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vrajp\Downloads\"/>
    </mc:Choice>
  </mc:AlternateContent>
  <xr:revisionPtr revIDLastSave="0" documentId="13_ncr:1_{2D410F95-EF45-4B68-8298-2A59679E3FA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bile_customers" sheetId="1" r:id="rId1"/>
  </sheets>
  <definedNames>
    <definedName name="_xlnm._FilterDatabase" localSheetId="0" hidden="1">mobile_customers!$H$1:$H$10001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<sst xmlns="http://schemas.openxmlformats.org/spreadsheetml/2006/main" count="116335" uniqueCount="83226">
  <si>
    <t>customer_id</t>
  </si>
  <si>
    <t>date_registered</t>
  </si>
  <si>
    <t>username</t>
  </si>
  <si>
    <t>name</t>
  </si>
  <si>
    <t>gender</t>
  </si>
  <si>
    <t>address</t>
  </si>
  <si>
    <t>email</t>
  </si>
  <si>
    <t>birthdate</t>
  </si>
  <si>
    <t>current_location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</si>
  <si>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</si>
  <si>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</si>
  <si>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</si>
  <si>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</si>
  <si>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</si>
  <si>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</si>
  <si>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</si>
  <si>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credit_card_security_code</t>
  </si>
  <si>
    <t>credit_card_expire</t>
  </si>
  <si>
    <t>24c9d2d0-d0d3-4a90-9a3a-e00e4aac99bd</t>
  </si>
  <si>
    <t>robertsbryan</t>
  </si>
  <si>
    <t>Jonathan Snyder</t>
  </si>
  <si>
    <t>M</t>
  </si>
  <si>
    <t>24675 Susan Valley
North Dianabury, MO 02475</t>
  </si>
  <si>
    <t>marcus58@hotmail.com</t>
  </si>
  <si>
    <t>['78.937112', '71.260464']</t>
  </si>
  <si>
    <t>195 Brandi Junctions
New Julieberg, NE 63410</t>
  </si>
  <si>
    <t>Byrd, Welch and Holt</t>
  </si>
  <si>
    <t>Chief Technology Officer</t>
  </si>
  <si>
    <t>VISA 19 digit</t>
  </si>
  <si>
    <t>7b2bc220-0296-4914-ba46-d6cc6a55a62a</t>
  </si>
  <si>
    <t>egarcia</t>
  </si>
  <si>
    <t>Susan Dominguez</t>
  </si>
  <si>
    <t>F</t>
  </si>
  <si>
    <t>4212 Cheryl Inlet
Port Davidmouth, NC 54884</t>
  </si>
  <si>
    <t>alexanderkathy@hotmail.com</t>
  </si>
  <si>
    <t>['-24.1692185', '100.746122']</t>
  </si>
  <si>
    <t>58272 Brown Isle Apt. 698
Port Michael, HI 04693</t>
  </si>
  <si>
    <t>Hurst PLC</t>
  </si>
  <si>
    <t>Data scientist</t>
  </si>
  <si>
    <t>Discover</t>
  </si>
  <si>
    <t>6525743622515979</t>
  </si>
  <si>
    <t>06febdf9-07fb-4a1b-87d7-a5f97d9a5faf</t>
  </si>
  <si>
    <t>turnermegan</t>
  </si>
  <si>
    <t>Corey Hebert</t>
  </si>
  <si>
    <t>07388 Coleman Prairie
Lake Amy, IA 78695</t>
  </si>
  <si>
    <t>vwood@gmail.com</t>
  </si>
  <si>
    <t>['8.019908', '-19.603269']</t>
  </si>
  <si>
    <t>36848 Jones Lane Suite 282
Marquezbury, ID 26822</t>
  </si>
  <si>
    <t>Mora, Caldwell and Guerrero</t>
  </si>
  <si>
    <t>Chief Operating Officer</t>
  </si>
  <si>
    <t>VISA 16 digit</t>
  </si>
  <si>
    <t>4010729915028682247</t>
  </si>
  <si>
    <t>23df88e5-5dd3-46af-ac0d-0c6bd92e4b96</t>
  </si>
  <si>
    <t>richardcampbell</t>
  </si>
  <si>
    <t>Latasha Griffin</t>
  </si>
  <si>
    <t>PSC 6217, Box 2610
APO AA 53585</t>
  </si>
  <si>
    <t>kathleen36@gmail.com</t>
  </si>
  <si>
    <t>['62.497506', '2.717198']</t>
  </si>
  <si>
    <t>317 Lamb Cape Apt. 884
Lake Amy, DC 79074</t>
  </si>
  <si>
    <t>Patel PLC</t>
  </si>
  <si>
    <t>Counselling psychologist</t>
  </si>
  <si>
    <t>4854862659569207844</t>
  </si>
  <si>
    <t>6069c2d7-7905-4993-a155-64f6aba143b1</t>
  </si>
  <si>
    <t>timothyjackson</t>
  </si>
  <si>
    <t>Colleen Wheeler</t>
  </si>
  <si>
    <t>0325 Potter Roads
Lake Lisashire, NM 77502</t>
  </si>
  <si>
    <t>johnbest@hotmail.com</t>
  </si>
  <si>
    <t>['73.7924695', '-80.314720']</t>
  </si>
  <si>
    <t>21936 Mary Islands
Mendozafort, TN 37124</t>
  </si>
  <si>
    <t>Smith-Mejia</t>
  </si>
  <si>
    <t>Mining engineer</t>
  </si>
  <si>
    <t>JCB 16 digit</t>
  </si>
  <si>
    <t>aee2c6aa-c9a4-488c-9e10-6a09dbe2f199</t>
  </si>
  <si>
    <t>bobbycampos</t>
  </si>
  <si>
    <t>John Smith</t>
  </si>
  <si>
    <t>PSC 1355, Box 7413
APO AA 36433</t>
  </si>
  <si>
    <t>carlamarshall@hotmail.com</t>
  </si>
  <si>
    <t>['43.229788', '54.454713']</t>
  </si>
  <si>
    <t>7676 Stephanie Drive Suite 922
New Anthony, IA 10634</t>
  </si>
  <si>
    <t>Wolf, Perez and Bryant</t>
  </si>
  <si>
    <t>Civil Service administrator</t>
  </si>
  <si>
    <t>American Express</t>
  </si>
  <si>
    <t>4d52c646-8cc7-4935-9119-130be16518ba</t>
  </si>
  <si>
    <t>longstefanie</t>
  </si>
  <si>
    <t>Julie Sheppard</t>
  </si>
  <si>
    <t>75631 Charles Spur Apt. 804
Bellchester, HI 14058</t>
  </si>
  <si>
    <t>igordon@gmail.com</t>
  </si>
  <si>
    <t>['-27.7805925', '10.773065']</t>
  </si>
  <si>
    <t>PSC 6686, Box 7297
APO AP 18320</t>
  </si>
  <si>
    <t>Kim, Lucero and Brown</t>
  </si>
  <si>
    <t>Fast food restaurant manager</t>
  </si>
  <si>
    <t>2a8e2be0-7e41-4a56-9092-7a6258e4d5a1</t>
  </si>
  <si>
    <t>kristinasmith</t>
  </si>
  <si>
    <t>Sara Clark</t>
  </si>
  <si>
    <t>73332 Eaton Tunnel
East Isabel, ID 01274</t>
  </si>
  <si>
    <t>ryanwilliams@yahoo.com</t>
  </si>
  <si>
    <t>['-50.553672', '114.947839']</t>
  </si>
  <si>
    <t>4302 Rowe Drive Suite 678
New Roger, SD 96993</t>
  </si>
  <si>
    <t>Chavez-Patterson</t>
  </si>
  <si>
    <t>Editor, magazine features</t>
  </si>
  <si>
    <t>Diners Club / Carte Blanche</t>
  </si>
  <si>
    <t>4139784991208906</t>
  </si>
  <si>
    <t>906fc563-00bb-4974-9e8a-d3d97608ad64</t>
  </si>
  <si>
    <t>seth59</t>
  </si>
  <si>
    <t>Jennifer Nguyen</t>
  </si>
  <si>
    <t>024 Rodriguez Crest
Avilashire, ID 47616</t>
  </si>
  <si>
    <t>monroeleslie@gmail.com</t>
  </si>
  <si>
    <t>['-47.2706515', '-5.433348']</t>
  </si>
  <si>
    <t>347 Arnold Shoal
Lake Gregory, IL 46021</t>
  </si>
  <si>
    <t>Watson-Park</t>
  </si>
  <si>
    <t>Patent examiner</t>
  </si>
  <si>
    <t>4635870474423176</t>
  </si>
  <si>
    <t>44f14da1-5b00-4b6a-bfe4-5be67a4b2521</t>
  </si>
  <si>
    <t>sarahrandolph</t>
  </si>
  <si>
    <t>Casey Moreno</t>
  </si>
  <si>
    <t>82344 Vanessa Way
Davisport, ME 88716</t>
  </si>
  <si>
    <t>michael28@gmail.com</t>
  </si>
  <si>
    <t>['3.7511305', '130.887868']</t>
  </si>
  <si>
    <t>319 Peterson Radial
North Matthew, VT 09847</t>
  </si>
  <si>
    <t>Forbes-Richards</t>
  </si>
  <si>
    <t>Sports coach</t>
  </si>
  <si>
    <t>4215322906541637</t>
  </si>
  <si>
    <t>0a657d74-2476-4381-a98a-bffa72149a43</t>
  </si>
  <si>
    <t>hamiltondebbie</t>
  </si>
  <si>
    <t>Jacob Hansen</t>
  </si>
  <si>
    <t>1395 Heather Rue Apt. 247
Jessicaside, WI 20853</t>
  </si>
  <si>
    <t>william11@hotmail.com</t>
  </si>
  <si>
    <t>['78.4831185', '-0.820174']</t>
  </si>
  <si>
    <t>Unit 9475 Box 9310
DPO AE 37277</t>
  </si>
  <si>
    <t>Cummings-Clayton</t>
  </si>
  <si>
    <t>Claims inspector/assessor</t>
  </si>
  <si>
    <t>Mastercard</t>
  </si>
  <si>
    <t>4604346890463453011</t>
  </si>
  <si>
    <t>d1aa82a1-617d-48cf-b2e9-c89174d537b8</t>
  </si>
  <si>
    <t>natalie76</t>
  </si>
  <si>
    <t>Christine Santana</t>
  </si>
  <si>
    <t>41981 Gonzalez Common Suite 653
North Sarahmouth, HI 85146</t>
  </si>
  <si>
    <t>mary36@gmail.com</t>
  </si>
  <si>
    <t>['18.9796615', '34.978919']</t>
  </si>
  <si>
    <t>15814 Meghan Estate
East Kevin, KS 43526</t>
  </si>
  <si>
    <t>Jordan-Webb</t>
  </si>
  <si>
    <t>Comptroller</t>
  </si>
  <si>
    <t>6569294330560128</t>
  </si>
  <si>
    <t>56c75862-4729-4cb6-8b58-a96ac2c811e0</t>
  </si>
  <si>
    <t>riveraholly</t>
  </si>
  <si>
    <t>James Ortiz</t>
  </si>
  <si>
    <t>4809 Joan Walks Suite 589
West Kellyshire, NE 49433</t>
  </si>
  <si>
    <t>vsullivan@gmail.com</t>
  </si>
  <si>
    <t>['67.454802', '-89.664743']</t>
  </si>
  <si>
    <t>4168 Melissa Estate
North Adriennefurt, NJ 13464</t>
  </si>
  <si>
    <t>Porter, Espinoza and Osborne</t>
  </si>
  <si>
    <t>Building control surveyor</t>
  </si>
  <si>
    <t>ed0f8007-ec29-481b-bca7-bbd7736624d0</t>
  </si>
  <si>
    <t>stephanie15</t>
  </si>
  <si>
    <t>Andrew Sexton</t>
  </si>
  <si>
    <t>364 Lopez Bridge Apt. 713
Nealfurt, WY 27047</t>
  </si>
  <si>
    <t>johnsonmichelle@yahoo.com</t>
  </si>
  <si>
    <t>['-37.5069785', '-113.107777']</t>
  </si>
  <si>
    <t>93291 Davis Via
Perryland, KS 55168</t>
  </si>
  <si>
    <t>Mcdonald, Lucero and Lewis</t>
  </si>
  <si>
    <t>Operations geologist</t>
  </si>
  <si>
    <t>3521028284347221</t>
  </si>
  <si>
    <t>27bc967a-42c5-4576-9356-f9713ee98765</t>
  </si>
  <si>
    <t>timothycastillo</t>
  </si>
  <si>
    <t>Peter Gonzales</t>
  </si>
  <si>
    <t>PSC 9501, Box 9581
APO AP 56378</t>
  </si>
  <si>
    <t>schroederlaura@gmail.com</t>
  </si>
  <si>
    <t>['-81.814827', '-171.417053']</t>
  </si>
  <si>
    <t>499 Brooke Estates Suite 228
North Bill, AZ 02407</t>
  </si>
  <si>
    <t>Fitzpatrick and Sons</t>
  </si>
  <si>
    <t>Passenger transport manager</t>
  </si>
  <si>
    <t>5551183646011342</t>
  </si>
  <si>
    <t>a13e6d8a-1b1a-4803-af7e-f646d486773e</t>
  </si>
  <si>
    <t>williamdavis</t>
  </si>
  <si>
    <t>Kristine Anderson</t>
  </si>
  <si>
    <t>063 Tiffany Run
West Brettstad, NE 37765</t>
  </si>
  <si>
    <t>zmitchell@gmail.com</t>
  </si>
  <si>
    <t>['-24.925930', '-142.885150']</t>
  </si>
  <si>
    <t>5597 April Center Suite 408
Marshalltown, FL 15327</t>
  </si>
  <si>
    <t>Clark, Giles and Bennett</t>
  </si>
  <si>
    <t>Commissioning editor</t>
  </si>
  <si>
    <t>JCB 15 digit</t>
  </si>
  <si>
    <t>40eba54a-a028-4397-8729-b53df9c2b114</t>
  </si>
  <si>
    <t>howelljerry</t>
  </si>
  <si>
    <t>Kristina Garcia</t>
  </si>
  <si>
    <t>08073 Matthews Ways
Alexanderland, OK 66468</t>
  </si>
  <si>
    <t>lynntyler@hotmail.com</t>
  </si>
  <si>
    <t>['73.632736', '107.711584']</t>
  </si>
  <si>
    <t>61415 Frost Station
South Rachaelbury, IA 63371</t>
  </si>
  <si>
    <t>Brown, Goodman and Thompson</t>
  </si>
  <si>
    <t>Company secretary</t>
  </si>
  <si>
    <t>0d206e0c-2641-4a08-be21-ed5e5d1c384a</t>
  </si>
  <si>
    <t>acarlson</t>
  </si>
  <si>
    <t>Jennifer Salas</t>
  </si>
  <si>
    <t>0070 Pitts Hill
Pricehaven, WV 70968</t>
  </si>
  <si>
    <t>connie64@gmail.com</t>
  </si>
  <si>
    <t>['53.859108', '-4.357020']</t>
  </si>
  <si>
    <t>5267 Patricia Oval
Port John, OK 53838</t>
  </si>
  <si>
    <t>Thompson Group</t>
  </si>
  <si>
    <t>Pensions consultant</t>
  </si>
  <si>
    <t>956039c6-6276-4034-9074-7b2d4a3d204d</t>
  </si>
  <si>
    <t>ffrazier</t>
  </si>
  <si>
    <t>Charles Watts</t>
  </si>
  <si>
    <t>195 Smith Coves
South Nicole, MN 34742</t>
  </si>
  <si>
    <t>bryanestrada@yahoo.com</t>
  </si>
  <si>
    <t>['13.4592535', '-2.480665']</t>
  </si>
  <si>
    <t>6158 Paige Inlet
South Rachelbury, MA 67450</t>
  </si>
  <si>
    <t>Curry Inc</t>
  </si>
  <si>
    <t>English as a foreign language teacher</t>
  </si>
  <si>
    <t>6b6207fd-7226-49ae-a1c7-2bd1118383ee</t>
  </si>
  <si>
    <t>donald54</t>
  </si>
  <si>
    <t>Brian Jones</t>
  </si>
  <si>
    <t>USS Miller
FPO AE 91366</t>
  </si>
  <si>
    <t>reyespatricia@hotmail.com</t>
  </si>
  <si>
    <t>['-5.6704225', '39.974192']</t>
  </si>
  <si>
    <t>6086 Tracy Dam Apt. 268
Mariashire, IL 84740</t>
  </si>
  <si>
    <t>Stevens, Torres and Baldwin</t>
  </si>
  <si>
    <t>Surveyor, mining</t>
  </si>
  <si>
    <t>4010499030827247776</t>
  </si>
  <si>
    <t>4f18395b-b0e4-440b-82dd-2c356a9fbf58</t>
  </si>
  <si>
    <t>boconnell</t>
  </si>
  <si>
    <t>Anthony Nguyen</t>
  </si>
  <si>
    <t>8751 Sherry Viaduct
Ortizton, PA 45239</t>
  </si>
  <si>
    <t>jonescharles@gmail.com</t>
  </si>
  <si>
    <t>['58.4856465', '159.210674']</t>
  </si>
  <si>
    <t>4864 Townsend Junction
Davidside, MI 93832</t>
  </si>
  <si>
    <t>Carroll-Johnson</t>
  </si>
  <si>
    <t>Regulatory affairs officer</t>
  </si>
  <si>
    <t>VISA 13 digit</t>
  </si>
  <si>
    <t>4108887398975477</t>
  </si>
  <si>
    <t>52980958-5053-4faa-9e9f-562734bf7cfc</t>
  </si>
  <si>
    <t>keyjohn</t>
  </si>
  <si>
    <t>Sara King</t>
  </si>
  <si>
    <t>9679 Villegas Roads Apt. 933
Alejandroshire, ID 03863</t>
  </si>
  <si>
    <t>garycarlson@hotmail.com</t>
  </si>
  <si>
    <t>['-16.335065', '122.866650']</t>
  </si>
  <si>
    <t>27682 William Centers Suite 676
Robbinsfurt, WA 66214</t>
  </si>
  <si>
    <t>Johnson Ltd</t>
  </si>
  <si>
    <t>Sales promotion account executive</t>
  </si>
  <si>
    <t>eb129918-b2b7-4113-9887-199f402476a6</t>
  </si>
  <si>
    <t>john73</t>
  </si>
  <si>
    <t>Daniel Garcia</t>
  </si>
  <si>
    <t>6308 Ramos Cliff
Lake Steven, OR 68367</t>
  </si>
  <si>
    <t>wayne11@yahoo.com</t>
  </si>
  <si>
    <t>['-33.3945515', '39.872755']</t>
  </si>
  <si>
    <t>02119 Liu Village Apt. 541
Nealtown, NY 56313</t>
  </si>
  <si>
    <t>Mills and Sons</t>
  </si>
  <si>
    <t>Programme researcher, broadcasting/film/video</t>
  </si>
  <si>
    <t>4113612484349442742</t>
  </si>
  <si>
    <t>7fd45b4b-7498-455c-9a92-778dcfe26964</t>
  </si>
  <si>
    <t>francislinda</t>
  </si>
  <si>
    <t>Tyrone Mcgee</t>
  </si>
  <si>
    <t>82429 Smith Villages
West Katherine, CO 70258</t>
  </si>
  <si>
    <t>kelligutierrez@gmail.com</t>
  </si>
  <si>
    <t>['10.720397', '67.590393']</t>
  </si>
  <si>
    <t>3815 Graves Light Apt. 144
Zacharyhaven, WI 15120</t>
  </si>
  <si>
    <t>Salazar Ltd</t>
  </si>
  <si>
    <t>Barista</t>
  </si>
  <si>
    <t>3579087180328306</t>
  </si>
  <si>
    <t>24df512e-4d26-4ea5-9cd3-784c3b8e8b94</t>
  </si>
  <si>
    <t>antonio48</t>
  </si>
  <si>
    <t>Sara Smith</t>
  </si>
  <si>
    <t>31129 Sarah Grove
Janefort, PA 46538</t>
  </si>
  <si>
    <t>elizabeth41@hotmail.com</t>
  </si>
  <si>
    <t>['-15.410874', '-154.585253']</t>
  </si>
  <si>
    <t>517 Simon Ferry Apt. 834
Campbellhaven, ME 93955</t>
  </si>
  <si>
    <t>Harris, Carter and Turner</t>
  </si>
  <si>
    <t>Personnel officer</t>
  </si>
  <si>
    <t>Maestro</t>
  </si>
  <si>
    <t>b4361de5-a620-4e4a-be8e-e3a6bf7a2bc8</t>
  </si>
  <si>
    <t>lsmith</t>
  </si>
  <si>
    <t>Joseph Wilson</t>
  </si>
  <si>
    <t>35533 Kimberly Lake
North Stephenshire, TX 75021</t>
  </si>
  <si>
    <t>tdunlap@gmail.com</t>
  </si>
  <si>
    <t>['26.2968495', '-47.562637']</t>
  </si>
  <si>
    <t>8300 Moore Crest Suite 521
Robinsonfort, OK 33610</t>
  </si>
  <si>
    <t>Johnson-Lambert</t>
  </si>
  <si>
    <t>4651393463890583330</t>
  </si>
  <si>
    <t>3d1570c0-1ed3-4a5c-9fa5-1f3cc42f47c5</t>
  </si>
  <si>
    <t>christina45</t>
  </si>
  <si>
    <t>Jessica Sanchez</t>
  </si>
  <si>
    <t>42574 Barrera Groves Suite 458
Gordonmouth, WI 61471</t>
  </si>
  <si>
    <t>lawrencejennifer@hotmail.com</t>
  </si>
  <si>
    <t>['-59.1622195', '67.879394']</t>
  </si>
  <si>
    <t>945 Amy Square Suite 464
East Laurahaven, NH 25093</t>
  </si>
  <si>
    <t>Tucker-Garcia</t>
  </si>
  <si>
    <t>Lighting technician, broadcasting/film/video</t>
  </si>
  <si>
    <t>4712080564972817260</t>
  </si>
  <si>
    <t>95e82636-6b77-4bcf-be39-41eabe0cf3a0</t>
  </si>
  <si>
    <t>kerrjacob</t>
  </si>
  <si>
    <t>Jose Hernandez</t>
  </si>
  <si>
    <t>7174 Lee Port
West Jennifermouth, MN 12922</t>
  </si>
  <si>
    <t>robbinsmichael@gmail.com</t>
  </si>
  <si>
    <t>['-52.127987', '-131.156368']</t>
  </si>
  <si>
    <t>912 Ashley Extension Suite 904
Port Wandachester, HI 96685</t>
  </si>
  <si>
    <t>Vargas, Stein and Acosta</t>
  </si>
  <si>
    <t>Tax inspector</t>
  </si>
  <si>
    <t>06/32</t>
  </si>
  <si>
    <t>b350d27b-06d9-4c93-88a6-e596d32d8538</t>
  </si>
  <si>
    <t>margarettaylor</t>
  </si>
  <si>
    <t>Chase Gonzalez</t>
  </si>
  <si>
    <t>71305 Pamela Forges Apt. 796
West Patrick, DE 53132</t>
  </si>
  <si>
    <t>lisabrewer@gmail.com</t>
  </si>
  <si>
    <t>['-32.770851', '133.658289']</t>
  </si>
  <si>
    <t>3771 Smith Estate Apt. 951
Diazside, VT 35214</t>
  </si>
  <si>
    <t>Baker, Nichols and Cardenas</t>
  </si>
  <si>
    <t>Accountant, chartered management</t>
  </si>
  <si>
    <t>4574157185185729522</t>
  </si>
  <si>
    <t>e139b16e-1428-4cf6-b934-20f9c0a1417f</t>
  </si>
  <si>
    <t>friedmanchristian</t>
  </si>
  <si>
    <t>Benjamin Bartlett</t>
  </si>
  <si>
    <t>517 Rachel Manors
Jessicamouth, DE 10216</t>
  </si>
  <si>
    <t>ahill@hotmail.com</t>
  </si>
  <si>
    <t>['27.6796135', '-40.988177']</t>
  </si>
  <si>
    <t>USS Kelly
FPO AA 36126</t>
  </si>
  <si>
    <t>Jones-Moody</t>
  </si>
  <si>
    <t>Solicitor</t>
  </si>
  <si>
    <t>4584090702767796</t>
  </si>
  <si>
    <t>b3a195bf-69d3-4c4f-903f-a0fe8dcf7bae</t>
  </si>
  <si>
    <t>sandersmatthew</t>
  </si>
  <si>
    <t>Jacqueline Hickman</t>
  </si>
  <si>
    <t>39600 Johnson Keys Suite 257
West Taylorstad, NC 39428</t>
  </si>
  <si>
    <t>williamsmichael@yahoo.com</t>
  </si>
  <si>
    <t>['86.3435845', '0.177795']</t>
  </si>
  <si>
    <t>3085 Taylor Pass Apt. 548
Nicholasland, UT 06656</t>
  </si>
  <si>
    <t>Dominguez Ltd</t>
  </si>
  <si>
    <t>Teacher, early years/pre</t>
  </si>
  <si>
    <t>6011492071445822</t>
  </si>
  <si>
    <t>f07f2a55-2f8e-47ce-9488-382d09a2f291</t>
  </si>
  <si>
    <t>andersonjasmine</t>
  </si>
  <si>
    <t>Philip Collins</t>
  </si>
  <si>
    <t>139 Richard Extension
Lindamouth, NJ 04026</t>
  </si>
  <si>
    <t>mary19@yahoo.com</t>
  </si>
  <si>
    <t>['58.3900285', '102.675952']</t>
  </si>
  <si>
    <t>4033 Joseph Manor Suite 881
South Holly, RI 27676</t>
  </si>
  <si>
    <t>Lutz Group</t>
  </si>
  <si>
    <t>Physiotherapist</t>
  </si>
  <si>
    <t>3591484669919529</t>
  </si>
  <si>
    <t>c01bcc21-2dbf-4621-893d-587d90801d04</t>
  </si>
  <si>
    <t>patricia28</t>
  </si>
  <si>
    <t>Miranda Flores</t>
  </si>
  <si>
    <t>43224 Derrick Mill
Port Michaelfort, MI 16472</t>
  </si>
  <si>
    <t>randygordon@hotmail.com</t>
  </si>
  <si>
    <t>['-5.069202', '94.989850']</t>
  </si>
  <si>
    <t>24450 Sean Grove Apt. 051
Robinsonland, WA 26625</t>
  </si>
  <si>
    <t>Jacobs, Manning and Welch</t>
  </si>
  <si>
    <t>Magazine journalist</t>
  </si>
  <si>
    <t>3523153482594859</t>
  </si>
  <si>
    <t>886a9f0b-a36d-475d-877f-b63420422209</t>
  </si>
  <si>
    <t>brittany56</t>
  </si>
  <si>
    <t>Randy Ray</t>
  </si>
  <si>
    <t>Unit 5594 Box 0559
DPO AA 08035</t>
  </si>
  <si>
    <t>dennisjulia@yahoo.com</t>
  </si>
  <si>
    <t>['-32.922122', '-127.591151']</t>
  </si>
  <si>
    <t>1311 Rodriguez Parks
New Bradleyfurt, VA 04434</t>
  </si>
  <si>
    <t>Chapman, Rose and Walker</t>
  </si>
  <si>
    <t>Statistician</t>
  </si>
  <si>
    <t>4415247151164330656</t>
  </si>
  <si>
    <t>9fdd5669-1dbd-416d-8f83-220c0c99d324</t>
  </si>
  <si>
    <t>carolynflowers</t>
  </si>
  <si>
    <t>David Wells</t>
  </si>
  <si>
    <t>749 Tiffany Knoll Suite 526
Edwardville, VA 91015</t>
  </si>
  <si>
    <t>grace66@gmail.com</t>
  </si>
  <si>
    <t>['-30.612865', '125.011521']</t>
  </si>
  <si>
    <t>66084 Dickerson Loop Suite 491
Jeffreyview, MN 40856</t>
  </si>
  <si>
    <t>Daniel-Rodriguez</t>
  </si>
  <si>
    <t>Local government officer</t>
  </si>
  <si>
    <t>4735262796607703</t>
  </si>
  <si>
    <t>2e647937-35eb-44b8-b80e-fa9460a3efa6</t>
  </si>
  <si>
    <t>brendansimon</t>
  </si>
  <si>
    <t>Sabrina Jenkins</t>
  </si>
  <si>
    <t>155 Little Ferry Apt. 835
North Maliktown, NE 93763</t>
  </si>
  <si>
    <t>davidcunningham@yahoo.com</t>
  </si>
  <si>
    <t>['-22.748445', '-43.972861']</t>
  </si>
  <si>
    <t>9443 Gonzalez Summit
East Cassandra, MD 59187</t>
  </si>
  <si>
    <t>Phelps LLC</t>
  </si>
  <si>
    <t>Engineer, water</t>
  </si>
  <si>
    <t>48b80363-4ee9-460a-8427-8dba02eb975d</t>
  </si>
  <si>
    <t>danielellen</t>
  </si>
  <si>
    <t>Krystal Moody</t>
  </si>
  <si>
    <t>196 Woodard Greens Suite 007
Calhounville, KS 91145</t>
  </si>
  <si>
    <t>william98@yahoo.com</t>
  </si>
  <si>
    <t>['-40.063794', '-34.027521']</t>
  </si>
  <si>
    <t>66637 Albert Islands
South James, IN 06884</t>
  </si>
  <si>
    <t>Rodriguez, Fischer and Fernandez</t>
  </si>
  <si>
    <t>Paramedic</t>
  </si>
  <si>
    <t>5409168777479123</t>
  </si>
  <si>
    <t>80d7979f-7467-4d3a-80ef-be00c0eb7676</t>
  </si>
  <si>
    <t>hollandjames</t>
  </si>
  <si>
    <t>Andrew Cruz</t>
  </si>
  <si>
    <t>2012 Thomas Skyway
North Kaylaport, LA 57137</t>
  </si>
  <si>
    <t>foliver@hotmail.com</t>
  </si>
  <si>
    <t>['41.1486955', '-83.219928']</t>
  </si>
  <si>
    <t>768 Webb Cliff Suite 272
Maloneton, GA 30997</t>
  </si>
  <si>
    <t>Bailey, Stevenson and Johnson</t>
  </si>
  <si>
    <t>Financial trader</t>
  </si>
  <si>
    <t>4974018213353614</t>
  </si>
  <si>
    <t>d7e0faef-f1c9-4447-b2df-6de6d7cf4260</t>
  </si>
  <si>
    <t>toddnewman</t>
  </si>
  <si>
    <t>Tina Melton</t>
  </si>
  <si>
    <t>60303 Anthony Springs
South Hannahborough, WI 06855</t>
  </si>
  <si>
    <t>dwatson@hotmail.com</t>
  </si>
  <si>
    <t>['-33.812731', '-156.372654']</t>
  </si>
  <si>
    <t>105 Gabriella Keys Apt. 942
Fergusonton, ME 46239</t>
  </si>
  <si>
    <t>Villegas Ltd</t>
  </si>
  <si>
    <t>Science writer</t>
  </si>
  <si>
    <t>4293756362241924</t>
  </si>
  <si>
    <t>02/31</t>
  </si>
  <si>
    <t>e7f31b0c-d95b-443a-9b05-d713e9ef8ebb</t>
  </si>
  <si>
    <t>jon35</t>
  </si>
  <si>
    <t>Michael Mcknight</t>
  </si>
  <si>
    <t>983 Jensen Extensions Apt. 699
Haleyland, MN 94218</t>
  </si>
  <si>
    <t>perezmatthew@gmail.com</t>
  </si>
  <si>
    <t>['-9.782320', '-176.639822']</t>
  </si>
  <si>
    <t>7077 Wilson Vista
Jameshaven, OR 25055</t>
  </si>
  <si>
    <t>Dawson, Davis and King</t>
  </si>
  <si>
    <t>Engineer, technical sales</t>
  </si>
  <si>
    <t>70c91ca4-3d9e-4b77-885b-3e77015dd6a0</t>
  </si>
  <si>
    <t>vblake</t>
  </si>
  <si>
    <t>Michael Kennedy</t>
  </si>
  <si>
    <t>Unit 2793 Box 8710
DPO AP 25052</t>
  </si>
  <si>
    <t>fbrown@gmail.com</t>
  </si>
  <si>
    <t>['-39.090906', '125.976372']</t>
  </si>
  <si>
    <t>4877 Armstrong Greens
West Monicaton, NE 22237</t>
  </si>
  <si>
    <t>Carter-Gray</t>
  </si>
  <si>
    <t>Geneticist, molecular</t>
  </si>
  <si>
    <t>4768043809237906</t>
  </si>
  <si>
    <t>25408b35-2c55-4bfb-8e16-af8aef8dab5c</t>
  </si>
  <si>
    <t>hcarr</t>
  </si>
  <si>
    <t>Michael Maddox</t>
  </si>
  <si>
    <t>016 Fisher Springs Suite 968
Lake Carla, WY 09390</t>
  </si>
  <si>
    <t>xavierwilson@gmail.com</t>
  </si>
  <si>
    <t>['-15.754478', '167.887510']</t>
  </si>
  <si>
    <t>79922 Dunlap Mission
Kylemouth, OR 55780</t>
  </si>
  <si>
    <t>King Group</t>
  </si>
  <si>
    <t>Engineer, communications</t>
  </si>
  <si>
    <t>6011365576622253</t>
  </si>
  <si>
    <t>c8be4290-28e5-4373-a0ae-cdc2e413d39e</t>
  </si>
  <si>
    <t>michael50</t>
  </si>
  <si>
    <t>Kimberly Schwartz</t>
  </si>
  <si>
    <t>749 Pamela Mount Apt. 290
Colleenfort, MT 15404</t>
  </si>
  <si>
    <t>timothypatterson@gmail.com</t>
  </si>
  <si>
    <t>['-83.794104', '130.081608']</t>
  </si>
  <si>
    <t>244 Becker Row
Johnchester, MA 64301</t>
  </si>
  <si>
    <t>Hill, West and Watson</t>
  </si>
  <si>
    <t>Materials engineer</t>
  </si>
  <si>
    <t>78d6a419-59dc-42ce-82b4-6890f9495770</t>
  </si>
  <si>
    <t>jacobhill</t>
  </si>
  <si>
    <t>Ricardo Williams</t>
  </si>
  <si>
    <t>4107 Cole Flat Suite 354
Masonhaven, NE 01523</t>
  </si>
  <si>
    <t>mckaygary@yahoo.com</t>
  </si>
  <si>
    <t>['-70.229004', '-164.198640']</t>
  </si>
  <si>
    <t>660 Brian Lodge
Floydberg, OR 31248</t>
  </si>
  <si>
    <t>Hicks-Hendricks</t>
  </si>
  <si>
    <t>Games developer</t>
  </si>
  <si>
    <t>3576427357419376</t>
  </si>
  <si>
    <t>02/29</t>
  </si>
  <si>
    <t>9a31c3cc-9e4f-4302-9353-7d8a930d6070</t>
  </si>
  <si>
    <t>jimenezdaniel</t>
  </si>
  <si>
    <t>Jo Jones</t>
  </si>
  <si>
    <t>2135 Benjamin Ridges Apt. 688
Lake Brittanymouth, AK 90172</t>
  </si>
  <si>
    <t>craig59@gmail.com</t>
  </si>
  <si>
    <t>['16.390552', '-79.119555']</t>
  </si>
  <si>
    <t>828 Cooke Underpass Apt. 240
Youngshire, VT 82963</t>
  </si>
  <si>
    <t>Gibson PLC</t>
  </si>
  <si>
    <t>Exhibition designer</t>
  </si>
  <si>
    <t>3598978973124109</t>
  </si>
  <si>
    <t>e8aac636-0de0-4242-9d34-ec3ebba4eb3c</t>
  </si>
  <si>
    <t>lori03</t>
  </si>
  <si>
    <t>Perry Stein</t>
  </si>
  <si>
    <t>7735 Johnson Hill
North Jason, MD 93481</t>
  </si>
  <si>
    <t>casey05@hotmail.com</t>
  </si>
  <si>
    <t>['-43.4544705', '-168.046879']</t>
  </si>
  <si>
    <t>97157 Cohen Lodge Apt. 386
Jeffland, WV 82979</t>
  </si>
  <si>
    <t>Mason, Nixon and Meyer</t>
  </si>
  <si>
    <t>Clinical embryologist</t>
  </si>
  <si>
    <t>2719519000435997</t>
  </si>
  <si>
    <t>06/31</t>
  </si>
  <si>
    <t>d789cb77-4592-452b-86d6-eaf1711c9495</t>
  </si>
  <si>
    <t>sandra42</t>
  </si>
  <si>
    <t>Antonio Andrews</t>
  </si>
  <si>
    <t>5523 Dustin Radial
Lake Erik, MI 10685</t>
  </si>
  <si>
    <t>margaret78@gmail.com</t>
  </si>
  <si>
    <t>['-57.979225', '77.674956']</t>
  </si>
  <si>
    <t>236 Stephen Haven Apt. 939
North Ashleyborough, OH 94924</t>
  </si>
  <si>
    <t>Harris-Jackson</t>
  </si>
  <si>
    <t>Engineer, chemical</t>
  </si>
  <si>
    <t>4172952694960158724</t>
  </si>
  <si>
    <t>61ef0b1c-1f41-4333-b772-92f7a79b2dc0</t>
  </si>
  <si>
    <t>coxcorey</t>
  </si>
  <si>
    <t>Arthur Weiss</t>
  </si>
  <si>
    <t>8431 Hill Junction
South Kevin, TN 30985</t>
  </si>
  <si>
    <t>vaughnkristen@gmail.com</t>
  </si>
  <si>
    <t>['0.012332', '-136.063149']</t>
  </si>
  <si>
    <t>7626 Dustin Circles
Johnsonside, ME 14204</t>
  </si>
  <si>
    <t>Rojas-Christian</t>
  </si>
  <si>
    <t>Engineer, civil (contracting)</t>
  </si>
  <si>
    <t>4906380045143446</t>
  </si>
  <si>
    <t>c22cb613-4b52-4b21-9f0f-be78bf7a2034</t>
  </si>
  <si>
    <t>erikdavis</t>
  </si>
  <si>
    <t>Robert Olson</t>
  </si>
  <si>
    <t>19542 Lisa Isle
West Joseph, AR 46658</t>
  </si>
  <si>
    <t>susan36@yahoo.com</t>
  </si>
  <si>
    <t>['21.3245575', '146.217745']</t>
  </si>
  <si>
    <t>181 Solomon Port Suite 334
Michaelport, WY 24038</t>
  </si>
  <si>
    <t>Gonzalez and Sons</t>
  </si>
  <si>
    <t>Insurance account manager</t>
  </si>
  <si>
    <t>4212183907039828464</t>
  </si>
  <si>
    <t>039d6115-45e5-494c-aef3-e06890707dda</t>
  </si>
  <si>
    <t>guerrajessica</t>
  </si>
  <si>
    <t>Wendy Castro</t>
  </si>
  <si>
    <t>8937 Hunter Forges
South Josephburgh, MO 70345</t>
  </si>
  <si>
    <t>kimberly33@yahoo.com</t>
  </si>
  <si>
    <t>['-64.6830555', '-1.347634']</t>
  </si>
  <si>
    <t>037 Shah Flat Apt. 358
Johnsontown, TN 58206</t>
  </si>
  <si>
    <t>Clay PLC</t>
  </si>
  <si>
    <t>Designer, jewellery</t>
  </si>
  <si>
    <t>f7a848be-2e7a-4568-bfcd-240124936a38</t>
  </si>
  <si>
    <t>melissa58</t>
  </si>
  <si>
    <t>Krista Gonzales</t>
  </si>
  <si>
    <t>2308 Forbes Orchard Apt. 976
Reedchester, DE 95011</t>
  </si>
  <si>
    <t>rebekah26@hotmail.com</t>
  </si>
  <si>
    <t>['-9.611906', '-87.018332']</t>
  </si>
  <si>
    <t>27070 Shelby Avenue Apt. 005
Lake Richardshire, ND 06916</t>
  </si>
  <si>
    <t>Walters-Knight</t>
  </si>
  <si>
    <t>Designer, textile</t>
  </si>
  <si>
    <t>2602688127833879</t>
  </si>
  <si>
    <t>6e7a1bb9-942a-4b1c-8d59-e4041b515b11</t>
  </si>
  <si>
    <t>herringpeter</t>
  </si>
  <si>
    <t>Erin Roth</t>
  </si>
  <si>
    <t>3188 James Corners
Kimland, WV 54231</t>
  </si>
  <si>
    <t>blanchardpamela@yahoo.com</t>
  </si>
  <si>
    <t>['68.9962265', '146.063378']</t>
  </si>
  <si>
    <t>USS Brown
FPO AE 32473</t>
  </si>
  <si>
    <t>Mayer-Hurley</t>
  </si>
  <si>
    <t>Personal assistant</t>
  </si>
  <si>
    <t>3b4022d7-61ea-45b8-8c2c-dec905e79b09</t>
  </si>
  <si>
    <t>stacey25</t>
  </si>
  <si>
    <t>Melissa Rush</t>
  </si>
  <si>
    <t>USNS Everett
FPO AE 56610</t>
  </si>
  <si>
    <t>shawn03@yahoo.com</t>
  </si>
  <si>
    <t>['-17.9057775', '-73.744665']</t>
  </si>
  <si>
    <t>258 Sarah Parkways Apt. 944
East Prestonmouth, CO 43681</t>
  </si>
  <si>
    <t>House-Dean</t>
  </si>
  <si>
    <t>Drilling engineer</t>
  </si>
  <si>
    <t>3512450398411175</t>
  </si>
  <si>
    <t>a83c87e2-dac4-445f-95a6-34f24a0540ad</t>
  </si>
  <si>
    <t>carteradam</t>
  </si>
  <si>
    <t>April Stokes</t>
  </si>
  <si>
    <t>77750 Hayes Parks Apt. 724
Wilsonburgh, TX 85010</t>
  </si>
  <si>
    <t>johnhopkins@hotmail.com</t>
  </si>
  <si>
    <t>['-70.222590', '40.146724']</t>
  </si>
  <si>
    <t>99399 Cindy Parks Apt. 182
Martinville, AK 61875</t>
  </si>
  <si>
    <t>Sports therapist</t>
  </si>
  <si>
    <t>6011544314075384</t>
  </si>
  <si>
    <t>f39a1fa9-84e0-48d6-9fdd-06a2d424ba36</t>
  </si>
  <si>
    <t>blakeparrish</t>
  </si>
  <si>
    <t>Daniel Martin</t>
  </si>
  <si>
    <t>166 Williams Burgs
Anthonyton, WV 46312</t>
  </si>
  <si>
    <t>dianamyers@gmail.com</t>
  </si>
  <si>
    <t>['43.6202275', '-52.261839']</t>
  </si>
  <si>
    <t>4323 Ingram Cliff
North Jeremy, NC 24993</t>
  </si>
  <si>
    <t>Nguyen-Johnson</t>
  </si>
  <si>
    <t>Armed forces technical officer</t>
  </si>
  <si>
    <t>3567064849593111</t>
  </si>
  <si>
    <t>87086810-c313-41b4-9f88-c9e0f6d01c43</t>
  </si>
  <si>
    <t>jacquelinewilliamson</t>
  </si>
  <si>
    <t>David Carter</t>
  </si>
  <si>
    <t>5811 Richard Burg
Michellefort, WI 56876</t>
  </si>
  <si>
    <t>baileyronald@yahoo.com</t>
  </si>
  <si>
    <t>['-14.5629535', '84.973345']</t>
  </si>
  <si>
    <t>146 April Center
North Cassandramouth, MT 50505</t>
  </si>
  <si>
    <t>Berry Inc</t>
  </si>
  <si>
    <t>Lecturer, higher education</t>
  </si>
  <si>
    <t>6634a9db-8a87-46f2-b0a9-afe686db9391</t>
  </si>
  <si>
    <t>mccarthyrobert</t>
  </si>
  <si>
    <t>Emily Nguyen</t>
  </si>
  <si>
    <t>15576 Luis Alley Suite 718
West Denise, HI 52128</t>
  </si>
  <si>
    <t>floyddavid@hotmail.com</t>
  </si>
  <si>
    <t>['-67.635773', '-94.353175']</t>
  </si>
  <si>
    <t>9965 Rowe Lock Suite 428
Harperside, HI 13647</t>
  </si>
  <si>
    <t>Arnold-Mcgee</t>
  </si>
  <si>
    <t>Water quality scientist</t>
  </si>
  <si>
    <t>c5433037-9b0b-4419-9a3e-12f6fdb6346c</t>
  </si>
  <si>
    <t>xbradley</t>
  </si>
  <si>
    <t>Jean Fox MD</t>
  </si>
  <si>
    <t>1636 Roy Place Apt. 099
Lake Ryanberg, CA 69589</t>
  </si>
  <si>
    <t>oscar40@hotmail.com</t>
  </si>
  <si>
    <t>['-17.9559065', '97.037270']</t>
  </si>
  <si>
    <t>Unit 2793 Box 3933
DPO AE 64899</t>
  </si>
  <si>
    <t>Nguyen, Allen and Mclaughlin</t>
  </si>
  <si>
    <t>Museum/gallery exhibitions officer</t>
  </si>
  <si>
    <t>4162616497813401</t>
  </si>
  <si>
    <t>a6cd85c0-216f-400b-b7bf-feb768ffe88a</t>
  </si>
  <si>
    <t>hayleydean</t>
  </si>
  <si>
    <t>Dawn Bowers</t>
  </si>
  <si>
    <t>601 Christine Hill Apt. 240
South Marilyntown, AL 33916</t>
  </si>
  <si>
    <t>jameshartman@yahoo.com</t>
  </si>
  <si>
    <t>['54.599791', '-36.179977']</t>
  </si>
  <si>
    <t>1654 James Glen Apt. 093
South Melissatown, OR 44062</t>
  </si>
  <si>
    <t>Jackson, Padilla and Santiago</t>
  </si>
  <si>
    <t>Surveyor, planning and development</t>
  </si>
  <si>
    <t>c0ba71d0-2d79-42be-9357-d9438c6cc1cf</t>
  </si>
  <si>
    <t>ybutler</t>
  </si>
  <si>
    <t>Karen Weaver</t>
  </si>
  <si>
    <t>2330 Katie Center Apt. 751
Jessicaland, ME 44533</t>
  </si>
  <si>
    <t>brandon15@yahoo.com</t>
  </si>
  <si>
    <t>['8.3017985', '106.848908']</t>
  </si>
  <si>
    <t>744 Strickland Lake
East Joshua, KS 46681</t>
  </si>
  <si>
    <t>Kim-Wilson</t>
  </si>
  <si>
    <t>Therapist, art</t>
  </si>
  <si>
    <t>67f5d88f-6986-4336-bc2f-d277af788c5b</t>
  </si>
  <si>
    <t>lauren64</t>
  </si>
  <si>
    <t>David White</t>
  </si>
  <si>
    <t>868 Melanie Plaza
Allisonshire, WY 69623</t>
  </si>
  <si>
    <t>mccartyamanda@yahoo.com</t>
  </si>
  <si>
    <t>['36.462719', '168.860852']</t>
  </si>
  <si>
    <t>05392 Kimberly Mall Apt. 763
East Colleen, KS 38410</t>
  </si>
  <si>
    <t>Mccarthy, Jackson and Shepherd</t>
  </si>
  <si>
    <t>4698478995124531</t>
  </si>
  <si>
    <t>23061a55-7d01-4872-80a2-8a69f362a7ec</t>
  </si>
  <si>
    <t>stacey54</t>
  </si>
  <si>
    <t>Jeffrey Marquez</t>
  </si>
  <si>
    <t>694 Peterson Rapid
Port Ashleystad, HI 61668</t>
  </si>
  <si>
    <t>sherrymorrow@hotmail.com</t>
  </si>
  <si>
    <t>['-19.500522', '-39.977691']</t>
  </si>
  <si>
    <t>PSC 2868, Box 9583
APO AE 98559</t>
  </si>
  <si>
    <t>Carlson-Pittman</t>
  </si>
  <si>
    <t>IT consultant</t>
  </si>
  <si>
    <t>3563114993067679</t>
  </si>
  <si>
    <t>8de37534-99c7-49f8-895c-ff9ff1e9c889</t>
  </si>
  <si>
    <t>virginia36</t>
  </si>
  <si>
    <t>Edgar Graves</t>
  </si>
  <si>
    <t>USNS Smith
FPO AA 05790</t>
  </si>
  <si>
    <t>medinatammy@yahoo.com</t>
  </si>
  <si>
    <t>['60.5669105', '16.120843']</t>
  </si>
  <si>
    <t>7788 Fred Throughway Suite 697
Chrisstad, TX 41369</t>
  </si>
  <si>
    <t>Reyes, Johnson and Cooper</t>
  </si>
  <si>
    <t>Dispensing optician</t>
  </si>
  <si>
    <t>4285036827516828289</t>
  </si>
  <si>
    <t>c5b4a175-c314-4255-984e-d44be0550d20</t>
  </si>
  <si>
    <t>scottmatthew</t>
  </si>
  <si>
    <t>David Taylor</t>
  </si>
  <si>
    <t>375 Jones Bypass Apt. 491
South Sharon, AR 81456</t>
  </si>
  <si>
    <t>clinejohn@gmail.com</t>
  </si>
  <si>
    <t>['-75.182604', '-103.411679']</t>
  </si>
  <si>
    <t>8334 Rodney Walk
Colleenland, NM 73437</t>
  </si>
  <si>
    <t>Bates-Trujillo</t>
  </si>
  <si>
    <t>Conservator, furniture</t>
  </si>
  <si>
    <t>3519819541350345</t>
  </si>
  <si>
    <t>8537113f-fa9f-4d08-a492-841cfed52318</t>
  </si>
  <si>
    <t>swoods</t>
  </si>
  <si>
    <t>Richard Yates</t>
  </si>
  <si>
    <t>471 Victoria Spurs Suite 407
East Justinmouth, CT 74021</t>
  </si>
  <si>
    <t>jessicastark@gmail.com</t>
  </si>
  <si>
    <t>['76.4149345', '83.737960']</t>
  </si>
  <si>
    <t>39501 Boyd Vista Apt. 147
South Juliefurt, FL 31117</t>
  </si>
  <si>
    <t>Vaughn, Rogers and Johnston</t>
  </si>
  <si>
    <t>Systems developer</t>
  </si>
  <si>
    <t>6580541444999864</t>
  </si>
  <si>
    <t>05/32</t>
  </si>
  <si>
    <t>87a6d363-4324-413f-a342-538b1234e991</t>
  </si>
  <si>
    <t>lisa80</t>
  </si>
  <si>
    <t>Jeanne Gomez</t>
  </si>
  <si>
    <t>539 Chapman Ridges Apt. 754
Stevenshaven, GA 42554</t>
  </si>
  <si>
    <t>tpierce@yahoo.com</t>
  </si>
  <si>
    <t>['70.7876795', '-3.616354']</t>
  </si>
  <si>
    <t>526 William Vista
Paulaview, SD 88162</t>
  </si>
  <si>
    <t>Hall-Hansen</t>
  </si>
  <si>
    <t>Engineer, civil (consulting)</t>
  </si>
  <si>
    <t>a6583a99-39fc-47c8-b6c7-ec066628e321</t>
  </si>
  <si>
    <t>daniellemoran</t>
  </si>
  <si>
    <t>Sarah Melendez</t>
  </si>
  <si>
    <t>76468 Hansen Mission Suite 669
North Briannamouth, OR 21775</t>
  </si>
  <si>
    <t>omcguire@hotmail.com</t>
  </si>
  <si>
    <t>['-42.6643525', '93.444922']</t>
  </si>
  <si>
    <t>969 Collins Lodge
North Tina, NH 23320</t>
  </si>
  <si>
    <t>Mccann LLC</t>
  </si>
  <si>
    <t>Agricultural engineer</t>
  </si>
  <si>
    <t>a6c9999c-550b-44f5-854a-3effe03f38dc</t>
  </si>
  <si>
    <t>pgriffin</t>
  </si>
  <si>
    <t>Lance Wilkinson</t>
  </si>
  <si>
    <t>11385 Stark Roads Apt. 220
Port Nicolefurt, WI 09522</t>
  </si>
  <si>
    <t>joseph00@hotmail.com</t>
  </si>
  <si>
    <t>['84.4510425', '138.097981']</t>
  </si>
  <si>
    <t>Unit 2077 Box 8497
DPO AA 28900</t>
  </si>
  <si>
    <t>Newman-Fischer</t>
  </si>
  <si>
    <t>4558241659193484</t>
  </si>
  <si>
    <t>43bb71bc-e600-4a4a-8fd0-ae51a9e798fa</t>
  </si>
  <si>
    <t>turnerangela</t>
  </si>
  <si>
    <t>Shannon Morton</t>
  </si>
  <si>
    <t>5068 Monica Way
North Heather, OR 65200</t>
  </si>
  <si>
    <t>jenkinswilliam@hotmail.com</t>
  </si>
  <si>
    <t>['-12.502528', '-163.138129']</t>
  </si>
  <si>
    <t>9583 Daniel Station Suite 634
Port Christopherfort, RI 47004</t>
  </si>
  <si>
    <t>Collins, Martin and Walker</t>
  </si>
  <si>
    <t>Immunologist</t>
  </si>
  <si>
    <t>25d1cfad-32e7-4d86-ac11-0c6286d5fe1a</t>
  </si>
  <si>
    <t>sgray</t>
  </si>
  <si>
    <t>Douglas Krause</t>
  </si>
  <si>
    <t>346 Carol Vista
West Vanessa, DC 38792</t>
  </si>
  <si>
    <t>xfarrell@yahoo.com</t>
  </si>
  <si>
    <t>['-52.315020', '-44.957695']</t>
  </si>
  <si>
    <t>440 White Dale
Hancockmouth, FL 25302</t>
  </si>
  <si>
    <t>Barnes LLC</t>
  </si>
  <si>
    <t>Scientist, research (life sciences)</t>
  </si>
  <si>
    <t>3535346276787632</t>
  </si>
  <si>
    <t>f661d221-825b-4e5f-b7b5-dbbf2b97e6c1</t>
  </si>
  <si>
    <t>martinjennifer</t>
  </si>
  <si>
    <t>Stacey Monroe</t>
  </si>
  <si>
    <t>74548 Justin Harbor
North Christinahaven, TN 57733</t>
  </si>
  <si>
    <t>harperbrett@yahoo.com</t>
  </si>
  <si>
    <t>['-44.766661', '96.178100']</t>
  </si>
  <si>
    <t>55902 Scott Fort Apt. 900
East Codytown, AZ 34790</t>
  </si>
  <si>
    <t>King, Mason and Allen</t>
  </si>
  <si>
    <t>Archaeologist</t>
  </si>
  <si>
    <t>3560480750297004</t>
  </si>
  <si>
    <t>825682ae-a291-4597-b134-bbada07307ac</t>
  </si>
  <si>
    <t>mosskimberly</t>
  </si>
  <si>
    <t>James Gibson</t>
  </si>
  <si>
    <t>2406 Angela Trace Apt. 260
Timothyfort, RI 93604</t>
  </si>
  <si>
    <t>greg80@yahoo.com</t>
  </si>
  <si>
    <t>['-16.4304345', '-99.987530']</t>
  </si>
  <si>
    <t>59583 David Trace Suite 447
New Matthew, NY 47331</t>
  </si>
  <si>
    <t>Cain and Sons</t>
  </si>
  <si>
    <t>Producer, radio</t>
  </si>
  <si>
    <t>a10fdca2-5a2f-4bd0-ba81-88dcc0b79e7c</t>
  </si>
  <si>
    <t>fritzkatelyn</t>
  </si>
  <si>
    <t>Mark Dorsey</t>
  </si>
  <si>
    <t>48933 Mary Dam Suite 872
Andersonton, FL 19593</t>
  </si>
  <si>
    <t>johnsondavid@yahoo.com</t>
  </si>
  <si>
    <t>['76.4288585', '24.812683']</t>
  </si>
  <si>
    <t>29604 James Mission Suite 953
Port Brianstad, AL 03494</t>
  </si>
  <si>
    <t>Bullock, Davis and Nelson</t>
  </si>
  <si>
    <t>Furniture conservator/restorer</t>
  </si>
  <si>
    <t>4025267362464057</t>
  </si>
  <si>
    <t>5f6e77f1-3515-4106-b947-d17340f95d7c</t>
  </si>
  <si>
    <t>sarahbennett</t>
  </si>
  <si>
    <t>Paul Miller</t>
  </si>
  <si>
    <t>PSC 4829, Box 2010
APO AP 12146</t>
  </si>
  <si>
    <t>jessicawolf@hotmail.com</t>
  </si>
  <si>
    <t>['22.381121', '168.041242']</t>
  </si>
  <si>
    <t>7897 Middleton Trail Suite 706
East Jason, WV 81374</t>
  </si>
  <si>
    <t>Webster, Phillips and Watson</t>
  </si>
  <si>
    <t>Tour manager</t>
  </si>
  <si>
    <t>6b1bbfd9-6787-4461-b0aa-7be763e5ec3a</t>
  </si>
  <si>
    <t>shelbygilbert</t>
  </si>
  <si>
    <t>Ryan Newman</t>
  </si>
  <si>
    <t>14058 Wendy Grove
Dylanborough, MD 65319</t>
  </si>
  <si>
    <t>seanjenkins@hotmail.com</t>
  </si>
  <si>
    <t>['-53.6101025', '86.526959']</t>
  </si>
  <si>
    <t>65940 Flores Ways
Alexandriaville, TX 31289</t>
  </si>
  <si>
    <t>Lambert PLC</t>
  </si>
  <si>
    <t>Bonds trader</t>
  </si>
  <si>
    <t>6011368984123708</t>
  </si>
  <si>
    <t>f4e710e9-d085-4ec5-859a-cf3234bb1ba5</t>
  </si>
  <si>
    <t>justinkim</t>
  </si>
  <si>
    <t>James Trevino</t>
  </si>
  <si>
    <t>726 Jones Plains
South Maureenfurt, IL 65188</t>
  </si>
  <si>
    <t>yhughes@hotmail.com</t>
  </si>
  <si>
    <t>['8.244478', '-91.320951']</t>
  </si>
  <si>
    <t>4095 Gary Road
North Tara, IA 35838</t>
  </si>
  <si>
    <t>Martinez-Stone</t>
  </si>
  <si>
    <t>Development worker, community</t>
  </si>
  <si>
    <t>11595331-1a4a-4bd0-8116-8842011c195f</t>
  </si>
  <si>
    <t>krodriguez</t>
  </si>
  <si>
    <t>Amy Cruz</t>
  </si>
  <si>
    <t>88878 Cochran Hills
Christopherborough, NV 15137</t>
  </si>
  <si>
    <t>cynthia20@hotmail.com</t>
  </si>
  <si>
    <t>['37.416990', '124.039514']</t>
  </si>
  <si>
    <t>2583 Thomas Roads Apt. 371
North Mary, UT 00738</t>
  </si>
  <si>
    <t>Lane-Gardner</t>
  </si>
  <si>
    <t>Financial controller</t>
  </si>
  <si>
    <t>4356635817522225</t>
  </si>
  <si>
    <t>aa4502f2-b938-4d2c-8039-5efeb19b1271</t>
  </si>
  <si>
    <t>davidbarnett</t>
  </si>
  <si>
    <t>Ashley Perkins</t>
  </si>
  <si>
    <t>4813 Carpenter Dam Apt. 606
New Jodi, TX 76667</t>
  </si>
  <si>
    <t>mannrobert@hotmail.com</t>
  </si>
  <si>
    <t>['-72.337783', '14.433640']</t>
  </si>
  <si>
    <t>4781 Lisa Circle
Christopherborough, NM 48871</t>
  </si>
  <si>
    <t>Simpson, Rodriguez and Gutierrez</t>
  </si>
  <si>
    <t>Public affairs consultant</t>
  </si>
  <si>
    <t>3519649071983888</t>
  </si>
  <si>
    <t>84fa318f-3f50-4358-bcff-8ffffa17a69b</t>
  </si>
  <si>
    <t>vwhite</t>
  </si>
  <si>
    <t>Steven Underwood</t>
  </si>
  <si>
    <t>1195 Fox Springs
Staffordport, AZ 43369</t>
  </si>
  <si>
    <t>zgonzales@hotmail.com</t>
  </si>
  <si>
    <t>['43.004866', '105.010113']</t>
  </si>
  <si>
    <t>USS Morgan
FPO AA 18321</t>
  </si>
  <si>
    <t>Farmer-Hogan</t>
  </si>
  <si>
    <t>Accountant, chartered</t>
  </si>
  <si>
    <t>3556462685473732</t>
  </si>
  <si>
    <t>1fcc26df-117c-4740-b90e-6138ca0770d7</t>
  </si>
  <si>
    <t>krowe</t>
  </si>
  <si>
    <t>Eduardo Mann</t>
  </si>
  <si>
    <t>79008 Garcia Cliffs
West Kevinfurt, RI 84191</t>
  </si>
  <si>
    <t>heather58@yahoo.com</t>
  </si>
  <si>
    <t>['-33.194573', '-24.124216']</t>
  </si>
  <si>
    <t>758 Sherman Highway Apt. 187
Marshallmouth, UT 21799</t>
  </si>
  <si>
    <t>Donaldson and Sons</t>
  </si>
  <si>
    <t>Speech and language therapist</t>
  </si>
  <si>
    <t>2703691106477658</t>
  </si>
  <si>
    <t>2c08e5d4-eff8-4a29-8d62-613cabaa5013</t>
  </si>
  <si>
    <t>hendersonjamie</t>
  </si>
  <si>
    <t>Ashley Peterson</t>
  </si>
  <si>
    <t>093 Tommy Brooks Apt. 465
Paulborough, NE 82691</t>
  </si>
  <si>
    <t>everettjay@hotmail.com</t>
  </si>
  <si>
    <t>['33.669003', '-146.284214']</t>
  </si>
  <si>
    <t>198 Mcguire Oval Suite 038
New Kevin, SC 47483</t>
  </si>
  <si>
    <t>Moore-Ramirez</t>
  </si>
  <si>
    <t>Phytotherapist</t>
  </si>
  <si>
    <t>2232838322814541</t>
  </si>
  <si>
    <t>f4ed4c1f-5ad6-4bff-afc9-65147d418741</t>
  </si>
  <si>
    <t>psullivan</t>
  </si>
  <si>
    <t>Jacob Small</t>
  </si>
  <si>
    <t>17985 Guerra Run Suite 754
Johnnyland, AK 38650</t>
  </si>
  <si>
    <t>miguelfleming@yahoo.com</t>
  </si>
  <si>
    <t>['-10.0525355', '172.324659']</t>
  </si>
  <si>
    <t>Unit 9131 Box 1415
DPO AE 77654</t>
  </si>
  <si>
    <t>Jones PLC</t>
  </si>
  <si>
    <t>Armed forces operational officer</t>
  </si>
  <si>
    <t>6011153228946167</t>
  </si>
  <si>
    <t>22bb76a5-ae6a-456c-b763-451fa5e65ac6</t>
  </si>
  <si>
    <t>johnsonandrew</t>
  </si>
  <si>
    <t>Michael Lowe</t>
  </si>
  <si>
    <t>183 Ashley Trail
West Hailey, MA 59037</t>
  </si>
  <si>
    <t>myerszachary@hotmail.com</t>
  </si>
  <si>
    <t>['-17.880179', '-140.641563']</t>
  </si>
  <si>
    <t>6985 Ryan Forge
North Kimside, ND 37283</t>
  </si>
  <si>
    <t>Benson-Logan</t>
  </si>
  <si>
    <t>Hydrogeologist</t>
  </si>
  <si>
    <t>03575799-b4c4-42c5-921d-c83c9ec95613</t>
  </si>
  <si>
    <t>cespinoza</t>
  </si>
  <si>
    <t>Holly Morris</t>
  </si>
  <si>
    <t>87541 Jones Grove
Duranport, RI 14177</t>
  </si>
  <si>
    <t>elizabeth91@hotmail.com</t>
  </si>
  <si>
    <t>['69.8702925', '2.280719']</t>
  </si>
  <si>
    <t>4454 Parker Flat
East Edward, CT 87902</t>
  </si>
  <si>
    <t>Smith Inc</t>
  </si>
  <si>
    <t>Lexicographer</t>
  </si>
  <si>
    <t>635bd5ea-55bd-4d99-97fc-187efa38984f</t>
  </si>
  <si>
    <t>stevenbowman</t>
  </si>
  <si>
    <t>Frank Stewart</t>
  </si>
  <si>
    <t>565 Anthony Points
Howardmouth, MS 37487</t>
  </si>
  <si>
    <t>hughesjill@yahoo.com</t>
  </si>
  <si>
    <t>['-31.3171575', '126.185888']</t>
  </si>
  <si>
    <t>46995 Hill Pass Suite 239
Lake Erin, PA 86189</t>
  </si>
  <si>
    <t>Black Inc</t>
  </si>
  <si>
    <t>Secondary school teacher</t>
  </si>
  <si>
    <t>76760966-d89e-4fbd-93bf-1ed076f15c9a</t>
  </si>
  <si>
    <t>michaelferrell</t>
  </si>
  <si>
    <t>Patrick Nguyen</t>
  </si>
  <si>
    <t>PSC 0845, Box 0909
APO AP 23176</t>
  </si>
  <si>
    <t>donaldsullivan@hotmail.com</t>
  </si>
  <si>
    <t>['-35.939047', '44.058295']</t>
  </si>
  <si>
    <t>502 Megan Groves
Alanside, NJ 04850</t>
  </si>
  <si>
    <t>Pearson PLC</t>
  </si>
  <si>
    <t>2238052950098294</t>
  </si>
  <si>
    <t>593fe4a8-fffc-4d67-b5d1-072fd197d5df</t>
  </si>
  <si>
    <t>john46</t>
  </si>
  <si>
    <t>Eugene Anderson</t>
  </si>
  <si>
    <t>946 James Mews
East Fredmouth, MA 28008</t>
  </si>
  <si>
    <t>gbradford@hotmail.com</t>
  </si>
  <si>
    <t>['35.739773', '-119.609844']</t>
  </si>
  <si>
    <t>311 Martinez Knoll Suite 450
Mitchellfort, MT 75898</t>
  </si>
  <si>
    <t>Sanchez, Williams and Sanders</t>
  </si>
  <si>
    <t>Telecommunications researcher</t>
  </si>
  <si>
    <t>4274855962724843</t>
  </si>
  <si>
    <t>94a83498-f511-400f-87e3-f9301235b8b3</t>
  </si>
  <si>
    <t>renee48</t>
  </si>
  <si>
    <t>Susan Simpson</t>
  </si>
  <si>
    <t>74222 Joseph Ridge
Lake Natasha, MA 88596</t>
  </si>
  <si>
    <t>maria69@hotmail.com</t>
  </si>
  <si>
    <t>['-40.7659465', '-146.444895']</t>
  </si>
  <si>
    <t>23102 Stone Highway Suite 082
Lake Brian, PA 83769</t>
  </si>
  <si>
    <t>Shields, Odom and Mcmillan</t>
  </si>
  <si>
    <t>Administrator, Civil Service</t>
  </si>
  <si>
    <t>2285447729890785</t>
  </si>
  <si>
    <t>9a4c964b-d3b2-441e-98e0-acb09d26a5b3</t>
  </si>
  <si>
    <t>norman16</t>
  </si>
  <si>
    <t>Anthony Gallegos</t>
  </si>
  <si>
    <t>771 Allison Plaza
East Toddmouth, VT 65619</t>
  </si>
  <si>
    <t>ngibson@yahoo.com</t>
  </si>
  <si>
    <t>['-29.8001605', '117.741725']</t>
  </si>
  <si>
    <t>55350 Christine Course Suite 359
New Samanthaland, MN 76653</t>
  </si>
  <si>
    <t>Russell-Aguirre</t>
  </si>
  <si>
    <t>Contracting civil engineer</t>
  </si>
  <si>
    <t>4810740789793039331</t>
  </si>
  <si>
    <t>04cc01cf-9ddc-4f14-9e25-18a1ff9b101f</t>
  </si>
  <si>
    <t>joel13</t>
  </si>
  <si>
    <t>Jamie Gibson</t>
  </si>
  <si>
    <t>876 Fields Road Suite 874
Lake Jennifertown, KY 47477</t>
  </si>
  <si>
    <t>llawson@gmail.com</t>
  </si>
  <si>
    <t>['-24.4006465', '-154.064626']</t>
  </si>
  <si>
    <t>7143 Wilson Falls Suite 890
Spencertown, SD 29047</t>
  </si>
  <si>
    <t>Lopez PLC</t>
  </si>
  <si>
    <t>Architectural technologist</t>
  </si>
  <si>
    <t>4801417884191734</t>
  </si>
  <si>
    <t>20094be9-6c8c-4f1e-b328-ac901eb4a120</t>
  </si>
  <si>
    <t>dennisklein</t>
  </si>
  <si>
    <t>Taylor Webb</t>
  </si>
  <si>
    <t>3165 Perry Spring
Sellershaven, MO 77647</t>
  </si>
  <si>
    <t>asmith@gmail.com</t>
  </si>
  <si>
    <t>['-56.5135395', '145.073247']</t>
  </si>
  <si>
    <t>703 Johnson Green
Lake Meganfort, SD 07524</t>
  </si>
  <si>
    <t>Watson Ltd</t>
  </si>
  <si>
    <t>Museum education officer</t>
  </si>
  <si>
    <t>cf0bc8b1-f8ec-442b-b477-d10a9b5d41e8</t>
  </si>
  <si>
    <t>cjackson</t>
  </si>
  <si>
    <t>Gregory Atkinson</t>
  </si>
  <si>
    <t>4830 Fernandez Radial
Davidborough, SC 14859</t>
  </si>
  <si>
    <t>julie97@hotmail.com</t>
  </si>
  <si>
    <t>['-4.302588', '-145.122641']</t>
  </si>
  <si>
    <t>46040 Horton Road
Wrightberg, WI 10425</t>
  </si>
  <si>
    <t>Lyons, Chapman and Baker</t>
  </si>
  <si>
    <t>Firefighter</t>
  </si>
  <si>
    <t>6579347231723605</t>
  </si>
  <si>
    <t>0730bb72-7971-40ab-8e0f-a550e7b42286</t>
  </si>
  <si>
    <t>mark59</t>
  </si>
  <si>
    <t>Jesus Williams</t>
  </si>
  <si>
    <t>6055 Hernandez Divide
South Tyroneville, MS 11986</t>
  </si>
  <si>
    <t>bwashington@yahoo.com</t>
  </si>
  <si>
    <t>['-49.9892135', '23.798363']</t>
  </si>
  <si>
    <t>372 Julie Station Apt. 602
Pattersontown, NE 37963</t>
  </si>
  <si>
    <t>Coleman PLC</t>
  </si>
  <si>
    <t>6011224324476407</t>
  </si>
  <si>
    <t>6cfd4d24-1aa9-4091-8933-d92802e3124f</t>
  </si>
  <si>
    <t>lcurtis</t>
  </si>
  <si>
    <t>Kyle Miller</t>
  </si>
  <si>
    <t>89326 Rangel Route Suite 772
West Barbaraport, MA 68866</t>
  </si>
  <si>
    <t>perkinsjulie@yahoo.com</t>
  </si>
  <si>
    <t>['81.531065', '43.611501']</t>
  </si>
  <si>
    <t>0219 Susan Passage Suite 555
Morganberg, ID 47453</t>
  </si>
  <si>
    <t>Carlson Ltd</t>
  </si>
  <si>
    <t>Scientist, marine</t>
  </si>
  <si>
    <t>4607650014694624224</t>
  </si>
  <si>
    <t>9b90c3dc-8b73-4216-a0fe-7a1e04c4f026</t>
  </si>
  <si>
    <t>alilisa</t>
  </si>
  <si>
    <t>Katrina Sims</t>
  </si>
  <si>
    <t>38665 Gabriella Orchard
Carlsonburgh, DE 12415</t>
  </si>
  <si>
    <t>jmurphy@hotmail.com</t>
  </si>
  <si>
    <t>['-36.0433395', '-179.105207']</t>
  </si>
  <si>
    <t>964 Annette Courts Suite 424
New James, OK 45965</t>
  </si>
  <si>
    <t>Nicholson and Sons</t>
  </si>
  <si>
    <t>Osteopath</t>
  </si>
  <si>
    <t>9aa7cfae-c0ac-45e6-bf6d-bb83147af2f8</t>
  </si>
  <si>
    <t>ytorres</t>
  </si>
  <si>
    <t>Robert Ponce</t>
  </si>
  <si>
    <t>70442 Whitney Wall Suite 087
Angelaville, NY 91489</t>
  </si>
  <si>
    <t>larryhogan@yahoo.com</t>
  </si>
  <si>
    <t>['53.616692', '-146.448795']</t>
  </si>
  <si>
    <t>USS Torres
FPO AA 45080</t>
  </si>
  <si>
    <t>Engineer, materials</t>
  </si>
  <si>
    <t>6011060964866568</t>
  </si>
  <si>
    <t>390d60a8-2ac8-4f89-afe5-b97309ccc6cb</t>
  </si>
  <si>
    <t>bishopmarcus</t>
  </si>
  <si>
    <t>Alfred Soto</t>
  </si>
  <si>
    <t>141 Caitlin Drives
New Nathanburgh, CA 38741</t>
  </si>
  <si>
    <t>ebrown@gmail.com</t>
  </si>
  <si>
    <t>['-67.4878385', '45.563586']</t>
  </si>
  <si>
    <t>87725 Hayden Curve
South James, KS 59265</t>
  </si>
  <si>
    <t>James-Ramirez</t>
  </si>
  <si>
    <t>f4a3a20c-c052-4bc4-bf9d-6818b7de20a1</t>
  </si>
  <si>
    <t>kayala</t>
  </si>
  <si>
    <t>Autumn Jackson</t>
  </si>
  <si>
    <t>1647 Chelsea Harbor
East Victoria, UT 93712</t>
  </si>
  <si>
    <t>rogersrenee@yahoo.com</t>
  </si>
  <si>
    <t>['3.925606', '117.896686']</t>
  </si>
  <si>
    <t>1054 Troy Wall
Montgomerychester, CA 38303</t>
  </si>
  <si>
    <t>Roberts LLC</t>
  </si>
  <si>
    <t>Prison officer</t>
  </si>
  <si>
    <t>825ddda3-ee11-4837-875b-337d6c9eb3b1</t>
  </si>
  <si>
    <t>ethanhowell</t>
  </si>
  <si>
    <t>Lori Johnson</t>
  </si>
  <si>
    <t>2668 Robert Coves Suite 310
Williamsport, KS 34742</t>
  </si>
  <si>
    <t>brandon68@gmail.com</t>
  </si>
  <si>
    <t>['21.155104', '142.148403']</t>
  </si>
  <si>
    <t>9815 Graham Garden Apt. 771
Guerrafort, NM 10476</t>
  </si>
  <si>
    <t>Coleman, Harding and Cain</t>
  </si>
  <si>
    <t>Engineer, land</t>
  </si>
  <si>
    <t>b6c37cb2-95dc-43bc-ab81-e5762af4381c</t>
  </si>
  <si>
    <t>ncarter</t>
  </si>
  <si>
    <t>Alex Fox</t>
  </si>
  <si>
    <t>2526 Ramos Motorway Suite 713
New Alexa, MT 90837</t>
  </si>
  <si>
    <t>westkristi@hotmail.com</t>
  </si>
  <si>
    <t>['85.359413', '-44.999789']</t>
  </si>
  <si>
    <t>00321 Brown Shore Suite 500
Kellybury, MS 20549</t>
  </si>
  <si>
    <t>Marshall-Ross</t>
  </si>
  <si>
    <t>Environmental health practitioner</t>
  </si>
  <si>
    <t>3500204280245066</t>
  </si>
  <si>
    <t>8ea02997-c54c-4a68-bcc5-fd3575ff8088</t>
  </si>
  <si>
    <t>ericacrawford</t>
  </si>
  <si>
    <t>Thomas Howell</t>
  </si>
  <si>
    <t>4012 Short Locks
North Carriemouth, OR 99572</t>
  </si>
  <si>
    <t>jonathan59@gmail.com</t>
  </si>
  <si>
    <t>['-58.821875', '120.978478']</t>
  </si>
  <si>
    <t>4503 Mary Tunnel Suite 378
Jordanhaven, LA 17812</t>
  </si>
  <si>
    <t>Hartman-Paul</t>
  </si>
  <si>
    <t>Psychologist, counselling</t>
  </si>
  <si>
    <t>f9fecb18-bba2-44e1-a23f-b488a38b537c</t>
  </si>
  <si>
    <t>gdavis</t>
  </si>
  <si>
    <t>Ryan Jordan</t>
  </si>
  <si>
    <t>7322 Ford Mountains
Elizabethside, UT 83024</t>
  </si>
  <si>
    <t>ywalker@yahoo.com</t>
  </si>
  <si>
    <t>['37.7401345', '79.065279']</t>
  </si>
  <si>
    <t>9666 Cain Avenue Suite 374
Bradychester, FL 22071</t>
  </si>
  <si>
    <t>Brandt, Caldwell and Morton</t>
  </si>
  <si>
    <t>Water engineer</t>
  </si>
  <si>
    <t>4286804590522211829</t>
  </si>
  <si>
    <t>78f5906c-6a18-48f1-935c-14b57b9921b8</t>
  </si>
  <si>
    <t>meganhester</t>
  </si>
  <si>
    <t>Daniel Brown</t>
  </si>
  <si>
    <t>7707 Mendoza Neck
New Regina, NC 75002</t>
  </si>
  <si>
    <t>jeffrey83@yahoo.com</t>
  </si>
  <si>
    <t>['41.361556', '84.564501']</t>
  </si>
  <si>
    <t>76905 Diamond Vista Suite 388
Lake Stephanieville, ME 55255</t>
  </si>
  <si>
    <t>Wilcox-Benton</t>
  </si>
  <si>
    <t>Legal executive</t>
  </si>
  <si>
    <t>297028b1-2ce4-43e7-99be-3f9680bd7ba2</t>
  </si>
  <si>
    <t>katherine52</t>
  </si>
  <si>
    <t>Tyler Morgan</t>
  </si>
  <si>
    <t>32300 Dennis Manor Apt. 529
Lake Wendyville, MT 72006</t>
  </si>
  <si>
    <t>nford@yahoo.com</t>
  </si>
  <si>
    <t>['52.192700', '-16.933944']</t>
  </si>
  <si>
    <t>Unit 0408 Box 0451
DPO AP 70170</t>
  </si>
  <si>
    <t>Stevenson, Chang and Johnson</t>
  </si>
  <si>
    <t>Location manager</t>
  </si>
  <si>
    <t>4865443929515995</t>
  </si>
  <si>
    <t>b61fec83-7801-49df-a18c-2ee083d7a305</t>
  </si>
  <si>
    <t>walkerkelli</t>
  </si>
  <si>
    <t>Nicole Walker</t>
  </si>
  <si>
    <t>430 Estrada Bridge Apt. 914
North Caitlin, NC 09513</t>
  </si>
  <si>
    <t>gonzalezheidi@gmail.com</t>
  </si>
  <si>
    <t>['27.813433', '38.597102']</t>
  </si>
  <si>
    <t>944 Joshua Harbor
West Dennisstad, MT 82515</t>
  </si>
  <si>
    <t>Walters, Fritz and Richardson</t>
  </si>
  <si>
    <t>Adult nurse</t>
  </si>
  <si>
    <t>4fbd693b-57b6-48fc-9972-aaa5b52c2c5f</t>
  </si>
  <si>
    <t>sarnold</t>
  </si>
  <si>
    <t>James Valenzuela</t>
  </si>
  <si>
    <t>PSC 7522, Box 6594
APO AP 88172</t>
  </si>
  <si>
    <t>qnunez@hotmail.com</t>
  </si>
  <si>
    <t>['37.686148', '-75.394705']</t>
  </si>
  <si>
    <t>890 Brian Flat
New Robert, WV 40944</t>
  </si>
  <si>
    <t>Crawford, Walker and Valdez</t>
  </si>
  <si>
    <t>Product manager</t>
  </si>
  <si>
    <t>3527152153656134</t>
  </si>
  <si>
    <t>90bba512-9db8-4d66-b1b2-64da87ab861d</t>
  </si>
  <si>
    <t>matthew92</t>
  </si>
  <si>
    <t>Jacob Chavez</t>
  </si>
  <si>
    <t>5563 Kathy Neck Suite 936
Crystalborough, AK 51887</t>
  </si>
  <si>
    <t>karen23@yahoo.com</t>
  </si>
  <si>
    <t>['35.477033', '91.413532']</t>
  </si>
  <si>
    <t>90499 Floyd Forge Suite 675
West Brookefurt, AL 95109</t>
  </si>
  <si>
    <t>King-Norton</t>
  </si>
  <si>
    <t>Marketing executive</t>
  </si>
  <si>
    <t>96e528a7-0c83-4ca3-aca9-dc624ad52fed</t>
  </si>
  <si>
    <t>henrywelch</t>
  </si>
  <si>
    <t>Riley Glover</t>
  </si>
  <si>
    <t>8697 Brian Fork
West Jason, MI 85789</t>
  </si>
  <si>
    <t>sara80@yahoo.com</t>
  </si>
  <si>
    <t>['29.6410635', '-176.226264']</t>
  </si>
  <si>
    <t>99900 Susan Circle
Smithside, KS 51084</t>
  </si>
  <si>
    <t>Young-Parrish</t>
  </si>
  <si>
    <t>Museum/gallery curator</t>
  </si>
  <si>
    <t>4104184745624436</t>
  </si>
  <si>
    <t>4850d874-5674-4ece-b7bd-b4315ce50b57</t>
  </si>
  <si>
    <t>yadams</t>
  </si>
  <si>
    <t>Jared Paul</t>
  </si>
  <si>
    <t>915 Richardson Turnpike
South Bradleyview, AL 34676</t>
  </si>
  <si>
    <t>simonstephen@hotmail.com</t>
  </si>
  <si>
    <t>['26.459549', '43.687080']</t>
  </si>
  <si>
    <t>32487 John Lights Apt. 349
Richardville, SC 94998</t>
  </si>
  <si>
    <t>Miller Inc</t>
  </si>
  <si>
    <t>edd3406b-209d-4dfa-a2f0-54d7cf938e59</t>
  </si>
  <si>
    <t>jessica92</t>
  </si>
  <si>
    <t>Colin Bell</t>
  </si>
  <si>
    <t>07335 French Views Apt. 407
South Robin, NM 08561</t>
  </si>
  <si>
    <t>crystal37@gmail.com</t>
  </si>
  <si>
    <t>['-39.043718', '-137.242533']</t>
  </si>
  <si>
    <t>36644 Joyce Stream Suite 545
New Christophershire, MO 08533</t>
  </si>
  <si>
    <t>Williams-Johnson</t>
  </si>
  <si>
    <t>Medical laboratory scientific officer</t>
  </si>
  <si>
    <t>6eccae58-adee-41fc-b5cc-4aecc1be367f</t>
  </si>
  <si>
    <t>smithjennifer</t>
  </si>
  <si>
    <t>Lauren Cunningham</t>
  </si>
  <si>
    <t>4878 Myers Alley
Phillipsville, ND 90619</t>
  </si>
  <si>
    <t>ashleyrobbins@yahoo.com</t>
  </si>
  <si>
    <t>['-3.5412805', '83.545604']</t>
  </si>
  <si>
    <t>Unit 4571 Box 7158
DPO AP 12849</t>
  </si>
  <si>
    <t>Rogers Inc</t>
  </si>
  <si>
    <t>4527239433591902410</t>
  </si>
  <si>
    <t>323a233d-801a-4988-9e7d-50bd72c26622</t>
  </si>
  <si>
    <t>annebrown</t>
  </si>
  <si>
    <t>Chelsea Miles</t>
  </si>
  <si>
    <t>400 Miller Skyway
West Jenniferburgh, WI 60274</t>
  </si>
  <si>
    <t>bennettnicole@gmail.com</t>
  </si>
  <si>
    <t>['65.519153', '-60.218858']</t>
  </si>
  <si>
    <t>41623 Richard Neck Apt. 152
Bradleyberg, GA 16672</t>
  </si>
  <si>
    <t>Santos LLC</t>
  </si>
  <si>
    <t>Air broker</t>
  </si>
  <si>
    <t>4925647317798010824</t>
  </si>
  <si>
    <t>1bbac5e2-541b-4110-9e51-3e2c7281ac0e</t>
  </si>
  <si>
    <t>andersoneric</t>
  </si>
  <si>
    <t>Dr. Natalie Miller MD</t>
  </si>
  <si>
    <t>431 Patrick Estate
East Jenniferberg, SC 50270</t>
  </si>
  <si>
    <t>simmonsbenjamin@yahoo.com</t>
  </si>
  <si>
    <t>['88.0028255', '166.320909']</t>
  </si>
  <si>
    <t>9539 Thomas Island
Smithmouth, NV 96972</t>
  </si>
  <si>
    <t>Mercado Group</t>
  </si>
  <si>
    <t>2eebb55d-eee9-4d63-a7c6-0a43005278ad</t>
  </si>
  <si>
    <t>olsondiane</t>
  </si>
  <si>
    <t>Sandra Hunt</t>
  </si>
  <si>
    <t>2471 Mcneil Lock Apt. 509
Welchfort, NC 06861</t>
  </si>
  <si>
    <t>bethflores@yahoo.com</t>
  </si>
  <si>
    <t>['6.3316035', '119.075695']</t>
  </si>
  <si>
    <t>360 Robert Greens
Port Leonardberg, DE 66881</t>
  </si>
  <si>
    <t>Bradley-Harris</t>
  </si>
  <si>
    <t>Arts development officer</t>
  </si>
  <si>
    <t>4712298210076557141</t>
  </si>
  <si>
    <t>feca844c-7126-44bd-b74c-a66c5247e9aa</t>
  </si>
  <si>
    <t>shuang</t>
  </si>
  <si>
    <t>William Gill</t>
  </si>
  <si>
    <t>Unit 3395 Box 0435
DPO AP 62478</t>
  </si>
  <si>
    <t>johnsimmons@gmail.com</t>
  </si>
  <si>
    <t>['-72.622589', '-86.047655']</t>
  </si>
  <si>
    <t>251 Michael Mills
Davishaven, WI 96233</t>
  </si>
  <si>
    <t>Adkins-Valenzuela</t>
  </si>
  <si>
    <t>Forensic scientist</t>
  </si>
  <si>
    <t>f71964e9-2a73-4c81-b86c-ec461c62af28</t>
  </si>
  <si>
    <t>beckybanks</t>
  </si>
  <si>
    <t>Steven Spencer</t>
  </si>
  <si>
    <t>721 Floyd Ramp
East Joshuatown, VT 29796</t>
  </si>
  <si>
    <t>amberporter@yahoo.com</t>
  </si>
  <si>
    <t>['41.339976', '111.507170']</t>
  </si>
  <si>
    <t>03173 Rogers Island Suite 683
Mirandaberg, IN 64143</t>
  </si>
  <si>
    <t>Vega, Williamson and Cox</t>
  </si>
  <si>
    <t>Nurse, learning disability</t>
  </si>
  <si>
    <t>56a0253a-8bee-4cc8-8f71-9181aa358bc1</t>
  </si>
  <si>
    <t>wattschristopher</t>
  </si>
  <si>
    <t>Cynthia Garcia</t>
  </si>
  <si>
    <t>Unit 3812 Box 3454
DPO AA 23975</t>
  </si>
  <si>
    <t>gilbertwilliam@hotmail.com</t>
  </si>
  <si>
    <t>['64.370758', '84.244774']</t>
  </si>
  <si>
    <t>83753 Cody Ports Apt. 543
Christinaberg, NC 53795</t>
  </si>
  <si>
    <t>Johnson, Johnson and Rojas</t>
  </si>
  <si>
    <t>4642271740371797</t>
  </si>
  <si>
    <t>136b8360-a002-4a87-b2c9-03c5a659e74c</t>
  </si>
  <si>
    <t>erussell</t>
  </si>
  <si>
    <t>Tammy Odonnell</t>
  </si>
  <si>
    <t>57833 Beasley Centers
New Kristine, MA 07697</t>
  </si>
  <si>
    <t>zroman@gmail.com</t>
  </si>
  <si>
    <t>['-75.971705', '-50.813330']</t>
  </si>
  <si>
    <t>14649 Miranda Mills
Ramirezfurt, MN 49166</t>
  </si>
  <si>
    <t>Jones, Woods and Marquez</t>
  </si>
  <si>
    <t>Chartered management accountant</t>
  </si>
  <si>
    <t>10e9fdb5-3e80-47d4-a046-253f9fe04234</t>
  </si>
  <si>
    <t>njenkins</t>
  </si>
  <si>
    <t>Daniel Wright</t>
  </si>
  <si>
    <t>04246 Alex Circle Suite 027
Thompsonborough, PA 65898</t>
  </si>
  <si>
    <t>sheila92@yahoo.com</t>
  </si>
  <si>
    <t>['-63.660627', '-118.875115']</t>
  </si>
  <si>
    <t>2858 Hart Forks Suite 023
Franktown, SC 35010</t>
  </si>
  <si>
    <t>Robinson, Chang and Taylor</t>
  </si>
  <si>
    <t>Radio broadcast assistant</t>
  </si>
  <si>
    <t>01/32</t>
  </si>
  <si>
    <t>dd27a21d-4d98-45a6-96b0-0c1970186119</t>
  </si>
  <si>
    <t>brooksjennifer</t>
  </si>
  <si>
    <t>Krystal Hurley</t>
  </si>
  <si>
    <t>84461 Sarah Wells Apt. 280
Ellismouth, MN 06132</t>
  </si>
  <si>
    <t>amandahernandez@yahoo.com</t>
  </si>
  <si>
    <t>['69.099352', '-70.023688']</t>
  </si>
  <si>
    <t>286 Karen Station
Bullocktown, OK 57149</t>
  </si>
  <si>
    <t>Briggs-Johnson</t>
  </si>
  <si>
    <t>Control and instrumentation engineer</t>
  </si>
  <si>
    <t>3565342118956827</t>
  </si>
  <si>
    <t>02/32</t>
  </si>
  <si>
    <t>0b98459d-84d3-451e-9598-8ef708d1b86c</t>
  </si>
  <si>
    <t>deborah06</t>
  </si>
  <si>
    <t>Peter Smith</t>
  </si>
  <si>
    <t>96315 Kelly Manors
Brettfurt, ME 05268</t>
  </si>
  <si>
    <t>davisanthony@hotmail.com</t>
  </si>
  <si>
    <t>['59.569081', '165.651380']</t>
  </si>
  <si>
    <t>355 Ortega Gateway Apt. 740
Wilcoxview, OR 20881</t>
  </si>
  <si>
    <t>Wall LLC</t>
  </si>
  <si>
    <t>4487652572064493</t>
  </si>
  <si>
    <t>010d5abb-8c2d-4308-9b0b-215b27a74f6b</t>
  </si>
  <si>
    <t>jacksonjennifer</t>
  </si>
  <si>
    <t>Kelly Knight</t>
  </si>
  <si>
    <t>273 Pratt Brooks
New Robertshire, LA 12202</t>
  </si>
  <si>
    <t>laura82@yahoo.com</t>
  </si>
  <si>
    <t>['72.0086455', '65.639742']</t>
  </si>
  <si>
    <t>3932 Heather Circles Suite 755
North Kellyland, IN 02210</t>
  </si>
  <si>
    <t>Munoz and Sons</t>
  </si>
  <si>
    <t>9b31fc98-12db-42a3-bd32-8b3a583a94ca</t>
  </si>
  <si>
    <t>daniel59</t>
  </si>
  <si>
    <t>Christina Schultz</t>
  </si>
  <si>
    <t>967 Rachel Square
Lopezberg, LA 82350</t>
  </si>
  <si>
    <t>christopher57@hotmail.com</t>
  </si>
  <si>
    <t>['69.058034', '132.270793']</t>
  </si>
  <si>
    <t>434 Thompson Brooks
Kevinchester, NM 71697</t>
  </si>
  <si>
    <t>Gray-Knox</t>
  </si>
  <si>
    <t>Engineer, building services</t>
  </si>
  <si>
    <t>b3a84364-444a-4c7c-abba-579af4277428</t>
  </si>
  <si>
    <t>nathanmanning</t>
  </si>
  <si>
    <t>Timothy Jones</t>
  </si>
  <si>
    <t>5381 Grimes Spur Suite 363
Beanside, VA 72463</t>
  </si>
  <si>
    <t>zpowell@gmail.com</t>
  </si>
  <si>
    <t>['50.5559455', '-67.045104']</t>
  </si>
  <si>
    <t>1923 Susan Ville
Austinfort, ID 47855</t>
  </si>
  <si>
    <t>Barnes, Green and Hubbard</t>
  </si>
  <si>
    <t>4936872892073991172</t>
  </si>
  <si>
    <t>3547eabb-98c6-4357-9e27-9057379d3b9c</t>
  </si>
  <si>
    <t>jasonwilson</t>
  </si>
  <si>
    <t>Michelle Kim</t>
  </si>
  <si>
    <t>USCGC Wang
FPO AA 49740</t>
  </si>
  <si>
    <t>alexanderjoseph@gmail.com</t>
  </si>
  <si>
    <t>['11.941314', '150.281482']</t>
  </si>
  <si>
    <t>799 Day Gardens
North Michaelside, SD 58726</t>
  </si>
  <si>
    <t>Garcia Group</t>
  </si>
  <si>
    <t>Medical illustrator</t>
  </si>
  <si>
    <t>2720165849438037</t>
  </si>
  <si>
    <t>c88e337f-86ec-48f8-90e3-3e5c6e56277d</t>
  </si>
  <si>
    <t>manderson</t>
  </si>
  <si>
    <t>Gregg Nguyen</t>
  </si>
  <si>
    <t>689 Thompson Creek
Davidshire, IA 31267</t>
  </si>
  <si>
    <t>anthonycooper@hotmail.com</t>
  </si>
  <si>
    <t>['52.4805375', '-85.727130']</t>
  </si>
  <si>
    <t>06646 Jill Pine Apt. 205
Jamesland, CT 51049</t>
  </si>
  <si>
    <t>Webster-Williams</t>
  </si>
  <si>
    <t>Marine scientist</t>
  </si>
  <si>
    <t>d7f38075-642b-4ad9-9be8-9590dd00e61c</t>
  </si>
  <si>
    <t>donald41</t>
  </si>
  <si>
    <t>Patrick Price</t>
  </si>
  <si>
    <t>201 Aaron Extensions
South Stevenbury, NC 21212</t>
  </si>
  <si>
    <t>jennifer66@gmail.com</t>
  </si>
  <si>
    <t>['77.634215', '-37.453105']</t>
  </si>
  <si>
    <t>97557 Watson Meadows
Alvarezville, CA 71566</t>
  </si>
  <si>
    <t>Parker, Patel and Hodge</t>
  </si>
  <si>
    <t>Insurance risk surveyor</t>
  </si>
  <si>
    <t>4037442392491448</t>
  </si>
  <si>
    <t>fd93fbd4-772d-4117-9b64-e155cd618f44</t>
  </si>
  <si>
    <t>alexandercox</t>
  </si>
  <si>
    <t>Cassandra Williams</t>
  </si>
  <si>
    <t>246 Cole Run
East Chadhaven, OH 21780</t>
  </si>
  <si>
    <t>heather16@hotmail.com</t>
  </si>
  <si>
    <t>['78.020354', '29.135017']</t>
  </si>
  <si>
    <t>16270 Pamela Walks
South Erinport, VT 43111</t>
  </si>
  <si>
    <t>Young-Sloan</t>
  </si>
  <si>
    <t>Engineer, energy</t>
  </si>
  <si>
    <t>4018266898179540939</t>
  </si>
  <si>
    <t>84934ab3-338c-4e80-abcb-be93c12b003f</t>
  </si>
  <si>
    <t>erika20</t>
  </si>
  <si>
    <t>Mrs. Jennifer Faulkner</t>
  </si>
  <si>
    <t>487 Linda Manors
Moniqueton, KY 99865</t>
  </si>
  <si>
    <t>eschmidt@gmail.com</t>
  </si>
  <si>
    <t>['-55.317003', '1.269217']</t>
  </si>
  <si>
    <t>619 Daniel Station
South Megan, MD 73534</t>
  </si>
  <si>
    <t>Ford, Terry and Hernandez</t>
  </si>
  <si>
    <t>Multimedia specialist</t>
  </si>
  <si>
    <t>96433875-1e11-4fea-a716-b6b9b593aac4</t>
  </si>
  <si>
    <t>jody73</t>
  </si>
  <si>
    <t>Michael Johnson</t>
  </si>
  <si>
    <t>23565 Austin Place Suite 760
Jenniferport, TX 62593</t>
  </si>
  <si>
    <t>trevorrobertson@gmail.com</t>
  </si>
  <si>
    <t>['-0.225682', '-62.030924']</t>
  </si>
  <si>
    <t>8918 Nguyen Springs Apt. 645
Lake Lisa, KS 33942</t>
  </si>
  <si>
    <t>Garcia PLC</t>
  </si>
  <si>
    <t>Energy engineer</t>
  </si>
  <si>
    <t>52ef8264-1c86-475f-9975-c99fbd73ae32</t>
  </si>
  <si>
    <t>isaiahevans</t>
  </si>
  <si>
    <t>Ronald Lopez</t>
  </si>
  <si>
    <t>25455 Matthew Point Suite 974
Port Kathrynton, OR 51898</t>
  </si>
  <si>
    <t>jesse16@hotmail.com</t>
  </si>
  <si>
    <t>['16.814176', '-156.172113']</t>
  </si>
  <si>
    <t>275 Gabriella Drive Suite 225
Perryshire, AL 35873</t>
  </si>
  <si>
    <t>Duncan, Bradley and Owens</t>
  </si>
  <si>
    <t>Fitness centre manager</t>
  </si>
  <si>
    <t>4100178994474299</t>
  </si>
  <si>
    <t>d860b5cc-9e82-4d93-8177-c99f286f9555</t>
  </si>
  <si>
    <t>jonathon00</t>
  </si>
  <si>
    <t>Todd James</t>
  </si>
  <si>
    <t>61781 Weber Row Apt. 558
Owenborough, MA 82229</t>
  </si>
  <si>
    <t>vspencer@hotmail.com</t>
  </si>
  <si>
    <t>['22.4350925', '121.572539']</t>
  </si>
  <si>
    <t>43197 Karina Roads Suite 848
Nicholshaven, VT 96457</t>
  </si>
  <si>
    <t>Mitchell, Alvarez and Bartlett</t>
  </si>
  <si>
    <t>Lecturer, further education</t>
  </si>
  <si>
    <t>9796355c-f3f0-4f4e-80ea-0b1390ce9ba0</t>
  </si>
  <si>
    <t>jonathan98</t>
  </si>
  <si>
    <t>Rebecca Cannon</t>
  </si>
  <si>
    <t>18852 Wade Divide
South Christophermouth, NE 97079</t>
  </si>
  <si>
    <t>amandataylor@hotmail.com</t>
  </si>
  <si>
    <t>['7.4957675', '60.101974']</t>
  </si>
  <si>
    <t>3235 Martin Shoal Apt. 781
Gailmouth, ME 39192</t>
  </si>
  <si>
    <t>Mathews, Rodriguez and Schneider</t>
  </si>
  <si>
    <t>Diagnostic radiographer</t>
  </si>
  <si>
    <t>0c46ed6a-4257-4204-9a1a-8b49906dc907</t>
  </si>
  <si>
    <t>lynncollier</t>
  </si>
  <si>
    <t>Michael Cole</t>
  </si>
  <si>
    <t>627 Kevin Lodge Apt. 753
Lake Jasmin, OH 28327</t>
  </si>
  <si>
    <t>benjamin73@gmail.com</t>
  </si>
  <si>
    <t>['-88.039490', '122.337244']</t>
  </si>
  <si>
    <t>606 Brown Shore Apt. 356
Brownville, NE 06562</t>
  </si>
  <si>
    <t>Hernandez LLC</t>
  </si>
  <si>
    <t>Psychotherapist</t>
  </si>
  <si>
    <t>64b91a00-43b3-45a0-bd88-82cbeb3f9c11</t>
  </si>
  <si>
    <t>bgeorge</t>
  </si>
  <si>
    <t>Leon Rodriguez</t>
  </si>
  <si>
    <t>514 George Coves
South Nicoleview, KY 56050</t>
  </si>
  <si>
    <t>tara21@yahoo.com</t>
  </si>
  <si>
    <t>['-87.406118', '-144.572574']</t>
  </si>
  <si>
    <t>011 Burke Extension Apt. 633
New Jameschester, ID 60711</t>
  </si>
  <si>
    <t>Houston-Mason</t>
  </si>
  <si>
    <t>Database administrator</t>
  </si>
  <si>
    <t>a02ee014-827a-45a6-82af-975a4a4ac78c</t>
  </si>
  <si>
    <t>lmendoza</t>
  </si>
  <si>
    <t>Nicole Fields</t>
  </si>
  <si>
    <t>USS Shaffer
FPO AA 57322</t>
  </si>
  <si>
    <t>tinaschroeder@hotmail.com</t>
  </si>
  <si>
    <t>['52.7962165', '-12.591592']</t>
  </si>
  <si>
    <t>PSC 2702, Box 7489
APO AP 54517</t>
  </si>
  <si>
    <t>Waller-Daniels</t>
  </si>
  <si>
    <t>90d894c2-aaa8-4718-adfc-6c3b6b22436d</t>
  </si>
  <si>
    <t>yolandawilliams</t>
  </si>
  <si>
    <t>Autumn Cooper</t>
  </si>
  <si>
    <t>6217 Armstrong Skyway Suite 950
West Stevenborough, CO 25465</t>
  </si>
  <si>
    <t>yalvarez@yahoo.com</t>
  </si>
  <si>
    <t>['50.571809', '173.896826']</t>
  </si>
  <si>
    <t>1507 Jason Flats
South Sheila, IL 13852</t>
  </si>
  <si>
    <t>Jackson-Ellis</t>
  </si>
  <si>
    <t>4131324580460747</t>
  </si>
  <si>
    <t>d8d52ce4-5196-44ba-a054-cf2d8c1191e4</t>
  </si>
  <si>
    <t>meganfuller</t>
  </si>
  <si>
    <t>Jose Hale</t>
  </si>
  <si>
    <t>069 Deanna Forges
Farmerside, IA 38257</t>
  </si>
  <si>
    <t>wcarr@gmail.com</t>
  </si>
  <si>
    <t>['-11.8633975', '-34.147309']</t>
  </si>
  <si>
    <t>7720 Jeffrey Ford
Larsonbury, ME 82671</t>
  </si>
  <si>
    <t>Parsons, Elliott and Castillo</t>
  </si>
  <si>
    <t>Medical sales representative</t>
  </si>
  <si>
    <t>3947851a-02bb-481f-b308-f71a139d07ae</t>
  </si>
  <si>
    <t>schneidernatalie</t>
  </si>
  <si>
    <t>Gregory Holden</t>
  </si>
  <si>
    <t>985 Joseph Squares Apt. 301
Josephville, GA 82533</t>
  </si>
  <si>
    <t>jenniferdavis@gmail.com</t>
  </si>
  <si>
    <t>['89.1971705', '-25.944124']</t>
  </si>
  <si>
    <t>476 Griffin Lakes
Lake Edwardstad, WY 80154</t>
  </si>
  <si>
    <t>Martinez-Zimmerman</t>
  </si>
  <si>
    <t>Radio producer</t>
  </si>
  <si>
    <t>6508804941542754</t>
  </si>
  <si>
    <t>b15ee038-fa37-4cff-ba62-fdc6b3987ca5</t>
  </si>
  <si>
    <t>ronaldespinoza</t>
  </si>
  <si>
    <t>Richard Beasley</t>
  </si>
  <si>
    <t>15769 Braun View Apt. 678
Johnnystad, OH 04641</t>
  </si>
  <si>
    <t>diananguyen@hotmail.com</t>
  </si>
  <si>
    <t>['-30.8638375', '-69.028137']</t>
  </si>
  <si>
    <t>54943 Mark Stravenue Apt. 171
West Kelsey, MO 85942</t>
  </si>
  <si>
    <t>Herrera LLC</t>
  </si>
  <si>
    <t>4117321006895181</t>
  </si>
  <si>
    <t>17353060-4e42-4605-890d-7aa2270c0eee</t>
  </si>
  <si>
    <t>charlesfreeman</t>
  </si>
  <si>
    <t>Raymond Mcmillan</t>
  </si>
  <si>
    <t>5558 Katherine Grove
South Erikaside, NM 23623</t>
  </si>
  <si>
    <t>andrewcampbell@yahoo.com</t>
  </si>
  <si>
    <t>['-73.9625525', '-131.496928']</t>
  </si>
  <si>
    <t>03449 Williams Fords Suite 078
East Michael, MO 36690</t>
  </si>
  <si>
    <t>Brown-Kerr</t>
  </si>
  <si>
    <t>Electronics engineer</t>
  </si>
  <si>
    <t>eade5bd6-1dcc-4452-afa9-d96e91a6b60d</t>
  </si>
  <si>
    <t>zachary38</t>
  </si>
  <si>
    <t>Richard Ward</t>
  </si>
  <si>
    <t>5799 Joshua Pike Apt. 642
Evansville, MD 61580</t>
  </si>
  <si>
    <t>cookbrian@gmail.com</t>
  </si>
  <si>
    <t>['-3.861933', '159.113402']</t>
  </si>
  <si>
    <t>6948 Suarez Passage
New Sergiofurt, NH 33993</t>
  </si>
  <si>
    <t>Mcbride LLC</t>
  </si>
  <si>
    <t>Social researcher</t>
  </si>
  <si>
    <t>c5387134-2429-4efb-908a-674e64135093</t>
  </si>
  <si>
    <t>osloan</t>
  </si>
  <si>
    <t>Larry Welch</t>
  </si>
  <si>
    <t>Unit 4272 Box 5966
DPO AP 13614</t>
  </si>
  <si>
    <t>mprice@gmail.com</t>
  </si>
  <si>
    <t>['-6.8036225', '-24.710617']</t>
  </si>
  <si>
    <t>358 Montgomery Ville
Douglasburgh, CO 60800</t>
  </si>
  <si>
    <t>Wheeler, Robertson and Reid</t>
  </si>
  <si>
    <t>Animal technologist</t>
  </si>
  <si>
    <t>4188349574308590481</t>
  </si>
  <si>
    <t>952da3b5-06e7-467d-8a31-37804d9adc2d</t>
  </si>
  <si>
    <t>castillomichael</t>
  </si>
  <si>
    <t>Melissa Rivera</t>
  </si>
  <si>
    <t>6429 Taylor Rest Suite 151
Mcdonaldville, NC 36728</t>
  </si>
  <si>
    <t>brucejohnson@yahoo.com</t>
  </si>
  <si>
    <t>['36.7561045', '-155.337721']</t>
  </si>
  <si>
    <t>2742 Bennett Light Apt. 545
New Robertberg, RI 68813</t>
  </si>
  <si>
    <t>Lane, Santos and Harrison</t>
  </si>
  <si>
    <t>Art therapist</t>
  </si>
  <si>
    <t>fc64c19f-9158-4527-b1f2-b34a1b78fe81</t>
  </si>
  <si>
    <t>tcase</t>
  </si>
  <si>
    <t>Sara Rodriguez</t>
  </si>
  <si>
    <t>4031 Blake Brook
Lake Brandy, TX 93298</t>
  </si>
  <si>
    <t>vward@hotmail.com</t>
  </si>
  <si>
    <t>['87.9788665', '37.371181']</t>
  </si>
  <si>
    <t>PSC 1413, Box 0490
APO AP 50042</t>
  </si>
  <si>
    <t>Mills-Taylor</t>
  </si>
  <si>
    <t>Retail banker</t>
  </si>
  <si>
    <t>f745df4e-573f-440c-bc47-ea1afabb0846</t>
  </si>
  <si>
    <t>bateschristopher</t>
  </si>
  <si>
    <t>Jeffrey Meyer</t>
  </si>
  <si>
    <t>871 Archer Tunnel Suite 141
Davidton, AL 80590</t>
  </si>
  <si>
    <t>joarroyo@gmail.com</t>
  </si>
  <si>
    <t>['44.6114205', '-64.566544']</t>
  </si>
  <si>
    <t>0284 Joshua Land Apt. 707
Chavezfurt, SC 95633</t>
  </si>
  <si>
    <t>Bowman, Ford and Sullivan</t>
  </si>
  <si>
    <t>Radiation protection practitioner</t>
  </si>
  <si>
    <t>ab4f6a9d-9fd6-41a1-b753-66e13a9b4954</t>
  </si>
  <si>
    <t>shawn55</t>
  </si>
  <si>
    <t>Kimberly Gray</t>
  </si>
  <si>
    <t>6978 David Bridge
Garrettfurt, IN 47839</t>
  </si>
  <si>
    <t>keith71@yahoo.com</t>
  </si>
  <si>
    <t>['18.907118', '65.342678']</t>
  </si>
  <si>
    <t>315 Cory Passage Apt. 838
Sabrinatown, DC 97753</t>
  </si>
  <si>
    <t>Romero, Lindsey and Hernandez</t>
  </si>
  <si>
    <t>Conservation officer, nature</t>
  </si>
  <si>
    <t>4475733625979844113</t>
  </si>
  <si>
    <t>15beea79-d27f-48e7-859b-a817a3e8ebbe</t>
  </si>
  <si>
    <t>anash</t>
  </si>
  <si>
    <t>Sara Lewis</t>
  </si>
  <si>
    <t>1520 Duke Points Suite 359
South Spencer, NC 29240</t>
  </si>
  <si>
    <t>michael55@yahoo.com</t>
  </si>
  <si>
    <t>['88.576494', '4.181561']</t>
  </si>
  <si>
    <t>672 Adam Camp
Hawkinschester, LA 28699</t>
  </si>
  <si>
    <t>Pineda Inc</t>
  </si>
  <si>
    <t>Sound technician, broadcasting/film/video</t>
  </si>
  <si>
    <t>84bfb982-6685-42bb-b9ed-550d2cff8003</t>
  </si>
  <si>
    <t>madisonreed</t>
  </si>
  <si>
    <t>Benjamin Wilkins</t>
  </si>
  <si>
    <t>2767 Mikayla Summit
West Robert, IN 61111</t>
  </si>
  <si>
    <t>ndavis@gmail.com</t>
  </si>
  <si>
    <t>['-76.3366215', '-89.469760']</t>
  </si>
  <si>
    <t>Unit 7100 Box 4949
DPO AE 68455</t>
  </si>
  <si>
    <t>Moon PLC</t>
  </si>
  <si>
    <t>Holiday representative</t>
  </si>
  <si>
    <t>4211391107592701</t>
  </si>
  <si>
    <t>7fb663ca-31a7-48d6-a7ed-382c12b1f07a</t>
  </si>
  <si>
    <t>bradleyclark</t>
  </si>
  <si>
    <t>Tiffany Dickerson</t>
  </si>
  <si>
    <t>42500 Palmer Stream Apt. 085
Tonyhaven, MO 88119</t>
  </si>
  <si>
    <t>tuckerfrank@yahoo.com</t>
  </si>
  <si>
    <t>['5.052971', '32.702549']</t>
  </si>
  <si>
    <t>198 Bianca Meadow Apt. 967
West Kimberlymouth, ND 07905</t>
  </si>
  <si>
    <t>Davis-Foster</t>
  </si>
  <si>
    <t>Warehouse manager</t>
  </si>
  <si>
    <t>4578620461389084547</t>
  </si>
  <si>
    <t>cadac5f4-4913-4a9c-8e35-b2f92487c118</t>
  </si>
  <si>
    <t>vwebster</t>
  </si>
  <si>
    <t>Ryan Jackson</t>
  </si>
  <si>
    <t>62191 Joel Estates Apt. 128
Nicholasstad, MN 83242</t>
  </si>
  <si>
    <t>vincent58@yahoo.com</t>
  </si>
  <si>
    <t>['78.947815', '170.126443']</t>
  </si>
  <si>
    <t>95065 Rice Camp Apt. 268
Brandonshire, NE 28725</t>
  </si>
  <si>
    <t>Ibarra PLC</t>
  </si>
  <si>
    <t>Sales executive</t>
  </si>
  <si>
    <t>6011910778909865</t>
  </si>
  <si>
    <t>2a71f407-0366-43da-9880-ace85e0462ce</t>
  </si>
  <si>
    <t>hgregory</t>
  </si>
  <si>
    <t>Rachel Brown</t>
  </si>
  <si>
    <t>90151 Gary Harbors Suite 181
Nicoleside, WI 99429</t>
  </si>
  <si>
    <t>brownoscar@yahoo.com</t>
  </si>
  <si>
    <t>['30.8691045', '-168.271022']</t>
  </si>
  <si>
    <t>15347 Alvarez Rapids Suite 589
Lake Gracestad, WA 17527</t>
  </si>
  <si>
    <t>Warner Inc</t>
  </si>
  <si>
    <t>Insurance claims handler</t>
  </si>
  <si>
    <t>3557429890627534</t>
  </si>
  <si>
    <t>aae234bd-d2e4-46e7-9995-b35029b5c755</t>
  </si>
  <si>
    <t>bethany84</t>
  </si>
  <si>
    <t>Matthew Reed</t>
  </si>
  <si>
    <t>Unit 6514 Box 6162
DPO AA 67614</t>
  </si>
  <si>
    <t>ricedavid@yahoo.com</t>
  </si>
  <si>
    <t>['-30.0222895', '73.509576']</t>
  </si>
  <si>
    <t>53248 Mark Islands
Mosleyville, WI 54903</t>
  </si>
  <si>
    <t>Vazquez and Sons</t>
  </si>
  <si>
    <t>Health promotion specialist</t>
  </si>
  <si>
    <t>4988222413656251765</t>
  </si>
  <si>
    <t>1106d4c2-fab5-4a1f-b971-bcbdbcc35366</t>
  </si>
  <si>
    <t>lyncherin</t>
  </si>
  <si>
    <t>Stephen Wiggins</t>
  </si>
  <si>
    <t>14347 Henry Road Suite 112
Lake Shannonhaven, CA 75435</t>
  </si>
  <si>
    <t>opoole@gmail.com</t>
  </si>
  <si>
    <t>['51.553733', '-36.773386']</t>
  </si>
  <si>
    <t>55172 Sanchez Coves
Brandonport, NM 32290</t>
  </si>
  <si>
    <t>Meyer, Tate and Johnson</t>
  </si>
  <si>
    <t>Television camera operator</t>
  </si>
  <si>
    <t>2704320357637054</t>
  </si>
  <si>
    <t>2c0bdb3f-3903-4fb7-b892-73d3c31717df</t>
  </si>
  <si>
    <t>hwilliams</t>
  </si>
  <si>
    <t>Anthony Copeland</t>
  </si>
  <si>
    <t>089 Diana Island
Huffchester, GA 20717</t>
  </si>
  <si>
    <t>smithstephen@gmail.com</t>
  </si>
  <si>
    <t>['11.3167245', '-117.633635']</t>
  </si>
  <si>
    <t>12278 Andrew Dam Apt. 986
Port Davidfort, FL 36114</t>
  </si>
  <si>
    <t>Schwartz and Sons</t>
  </si>
  <si>
    <t>4732218590084476904</t>
  </si>
  <si>
    <t>9b2a78f1-81c4-4fab-a3e8-4313ba70ae7c</t>
  </si>
  <si>
    <t>aburnett</t>
  </si>
  <si>
    <t>Tami Ramirez</t>
  </si>
  <si>
    <t>447 Mitchell Mountains
Lake Fernandomouth, CA 02237</t>
  </si>
  <si>
    <t>garciarose@yahoo.com</t>
  </si>
  <si>
    <t>['36.7246715', '-47.913531']</t>
  </si>
  <si>
    <t>PSC 3623, Box 7068
APO AP 11951</t>
  </si>
  <si>
    <t>Gonzalez Ltd</t>
  </si>
  <si>
    <t>9a74aa18-fc47-413f-973d-fe9fd6c2dcc2</t>
  </si>
  <si>
    <t>lauralane</t>
  </si>
  <si>
    <t>Carol Miller</t>
  </si>
  <si>
    <t>8752 Destiny Extensions
West Russellchester, UT 48212</t>
  </si>
  <si>
    <t>jkane@gmail.com</t>
  </si>
  <si>
    <t>['-52.3823375', '-1.790345']</t>
  </si>
  <si>
    <t>46720 David Brooks
Erikbury, IN 62319</t>
  </si>
  <si>
    <t>Griffith, Smith and Petty</t>
  </si>
  <si>
    <t>Biomedical scientist</t>
  </si>
  <si>
    <t>4017f2bb-caec-4dca-bd77-e692980cbda9</t>
  </si>
  <si>
    <t>barbara10</t>
  </si>
  <si>
    <t>Terry Baker</t>
  </si>
  <si>
    <t>759 Kennedy Crest Suite 729
Lake William, ND 70699</t>
  </si>
  <si>
    <t>khardy@gmail.com</t>
  </si>
  <si>
    <t>['-85.4107445', '160.091877']</t>
  </si>
  <si>
    <t>USCGC Thompson
FPO AE 66604</t>
  </si>
  <si>
    <t>Gay Group</t>
  </si>
  <si>
    <t>Engineer, petroleum</t>
  </si>
  <si>
    <t>4913774063620635</t>
  </si>
  <si>
    <t>03/32</t>
  </si>
  <si>
    <t>91dc6ff8-7ebb-4655-8c3f-f60da3efd973</t>
  </si>
  <si>
    <t>ubradley</t>
  </si>
  <si>
    <t>James Leblanc</t>
  </si>
  <si>
    <t>90231 Schroeder Spur
South Kaitlin, MA 48348</t>
  </si>
  <si>
    <t>curtiscynthia@yahoo.com</t>
  </si>
  <si>
    <t>['-16.084062', '-131.136124']</t>
  </si>
  <si>
    <t>4250 Baker Fork Suite 806
Webbtown, HI 69729</t>
  </si>
  <si>
    <t>Grimes Inc</t>
  </si>
  <si>
    <t>4494128964023777480</t>
  </si>
  <si>
    <t>c425a0ec-1173-492b-bc6e-cf7c36111056</t>
  </si>
  <si>
    <t>garrettvalerie</t>
  </si>
  <si>
    <t>Kathryn Carey</t>
  </si>
  <si>
    <t>33554 Andrew Flats Suite 234
East Thomasview, GA 97734</t>
  </si>
  <si>
    <t>donna34@gmail.com</t>
  </si>
  <si>
    <t>['0.955641', '-168.422961']</t>
  </si>
  <si>
    <t>162 Simmons Burgs
Cassandrafurt, KS 81292</t>
  </si>
  <si>
    <t>Campbell Inc</t>
  </si>
  <si>
    <t>Haematologist</t>
  </si>
  <si>
    <t>4120775534127759911</t>
  </si>
  <si>
    <t>3e2e0760-8259-4778-9ccf-06c27bbd9650</t>
  </si>
  <si>
    <t>martinezedwin</t>
  </si>
  <si>
    <t>Danielle Jennings</t>
  </si>
  <si>
    <t>107 Scott Station Apt. 860
Davisborough, DE 21203</t>
  </si>
  <si>
    <t>brookeball@gmail.com</t>
  </si>
  <si>
    <t>['-29.889366', '-86.677888']</t>
  </si>
  <si>
    <t>Unit 1859 Box 3124
DPO AP 09979</t>
  </si>
  <si>
    <t>Willis-Nguyen</t>
  </si>
  <si>
    <t>Chief Financial Officer</t>
  </si>
  <si>
    <t>ea8ef3e8-ea7d-417c-b11d-6690eb48f092</t>
  </si>
  <si>
    <t>ktucker</t>
  </si>
  <si>
    <t>Alison Wilson</t>
  </si>
  <si>
    <t>3710 Allison Coves
North Colleenton, MS 73838</t>
  </si>
  <si>
    <t>smithsean@hotmail.com</t>
  </si>
  <si>
    <t>['-77.729609', '110.184873']</t>
  </si>
  <si>
    <t>711 Jerry Row
South Traci, MI 91503</t>
  </si>
  <si>
    <t>Burton LLC</t>
  </si>
  <si>
    <t>Production assistant, radio</t>
  </si>
  <si>
    <t>b7282347-6e6a-4275-8c99-33b9ef9e3b76</t>
  </si>
  <si>
    <t>hooperangela</t>
  </si>
  <si>
    <t>Kendra Kirby</t>
  </si>
  <si>
    <t>PSC 7002, Box 7427
APO AP 81181</t>
  </si>
  <si>
    <t>kayla72@hotmail.com</t>
  </si>
  <si>
    <t>['81.0441185', '-172.166329']</t>
  </si>
  <si>
    <t>29629 Todd Square Suite 480
South Donaldton, CA 57874</t>
  </si>
  <si>
    <t>Sheppard-Morgan</t>
  </si>
  <si>
    <t>Advertising art director</t>
  </si>
  <si>
    <t>6b31cfcb-01d6-4d95-aa03-5b8bb27977f1</t>
  </si>
  <si>
    <t>mccartykimberly</t>
  </si>
  <si>
    <t>Christopher Jones</t>
  </si>
  <si>
    <t>41113 Alan Springs Apt. 795
South Janiceton, WI 54483</t>
  </si>
  <si>
    <t>yberry@hotmail.com</t>
  </si>
  <si>
    <t>['-4.4229015', '13.294613']</t>
  </si>
  <si>
    <t>Unit 8779 Box 3694
DPO AE 13145</t>
  </si>
  <si>
    <t>Page-Vasquez</t>
  </si>
  <si>
    <t>3502878351569898</t>
  </si>
  <si>
    <t>ce429438-ca98-429b-a0ee-719699f63bbe</t>
  </si>
  <si>
    <t>petersonmichael</t>
  </si>
  <si>
    <t>John Love</t>
  </si>
  <si>
    <t>713 Hall Fords
East Rebeccatown, MA 36587</t>
  </si>
  <si>
    <t>tanyacox@yahoo.com</t>
  </si>
  <si>
    <t>['15.013189', '-72.139972']</t>
  </si>
  <si>
    <t>5930 Carol Glen Apt. 542
South Patriciatown, KS 37012</t>
  </si>
  <si>
    <t>Clark-Hawkins</t>
  </si>
  <si>
    <t>Teacher, secondary school</t>
  </si>
  <si>
    <t>92c66f28-59ce-4124-8771-7e4c4ca66e3c</t>
  </si>
  <si>
    <t>aaronbarnett</t>
  </si>
  <si>
    <t>Olivia Henry</t>
  </si>
  <si>
    <t>53892 Gabriel Well Apt. 226
South Brianberg, OR 90735</t>
  </si>
  <si>
    <t>aaron39@hotmail.com</t>
  </si>
  <si>
    <t>['-53.9153565', '45.087897']</t>
  </si>
  <si>
    <t>68673 Vincent Garden Apt. 009
Anthonyview, MA 67771</t>
  </si>
  <si>
    <t>Roberts, Flores and Quinn</t>
  </si>
  <si>
    <t>Editor, commissioning</t>
  </si>
  <si>
    <t>3512926931464987</t>
  </si>
  <si>
    <t>526cf1d1-6022-4ec6-801e-b98be64466da</t>
  </si>
  <si>
    <t>smiller</t>
  </si>
  <si>
    <t>Felicia Davenport</t>
  </si>
  <si>
    <t>6280 Ritter Plain Apt. 713
Paulport, NV 43619</t>
  </si>
  <si>
    <t>reyesjonathan@yahoo.com</t>
  </si>
  <si>
    <t>['30.826953', '-167.127600']</t>
  </si>
  <si>
    <t>24611 Danielle Viaduct
Turnerborough, RI 61398</t>
  </si>
  <si>
    <t>Murphy and Sons</t>
  </si>
  <si>
    <t>Engineer, manufacturing systems</t>
  </si>
  <si>
    <t>dd60f314-fda2-4643-9ab2-46cd3563cf3b</t>
  </si>
  <si>
    <t>cynthia53</t>
  </si>
  <si>
    <t>Adam Richards</t>
  </si>
  <si>
    <t>213 Green Points Apt. 593
Port Michelle, IA 78881</t>
  </si>
  <si>
    <t>sharonbass@yahoo.com</t>
  </si>
  <si>
    <t>['-73.6108005', '-130.262742']</t>
  </si>
  <si>
    <t>0404 Lane Ports
Sloanburgh, MO 89876</t>
  </si>
  <si>
    <t>Ryan, Castillo and Martinez</t>
  </si>
  <si>
    <t>Nutritional therapist</t>
  </si>
  <si>
    <t>4624961994066892575</t>
  </si>
  <si>
    <t>7a665203-4a0e-460b-8458-e28863a41f30</t>
  </si>
  <si>
    <t>joseph95</t>
  </si>
  <si>
    <t>Thomas Peterson</t>
  </si>
  <si>
    <t>243 Guzman Tunnel
South Krystal, TX 32013</t>
  </si>
  <si>
    <t>prestonjoseph@hotmail.com</t>
  </si>
  <si>
    <t>['-70.297607', '-160.577137']</t>
  </si>
  <si>
    <t>428 Burns Mission
Garciahaven, WV 77889</t>
  </si>
  <si>
    <t>Robbins, Moore and Henderson</t>
  </si>
  <si>
    <t>Production manager</t>
  </si>
  <si>
    <t>1a62b8b5-77b6-4945-871a-c3b2d5c7d14a</t>
  </si>
  <si>
    <t>horneallison</t>
  </si>
  <si>
    <t>Brittany Patterson</t>
  </si>
  <si>
    <t>755 Weeks Extensions
Hayesfort, FL 95485</t>
  </si>
  <si>
    <t>daniel49@yahoo.com</t>
  </si>
  <si>
    <t>['88.387777', '56.658600']</t>
  </si>
  <si>
    <t>4129 Pineda Plains Suite 607
North Sethshire, NC 01660</t>
  </si>
  <si>
    <t>Marshall, Jenkins and Bridges</t>
  </si>
  <si>
    <t>Fashion designer</t>
  </si>
  <si>
    <t>3524950149308873</t>
  </si>
  <si>
    <t>8b673d9e-8535-4e1b-bdc2-832c9839f331</t>
  </si>
  <si>
    <t>james76</t>
  </si>
  <si>
    <t>Ryan Elliott</t>
  </si>
  <si>
    <t>982 Savannah Roads Suite 466
Oliviamouth, WV 09836</t>
  </si>
  <si>
    <t>lcurry@gmail.com</t>
  </si>
  <si>
    <t>['72.6244485', '40.437907']</t>
  </si>
  <si>
    <t>70355 Peter Stravenue Suite 844
Thompsonton, IN 41526</t>
  </si>
  <si>
    <t>Castaneda, Little and Powell</t>
  </si>
  <si>
    <t>Press sub</t>
  </si>
  <si>
    <t>e69ca194-0b8b-434c-b242-c45fa2f5e92d</t>
  </si>
  <si>
    <t>christiankaufman</t>
  </si>
  <si>
    <t>Benjamin Thompson</t>
  </si>
  <si>
    <t>30609 Spencer Lane Apt. 379
Westville, WV 88870</t>
  </si>
  <si>
    <t>aaron10@gmail.com</t>
  </si>
  <si>
    <t>['12.733080', '-5.896779']</t>
  </si>
  <si>
    <t>705 Smith Island
East Rodney, PA 17478</t>
  </si>
  <si>
    <t>Davis, Brown and King</t>
  </si>
  <si>
    <t>Education administrator</t>
  </si>
  <si>
    <t>4773171346072271</t>
  </si>
  <si>
    <t>53bdb7a0-81bd-4cbd-a988-93901d7f4b30</t>
  </si>
  <si>
    <t>gomezjose</t>
  </si>
  <si>
    <t>Sara Reynolds</t>
  </si>
  <si>
    <t>83954 Olson Pine
Port Joanneville, GA 28392</t>
  </si>
  <si>
    <t>brownalexandra@yahoo.com</t>
  </si>
  <si>
    <t>['74.6655285', '-111.531672']</t>
  </si>
  <si>
    <t>464 Austin Inlet Apt. 770
Bonillaburgh, UT 03722</t>
  </si>
  <si>
    <t>Martinez, Peterson and Stevens</t>
  </si>
  <si>
    <t>4e563b9a-abc8-4d8f-84c3-2293b651c349</t>
  </si>
  <si>
    <t>kylegamble</t>
  </si>
  <si>
    <t>Misty Hernandez</t>
  </si>
  <si>
    <t>Unit 4117 Box 5636
DPO AP 72857</t>
  </si>
  <si>
    <t>wbutler@yahoo.com</t>
  </si>
  <si>
    <t>['-27.0466565', '64.381683']</t>
  </si>
  <si>
    <t>593 Tammy Circles Apt. 771
East Brittanyton, IA 78583</t>
  </si>
  <si>
    <t>Harrison, Nelson and Moyer</t>
  </si>
  <si>
    <t>Barrister</t>
  </si>
  <si>
    <t>6580670822707282</t>
  </si>
  <si>
    <t>98851324-8c1b-491c-9409-18e6f39a8f08</t>
  </si>
  <si>
    <t>melissa10</t>
  </si>
  <si>
    <t>Nicole Castro</t>
  </si>
  <si>
    <t>38751 Leblanc Stravenue
Zimmermanmouth, FL 87519</t>
  </si>
  <si>
    <t>jturner@hotmail.com</t>
  </si>
  <si>
    <t>['-21.513556', '-177.740466']</t>
  </si>
  <si>
    <t>44930 Kathryn Pines Suite 214
Gardnerborough, ND 06047</t>
  </si>
  <si>
    <t>Farmer, Carter and Fisher</t>
  </si>
  <si>
    <t>Industrial buyer</t>
  </si>
  <si>
    <t>4636055370166082451</t>
  </si>
  <si>
    <t>382130ca-043a-4d97-9f3e-30ccaf090f9e</t>
  </si>
  <si>
    <t>xgraves</t>
  </si>
  <si>
    <t>Ethan Ramirez</t>
  </si>
  <si>
    <t>98934 Ferguson Underpass
South Jason, FL 16716</t>
  </si>
  <si>
    <t>michaela89@hotmail.com</t>
  </si>
  <si>
    <t>['22.9868155', '-136.066624']</t>
  </si>
  <si>
    <t>3716 Dawn Pass Suite 451
Port Rebecca, ID 64208</t>
  </si>
  <si>
    <t>Cox, Bailey and Ortiz</t>
  </si>
  <si>
    <t>Electrical engineer</t>
  </si>
  <si>
    <t>6507137625487421</t>
  </si>
  <si>
    <t>0dad049d-5b20-4549-9ad8-e757f2d80065</t>
  </si>
  <si>
    <t>cooperross</t>
  </si>
  <si>
    <t>Peter Martinez</t>
  </si>
  <si>
    <t>4890 Nathan Place
North Austin, FL 07584</t>
  </si>
  <si>
    <t>lopezashley@yahoo.com</t>
  </si>
  <si>
    <t>['89.6978935', '-16.276735']</t>
  </si>
  <si>
    <t>518 Kathy Spurs Suite 253
West Ralph, MN 17328</t>
  </si>
  <si>
    <t>Phillips, Hernandez and Cox</t>
  </si>
  <si>
    <t>54c34747-e1de-49e5-9076-5c902c043e96</t>
  </si>
  <si>
    <t>pattonholly</t>
  </si>
  <si>
    <t>Nicole Williams</t>
  </si>
  <si>
    <t>6773 Bell Creek Suite 019
Bellside, IL 24321</t>
  </si>
  <si>
    <t>wmills@yahoo.com</t>
  </si>
  <si>
    <t>['-33.609121', '53.984775']</t>
  </si>
  <si>
    <t>9270 Carolyn Haven
Port Katherine, ME 24932</t>
  </si>
  <si>
    <t>Wilson-Duncan</t>
  </si>
  <si>
    <t>0fc1028a-ee5c-4ee6-9668-c2eff23c5a19</t>
  </si>
  <si>
    <t>vegajoe</t>
  </si>
  <si>
    <t>Janet Solis</t>
  </si>
  <si>
    <t>6496 Mendoza Burg
Robinsonville, WV 02680</t>
  </si>
  <si>
    <t>umason@yahoo.com</t>
  </si>
  <si>
    <t>['-0.6504415', '55.637322']</t>
  </si>
  <si>
    <t>165 Annette Roads
West Marco, CO 12446</t>
  </si>
  <si>
    <t>Sandoval-Cruz</t>
  </si>
  <si>
    <t>61fe39ab-bc1b-46cf-a3a9-e39b976df630</t>
  </si>
  <si>
    <t>zmorrow</t>
  </si>
  <si>
    <t>Amy Wilson</t>
  </si>
  <si>
    <t>7149 Marshall Village Suite 454
West Howardfurt, NC 60520</t>
  </si>
  <si>
    <t>darrellcaldwell@hotmail.com</t>
  </si>
  <si>
    <t>['-23.0402425', '-89.453322']</t>
  </si>
  <si>
    <t>952 Sweeney Ports
Taylorfort, KS 35435</t>
  </si>
  <si>
    <t>Gutierrez-Gonzalez</t>
  </si>
  <si>
    <t>Adult guidance worker</t>
  </si>
  <si>
    <t>4891989473573812</t>
  </si>
  <si>
    <t>060b4075-00b6-4b9a-964f-2658ec7118d6</t>
  </si>
  <si>
    <t>richard60</t>
  </si>
  <si>
    <t>Daniel Ward</t>
  </si>
  <si>
    <t>5304 Day Forest
New Nicolaston, OK 22487</t>
  </si>
  <si>
    <t>chall@gmail.com</t>
  </si>
  <si>
    <t>['30.120279', '147.025931']</t>
  </si>
  <si>
    <t>79936 Vega Station Apt. 582
East Rebecca, GA 24664</t>
  </si>
  <si>
    <t>Harrison and Sons</t>
  </si>
  <si>
    <t>Forest/woodland manager</t>
  </si>
  <si>
    <t>2446291133174063</t>
  </si>
  <si>
    <t>d548b9cd-cca6-44ff-923e-60c3fe22ec7d</t>
  </si>
  <si>
    <t>janetryan</t>
  </si>
  <si>
    <t>James Sanders</t>
  </si>
  <si>
    <t>894 Joshua Shores
Josephburgh, UT 27000</t>
  </si>
  <si>
    <t>claudia52@hotmail.com</t>
  </si>
  <si>
    <t>['-70.417449', '46.525926']</t>
  </si>
  <si>
    <t>429 Patrick Station
North Troymouth, CT 54018</t>
  </si>
  <si>
    <t>Reyes, Blair and Dean</t>
  </si>
  <si>
    <t>4969969266136677</t>
  </si>
  <si>
    <t>fcdd955d-2766-4c52-82dd-71713a2ecfb6</t>
  </si>
  <si>
    <t>brendascott</t>
  </si>
  <si>
    <t>Richard Davis</t>
  </si>
  <si>
    <t>Unit 1543 Box 8021
DPO AA 60826</t>
  </si>
  <si>
    <t>david06@hotmail.com</t>
  </si>
  <si>
    <t>['-39.4107165', '4.423749']</t>
  </si>
  <si>
    <t>140 Clarke Views
Hectormouth, MO 32749</t>
  </si>
  <si>
    <t>Thompson-Turner</t>
  </si>
  <si>
    <t>Research scientist (life sciences)</t>
  </si>
  <si>
    <t>4881668529909608</t>
  </si>
  <si>
    <t>2f16996f-c161-4625-9ea6-fd5d18a6a4db</t>
  </si>
  <si>
    <t>vhill</t>
  </si>
  <si>
    <t>Brian Terry</t>
  </si>
  <si>
    <t>9450 Angela Stravenue
Reynoldsshire, ND 60059</t>
  </si>
  <si>
    <t>william78@gmail.com</t>
  </si>
  <si>
    <t>['-78.434598', '32.393169']</t>
  </si>
  <si>
    <t>2780 Davis Wall
Scotthaven, LA 40263</t>
  </si>
  <si>
    <t>Holt-Jones</t>
  </si>
  <si>
    <t>Photographer</t>
  </si>
  <si>
    <t>616b033e-3b26-4532-9444-efa49868f78c</t>
  </si>
  <si>
    <t>heathermurphy</t>
  </si>
  <si>
    <t>Hunter Barber</t>
  </si>
  <si>
    <t>USNS Lawrence
FPO AE 07793</t>
  </si>
  <si>
    <t>vbrooks@yahoo.com</t>
  </si>
  <si>
    <t>['52.852773', '-179.663881']</t>
  </si>
  <si>
    <t>32364 Ryan Walks
North Evantown, VT 47725</t>
  </si>
  <si>
    <t>Mcdonald and Sons</t>
  </si>
  <si>
    <t>4992357134709969</t>
  </si>
  <si>
    <t>61a6ed37-13d1-4eb3-a1b2-7be271a23ec9</t>
  </si>
  <si>
    <t>sandy87</t>
  </si>
  <si>
    <t>Stephanie Campbell</t>
  </si>
  <si>
    <t>37878 Erik Drive Suite 660
North Spencerview, MA 61703</t>
  </si>
  <si>
    <t>christina24@gmail.com</t>
  </si>
  <si>
    <t>['83.836114', '160.024521']</t>
  </si>
  <si>
    <t>98442 Porter Plain Suite 274
West Sharonland, ID 33415</t>
  </si>
  <si>
    <t>Cox LLC</t>
  </si>
  <si>
    <t>3556368189020194</t>
  </si>
  <si>
    <t>9e6a7b20-5c6a-4028-954f-78c0e9e8b011</t>
  </si>
  <si>
    <t>sjohnson</t>
  </si>
  <si>
    <t>Colleen Bowers</t>
  </si>
  <si>
    <t>05087 Novak Divide Apt. 479
Martinezfort, TN 08446</t>
  </si>
  <si>
    <t>timothy16@gmail.com</t>
  </si>
  <si>
    <t>['-76.497719', '147.180756']</t>
  </si>
  <si>
    <t>35992 Collins Island
West Charlesberg, NJ 01503</t>
  </si>
  <si>
    <t>Hampton and Sons</t>
  </si>
  <si>
    <t>Surveyor, land/geomatics</t>
  </si>
  <si>
    <t>6c89db75-69e3-4746-8d46-774059db262d</t>
  </si>
  <si>
    <t>kaylawilliams</t>
  </si>
  <si>
    <t>Erin Flores</t>
  </si>
  <si>
    <t>217 Joshua Locks Suite 811
South Ryanstad, CO 28532</t>
  </si>
  <si>
    <t>jamesdavis@hotmail.com</t>
  </si>
  <si>
    <t>['-28.140057', '84.930696']</t>
  </si>
  <si>
    <t>6210 Brooke Square Apt. 302
Chambersfort, IN 18931</t>
  </si>
  <si>
    <t>Alvarez, Ray and Hernandez</t>
  </si>
  <si>
    <t>01a3b48f-4497-44e2-b766-674d8b20883b</t>
  </si>
  <si>
    <t>robertmiller</t>
  </si>
  <si>
    <t>Brian Johnson</t>
  </si>
  <si>
    <t>570 Kane Drives Suite 859
Port Robertburgh, DE 88483</t>
  </si>
  <si>
    <t>tsalazar@hotmail.com</t>
  </si>
  <si>
    <t>['0.793919', '81.134468']</t>
  </si>
  <si>
    <t>35223 Douglas Lodge Apt. 366
North Karahaven, ME 10925</t>
  </si>
  <si>
    <t>Williams-Gilbert</t>
  </si>
  <si>
    <t>32b0c105-c80b-443e-98f2-afa4c7209d11</t>
  </si>
  <si>
    <t>amandarobinson</t>
  </si>
  <si>
    <t>Hector Evans</t>
  </si>
  <si>
    <t>6156 Jeffery Coves
West Carolynfurt, ND 18841</t>
  </si>
  <si>
    <t>thompsonronald@gmail.com</t>
  </si>
  <si>
    <t>['-74.0033045', '-15.160138']</t>
  </si>
  <si>
    <t>55312 Jefferson Plain Suite 901
New Jessica, AK 92182</t>
  </si>
  <si>
    <t>Evans-Soto</t>
  </si>
  <si>
    <t>Horticulturist, amenity</t>
  </si>
  <si>
    <t>3599587135075023</t>
  </si>
  <si>
    <t>082fc817-3666-46b7-8b7c-b14652c50ae2</t>
  </si>
  <si>
    <t>wthompson</t>
  </si>
  <si>
    <t>John Dominguez</t>
  </si>
  <si>
    <t>220 Mueller Ranch
Lake Jeanneborough, PA 19017</t>
  </si>
  <si>
    <t>emily70@yahoo.com</t>
  </si>
  <si>
    <t>['87.757590', '23.377413']</t>
  </si>
  <si>
    <t>5158 Sullivan Falls Suite 151
Karinaview, MO 82872</t>
  </si>
  <si>
    <t>Reyes-Russell</t>
  </si>
  <si>
    <t>Communications engineer</t>
  </si>
  <si>
    <t>09e0f682-ea48-4b04-8e7a-817bfe16d297</t>
  </si>
  <si>
    <t>jenningslisa</t>
  </si>
  <si>
    <t>Michael Conner</t>
  </si>
  <si>
    <t>66356 Lucas Divide
Charlesburgh, NV 76869</t>
  </si>
  <si>
    <t>tmartinez@hotmail.com</t>
  </si>
  <si>
    <t>['-0.817211', '13.145528']</t>
  </si>
  <si>
    <t>PSC 3751, Box 8294
APO AP 58377</t>
  </si>
  <si>
    <t>Tourist information centre manager</t>
  </si>
  <si>
    <t>2703258524821618</t>
  </si>
  <si>
    <t>d721c3f1-f9cf-4e37-9107-33893ab7dedb</t>
  </si>
  <si>
    <t>fpowell</t>
  </si>
  <si>
    <t>Ryan Brock</t>
  </si>
  <si>
    <t>6909 Howard Ville Suite 157
Brandonview, GA 01083</t>
  </si>
  <si>
    <t>colleenkennedy@hotmail.com</t>
  </si>
  <si>
    <t>['-45.049594', '87.556258']</t>
  </si>
  <si>
    <t>3243 Simpson Vista
Erinfort, VA 65765</t>
  </si>
  <si>
    <t>Pierce and Sons</t>
  </si>
  <si>
    <t>4313036649086624637</t>
  </si>
  <si>
    <t>a5d2e1fe-aa70-4e6a-96ae-62c292ea08b5</t>
  </si>
  <si>
    <t>holmesnicole</t>
  </si>
  <si>
    <t>Amy Huynh</t>
  </si>
  <si>
    <t>0986 Jones Forges
North Danielview, IN 59055</t>
  </si>
  <si>
    <t>adrian78@hotmail.com</t>
  </si>
  <si>
    <t>['-84.5365435', '-53.808819']</t>
  </si>
  <si>
    <t>70430 Robert Trail Suite 410
East Mitchell, AL 85577</t>
  </si>
  <si>
    <t>Lamb LLC</t>
  </si>
  <si>
    <t>4606772287125623</t>
  </si>
  <si>
    <t>5c9c5cdd-b948-4a36-a771-eaafca86931f</t>
  </si>
  <si>
    <t>zswanson</t>
  </si>
  <si>
    <t>Nicole Brown</t>
  </si>
  <si>
    <t>0241 Harrington Inlet Suite 703
West Tony, NJ 60924</t>
  </si>
  <si>
    <t>carpenternatasha@hotmail.com</t>
  </si>
  <si>
    <t>['-27.549228', '16.669427']</t>
  </si>
  <si>
    <t>97887 Harrington Cliff Apt. 218
Mariashire, KY 91634</t>
  </si>
  <si>
    <t>Bell, Young and Maxwell</t>
  </si>
  <si>
    <t>4077672615644974</t>
  </si>
  <si>
    <t>4f9aa808-a958-4935-a3d2-de2e33cf5002</t>
  </si>
  <si>
    <t>duncanbarbara</t>
  </si>
  <si>
    <t>Edwin Serrano</t>
  </si>
  <si>
    <t>011 Kristen Pass Suite 362
Michaelborough, MI 70496</t>
  </si>
  <si>
    <t>richardsonthomas@gmail.com</t>
  </si>
  <si>
    <t>['-78.969805', '91.720277']</t>
  </si>
  <si>
    <t>USNS George
FPO AP 47880</t>
  </si>
  <si>
    <t>Howard Group</t>
  </si>
  <si>
    <t>6011112219541288</t>
  </si>
  <si>
    <t>9cd2ad6a-8f05-4e66-83bc-e8a779fac9f1</t>
  </si>
  <si>
    <t>yyoung</t>
  </si>
  <si>
    <t>645 Allison Streets
Port Diane, WA 61808</t>
  </si>
  <si>
    <t>brittany25@gmail.com</t>
  </si>
  <si>
    <t>['33.402225', '-115.195164']</t>
  </si>
  <si>
    <t>726 Michelle Rapids Apt. 922
Port Katrina, OK 20804</t>
  </si>
  <si>
    <t>Sullivan-Anderson</t>
  </si>
  <si>
    <t>Commercial horticulturist</t>
  </si>
  <si>
    <t>fb82f2b3-5ef2-443f-a67e-62493480e0c8</t>
  </si>
  <si>
    <t>jwilliams</t>
  </si>
  <si>
    <t>Jake Martinez</t>
  </si>
  <si>
    <t>80723 Clark Circle
Port Cassandramouth, HI 34282</t>
  </si>
  <si>
    <t>leeball@hotmail.com</t>
  </si>
  <si>
    <t>['-64.8757745', '68.981398']</t>
  </si>
  <si>
    <t>PSC 9988, Box 4440
APO AP 37346</t>
  </si>
  <si>
    <t>Cook-Turner</t>
  </si>
  <si>
    <t>Soil scientist</t>
  </si>
  <si>
    <t>2268113162780849</t>
  </si>
  <si>
    <t>324aa015-38df-45c6-b8e7-2d0b201ea925</t>
  </si>
  <si>
    <t>ojohnson</t>
  </si>
  <si>
    <t>Daniel Valdez</t>
  </si>
  <si>
    <t>Unit 9403 Box 1771
DPO AE 64982</t>
  </si>
  <si>
    <t>dtaylor@yahoo.com</t>
  </si>
  <si>
    <t>['68.107606', '-78.427759']</t>
  </si>
  <si>
    <t>USNV Robertson
FPO AA 08213</t>
  </si>
  <si>
    <t>Pacheco, Nguyen and Berry</t>
  </si>
  <si>
    <t>Further education lecturer</t>
  </si>
  <si>
    <t>34f66842-c355-43dd-9f57-0a06e7b839a1</t>
  </si>
  <si>
    <t>fmoody</t>
  </si>
  <si>
    <t>Aaron Ortiz</t>
  </si>
  <si>
    <t>02323 Guzman Knolls Apt. 291
Matthewland, UT 29888</t>
  </si>
  <si>
    <t>qneal@hotmail.com</t>
  </si>
  <si>
    <t>['-13.102409', '-1.120539']</t>
  </si>
  <si>
    <t>24942 Monica Islands Apt. 067
Nortontown, KY 40849</t>
  </si>
  <si>
    <t>Conner PLC</t>
  </si>
  <si>
    <t>8cc09c5a-3b7f-4829-aace-ce4b608718d3</t>
  </si>
  <si>
    <t>davidgray</t>
  </si>
  <si>
    <t>Aaron Gilbert</t>
  </si>
  <si>
    <t>63074 Watson Road Suite 825
West Jim, NY 20241</t>
  </si>
  <si>
    <t>mollyharrison@hotmail.com</t>
  </si>
  <si>
    <t>['11.580603', '86.014951']</t>
  </si>
  <si>
    <t>76454 Shelia Forge Suite 225
Wallmouth, CO 72036</t>
  </si>
  <si>
    <t>Webb-Gomez</t>
  </si>
  <si>
    <t>3556679432527722</t>
  </si>
  <si>
    <t>471e87d0-3fe3-42f1-84cf-5a72884f4ac2</t>
  </si>
  <si>
    <t>dillon55</t>
  </si>
  <si>
    <t>Debra Lee</t>
  </si>
  <si>
    <t>63944 Brown Forge
East Matthew, DC 17994</t>
  </si>
  <si>
    <t>brownnathan@yahoo.com</t>
  </si>
  <si>
    <t>['41.488395', '-56.832011']</t>
  </si>
  <si>
    <t>1564 Eddie Pass
Pamelaberg, VT 74373</t>
  </si>
  <si>
    <t>Cortez Group</t>
  </si>
  <si>
    <t>Chiropodist</t>
  </si>
  <si>
    <t>c08a0b43-9d65-43a4-a3d1-438d6f27e7e7</t>
  </si>
  <si>
    <t>melanie99</t>
  </si>
  <si>
    <t>Carl Brady</t>
  </si>
  <si>
    <t>332 Lucas Summit
Port Timothy, WY 54089</t>
  </si>
  <si>
    <t>amanda92@hotmail.com</t>
  </si>
  <si>
    <t>['53.7336145', '39.499710']</t>
  </si>
  <si>
    <t>5225 Hamilton Path
Thompsonville, IN 24256</t>
  </si>
  <si>
    <t>Carson Ltd</t>
  </si>
  <si>
    <t>Toxicologist</t>
  </si>
  <si>
    <t>4105353077630498</t>
  </si>
  <si>
    <t>16d478a4-a482-4d76-b5be-e70e11535375</t>
  </si>
  <si>
    <t>vanessa83</t>
  </si>
  <si>
    <t>Tim Carter</t>
  </si>
  <si>
    <t>PSC 8158, Box 6285
APO AA 55773</t>
  </si>
  <si>
    <t>michael21@hotmail.com</t>
  </si>
  <si>
    <t>['-65.200948', '61.119720']</t>
  </si>
  <si>
    <t>8508 Jimenez Track
Maryfurt, LA 81461</t>
  </si>
  <si>
    <t>Ford, Carr and Washington</t>
  </si>
  <si>
    <t>Ambulance person</t>
  </si>
  <si>
    <t>6011619005847679</t>
  </si>
  <si>
    <t>87613f3d-4a07-4619-9555-f9c96f4c00b1</t>
  </si>
  <si>
    <t>gadams</t>
  </si>
  <si>
    <t>Nancy Parks</t>
  </si>
  <si>
    <t>5348 Paul Bypass Apt. 032
Deniseland, CA 46986</t>
  </si>
  <si>
    <t>delgadohunter@gmail.com</t>
  </si>
  <si>
    <t>['-1.351874', '-90.575867']</t>
  </si>
  <si>
    <t>2023 Matthew Manors
East James, WY 66092</t>
  </si>
  <si>
    <t>Stewart, Stone and Mendoza</t>
  </si>
  <si>
    <t>Interior and spatial designer</t>
  </si>
  <si>
    <t>9b3b44db-7873-4b31-81f5-a7a2fb99e5c6</t>
  </si>
  <si>
    <t>robert28</t>
  </si>
  <si>
    <t>Brian Long</t>
  </si>
  <si>
    <t>969 Nguyen Port Suite 687
South Randy, OR 19761</t>
  </si>
  <si>
    <t>theresasalinas@hotmail.com</t>
  </si>
  <si>
    <t>['-30.4635415', '173.626702']</t>
  </si>
  <si>
    <t>1340 Garcia Trail
South Brian, MS 89974</t>
  </si>
  <si>
    <t>Barton-Hamilton</t>
  </si>
  <si>
    <t>c52050e4-80d9-468a-8901-1f733cb4d75e</t>
  </si>
  <si>
    <t>amandawolfe</t>
  </si>
  <si>
    <t>Jennifer Johnson</t>
  </si>
  <si>
    <t>79684 Nichols Rapid
Lake Cassidytown, MT 72965</t>
  </si>
  <si>
    <t>amckay@hotmail.com</t>
  </si>
  <si>
    <t>['73.731871', '118.313372']</t>
  </si>
  <si>
    <t>393 Jose Passage Suite 911
West Richard, NY 66084</t>
  </si>
  <si>
    <t>Thomas-Jones</t>
  </si>
  <si>
    <t>4306959514159070968</t>
  </si>
  <si>
    <t>a8af263b-650d-4dce-b788-5855780ac6d8</t>
  </si>
  <si>
    <t>jonesmichael</t>
  </si>
  <si>
    <t>Erin Sanchez</t>
  </si>
  <si>
    <t>962 Michael Shoals Suite 151
North Darren, AL 91575</t>
  </si>
  <si>
    <t>allenbrad@gmail.com</t>
  </si>
  <si>
    <t>['14.284858', '-87.578018']</t>
  </si>
  <si>
    <t>2252 Johnson Green
Keithfurt, ID 01988</t>
  </si>
  <si>
    <t>Daniel-Larson</t>
  </si>
  <si>
    <t>Education officer, environmental</t>
  </si>
  <si>
    <t>3516767504336327</t>
  </si>
  <si>
    <t>36680c18-58e0-4748-b083-7ab9b1220ed9</t>
  </si>
  <si>
    <t>hbaldwin</t>
  </si>
  <si>
    <t>Natalie Pena</t>
  </si>
  <si>
    <t>0312 Ryan Parkways Apt. 074
Christyland, CA 81657</t>
  </si>
  <si>
    <t>lisawaters@yahoo.com</t>
  </si>
  <si>
    <t>['-38.9073475', '-6.108789']</t>
  </si>
  <si>
    <t>314 Heather Passage Apt. 575
Averymouth, MO 32156</t>
  </si>
  <si>
    <t>Webster LLC</t>
  </si>
  <si>
    <t>Landscape architect</t>
  </si>
  <si>
    <t>cfc81387-ecfb-4557-b279-f8c2c5167d34</t>
  </si>
  <si>
    <t>tonygarcia</t>
  </si>
  <si>
    <t>William Gomez</t>
  </si>
  <si>
    <t>47678 Kaitlin Junctions
North Aaronton, NJ 91649</t>
  </si>
  <si>
    <t>bennettbrooke@hotmail.com</t>
  </si>
  <si>
    <t>['67.454264', '117.947032']</t>
  </si>
  <si>
    <t>45982 Anita Port
South Eric, LA 58359</t>
  </si>
  <si>
    <t>Ferguson-Dillon</t>
  </si>
  <si>
    <t>Research scientist (maths)</t>
  </si>
  <si>
    <t>969b0913-da5c-4624-b408-a81b19c43b3e</t>
  </si>
  <si>
    <t>qrodriguez</t>
  </si>
  <si>
    <t>James Bowman</t>
  </si>
  <si>
    <t>6411 Randall Spurs Apt. 661
East Matthew, MS 38223</t>
  </si>
  <si>
    <t>marissa32@gmail.com</t>
  </si>
  <si>
    <t>['-72.4823665', '59.852106']</t>
  </si>
  <si>
    <t>19136 Jane Wall Suite 832
South Adrian, KY 36492</t>
  </si>
  <si>
    <t>Ryan, Bishop and Garza</t>
  </si>
  <si>
    <t>1ac439e7-da95-4d66-8e8e-d7eedf408d94</t>
  </si>
  <si>
    <t>efigueroa</t>
  </si>
  <si>
    <t>Kathryn Beck</t>
  </si>
  <si>
    <t>07144 Murphy Falls Apt. 016
West Kennethland, HI 65080</t>
  </si>
  <si>
    <t>stephanielewis@hotmail.com</t>
  </si>
  <si>
    <t>['58.2300105', '137.014906']</t>
  </si>
  <si>
    <t>8669 Claire Harbors Apt. 287
Rodriguezshire, NV 39736</t>
  </si>
  <si>
    <t>Robertson PLC</t>
  </si>
  <si>
    <t>Computer games developer</t>
  </si>
  <si>
    <t>228b90ca-45a1-4175-b9ed-1a5e71062e9e</t>
  </si>
  <si>
    <t>jacobwilliams</t>
  </si>
  <si>
    <t>Ann Gibson</t>
  </si>
  <si>
    <t>93007 Nichols Junctions Suite 766
East Zacharyshire, MD 61954</t>
  </si>
  <si>
    <t>martinezmarvin@hotmail.com</t>
  </si>
  <si>
    <t>['-18.641988', '-153.219455']</t>
  </si>
  <si>
    <t>697 Justin Pines
Stricklandtown, ID 01262</t>
  </si>
  <si>
    <t>Hicks Inc</t>
  </si>
  <si>
    <t>Psychologist, clinical</t>
  </si>
  <si>
    <t>3576105643221851</t>
  </si>
  <si>
    <t>f3d37f00-761a-4287-b37f-7b6178e1ebe2</t>
  </si>
  <si>
    <t>tylerblack</t>
  </si>
  <si>
    <t>Brenda Le</t>
  </si>
  <si>
    <t>08693 Moran Pike Apt. 620
Courtneyside, CA 29724</t>
  </si>
  <si>
    <t>hallmckenzie@yahoo.com</t>
  </si>
  <si>
    <t>['13.765582', '108.489443']</t>
  </si>
  <si>
    <t>3682 Christopher Path
North Joshuahaven, CA 71519</t>
  </si>
  <si>
    <t>Acevedo-Henson</t>
  </si>
  <si>
    <t>Scientist, clinical (histocompatibility and immunogenetics)</t>
  </si>
  <si>
    <t>2653189553829547</t>
  </si>
  <si>
    <t>be617841-ddc5-4cb6-8c51-25a1766c0078</t>
  </si>
  <si>
    <t>jessicadavis</t>
  </si>
  <si>
    <t>Lisa Cohen</t>
  </si>
  <si>
    <t>125 Moore Grove
New Melissa, RI 68941</t>
  </si>
  <si>
    <t>ptucker@yahoo.com</t>
  </si>
  <si>
    <t>['33.737379', '62.418664']</t>
  </si>
  <si>
    <t>98694 Jermaine Hill Suite 885
Ruizfurt, WV 66883</t>
  </si>
  <si>
    <t>Wagner Inc</t>
  </si>
  <si>
    <t>4189384696261257</t>
  </si>
  <si>
    <t>a84a0096-f01c-42ce-af56-54bb63c29c5c</t>
  </si>
  <si>
    <t>zdodson</t>
  </si>
  <si>
    <t>James Brown</t>
  </si>
  <si>
    <t>5694 Gerald Way Apt. 571
Singhfurt, AZ 44840</t>
  </si>
  <si>
    <t>angela42@hotmail.com</t>
  </si>
  <si>
    <t>['-8.9585455', '93.287847']</t>
  </si>
  <si>
    <t>385 Wyatt Plain Apt. 838
Valerieburgh, MI 49947</t>
  </si>
  <si>
    <t>Page, Mendez and Baxter</t>
  </si>
  <si>
    <t>Professor Emeritus</t>
  </si>
  <si>
    <t>cca04c2a-9ca9-4a44-992c-4a03422a18ce</t>
  </si>
  <si>
    <t>chadhudson</t>
  </si>
  <si>
    <t>Joshua Thomas</t>
  </si>
  <si>
    <t>749 Martin Street Suite 311
Robertsview, LA 93586</t>
  </si>
  <si>
    <t>hansenkatherine@hotmail.com</t>
  </si>
  <si>
    <t>['-15.698761', '-167.723784']</t>
  </si>
  <si>
    <t>8451 Prince Dale Suite 039
New Jayburgh, MA 63843</t>
  </si>
  <si>
    <t>Delgado Ltd</t>
  </si>
  <si>
    <t>Production assistant, television</t>
  </si>
  <si>
    <t>1ef78c67-000d-4839-bbbc-31e407862fee</t>
  </si>
  <si>
    <t>gallowaybrandon</t>
  </si>
  <si>
    <t>Beth Cruz</t>
  </si>
  <si>
    <t>USNS Johnson
FPO AA 18282</t>
  </si>
  <si>
    <t>jeremiah67@hotmail.com</t>
  </si>
  <si>
    <t>['89.659380', '-105.213187']</t>
  </si>
  <si>
    <t>79706 Smith Rest
Lake Gregory, IA 34778</t>
  </si>
  <si>
    <t>Hernandez, Green and Miller</t>
  </si>
  <si>
    <t>Higher education careers adviser</t>
  </si>
  <si>
    <t>2708946895579303</t>
  </si>
  <si>
    <t>1aa52012-9eb0-421f-8d54-80abe1fcfc56</t>
  </si>
  <si>
    <t>cassandrachen</t>
  </si>
  <si>
    <t>Morgan Townsend DVM</t>
  </si>
  <si>
    <t>2949 Yu Crossing
East Jessica, AL 26717</t>
  </si>
  <si>
    <t>heather32@gmail.com</t>
  </si>
  <si>
    <t>['3.5875515', '102.404402']</t>
  </si>
  <si>
    <t>23536 Moran Union
Katherinemouth, KY 54112</t>
  </si>
  <si>
    <t>Maldonado, Snyder and Collins</t>
  </si>
  <si>
    <t>Librarian, academic</t>
  </si>
  <si>
    <t>3587301585278879</t>
  </si>
  <si>
    <t>0b9c5664-75d8-4d32-a9f8-7abcb6197c44</t>
  </si>
  <si>
    <t>aclark</t>
  </si>
  <si>
    <t>Deanna Jones</t>
  </si>
  <si>
    <t>USCGC Kramer
FPO AA 56078</t>
  </si>
  <si>
    <t>velasquezadrian@hotmail.com</t>
  </si>
  <si>
    <t>['-63.996925', '-118.473425']</t>
  </si>
  <si>
    <t>6446 Erika Wells
Port Wayne, LA 23516</t>
  </si>
  <si>
    <t>Mcdonald-Wilson</t>
  </si>
  <si>
    <t>3451edc2-c9d4-4cd7-9c84-62a77019d9ca</t>
  </si>
  <si>
    <t>scottwall</t>
  </si>
  <si>
    <t>Dana Roberts</t>
  </si>
  <si>
    <t>8703 Turner Valleys Apt. 608
Hillburgh, LA 09242</t>
  </si>
  <si>
    <t>robertsonrobert@gmail.com</t>
  </si>
  <si>
    <t>['-33.5133985', '48.903829']</t>
  </si>
  <si>
    <t>08986 Cynthia Shore Apt. 198
North Amanda, KY 83706</t>
  </si>
  <si>
    <t>Charles Inc</t>
  </si>
  <si>
    <t>4040481597390141</t>
  </si>
  <si>
    <t>3f0887f1-e78a-4cdf-971f-ad6efc2affd5</t>
  </si>
  <si>
    <t>lewispatrick</t>
  </si>
  <si>
    <t>David Farrell</t>
  </si>
  <si>
    <t>988 Lewis Islands
Jillianport, SC 61069</t>
  </si>
  <si>
    <t>jason16@yahoo.com</t>
  </si>
  <si>
    <t>['44.3395805', '-50.552487']</t>
  </si>
  <si>
    <t>Unit 5542 Box 6299
DPO AE 11204</t>
  </si>
  <si>
    <t>Zamora-Smith</t>
  </si>
  <si>
    <t>Engineer, manufacturing</t>
  </si>
  <si>
    <t>6011623434274802</t>
  </si>
  <si>
    <t>3398335b-232e-4bfc-99bb-426362ef981c</t>
  </si>
  <si>
    <t>kevinmcdonald</t>
  </si>
  <si>
    <t>Christopher Brooks</t>
  </si>
  <si>
    <t>4694 Christopher View
Reillyland, MA 11657</t>
  </si>
  <si>
    <t>esnow@gmail.com</t>
  </si>
  <si>
    <t>['7.993513', '-3.014214']</t>
  </si>
  <si>
    <t>Unit 4722 Box 2590
DPO AE 05375</t>
  </si>
  <si>
    <t>Hall LLC</t>
  </si>
  <si>
    <t>3570648628689655</t>
  </si>
  <si>
    <t>b9f4a206-7dee-4a61-8e16-330751986801</t>
  </si>
  <si>
    <t>cjacobs</t>
  </si>
  <si>
    <t>Jeffrey Yu</t>
  </si>
  <si>
    <t>390 Reyes Spur Apt. 806
East Robin, SC 08967</t>
  </si>
  <si>
    <t>ybright@yahoo.com</t>
  </si>
  <si>
    <t>['72.9359105', '165.815873']</t>
  </si>
  <si>
    <t>835 Kara Roads
Porterfurt, TX 75575</t>
  </si>
  <si>
    <t>Stewart-Taylor</t>
  </si>
  <si>
    <t>Plant breeder/geneticist</t>
  </si>
  <si>
    <t>80210fb4-00ef-47c0-81ff-167ec8bb1b33</t>
  </si>
  <si>
    <t>karianderson</t>
  </si>
  <si>
    <t>Joyce Kennedy</t>
  </si>
  <si>
    <t>84179 Turner Camp Apt. 796
North Nathan, ME 58946</t>
  </si>
  <si>
    <t>ryan98@gmail.com</t>
  </si>
  <si>
    <t>['22.9931395', '-153.186137']</t>
  </si>
  <si>
    <t>7836 Barbara Plains Apt. 740
North Charlotte, OH 60010</t>
  </si>
  <si>
    <t>Price LLC</t>
  </si>
  <si>
    <t>4066911380055328</t>
  </si>
  <si>
    <t>6443de9e-7668-4336-89d7-799511a6ec41</t>
  </si>
  <si>
    <t>rebecca98</t>
  </si>
  <si>
    <t>Jessica Byrd</t>
  </si>
  <si>
    <t>515 Booker Ridges
Lyonsburgh, OK 30841</t>
  </si>
  <si>
    <t>eparker@yahoo.com</t>
  </si>
  <si>
    <t>['2.880646', '143.262745']</t>
  </si>
  <si>
    <t>296 Anthony Forks Suite 611
West Codyside, MA 28988</t>
  </si>
  <si>
    <t>Brown Inc</t>
  </si>
  <si>
    <t>Economist</t>
  </si>
  <si>
    <t>8e013008-efbf-47d9-b5bb-96f822873d09</t>
  </si>
  <si>
    <t>hjefferson</t>
  </si>
  <si>
    <t>William Miller</t>
  </si>
  <si>
    <t>619 Hudson Oval Apt. 679
West Michaelview, CT 63671</t>
  </si>
  <si>
    <t>amy37@yahoo.com</t>
  </si>
  <si>
    <t>['69.1298665', '81.081281']</t>
  </si>
  <si>
    <t>088 Blankenship Squares Suite 395
Melissaview, CA 36865</t>
  </si>
  <si>
    <t>Kirk LLC</t>
  </si>
  <si>
    <t>Clinical psychologist</t>
  </si>
  <si>
    <t>6519847887850654</t>
  </si>
  <si>
    <t>09/31</t>
  </si>
  <si>
    <t>36853ac5-3386-4d4b-8011-9053f36e4091</t>
  </si>
  <si>
    <t>rachael48</t>
  </si>
  <si>
    <t>Jonathan Thomas</t>
  </si>
  <si>
    <t>5547 Bianca Mountains Suite 489
New Karentown, ID 59311</t>
  </si>
  <si>
    <t>elizabeth62@hotmail.com</t>
  </si>
  <si>
    <t>['-3.2621675', '-75.700586']</t>
  </si>
  <si>
    <t>8302 James Crossing Apt. 671
East Erinborough, MT 10123</t>
  </si>
  <si>
    <t>Hoffman, Gonzales and Poole</t>
  </si>
  <si>
    <t>43023ea5-c1ff-4ab5-99d0-7985834ccc4e</t>
  </si>
  <si>
    <t>xcervantes</t>
  </si>
  <si>
    <t>Dwayne Lopez</t>
  </si>
  <si>
    <t>3593 Brad Courts Suite 661
New Juliestad, OH 60393</t>
  </si>
  <si>
    <t>josephfigueroa@yahoo.com</t>
  </si>
  <si>
    <t>['9.020631', '159.563103']</t>
  </si>
  <si>
    <t>86724 Duran Views
Lake Scott, KY 74495</t>
  </si>
  <si>
    <t>Dixon-Anderson</t>
  </si>
  <si>
    <t>Trading standards officer</t>
  </si>
  <si>
    <t>9daa71d7-35c5-4303-8d13-533ef7c81e72</t>
  </si>
  <si>
    <t>jackie77</t>
  </si>
  <si>
    <t>Mary Lopez</t>
  </si>
  <si>
    <t>70700 Aaron Junctions
Charlesland, SD 65226</t>
  </si>
  <si>
    <t>johnsonjoseph@gmail.com</t>
  </si>
  <si>
    <t>['-26.4765415', '12.658814']</t>
  </si>
  <si>
    <t>8663 Alicia Dam Apt. 290
North Donnachester, PA 45822</t>
  </si>
  <si>
    <t>Hill LLC</t>
  </si>
  <si>
    <t>Set designer</t>
  </si>
  <si>
    <t>3582936156794765</t>
  </si>
  <si>
    <t>7c12489d-cdb8-4372-a326-98c6dd944fa5</t>
  </si>
  <si>
    <t>vwest</t>
  </si>
  <si>
    <t>Jennifer Curtis</t>
  </si>
  <si>
    <t>3041 Mark Shores
Brownville, MA 91785</t>
  </si>
  <si>
    <t>linda70@hotmail.com</t>
  </si>
  <si>
    <t>['-65.0716765', '-41.555502']</t>
  </si>
  <si>
    <t>Unit 3152 Box 3018
DPO AP 68916</t>
  </si>
  <si>
    <t>Mendoza PLC</t>
  </si>
  <si>
    <t>Futures trader</t>
  </si>
  <si>
    <t>776cc13d-2f66-455a-872a-1fbe56c1fdea</t>
  </si>
  <si>
    <t>jeanne90</t>
  </si>
  <si>
    <t>Brittany Deleon</t>
  </si>
  <si>
    <t>USS Rodriguez
FPO AE 53818</t>
  </si>
  <si>
    <t>antoniojohns@gmail.com</t>
  </si>
  <si>
    <t>['-32.849785', '-167.166841']</t>
  </si>
  <si>
    <t>62207 Pena Inlet Suite 232
Dianemouth, OH 31633</t>
  </si>
  <si>
    <t>Davis and Sons</t>
  </si>
  <si>
    <t>a43358bb-1704-4ebe-abb8-d6cff0d35611</t>
  </si>
  <si>
    <t>berrylisa</t>
  </si>
  <si>
    <t>Joseph Cooper</t>
  </si>
  <si>
    <t>USNV Jensen
FPO AP 91337</t>
  </si>
  <si>
    <t>guy15@gmail.com</t>
  </si>
  <si>
    <t>['6.247985', '59.689949']</t>
  </si>
  <si>
    <t>32646 Garza Trace
East John, WV 37202</t>
  </si>
  <si>
    <t>Walker-Middleton</t>
  </si>
  <si>
    <t>Best boy</t>
  </si>
  <si>
    <t>4fe8006a-b05c-4e02-a6e6-cf50a356c462</t>
  </si>
  <si>
    <t>john08</t>
  </si>
  <si>
    <t>Jasmine Hall</t>
  </si>
  <si>
    <t>89501 Santana Fork
West Crystaltown, ND 90811</t>
  </si>
  <si>
    <t>richard44@gmail.com</t>
  </si>
  <si>
    <t>['-77.7597015', '-57.242649']</t>
  </si>
  <si>
    <t>194 David Station Apt. 792
South Matthew, KY 08927</t>
  </si>
  <si>
    <t>Johnson-Long</t>
  </si>
  <si>
    <t>Surgeon</t>
  </si>
  <si>
    <t>2286027017468111</t>
  </si>
  <si>
    <t>fb7c4dc2-7b22-4bcc-b179-f613a022db47</t>
  </si>
  <si>
    <t>nbrown</t>
  </si>
  <si>
    <t>Amanda Gillespie</t>
  </si>
  <si>
    <t>0621 Levy Passage Suite 947
Lake Nicholas, MN 11799</t>
  </si>
  <si>
    <t>tamarameyer@yahoo.com</t>
  </si>
  <si>
    <t>['68.2028435', '-69.085841']</t>
  </si>
  <si>
    <t>79026 Hamilton Pike Apt. 887
South Joel, ND 88636</t>
  </si>
  <si>
    <t>Schaefer, Mccann and Douglas</t>
  </si>
  <si>
    <t>4136808163479137</t>
  </si>
  <si>
    <t>9ba8a11f-88a0-4350-9a38-b96324eeafad</t>
  </si>
  <si>
    <t>bishopcorey</t>
  </si>
  <si>
    <t>Crystal Smith</t>
  </si>
  <si>
    <t>146 Miller Crest Suite 330
New Johnburgh, IA 37609</t>
  </si>
  <si>
    <t>eric46@hotmail.com</t>
  </si>
  <si>
    <t>['35.6475455', '-65.631477']</t>
  </si>
  <si>
    <t>525 Diana Village Suite 050
Sullivanstad, NJ 92477</t>
  </si>
  <si>
    <t>Padilla, Hood and Smith</t>
  </si>
  <si>
    <t>3508146814540953</t>
  </si>
  <si>
    <t>30224edb-b5bd-415a-97a5-f7864aa1cd05</t>
  </si>
  <si>
    <t>leecurtis</t>
  </si>
  <si>
    <t>Victor Randolph</t>
  </si>
  <si>
    <t>867 Kristen Corner Suite 158
North Danielstad, CA 55650</t>
  </si>
  <si>
    <t>ellisstacy@gmail.com</t>
  </si>
  <si>
    <t>['63.341465', '-37.145400']</t>
  </si>
  <si>
    <t>48521 Teresa Expressway Suite 477
Carlaton, NY 88268</t>
  </si>
  <si>
    <t>Stout, Sherman and Johnson</t>
  </si>
  <si>
    <t>Licensed conveyancer</t>
  </si>
  <si>
    <t>32c1eac9-839e-4796-a133-db23d6def9f5</t>
  </si>
  <si>
    <t>ramosangela</t>
  </si>
  <si>
    <t>Richard Gardner</t>
  </si>
  <si>
    <t>078 Johnson Square
Charlesfurt, WY 56989</t>
  </si>
  <si>
    <t>martinezamanda@yahoo.com</t>
  </si>
  <si>
    <t>['-18.0442995', '176.862121']</t>
  </si>
  <si>
    <t>85809 Thomas Highway
West Pamelaville, TN 80609</t>
  </si>
  <si>
    <t>Zhang-Snow</t>
  </si>
  <si>
    <t>4704359210584100270</t>
  </si>
  <si>
    <t>5f625d21-4ca3-4da4-9b3b-10048ca396b5</t>
  </si>
  <si>
    <t>john29</t>
  </si>
  <si>
    <t>Sarah Gardner</t>
  </si>
  <si>
    <t>4469 Smith Field Apt. 917
Anthonymouth, FL 85954</t>
  </si>
  <si>
    <t>cassandra01@yahoo.com</t>
  </si>
  <si>
    <t>['43.562540', '102.488236']</t>
  </si>
  <si>
    <t>Unit 0559 Box 2688
DPO AP 47611</t>
  </si>
  <si>
    <t>Peterson LLC</t>
  </si>
  <si>
    <t>Designer, interior/spatial</t>
  </si>
  <si>
    <t>4225426505262475</t>
  </si>
  <si>
    <t>895b21d9-44cf-40f1-87e0-6d4f9782607d</t>
  </si>
  <si>
    <t>stephanie19</t>
  </si>
  <si>
    <t>Jaclyn Clark</t>
  </si>
  <si>
    <t>1256 Julie Summit Apt. 186
Brandyburgh, IL 38120</t>
  </si>
  <si>
    <t>mwhite@hotmail.com</t>
  </si>
  <si>
    <t>['35.212704', '173.111053']</t>
  </si>
  <si>
    <t>8704 Gonzalez Ramp
Vasquezchester, CO 05763</t>
  </si>
  <si>
    <t>Wilson PLC</t>
  </si>
  <si>
    <t>Information officer</t>
  </si>
  <si>
    <t>7e9d54f1-e49f-4720-bfa2-dddfda960f5d</t>
  </si>
  <si>
    <t>daltonjennifer</t>
  </si>
  <si>
    <t>Kelly Hines</t>
  </si>
  <si>
    <t>6633 Andersen Turnpike
North Glenn, AK 42873</t>
  </si>
  <si>
    <t>michaelchapman@yahoo.com</t>
  </si>
  <si>
    <t>['63.705192', '-156.931027']</t>
  </si>
  <si>
    <t>0538 Winters Garden
Oneillberg, SC 46284</t>
  </si>
  <si>
    <t>Davis-Olson</t>
  </si>
  <si>
    <t>Meteorologist</t>
  </si>
  <si>
    <t>e3c2d612-001c-4abd-ba40-6330180e0c86</t>
  </si>
  <si>
    <t>pthomas</t>
  </si>
  <si>
    <t>Anthony Williams</t>
  </si>
  <si>
    <t>876 Kerry Mews
Port Kelsey, WV 03099</t>
  </si>
  <si>
    <t>devonvasquez@yahoo.com</t>
  </si>
  <si>
    <t>['-44.296871', '120.454143']</t>
  </si>
  <si>
    <t>82198 Bryant Square Suite 027
South Nancy, CA 35605</t>
  </si>
  <si>
    <t>Miller-Bailey</t>
  </si>
  <si>
    <t>Learning mentor</t>
  </si>
  <si>
    <t>1cb26bda-97c9-4f7b-93da-f7f200fa399b</t>
  </si>
  <si>
    <t>ashley03</t>
  </si>
  <si>
    <t>Dawn Anderson</t>
  </si>
  <si>
    <t>3724 Shelly Pass
East Michael, NH 23499</t>
  </si>
  <si>
    <t>alexandriagutierrez@yahoo.com</t>
  </si>
  <si>
    <t>['-29.324714', '-38.904423']</t>
  </si>
  <si>
    <t>66986 Martin Islands Apt. 969
West Robinmouth, NV 98689</t>
  </si>
  <si>
    <t>Arnold Ltd</t>
  </si>
  <si>
    <t>Hospital doctor</t>
  </si>
  <si>
    <t>daf39e32-3f17-4a03-913f-be3121475917</t>
  </si>
  <si>
    <t>amurphy</t>
  </si>
  <si>
    <t>Dustin Massey</t>
  </si>
  <si>
    <t>950 Kyle Keys Apt. 863
North Anaview, AZ 64166</t>
  </si>
  <si>
    <t>edwardking@hotmail.com</t>
  </si>
  <si>
    <t>['73.4930715', '82.753501']</t>
  </si>
  <si>
    <t>257 Moore Port
Ashleychester, FL 78132</t>
  </si>
  <si>
    <t>Callahan-Marks</t>
  </si>
  <si>
    <t>Market researcher</t>
  </si>
  <si>
    <t>3544201382320902</t>
  </si>
  <si>
    <t>cbb472b2-c7dd-4c33-80a4-425c2dde2c38</t>
  </si>
  <si>
    <t>phayden</t>
  </si>
  <si>
    <t>Mr. Jordan Hardin</t>
  </si>
  <si>
    <t>925 Allen Stream
Baileychester, AR 12443</t>
  </si>
  <si>
    <t>alexis83@hotmail.com</t>
  </si>
  <si>
    <t>['51.963560', '78.258976']</t>
  </si>
  <si>
    <t>014 King Port
Williamton, NH 82386</t>
  </si>
  <si>
    <t>Flores-Hopkins</t>
  </si>
  <si>
    <t>Retail buyer</t>
  </si>
  <si>
    <t>52c3bf41-f9e4-4131-80dc-b9f2cd6b3f1f</t>
  </si>
  <si>
    <t>holtsally</t>
  </si>
  <si>
    <t>Theresa Thompson</t>
  </si>
  <si>
    <t>4577 Colleen Lock
Phillipshaven, TN 91993</t>
  </si>
  <si>
    <t>hparker@hotmail.com</t>
  </si>
  <si>
    <t>['-9.7470245', '-138.710146']</t>
  </si>
  <si>
    <t>264 Rhonda Coves
Williamshaven, IL 98433</t>
  </si>
  <si>
    <t>Wilkerson, Walton and Bradley</t>
  </si>
  <si>
    <t>Financial adviser</t>
  </si>
  <si>
    <t>2299568300717727</t>
  </si>
  <si>
    <t>c14ee788-b813-4c39-b44e-76fb9dcc7b8a</t>
  </si>
  <si>
    <t>westandrew</t>
  </si>
  <si>
    <t>Anthony Rios</t>
  </si>
  <si>
    <t>3640 Curtis Manor
Carlsonmouth, MT 03046</t>
  </si>
  <si>
    <t>gburgess@yahoo.com</t>
  </si>
  <si>
    <t>['-2.969039', '55.875444']</t>
  </si>
  <si>
    <t>18496 Stevens Bypass Suite 420
Dominguezburgh, NM 44590</t>
  </si>
  <si>
    <t>Weber, Kennedy and Yoder</t>
  </si>
  <si>
    <t>aff594d2-5d4c-4700-8bdb-ad167c5c10cc</t>
  </si>
  <si>
    <t>william65</t>
  </si>
  <si>
    <t>Tiffany Noble</t>
  </si>
  <si>
    <t>705 Donald Alley
Port Jeffreyfurt, MI 45694</t>
  </si>
  <si>
    <t>rachael84@yahoo.com</t>
  </si>
  <si>
    <t>['66.7092195', '170.195042']</t>
  </si>
  <si>
    <t>USNV Davis
FPO AP 22920</t>
  </si>
  <si>
    <t>Weber, Henry and Blackburn</t>
  </si>
  <si>
    <t>Gaffer</t>
  </si>
  <si>
    <t>c556fe62-d867-4fbc-a0b4-95a3d430219f</t>
  </si>
  <si>
    <t>debraperez</t>
  </si>
  <si>
    <t>Michael Velez</t>
  </si>
  <si>
    <t>418 Salinas Locks
Ryanport, GA 96791</t>
  </si>
  <si>
    <t>hallkathleen@hotmail.com</t>
  </si>
  <si>
    <t>['-68.322199', '2.843270']</t>
  </si>
  <si>
    <t>80706 Rodriguez Spur Apt. 653
Ginabury, ME 16207</t>
  </si>
  <si>
    <t>Walker Ltd</t>
  </si>
  <si>
    <t>Furniture designer</t>
  </si>
  <si>
    <t>2657326949761291</t>
  </si>
  <si>
    <t>11/31</t>
  </si>
  <si>
    <t>3313e9bb-9189-4eb0-90c1-c5699a74b81c</t>
  </si>
  <si>
    <t>jmoran</t>
  </si>
  <si>
    <t>Mrs. Breanna Grant</t>
  </si>
  <si>
    <t>318 Baker Shoal
Priceton, DC 59482</t>
  </si>
  <si>
    <t>donald24@yahoo.com</t>
  </si>
  <si>
    <t>['-59.971560', '117.487097']</t>
  </si>
  <si>
    <t>6932 Evan Haven
Theresaburgh, WY 05923</t>
  </si>
  <si>
    <t>Scott PLC</t>
  </si>
  <si>
    <t>Podiatrist</t>
  </si>
  <si>
    <t>4442940900917068</t>
  </si>
  <si>
    <t>8cba2bd6-68a9-4364-a266-c008c731c831</t>
  </si>
  <si>
    <t>heathermoore</t>
  </si>
  <si>
    <t>Mr. Ronnie Garcia III</t>
  </si>
  <si>
    <t>955 Paula Spur
West Andrewport, VA 26353</t>
  </si>
  <si>
    <t>silvaryan@hotmail.com</t>
  </si>
  <si>
    <t>['11.718714', '101.755273']</t>
  </si>
  <si>
    <t>8727 Winters Summit Suite 642
South Kathyport, MT 26538</t>
  </si>
  <si>
    <t>Freeman, Anderson and Bailey</t>
  </si>
  <si>
    <t>4085647365142577</t>
  </si>
  <si>
    <t>18a745f0-0412-48bf-a8fc-d463b6805487</t>
  </si>
  <si>
    <t>crystalwilliams</t>
  </si>
  <si>
    <t>Kim Smith</t>
  </si>
  <si>
    <t>811 James Roads Suite 574
Jasminetown, WY 44322</t>
  </si>
  <si>
    <t>pennywarren@hotmail.com</t>
  </si>
  <si>
    <t>['46.8981945', '-36.065388']</t>
  </si>
  <si>
    <t>00249 Charles Highway Apt. 618
North Katelynton, AL 19853</t>
  </si>
  <si>
    <t>Wilson-Adams</t>
  </si>
  <si>
    <t>5569703479277544</t>
  </si>
  <si>
    <t>7557fa30-a206-40be-a668-842c53c14945</t>
  </si>
  <si>
    <t>rivasjacqueline</t>
  </si>
  <si>
    <t>Jeffrey Marshall</t>
  </si>
  <si>
    <t>46091 Gonzalez Ports
New Lindsey, GA 75146</t>
  </si>
  <si>
    <t>mary81@gmail.com</t>
  </si>
  <si>
    <t>['64.794327', '15.430185']</t>
  </si>
  <si>
    <t>994 Walker Avenue
Port Walterfurt, TN 43279</t>
  </si>
  <si>
    <t>Chambers-Bird</t>
  </si>
  <si>
    <t>Counsellor</t>
  </si>
  <si>
    <t>4e32222e-6d32-44e2-b0a1-7ecc51c003d1</t>
  </si>
  <si>
    <t>katherine88</t>
  </si>
  <si>
    <t>Abigail Lopez</t>
  </si>
  <si>
    <t>024 Sherry Turnpike Suite 181
Lake Michaelfurt, VA 68124</t>
  </si>
  <si>
    <t>schneidermichelle@gmail.com</t>
  </si>
  <si>
    <t>['48.3727535', '-29.272294']</t>
  </si>
  <si>
    <t>997 Samantha Drive
North Taylor, GA 07968</t>
  </si>
  <si>
    <t>Richardson-Johnson</t>
  </si>
  <si>
    <t>Architect</t>
  </si>
  <si>
    <t>4679408828664924346</t>
  </si>
  <si>
    <t>60b015ff-1d01-462c-9e69-0e9efd284ec9</t>
  </si>
  <si>
    <t>franklin47</t>
  </si>
  <si>
    <t>Lawrence Chavez</t>
  </si>
  <si>
    <t>425 Nichols Mountain Apt. 023
Johnfort, AZ 92590</t>
  </si>
  <si>
    <t>courtneyhart@hotmail.com</t>
  </si>
  <si>
    <t>['10.454683', '-67.288876']</t>
  </si>
  <si>
    <t>980 Avery Landing Apt. 530
Michaelbury, MT 98549</t>
  </si>
  <si>
    <t>Moore, Pacheco and Williams</t>
  </si>
  <si>
    <t>4587113012085067370</t>
  </si>
  <si>
    <t>e34e69e0-bc36-4ecc-b9d7-6227de4f254b</t>
  </si>
  <si>
    <t>lance64</t>
  </si>
  <si>
    <t>Steven Hendricks DDS</t>
  </si>
  <si>
    <t>85653 Harvey Shoal Apt. 829
Mcclainview, MT 40460</t>
  </si>
  <si>
    <t>hdiaz@yahoo.com</t>
  </si>
  <si>
    <t>['-34.5354975', '-72.603893']</t>
  </si>
  <si>
    <t>95605 Robinson Rest
Josephhaven, IA 77645</t>
  </si>
  <si>
    <t>Silva, Escobar and Liu</t>
  </si>
  <si>
    <t>Geologist, wellsite</t>
  </si>
  <si>
    <t>63bae960-3aad-4763-91b7-f3231571b393</t>
  </si>
  <si>
    <t>jonathannguyen</t>
  </si>
  <si>
    <t>Ashley Medina DDS</t>
  </si>
  <si>
    <t>44822 Clark Union Apt. 176
Port Tammybury, ID 41222</t>
  </si>
  <si>
    <t>saundersmichelle@yahoo.com</t>
  </si>
  <si>
    <t>['35.8549825', '-94.740987']</t>
  </si>
  <si>
    <t>2088 Angela Fields
Hernandezborough, ID 61137</t>
  </si>
  <si>
    <t>Hartman-Lee</t>
  </si>
  <si>
    <t>3594066542382442</t>
  </si>
  <si>
    <t>364d9b56-9c94-4d86-9ecc-611122353a6c</t>
  </si>
  <si>
    <t>ishelton</t>
  </si>
  <si>
    <t>Peter Reeves</t>
  </si>
  <si>
    <t>62607 Evans Square
Nicholschester, KY 31137</t>
  </si>
  <si>
    <t>cathy04@gmail.com</t>
  </si>
  <si>
    <t>['-58.9220645', '-94.291884']</t>
  </si>
  <si>
    <t>59324 Stone Passage Suite 919
East Jennifer, HI 52119</t>
  </si>
  <si>
    <t>Hart, Perez and Burnett</t>
  </si>
  <si>
    <t>4254101336993457</t>
  </si>
  <si>
    <t>5fc62a48-98cb-4f83-9fb8-634adc34774a</t>
  </si>
  <si>
    <t>vazquezshawn</t>
  </si>
  <si>
    <t>Thomas Tucker</t>
  </si>
  <si>
    <t>35913 Jason Shoals Suite 353
Robertberg, IL 38180</t>
  </si>
  <si>
    <t>wwilson@yahoo.com</t>
  </si>
  <si>
    <t>['-68.9619845', '-92.507903']</t>
  </si>
  <si>
    <t>63467 Lee Estates Apt. 545
Sarahchester, MI 92834</t>
  </si>
  <si>
    <t>Davis-Holland</t>
  </si>
  <si>
    <t>2a936d5d-3cac-42bf-9bc8-13aacefd3215</t>
  </si>
  <si>
    <t>ktravis</t>
  </si>
  <si>
    <t>Maria Chan</t>
  </si>
  <si>
    <t>076 Bradley Courts
Davidberg, IN 21741</t>
  </si>
  <si>
    <t>elizabeth88@yahoo.com</t>
  </si>
  <si>
    <t>['-79.0099925', '38.214567']</t>
  </si>
  <si>
    <t>501 Hansen Skyway Suite 015
Port Shane, PA 73690</t>
  </si>
  <si>
    <t>Johnson, Williamson and Perkins</t>
  </si>
  <si>
    <t>Arts administrator</t>
  </si>
  <si>
    <t>4048058736605175</t>
  </si>
  <si>
    <t>b6eadbb7-942c-4fb5-9071-3d990e1cea72</t>
  </si>
  <si>
    <t>cherylwood</t>
  </si>
  <si>
    <t>Valerie Butler</t>
  </si>
  <si>
    <t>057 Joseph Shores
East Lauren, NV 36080</t>
  </si>
  <si>
    <t>michaelperez@hotmail.com</t>
  </si>
  <si>
    <t>['40.918958', '-60.528577']</t>
  </si>
  <si>
    <t>081 Gardner Cape
Terrihaven, MO 57912</t>
  </si>
  <si>
    <t>Nash PLC</t>
  </si>
  <si>
    <t>Biomedical engineer</t>
  </si>
  <si>
    <t>4a70aa41-8519-4533-8ddb-84251b6a41c9</t>
  </si>
  <si>
    <t>pmccarthy</t>
  </si>
  <si>
    <t>Gerald Jones</t>
  </si>
  <si>
    <t>11151 Graham Lane Apt. 224
Vangshire, VA 56807</t>
  </si>
  <si>
    <t>theodoreporter@yahoo.com</t>
  </si>
  <si>
    <t>['-79.7935535', '142.229168']</t>
  </si>
  <si>
    <t>PSC 3994, Box 6078
APO AE 05242</t>
  </si>
  <si>
    <t>Ortiz Group</t>
  </si>
  <si>
    <t>Translator</t>
  </si>
  <si>
    <t>3585665628251271</t>
  </si>
  <si>
    <t>7cc2777b-a658-48ec-ad62-ac833196d507</t>
  </si>
  <si>
    <t>alyssajohnson</t>
  </si>
  <si>
    <t>John Perez</t>
  </si>
  <si>
    <t>6514 Deleon Unions
Jamesfort, AZ 54217</t>
  </si>
  <si>
    <t>cookjohnny@gmail.com</t>
  </si>
  <si>
    <t>['-27.6680455', '-103.262449']</t>
  </si>
  <si>
    <t>PSC 1820, Box 8389
APO AA 26451</t>
  </si>
  <si>
    <t>Freeman-Bailey</t>
  </si>
  <si>
    <t>Archivist</t>
  </si>
  <si>
    <t>3516039058174102</t>
  </si>
  <si>
    <t>24a12012-a7a9-4e1e-8029-0376ca60748a</t>
  </si>
  <si>
    <t>teresamcgee</t>
  </si>
  <si>
    <t>Julie Bush</t>
  </si>
  <si>
    <t>7498 Burgess Viaduct
West Maureen, OR 09511</t>
  </si>
  <si>
    <t>danielbrooks@yahoo.com</t>
  </si>
  <si>
    <t>['-34.584114', '77.475300']</t>
  </si>
  <si>
    <t>USCGC Lewis
FPO AP 72804</t>
  </si>
  <si>
    <t>Garcia, Barrera and Gonzalez</t>
  </si>
  <si>
    <t>Administrator, sports</t>
  </si>
  <si>
    <t>5236911320993499</t>
  </si>
  <si>
    <t>22f171a5-7289-41f3-a28f-0afb0c8d4bbd</t>
  </si>
  <si>
    <t>fosterdeanna</t>
  </si>
  <si>
    <t>Adam May</t>
  </si>
  <si>
    <t>275 Rodriguez Overpass Apt. 588
Lake Erica, PA 67570</t>
  </si>
  <si>
    <t>thensley@gmail.com</t>
  </si>
  <si>
    <t>['-38.5725455', '-47.507413']</t>
  </si>
  <si>
    <t>USNV Pena
FPO AE 36208</t>
  </si>
  <si>
    <t>Ramsey Ltd</t>
  </si>
  <si>
    <t>1d2b4fb7-6f56-4698-a82e-47a0fad8f95b</t>
  </si>
  <si>
    <t>paige23</t>
  </si>
  <si>
    <t>Jonathan Williams</t>
  </si>
  <si>
    <t>89629 Cortez Islands
North Angela, NJ 46195</t>
  </si>
  <si>
    <t>perezjason@hotmail.com</t>
  </si>
  <si>
    <t>['50.8099655', '39.194378']</t>
  </si>
  <si>
    <t>917 Haley Mews Suite 770
North Katrina, MA 32987</t>
  </si>
  <si>
    <t>Castro-Harmon</t>
  </si>
  <si>
    <t>Mechanical engineer</t>
  </si>
  <si>
    <t>00683197-2c5d-4634-9dda-62eba6cdf302</t>
  </si>
  <si>
    <t>williamsjeremy</t>
  </si>
  <si>
    <t>Nicholas Sanders</t>
  </si>
  <si>
    <t>2332 Charles Ranch Suite 722
Lake Matthew, NY 01158</t>
  </si>
  <si>
    <t>elizabethfisher@hotmail.com</t>
  </si>
  <si>
    <t>['-16.7656355', '-111.752402']</t>
  </si>
  <si>
    <t>14536 David Pines
Chaseland, AK 22788</t>
  </si>
  <si>
    <t>Novak-Curtis</t>
  </si>
  <si>
    <t>Research scientist (physical sciences)</t>
  </si>
  <si>
    <t>4468943927808162936</t>
  </si>
  <si>
    <t>7cd7565d-b02b-42e0-8b5d-eaf1c05e5005</t>
  </si>
  <si>
    <t>woodsstacey</t>
  </si>
  <si>
    <t>Jodi Wolf</t>
  </si>
  <si>
    <t>5756 Andrea Parkway
Fullerborough, UT 23678</t>
  </si>
  <si>
    <t>kellyandrea@yahoo.com</t>
  </si>
  <si>
    <t>['-69.576393', '-66.305618']</t>
  </si>
  <si>
    <t>93594 Danielle Center
Pattersonberg, UT 31675</t>
  </si>
  <si>
    <t>Murray Group</t>
  </si>
  <si>
    <t>e953fc1b-1578-48f1-a7a2-c1ae702e41f6</t>
  </si>
  <si>
    <t>hlee</t>
  </si>
  <si>
    <t>Erika Boyle</t>
  </si>
  <si>
    <t>589 Sandra Burg
South Angela, AL 68363</t>
  </si>
  <si>
    <t>whitewendy@hotmail.com</t>
  </si>
  <si>
    <t>['64.9041795', '70.437992']</t>
  </si>
  <si>
    <t>411 Cooper Mission
Port Wayne, WY 68255</t>
  </si>
  <si>
    <t>Conner, Watkins and Kim</t>
  </si>
  <si>
    <t>Manufacturing systems engineer</t>
  </si>
  <si>
    <t>4146103004430053</t>
  </si>
  <si>
    <t>ff43c362-f7e1-42c4-bcfe-c64df33ae969</t>
  </si>
  <si>
    <t>treeves</t>
  </si>
  <si>
    <t>Ronald Walker</t>
  </si>
  <si>
    <t>Unit 9159 Box 6593
DPO AP 62024</t>
  </si>
  <si>
    <t>onixon@yahoo.com</t>
  </si>
  <si>
    <t>['-65.422087', '126.951247']</t>
  </si>
  <si>
    <t>9597 Allen Ports
Port Thomasfurt, IL 59679</t>
  </si>
  <si>
    <t>Garcia-Garcia</t>
  </si>
  <si>
    <t>4feca150-9aa0-4a96-8acf-0e1caeff0d18</t>
  </si>
  <si>
    <t>jimmywright</t>
  </si>
  <si>
    <t>Randall Miller</t>
  </si>
  <si>
    <t>887 Davis Point Suite 600
Lake Jennifer, DC 38868</t>
  </si>
  <si>
    <t>marquezrebecca@yahoo.com</t>
  </si>
  <si>
    <t>['-17.1518845', '25.507600']</t>
  </si>
  <si>
    <t>097 Thomas Landing
Jordanmouth, WI 42191</t>
  </si>
  <si>
    <t>Ayala-Clark</t>
  </si>
  <si>
    <t>Lawyer</t>
  </si>
  <si>
    <t>84b654f2-77e4-4d5c-b953-b01e7c8db00a</t>
  </si>
  <si>
    <t>coleamanda</t>
  </si>
  <si>
    <t>Christy Shelton</t>
  </si>
  <si>
    <t>58848 Mitchell Mount Suite 988
East Kaylafort, NY 07578</t>
  </si>
  <si>
    <t>qhall@gmail.com</t>
  </si>
  <si>
    <t>['-73.3071795', '179.128693']</t>
  </si>
  <si>
    <t>1067 Lewis Extensions Apt. 999
Davisview, WV 61149</t>
  </si>
  <si>
    <t>Cunningham-Winters</t>
  </si>
  <si>
    <t>Logistics and distribution manager</t>
  </si>
  <si>
    <t>4086485424767324396</t>
  </si>
  <si>
    <t>9aff25ce-f2b3-48da-838b-9629ab8b3793</t>
  </si>
  <si>
    <t>schneidertammy</t>
  </si>
  <si>
    <t>Kristin Castro</t>
  </si>
  <si>
    <t>PSC 6660, Box 0579
APO AP 40512</t>
  </si>
  <si>
    <t>peter96@gmail.com</t>
  </si>
  <si>
    <t>['75.9554775', '39.878407']</t>
  </si>
  <si>
    <t>Unit 0067 Box 0912
DPO AE 17960</t>
  </si>
  <si>
    <t>Molina-Waters</t>
  </si>
  <si>
    <t>3583410935135103</t>
  </si>
  <si>
    <t>4260b070-deac-4ac0-ad2e-e96ce0a46410</t>
  </si>
  <si>
    <t>vprice</t>
  </si>
  <si>
    <t>Paul Montes</t>
  </si>
  <si>
    <t>822 Harris Via Suite 187
Port Triciaberg, CT 97922</t>
  </si>
  <si>
    <t>shanewilliams@gmail.com</t>
  </si>
  <si>
    <t>['15.9545955', '-137.137820']</t>
  </si>
  <si>
    <t>43155 Steven Rest Suite 455
Robertstad, NY 62180</t>
  </si>
  <si>
    <t>Gregory-Larson</t>
  </si>
  <si>
    <t>3564181267821908</t>
  </si>
  <si>
    <t>3f7bd54c-4384-475d-8f80-6ceadd6d13c4</t>
  </si>
  <si>
    <t>eric66</t>
  </si>
  <si>
    <t>Hailey Juarez</t>
  </si>
  <si>
    <t>93374 Tanya Unions
West Eileen, MI 98855</t>
  </si>
  <si>
    <t>sampsoncarol@hotmail.com</t>
  </si>
  <si>
    <t>['74.2506335', '-113.880939']</t>
  </si>
  <si>
    <t>661 Madison Ranch Suite 630
North Kaitlyn, AL 87335</t>
  </si>
  <si>
    <t>Griffin Ltd</t>
  </si>
  <si>
    <t>Scientist, research (medical)</t>
  </si>
  <si>
    <t>013eede0-5074-468f-9f5a-7ae858371e33</t>
  </si>
  <si>
    <t>ruizpaul</t>
  </si>
  <si>
    <t>Thomas Long</t>
  </si>
  <si>
    <t>7500 Kimberly Ramp
West Tammyborough, IL 14822</t>
  </si>
  <si>
    <t>mperez@hotmail.com</t>
  </si>
  <si>
    <t>['18.4723525', '124.364253']</t>
  </si>
  <si>
    <t>3686 Mark Branch
Melissatown, ME 07510</t>
  </si>
  <si>
    <t>Lam, Wallace and Garcia</t>
  </si>
  <si>
    <t>Scientist, research (maths)</t>
  </si>
  <si>
    <t>5449591867586287</t>
  </si>
  <si>
    <t>09f89303-aea4-4dc1-a76c-67e24659425a</t>
  </si>
  <si>
    <t>ffitzgerald</t>
  </si>
  <si>
    <t>Susan Bentley</t>
  </si>
  <si>
    <t>2098 Mccarthy Ranch
Vasqueztown, WY 33105</t>
  </si>
  <si>
    <t>aprilsmith@yahoo.com</t>
  </si>
  <si>
    <t>['-35.8843595', '41.696639']</t>
  </si>
  <si>
    <t>6615 Amanda Rest Apt. 597
East Anthonychester, UT 95536</t>
  </si>
  <si>
    <t>Owen, Brown and Campbell</t>
  </si>
  <si>
    <t>Office manager</t>
  </si>
  <si>
    <t>4322140175219572</t>
  </si>
  <si>
    <t>3d5d3ac5-d270-4048-99f3-7ac95edf7003</t>
  </si>
  <si>
    <t>deanna67</t>
  </si>
  <si>
    <t>Evan Whitaker</t>
  </si>
  <si>
    <t>PSC 6607, Box 4332
APO AE 08805</t>
  </si>
  <si>
    <t>dakota45@hotmail.com</t>
  </si>
  <si>
    <t>['16.8935735', '167.965445']</t>
  </si>
  <si>
    <t>431 Gary Square Suite 989
Kimborough, CO 30250</t>
  </si>
  <si>
    <t>Hawkins Ltd</t>
  </si>
  <si>
    <t>6503679581293628</t>
  </si>
  <si>
    <t>255dcf13-6eeb-4378-984d-346cd227eca5</t>
  </si>
  <si>
    <t>kevinwelch</t>
  </si>
  <si>
    <t>Wendy Clark</t>
  </si>
  <si>
    <t>78245 Montgomery Station Apt. 565
Ruthfort, WV 03004</t>
  </si>
  <si>
    <t>andrea03@yahoo.com</t>
  </si>
  <si>
    <t>['-8.968211', '17.195106']</t>
  </si>
  <si>
    <t>384 Kelly Flat
North Michael, PA 22318</t>
  </si>
  <si>
    <t>Tran, Dalton and Powers</t>
  </si>
  <si>
    <t>4118631249663934</t>
  </si>
  <si>
    <t>69a6b4ea-cdf6-4565-b6db-6f11d7de4d77</t>
  </si>
  <si>
    <t>jonesjames</t>
  </si>
  <si>
    <t>Dennis Kaufman</t>
  </si>
  <si>
    <t>94809 Vasquez Burgs Apt. 427
Matthewsmouth, NC 37946</t>
  </si>
  <si>
    <t>ztorres@hotmail.com</t>
  </si>
  <si>
    <t>['-22.5649925', '-157.326081']</t>
  </si>
  <si>
    <t>76610 Sanchez Circle
Margaretfurt, CO 24903</t>
  </si>
  <si>
    <t>Jenkins PLC</t>
  </si>
  <si>
    <t>e787bf86-91de-4432-ac53-4173f0d4bedc</t>
  </si>
  <si>
    <t>qwalker</t>
  </si>
  <si>
    <t>Jessica Guzman</t>
  </si>
  <si>
    <t>582 Tiffany Gardens
Lake Charlesshire, CO 93621</t>
  </si>
  <si>
    <t>salazarnicholas@gmail.com</t>
  </si>
  <si>
    <t>['46.909410', '-45.172424']</t>
  </si>
  <si>
    <t>37467 Hicks Island Apt. 811
Lake Alexanderton, AZ 66273</t>
  </si>
  <si>
    <t>Duke PLC</t>
  </si>
  <si>
    <t>f2b8ac99-5f35-4416-bf9b-9b103c27d517</t>
  </si>
  <si>
    <t>jennifer31</t>
  </si>
  <si>
    <t>Crystal Henry</t>
  </si>
  <si>
    <t>7563 Ballard Underpass Suite 020
Bellport, KS 59666</t>
  </si>
  <si>
    <t>wle@hotmail.com</t>
  </si>
  <si>
    <t>['-2.372456', '-5.872355']</t>
  </si>
  <si>
    <t>8626 Kevin Islands Apt. 593
Maureenhaven, AK 06167</t>
  </si>
  <si>
    <t>Thomas Ltd</t>
  </si>
  <si>
    <t>3566299576622953</t>
  </si>
  <si>
    <t>0e89601b-f007-4cc2-9ad2-3aba12ec5173</t>
  </si>
  <si>
    <t>john74</t>
  </si>
  <si>
    <t>Robert Lucas</t>
  </si>
  <si>
    <t>267 Smith Pines
Lake Laurieville, MT 85957</t>
  </si>
  <si>
    <t>dpalmer@yahoo.com</t>
  </si>
  <si>
    <t>['0.900993', '-117.338372']</t>
  </si>
  <si>
    <t>5265 Bridges Union Suite 375
Stanleyland, SC 78937</t>
  </si>
  <si>
    <t>Mcpherson-White</t>
  </si>
  <si>
    <t>6521619811105448</t>
  </si>
  <si>
    <t>c5189b4c-5aa3-494b-bb53-cb903fd66865</t>
  </si>
  <si>
    <t>npatel</t>
  </si>
  <si>
    <t>Alexis Allen</t>
  </si>
  <si>
    <t>767 Thompson Dale
Fosterton, AR 63170</t>
  </si>
  <si>
    <t>gavin30@yahoo.com</t>
  </si>
  <si>
    <t>['59.6228535', '74.784026']</t>
  </si>
  <si>
    <t>25035 Brown Hill
New Jaredhaven, MT 58984</t>
  </si>
  <si>
    <t>Mendez-Kim</t>
  </si>
  <si>
    <t>Development worker, international aid</t>
  </si>
  <si>
    <t>2703476166736098</t>
  </si>
  <si>
    <t>ddd67483-2007-4ff4-b28c-ed8b397b7e3a</t>
  </si>
  <si>
    <t>ewerner</t>
  </si>
  <si>
    <t>Mrs. Catherine Brown</t>
  </si>
  <si>
    <t>159 Mahoney Keys
Tracieshire, KS 98861</t>
  </si>
  <si>
    <t>ortizsarah@hotmail.com</t>
  </si>
  <si>
    <t>['-27.1760815', '90.108254']</t>
  </si>
  <si>
    <t>PSC 8658, Box 9358
APO AA 60757</t>
  </si>
  <si>
    <t>Torres, Villa and Graham</t>
  </si>
  <si>
    <t>f3b9d1e9-0205-40c0-a994-9a1aba0499dd</t>
  </si>
  <si>
    <t>bennettkathryn</t>
  </si>
  <si>
    <t>Kevin Anderson</t>
  </si>
  <si>
    <t>848 Goodman Rapids Apt. 238
Raymondtown, IN 43002</t>
  </si>
  <si>
    <t>dianelopez@gmail.com</t>
  </si>
  <si>
    <t>['-63.0889415', '-8.613250']</t>
  </si>
  <si>
    <t>56207 Dawson Alley
New Christinaland, KY 98062</t>
  </si>
  <si>
    <t>Hernandez, Rivas and Long</t>
  </si>
  <si>
    <t>a6502c8c-7807-47d5-8cc8-cc5bc830593a</t>
  </si>
  <si>
    <t>mwilson</t>
  </si>
  <si>
    <t>Mr. Christopher Robinson MD</t>
  </si>
  <si>
    <t>13435 Cindy Meadow
Brooksmouth, SC 18939</t>
  </si>
  <si>
    <t>kwoods@yahoo.com</t>
  </si>
  <si>
    <t>['46.721009', '177.346207']</t>
  </si>
  <si>
    <t>2961 Thomas Mountain Apt. 408
Riversville, MS 14350</t>
  </si>
  <si>
    <t>Nguyen Ltd</t>
  </si>
  <si>
    <t>6011518075745062</t>
  </si>
  <si>
    <t>e80f782e-d287-4b2c-9578-e8531655f3ee</t>
  </si>
  <si>
    <t>pricediane</t>
  </si>
  <si>
    <t>Matthew Roy</t>
  </si>
  <si>
    <t>6874 Dyer Club Suite 058
Smithchester, MS 55303</t>
  </si>
  <si>
    <t>kevinsmith@gmail.com</t>
  </si>
  <si>
    <t>['-61.734473', '170.278755']</t>
  </si>
  <si>
    <t>18641 Vanessa Shores Apt. 314
Bobport, ND 81577</t>
  </si>
  <si>
    <t>Beck LLC</t>
  </si>
  <si>
    <t>Scientific laboratory technician</t>
  </si>
  <si>
    <t>2369690482731337</t>
  </si>
  <si>
    <t>cc27752b-55a3-439e-9ee2-5c23d331a9b5</t>
  </si>
  <si>
    <t>robertsbrent</t>
  </si>
  <si>
    <t>Connor Sanchez</t>
  </si>
  <si>
    <t>2189 Malone Green Apt. 810
Port Rachel, NJ 76357</t>
  </si>
  <si>
    <t>solomonnicholas@yahoo.com</t>
  </si>
  <si>
    <t>['78.7791685', '38.377995']</t>
  </si>
  <si>
    <t>7660 Henry Gardens
Sandovalchester, NM 31537</t>
  </si>
  <si>
    <t>Martin and Sons</t>
  </si>
  <si>
    <t>Theme park manager</t>
  </si>
  <si>
    <t>2d69150a-3d57-4ce2-891b-18dcb1d766c0</t>
  </si>
  <si>
    <t>jessica03</t>
  </si>
  <si>
    <t>Matthew Hall</t>
  </si>
  <si>
    <t>22467 Gibson Row
Markborough, CO 08919</t>
  </si>
  <si>
    <t>lisarogers@yahoo.com</t>
  </si>
  <si>
    <t>['19.1462775', '143.716920']</t>
  </si>
  <si>
    <t>43957 Bryant Villages
North Chelseaview, WY 46105</t>
  </si>
  <si>
    <t>Cox, Bradford and Mendoza</t>
  </si>
  <si>
    <t>Youth worker</t>
  </si>
  <si>
    <t>3532591709320922</t>
  </si>
  <si>
    <t>15316870-cd40-46d1-bff8-448134d59203</t>
  </si>
  <si>
    <t>martinjoseph</t>
  </si>
  <si>
    <t>Joshua Pruitt</t>
  </si>
  <si>
    <t>PSC 2660, Box 2497
APO AE 53696</t>
  </si>
  <si>
    <t>williammoore@yahoo.com</t>
  </si>
  <si>
    <t>['-45.2757725', '9.764269']</t>
  </si>
  <si>
    <t>PSC 7220, Box 7608
APO AP 82582</t>
  </si>
  <si>
    <t>Cowan-Dawson</t>
  </si>
  <si>
    <t>Social worker</t>
  </si>
  <si>
    <t>164da4be-5e8f-4dd3-abed-99d2939e69d9</t>
  </si>
  <si>
    <t>patriciadyer</t>
  </si>
  <si>
    <t>Jamie Pearson</t>
  </si>
  <si>
    <t>81452 Manuel Points
Foleyside, RI 39369</t>
  </si>
  <si>
    <t>madeline82@hotmail.com</t>
  </si>
  <si>
    <t>['36.399200', '121.282823']</t>
  </si>
  <si>
    <t>10542 Sarah Falls
Normaville, IA 87723</t>
  </si>
  <si>
    <t>Taylor, Becker and Barber</t>
  </si>
  <si>
    <t>Psychiatric nurse</t>
  </si>
  <si>
    <t>4525226266839876</t>
  </si>
  <si>
    <t>6971bea8-8c3e-40ba-a82b-e4a37d21e337</t>
  </si>
  <si>
    <t>timothy72</t>
  </si>
  <si>
    <t>Brian Brennan</t>
  </si>
  <si>
    <t>7281 Randall Forge
Bakerfurt, ND 67582</t>
  </si>
  <si>
    <t>zachary96@gmail.com</t>
  </si>
  <si>
    <t>['-10.4674495', '-178.320191']</t>
  </si>
  <si>
    <t>964 Smith Extensions Apt. 759
West Cheyennetown, MA 03674</t>
  </si>
  <si>
    <t>Barnes and Sons</t>
  </si>
  <si>
    <t>Chartered public finance accountant</t>
  </si>
  <si>
    <t>4576040827262425021</t>
  </si>
  <si>
    <t>cbc1288e-bd02-40f6-8bf6-7621b27570a5</t>
  </si>
  <si>
    <t>pattersontonya</t>
  </si>
  <si>
    <t>Jeremy Bell</t>
  </si>
  <si>
    <t>702 Norma Point Apt. 122
West Craigborough, NJ 33131</t>
  </si>
  <si>
    <t>rose83@yahoo.com</t>
  </si>
  <si>
    <t>['-76.9213955', '-87.789400']</t>
  </si>
  <si>
    <t>09519 Serrano Pass
Donovanchester, DC 08527</t>
  </si>
  <si>
    <t>Leonard-Barron</t>
  </si>
  <si>
    <t>Dentist</t>
  </si>
  <si>
    <t>7c5b5b73-3221-4477-9055-5d51d98d65c2</t>
  </si>
  <si>
    <t>ericavasquez</t>
  </si>
  <si>
    <t>John Torres</t>
  </si>
  <si>
    <t>4666 Angela Shoals Apt. 193
Frankview, AR 04576</t>
  </si>
  <si>
    <t>ntaylor@gmail.com</t>
  </si>
  <si>
    <t>['59.1730735', '-131.887774']</t>
  </si>
  <si>
    <t>5484 Jackson Squares Suite 115
Port Alberttown, PA 07807</t>
  </si>
  <si>
    <t>Hamilton-Anderson</t>
  </si>
  <si>
    <t>Charity officer</t>
  </si>
  <si>
    <t>4776174807580072444</t>
  </si>
  <si>
    <t>d7d01397-fadb-4721-97cb-be14679fa0e7</t>
  </si>
  <si>
    <t>ugonzalez</t>
  </si>
  <si>
    <t>Gregory Davis</t>
  </si>
  <si>
    <t>2277 Melissa Village
South Robinfurt, AK 28595</t>
  </si>
  <si>
    <t>jasonwilliams@hotmail.com</t>
  </si>
  <si>
    <t>['62.9755885', '-12.950102']</t>
  </si>
  <si>
    <t>2994 Tracy Skyway
Michaelburgh, AR 75053</t>
  </si>
  <si>
    <t>Carter-Allen</t>
  </si>
  <si>
    <t>e2192823-c4bd-4414-991d-86695d6a75d4</t>
  </si>
  <si>
    <t>phillipsbrittany</t>
  </si>
  <si>
    <t>Theresa Kirby</t>
  </si>
  <si>
    <t>04300 Johnson Park
Scottton, UT 72681</t>
  </si>
  <si>
    <t>chad23@hotmail.com</t>
  </si>
  <si>
    <t>['53.605939', '-24.792871']</t>
  </si>
  <si>
    <t>7719 Johnson Causeway Apt. 939
Stephaniemouth, MN 05906</t>
  </si>
  <si>
    <t>Quinn, Shaw and Richardson</t>
  </si>
  <si>
    <t>Textile designer</t>
  </si>
  <si>
    <t>6011084416921409</t>
  </si>
  <si>
    <t>6ccef70b-108f-487c-bda9-77857b509f4f</t>
  </si>
  <si>
    <t>lsanders</t>
  </si>
  <si>
    <t>Ronald Meyer</t>
  </si>
  <si>
    <t>Unit 2325 Box 8708
DPO AE 08930</t>
  </si>
  <si>
    <t>jennifer78@hotmail.com</t>
  </si>
  <si>
    <t>['80.7044435', '40.543518']</t>
  </si>
  <si>
    <t>7631 Samantha Cliffs
North Cameron, WV 15093</t>
  </si>
  <si>
    <t>Liu and Sons</t>
  </si>
  <si>
    <t>Surveyor, hydrographic</t>
  </si>
  <si>
    <t>4756789489101992183</t>
  </si>
  <si>
    <t>afe370e3-acca-4c21-8a03-9398bdb5d839</t>
  </si>
  <si>
    <t>ryanjones</t>
  </si>
  <si>
    <t>Jacob Curtis</t>
  </si>
  <si>
    <t>4235 Christopher Lakes Suite 358
Chavezport, ID 48843</t>
  </si>
  <si>
    <t>dwaynecunningham@yahoo.com</t>
  </si>
  <si>
    <t>['-48.492752', '56.819673']</t>
  </si>
  <si>
    <t>38036 Wilson Manors
Chenfurt, RI 41315</t>
  </si>
  <si>
    <t>Hicks, Moore and Mcdaniel</t>
  </si>
  <si>
    <t>Sport and exercise psychologist</t>
  </si>
  <si>
    <t>2562237531582637</t>
  </si>
  <si>
    <t>7a5dd4d5-fc22-4dad-8937-a65ded9f9f78</t>
  </si>
  <si>
    <t>jamesgonzalez</t>
  </si>
  <si>
    <t>Alex Carr</t>
  </si>
  <si>
    <t>09171 Tina Meadows Apt. 562
North Johnstad, MN 24678</t>
  </si>
  <si>
    <t>rgregory@hotmail.com</t>
  </si>
  <si>
    <t>['-42.304220', '-9.453474']</t>
  </si>
  <si>
    <t>054 Silva Flat Suite 407
East Brian, IA 78794</t>
  </si>
  <si>
    <t>Rojas, Scott and Davila</t>
  </si>
  <si>
    <t>138b8e92-e4a2-4dda-ae3f-11802c0a898c</t>
  </si>
  <si>
    <t>walkergary</t>
  </si>
  <si>
    <t>Evan Scott</t>
  </si>
  <si>
    <t>21945 Mcclure Pike Suite 343
South David, NC 71369</t>
  </si>
  <si>
    <t>zacharybrandt@gmail.com</t>
  </si>
  <si>
    <t>['-2.5788855', '125.678444']</t>
  </si>
  <si>
    <t>609 Stephanie Manor
West Frank, NY 95718</t>
  </si>
  <si>
    <t>Abbott, Lewis and Moreno</t>
  </si>
  <si>
    <t>65ce3ea2-b8af-49a5-bf17-301ebefda827</t>
  </si>
  <si>
    <t>seth12</t>
  </si>
  <si>
    <t>Jennifer English</t>
  </si>
  <si>
    <t>52514 Nicole Plaza Apt. 912
Port Whitneyfort, NE 85869</t>
  </si>
  <si>
    <t>williamskathleen@hotmail.com</t>
  </si>
  <si>
    <t>['45.126851', '-56.230297']</t>
  </si>
  <si>
    <t>4594 Douglas Center Apt. 046
North Lindsey, KS 80906</t>
  </si>
  <si>
    <t>Nichols-Burke</t>
  </si>
  <si>
    <t>d72d80d7-7547-45a1-bf0c-5c47ba7a50da</t>
  </si>
  <si>
    <t>kevinwells</t>
  </si>
  <si>
    <t>Chelsey Humphrey</t>
  </si>
  <si>
    <t>8825 Stephanie Trail Suite 288
Matthewsborough, DE 36414</t>
  </si>
  <si>
    <t>aeverett@hotmail.com</t>
  </si>
  <si>
    <t>['-80.922572', '23.363564']</t>
  </si>
  <si>
    <t>3880 Christie Route
New Audrey, AR 32117</t>
  </si>
  <si>
    <t>Harris-Garrett</t>
  </si>
  <si>
    <t>120dd622-8b3e-4b63-bcaf-1fa7d8e6955a</t>
  </si>
  <si>
    <t>catherinefisher</t>
  </si>
  <si>
    <t>Grace Flynn</t>
  </si>
  <si>
    <t>89356 Evan Hills Suite 025
West Sandrafurt, ND 59259</t>
  </si>
  <si>
    <t>hannah30@gmail.com</t>
  </si>
  <si>
    <t>['18.8968475', '135.576057']</t>
  </si>
  <si>
    <t>4738 Conrad Row Suite 193
Justinside, CO 74299</t>
  </si>
  <si>
    <t>David-Mcintyre</t>
  </si>
  <si>
    <t>3539165325970213</t>
  </si>
  <si>
    <t>281f2ad3-14a7-4c1a-bfa8-34823a9b33cf</t>
  </si>
  <si>
    <t>oreed</t>
  </si>
  <si>
    <t>Lisa Pierce</t>
  </si>
  <si>
    <t>391 Rodriguez Glen Apt. 713
Moorestad, MT 85915</t>
  </si>
  <si>
    <t>smithrandy@yahoo.com</t>
  </si>
  <si>
    <t>['72.615774', '95.026305']</t>
  </si>
  <si>
    <t>115 Dawn Course
Cobbland, HI 66914</t>
  </si>
  <si>
    <t>Miller, Santos and Gray</t>
  </si>
  <si>
    <t>Agricultural consultant</t>
  </si>
  <si>
    <t>75a9f104-dce2-4713-acfb-6276b2292166</t>
  </si>
  <si>
    <t>chaseaguilar</t>
  </si>
  <si>
    <t>William Mitchell</t>
  </si>
  <si>
    <t>610 Alexa Points Suite 875
East Dawn, UT 78529</t>
  </si>
  <si>
    <t>stephanieevans@hotmail.com</t>
  </si>
  <si>
    <t>['-14.125431', '-106.450298']</t>
  </si>
  <si>
    <t>1219 Smith Crossing
West Austinville, KS 21942</t>
  </si>
  <si>
    <t>Thompson, Aguilar and Hunt</t>
  </si>
  <si>
    <t>Risk manager</t>
  </si>
  <si>
    <t>b4c8eb4e-9dbd-4c69-af21-994679e3d0de</t>
  </si>
  <si>
    <t>jason75</t>
  </si>
  <si>
    <t>Jacob Perez</t>
  </si>
  <si>
    <t>Unit 9116 Box 1198
DPO AP 23797</t>
  </si>
  <si>
    <t>hyates@gmail.com</t>
  </si>
  <si>
    <t>['-77.7175505', '-151.288829']</t>
  </si>
  <si>
    <t>03860 Jones Landing Suite 161
West Amandabury, AL 34483</t>
  </si>
  <si>
    <t>Myers Inc</t>
  </si>
  <si>
    <t>e92f838f-ca82-4d67-8a8a-a134e70b57dc</t>
  </si>
  <si>
    <t>shaneromero</t>
  </si>
  <si>
    <t>Lisa Ramirez</t>
  </si>
  <si>
    <t>6653 Baker Mall Suite 670
Morganfurt, NY 46811</t>
  </si>
  <si>
    <t>xkane@hotmail.com</t>
  </si>
  <si>
    <t>['-12.219803', '-87.486509']</t>
  </si>
  <si>
    <t>147 Johnson Circles Suite 368
Ewingbury, NM 50368</t>
  </si>
  <si>
    <t>Ryan LLC</t>
  </si>
  <si>
    <t>Information systems manager</t>
  </si>
  <si>
    <t>4560548970711828</t>
  </si>
  <si>
    <t>47675229-ffa9-416b-804c-a581a77668c0</t>
  </si>
  <si>
    <t>hollycrawford</t>
  </si>
  <si>
    <t>Lauren Davis</t>
  </si>
  <si>
    <t>1861 Moore Station
New Williambury, MD 55028</t>
  </si>
  <si>
    <t>melissamathis@hotmail.com</t>
  </si>
  <si>
    <t>['-10.5860425', '11.665624']</t>
  </si>
  <si>
    <t>17451 Cheryl Locks
Currytown, NH 98668</t>
  </si>
  <si>
    <t>Wong-Smith</t>
  </si>
  <si>
    <t>Automotive engineer</t>
  </si>
  <si>
    <t>4766522100242688678</t>
  </si>
  <si>
    <t>b2a8c855-c5a3-40e7-a4d9-26e54a1f7372</t>
  </si>
  <si>
    <t>jordanjones</t>
  </si>
  <si>
    <t>Rebecca Middleton</t>
  </si>
  <si>
    <t>3299 Abigail Lodge Apt. 978
Lake Lisa, FL 96023</t>
  </si>
  <si>
    <t>kevin38@yahoo.com</t>
  </si>
  <si>
    <t>['82.0440025', '81.050804']</t>
  </si>
  <si>
    <t>5371 Kimberly Spur Suite 031
Pamelastad, MI 70221</t>
  </si>
  <si>
    <t>May and Sons</t>
  </si>
  <si>
    <t>5ef3e50a-5d61-4f3a-8b73-fdfb0b0ba741</t>
  </si>
  <si>
    <t>erickelly</t>
  </si>
  <si>
    <t>Stephanie Miller</t>
  </si>
  <si>
    <t>6362 Ramos Islands
Salazarfort, ND 66027</t>
  </si>
  <si>
    <t>jennifer60@yahoo.com</t>
  </si>
  <si>
    <t>['44.575643', '20.871603']</t>
  </si>
  <si>
    <t>9209 Alyssa Summit
North Lisachester, MT 52958</t>
  </si>
  <si>
    <t>Brown LLC</t>
  </si>
  <si>
    <t>Pathologist</t>
  </si>
  <si>
    <t>d24dafec-8585-4b22-bc2f-9bfac865fafb</t>
  </si>
  <si>
    <t>hoganalexander</t>
  </si>
  <si>
    <t>Carol Welch</t>
  </si>
  <si>
    <t>78867 Wilkerson Cove Suite 352
Janeton, OK 86615</t>
  </si>
  <si>
    <t>martinezbrett@hotmail.com</t>
  </si>
  <si>
    <t>['64.0319475', '-63.894064']</t>
  </si>
  <si>
    <t>485 Danielle Trafficway
Port Tammy, KY 85484</t>
  </si>
  <si>
    <t>Randall PLC</t>
  </si>
  <si>
    <t>Music tutor</t>
  </si>
  <si>
    <t>4873201054491295</t>
  </si>
  <si>
    <t>6330b285-59e8-4b6a-92fa-2614f1bb555b</t>
  </si>
  <si>
    <t>williambarnes</t>
  </si>
  <si>
    <t>Deanna Melton</t>
  </si>
  <si>
    <t>355 Shaw Wells Apt. 515
North John, IA 59003</t>
  </si>
  <si>
    <t>crystalklein@yahoo.com</t>
  </si>
  <si>
    <t>['76.2108755', '-75.434330']</t>
  </si>
  <si>
    <t>765 Nicole Junction Apt. 614
East Brianmouth, ND 08362</t>
  </si>
  <si>
    <t>Mcintyre, Hardin and Simmons</t>
  </si>
  <si>
    <t>3547373930459867</t>
  </si>
  <si>
    <t>11f24712-c53a-408c-afdb-4e6adeecfcb5</t>
  </si>
  <si>
    <t>vanessa74</t>
  </si>
  <si>
    <t>Nathaniel Fuentes</t>
  </si>
  <si>
    <t>07217 Garcia Lakes
Taylorport, OR 48216</t>
  </si>
  <si>
    <t>patrick81@gmail.com</t>
  </si>
  <si>
    <t>['-51.932287', '-73.703166']</t>
  </si>
  <si>
    <t>724 Steven Burgs
East Christopherport, VT 66946</t>
  </si>
  <si>
    <t>Davis, Pena and Jimenez</t>
  </si>
  <si>
    <t>Radiographer, therapeutic</t>
  </si>
  <si>
    <t>18f650ae-58f1-4a0d-a4f7-e85154dad329</t>
  </si>
  <si>
    <t>jpitts</t>
  </si>
  <si>
    <t>Henry Cain</t>
  </si>
  <si>
    <t>428 Richards Overpass
Jeffreyburgh, ME 53380</t>
  </si>
  <si>
    <t>cindy34@hotmail.com</t>
  </si>
  <si>
    <t>['-57.2635415', '155.686413']</t>
  </si>
  <si>
    <t>43815 Robinson Throughway Suite 006
Williamsport, NM 44138</t>
  </si>
  <si>
    <t>Pena Group</t>
  </si>
  <si>
    <t>Designer, furniture</t>
  </si>
  <si>
    <t>7038cde9-1e17-4ae3-9422-6e955b305a0d</t>
  </si>
  <si>
    <t>christine33</t>
  </si>
  <si>
    <t>Keith Jones</t>
  </si>
  <si>
    <t>5127 Horn Light
West Blake, KY 60618</t>
  </si>
  <si>
    <t>ann21@hotmail.com</t>
  </si>
  <si>
    <t>['26.7572575', '-94.945692']</t>
  </si>
  <si>
    <t>5682 Williamson Station Suite 588
Isaacburgh, AK 94663</t>
  </si>
  <si>
    <t>Carey, Bush and Foster</t>
  </si>
  <si>
    <t>Retail manager</t>
  </si>
  <si>
    <t>3536537329427429</t>
  </si>
  <si>
    <t>55240f80-6c80-4a1e-a29f-fd830ee34fc9</t>
  </si>
  <si>
    <t>greg70</t>
  </si>
  <si>
    <t>Jose Nguyen</t>
  </si>
  <si>
    <t>67279 Brenda Extension
South William, AL 54371</t>
  </si>
  <si>
    <t>megansmith@yahoo.com</t>
  </si>
  <si>
    <t>['39.507604', '-61.571258']</t>
  </si>
  <si>
    <t>953 Tammy Mountain Apt. 417
Stephenchester, WI 54940</t>
  </si>
  <si>
    <t>Porter-Peters</t>
  </si>
  <si>
    <t>Clothing/textile technologist</t>
  </si>
  <si>
    <t>5cb36642-24ed-467f-8e9f-e232433770b9</t>
  </si>
  <si>
    <t>obutler</t>
  </si>
  <si>
    <t>Katherine Gentry</t>
  </si>
  <si>
    <t>047 Murray Spur Apt. 231
Elizabethside, WY 69892</t>
  </si>
  <si>
    <t>zgoodwin@gmail.com</t>
  </si>
  <si>
    <t>['-37.282287', '83.770704']</t>
  </si>
  <si>
    <t>54240 Kelley Port
South Donaldfurt, UT 17460</t>
  </si>
  <si>
    <t>Gray-Liu</t>
  </si>
  <si>
    <t>4805198889254125</t>
  </si>
  <si>
    <t>5cc74ef0-40a8-4e67-8758-e4da3e1386ca</t>
  </si>
  <si>
    <t>jessica13</t>
  </si>
  <si>
    <t>Brenda Spencer</t>
  </si>
  <si>
    <t>920 Eric Loaf Suite 136
Jeffreyland, ME 88540</t>
  </si>
  <si>
    <t>christinablack@hotmail.com</t>
  </si>
  <si>
    <t>['46.379486', '-1.758135']</t>
  </si>
  <si>
    <t>1795 Curtis Ways Suite 561
East Peter, AR 21342</t>
  </si>
  <si>
    <t>Sullivan, Whitney and Blake</t>
  </si>
  <si>
    <t>d0cb7e01-cbba-40f2-950a-42b91111622f</t>
  </si>
  <si>
    <t>youngduane</t>
  </si>
  <si>
    <t>John Hall</t>
  </si>
  <si>
    <t>039 Sarah Ports Apt. 173
East David, OH 50393</t>
  </si>
  <si>
    <t>patricia33@yahoo.com</t>
  </si>
  <si>
    <t>['63.0927285', '-166.187268']</t>
  </si>
  <si>
    <t>23671 Chen Creek Apt. 896
Millertown, NE 09112</t>
  </si>
  <si>
    <t>Trujillo-Galvan</t>
  </si>
  <si>
    <t>Graphic designer</t>
  </si>
  <si>
    <t>cc6596db-01b4-4ce3-88a2-4a1309641157</t>
  </si>
  <si>
    <t>alexandertiffany</t>
  </si>
  <si>
    <t>Brett Nelson</t>
  </si>
  <si>
    <t>01195 Romero Garden Suite 429
Priscillaville, KY 99707</t>
  </si>
  <si>
    <t>daniel84@hotmail.com</t>
  </si>
  <si>
    <t>['-12.2512865', '118.836101']</t>
  </si>
  <si>
    <t>5636 Coleman Mission
East Clinton, VT 27510</t>
  </si>
  <si>
    <t>Travis-Williams</t>
  </si>
  <si>
    <t>Physiological scientist</t>
  </si>
  <si>
    <t>625bcb67-f627-45c7-a35c-a8e3846898f0</t>
  </si>
  <si>
    <t>sosborne</t>
  </si>
  <si>
    <t>Alexander Gray</t>
  </si>
  <si>
    <t>7967 Freeman Walks
New Jacob, CA 67246</t>
  </si>
  <si>
    <t>zhangjeffrey@gmail.com</t>
  </si>
  <si>
    <t>['-46.5339495', '122.962001']</t>
  </si>
  <si>
    <t>PSC 3906, Box 4164
APO AA 50910</t>
  </si>
  <si>
    <t>Johnson, Paul and Barton</t>
  </si>
  <si>
    <t>Armed forces training and education officer</t>
  </si>
  <si>
    <t>4596827346208943</t>
  </si>
  <si>
    <t>c123c7e8-39fe-4801-82b3-3b9ee9d76498</t>
  </si>
  <si>
    <t>nstephens</t>
  </si>
  <si>
    <t>Jeffrey Torres</t>
  </si>
  <si>
    <t>6154 Elizabeth Summit Suite 651
New Johnchester, CO 58456</t>
  </si>
  <si>
    <t>callahansandra@yahoo.com</t>
  </si>
  <si>
    <t>['2.4559065', '-126.626793']</t>
  </si>
  <si>
    <t>9645 Andrea Fork
South Loganburgh, CO 36574</t>
  </si>
  <si>
    <t>Atkinson, Stewart and Reynolds</t>
  </si>
  <si>
    <t>3aa40810-e2ae-48c4-af42-a2d453cdc922</t>
  </si>
  <si>
    <t>lisaberry</t>
  </si>
  <si>
    <t>Cindy Craig</t>
  </si>
  <si>
    <t>87459 Marsh Parkway Suite 447
Port Kennethburgh, AL 61133</t>
  </si>
  <si>
    <t>austinmorrow@yahoo.com</t>
  </si>
  <si>
    <t>['84.822010', '-145.392614']</t>
  </si>
  <si>
    <t>2330 Parker Cliff
Margaretside, MD 54904</t>
  </si>
  <si>
    <t>Mullen, Andrews and Miller</t>
  </si>
  <si>
    <t>Tree surgeon</t>
  </si>
  <si>
    <t>3521068054425328</t>
  </si>
  <si>
    <t>89ffeaf6-7ed1-4803-b7ce-0a9c58466024</t>
  </si>
  <si>
    <t>dwebster</t>
  </si>
  <si>
    <t>Richard Sanford</t>
  </si>
  <si>
    <t>525 Rosales Corner Apt. 856
East Jenniferfort, SC 37742</t>
  </si>
  <si>
    <t>eyoung@gmail.com</t>
  </si>
  <si>
    <t>['8.0965905', '-179.692039']</t>
  </si>
  <si>
    <t>5116 Koch Plain
North Alexis, CA 08232</t>
  </si>
  <si>
    <t>Miller-Welch</t>
  </si>
  <si>
    <t>Web designer</t>
  </si>
  <si>
    <t>4194070654530352</t>
  </si>
  <si>
    <t>92aef1ca-336e-4bce-90f4-a031a6bf6c31</t>
  </si>
  <si>
    <t>josejenkins</t>
  </si>
  <si>
    <t>Patrick Rios</t>
  </si>
  <si>
    <t>136 Gonzalez Port Apt. 646
Mcgeeville, VT 38188</t>
  </si>
  <si>
    <t>tmelton@gmail.com</t>
  </si>
  <si>
    <t>['88.8699485', '128.544881']</t>
  </si>
  <si>
    <t>862 Collins Lights Suite 945
Sharonmouth, ME 75691</t>
  </si>
  <si>
    <t>Jenkins-Campbell</t>
  </si>
  <si>
    <t>4648607148228330409</t>
  </si>
  <si>
    <t>5e2bf4db-9e01-4ac9-ae27-c4f79d03c3e1</t>
  </si>
  <si>
    <t>kristinmacdonald</t>
  </si>
  <si>
    <t>Jason Hanna</t>
  </si>
  <si>
    <t>525 Norris Terrace Suite 492
South Williefort, AZ 04909</t>
  </si>
  <si>
    <t>michael80@yahoo.com</t>
  </si>
  <si>
    <t>['1.992256', '-32.403522']</t>
  </si>
  <si>
    <t>PSC 3111, Box 8735
APO AE 33793</t>
  </si>
  <si>
    <t>Hanson-Valentine</t>
  </si>
  <si>
    <t>Technical author</t>
  </si>
  <si>
    <t>0f040fef-d5aa-4f24-a922-8cffbbcfdd97</t>
  </si>
  <si>
    <t>david98</t>
  </si>
  <si>
    <t>Jaime Mercado</t>
  </si>
  <si>
    <t>215 Anderson Roads
New Sheilaland, CA 47432</t>
  </si>
  <si>
    <t>bennettjill@yahoo.com</t>
  </si>
  <si>
    <t>['43.406666', '-77.235108']</t>
  </si>
  <si>
    <t>14271 Samantha Corners
Leslieburgh, VA 88619</t>
  </si>
  <si>
    <t>Maldonado, Madden and Garcia</t>
  </si>
  <si>
    <t>4800149886485845</t>
  </si>
  <si>
    <t>2f73b68f-36ba-4f3a-84d6-c7c1d7bfe521</t>
  </si>
  <si>
    <t>marie03</t>
  </si>
  <si>
    <t>Lindsay Hill</t>
  </si>
  <si>
    <t>94112 Sheila Prairie
East Jamesland, AK 98353</t>
  </si>
  <si>
    <t>marie19@hotmail.com</t>
  </si>
  <si>
    <t>['-84.682055', '105.122804']</t>
  </si>
  <si>
    <t>66735 Jennifer Street Apt. 449
Boydchester, MI 75003</t>
  </si>
  <si>
    <t>Hammond Inc</t>
  </si>
  <si>
    <t>34040b83-9205-41c6-a42a-8cb06bc8b5a6</t>
  </si>
  <si>
    <t>parkertammie</t>
  </si>
  <si>
    <t>Caleb Krueger</t>
  </si>
  <si>
    <t>53771 Khan Mall Suite 781
Jamesside, WY 90492</t>
  </si>
  <si>
    <t>kent39@yahoo.com</t>
  </si>
  <si>
    <t>['-66.199658', '61.778213']</t>
  </si>
  <si>
    <t>0576 James Road Apt. 109
Jonesfort, UT 65898</t>
  </si>
  <si>
    <t>Wright-Johnson</t>
  </si>
  <si>
    <t>Engineer, maintenance</t>
  </si>
  <si>
    <t>1d08f240-43c5-47d6-a48d-29fe3485fc3a</t>
  </si>
  <si>
    <t>rodriguezmichael</t>
  </si>
  <si>
    <t>Miranda Wilson</t>
  </si>
  <si>
    <t>4221 David Terrace Suite 633
South Rachael, WY 80554</t>
  </si>
  <si>
    <t>robert73@yahoo.com</t>
  </si>
  <si>
    <t>['-60.3402005', '46.362818']</t>
  </si>
  <si>
    <t>30583 Pacheco Gateway
New Roberto, CT 94960</t>
  </si>
  <si>
    <t>Adkins, Jones and Simpson</t>
  </si>
  <si>
    <t>Charity fundraiser</t>
  </si>
  <si>
    <t>4966939057624101</t>
  </si>
  <si>
    <t>40784dde-83be-4da7-bb2b-01f20e7fd11a</t>
  </si>
  <si>
    <t>amandacruz</t>
  </si>
  <si>
    <t>Roberto Chandler</t>
  </si>
  <si>
    <t>939 Debra View Suite 842
Turnermouth, NY 87406</t>
  </si>
  <si>
    <t>kleinnicole@hotmail.com</t>
  </si>
  <si>
    <t>['-33.9986335', '-142.298775']</t>
  </si>
  <si>
    <t>13881 Turner Bypass
North Nicholasbury, NH 85807</t>
  </si>
  <si>
    <t>Jones and Sons</t>
  </si>
  <si>
    <t>Civil engineer, contracting</t>
  </si>
  <si>
    <t>04/31</t>
  </si>
  <si>
    <t>6d63fd08-e81a-4faa-bfe5-52001d46a3dc</t>
  </si>
  <si>
    <t>vbates</t>
  </si>
  <si>
    <t>Misty White</t>
  </si>
  <si>
    <t>648 Ann Islands
East Matthew, NY 63761</t>
  </si>
  <si>
    <t>aprilharris@gmail.com</t>
  </si>
  <si>
    <t>['22.7669245', '18.954765']</t>
  </si>
  <si>
    <t>0948 Anthony Vista
North Joshuaburgh, NJ 37098</t>
  </si>
  <si>
    <t>Kramer Ltd</t>
  </si>
  <si>
    <t>Programmer, applications</t>
  </si>
  <si>
    <t>a04b5cd7-8b9f-4ae4-b1c9-c8a4c13305f1</t>
  </si>
  <si>
    <t>lopeztimothy</t>
  </si>
  <si>
    <t>Andrew Long</t>
  </si>
  <si>
    <t>3757 Chapman Turnpike
Nathanielfort, NM 70209</t>
  </si>
  <si>
    <t>evansdwayne@hotmail.com</t>
  </si>
  <si>
    <t>['17.5729405', '-86.929344']</t>
  </si>
  <si>
    <t>01051 Robert Forge Apt. 587
East Kevinside, IN 85033</t>
  </si>
  <si>
    <t>Cox and Sons</t>
  </si>
  <si>
    <t>Restaurant manager</t>
  </si>
  <si>
    <t>0e65374c-ea5e-4a91-bedb-daf4d955e953</t>
  </si>
  <si>
    <t>jameswheeler</t>
  </si>
  <si>
    <t>Elizabeth Gordon</t>
  </si>
  <si>
    <t>1274 Laura Springs
Andreaborough, OK 11020</t>
  </si>
  <si>
    <t>amoon@hotmail.com</t>
  </si>
  <si>
    <t>['43.901529', '145.867706']</t>
  </si>
  <si>
    <t>321 Hubbard Trace Apt. 048
Justinfort, WY 40929</t>
  </si>
  <si>
    <t>Kirby LLC</t>
  </si>
  <si>
    <t>c4b714b8-8ddf-4caa-8cfe-d36d04b4afc5</t>
  </si>
  <si>
    <t>fieldslarry</t>
  </si>
  <si>
    <t>Christine Bell</t>
  </si>
  <si>
    <t>0391 Kristina Roads Apt. 277
Lancemouth, WI 94202</t>
  </si>
  <si>
    <t>rossmichael@hotmail.com</t>
  </si>
  <si>
    <t>['-39.8044895', '64.993649']</t>
  </si>
  <si>
    <t>834 John Neck Suite 142
Ericatown, AR 92080</t>
  </si>
  <si>
    <t>Henry Ltd</t>
  </si>
  <si>
    <t>Engineer, mining</t>
  </si>
  <si>
    <t>1b8e5244-5135-4e85-a3fa-5070c0d9a166</t>
  </si>
  <si>
    <t>savannah18</t>
  </si>
  <si>
    <t>Joseph Kelley</t>
  </si>
  <si>
    <t>487 Jeffrey Viaduct
Kingland, DC 12861</t>
  </si>
  <si>
    <t>dbarker@hotmail.com</t>
  </si>
  <si>
    <t>['-79.3166385', '-176.904667']</t>
  </si>
  <si>
    <t>224 Anderson Flat Suite 997
West Matthewport, DC 41780</t>
  </si>
  <si>
    <t>Collins PLC</t>
  </si>
  <si>
    <t>4229121037749224</t>
  </si>
  <si>
    <t>05163b9b-fe33-4236-a866-43ce1fb8cd5b</t>
  </si>
  <si>
    <t>daviscody</t>
  </si>
  <si>
    <t>Tara Bell</t>
  </si>
  <si>
    <t>588 Bryce Knolls Apt. 360
Taylortown, UT 96656</t>
  </si>
  <si>
    <t>ashleycase@yahoo.com</t>
  </si>
  <si>
    <t>['-87.090713', '152.106793']</t>
  </si>
  <si>
    <t>Unit 2426 Box 5727
DPO AA 16760</t>
  </si>
  <si>
    <t>Murphy Ltd</t>
  </si>
  <si>
    <t>Public house manager</t>
  </si>
  <si>
    <t>4433719452086105</t>
  </si>
  <si>
    <t>2c2c1614-dda1-40b4-8df5-c3e84846da08</t>
  </si>
  <si>
    <t>michele63</t>
  </si>
  <si>
    <t>Julie Callahan</t>
  </si>
  <si>
    <t>8382 Powell Branch Apt. 164
Stevetown, AR 56492</t>
  </si>
  <si>
    <t>carol07@yahoo.com</t>
  </si>
  <si>
    <t>['16.456576', '-160.465856']</t>
  </si>
  <si>
    <t>926 Frank Greens
Harrishaven, ID 17505</t>
  </si>
  <si>
    <t>Gonzalez, Carroll and Hart</t>
  </si>
  <si>
    <t>e78cba3f-7e51-4d01-a4e4-c5e64f4d6077</t>
  </si>
  <si>
    <t>gbutler</t>
  </si>
  <si>
    <t>Tricia French</t>
  </si>
  <si>
    <t>76572 Schmidt Skyway Suite 978
Anthonyberg, GA 37992</t>
  </si>
  <si>
    <t>jacqueline94@gmail.com</t>
  </si>
  <si>
    <t>['-28.240296', '21.162481']</t>
  </si>
  <si>
    <t>368 Summers Mountain Apt. 534
West Rose, PA 87824</t>
  </si>
  <si>
    <t>Barrera, Pope and Anderson</t>
  </si>
  <si>
    <t>557a7f50-7896-477a-8446-eb642400c3c3</t>
  </si>
  <si>
    <t>rsmith</t>
  </si>
  <si>
    <t>Jennifer Brooks</t>
  </si>
  <si>
    <t>466 Shelia Ferry
East Geneport, WI 23688</t>
  </si>
  <si>
    <t>wardjames@hotmail.com</t>
  </si>
  <si>
    <t>['-73.9991285', '144.707314']</t>
  </si>
  <si>
    <t>USCGC Callahan
FPO AA 59992</t>
  </si>
  <si>
    <t>Riddle LLC</t>
  </si>
  <si>
    <t>Engineer, broadcasting (operations)</t>
  </si>
  <si>
    <t>3552433014089451</t>
  </si>
  <si>
    <t>4e71c6a0-e729-445c-8f35-0dae229cfefc</t>
  </si>
  <si>
    <t>erinpratt</t>
  </si>
  <si>
    <t>Stephanie Jones</t>
  </si>
  <si>
    <t>53192 Jenkins Orchard Suite 412
Ayalabury, NM 62857</t>
  </si>
  <si>
    <t>michaelhodge@hotmail.com</t>
  </si>
  <si>
    <t>['-54.672550', '164.066771']</t>
  </si>
  <si>
    <t>8492 Alan Mountain
Edwardshire, AK 98994</t>
  </si>
  <si>
    <t>Valenzuela, King and Wilson</t>
  </si>
  <si>
    <t>3595625509644505</t>
  </si>
  <si>
    <t>33fc1a5c-8aeb-42bf-93f6-d442dbe67cb1</t>
  </si>
  <si>
    <t>timothymorales</t>
  </si>
  <si>
    <t>Wendy Hammond</t>
  </si>
  <si>
    <t>2373 Daniel Trail
Lake Johnfurt, NM 47449</t>
  </si>
  <si>
    <t>laurasandoval@gmail.com</t>
  </si>
  <si>
    <t>['8.6932795', '-165.557106']</t>
  </si>
  <si>
    <t>58415 Medina Wells Apt. 085
Port Ronald, WY 30843</t>
  </si>
  <si>
    <t>Diaz-Steele</t>
  </si>
  <si>
    <t>Quarry manager</t>
  </si>
  <si>
    <t>3591126400756195</t>
  </si>
  <si>
    <t>413a4030-1297-4f58-a856-35ee9b4a54b8</t>
  </si>
  <si>
    <t>melissa97</t>
  </si>
  <si>
    <t>Sarah Norman</t>
  </si>
  <si>
    <t>07515 Green Points Suite 599
Andradeside, AL 92702</t>
  </si>
  <si>
    <t>david09@hotmail.com</t>
  </si>
  <si>
    <t>['-8.472285', '-32.483543']</t>
  </si>
  <si>
    <t>29597 April Mills Suite 119
Clarkville, ID 35834</t>
  </si>
  <si>
    <t>Beck-Williams</t>
  </si>
  <si>
    <t>IT trainer</t>
  </si>
  <si>
    <t>5150224717681863</t>
  </si>
  <si>
    <t>e66a5d0d-a147-4757-8c3b-3a986fa0be7a</t>
  </si>
  <si>
    <t>dsanders</t>
  </si>
  <si>
    <t>Edward Williams DDS</t>
  </si>
  <si>
    <t>8478 Edward Vista
Port Derrickshire, NM 20920</t>
  </si>
  <si>
    <t>lawrencejames@hotmail.com</t>
  </si>
  <si>
    <t>['84.4060505', '92.595094']</t>
  </si>
  <si>
    <t>93934 Ralph Crossing
Watsonchester, NH 91495</t>
  </si>
  <si>
    <t>Russo-Smith</t>
  </si>
  <si>
    <t>Financial manager</t>
  </si>
  <si>
    <t>3555685502540942</t>
  </si>
  <si>
    <t>a4205856-f594-4925-9424-6375d044d670</t>
  </si>
  <si>
    <t>corythompson</t>
  </si>
  <si>
    <t>Dennis Mosley</t>
  </si>
  <si>
    <t>46671 Dominique Plaza Suite 742
Michaelside, IL 06636</t>
  </si>
  <si>
    <t>jcervantes@gmail.com</t>
  </si>
  <si>
    <t>['18.9106205', '175.125241']</t>
  </si>
  <si>
    <t>02126 Holmes Meadows Apt. 243
East Christina, MN 84580</t>
  </si>
  <si>
    <t>White, Smith and Hernandez</t>
  </si>
  <si>
    <t>Geologist, engineering</t>
  </si>
  <si>
    <t>93ad967e-aea3-4551-a4d0-ba6d42b51577</t>
  </si>
  <si>
    <t>griffineduardo</t>
  </si>
  <si>
    <t>Brian Morse</t>
  </si>
  <si>
    <t>9342 Hartman Valleys Apt. 632
Davismouth, ND 12015</t>
  </si>
  <si>
    <t>amanda12@yahoo.com</t>
  </si>
  <si>
    <t>['-55.1441235', '-113.407963']</t>
  </si>
  <si>
    <t>83413 Holder Unions
Port Jill, NM 19598</t>
  </si>
  <si>
    <t>Davenport, Garcia and Lin</t>
  </si>
  <si>
    <t>Government social research officer</t>
  </si>
  <si>
    <t>4394205382216597789</t>
  </si>
  <si>
    <t>24f63ff5-1d9b-47fe-b33e-cd68dec33126</t>
  </si>
  <si>
    <t>lsparks</t>
  </si>
  <si>
    <t>Mark Anderson</t>
  </si>
  <si>
    <t>141 Robert Via Apt. 316
Tonyaborough, NE 04483</t>
  </si>
  <si>
    <t>christinafox@gmail.com</t>
  </si>
  <si>
    <t>['44.0405765', '94.310890']</t>
  </si>
  <si>
    <t>9073 Daniel Union
Patrickstad, WV 56374</t>
  </si>
  <si>
    <t>Lester-Hoffman</t>
  </si>
  <si>
    <t>Tourism officer</t>
  </si>
  <si>
    <t>2250328318602669</t>
  </si>
  <si>
    <t>3c66488a-440d-43a6-b6d5-07d8939d00f4</t>
  </si>
  <si>
    <t>kayla09</t>
  </si>
  <si>
    <t>Matthew Lane</t>
  </si>
  <si>
    <t>19420 Gordon Radial
Lake Alyssa, RI 21560</t>
  </si>
  <si>
    <t>davidcooper@yahoo.com</t>
  </si>
  <si>
    <t>['51.682708', '70.174302']</t>
  </si>
  <si>
    <t>79963 Baker Crossing
Cookshire, GA 87095</t>
  </si>
  <si>
    <t>Fleming Group</t>
  </si>
  <si>
    <t>Conservator, museum/gallery</t>
  </si>
  <si>
    <t>4198928363198173</t>
  </si>
  <si>
    <t>9f861001-6efd-46a9-9501-d18e9304b254</t>
  </si>
  <si>
    <t>nicholasduffy</t>
  </si>
  <si>
    <t>Michelle Smith</t>
  </si>
  <si>
    <t>924 Harrison Mews
Justinfort, OH 54907</t>
  </si>
  <si>
    <t>apearson@hotmail.com</t>
  </si>
  <si>
    <t>['43.3660415', '-40.461098']</t>
  </si>
  <si>
    <t>18301 Smith Junction Suite 663
Wilsonbury, IN 19186</t>
  </si>
  <si>
    <t>Hicks-Nichols</t>
  </si>
  <si>
    <t>b4464979-5f8f-4b90-ba40-2861b32a8be9</t>
  </si>
  <si>
    <t>amy17</t>
  </si>
  <si>
    <t>Mr. Joshua Barrera MD</t>
  </si>
  <si>
    <t>478 Jason Dale
Whitakerport, NY 45392</t>
  </si>
  <si>
    <t>ishaffer@gmail.com</t>
  </si>
  <si>
    <t>['-12.113266', '-63.602146']</t>
  </si>
  <si>
    <t>86576 Chambers Shores Suite 472
Lake Joshuamouth, SC 38435</t>
  </si>
  <si>
    <t>Michael, Bell and Salinas</t>
  </si>
  <si>
    <t>2224324112322888</t>
  </si>
  <si>
    <t>9fff8f9d-0bc1-478d-ae5f-048576a89229</t>
  </si>
  <si>
    <t>nicholas35</t>
  </si>
  <si>
    <t>Kelsey Gray</t>
  </si>
  <si>
    <t>4271 Garcia Hollow
Debramouth, WV 95054</t>
  </si>
  <si>
    <t>dtorres@gmail.com</t>
  </si>
  <si>
    <t>['19.283091', '-6.251653']</t>
  </si>
  <si>
    <t>315 Kendra Burg Apt. 111
Steveshire, WA 33884</t>
  </si>
  <si>
    <t>Ramirez-Hendrix</t>
  </si>
  <si>
    <t>5ac4eee9-6a57-4303-a6f4-40fb14ca7602</t>
  </si>
  <si>
    <t>nicolaspowell</t>
  </si>
  <si>
    <t>Angela Glenn</t>
  </si>
  <si>
    <t>4390 Rivera Street
East Diane, TN 85700</t>
  </si>
  <si>
    <t>lyu@hotmail.com</t>
  </si>
  <si>
    <t>['-10.732111', '136.860237']</t>
  </si>
  <si>
    <t>285 Mark Motorway Apt. 200
East Laura, WA 37510</t>
  </si>
  <si>
    <t>Kline, Thomas and Davis</t>
  </si>
  <si>
    <t>Geographical information systems officer</t>
  </si>
  <si>
    <t>047c63df-2800-4f7b-948e-4f058ebeb42c</t>
  </si>
  <si>
    <t>mackkimberly</t>
  </si>
  <si>
    <t>Isabella Davis</t>
  </si>
  <si>
    <t>493 John Branch Apt. 936
East Christopher, GA 75776</t>
  </si>
  <si>
    <t>lisa81@gmail.com</t>
  </si>
  <si>
    <t>['25.0056905', '50.501828']</t>
  </si>
  <si>
    <t>68414 Alvarado Route
New Elizabeth, CO 42457</t>
  </si>
  <si>
    <t>Chavez-Kirk</t>
  </si>
  <si>
    <t>c0da5dd7-fa94-43ff-96d6-45e4a888110e</t>
  </si>
  <si>
    <t>tonyaolson</t>
  </si>
  <si>
    <t>Mrs. Joann Lucas</t>
  </si>
  <si>
    <t>96899 Christopher Ranch Apt. 273
Jacksonfurt, VA 44796</t>
  </si>
  <si>
    <t>jaredsantos@gmail.com</t>
  </si>
  <si>
    <t>['43.613923', '-160.440500']</t>
  </si>
  <si>
    <t>729 Stacey Squares Suite 172
Lake Ryan, VA 45159</t>
  </si>
  <si>
    <t>Carter-Carter</t>
  </si>
  <si>
    <t>6e08d041-c799-42a6-8eb3-f584f3935c6d</t>
  </si>
  <si>
    <t>erika66</t>
  </si>
  <si>
    <t>Stephanie Matthews</t>
  </si>
  <si>
    <t>9027 Manuel Summit
Brennanchester, WY 83919</t>
  </si>
  <si>
    <t>vwood@hotmail.com</t>
  </si>
  <si>
    <t>['83.0746925', '106.389783']</t>
  </si>
  <si>
    <t>85176 Rodriguez Burgs Suite 297
Port Karen, ND 23984</t>
  </si>
  <si>
    <t>Nguyen Inc</t>
  </si>
  <si>
    <t>39ad8a00-d99e-4b6e-9239-8e0528e0ee2e</t>
  </si>
  <si>
    <t>rwaters</t>
  </si>
  <si>
    <t>John Rodriguez</t>
  </si>
  <si>
    <t>0813 Matthew Fort Suite 827
Alyssamouth, TX 03526</t>
  </si>
  <si>
    <t>yvillarreal@yahoo.com</t>
  </si>
  <si>
    <t>['-33.2784785', '-112.353030']</t>
  </si>
  <si>
    <t>17985 Shannon Row Apt. 444
Port Lynn, AL 83763</t>
  </si>
  <si>
    <t>Key-Pitts</t>
  </si>
  <si>
    <t>Glass blower/designer</t>
  </si>
  <si>
    <t>b1684ff0-6e5f-4315-a6ea-95d4d447a22d</t>
  </si>
  <si>
    <t>andersonkathy</t>
  </si>
  <si>
    <t>Veronica Miranda</t>
  </si>
  <si>
    <t>49976 Hunter Roads Apt. 792
New Jason, IL 14783</t>
  </si>
  <si>
    <t>samantha67@gmail.com</t>
  </si>
  <si>
    <t>['43.8531995', '-111.643380']</t>
  </si>
  <si>
    <t>52986 Dennis Mountain Apt. 152
New Hannahburgh, OK 64246</t>
  </si>
  <si>
    <t>Lyons-Jackson</t>
  </si>
  <si>
    <t>Surveyor, building</t>
  </si>
  <si>
    <t>9ddcddd2-4739-4b77-bb3f-7fbc152d289d</t>
  </si>
  <si>
    <t>hamiltontony</t>
  </si>
  <si>
    <t>Michelle Lawrence</t>
  </si>
  <si>
    <t>85304 Mario Gardens
Heatherland, DE 71705</t>
  </si>
  <si>
    <t>brenda95@gmail.com</t>
  </si>
  <si>
    <t>['21.549509', '105.433584']</t>
  </si>
  <si>
    <t>65871 Steven Dale
West Zacharybury, NE 32148</t>
  </si>
  <si>
    <t>Morrison LLC</t>
  </si>
  <si>
    <t>efe97bcb-1b42-4c65-a740-da8ce338a9a7</t>
  </si>
  <si>
    <t>katie30</t>
  </si>
  <si>
    <t>Matthew Freeman</t>
  </si>
  <si>
    <t>13679 Jenkins Corners Apt. 960
Lake Donaldberg, FL 73411</t>
  </si>
  <si>
    <t>scott23@hotmail.com</t>
  </si>
  <si>
    <t>['-73.159031', '76.009111']</t>
  </si>
  <si>
    <t>1422 Lucas Forges Apt. 516
North Matthew, OR 35539</t>
  </si>
  <si>
    <t>Hull LLC</t>
  </si>
  <si>
    <t>6011299625258779</t>
  </si>
  <si>
    <t>968cf99c-ed04-4985-b0b0-39e1f8787d2a</t>
  </si>
  <si>
    <t>melody41</t>
  </si>
  <si>
    <t>Edward Curtis</t>
  </si>
  <si>
    <t>USCGC Jordan
FPO AA 14485</t>
  </si>
  <si>
    <t>leroy80@gmail.com</t>
  </si>
  <si>
    <t>['-88.163394', '5.258740']</t>
  </si>
  <si>
    <t>810 Sonya Walk
West Chelsea, IA 71088</t>
  </si>
  <si>
    <t>Padilla PLC</t>
  </si>
  <si>
    <t>Hotel manager</t>
  </si>
  <si>
    <t>e1bf88fc-81bb-4ece-b197-0b6c05d6fe83</t>
  </si>
  <si>
    <t>farleyricky</t>
  </si>
  <si>
    <t>Charles Bennett</t>
  </si>
  <si>
    <t>192 Courtney Landing Suite 089
Port Jonathan, ID 41703</t>
  </si>
  <si>
    <t>tramos@hotmail.com</t>
  </si>
  <si>
    <t>['-78.135329', '21.957606']</t>
  </si>
  <si>
    <t>517 Anderson Lights Apt. 180
Clarkville, OR 76710</t>
  </si>
  <si>
    <t>Walters-Salinas</t>
  </si>
  <si>
    <t>4945750405750118</t>
  </si>
  <si>
    <t>a44b0e64-dde1-4b28-8f44-af3c22770163</t>
  </si>
  <si>
    <t>gaymonica</t>
  </si>
  <si>
    <t>Penny Bailey DDS</t>
  </si>
  <si>
    <t>9722 Michael Shoals Apt. 867
Delacruzfurt, MO 57302</t>
  </si>
  <si>
    <t>steven33@hotmail.com</t>
  </si>
  <si>
    <t>['-40.826597', '-70.227457']</t>
  </si>
  <si>
    <t>391 Jason Squares
Thomasshire, GA 81215</t>
  </si>
  <si>
    <t>Pension scheme manager</t>
  </si>
  <si>
    <t>04/32</t>
  </si>
  <si>
    <t>42e98054-2673-4dfa-b115-52baa0bc558c</t>
  </si>
  <si>
    <t>angelaspencer</t>
  </si>
  <si>
    <t>Tyler Gross</t>
  </si>
  <si>
    <t>USNS Ramsey
FPO AP 07310</t>
  </si>
  <si>
    <t>shannonmelton@yahoo.com</t>
  </si>
  <si>
    <t>['54.969033', '-126.827378']</t>
  </si>
  <si>
    <t>165 Anthony Isle
Warnerfurt, OH 51106</t>
  </si>
  <si>
    <t>Miller and Sons</t>
  </si>
  <si>
    <t>Psychotherapist, dance movement</t>
  </si>
  <si>
    <t>4761085559374212</t>
  </si>
  <si>
    <t>1d62f44d-dda0-4cca-aaa2-d5436a2c3043</t>
  </si>
  <si>
    <t>travis05</t>
  </si>
  <si>
    <t>Michael George</t>
  </si>
  <si>
    <t>34753 Gary Street
Angelaborough, OK 75364</t>
  </si>
  <si>
    <t>sarah62@yahoo.com</t>
  </si>
  <si>
    <t>['-28.7149435', '81.849107']</t>
  </si>
  <si>
    <t>4645 Christine Mews
Port Jenniferberg, ID 46053</t>
  </si>
  <si>
    <t>Campbell, Wong and Thomas</t>
  </si>
  <si>
    <t>Commercial art gallery manager</t>
  </si>
  <si>
    <t>4272758337694281</t>
  </si>
  <si>
    <t>13f3820b-c584-402d-8311-cf89590345a8</t>
  </si>
  <si>
    <t>julie80</t>
  </si>
  <si>
    <t>Rachel Rich</t>
  </si>
  <si>
    <t>8242 Cooper Freeway
South Seanmouth, FL 26855</t>
  </si>
  <si>
    <t>schneiderchristine@yahoo.com</t>
  </si>
  <si>
    <t>['-22.669928', '60.552322']</t>
  </si>
  <si>
    <t>32107 Newton Walk
East Monica, FL 40565</t>
  </si>
  <si>
    <t>Martin-Juarez</t>
  </si>
  <si>
    <t>3570560804962048</t>
  </si>
  <si>
    <t>d5be2040-58d1-435d-aefb-45125809ea6d</t>
  </si>
  <si>
    <t>valerieharris</t>
  </si>
  <si>
    <t>Kelly Martin</t>
  </si>
  <si>
    <t>15898 Thornton Groves
North Johnmouth, MD 68054</t>
  </si>
  <si>
    <t>jacobhamilton@hotmail.com</t>
  </si>
  <si>
    <t>['66.6627695', '-24.004827']</t>
  </si>
  <si>
    <t>3450 Poole Squares Suite 922
Shelleymouth, NM 79067</t>
  </si>
  <si>
    <t>Gross, Harper and Roberts</t>
  </si>
  <si>
    <t>Engineering geologist</t>
  </si>
  <si>
    <t>4533874721837272</t>
  </si>
  <si>
    <t>f0ad0f1f-f233-4e1b-b135-4dc6c004ac16</t>
  </si>
  <si>
    <t>carrrebecca</t>
  </si>
  <si>
    <t>Roger Hammond</t>
  </si>
  <si>
    <t>64962 Brown Trace
Lake Ashley, NE 22494</t>
  </si>
  <si>
    <t>jasonjames@gmail.com</t>
  </si>
  <si>
    <t>['12.749497', '-52.428445']</t>
  </si>
  <si>
    <t>902 Lisa Fort Apt. 694
Deborahport, MI 07928</t>
  </si>
  <si>
    <t>Jones-Mcguire</t>
  </si>
  <si>
    <t>Broadcast presenter</t>
  </si>
  <si>
    <t>e79607ef-cc63-4af8-9f5a-cbdcf99c61da</t>
  </si>
  <si>
    <t>riverakevin</t>
  </si>
  <si>
    <t>Steven Robinson</t>
  </si>
  <si>
    <t>089 Johnson Port Apt. 872
Millerland, MA 71719</t>
  </si>
  <si>
    <t>pmiddleton@gmail.com</t>
  </si>
  <si>
    <t>['68.869251', '-21.587375']</t>
  </si>
  <si>
    <t>24103 Clark Mountain Suite 864
North Stuartbury, AK 46044</t>
  </si>
  <si>
    <t>Collins LLC</t>
  </si>
  <si>
    <t>6011074312292948</t>
  </si>
  <si>
    <t>0d1eaa33-973c-47b1-a3d7-2401de59268e</t>
  </si>
  <si>
    <t>debbie09</t>
  </si>
  <si>
    <t>Earl Sanders</t>
  </si>
  <si>
    <t>92520 Robinson Prairie
West Allen, IA 38829</t>
  </si>
  <si>
    <t>benjamin04@yahoo.com</t>
  </si>
  <si>
    <t>['-71.2194585', '33.928736']</t>
  </si>
  <si>
    <t>8413 Luis Turnpike Suite 120
Kelleyville, MO 76652</t>
  </si>
  <si>
    <t>Rodriguez and Sons</t>
  </si>
  <si>
    <t>Accountant, chartered public finance</t>
  </si>
  <si>
    <t>3516459135229994</t>
  </si>
  <si>
    <t>aec86c29-b9df-40c8-bf44-200703d2b589</t>
  </si>
  <si>
    <t>hhenry</t>
  </si>
  <si>
    <t>Kelly Pena</t>
  </si>
  <si>
    <t>8720 Perry Wall
Matthewfort, IA 73019</t>
  </si>
  <si>
    <t>leewilliam@yahoo.com</t>
  </si>
  <si>
    <t>['77.550017', '111.637251']</t>
  </si>
  <si>
    <t>36644 Booker Heights Apt. 105
Greenehaven, CO 88374</t>
  </si>
  <si>
    <t>Perez, Gonzalez and Mccarthy</t>
  </si>
  <si>
    <t>Theatre director</t>
  </si>
  <si>
    <t>d7a0c995-b515-442b-91dd-c47bf30fe5af</t>
  </si>
  <si>
    <t>zlane</t>
  </si>
  <si>
    <t>Walter Kane</t>
  </si>
  <si>
    <t>39803 Ryan Track Apt. 568
Vickifurt, ID 95238</t>
  </si>
  <si>
    <t>ian67@yahoo.com</t>
  </si>
  <si>
    <t>['55.4624195', '-35.738698']</t>
  </si>
  <si>
    <t>4434 Townsend Prairie Suite 383
Riveraborough, FL 60589</t>
  </si>
  <si>
    <t>Patterson LLC</t>
  </si>
  <si>
    <t>Manufacturing engineer</t>
  </si>
  <si>
    <t>e29aedc5-8bd6-49d8-82a2-0f17bb74cfe3</t>
  </si>
  <si>
    <t>deborahhart</t>
  </si>
  <si>
    <t>Eric Mayo</t>
  </si>
  <si>
    <t>36521 Johnny Estate
Joshuatown, DC 20402</t>
  </si>
  <si>
    <t>yhoffman@hotmail.com</t>
  </si>
  <si>
    <t>['19.717111', '170.673355']</t>
  </si>
  <si>
    <t>700 Snyder Coves Suite 850
Martinfurt, NC 41242</t>
  </si>
  <si>
    <t>Nielsen PLC</t>
  </si>
  <si>
    <t>Engineer, structural</t>
  </si>
  <si>
    <t>c0bf1699-797f-4a90-b2f5-f991b830853a</t>
  </si>
  <si>
    <t>bethanyjohnston</t>
  </si>
  <si>
    <t>Nicholas Pruitt</t>
  </si>
  <si>
    <t>4253 Kathleen Field Apt. 090
South Christinastad, NH 47954</t>
  </si>
  <si>
    <t>ernestmoon@gmail.com</t>
  </si>
  <si>
    <t>['29.3287975', '-161.337070']</t>
  </si>
  <si>
    <t>8029 Thomas Prairie Suite 294
Amberburgh, FL 26617</t>
  </si>
  <si>
    <t>Bell, Campbell and Stevens</t>
  </si>
  <si>
    <t>Technical brewer</t>
  </si>
  <si>
    <t>4112174013827029226</t>
  </si>
  <si>
    <t>841568f4-90de-42d6-9616-9afd1b90bdf8</t>
  </si>
  <si>
    <t>vasquezdawn</t>
  </si>
  <si>
    <t>Jill Scott</t>
  </si>
  <si>
    <t>PSC 8988, Box 1679
APO AE 84718</t>
  </si>
  <si>
    <t>laurentaylor@hotmail.com</t>
  </si>
  <si>
    <t>['-28.0122655', '50.075138']</t>
  </si>
  <si>
    <t>91156 Hall Cliff
Ellisstad, IA 09066</t>
  </si>
  <si>
    <t>Perez Ltd</t>
  </si>
  <si>
    <t>Politician's assistant</t>
  </si>
  <si>
    <t>a33fa7ce-1abd-4832-8819-45151b87d509</t>
  </si>
  <si>
    <t>davisjeffrey</t>
  </si>
  <si>
    <t>Sara Powell</t>
  </si>
  <si>
    <t>6520 Rivera Trafficway
East Marcusstad, LA 47927</t>
  </si>
  <si>
    <t>zacharycardenas@hotmail.com</t>
  </si>
  <si>
    <t>['-14.948601', '143.931923']</t>
  </si>
  <si>
    <t>34267 Nathan Well Suite 262
East Michael, KY 40640</t>
  </si>
  <si>
    <t>Wood, Schultz and Gonzalez</t>
  </si>
  <si>
    <t>86a2d183-39ea-43d2-beeb-00d1d81fe6f6</t>
  </si>
  <si>
    <t>tharding</t>
  </si>
  <si>
    <t>Colleen Lee MD</t>
  </si>
  <si>
    <t>746 Martinez Road
New Susan, OR 72223</t>
  </si>
  <si>
    <t>hancockbrandon@gmail.com</t>
  </si>
  <si>
    <t>['-36.904269', '122.468303']</t>
  </si>
  <si>
    <t>7830 Carol River
Longmouth, NV 74233</t>
  </si>
  <si>
    <t>Olson, Lynch and Sweeney</t>
  </si>
  <si>
    <t>Occupational therapist</t>
  </si>
  <si>
    <t>80678353-e065-4072-90b0-a15ec2fe80e8</t>
  </si>
  <si>
    <t>thomasjeffrey</t>
  </si>
  <si>
    <t>Carrie Day</t>
  </si>
  <si>
    <t>3690 Turner Plain Apt. 473
Port Ebonyview, MD 27699</t>
  </si>
  <si>
    <t>michealjones@gmail.com</t>
  </si>
  <si>
    <t>['-66.6062995', '86.396701']</t>
  </si>
  <si>
    <t>PSC 7109, Box 3248
APO AA 04805</t>
  </si>
  <si>
    <t>Douglas-Brooks</t>
  </si>
  <si>
    <t>Insurance underwriter</t>
  </si>
  <si>
    <t>3587621097376782</t>
  </si>
  <si>
    <t>1e36d8a6-0c7c-49eb-a064-34ec7f21bcfa</t>
  </si>
  <si>
    <t>staceyacevedo</t>
  </si>
  <si>
    <t>Rebecca Fisher</t>
  </si>
  <si>
    <t>058 Short Glen Apt. 576
North Rachel, NV 89821</t>
  </si>
  <si>
    <t>icolon@yahoo.com</t>
  </si>
  <si>
    <t>['86.365451', '-68.255433']</t>
  </si>
  <si>
    <t>9407 Connie Island
East Stephanieside, VT 62882</t>
  </si>
  <si>
    <t>Nelson-Carter</t>
  </si>
  <si>
    <t>3579946393603013</t>
  </si>
  <si>
    <t>e592eb58-55f3-4c20-9fe7-b7d60cedc907</t>
  </si>
  <si>
    <t>sierrajohnson</t>
  </si>
  <si>
    <t>Mrs. Lauren Johnson DDS</t>
  </si>
  <si>
    <t>91394 Martinez Common
Howardhaven, DC 21280</t>
  </si>
  <si>
    <t>johnsondaniel@yahoo.com</t>
  </si>
  <si>
    <t>['-16.7878405', '-18.082954']</t>
  </si>
  <si>
    <t>79136 Evans Union
Joebury, SC 39570</t>
  </si>
  <si>
    <t>Richardson, Blevins and Thomas</t>
  </si>
  <si>
    <t>Therapist, speech and language</t>
  </si>
  <si>
    <t>4172898830113739773</t>
  </si>
  <si>
    <t>47235560-e52b-4bdf-b4f2-9188c0ea0730</t>
  </si>
  <si>
    <t>rachelperez</t>
  </si>
  <si>
    <t>John Hudson</t>
  </si>
  <si>
    <t>72730 Caroline Lights Suite 271
North Timview, LA 52092</t>
  </si>
  <si>
    <t>jacquelineanthony@yahoo.com</t>
  </si>
  <si>
    <t>['-64.6922765', '134.474045']</t>
  </si>
  <si>
    <t>7223 Michael Turnpike
Danielton, PA 06822</t>
  </si>
  <si>
    <t>Arnold, Owens and Walton</t>
  </si>
  <si>
    <t>Health physicist</t>
  </si>
  <si>
    <t>0b05b4d8-64e5-4c3e-bf93-0f7f7f1b99ee</t>
  </si>
  <si>
    <t>morrisjoel</t>
  </si>
  <si>
    <t>Mrs. Kristin Medina</t>
  </si>
  <si>
    <t>422 Cesar Square Suite 089
Cordovaton, OK 04150</t>
  </si>
  <si>
    <t>smithjudy@yahoo.com</t>
  </si>
  <si>
    <t>['-56.568022', '6.195557']</t>
  </si>
  <si>
    <t>7995 James Rest
Donport, TX 10982</t>
  </si>
  <si>
    <t>Williams PLC</t>
  </si>
  <si>
    <t>6011261954006872</t>
  </si>
  <si>
    <t>653cf1b3-8581-4899-8545-4554ba17981c</t>
  </si>
  <si>
    <t>wsandoval</t>
  </si>
  <si>
    <t>Keith Alexander</t>
  </si>
  <si>
    <t>129 Smith Cove Apt. 552
West Emilyburgh, SC 08105</t>
  </si>
  <si>
    <t>corey85@yahoo.com</t>
  </si>
  <si>
    <t>['-11.6739755', '-41.976603']</t>
  </si>
  <si>
    <t>3617 Burke Street Suite 502
West Jasonberg, NM 09523</t>
  </si>
  <si>
    <t>Reid Group</t>
  </si>
  <si>
    <t>6582837355525591</t>
  </si>
  <si>
    <t>473729ab-6a03-40b0-b652-efb497438623</t>
  </si>
  <si>
    <t>brittanymckenzie</t>
  </si>
  <si>
    <t>Kelly Henderson</t>
  </si>
  <si>
    <t>0356 Reed Loop
Merrittmouth, SD 53038</t>
  </si>
  <si>
    <t>cking@gmail.com</t>
  </si>
  <si>
    <t>['35.3192225', '-97.423043']</t>
  </si>
  <si>
    <t>287 Cooper Greens
Ritaside, SC 44246</t>
  </si>
  <si>
    <t>Williams Group</t>
  </si>
  <si>
    <t>Oceanographer</t>
  </si>
  <si>
    <t>5c88f27c-2c64-44db-b7ff-a1802b3b7443</t>
  </si>
  <si>
    <t>cookdenise</t>
  </si>
  <si>
    <t>Madison King</t>
  </si>
  <si>
    <t>950 Morse Lakes Apt. 315
North Timothy, UT 53226</t>
  </si>
  <si>
    <t>gina07@hotmail.com</t>
  </si>
  <si>
    <t>['-31.417041', '17.810195']</t>
  </si>
  <si>
    <t>USNS Smith
FPO AE 38802</t>
  </si>
  <si>
    <t>Sosa-Brown</t>
  </si>
  <si>
    <t>Environmental manager</t>
  </si>
  <si>
    <t>29e87c42-634d-4d45-8475-bdf17483e415</t>
  </si>
  <si>
    <t>melissaharris</t>
  </si>
  <si>
    <t>Gina Mullins</t>
  </si>
  <si>
    <t>23413 Garcia Estate Apt. 148
West Lisa, NM 79228</t>
  </si>
  <si>
    <t>matthewperry@hotmail.com</t>
  </si>
  <si>
    <t>['69.813940', '175.433514']</t>
  </si>
  <si>
    <t>4721 Brian Island
Liuton, PA 95230</t>
  </si>
  <si>
    <t>Barnes, Newton and Peters</t>
  </si>
  <si>
    <t>International aid/development worker</t>
  </si>
  <si>
    <t>2700487757781545</t>
  </si>
  <si>
    <t>d1cec85e-408b-483f-8a64-5f96304ca43d</t>
  </si>
  <si>
    <t>christophersimmons</t>
  </si>
  <si>
    <t>Evan Novak</t>
  </si>
  <si>
    <t>485 Williams Ramp
Benjaminchester, KS 27056</t>
  </si>
  <si>
    <t>jacobsbrooke@gmail.com</t>
  </si>
  <si>
    <t>['-10.9785125', '50.526549']</t>
  </si>
  <si>
    <t>0249 Jaime Greens Apt. 564
Brookstown, SC 38051</t>
  </si>
  <si>
    <t>Stevens-Williams</t>
  </si>
  <si>
    <t>2c052730-7dd5-4b6e-8c1d-c65474508ac2</t>
  </si>
  <si>
    <t>colleen68</t>
  </si>
  <si>
    <t>Meredith Browning</t>
  </si>
  <si>
    <t>6794 Brian Mission
Jessicaville, IL 73532</t>
  </si>
  <si>
    <t>johnsonjared@hotmail.com</t>
  </si>
  <si>
    <t>['45.919225', '-54.220372']</t>
  </si>
  <si>
    <t>80663 Tracey Stream Suite 222
Kennethville, MD 26935</t>
  </si>
  <si>
    <t>Simpson, Stewart and Glenn</t>
  </si>
  <si>
    <t>Accountant, chartered certified</t>
  </si>
  <si>
    <t>6581161402136307</t>
  </si>
  <si>
    <t>4fa173c6-75fa-4ce5-8a5b-b0517eedc052</t>
  </si>
  <si>
    <t>curtisjennifer</t>
  </si>
  <si>
    <t>Lisa Franklin</t>
  </si>
  <si>
    <t>2499 Seth Wall
West Michaelville, IA 87874</t>
  </si>
  <si>
    <t>kaitlynprice@gmail.com</t>
  </si>
  <si>
    <t>['-58.012451', '150.751487']</t>
  </si>
  <si>
    <t>422 Laura Station
South Juliamouth, HI 85923</t>
  </si>
  <si>
    <t>Pitts-Reyes</t>
  </si>
  <si>
    <t>6c3777a5-673e-4b63-9000-9e35bf0ecd16</t>
  </si>
  <si>
    <t>ericanichols</t>
  </si>
  <si>
    <t>William Parrish</t>
  </si>
  <si>
    <t>USNS Schmitt
FPO AE 84637</t>
  </si>
  <si>
    <t>smithgregory@yahoo.com</t>
  </si>
  <si>
    <t>['53.238891', '-67.622260']</t>
  </si>
  <si>
    <t>6654 Adams Courts
West Kimberlychester, HI 39959</t>
  </si>
  <si>
    <t>Clark, Cannon and Davis</t>
  </si>
  <si>
    <t>Magazine features editor</t>
  </si>
  <si>
    <t>1b96fd79-9277-4efc-ab04-fc3a62c436a3</t>
  </si>
  <si>
    <t>connorwalton</t>
  </si>
  <si>
    <t>Karen Fowler</t>
  </si>
  <si>
    <t>77129 Samuel Shores Suite 542
Port Bryan, ND 44721</t>
  </si>
  <si>
    <t>heather15@gmail.com</t>
  </si>
  <si>
    <t>['16.5731375', '-52.118135']</t>
  </si>
  <si>
    <t>Unit 5282 Box 2515
DPO AP 88040</t>
  </si>
  <si>
    <t>Johnson-Rodriguez</t>
  </si>
  <si>
    <t>1485b0a2-5c1c-4a64-92df-c52e049eb1aa</t>
  </si>
  <si>
    <t>amy42</t>
  </si>
  <si>
    <t>Natalie Garcia</t>
  </si>
  <si>
    <t>PSC 7389, Box 0687
APO AP 01549</t>
  </si>
  <si>
    <t>ashleywright@yahoo.com</t>
  </si>
  <si>
    <t>['50.058936', '91.240944']</t>
  </si>
  <si>
    <t>819 Gardner Extension Apt. 374
Lake Ivanton, HI 36596</t>
  </si>
  <si>
    <t>Williams and Sons</t>
  </si>
  <si>
    <t>3551028113869786</t>
  </si>
  <si>
    <t>1bfc11d1-f999-4965-a369-e06ab55fa4c1</t>
  </si>
  <si>
    <t>jadeballard</t>
  </si>
  <si>
    <t>Michelle Pierce</t>
  </si>
  <si>
    <t>7432 Haley Radial
North Colin, WV 62564</t>
  </si>
  <si>
    <t>fmorris@gmail.com</t>
  </si>
  <si>
    <t>['8.8052515', '-5.972374']</t>
  </si>
  <si>
    <t>93681 Rachel Oval Suite 511
Millerfurt, RI 49762</t>
  </si>
  <si>
    <t>Jones Group</t>
  </si>
  <si>
    <t>Therapist, drama</t>
  </si>
  <si>
    <t>3559162324783197</t>
  </si>
  <si>
    <t>6eca4cd0-2634-4603-88ce-d849a71db907</t>
  </si>
  <si>
    <t>loriberry</t>
  </si>
  <si>
    <t>Scott Ramos</t>
  </si>
  <si>
    <t>3296 Nelson Meadows Suite 049
Michaelside, MA 12250</t>
  </si>
  <si>
    <t>fblack@gmail.com</t>
  </si>
  <si>
    <t>['34.997973', '156.764854']</t>
  </si>
  <si>
    <t>264 Ryan Streets
Jenniferfort, RI 94454</t>
  </si>
  <si>
    <t>Dawson-Sparks</t>
  </si>
  <si>
    <t>e87a88fb-5959-44ab-88a1-bf6bce345570</t>
  </si>
  <si>
    <t>johnsonbrandy</t>
  </si>
  <si>
    <t>Shannon Nguyen</t>
  </si>
  <si>
    <t>1306 Garcia Vista Apt. 482
Port Kaitlynfort, GA 87231</t>
  </si>
  <si>
    <t>adamskatelyn@gmail.com</t>
  </si>
  <si>
    <t>['48.317683', '152.978245']</t>
  </si>
  <si>
    <t>53156 Carolyn Port Apt. 295
West Gabrielle, MN 66173</t>
  </si>
  <si>
    <t>Oliver-Ford</t>
  </si>
  <si>
    <t>6df726dc-b397-4f35-9ae0-cc819c7ca70d</t>
  </si>
  <si>
    <t>barryryan</t>
  </si>
  <si>
    <t>Kelly Webb</t>
  </si>
  <si>
    <t>98128 Courtney Light
Lake Christopher, NV 03224</t>
  </si>
  <si>
    <t>ashleyrusso@hotmail.com</t>
  </si>
  <si>
    <t>['-50.9971845', '-171.155883']</t>
  </si>
  <si>
    <t>4190 James Greens Suite 252
Davismouth, VA 84967</t>
  </si>
  <si>
    <t>Bates-Medina</t>
  </si>
  <si>
    <t>Structural engineer</t>
  </si>
  <si>
    <t>6559616981925964</t>
  </si>
  <si>
    <t>3c07173d-6610-4a79-b6c9-3eebf75c0714</t>
  </si>
  <si>
    <t>scott47</t>
  </si>
  <si>
    <t>Joseph Beck</t>
  </si>
  <si>
    <t>9879 Robertson Crossroad
Bushside, CA 61110</t>
  </si>
  <si>
    <t>ritterisaac@hotmail.com</t>
  </si>
  <si>
    <t>['66.569032', '33.709309']</t>
  </si>
  <si>
    <t>6793 Evans Corner Suite 823
New Anna, ND 27872</t>
  </si>
  <si>
    <t>Walton, Anderson and Myers</t>
  </si>
  <si>
    <t>Bookseller</t>
  </si>
  <si>
    <t>6591819181961108</t>
  </si>
  <si>
    <t>0496b3ff-11c4-4b12-a99e-b168dc83364f</t>
  </si>
  <si>
    <t>nicholas62</t>
  </si>
  <si>
    <t>Kim Pena</t>
  </si>
  <si>
    <t>22116 Stone Drive Suite 940
Harthaven, WV 47532</t>
  </si>
  <si>
    <t>teresabaker@hotmail.com</t>
  </si>
  <si>
    <t>['86.5786905', '-54.958673']</t>
  </si>
  <si>
    <t>282 Heather Canyon Suite 684
New Jameschester, OR 55642</t>
  </si>
  <si>
    <t>Peters, Salinas and Rodriguez</t>
  </si>
  <si>
    <t>4988425706605183301</t>
  </si>
  <si>
    <t>3b2a592d-0eea-4ce4-b0e2-0b16cf096c36</t>
  </si>
  <si>
    <t>knappcassandra</t>
  </si>
  <si>
    <t>Monica Reyes</t>
  </si>
  <si>
    <t>0177 Lawrence Path
Wilsonchester, HI 99243</t>
  </si>
  <si>
    <t>goodwinpatrick@gmail.com</t>
  </si>
  <si>
    <t>['64.5014385', '-26.559323']</t>
  </si>
  <si>
    <t>719 Wendy Springs Suite 905
Michaelport, TX 78563</t>
  </si>
  <si>
    <t>Gillespie-Brown</t>
  </si>
  <si>
    <t>23d95de1-dcea-4038-ab20-aecb526589fe</t>
  </si>
  <si>
    <t>jacksonnicole</t>
  </si>
  <si>
    <t>Ashley Todd</t>
  </si>
  <si>
    <t>00582 Danielle Islands
Rachelshire, VA 03117</t>
  </si>
  <si>
    <t>rileynicholas@gmail.com</t>
  </si>
  <si>
    <t>['15.133229', '165.364237']</t>
  </si>
  <si>
    <t>2464 Aguirre Pike Apt. 962
South Fred, IN 96138</t>
  </si>
  <si>
    <t>Olsen Group</t>
  </si>
  <si>
    <t>6500461224552147</t>
  </si>
  <si>
    <t>528d2ea2-9903-4197-bcc5-43c87aa1eed2</t>
  </si>
  <si>
    <t>patrickjerry</t>
  </si>
  <si>
    <t>Melanie Gomez</t>
  </si>
  <si>
    <t>70589 Randy Street
Amandaland, SD 40916</t>
  </si>
  <si>
    <t>victor98@yahoo.com</t>
  </si>
  <si>
    <t>['-19.3232665', '145.609808']</t>
  </si>
  <si>
    <t>5342 Santos Haven
Pierceburgh, IN 74201</t>
  </si>
  <si>
    <t>Reyes PLC</t>
  </si>
  <si>
    <t>Designer, graphic</t>
  </si>
  <si>
    <t>4574801898188395360</t>
  </si>
  <si>
    <t>642e864d-ecfe-4ee1-ad4e-7b46be25618d</t>
  </si>
  <si>
    <t>zmurphy</t>
  </si>
  <si>
    <t>Bridget Monroe</t>
  </si>
  <si>
    <t>3049 James Cove
South Sarah, TN 53716</t>
  </si>
  <si>
    <t>shickman@hotmail.com</t>
  </si>
  <si>
    <t>['30.565390', '117.807723']</t>
  </si>
  <si>
    <t>87076 Robert Skyway
Craigside, CA 99911</t>
  </si>
  <si>
    <t>Johnson Inc</t>
  </si>
  <si>
    <t>Neurosurgeon</t>
  </si>
  <si>
    <t>346ee9ac-f1c7-41a8-91ae-4a7c3cfb58fb</t>
  </si>
  <si>
    <t>rossshepard</t>
  </si>
  <si>
    <t>Sherry Johnson</t>
  </si>
  <si>
    <t>PSC 8484, Box 1008
APO AP 37901</t>
  </si>
  <si>
    <t>brandon84@hotmail.com</t>
  </si>
  <si>
    <t>['26.049985', '151.997843']</t>
  </si>
  <si>
    <t>25564 Collins Loaf
North Jennifer, NM 51438</t>
  </si>
  <si>
    <t>Thomas, Barry and Rosales</t>
  </si>
  <si>
    <t>4994440032896696</t>
  </si>
  <si>
    <t>c9ddc21c-966d-49e4-a5dd-f27af4d4e956</t>
  </si>
  <si>
    <t>itran</t>
  </si>
  <si>
    <t>Julie Avila</t>
  </si>
  <si>
    <t>224 William Passage Apt. 304
West Shelly, KS 62224</t>
  </si>
  <si>
    <t>frank33@hotmail.com</t>
  </si>
  <si>
    <t>['-50.7673565', '15.446288']</t>
  </si>
  <si>
    <t>PSC 1359, Box 8485
APO AA 46996</t>
  </si>
  <si>
    <t>Murphy, Vaughn and Jacobs</t>
  </si>
  <si>
    <t>bf3bc321-0b7a-4167-a023-50470dd8a6a0</t>
  </si>
  <si>
    <t>chelseaochoa</t>
  </si>
  <si>
    <t>Maureen Bailey</t>
  </si>
  <si>
    <t>077 Crystal Centers
Port Martha, TX 40834</t>
  </si>
  <si>
    <t>kholder@gmail.com</t>
  </si>
  <si>
    <t>['-23.9153145', '149.494424']</t>
  </si>
  <si>
    <t>27885 Connie Village
East Stevenland, CO 14907</t>
  </si>
  <si>
    <t>Stewart Group</t>
  </si>
  <si>
    <t>Arboriculturist</t>
  </si>
  <si>
    <t>4868562457594739</t>
  </si>
  <si>
    <t>42de82d2-9f2a-4835-a75f-e78af11f4ed0</t>
  </si>
  <si>
    <t>wrightmariah</t>
  </si>
  <si>
    <t>Edward Mora</t>
  </si>
  <si>
    <t>788 Pugh Route Suite 297
North Judith, NY 97627</t>
  </si>
  <si>
    <t>adrianowen@hotmail.com</t>
  </si>
  <si>
    <t>['-9.026776', '-45.244029']</t>
  </si>
  <si>
    <t>013 Williams Expressway Suite 264
Jackfort, MS 93917</t>
  </si>
  <si>
    <t>Sosa-Myers</t>
  </si>
  <si>
    <t>Special educational needs teacher</t>
  </si>
  <si>
    <t>4d83de7d-4001-4c53-8b47-16990a437dd2</t>
  </si>
  <si>
    <t>jhopkins</t>
  </si>
  <si>
    <t>Rita Adams</t>
  </si>
  <si>
    <t>71915 Elizabeth Common Apt. 950
Shaneport, MI 14175</t>
  </si>
  <si>
    <t>afisher@yahoo.com</t>
  </si>
  <si>
    <t>['35.1033925', '33.518605']</t>
  </si>
  <si>
    <t>8431 Ronald Turnpike Suite 662
Bowmanton, VT 09016</t>
  </si>
  <si>
    <t>Mccullough-Pineda</t>
  </si>
  <si>
    <t>Teacher, music</t>
  </si>
  <si>
    <t>6feb0393-55a9-4773-b2d0-e985c0f04f50</t>
  </si>
  <si>
    <t>ojones</t>
  </si>
  <si>
    <t>Joshua Adkins</t>
  </si>
  <si>
    <t>96349 Vanessa Alley Suite 530
New Nicoleview, FL 91280</t>
  </si>
  <si>
    <t>adrienne55@yahoo.com</t>
  </si>
  <si>
    <t>['-47.620524', '-141.955060']</t>
  </si>
  <si>
    <t>011 Acosta Fork
Evanshaven, LA 75194</t>
  </si>
  <si>
    <t>Miller, Wood and Stevens</t>
  </si>
  <si>
    <t>4818259941210649</t>
  </si>
  <si>
    <t>be0113c8-0cd3-4055-adc9-9de5ace43cc1</t>
  </si>
  <si>
    <t>oallen</t>
  </si>
  <si>
    <t>Jessica Lowe</t>
  </si>
  <si>
    <t>19061 Bryan Squares
West Angela, AR 69968</t>
  </si>
  <si>
    <t>donna05@hotmail.com</t>
  </si>
  <si>
    <t>['7.115052', '83.682357']</t>
  </si>
  <si>
    <t>540 Daisy Pike Apt. 122
South Sierrafurt, GA 76098</t>
  </si>
  <si>
    <t>Cunningham-Owens</t>
  </si>
  <si>
    <t>IT sales professional</t>
  </si>
  <si>
    <t>75eedf84-9b6b-40e5-ae4c-ffb084d272b7</t>
  </si>
  <si>
    <t>tammyfreeman</t>
  </si>
  <si>
    <t>Katie Mosley</t>
  </si>
  <si>
    <t>559 Sloan Canyon Suite 616
Patriciastad, OR 28233</t>
  </si>
  <si>
    <t>bradyallison@gmail.com</t>
  </si>
  <si>
    <t>['-61.7185595', '4.760770']</t>
  </si>
  <si>
    <t>2842 Smith Union
Aaronberg, SD 15491</t>
  </si>
  <si>
    <t>Patterson-Lewis</t>
  </si>
  <si>
    <t>Sports development officer</t>
  </si>
  <si>
    <t>4133763698675144144</t>
  </si>
  <si>
    <t>432bb59a-25fe-4e63-bc57-ae04c1cf5320</t>
  </si>
  <si>
    <t>ytaylor</t>
  </si>
  <si>
    <t>Jeffrey Diaz</t>
  </si>
  <si>
    <t>11213 Arroyo Turnpike
West Christopherburgh, IN 14283</t>
  </si>
  <si>
    <t>reidgabriella@hotmail.com</t>
  </si>
  <si>
    <t>['88.839801', '-11.042653']</t>
  </si>
  <si>
    <t>004 Scott Island
South Thomas, PA 88366</t>
  </si>
  <si>
    <t>Dillon and Sons</t>
  </si>
  <si>
    <t>Geochemist</t>
  </si>
  <si>
    <t>2253113823256897</t>
  </si>
  <si>
    <t>3b43638a-bca7-4076-97c4-e1531d2e93ae</t>
  </si>
  <si>
    <t>reginapatterson</t>
  </si>
  <si>
    <t>Allison Morgan</t>
  </si>
  <si>
    <t>4876 Hill Walk Apt. 321
South Jennifershire, MI 41524</t>
  </si>
  <si>
    <t>randy78@yahoo.com</t>
  </si>
  <si>
    <t>['-64.494314', '-0.972565']</t>
  </si>
  <si>
    <t>3061 Stevens Point Suite 613
Walkershire, NJ 64332</t>
  </si>
  <si>
    <t>Gibson, Gaines and Burke</t>
  </si>
  <si>
    <t>Field seismologist</t>
  </si>
  <si>
    <t>d382b4f2-61c8-448a-8b3d-938084a96ac3</t>
  </si>
  <si>
    <t>perezjared</t>
  </si>
  <si>
    <t>Joshua Freeman</t>
  </si>
  <si>
    <t>96954 Gaines Village
Port Brittanyville, OH 15805</t>
  </si>
  <si>
    <t>victordixon@yahoo.com</t>
  </si>
  <si>
    <t>['-2.496230', '112.301316']</t>
  </si>
  <si>
    <t>77518 Bailey Isle
North Marcotown, WA 10445</t>
  </si>
  <si>
    <t>Kirby, Grant and Stewart</t>
  </si>
  <si>
    <t>Records manager</t>
  </si>
  <si>
    <t>4175275395626475</t>
  </si>
  <si>
    <t>37a0ea33-0b97-444f-8241-b7bc016c3637</t>
  </si>
  <si>
    <t>moralesbrian</t>
  </si>
  <si>
    <t>Amy Dyer</t>
  </si>
  <si>
    <t>46493 Buckley Street Apt. 596
South Douglasland, KY 99063</t>
  </si>
  <si>
    <t>joann28@yahoo.com</t>
  </si>
  <si>
    <t>['-33.7305455', '-169.020796']</t>
  </si>
  <si>
    <t>4656 Smith Keys Apt. 072
Port Haleyburgh, HI 81407</t>
  </si>
  <si>
    <t>Ball LLC</t>
  </si>
  <si>
    <t>3580889606234241</t>
  </si>
  <si>
    <t>37664f4c-9e35-4603-9680-59c1d1739eaa</t>
  </si>
  <si>
    <t>wrighttroy</t>
  </si>
  <si>
    <t>Laura Brock</t>
  </si>
  <si>
    <t>6661 Garrison Plaza
Marcuston, ID 17408</t>
  </si>
  <si>
    <t>crystalmejia@hotmail.com</t>
  </si>
  <si>
    <t>['-18.713658', '151.935942']</t>
  </si>
  <si>
    <t>080 Craig Glen Suite 904
Melissamouth, NE 04465</t>
  </si>
  <si>
    <t>Allen-Glass</t>
  </si>
  <si>
    <t>Scientist, product/process development</t>
  </si>
  <si>
    <t>4674039956727143329</t>
  </si>
  <si>
    <t>9bdcfa18-64de-4d85-b404-473048845e1b</t>
  </si>
  <si>
    <t>tpatel</t>
  </si>
  <si>
    <t>Christina Davis</t>
  </si>
  <si>
    <t>59154 Petty Neck Suite 586
South Steven, MD 09951</t>
  </si>
  <si>
    <t>stephen69@gmail.com</t>
  </si>
  <si>
    <t>['31.977313', '-70.007871']</t>
  </si>
  <si>
    <t>55938 Wilson Field
Mercadotown, NJ 10951</t>
  </si>
  <si>
    <t>Calderon LLC</t>
  </si>
  <si>
    <t>Public librarian</t>
  </si>
  <si>
    <t>adcd46ea-03a9-471f-9a2f-454edf339d6d</t>
  </si>
  <si>
    <t>parkercheryl</t>
  </si>
  <si>
    <t>Kenneth Sheppard</t>
  </si>
  <si>
    <t>832 Keith Landing
South Williamborough, CO 19596</t>
  </si>
  <si>
    <t>robertsjames@gmail.com</t>
  </si>
  <si>
    <t>['-87.899257', '-173.189606']</t>
  </si>
  <si>
    <t>2315 Fitzgerald Estate Suite 678
Lake Jacquelinestad, MA 37881</t>
  </si>
  <si>
    <t>Savage-Baker</t>
  </si>
  <si>
    <t>Advertising account planner</t>
  </si>
  <si>
    <t>3520927031396905</t>
  </si>
  <si>
    <t>102ab9b3-ba62-4409-8c5b-a4ccc840fa2a</t>
  </si>
  <si>
    <t>heathangela</t>
  </si>
  <si>
    <t>Christina Bernard</t>
  </si>
  <si>
    <t>PSC 7698, Box 0344
APO AP 10839</t>
  </si>
  <si>
    <t>tannerjames@gmail.com</t>
  </si>
  <si>
    <t>['-17.1962025', '174.416688']</t>
  </si>
  <si>
    <t>63831 Keller Spring Apt. 233
New Samantha, AZ 12593</t>
  </si>
  <si>
    <t>Mcdaniel and Sons</t>
  </si>
  <si>
    <t>ad7fea27-2421-485c-9ef2-28ec876a7bee</t>
  </si>
  <si>
    <t>sarah33</t>
  </si>
  <si>
    <t>Kathy Roach DDS</t>
  </si>
  <si>
    <t>098 Fry Canyon Suite 343
North Diamond, WY 87752</t>
  </si>
  <si>
    <t>bethparker@yahoo.com</t>
  </si>
  <si>
    <t>['16.8742415', '113.278099']</t>
  </si>
  <si>
    <t>930 Jordan Squares
Mendezbury, LA 42103</t>
  </si>
  <si>
    <t>Pruitt, Porter and Moreno</t>
  </si>
  <si>
    <t>Engineer, maintenance (IT)</t>
  </si>
  <si>
    <t>4499497485451759198</t>
  </si>
  <si>
    <t>7a2ae91d-b46d-4ebb-9c68-52e4c74678ba</t>
  </si>
  <si>
    <t>rthompson</t>
  </si>
  <si>
    <t>James Berry</t>
  </si>
  <si>
    <t>8660 Laura Groves
Morganchester, LA 18168</t>
  </si>
  <si>
    <t>romerocharles@gmail.com</t>
  </si>
  <si>
    <t>['-13.0324215', '-12.510444']</t>
  </si>
  <si>
    <t>PSC 0347, Box 5467
APO AA 93073</t>
  </si>
  <si>
    <t>Ortega PLC</t>
  </si>
  <si>
    <t>3591173216589782</t>
  </si>
  <si>
    <t>473d88c4-7f70-43f6-860b-ef36ee3f23a6</t>
  </si>
  <si>
    <t>jamesscott</t>
  </si>
  <si>
    <t>John Nelson</t>
  </si>
  <si>
    <t>0422 Willie Causeway Suite 558
Ericaberg, HI 17723</t>
  </si>
  <si>
    <t>jessicakim@gmail.com</t>
  </si>
  <si>
    <t>['1.6799245', '-22.497102']</t>
  </si>
  <si>
    <t>9872 Seth Cliff Suite 977
Harrismouth, OH 55057</t>
  </si>
  <si>
    <t>Hardy, Butler and Nichols</t>
  </si>
  <si>
    <t>Housing manager/officer</t>
  </si>
  <si>
    <t>3596707633973833</t>
  </si>
  <si>
    <t>2bc2c07e-98b1-4ded-879f-50661eecf7db</t>
  </si>
  <si>
    <t>briggsnathan</t>
  </si>
  <si>
    <t>Vanessa Hill</t>
  </si>
  <si>
    <t>958 Brenda Port
Snydermouth, MI 97722</t>
  </si>
  <si>
    <t>hopkinstami@gmail.com</t>
  </si>
  <si>
    <t>['88.6193905', '-32.141611']</t>
  </si>
  <si>
    <t>33105 Booker Causeway Suite 061
Alanfurt, ND 65745</t>
  </si>
  <si>
    <t>Schaefer-Webb</t>
  </si>
  <si>
    <t>Sports administrator</t>
  </si>
  <si>
    <t>2486921892669934</t>
  </si>
  <si>
    <t>0c308e81-f695-426a-930d-e14975d9342b</t>
  </si>
  <si>
    <t>nathan82</t>
  </si>
  <si>
    <t>Robert Thompson</t>
  </si>
  <si>
    <t>1436 Adam Drive
New Danielleburgh, MD 05279</t>
  </si>
  <si>
    <t>hernandezdillon@gmail.com</t>
  </si>
  <si>
    <t>['35.3084015', '-77.058977']</t>
  </si>
  <si>
    <t>0794 Sheila Hills Apt. 815
South Rhondachester, WA 50280</t>
  </si>
  <si>
    <t>Ross, Webb and Simmons</t>
  </si>
  <si>
    <t>Surveyor, building control</t>
  </si>
  <si>
    <t>4459703016325828</t>
  </si>
  <si>
    <t>d473c85b-e335-41fd-b6ff-cfbf684ad5cf</t>
  </si>
  <si>
    <t>katrina75</t>
  </si>
  <si>
    <t>Donna Soto</t>
  </si>
  <si>
    <t>64701 Bryan Motorway Apt. 999
Shawnside, AL 47334</t>
  </si>
  <si>
    <t>mmiller@yahoo.com</t>
  </si>
  <si>
    <t>['4.8486565', '40.165845']</t>
  </si>
  <si>
    <t>PSC 1895, Box 2240
APO AP 63004</t>
  </si>
  <si>
    <t>Cox-Alexander</t>
  </si>
  <si>
    <t>2434723547127596</t>
  </si>
  <si>
    <t>d74829fc-2d5c-44d6-b9d5-1e340bf19528</t>
  </si>
  <si>
    <t>kristine81</t>
  </si>
  <si>
    <t>Michael Taylor</t>
  </si>
  <si>
    <t>909 Osborne Glens
Gonzalesfort, KS 34091</t>
  </si>
  <si>
    <t>bobby57@yahoo.com</t>
  </si>
  <si>
    <t>['-43.1820215', '28.818736']</t>
  </si>
  <si>
    <t>29408 Robert Walks Suite 126
Tiffanychester, MN 61270</t>
  </si>
  <si>
    <t>Turner, Finley and Bailey</t>
  </si>
  <si>
    <t>2244897021663415</t>
  </si>
  <si>
    <t>5f7dc04e-97e6-4af0-befb-7bdc15add29f</t>
  </si>
  <si>
    <t>ogarcia</t>
  </si>
  <si>
    <t>Charles Brewer</t>
  </si>
  <si>
    <t>301 Debra Lodge
East Alexischester, IN 56638</t>
  </si>
  <si>
    <t>joshua92@hotmail.com</t>
  </si>
  <si>
    <t>['-51.3912085', '113.267340']</t>
  </si>
  <si>
    <t>9130 Stone Square
Amyville, AL 19593</t>
  </si>
  <si>
    <t>Conference centre manager</t>
  </si>
  <si>
    <t>ff29209d-1918-42ac-b017-d9d2da6a24c2</t>
  </si>
  <si>
    <t>wrodriguez</t>
  </si>
  <si>
    <t>Jacqueline Nelson</t>
  </si>
  <si>
    <t>444 Jerry Port
Rebeccaberg, NY 28132</t>
  </si>
  <si>
    <t>christopher19@gmail.com</t>
  </si>
  <si>
    <t>['31.210758', '-53.453838']</t>
  </si>
  <si>
    <t>535 Benjamin Union Suite 801
Michelehaven, NC 94193</t>
  </si>
  <si>
    <t>Graves-Bailey</t>
  </si>
  <si>
    <t>Designer, industrial/product</t>
  </si>
  <si>
    <t>764e2a27-89a5-4b87-a670-7c00f1b92dce</t>
  </si>
  <si>
    <t>michelle72</t>
  </si>
  <si>
    <t>William Strickland</t>
  </si>
  <si>
    <t>42269 Joseph Trail
Ramirezport, GA 25506</t>
  </si>
  <si>
    <t>hayesphilip@hotmail.com</t>
  </si>
  <si>
    <t>['21.6853975', '-146.592553']</t>
  </si>
  <si>
    <t>0783 Miller Burg Apt. 921
Laurenside, AL 31616</t>
  </si>
  <si>
    <t>Marquez, Rivera and Marshall</t>
  </si>
  <si>
    <t>Trade union research officer</t>
  </si>
  <si>
    <t>6011737917559339</t>
  </si>
  <si>
    <t>76f22812-a2cc-4c9f-9858-1472d7f1c5d2</t>
  </si>
  <si>
    <t>jessicahumphrey</t>
  </si>
  <si>
    <t>Diane Collier</t>
  </si>
  <si>
    <t>05717 Jared Loop
Charlesmouth, WV 09165</t>
  </si>
  <si>
    <t>qhill@yahoo.com</t>
  </si>
  <si>
    <t>['-7.8921035', '-88.617883']</t>
  </si>
  <si>
    <t>802 Jennifer Burg
Timothyville, DC 17339</t>
  </si>
  <si>
    <t>Fox LLC</t>
  </si>
  <si>
    <t>Administrator</t>
  </si>
  <si>
    <t>cad3e649-77aa-434f-96ce-77995e780bcc</t>
  </si>
  <si>
    <t>heather45</t>
  </si>
  <si>
    <t>Dustin Coffey</t>
  </si>
  <si>
    <t>PSC 1196, Box 9500
APO AP 16162</t>
  </si>
  <si>
    <t>michael73@yahoo.com</t>
  </si>
  <si>
    <t>['-18.8563205', '108.673381']</t>
  </si>
  <si>
    <t>54871 Joshua Shores Suite 395
Jacobhaven, RI 86897</t>
  </si>
  <si>
    <t>Shelton, Scott and Sanchez</t>
  </si>
  <si>
    <t>3589447500897265</t>
  </si>
  <si>
    <t>1bd0d155-50dd-4d0f-84bb-f97eb5aabf17</t>
  </si>
  <si>
    <t>blanchardlindsey</t>
  </si>
  <si>
    <t>Shannon Watts</t>
  </si>
  <si>
    <t>353 Wilson Light Apt. 817
Port Stacey, SC 72336</t>
  </si>
  <si>
    <t>ithompson@yahoo.com</t>
  </si>
  <si>
    <t>['-39.2859075', '143.664794']</t>
  </si>
  <si>
    <t>61640 Cody Islands
Dawnborough, PA 55713</t>
  </si>
  <si>
    <t>Burns, Evans and Butler</t>
  </si>
  <si>
    <t>1e085180-a520-46fb-9d64-352d3d46e826</t>
  </si>
  <si>
    <t>qhernandez</t>
  </si>
  <si>
    <t>Christy Morris</t>
  </si>
  <si>
    <t>4502 Jackson Square
Port Ericview, ID 73748</t>
  </si>
  <si>
    <t>anthonygarcia@yahoo.com</t>
  </si>
  <si>
    <t>['57.842643', '39.978467']</t>
  </si>
  <si>
    <t>29244 Lisa Tunnel
Lake Jeffrey, PA 55463</t>
  </si>
  <si>
    <t>Thompson Inc</t>
  </si>
  <si>
    <t>Armed forces logistics/support/administrative officer</t>
  </si>
  <si>
    <t>6011844756217464</t>
  </si>
  <si>
    <t>e2fee163-743a-4c6e-af67-1e822896628c</t>
  </si>
  <si>
    <t>whamilton</t>
  </si>
  <si>
    <t>Erin Robinson DVM</t>
  </si>
  <si>
    <t>831 Day Mill Suite 973
West Karenmouth, NJ 39220</t>
  </si>
  <si>
    <t>mnguyen@yahoo.com</t>
  </si>
  <si>
    <t>['-9.700092', '-170.081708']</t>
  </si>
  <si>
    <t>400 Gilbert Vista Suite 109
Jeffbury, IL 33029</t>
  </si>
  <si>
    <t>Trujillo-Barton</t>
  </si>
  <si>
    <t>Occupational hygienist</t>
  </si>
  <si>
    <t>6596147433134281</t>
  </si>
  <si>
    <t>74125440-899d-43ad-bc78-a6aec33b8f0b</t>
  </si>
  <si>
    <t>williamsgeorge</t>
  </si>
  <si>
    <t>Taylor Walls</t>
  </si>
  <si>
    <t>061 Joann Locks
Jodymouth, OK 96113</t>
  </si>
  <si>
    <t>zbush@yahoo.com</t>
  </si>
  <si>
    <t>['-70.326889', '168.906547']</t>
  </si>
  <si>
    <t>4089 Davis Well
Kimberlyton, AL 34690</t>
  </si>
  <si>
    <t>Fuentes, Bennett and Schwartz</t>
  </si>
  <si>
    <t>Garment/textile technologist</t>
  </si>
  <si>
    <t>2718152448040756</t>
  </si>
  <si>
    <t>2dc6ab02-7213-40a1-871a-8616f5332081</t>
  </si>
  <si>
    <t>tony01</t>
  </si>
  <si>
    <t>Ashley Kennedy</t>
  </si>
  <si>
    <t>4099 Steven Passage Apt. 974
Thomasmouth, TX 28010</t>
  </si>
  <si>
    <t>kevinstout@yahoo.com</t>
  </si>
  <si>
    <t>['-6.927650', '-60.191749']</t>
  </si>
  <si>
    <t>90840 Stephanie Glens
Haydenmouth, TN 99776</t>
  </si>
  <si>
    <t>Nichols, Daniel and Anderson</t>
  </si>
  <si>
    <t>2242868214815163</t>
  </si>
  <si>
    <t>f332fd85-4e92-44e1-96de-951818714981</t>
  </si>
  <si>
    <t>lewisanthony</t>
  </si>
  <si>
    <t>Michael Hill</t>
  </si>
  <si>
    <t>916 Kevin Brook
Lake Anabury, ME 95028</t>
  </si>
  <si>
    <t>bjohnson@gmail.com</t>
  </si>
  <si>
    <t>['-59.8824005', '74.936763']</t>
  </si>
  <si>
    <t>88553 Ross Summit Apt. 260
Donnaview, UT 48779</t>
  </si>
  <si>
    <t>Parker, Wood and Roman</t>
  </si>
  <si>
    <t>Midwife</t>
  </si>
  <si>
    <t>4632196487676458</t>
  </si>
  <si>
    <t>5d9b486c-8f6e-4bc9-9573-c17088c5f666</t>
  </si>
  <si>
    <t>gregorychavez</t>
  </si>
  <si>
    <t>Jason Ross</t>
  </si>
  <si>
    <t>73070 Smith Estates Suite 191
New Joshuastad, OK 89591</t>
  </si>
  <si>
    <t>scott05@yahoo.com</t>
  </si>
  <si>
    <t>['74.3715165', '-42.230206']</t>
  </si>
  <si>
    <t>35662 Corey Drives Suite 648
Lake Gerald, MN 66560</t>
  </si>
  <si>
    <t>Barnes Inc</t>
  </si>
  <si>
    <t>d62f7979-1aff-488a-a920-d8302d8f4ad9</t>
  </si>
  <si>
    <t>qwhite</t>
  </si>
  <si>
    <t>James Woods</t>
  </si>
  <si>
    <t>444 Foster Burgs
Briannashire, DE 25695</t>
  </si>
  <si>
    <t>taylorwood@yahoo.com</t>
  </si>
  <si>
    <t>['-35.1480805', '-48.583874']</t>
  </si>
  <si>
    <t>67362 Sexton Field
New Melanie, NV 25039</t>
  </si>
  <si>
    <t>Ramirez, Yates and Fuentes</t>
  </si>
  <si>
    <t>Secretary/administrator</t>
  </si>
  <si>
    <t>4256941709717393427</t>
  </si>
  <si>
    <t>34b4181c-139d-4fba-9988-eee90c18e88a</t>
  </si>
  <si>
    <t>icooper</t>
  </si>
  <si>
    <t>Juan Manning DVM</t>
  </si>
  <si>
    <t>6040 Ashley Track Suite 199
New Robert, CO 87026</t>
  </si>
  <si>
    <t>amber94@hotmail.com</t>
  </si>
  <si>
    <t>['26.380764', '-75.991415']</t>
  </si>
  <si>
    <t>16476 Alice Ramp Suite 920
North Monicamouth, NJ 48351</t>
  </si>
  <si>
    <t>Martinez, Conner and Conner</t>
  </si>
  <si>
    <t>Therapist, music</t>
  </si>
  <si>
    <t>4135262145536889534</t>
  </si>
  <si>
    <t>bd92c0d2-5cc0-4a40-b337-e257a5c07f9c</t>
  </si>
  <si>
    <t>oholland</t>
  </si>
  <si>
    <t>Ann Mullen</t>
  </si>
  <si>
    <t>96132 Brown Extension
Clarkburgh, OH 59572</t>
  </si>
  <si>
    <t>allison00@hotmail.com</t>
  </si>
  <si>
    <t>['40.506647', '-152.200011']</t>
  </si>
  <si>
    <t>80877 Lee Plains Apt. 444
Port Stephanie, OR 03883</t>
  </si>
  <si>
    <t>Hudson-Weaver</t>
  </si>
  <si>
    <t>3585880891016364</t>
  </si>
  <si>
    <t>a516a513-7986-425c-a72f-bb192ec79076</t>
  </si>
  <si>
    <t>vsheppard</t>
  </si>
  <si>
    <t>Kenneth Alexander</t>
  </si>
  <si>
    <t>894 Thomas Plain
Courtneyside, WA 12847</t>
  </si>
  <si>
    <t>michaelross@gmail.com</t>
  </si>
  <si>
    <t>['-4.7281615', '142.234782']</t>
  </si>
  <si>
    <t>674 Sheila Ranch
Yuborough, AZ 48012</t>
  </si>
  <si>
    <t>Rodriguez, Pearson and Sutton</t>
  </si>
  <si>
    <t>Media buyer</t>
  </si>
  <si>
    <t>4940956637297381085</t>
  </si>
  <si>
    <t>9f0c4431-6116-4d01-8f3e-08a828d94b30</t>
  </si>
  <si>
    <t>francesbrooks</t>
  </si>
  <si>
    <t>Timothy Drake</t>
  </si>
  <si>
    <t>9678 Charles Ford Suite 773
Huertamouth, OH 10724</t>
  </si>
  <si>
    <t>kellybailey@yahoo.com</t>
  </si>
  <si>
    <t>['-47.919707', '124.130956']</t>
  </si>
  <si>
    <t>70347 Kyle Circles
Lopezstad, MO 84567</t>
  </si>
  <si>
    <t>Stewart, Hunter and Reed</t>
  </si>
  <si>
    <t>Education officer, museum</t>
  </si>
  <si>
    <t>3526777436264149</t>
  </si>
  <si>
    <t>02d4d630-c85d-40af-828c-6479fb5adb35</t>
  </si>
  <si>
    <t>mollywebb</t>
  </si>
  <si>
    <t>Angela Klein</t>
  </si>
  <si>
    <t>PSC 8319, Box 9636
APO AA 47790</t>
  </si>
  <si>
    <t>henryheather@hotmail.com</t>
  </si>
  <si>
    <t>['74.4877745', '97.623340']</t>
  </si>
  <si>
    <t>47674 Chad Common
Sarahmouth, UT 18684</t>
  </si>
  <si>
    <t>Burgess Group</t>
  </si>
  <si>
    <t>Air cabin crew</t>
  </si>
  <si>
    <t>d7bea2d9-5148-4531-bb5b-3aed197091fd</t>
  </si>
  <si>
    <t>russomargaret</t>
  </si>
  <si>
    <t>James Robertson</t>
  </si>
  <si>
    <t>02885 Knight Center
Debrachester, IN 71187</t>
  </si>
  <si>
    <t>mitchelldouglas@gmail.com</t>
  </si>
  <si>
    <t>['-74.190312', '10.890622']</t>
  </si>
  <si>
    <t>25958 Keith Course
Michellefort, IN 39532</t>
  </si>
  <si>
    <t>Wiggins-Bass</t>
  </si>
  <si>
    <t>Amenity horticulturist</t>
  </si>
  <si>
    <t>6011156680990383</t>
  </si>
  <si>
    <t>39dcd6f1-86e9-42cc-ba4a-9cb43547f2f8</t>
  </si>
  <si>
    <t>melissabrown</t>
  </si>
  <si>
    <t>Joseph Little</t>
  </si>
  <si>
    <t>40611 Moore Crossroad
West Paulburgh, NJ 53331</t>
  </si>
  <si>
    <t>lydialee@gmail.com</t>
  </si>
  <si>
    <t>['-66.032414', '31.073242']</t>
  </si>
  <si>
    <t>76840 Perkins Stream
East Camerontown, NH 43476</t>
  </si>
  <si>
    <t>Gonzalez Group</t>
  </si>
  <si>
    <t>2283183028974507</t>
  </si>
  <si>
    <t>a65e1e74-c319-451a-a844-81fa4366b0e6</t>
  </si>
  <si>
    <t>krameranthony</t>
  </si>
  <si>
    <t>Sarah Moran</t>
  </si>
  <si>
    <t>031 Grant Orchard
Ashleyshire, VT 51967</t>
  </si>
  <si>
    <t>smoore@gmail.com</t>
  </si>
  <si>
    <t>['55.122253', '171.346667']</t>
  </si>
  <si>
    <t>99221 Eric Pines
North Jack, TX 49069</t>
  </si>
  <si>
    <t>Baker, Richardson and Nunez</t>
  </si>
  <si>
    <t>3575216911040823</t>
  </si>
  <si>
    <t>588f39f7-e0c7-4903-b392-1e032481c4fd</t>
  </si>
  <si>
    <t>staceyduffy</t>
  </si>
  <si>
    <t>Briana York</t>
  </si>
  <si>
    <t>6712 Kelly Plaza Apt. 278
West Cherylville, WI 43728</t>
  </si>
  <si>
    <t>jmaddox@gmail.com</t>
  </si>
  <si>
    <t>['80.349570', '83.158752']</t>
  </si>
  <si>
    <t>3538 Cervantes Inlet
West Tanner, PA 53611</t>
  </si>
  <si>
    <t>Martinez Inc</t>
  </si>
  <si>
    <t>Field trials officer</t>
  </si>
  <si>
    <t>4316408541392201</t>
  </si>
  <si>
    <t>2f940b9d-9b5e-45bc-b8ab-42879bd7307f</t>
  </si>
  <si>
    <t>grantchase</t>
  </si>
  <si>
    <t>Anthony Riggs</t>
  </si>
  <si>
    <t>USCGC Evans
FPO AP 24098</t>
  </si>
  <si>
    <t>ejohnson@gmail.com</t>
  </si>
  <si>
    <t>['45.845313', '113.930877']</t>
  </si>
  <si>
    <t>1486 Ashley Manor Suite 667
North Mariotown, RI 69810</t>
  </si>
  <si>
    <t>Pratt, Frost and Willis</t>
  </si>
  <si>
    <t>Medical secretary</t>
  </si>
  <si>
    <t>2717873847404522</t>
  </si>
  <si>
    <t>aa2f500f-4682-4c5b-92bb-3820f6cd0601</t>
  </si>
  <si>
    <t>julieflowers</t>
  </si>
  <si>
    <t>Douglas Johnson</t>
  </si>
  <si>
    <t>55111 Watson Roads Apt. 695
Jacksontown, MI 93232</t>
  </si>
  <si>
    <t>deborahsimpson@hotmail.com</t>
  </si>
  <si>
    <t>['17.164606', '149.719351']</t>
  </si>
  <si>
    <t>7302 Martinez Place Suite 711
Lauratown, DC 15680</t>
  </si>
  <si>
    <t>Bradley-Allen</t>
  </si>
  <si>
    <t>7ef66c00-29ac-4c33-aeef-e7c74335db00</t>
  </si>
  <si>
    <t>andrewwilliams</t>
  </si>
  <si>
    <t>Luis Sanchez</t>
  </si>
  <si>
    <t>0587 Wright Island Suite 322
North Christopherstad, AZ 59270</t>
  </si>
  <si>
    <t>thomasvilla@gmail.com</t>
  </si>
  <si>
    <t>['-84.2044685', '103.570026']</t>
  </si>
  <si>
    <t>59765 Chavez Center
Fosterhaven, MT 44596</t>
  </si>
  <si>
    <t>Wright, Wilson and Sanders</t>
  </si>
  <si>
    <t>41b4af1f-6df0-48b7-b971-1ac7af53eb10</t>
  </si>
  <si>
    <t>christophermiller</t>
  </si>
  <si>
    <t>Kelsey Brown</t>
  </si>
  <si>
    <t>Unit 7053 Box 6494
DPO AA 32090</t>
  </si>
  <si>
    <t>wfrey@gmail.com</t>
  </si>
  <si>
    <t>['34.879519', '55.413177']</t>
  </si>
  <si>
    <t>62764 Karl Corners
Port Shaneview, IA 50148</t>
  </si>
  <si>
    <t>Schultz, Molina and Sanders</t>
  </si>
  <si>
    <t>Chartered legal executive (England and Wales)</t>
  </si>
  <si>
    <t>6011685275881136</t>
  </si>
  <si>
    <t>64442c69-a7a3-4603-8353-36a9516547ed</t>
  </si>
  <si>
    <t>seanrice</t>
  </si>
  <si>
    <t>Brenda Welch</t>
  </si>
  <si>
    <t>PSC 9867, Box 8244
APO AP 84339</t>
  </si>
  <si>
    <t>clawson@gmail.com</t>
  </si>
  <si>
    <t>['68.935412', '-56.202937']</t>
  </si>
  <si>
    <t>4168 Stevens Points
Nataliemouth, MA 01444</t>
  </si>
  <si>
    <t>Wallace Ltd</t>
  </si>
  <si>
    <t>4536981745665147</t>
  </si>
  <si>
    <t>c8103c2f-bc99-428d-8af8-7d8efe35c8ae</t>
  </si>
  <si>
    <t>ptapia</t>
  </si>
  <si>
    <t>Dale Collins</t>
  </si>
  <si>
    <t>449 Hawkins Field Apt. 423
Tammyland, DC 95156</t>
  </si>
  <si>
    <t>wardkayla@yahoo.com</t>
  </si>
  <si>
    <t>['-53.362250', '-51.340743']</t>
  </si>
  <si>
    <t>2807 Miguel Cape
Katherinetown, VA 35466</t>
  </si>
  <si>
    <t>Church PLC</t>
  </si>
  <si>
    <t>d2e2df74-5115-4e48-ab9b-cc9a2c75621c</t>
  </si>
  <si>
    <t>zmitchell</t>
  </si>
  <si>
    <t>Kyle Rodriguez</t>
  </si>
  <si>
    <t>6761 Flores Grove
Lake Christina, TN 89174</t>
  </si>
  <si>
    <t>vwallace@hotmail.com</t>
  </si>
  <si>
    <t>['-33.6716075', '-164.892373']</t>
  </si>
  <si>
    <t>0550 Higgins Mall Apt. 271
South Mauriceside, FL 83624</t>
  </si>
  <si>
    <t>Klein, Crawford and Miranda</t>
  </si>
  <si>
    <t>9c084bf8-f826-463c-a970-5c0ed78b04d7</t>
  </si>
  <si>
    <t>nancy14</t>
  </si>
  <si>
    <t>James Vega Jr.</t>
  </si>
  <si>
    <t>02433 Amanda Creek
Lake Davidtown, AZ 24759</t>
  </si>
  <si>
    <t>michaelhatfield@hotmail.com</t>
  </si>
  <si>
    <t>['72.281837', '-75.396954']</t>
  </si>
  <si>
    <t>362 Darrell Port
Crawfordside, IL 52001</t>
  </si>
  <si>
    <t>Foster Inc</t>
  </si>
  <si>
    <t>3551187497235285</t>
  </si>
  <si>
    <t>0ff4972b-e768-4d93-9978-fc0f19027779</t>
  </si>
  <si>
    <t>smithjacob</t>
  </si>
  <si>
    <t>Karen Smith</t>
  </si>
  <si>
    <t>898 Harris Wall Suite 700
Port Priscillastad, KY 27886</t>
  </si>
  <si>
    <t>fisherabigail@yahoo.com</t>
  </si>
  <si>
    <t>['37.071217', '20.179192']</t>
  </si>
  <si>
    <t>776 Luna Stream Apt. 027
New Stephanieview, VT 65500</t>
  </si>
  <si>
    <t>Horton, Howell and Alexander</t>
  </si>
  <si>
    <t>38ee378c-9ff1-4c24-8879-7b7800bbd2f2</t>
  </si>
  <si>
    <t>chapmanjessica</t>
  </si>
  <si>
    <t>Cindy Acosta</t>
  </si>
  <si>
    <t>USNS Carlson
FPO AA 60782</t>
  </si>
  <si>
    <t>jonathan97@hotmail.com</t>
  </si>
  <si>
    <t>['-40.1969205', '-21.562621']</t>
  </si>
  <si>
    <t>1146 Samantha Manors Apt. 021
Lake Kevin, MA 43624</t>
  </si>
  <si>
    <t>Miller PLC</t>
  </si>
  <si>
    <t>Community arts worker</t>
  </si>
  <si>
    <t>6011279163787793</t>
  </si>
  <si>
    <t>134a0bc2-d088-4386-a6bd-04d6db62e7ec</t>
  </si>
  <si>
    <t>ortiztravis</t>
  </si>
  <si>
    <t>Angela Garcia</t>
  </si>
  <si>
    <t>430 Susan Village
Goodmanport, NJ 10844</t>
  </si>
  <si>
    <t>phyllisorozco@gmail.com</t>
  </si>
  <si>
    <t>['38.090455', '16.531907']</t>
  </si>
  <si>
    <t>11886 Ryan Cliff Apt. 721
Williamsland, GA 13168</t>
  </si>
  <si>
    <t>Henderson Ltd</t>
  </si>
  <si>
    <t>4664673021923266</t>
  </si>
  <si>
    <t>454359d1-49f5-4f7e-be02-591b4ee36107</t>
  </si>
  <si>
    <t>christina38</t>
  </si>
  <si>
    <t>Carolyn Smith</t>
  </si>
  <si>
    <t>86494 Fleming Spur
New Joseph, ID 48480</t>
  </si>
  <si>
    <t>emilycastro@yahoo.com</t>
  </si>
  <si>
    <t>['38.523927', '69.757192']</t>
  </si>
  <si>
    <t>17334 Long Island
New Clairechester, NH 22600</t>
  </si>
  <si>
    <t>Fisher and Sons</t>
  </si>
  <si>
    <t>3584444347245589</t>
  </si>
  <si>
    <t>e8cf3fdc-5135-4cc1-8662-d421191e5d5f</t>
  </si>
  <si>
    <t>rachelking</t>
  </si>
  <si>
    <t>Theresa Dominguez</t>
  </si>
  <si>
    <t>83526 Alvarez Place Apt. 189
New Davidchester, PA 44701</t>
  </si>
  <si>
    <t>stevenwright@hotmail.com</t>
  </si>
  <si>
    <t>['36.218886', '-179.527593']</t>
  </si>
  <si>
    <t>942 Gentry Greens
South Kaylahaven, WI 28885</t>
  </si>
  <si>
    <t>Andersen, Schroeder and Jensen</t>
  </si>
  <si>
    <t>0a2c9105-b473-4ec6-a9f3-c8475ff6ca57</t>
  </si>
  <si>
    <t>rebecca35</t>
  </si>
  <si>
    <t>Barbara Bryant</t>
  </si>
  <si>
    <t>169 Perez Grove
Nielsenfurt, IN 90269</t>
  </si>
  <si>
    <t>elizabetholiver@hotmail.com</t>
  </si>
  <si>
    <t>['-23.1101925', '-111.507024']</t>
  </si>
  <si>
    <t>372 Alicia Burgs Suite 140
Heatherville, VA 31875</t>
  </si>
  <si>
    <t>Booker-Lloyd</t>
  </si>
  <si>
    <t>3548005247812037</t>
  </si>
  <si>
    <t>b79b1250-c6fa-44f5-80b6-1392da69a15b</t>
  </si>
  <si>
    <t>tara06</t>
  </si>
  <si>
    <t>Carly Lewis</t>
  </si>
  <si>
    <t>03240 Shannon Corner
Davischester, RI 10057</t>
  </si>
  <si>
    <t>bryan39@hotmail.com</t>
  </si>
  <si>
    <t>['-43.742570', '151.041992']</t>
  </si>
  <si>
    <t>44785 Jones Mall
Kellyborough, FL 83827</t>
  </si>
  <si>
    <t>Wolf Ltd</t>
  </si>
  <si>
    <t>c9c35c95-cafa-4aeb-808f-3ab891179b41</t>
  </si>
  <si>
    <t>nmiles</t>
  </si>
  <si>
    <t>Donna Robles</t>
  </si>
  <si>
    <t>8397 Hart Village Suite 631
Leeburgh, CT 68402</t>
  </si>
  <si>
    <t>jjohnson@yahoo.com</t>
  </si>
  <si>
    <t>['51.797157', '172.902374']</t>
  </si>
  <si>
    <t>674 James Forks Suite 219
Port Jeanette, NY 98222</t>
  </si>
  <si>
    <t>Collins and Sons</t>
  </si>
  <si>
    <t>Media planner</t>
  </si>
  <si>
    <t>800a4e49-b78b-415a-9121-63cdcf09c059</t>
  </si>
  <si>
    <t>collinscott</t>
  </si>
  <si>
    <t>Jeffrey Wong</t>
  </si>
  <si>
    <t>03231 Warren Villages
Rogersfurt, MO 09663</t>
  </si>
  <si>
    <t>rebecca12@yahoo.com</t>
  </si>
  <si>
    <t>['-66.5405515', '116.905636']</t>
  </si>
  <si>
    <t>USNS Villa
FPO AA 17185</t>
  </si>
  <si>
    <t>Wilson, Torres and Eaton</t>
  </si>
  <si>
    <t>Theatre manager</t>
  </si>
  <si>
    <t>3557151846064337</t>
  </si>
  <si>
    <t>087a89c9-8ae0-4602-9490-086cb4e269dd</t>
  </si>
  <si>
    <t>ashley98</t>
  </si>
  <si>
    <t>Veronica Mann</t>
  </si>
  <si>
    <t>9535 Smith Rapids
New Jacquelinefort, MD 29239</t>
  </si>
  <si>
    <t>ofischer@hotmail.com</t>
  </si>
  <si>
    <t>['-18.8206875', '-149.265542']</t>
  </si>
  <si>
    <t>1795 Weaver Tunnel Suite 057
Graymouth, MO 96907</t>
  </si>
  <si>
    <t>Shannon, Franklin and Scott</t>
  </si>
  <si>
    <t>419512ee-6fef-4331-8142-05ef3fca6731</t>
  </si>
  <si>
    <t>bthompson</t>
  </si>
  <si>
    <t>Robert Anderson</t>
  </si>
  <si>
    <t>USNS Johnson
FPO AA 45997</t>
  </si>
  <si>
    <t>hicksjennifer@gmail.com</t>
  </si>
  <si>
    <t>['-54.5557345', '123.522215']</t>
  </si>
  <si>
    <t>856 Melissa Stream Apt. 188
New Tristan, AK 58187</t>
  </si>
  <si>
    <t>Smith and Sons</t>
  </si>
  <si>
    <t>Building services engineer</t>
  </si>
  <si>
    <t>4654187770644690284</t>
  </si>
  <si>
    <t>0b4d16ee-e7c5-4018-af3a-d467ea940869</t>
  </si>
  <si>
    <t>charlesmurray</t>
  </si>
  <si>
    <t>Thomas Wallace</t>
  </si>
  <si>
    <t>66165 Robbins Haven Apt. 177
Jonesmouth, ME 76484</t>
  </si>
  <si>
    <t>matthewfoley@hotmail.com</t>
  </si>
  <si>
    <t>['-4.5077275', '134.742388']</t>
  </si>
  <si>
    <t>6742 William Club
East Cynthia, NC 22048</t>
  </si>
  <si>
    <t>Fisher PLC</t>
  </si>
  <si>
    <t>635f5644-6eb7-4463-91dd-6510b627a24a</t>
  </si>
  <si>
    <t>martinezbrittany</t>
  </si>
  <si>
    <t>John Mendez</t>
  </si>
  <si>
    <t>25247 Mejia Summit
Port Kennethmouth, PA 64679</t>
  </si>
  <si>
    <t>lweber@yahoo.com</t>
  </si>
  <si>
    <t>['14.224120', '141.973002']</t>
  </si>
  <si>
    <t>13007 Reynolds Inlet Suite 506
South Jenniferfurt, MS 80721</t>
  </si>
  <si>
    <t>Gill LLC</t>
  </si>
  <si>
    <t>Administrator, arts</t>
  </si>
  <si>
    <t>a557582a-d2f9-4af3-9d5e-dd913cd0fd0e</t>
  </si>
  <si>
    <t>franklincynthia</t>
  </si>
  <si>
    <t>Erik Robertson</t>
  </si>
  <si>
    <t>725 Fernandez Harbor Apt. 679
Glennhaven, UT 92151</t>
  </si>
  <si>
    <t>joseph25@hotmail.com</t>
  </si>
  <si>
    <t>['-82.6628025', '-77.156477']</t>
  </si>
  <si>
    <t>8762 Amy Place
West Rachel, MI 87712</t>
  </si>
  <si>
    <t>Bowman-Rodriguez</t>
  </si>
  <si>
    <t>Radiographer, diagnostic</t>
  </si>
  <si>
    <t>51edff66-ff44-4e2b-ae52-c0155fac7b8b</t>
  </si>
  <si>
    <t>zhall</t>
  </si>
  <si>
    <t>Elizabeth Gonzalez</t>
  </si>
  <si>
    <t>33947 Leonard Drive Suite 337
Beltranfort, CT 60509</t>
  </si>
  <si>
    <t>fernandezanna@yahoo.com</t>
  </si>
  <si>
    <t>['-30.307114', '-145.217068']</t>
  </si>
  <si>
    <t>575 Cruz Path Apt. 604
Rebeccatown, MS 77241</t>
  </si>
  <si>
    <t>Bush, Golden and Love</t>
  </si>
  <si>
    <t>Volunteer coordinator</t>
  </si>
  <si>
    <t>3554840200145566</t>
  </si>
  <si>
    <t>6df70351-90f5-481b-ad31-4342344579d5</t>
  </si>
  <si>
    <t>estradamaureen</t>
  </si>
  <si>
    <t>Phillip Gutierrez</t>
  </si>
  <si>
    <t>581 Bradford Burgs
Gabrielborough, NE 74203</t>
  </si>
  <si>
    <t>christopherhart@hotmail.com</t>
  </si>
  <si>
    <t>['80.6077145', '57.400516']</t>
  </si>
  <si>
    <t>2435 Michaela Neck Suite 668
North Crystalville, WY 85398</t>
  </si>
  <si>
    <t>Guzman, Smith and Schneider</t>
  </si>
  <si>
    <t>01785d41-05bd-4d43-ae15-26b62d10c708</t>
  </si>
  <si>
    <t>birdlaura</t>
  </si>
  <si>
    <t>Troy Sutton</t>
  </si>
  <si>
    <t>7273 Frederick Lane
Oscarville, NE 29919</t>
  </si>
  <si>
    <t>vboyer@gmail.com</t>
  </si>
  <si>
    <t>['38.9597175', '-151.920990']</t>
  </si>
  <si>
    <t>602 Martinez Spring Apt. 814
Gonzalezshire, CO 42368</t>
  </si>
  <si>
    <t>Pearson Ltd</t>
  </si>
  <si>
    <t>3562959430491689</t>
  </si>
  <si>
    <t>319388e6-9d02-4139-8fd7-c3ef62986ebc</t>
  </si>
  <si>
    <t>ulee</t>
  </si>
  <si>
    <t>Wesley Mercado</t>
  </si>
  <si>
    <t>796 Lisa River
New Danaview, WA 81956</t>
  </si>
  <si>
    <t>lramos@gmail.com</t>
  </si>
  <si>
    <t>['-32.442562', '160.783087']</t>
  </si>
  <si>
    <t>34882 Natalie Greens Suite 589
East Edward, KS 33828</t>
  </si>
  <si>
    <t>Greer, Lutz and Sanders</t>
  </si>
  <si>
    <t>7861fb98-d370-4a2d-ae1e-09325b72a55c</t>
  </si>
  <si>
    <t>kperez</t>
  </si>
  <si>
    <t>David Hatfield</t>
  </si>
  <si>
    <t>581 Andrews Lodge Suite 013
North David, UT 25877</t>
  </si>
  <si>
    <t>monroeangel@gmail.com</t>
  </si>
  <si>
    <t>['-7.1368445', '-87.016816']</t>
  </si>
  <si>
    <t>15726 Pacheco Keys
Henryborough, DC 72070</t>
  </si>
  <si>
    <t>Glass, Hoover and Bryant</t>
  </si>
  <si>
    <t>Heritage manager</t>
  </si>
  <si>
    <t>d59997ac-cfe4-4d84-81ac-d1795a88cb6d</t>
  </si>
  <si>
    <t>robinsonrobert</t>
  </si>
  <si>
    <t>Kevin Baker</t>
  </si>
  <si>
    <t>436 Baldwin Camp Suite 364
Meganmouth, PA 05335</t>
  </si>
  <si>
    <t>hartstacy@yahoo.com</t>
  </si>
  <si>
    <t>['77.6188015', '17.501228']</t>
  </si>
  <si>
    <t>01620 Tristan Cove
North Madisonland, WA 19311</t>
  </si>
  <si>
    <t>Ortiz, Stevens and Black</t>
  </si>
  <si>
    <t>26383950-cc88-487d-b18f-aa9b242662a1</t>
  </si>
  <si>
    <t>josephnolan</t>
  </si>
  <si>
    <t>Jose Obrien</t>
  </si>
  <si>
    <t>280 Stokes Brook Apt. 505
North Leah, DC 61244</t>
  </si>
  <si>
    <t>kristin11@yahoo.com</t>
  </si>
  <si>
    <t>['-10.5343445', '32.996800']</t>
  </si>
  <si>
    <t>40993 Mahoney Drive Suite 205
Port Robinview, OK 94349</t>
  </si>
  <si>
    <t>Yu Inc</t>
  </si>
  <si>
    <t>3fe4aa54-8d46-4b67-95f9-f923e62d29c6</t>
  </si>
  <si>
    <t>richardshields</t>
  </si>
  <si>
    <t>Susan Weiss</t>
  </si>
  <si>
    <t>35039 Taylor Roads Apt. 122
South Diane, OR 90547</t>
  </si>
  <si>
    <t>aaron95@gmail.com</t>
  </si>
  <si>
    <t>['-67.8409335', '84.658794']</t>
  </si>
  <si>
    <t>PSC 6313, Box 8267
APO AE 12627</t>
  </si>
  <si>
    <t>Holmes Group</t>
  </si>
  <si>
    <t>4704544691717688</t>
  </si>
  <si>
    <t>fd52de9e-1e2d-4057-9f66-3a1facd77f59</t>
  </si>
  <si>
    <t>ahoward</t>
  </si>
  <si>
    <t>Johnny Duncan</t>
  </si>
  <si>
    <t>17679 Kimberly Creek Suite 408
Kristintown, CO 71195</t>
  </si>
  <si>
    <t>daviscameron@yahoo.com</t>
  </si>
  <si>
    <t>['-21.4458605', '-66.674922']</t>
  </si>
  <si>
    <t>Unit 2101 Box 3699
DPO AA 43216</t>
  </si>
  <si>
    <t>Chavez-Sanders</t>
  </si>
  <si>
    <t>4560533210378224</t>
  </si>
  <si>
    <t>c887f23a-708b-4c79-a177-0c28d34d2b7b</t>
  </si>
  <si>
    <t>egomez</t>
  </si>
  <si>
    <t>Nicholas Wade</t>
  </si>
  <si>
    <t>10714 Vang Wells Suite 139
East Danaville, MT 62559</t>
  </si>
  <si>
    <t>smithbrianna@hotmail.com</t>
  </si>
  <si>
    <t>['-79.8098095', '163.653612']</t>
  </si>
  <si>
    <t>708 Brown Wells Apt. 175
Guzmanton, OR 11604</t>
  </si>
  <si>
    <t>Fischer Ltd</t>
  </si>
  <si>
    <t>Restaurant manager, fast food</t>
  </si>
  <si>
    <t>2257600052673053</t>
  </si>
  <si>
    <t>030b669c-e706-4640-96db-e9827f6769ff</t>
  </si>
  <si>
    <t>cruzashley</t>
  </si>
  <si>
    <t>Andre Bond</t>
  </si>
  <si>
    <t>6770 Dixon Extensions
Thompsonmouth, MA 31190</t>
  </si>
  <si>
    <t>lowejacqueline@gmail.com</t>
  </si>
  <si>
    <t>['6.7054735', '-179.163028']</t>
  </si>
  <si>
    <t>91706 Martinez Course Apt. 460
New Andrew, CO 61677</t>
  </si>
  <si>
    <t>Nguyen LLC</t>
  </si>
  <si>
    <t>Administrator, education</t>
  </si>
  <si>
    <t>3565863218521419</t>
  </si>
  <si>
    <t>fb4f2937-11f9-4519-848f-9d16ee955a79</t>
  </si>
  <si>
    <t>jaime22</t>
  </si>
  <si>
    <t>Ronald Lara</t>
  </si>
  <si>
    <t>5866 Diane Valleys
Williamstown, KY 91510</t>
  </si>
  <si>
    <t>llewis@hotmail.com</t>
  </si>
  <si>
    <t>['-76.7874315', '159.245499']</t>
  </si>
  <si>
    <t>07857 Rivas Locks
East Cliffordport, HI 93335</t>
  </si>
  <si>
    <t>Farley-Doyle</t>
  </si>
  <si>
    <t>854cb322-c23e-48bc-870e-c28363f087ea</t>
  </si>
  <si>
    <t>aaron98</t>
  </si>
  <si>
    <t>Jennifer Clark</t>
  </si>
  <si>
    <t>740 Angela Common
Crystalberg, AL 71636</t>
  </si>
  <si>
    <t>whitney02@hotmail.com</t>
  </si>
  <si>
    <t>['69.181961', '106.031593']</t>
  </si>
  <si>
    <t>0169 Kelsey Orchard Suite 144
Heatherhaven, NH 88473</t>
  </si>
  <si>
    <t>Bishop, Morales and Fox</t>
  </si>
  <si>
    <t>3532039563770402</t>
  </si>
  <si>
    <t>6c7e9d13-03ac-4fe4-81b5-b674873577ae</t>
  </si>
  <si>
    <t>mwillis</t>
  </si>
  <si>
    <t>Gregory Velez</t>
  </si>
  <si>
    <t>06407 Sanchez Mountain
Port Johnmouth, AZ 13177</t>
  </si>
  <si>
    <t>breese@hotmail.com</t>
  </si>
  <si>
    <t>['50.8335325', '60.312534']</t>
  </si>
  <si>
    <t>3167 Cynthia Shore
Gonzalestown, VT 39137</t>
  </si>
  <si>
    <t>Reyes-Barajas</t>
  </si>
  <si>
    <t>3505755425288811</t>
  </si>
  <si>
    <t>97aa6261-2692-40b1-92c8-9fac38b6a077</t>
  </si>
  <si>
    <t>john60</t>
  </si>
  <si>
    <t>Daniel Gardner</t>
  </si>
  <si>
    <t>350 Nguyen Stream
East Valerie, MD 25946</t>
  </si>
  <si>
    <t>tbanks@hotmail.com</t>
  </si>
  <si>
    <t>['80.439785', '105.385478']</t>
  </si>
  <si>
    <t>6959 Martha Isle Suite 205
New Ianfort, DE 58850</t>
  </si>
  <si>
    <t>Ellis LLC</t>
  </si>
  <si>
    <t>Recruitment consultant</t>
  </si>
  <si>
    <t>4977949640122996129</t>
  </si>
  <si>
    <t>0da0ea4c-fd9e-4711-b595-fb435a73728c</t>
  </si>
  <si>
    <t>fwashington</t>
  </si>
  <si>
    <t>Jillian Blake</t>
  </si>
  <si>
    <t>474 Flores Heights Apt. 510
Wilsonmouth, ID 69235</t>
  </si>
  <si>
    <t>chavezcarrie@yahoo.com</t>
  </si>
  <si>
    <t>['38.575184', '-131.942987']</t>
  </si>
  <si>
    <t>55477 Taylor Way Suite 987
Manningfurt, ID 69588</t>
  </si>
  <si>
    <t>Martin LLC</t>
  </si>
  <si>
    <t>Education officer, community</t>
  </si>
  <si>
    <t>4139576724970061</t>
  </si>
  <si>
    <t>87c30e54-c38b-4fa3-9c5b-8f712fbedcae</t>
  </si>
  <si>
    <t>cbaxter</t>
  </si>
  <si>
    <t>Christopher Davis</t>
  </si>
  <si>
    <t>208 Morgan Stream
Lake Tonybury, CA 64381</t>
  </si>
  <si>
    <t>hendersonlisa@gmail.com</t>
  </si>
  <si>
    <t>['-89.8912305', '6.466214']</t>
  </si>
  <si>
    <t>0892 Ray Forges
South Sarahchester, TN 32620</t>
  </si>
  <si>
    <t>Dunn, Anderson and Mendez</t>
  </si>
  <si>
    <t>Clinical research associate</t>
  </si>
  <si>
    <t>6592115284475479</t>
  </si>
  <si>
    <t>1373f9aa-adbc-4e68-b1f8-2591c5249ac7</t>
  </si>
  <si>
    <t>henryjohnson</t>
  </si>
  <si>
    <t>Amanda Stone</t>
  </si>
  <si>
    <t>13165 Richard Trail Suite 235
East Paula, OK 51251</t>
  </si>
  <si>
    <t>dbeck@hotmail.com</t>
  </si>
  <si>
    <t>['-39.2877805', '55.448925']</t>
  </si>
  <si>
    <t>40348 Smith Motorway Apt. 268
Rochamouth, OR 26944</t>
  </si>
  <si>
    <t>White, Bridges and Gonzalez</t>
  </si>
  <si>
    <t>3535190337393125</t>
  </si>
  <si>
    <t>88c00f17-9976-4b35-874f-1a8da0ec24aa</t>
  </si>
  <si>
    <t>weaverwilliam</t>
  </si>
  <si>
    <t>Stephanie King</t>
  </si>
  <si>
    <t>602 Duffy Inlet
Bradleyburgh, KY 65020</t>
  </si>
  <si>
    <t>natasha62@gmail.com</t>
  </si>
  <si>
    <t>['78.7784535', '-146.420492']</t>
  </si>
  <si>
    <t>17235 Yang Shoals
West Stephanie, MA 44858</t>
  </si>
  <si>
    <t>Mckinney LLC</t>
  </si>
  <si>
    <t>51a44819-a71b-499e-a265-cee75dcb8c57</t>
  </si>
  <si>
    <t>michaelbennett</t>
  </si>
  <si>
    <t>Christina Knapp</t>
  </si>
  <si>
    <t>70129 Christopher Pine
Port Maurice, MS 10105</t>
  </si>
  <si>
    <t>krista19@yahoo.com</t>
  </si>
  <si>
    <t>['16.4149005', '-146.076067']</t>
  </si>
  <si>
    <t>0428 Mark Shores Apt. 613
Coletown, WA 95849</t>
  </si>
  <si>
    <t>Mendez LLC</t>
  </si>
  <si>
    <t>967abb35-345b-4d99-9aed-135ad7efa65d</t>
  </si>
  <si>
    <t>rgarrison</t>
  </si>
  <si>
    <t>Angela Peterson</t>
  </si>
  <si>
    <t>0402 Torres Roads Suite 963
Angelabury, CA 05067</t>
  </si>
  <si>
    <t>duketracey@hotmail.com</t>
  </si>
  <si>
    <t>['-69.217250', '167.705503']</t>
  </si>
  <si>
    <t>65395 Smith Extensions
South Jacqueline, NH 01790</t>
  </si>
  <si>
    <t>Nelson-Mitchell</t>
  </si>
  <si>
    <t>Stage manager</t>
  </si>
  <si>
    <t>3540106263292753</t>
  </si>
  <si>
    <t>d0e29762-0336-4302-9675-212b39030c1b</t>
  </si>
  <si>
    <t>deckerdanielle</t>
  </si>
  <si>
    <t>Leah Jones</t>
  </si>
  <si>
    <t>22098 Christopher Camp Suite 303
Singhberg, WV 43636</t>
  </si>
  <si>
    <t>denisehernandez@gmail.com</t>
  </si>
  <si>
    <t>['32.3235615', '154.985575']</t>
  </si>
  <si>
    <t>852 Kevin Point Suite 366
Bartlettside, MT 39781</t>
  </si>
  <si>
    <t>Sherman and Sons</t>
  </si>
  <si>
    <t>2501911832634065</t>
  </si>
  <si>
    <t>1e19a3ef-e9a7-4fc9-9eb0-9b534e7632dc</t>
  </si>
  <si>
    <t>mferguson</t>
  </si>
  <si>
    <t>Scott Thomas</t>
  </si>
  <si>
    <t>3212 Kelly Bypass
Bauerview, NC 16631</t>
  </si>
  <si>
    <t>xanderson@gmail.com</t>
  </si>
  <si>
    <t>['-84.716950', '71.635139']</t>
  </si>
  <si>
    <t>3561 Everett Village Suite 994
South Tylerfort, WI 36475</t>
  </si>
  <si>
    <t>Scott and Sons</t>
  </si>
  <si>
    <t>Forensic psychologist</t>
  </si>
  <si>
    <t>3535663606030156</t>
  </si>
  <si>
    <t>4da942fa-0265-4ef2-b55e-c23045a9b526</t>
  </si>
  <si>
    <t>kelly97</t>
  </si>
  <si>
    <t>Paul Lane</t>
  </si>
  <si>
    <t>381 Joanna Fall
New Erikafort, NV 58401</t>
  </si>
  <si>
    <t>vtran@hotmail.com</t>
  </si>
  <si>
    <t>['-52.880639', '-128.642963']</t>
  </si>
  <si>
    <t>Unit 7302 Box 1009
DPO AA 67110</t>
  </si>
  <si>
    <t>Colon-Meyer</t>
  </si>
  <si>
    <t>1507a232-713d-43d1-ae69-31d6a84d9466</t>
  </si>
  <si>
    <t>danielgarcia</t>
  </si>
  <si>
    <t>Angela Ramirez</t>
  </si>
  <si>
    <t>601 Robyn Unions
Port Randall, NM 39888</t>
  </si>
  <si>
    <t>hudsonjason@yahoo.com</t>
  </si>
  <si>
    <t>['-28.075432', '4.305782']</t>
  </si>
  <si>
    <t>665 Lambert Shores
Denniston, ME 21098</t>
  </si>
  <si>
    <t>Robinson-Roberts</t>
  </si>
  <si>
    <t>4300780923847529525</t>
  </si>
  <si>
    <t>7c7b688c-f306-4d94-833f-12b5fbe675a3</t>
  </si>
  <si>
    <t>ronald03</t>
  </si>
  <si>
    <t>Christina Campbell</t>
  </si>
  <si>
    <t>Unit 6859 Box 9947
DPO AP 92587</t>
  </si>
  <si>
    <t>rachelmorris@gmail.com</t>
  </si>
  <si>
    <t>['-46.8252585', '174.254672']</t>
  </si>
  <si>
    <t>779 Alice Estates Apt. 155
South Tylerburgh, ND 99471</t>
  </si>
  <si>
    <t>Kaufman Inc</t>
  </si>
  <si>
    <t>4bdae6bb-6f5d-47cf-88ab-1c56d34c3788</t>
  </si>
  <si>
    <t>dudleymelinda</t>
  </si>
  <si>
    <t>Maria Miller</t>
  </si>
  <si>
    <t>Unit 7278 Box 5905
DPO AP 99517</t>
  </si>
  <si>
    <t>phillip20@hotmail.com</t>
  </si>
  <si>
    <t>['-32.5043635', '135.207354']</t>
  </si>
  <si>
    <t>695 Joseph Plaza
Duncanmouth, OK 66857</t>
  </si>
  <si>
    <t>Hall Ltd</t>
  </si>
  <si>
    <t>e58dc43a-3cf1-4ef4-a43c-25542781d722</t>
  </si>
  <si>
    <t>stephanie66</t>
  </si>
  <si>
    <t>Julian Douglas</t>
  </si>
  <si>
    <t>471 Wilson Causeway
South Andrea, FL 70116</t>
  </si>
  <si>
    <t>marissa23@gmail.com</t>
  </si>
  <si>
    <t>['65.649989', '147.856493']</t>
  </si>
  <si>
    <t>3988 Donald Burg Suite 123
New Brandontown, NC 77070</t>
  </si>
  <si>
    <t>Hart, White and Alvarado</t>
  </si>
  <si>
    <t>4510829568796012</t>
  </si>
  <si>
    <t>d59b842b-8ed8-48c3-b5fb-88e482f3c066</t>
  </si>
  <si>
    <t>whitneyheather</t>
  </si>
  <si>
    <t>Jasmine Castaneda</t>
  </si>
  <si>
    <t>8603 Garcia Ridge Suite 735
Keithville, PA 71187</t>
  </si>
  <si>
    <t>diazjohn@gmail.com</t>
  </si>
  <si>
    <t>['-71.494839', '14.997747']</t>
  </si>
  <si>
    <t>Unit 9963 Box 1941
DPO AE 08096</t>
  </si>
  <si>
    <t>Kidd, Hicks and Lam</t>
  </si>
  <si>
    <t>3492fdf7-48aa-4c82-b491-4b76d3dde389</t>
  </si>
  <si>
    <t>williamsdesiree</t>
  </si>
  <si>
    <t>Mathew Taylor</t>
  </si>
  <si>
    <t>815 Garrison Vista
Mendezstad, WA 06017</t>
  </si>
  <si>
    <t>harrellkristen@yahoo.com</t>
  </si>
  <si>
    <t>['32.6790955', '81.058832']</t>
  </si>
  <si>
    <t>290 Williams Pine
Kimberlybury, WV 64544</t>
  </si>
  <si>
    <t>Lang-Diaz</t>
  </si>
  <si>
    <t>92131abc-90da-41b6-9e8c-c4e4c52c72dc</t>
  </si>
  <si>
    <t>llivingston</t>
  </si>
  <si>
    <t>Jennifer Thompson</t>
  </si>
  <si>
    <t>96883 Christopher Pine Suite 071
Lake Catherine, NV 76171</t>
  </si>
  <si>
    <t>davidreed@hotmail.com</t>
  </si>
  <si>
    <t>['-41.781845', '64.099800']</t>
  </si>
  <si>
    <t>900 Katrina River Suite 041
Lake Cheyenne, OR 14621</t>
  </si>
  <si>
    <t>Willis, Landry and Bradley</t>
  </si>
  <si>
    <t>4948804999548223103</t>
  </si>
  <si>
    <t>8d772f14-7ed2-48d2-9ffd-a5d14c011ee7</t>
  </si>
  <si>
    <t>cmartin</t>
  </si>
  <si>
    <t>Keith Wilson</t>
  </si>
  <si>
    <t>1514 Marshall Crossroad Suite 108
Autumnburgh, AZ 64598</t>
  </si>
  <si>
    <t>littlescott@yahoo.com</t>
  </si>
  <si>
    <t>['-11.0518835', '-147.840267']</t>
  </si>
  <si>
    <t>4547 Shannon Turnpike
Smithside, WV 33315</t>
  </si>
  <si>
    <t>Lewis Inc</t>
  </si>
  <si>
    <t>4312045058226952</t>
  </si>
  <si>
    <t>2946edea-3ff0-4306-9fc9-ecf5d953baad</t>
  </si>
  <si>
    <t>jennifer22</t>
  </si>
  <si>
    <t>Toni Perkins</t>
  </si>
  <si>
    <t>1460 Ronald Points
Thompsonville, MI 73175</t>
  </si>
  <si>
    <t>sandramorris@gmail.com</t>
  </si>
  <si>
    <t>['-20.6300125', '-68.850912']</t>
  </si>
  <si>
    <t>7062 Michael Forks
Lake Joseph, IN 54591</t>
  </si>
  <si>
    <t>Horton PLC</t>
  </si>
  <si>
    <t>Acupuncturist</t>
  </si>
  <si>
    <t>9491d5f3-025d-4074-a14a-5d63031116c6</t>
  </si>
  <si>
    <t>bryantamy</t>
  </si>
  <si>
    <t>Tony Morris</t>
  </si>
  <si>
    <t>3106 Morales Harbor
Michellestad, ME 10576</t>
  </si>
  <si>
    <t>hbrock@hotmail.com</t>
  </si>
  <si>
    <t>['22.7006095', '-24.794808']</t>
  </si>
  <si>
    <t>PSC 4264, Box 4083
APO AP 07167</t>
  </si>
  <si>
    <t>Jordan and Sons</t>
  </si>
  <si>
    <t>Music therapist</t>
  </si>
  <si>
    <t>e5d07fb7-0a95-4ac1-b22f-b873d1512fdb</t>
  </si>
  <si>
    <t>ibarnes</t>
  </si>
  <si>
    <t>Philip Butler</t>
  </si>
  <si>
    <t>76279 Vanessa Fields Suite 798
Garzatown, AR 41746</t>
  </si>
  <si>
    <t>mikeramirez@hotmail.com</t>
  </si>
  <si>
    <t>['40.935539', '-146.801702']</t>
  </si>
  <si>
    <t>USCGC Hunt
FPO AA 11856</t>
  </si>
  <si>
    <t>Grant-Mccarthy</t>
  </si>
  <si>
    <t>Systems analyst</t>
  </si>
  <si>
    <t>673035b8-7df8-4bd5-b590-27c07c8cc930</t>
  </si>
  <si>
    <t>ajones</t>
  </si>
  <si>
    <t>Angela Palmer</t>
  </si>
  <si>
    <t>667 Maurice Cliff Apt. 440
New Brittney, VA 69897</t>
  </si>
  <si>
    <t>markmarshall@yahoo.com</t>
  </si>
  <si>
    <t>['-19.9751615', '38.445816']</t>
  </si>
  <si>
    <t>47164 Megan Isle Suite 135
Salinasfort, LA 84497</t>
  </si>
  <si>
    <t>Li, Jimenez and Harper</t>
  </si>
  <si>
    <t>Clinical biochemist</t>
  </si>
  <si>
    <t>4200301985576265</t>
  </si>
  <si>
    <t>e19dd97c-046a-4af4-a21b-2e9ee344cde9</t>
  </si>
  <si>
    <t>aprilmaldonado</t>
  </si>
  <si>
    <t>Mariah Snow</t>
  </si>
  <si>
    <t>0407 Kelly Lake Apt. 991
Lake Dana, IN 93230</t>
  </si>
  <si>
    <t>['-68.850201', '3.997159']</t>
  </si>
  <si>
    <t>81779 Keith Road Apt. 016
Shepherdhaven, NC 74952</t>
  </si>
  <si>
    <t>Vance-Martin</t>
  </si>
  <si>
    <t>Animator</t>
  </si>
  <si>
    <t>4336840395642818</t>
  </si>
  <si>
    <t>6f683fba-6a83-44ad-918c-705124a3aef8</t>
  </si>
  <si>
    <t>samantha81</t>
  </si>
  <si>
    <t>Jordan Kemp</t>
  </si>
  <si>
    <t>932 Dennis Camp Suite 343
Osbornefort, OK 14036</t>
  </si>
  <si>
    <t>upratt@hotmail.com</t>
  </si>
  <si>
    <t>['44.1668745', '35.396706']</t>
  </si>
  <si>
    <t>63802 Erik Stravenue Suite 592
Priceton, UT 14503</t>
  </si>
  <si>
    <t>Roberts-Baker</t>
  </si>
  <si>
    <t>4612914692649464</t>
  </si>
  <si>
    <t>e7f93555-50d9-4f9b-800d-76b01174d169</t>
  </si>
  <si>
    <t>Anthony Hall</t>
  </si>
  <si>
    <t>1278 Edwards Lakes
West Alexander, MT 79840</t>
  </si>
  <si>
    <t>ellissharon@gmail.com</t>
  </si>
  <si>
    <t>['-44.1987805', '-5.993403']</t>
  </si>
  <si>
    <t>72291 Robin Curve
Port Jose, NC 96527</t>
  </si>
  <si>
    <t>Diaz, Saunders and Mckinney</t>
  </si>
  <si>
    <t>3578948662269501</t>
  </si>
  <si>
    <t>49a097b5-083a-43b3-a4b4-3bfda2cea879</t>
  </si>
  <si>
    <t>debbie35</t>
  </si>
  <si>
    <t>Gilbert Thomas</t>
  </si>
  <si>
    <t>393 Rachel Spur
South Brittanyland, NM 70850</t>
  </si>
  <si>
    <t>sanderscheryl@yahoo.com</t>
  </si>
  <si>
    <t>['-39.3769595', '132.216592']</t>
  </si>
  <si>
    <t>7389 Benjamin Viaduct Apt. 063
West Nicholas, DE 30985</t>
  </si>
  <si>
    <t>Designer, ceramics/pottery</t>
  </si>
  <si>
    <t>6011345526752095</t>
  </si>
  <si>
    <t>8cf2298d-dffa-4b4e-a3d6-09f457237029</t>
  </si>
  <si>
    <t>jensenpeter</t>
  </si>
  <si>
    <t>Angela Hardin</t>
  </si>
  <si>
    <t>Unit 2398 Box 3261
DPO AE 67365</t>
  </si>
  <si>
    <t>smithdevin@yahoo.com</t>
  </si>
  <si>
    <t>['79.4439195', '-34.019293']</t>
  </si>
  <si>
    <t>93582 Webb Locks
West Molly, DE 09540</t>
  </si>
  <si>
    <t>Cook Inc</t>
  </si>
  <si>
    <t>3589253911408761</t>
  </si>
  <si>
    <t>795ac77c-22ea-4abd-8111-59696f54240b</t>
  </si>
  <si>
    <t>froman</t>
  </si>
  <si>
    <t>Samantha Hood</t>
  </si>
  <si>
    <t>02869 Katie Spurs
Lake Brittanyton, MN 91288</t>
  </si>
  <si>
    <t>iwilliams@yahoo.com</t>
  </si>
  <si>
    <t>['80.644308', '-51.182182']</t>
  </si>
  <si>
    <t>670 Clayton Shores
Jonesmouth, VA 53636</t>
  </si>
  <si>
    <t>Sullivan-Franco</t>
  </si>
  <si>
    <t>Therapist, horticultural</t>
  </si>
  <si>
    <t>d8ceb64c-0006-494e-99c6-1ff06260e43e</t>
  </si>
  <si>
    <t>qmcdonald</t>
  </si>
  <si>
    <t>Brandon Small</t>
  </si>
  <si>
    <t>8000 Davis Manor Suite 172
Sullivanhaven, CT 75546</t>
  </si>
  <si>
    <t>meghan92@hotmail.com</t>
  </si>
  <si>
    <t>['-18.0284835', '-73.338235']</t>
  </si>
  <si>
    <t>741 Bates Stream Apt. 986
Douglaschester, NJ 96622</t>
  </si>
  <si>
    <t>Daugherty, Moreno and Barker</t>
  </si>
  <si>
    <t>Ophthalmologist</t>
  </si>
  <si>
    <t>6011778691359454</t>
  </si>
  <si>
    <t>7417c902-3d8d-4220-b1f3-98a6e9375ede</t>
  </si>
  <si>
    <t>scottangela</t>
  </si>
  <si>
    <t>Wayne Lynch</t>
  </si>
  <si>
    <t>PSC 6172, Box 3348
APO AE 20961</t>
  </si>
  <si>
    <t>aguirredaniel@gmail.com</t>
  </si>
  <si>
    <t>['-4.886459', '-7.980909']</t>
  </si>
  <si>
    <t>59459 Michelle Branch
South Karen, AL 30933</t>
  </si>
  <si>
    <t>Wells and Sons</t>
  </si>
  <si>
    <t>Production engineer</t>
  </si>
  <si>
    <t>4596902326098865166</t>
  </si>
  <si>
    <t>02c2f7f8-6bbe-42e7-9900-e1e4fc7af555</t>
  </si>
  <si>
    <t>stacylewis</t>
  </si>
  <si>
    <t>Bruce Hill</t>
  </si>
  <si>
    <t>61660 Hodges Stream
New Brittany, ND 15229</t>
  </si>
  <si>
    <t>kerrygonzalez@yahoo.com</t>
  </si>
  <si>
    <t>['-15.061412', '-55.345835']</t>
  </si>
  <si>
    <t>2144 Shea Summit Suite 623
South Cherylstad, AZ 75355</t>
  </si>
  <si>
    <t>Weaver-Johnson</t>
  </si>
  <si>
    <t>86587ea7-1d60-45f0-aa81-df3a971b7bdf</t>
  </si>
  <si>
    <t>booneashley</t>
  </si>
  <si>
    <t>Antonio Bailey</t>
  </si>
  <si>
    <t>9806 Hayley Underpass Suite 595
Campbellstad, IN 81466</t>
  </si>
  <si>
    <t>clarkchris@hotmail.com</t>
  </si>
  <si>
    <t>['-64.9039625', '-176.464157']</t>
  </si>
  <si>
    <t>340 Ross Rue
Lake Michael, ND 80747</t>
  </si>
  <si>
    <t>Smith-Ward</t>
  </si>
  <si>
    <t>Building surveyor</t>
  </si>
  <si>
    <t>fb700cec-807d-4430-8a0e-89da78ad7eb5</t>
  </si>
  <si>
    <t>churchmelissa</t>
  </si>
  <si>
    <t>Mary Neal</t>
  </si>
  <si>
    <t>58661 Kelley Drive Suite 231
South Karen, IL 31147</t>
  </si>
  <si>
    <t>tdonaldson@yahoo.com</t>
  </si>
  <si>
    <t>['-13.065407', '22.296822']</t>
  </si>
  <si>
    <t>592 Herrera Plains Suite 496
Klineside, TN 83972</t>
  </si>
  <si>
    <t>Mitchell LLC</t>
  </si>
  <si>
    <t>4935982172245140035</t>
  </si>
  <si>
    <t>0a5acde1-1f55-4c74-8417-8c002ff06e91</t>
  </si>
  <si>
    <t>bellmichael</t>
  </si>
  <si>
    <t>Emily Tapia</t>
  </si>
  <si>
    <t>45283 Miller Knoll
New Mary, AR 98840</t>
  </si>
  <si>
    <t>robert74@yahoo.com</t>
  </si>
  <si>
    <t>['81.692633', '25.160471']</t>
  </si>
  <si>
    <t>3710 Bradley Mill Suite 160
North Samanthaton, WV 20704</t>
  </si>
  <si>
    <t>Mccormick-Rodriguez</t>
  </si>
  <si>
    <t>59a5ddc5-db86-4a90-b99d-56c8065914a9</t>
  </si>
  <si>
    <t>Gary Carr</t>
  </si>
  <si>
    <t>2673 Williams Village
Lake Samuelland, CA 16968</t>
  </si>
  <si>
    <t>scottcarson@yahoo.com</t>
  </si>
  <si>
    <t>['37.659799', '165.866596']</t>
  </si>
  <si>
    <t>164 James Squares Apt. 651
Reginashire, ME 01873</t>
  </si>
  <si>
    <t>Kim Inc</t>
  </si>
  <si>
    <t>4075578852733275</t>
  </si>
  <si>
    <t>425c7114-1ea0-4bfb-a434-935c6e45c790</t>
  </si>
  <si>
    <t>daniellegarrett</t>
  </si>
  <si>
    <t>Elizabeth Taylor</t>
  </si>
  <si>
    <t>9325 Morrison Island Apt. 630
New Angela, OH 32295</t>
  </si>
  <si>
    <t>kelli30@yahoo.com</t>
  </si>
  <si>
    <t>['63.765511', '-100.356683']</t>
  </si>
  <si>
    <t>83399 Rios Trafficway
Coreytown, RI 59644</t>
  </si>
  <si>
    <t>Barrett-Fleming</t>
  </si>
  <si>
    <t>4823566345505801</t>
  </si>
  <si>
    <t>5fa9264d-328a-4f9b-bbce-6af3e8d4b25d</t>
  </si>
  <si>
    <t>owensjean</t>
  </si>
  <si>
    <t>Leah Parks</t>
  </si>
  <si>
    <t>26365 Steven Ferry
New Rebecca, AK 07454</t>
  </si>
  <si>
    <t>ecrawford@gmail.com</t>
  </si>
  <si>
    <t>['-54.059375', '30.699484']</t>
  </si>
  <si>
    <t>9516 David Isle Apt. 718
Marshallmouth, ME 94456</t>
  </si>
  <si>
    <t>Preston-Moran</t>
  </si>
  <si>
    <t>3577417429631222</t>
  </si>
  <si>
    <t>760847b2-e416-4522-9c9f-ff92c64cb4c6</t>
  </si>
  <si>
    <t>jessica62</t>
  </si>
  <si>
    <t>Martha Sanchez</t>
  </si>
  <si>
    <t>04374 Mary Vista Suite 569
Nataliefort, WA 40391</t>
  </si>
  <si>
    <t>badams@hotmail.com</t>
  </si>
  <si>
    <t>['-69.935819', '35.866115']</t>
  </si>
  <si>
    <t>78203 Hannah Run
Port Daniel, VA 02243</t>
  </si>
  <si>
    <t>Campbell LLC</t>
  </si>
  <si>
    <t>Herpetologist</t>
  </si>
  <si>
    <t>351facf3-a908-49cb-9072-7a19d01e1b99</t>
  </si>
  <si>
    <t>shane75</t>
  </si>
  <si>
    <t>Mr. Mark Johns</t>
  </si>
  <si>
    <t>0265 Cook Way
Derekburgh, MT 62934</t>
  </si>
  <si>
    <t>fdaniels@hotmail.com</t>
  </si>
  <si>
    <t>['15.2358975', '100.056141']</t>
  </si>
  <si>
    <t>9515 Jill Circle
North Traviston, CO 99381</t>
  </si>
  <si>
    <t>Ruiz Group</t>
  </si>
  <si>
    <t>Curator</t>
  </si>
  <si>
    <t>63c6f9d8-6703-4a48-bf6c-9585b11cf7a2</t>
  </si>
  <si>
    <t>loricook</t>
  </si>
  <si>
    <t>Kimberly Valdez</t>
  </si>
  <si>
    <t>790 Renee Junction Apt. 335
Kathleentown, MT 09969</t>
  </si>
  <si>
    <t>larrycook@yahoo.com</t>
  </si>
  <si>
    <t>['-72.042466', '-104.108395']</t>
  </si>
  <si>
    <t>31005 Williams Light Suite 204
Cabreraborough, DC 20467</t>
  </si>
  <si>
    <t>Gonzales-Wolfe</t>
  </si>
  <si>
    <t>Video editor</t>
  </si>
  <si>
    <t>5277270596994677</t>
  </si>
  <si>
    <t>9c188b14-28f8-45db-b972-3469b67e714a</t>
  </si>
  <si>
    <t>ojackson</t>
  </si>
  <si>
    <t>Sandra Brewer</t>
  </si>
  <si>
    <t>91464 Dean Common Apt. 769
West Katieton, WA 45936</t>
  </si>
  <si>
    <t>kylemiles@hotmail.com</t>
  </si>
  <si>
    <t>['40.7629095', '-30.351271']</t>
  </si>
  <si>
    <t>9193 Bennett Orchard
North Michaelview, FL 25311</t>
  </si>
  <si>
    <t>Turner-Perez</t>
  </si>
  <si>
    <t>2cbd7b91-0ae6-4631-83e8-b772828782dc</t>
  </si>
  <si>
    <t>erica47</t>
  </si>
  <si>
    <t>Joshua Lee</t>
  </si>
  <si>
    <t>364 Amy Divide
South Melissa, OR 96984</t>
  </si>
  <si>
    <t>xcurtis@hotmail.com</t>
  </si>
  <si>
    <t>['-23.5127065', '-128.423451']</t>
  </si>
  <si>
    <t>309 Mcmillan Underpass
New Brent, VA 14359</t>
  </si>
  <si>
    <t>Webb, Castro and Perry</t>
  </si>
  <si>
    <t>Emergency planning/management officer</t>
  </si>
  <si>
    <t>4965420634996396</t>
  </si>
  <si>
    <t>edb8cef7-7cd4-4be5-a581-90e41b2f6bd8</t>
  </si>
  <si>
    <t>louis73</t>
  </si>
  <si>
    <t>Rebecca Lane</t>
  </si>
  <si>
    <t>259 Larson Canyon
Lake Juanchester, MT 20997</t>
  </si>
  <si>
    <t>ssmith@yahoo.com</t>
  </si>
  <si>
    <t>['12.268590', '-135.459154']</t>
  </si>
  <si>
    <t>1394 Miller Grove
Roweton, ID 14531</t>
  </si>
  <si>
    <t>Wells Ltd</t>
  </si>
  <si>
    <t>Planning and development surveyor</t>
  </si>
  <si>
    <t>3ba292f3-dce3-4c00-a573-28a63dcb1ae6</t>
  </si>
  <si>
    <t>jasonsaunders</t>
  </si>
  <si>
    <t>Eric Martin</t>
  </si>
  <si>
    <t>PSC 8969, Box 2865
APO AP 75441</t>
  </si>
  <si>
    <t>kristicraig@hotmail.com</t>
  </si>
  <si>
    <t>['43.491557', '87.804739']</t>
  </si>
  <si>
    <t>31672 Jones Landing Suite 804
North Ronald, DE 98002</t>
  </si>
  <si>
    <t>Preston, Anderson and Woods</t>
  </si>
  <si>
    <t>Corporate investment banker</t>
  </si>
  <si>
    <t>2701680071086729</t>
  </si>
  <si>
    <t>9b8b89c2-2b03-4b76-bd97-40b98ce87a84</t>
  </si>
  <si>
    <t>mary73</t>
  </si>
  <si>
    <t>Danielle Paul</t>
  </si>
  <si>
    <t>0439 Luna Heights
Aguilarton, WY 38390</t>
  </si>
  <si>
    <t>denniscarter@gmail.com</t>
  </si>
  <si>
    <t>['86.6062725', '26.861729']</t>
  </si>
  <si>
    <t>52590 Moore Island Suite 900
Amandamouth, MS 91923</t>
  </si>
  <si>
    <t>Johnson, Dorsey and Flores</t>
  </si>
  <si>
    <t>Museum/gallery conservator</t>
  </si>
  <si>
    <t>f0e1f65f-ca59-48b9-b50c-54adc7e5a40b</t>
  </si>
  <si>
    <t>anthonythompson</t>
  </si>
  <si>
    <t>Wayne Johnson</t>
  </si>
  <si>
    <t>99660 Amanda Plaza
Rachelfort, OH 52396</t>
  </si>
  <si>
    <t>jordan32@gmail.com</t>
  </si>
  <si>
    <t>['89.6939955', '-118.258138']</t>
  </si>
  <si>
    <t>3282 Dalton Mills Apt. 383
Reyesland, LA 13474</t>
  </si>
  <si>
    <t>Rush Inc</t>
  </si>
  <si>
    <t>Engineer, agricultural</t>
  </si>
  <si>
    <t>2b260e5e-10ae-4400-a24b-f41b23e2d433</t>
  </si>
  <si>
    <t>whitesabrina</t>
  </si>
  <si>
    <t>Laurie Hammond</t>
  </si>
  <si>
    <t>767 James Gateway Apt. 265
Andreafurt, NV 16957</t>
  </si>
  <si>
    <t>michael36@hotmail.com</t>
  </si>
  <si>
    <t>['-81.8616525', '-137.676626']</t>
  </si>
  <si>
    <t>USCGC Sims
FPO AP 65268</t>
  </si>
  <si>
    <t>Carter, Cruz and Scott</t>
  </si>
  <si>
    <t>Aeronautical engineer</t>
  </si>
  <si>
    <t>c8bff86f-ca0b-4443-bf27-b4eafe2b27fe</t>
  </si>
  <si>
    <t>jennifer63</t>
  </si>
  <si>
    <t>Alexandra Callahan</t>
  </si>
  <si>
    <t>5041 Sanchez Prairie
Jeffreyshire, FL 71014</t>
  </si>
  <si>
    <t>lawsonluis@gmail.com</t>
  </si>
  <si>
    <t>['-85.950238', '-83.461146']</t>
  </si>
  <si>
    <t>908 Brown Plain
New Michael, AK 76915</t>
  </si>
  <si>
    <t>Calderon-Francis</t>
  </si>
  <si>
    <t>3542236604075308</t>
  </si>
  <si>
    <t>6350e1f1-3d6c-4c63-8827-7ea5b62ce421</t>
  </si>
  <si>
    <t>amber94</t>
  </si>
  <si>
    <t>Kylie King</t>
  </si>
  <si>
    <t>13071 Stanley Locks Apt. 032
Thomasborough, KS 15178</t>
  </si>
  <si>
    <t>swalker@hotmail.com</t>
  </si>
  <si>
    <t>['-86.435984', '158.981181']</t>
  </si>
  <si>
    <t>592 Allen Center
Fordburgh, KS 32987</t>
  </si>
  <si>
    <t>French-Miller</t>
  </si>
  <si>
    <t>4351322742403251</t>
  </si>
  <si>
    <t>311bdfda-3a61-4282-bdb7-4272f4875061</t>
  </si>
  <si>
    <t>mlee</t>
  </si>
  <si>
    <t>Kelly Dominguez MD</t>
  </si>
  <si>
    <t>9725 Joseph Well Suite 104
Garciamouth, VT 80322</t>
  </si>
  <si>
    <t>morrowmadison@hotmail.com</t>
  </si>
  <si>
    <t>['-45.0924635', '-96.714435']</t>
  </si>
  <si>
    <t>01906 Michael River Apt. 909
Bradleyville, NJ 85337</t>
  </si>
  <si>
    <t>Dean-Miller</t>
  </si>
  <si>
    <t>258ebc8e-734b-43eb-9bea-6d8e3740aca8</t>
  </si>
  <si>
    <t>bradleycain</t>
  </si>
  <si>
    <t>Dr. Robert Henson PhD</t>
  </si>
  <si>
    <t>3899 Smith Curve
Drewview, NV 54666</t>
  </si>
  <si>
    <t>christopher87@yahoo.com</t>
  </si>
  <si>
    <t>['-48.4568435', '103.888416']</t>
  </si>
  <si>
    <t>76012 Barton Courts
Nunezside, ME 67776</t>
  </si>
  <si>
    <t>Lawson-Walter</t>
  </si>
  <si>
    <t>Insurance broker</t>
  </si>
  <si>
    <t>4458674692911652704</t>
  </si>
  <si>
    <t>9f893486-99bc-4361-ae45-7af55a8c2256</t>
  </si>
  <si>
    <t>paulrice</t>
  </si>
  <si>
    <t>Danny Johnson</t>
  </si>
  <si>
    <t>PSC 8557, Box 6544
APO AE 48896</t>
  </si>
  <si>
    <t>reginald93@hotmail.com</t>
  </si>
  <si>
    <t>['54.109663', '-65.064707']</t>
  </si>
  <si>
    <t>813 Wendy Knoll
New Michael, SC 85978</t>
  </si>
  <si>
    <t>Evans Group</t>
  </si>
  <si>
    <t>3570622140448924</t>
  </si>
  <si>
    <t>c77a85fb-1c94-48f2-9f0b-f59078921c19</t>
  </si>
  <si>
    <t>Holly Washington</t>
  </si>
  <si>
    <t>Unit 2457 Box 1591
DPO AA 70480</t>
  </si>
  <si>
    <t>sandrakelly@hotmail.com</t>
  </si>
  <si>
    <t>['-54.2069375', '161.624783']</t>
  </si>
  <si>
    <t>200 Black Coves Suite 124
Davenporttown, DE 47600</t>
  </si>
  <si>
    <t>Craig and Sons</t>
  </si>
  <si>
    <t>Management consultant</t>
  </si>
  <si>
    <t>3fc6343a-91d1-4e0e-8623-9cd7c04aad75</t>
  </si>
  <si>
    <t>sara78</t>
  </si>
  <si>
    <t>Timothy Rhodes</t>
  </si>
  <si>
    <t>5697 David Locks Suite 046
West Michelle, MD 16479</t>
  </si>
  <si>
    <t>ryanadams@yahoo.com</t>
  </si>
  <si>
    <t>['27.8924495', '66.766789']</t>
  </si>
  <si>
    <t>22931 Kent Corners Suite 572
West Lisaberg, MT 45873</t>
  </si>
  <si>
    <t>Estrada, Drake and Dennis</t>
  </si>
  <si>
    <t>dada375f-b2d0-4aa8-aa20-5392f31deb2f</t>
  </si>
  <si>
    <t>jacqueline33</t>
  </si>
  <si>
    <t>Robert Fisher</t>
  </si>
  <si>
    <t>40084 Owen Mills Suite 842
Jamesshire, SC 49746</t>
  </si>
  <si>
    <t>angela92@gmail.com</t>
  </si>
  <si>
    <t>['49.3122115', '130.984639']</t>
  </si>
  <si>
    <t>4058 Thomas Union Apt. 987
Wintersview, OH 87533</t>
  </si>
  <si>
    <t>3f148c10-a994-46ca-a5c3-492d0c603849</t>
  </si>
  <si>
    <t>smithjared</t>
  </si>
  <si>
    <t>Teresa Nixon</t>
  </si>
  <si>
    <t>40254 Stacy Meadows
Robertfort, IL 48726</t>
  </si>
  <si>
    <t>alex33@yahoo.com</t>
  </si>
  <si>
    <t>['63.864165', '68.268916']</t>
  </si>
  <si>
    <t>0195 Alexander Gardens Suite 753
Smithton, ND 45734</t>
  </si>
  <si>
    <t>Colon, Cochran and Ramirez</t>
  </si>
  <si>
    <t>a5710c1d-edf8-447a-a145-214b4b7db982</t>
  </si>
  <si>
    <t>nicholas06</t>
  </si>
  <si>
    <t>Melissa Rowe</t>
  </si>
  <si>
    <t>6743 Jaime Brook Apt. 918
Lake Samanthabury, MT 08475</t>
  </si>
  <si>
    <t>sandersemily@hotmail.com</t>
  </si>
  <si>
    <t>['-44.2168215', '120.795480']</t>
  </si>
  <si>
    <t>48304 Garza Turnpike
Jocelynview, VA 62698</t>
  </si>
  <si>
    <t>Horne LLC</t>
  </si>
  <si>
    <t>Leisure centre manager</t>
  </si>
  <si>
    <t>9ee1945b-6727-4cab-a5f5-570591e6a0b3</t>
  </si>
  <si>
    <t>ssutton</t>
  </si>
  <si>
    <t>Terry Kennedy</t>
  </si>
  <si>
    <t>9879 Johnson Flats
New Connieview, SC 57048</t>
  </si>
  <si>
    <t>smiller@gmail.com</t>
  </si>
  <si>
    <t>['26.5782195', '112.753287']</t>
  </si>
  <si>
    <t>1094 Peter Springs
North Christopherbury, MO 26128</t>
  </si>
  <si>
    <t>Price PLC</t>
  </si>
  <si>
    <t>Engineer, biomedical</t>
  </si>
  <si>
    <t>5298731950104273</t>
  </si>
  <si>
    <t>f58b4e28-7438-48e1-b201-468691773134</t>
  </si>
  <si>
    <t>adrianbell</t>
  </si>
  <si>
    <t>Phillip Gomez</t>
  </si>
  <si>
    <t>35839 Salas Brook
Eileenstad, AK 56821</t>
  </si>
  <si>
    <t>lwilliams@yahoo.com</t>
  </si>
  <si>
    <t>['24.863584', '93.023323']</t>
  </si>
  <si>
    <t>57815 Tina Trace
Bendermouth, LA 20973</t>
  </si>
  <si>
    <t>Fuentes-Jensen</t>
  </si>
  <si>
    <t>4140077654702338114</t>
  </si>
  <si>
    <t>7839039b-4735-4149-9657-987a935d1fae</t>
  </si>
  <si>
    <t>zacharycarlson</t>
  </si>
  <si>
    <t>Paula Hebert</t>
  </si>
  <si>
    <t>72791 Blevins Plains
Allenchester, AZ 67677</t>
  </si>
  <si>
    <t>emily67@yahoo.com</t>
  </si>
  <si>
    <t>['-76.707264', '50.871826']</t>
  </si>
  <si>
    <t>Unit 0649 Box 0289
DPO AA 93069</t>
  </si>
  <si>
    <t>Lester, Gonzalez and Phillips</t>
  </si>
  <si>
    <t>283463bc-9691-48a4-a6cb-f7c01ad850d5</t>
  </si>
  <si>
    <t>todd30</t>
  </si>
  <si>
    <t>Russell Fisher</t>
  </si>
  <si>
    <t>10297 Amy Shores
Lake Davidmouth, IN 29131</t>
  </si>
  <si>
    <t>mejiajoseph@yahoo.com</t>
  </si>
  <si>
    <t>['52.9701845', '57.726445']</t>
  </si>
  <si>
    <t>142 Williams Glens Apt. 954
New Michaelstad, RI 52705</t>
  </si>
  <si>
    <t>Hawkins Group</t>
  </si>
  <si>
    <t>Broadcast engineer</t>
  </si>
  <si>
    <t>3592247889502741</t>
  </si>
  <si>
    <t>30b232f4-957b-4c83-89fa-24becebed4d3</t>
  </si>
  <si>
    <t>klee</t>
  </si>
  <si>
    <t>Nicole Mata</t>
  </si>
  <si>
    <t>7430 Cheyenne Rapids
Kennethland, DC 83327</t>
  </si>
  <si>
    <t>hayesscott@hotmail.com</t>
  </si>
  <si>
    <t>['33.202600', '66.976151']</t>
  </si>
  <si>
    <t>89063 Joseph Causeway
North Dan, AL 43493</t>
  </si>
  <si>
    <t>Smith-Myers</t>
  </si>
  <si>
    <t>2715672138336662</t>
  </si>
  <si>
    <t>03f686b0-a7c8-4aa1-b9e9-ce296b1c95ff</t>
  </si>
  <si>
    <t>michael86</t>
  </si>
  <si>
    <t>Timothy Goodwin</t>
  </si>
  <si>
    <t>46788 Robinson Union
Fernandezborough, SC 19212</t>
  </si>
  <si>
    <t>vjohnson@hotmail.com</t>
  </si>
  <si>
    <t>['-44.511236', '70.836283']</t>
  </si>
  <si>
    <t>487 Spencer Springs Apt. 084
East Kristineview, IL 35527</t>
  </si>
  <si>
    <t>Gillespie-Castro</t>
  </si>
  <si>
    <t>4043807673409115</t>
  </si>
  <si>
    <t>f7bb86fd-982b-46c8-b0f5-17b5baf2ee61</t>
  </si>
  <si>
    <t>nicolelove</t>
  </si>
  <si>
    <t>Sandra Bailey</t>
  </si>
  <si>
    <t>427 Turner Port Suite 501
Brownberg, OH 57985</t>
  </si>
  <si>
    <t>kbrock@yahoo.com</t>
  </si>
  <si>
    <t>['-21.432919', '-21.178214']</t>
  </si>
  <si>
    <t>772 Moon Harbors
North Karen, WV 01366</t>
  </si>
  <si>
    <t>Cole Group</t>
  </si>
  <si>
    <t>3519340352200354</t>
  </si>
  <si>
    <t>c58dcc27-beda-4876-b93d-1bf6791555e1</t>
  </si>
  <si>
    <t>bairdmindy</t>
  </si>
  <si>
    <t>Dr. Patrick Walls DVM</t>
  </si>
  <si>
    <t>93544 Harris Centers
New Adam, HI 05313</t>
  </si>
  <si>
    <t>laurasantos@yahoo.com</t>
  </si>
  <si>
    <t>['-84.2875115', '-109.185086']</t>
  </si>
  <si>
    <t>133 Spencer Brooks
East Brandon, SC 50053</t>
  </si>
  <si>
    <t>Small Inc</t>
  </si>
  <si>
    <t>Dealer</t>
  </si>
  <si>
    <t>fd4dc8a4-4326-4f61-b4c2-597965e9754f</t>
  </si>
  <si>
    <t>joshua86</t>
  </si>
  <si>
    <t>Larry Brown</t>
  </si>
  <si>
    <t>504 Christian Estates Suite 556
East Sarah, CT 30407</t>
  </si>
  <si>
    <t>toddbeck@yahoo.com</t>
  </si>
  <si>
    <t>['85.521182', '80.149421']</t>
  </si>
  <si>
    <t>Unit 6083 Box 3834
DPO AA 28430</t>
  </si>
  <si>
    <t>3535467327504444</t>
  </si>
  <si>
    <t>7cd0b664-98fd-4151-b69a-8c8580c80809</t>
  </si>
  <si>
    <t>brandinoble</t>
  </si>
  <si>
    <t>Dana Murphy</t>
  </si>
  <si>
    <t>3452 Kevin Fall
Atkinsonview, MS 10130</t>
  </si>
  <si>
    <t>tanyawarren@gmail.com</t>
  </si>
  <si>
    <t>['-23.0521255', '178.842817']</t>
  </si>
  <si>
    <t>PSC 5921, Box 5359
APO AP 08752</t>
  </si>
  <si>
    <t>Hendrix, Odom and Terry</t>
  </si>
  <si>
    <t>Associate Professor</t>
  </si>
  <si>
    <t>6011826345154803</t>
  </si>
  <si>
    <t>8d0ddccd-3b34-49b2-a155-018811a2e8a6</t>
  </si>
  <si>
    <t>cassandrabarrett</t>
  </si>
  <si>
    <t>Patrick Harper</t>
  </si>
  <si>
    <t>74502 Church Groves
West Kelseyton, MI 10450</t>
  </si>
  <si>
    <t>martinalexandra@hotmail.com</t>
  </si>
  <si>
    <t>['-77.2409565', '-106.189516']</t>
  </si>
  <si>
    <t>814 Kim Park Suite 365
Lake Meganshire, MT 26030</t>
  </si>
  <si>
    <t>Huang PLC</t>
  </si>
  <si>
    <t>4628078708044557</t>
  </si>
  <si>
    <t>13dedc06-c542-4191-a039-9fe25723b940</t>
  </si>
  <si>
    <t>mallorydavis</t>
  </si>
  <si>
    <t>Laura Skinner</t>
  </si>
  <si>
    <t>258 Benjamin Turnpike Suite 346
North Hayden, KS 13613</t>
  </si>
  <si>
    <t>owenswilliam@hotmail.com</t>
  </si>
  <si>
    <t>['-6.8469285', '-113.242197']</t>
  </si>
  <si>
    <t>53471 Cynthia Gateway
New Anafurt, WV 08292</t>
  </si>
  <si>
    <t>Young, Harvey and Powell</t>
  </si>
  <si>
    <t>19a7cd00-d473-4d4f-93a9-5500426fcbcd</t>
  </si>
  <si>
    <t>megan82</t>
  </si>
  <si>
    <t>Courtney Herrera</t>
  </si>
  <si>
    <t>6097 William Bypass
Lake Laura, MT 14171</t>
  </si>
  <si>
    <t>jamesanderson@hotmail.com</t>
  </si>
  <si>
    <t>['87.379128', '-38.744811']</t>
  </si>
  <si>
    <t>437 Bennett Crossing
Hunterside, KS 98882</t>
  </si>
  <si>
    <t>Jennings-Mckenzie</t>
  </si>
  <si>
    <t>Herbalist</t>
  </si>
  <si>
    <t>841753b2-478e-41c1-ae3f-7e12129d9699</t>
  </si>
  <si>
    <t>stephanie45</t>
  </si>
  <si>
    <t>David James</t>
  </si>
  <si>
    <t>Unit 1293 Box 1817
DPO AE 32554</t>
  </si>
  <si>
    <t>shannon73@gmail.com</t>
  </si>
  <si>
    <t>['-57.8485205', '119.528431']</t>
  </si>
  <si>
    <t>0751 Brandon Burg Apt. 588
East Blaketown, VT 90308</t>
  </si>
  <si>
    <t>Brooks-Townsend</t>
  </si>
  <si>
    <t>3590592295735258</t>
  </si>
  <si>
    <t>1a7ab414-7887-475c-9a24-57fff76d7b84</t>
  </si>
  <si>
    <t>tina72</t>
  </si>
  <si>
    <t>Kathryn Baker</t>
  </si>
  <si>
    <t>USCGC Craig
FPO AP 68063</t>
  </si>
  <si>
    <t>markprice@hotmail.com</t>
  </si>
  <si>
    <t>['-5.941183', '-73.068123']</t>
  </si>
  <si>
    <t>0929 Gutierrez Road
Lake Melissafurt, MN 84563</t>
  </si>
  <si>
    <t>Jackson-Martinez</t>
  </si>
  <si>
    <t>Chief Marketing Officer</t>
  </si>
  <si>
    <t>e8ebe0ce-a979-4250-9477-3735e563e00a</t>
  </si>
  <si>
    <t>benjaminmoreno</t>
  </si>
  <si>
    <t>Linda Taylor</t>
  </si>
  <si>
    <t>Unit 1123 Box 1975
DPO AP 65901</t>
  </si>
  <si>
    <t>howarddavid@yahoo.com</t>
  </si>
  <si>
    <t>['66.307362', '-38.994024']</t>
  </si>
  <si>
    <t>7739 William Trace
East Wendystad, NH 98770</t>
  </si>
  <si>
    <t>Johnson, Williams and Richardson</t>
  </si>
  <si>
    <t>Recycling officer</t>
  </si>
  <si>
    <t>5e5ae18f-5613-4136-bf89-108e33149905</t>
  </si>
  <si>
    <t>josephporter</t>
  </si>
  <si>
    <t>Lori Barton</t>
  </si>
  <si>
    <t>5960 Davis Crest Apt. 011
Heatherborough, NY 57517</t>
  </si>
  <si>
    <t>yramirez@gmail.com</t>
  </si>
  <si>
    <t>['-6.400570', '139.585625']</t>
  </si>
  <si>
    <t>70627 Smith Grove Suite 955
Lake Marie, MA 62993</t>
  </si>
  <si>
    <t>Dance movement psychotherapist</t>
  </si>
  <si>
    <t>a5f6a67f-9685-4bcd-97d4-18e993b63245</t>
  </si>
  <si>
    <t>edwardstevenson</t>
  </si>
  <si>
    <t>Antonio Campbell</t>
  </si>
  <si>
    <t>395 Debra Ridges
North Erikachester, CA 12354</t>
  </si>
  <si>
    <t>leemelanie@yahoo.com</t>
  </si>
  <si>
    <t>['-10.7569205', '-47.808097']</t>
  </si>
  <si>
    <t>9288 Vasquez Cape
New Isabelfurt, DE 33682</t>
  </si>
  <si>
    <t>Mcclure, Reed and Nichols</t>
  </si>
  <si>
    <t>a3ad3f3d-fa3b-417d-82fd-af54362ba55b</t>
  </si>
  <si>
    <t>diana72</t>
  </si>
  <si>
    <t>James Zimmerman</t>
  </si>
  <si>
    <t>800 Lawson Circle Suite 312
New Kevin, NV 05652</t>
  </si>
  <si>
    <t>hlewis@yahoo.com</t>
  </si>
  <si>
    <t>['66.057297', '-41.515086']</t>
  </si>
  <si>
    <t>71595 Hogan Pine Apt. 955
Marybury, DC 97940</t>
  </si>
  <si>
    <t>Medina, Aguilar and Perry</t>
  </si>
  <si>
    <t>564d32d0-c86a-4cf9-afee-f1ff7a815a1e</t>
  </si>
  <si>
    <t>tsmith</t>
  </si>
  <si>
    <t>Karen Perry</t>
  </si>
  <si>
    <t>7780 Lawrence Dale Apt. 003
Port James, ND 73172</t>
  </si>
  <si>
    <t>erin12@gmail.com</t>
  </si>
  <si>
    <t>['2.043123', '8.812536']</t>
  </si>
  <si>
    <t>087 Day Grove
Frankmouth, FL 03108</t>
  </si>
  <si>
    <t>Roberts Inc</t>
  </si>
  <si>
    <t>Buyer, industrial</t>
  </si>
  <si>
    <t>31bd0686-7234-43f5-a6a1-e086ca60258d</t>
  </si>
  <si>
    <t>alexander22</t>
  </si>
  <si>
    <t>Katie Davenport</t>
  </si>
  <si>
    <t>59200 Elizabeth Corners
Joshuaburgh, SD 88219</t>
  </si>
  <si>
    <t>garciashane@hotmail.com</t>
  </si>
  <si>
    <t>['-54.341447', '-125.609788']</t>
  </si>
  <si>
    <t>9214 Diaz Courts
Hillshire, WV 57677</t>
  </si>
  <si>
    <t>Dyer Ltd</t>
  </si>
  <si>
    <t>94effcb1-9e2b-4479-9941-8a28b338ace8</t>
  </si>
  <si>
    <t>mendozaallison</t>
  </si>
  <si>
    <t>Michael Evans</t>
  </si>
  <si>
    <t>354 George Summit
Lisastad, DC 34740</t>
  </si>
  <si>
    <t>ntaylor@yahoo.com</t>
  </si>
  <si>
    <t>['-26.0080025', '29.893355']</t>
  </si>
  <si>
    <t>889 Justin Trail Apt. 545
Williamsburgh, CA 18027</t>
  </si>
  <si>
    <t>Jimenez-Mendoza</t>
  </si>
  <si>
    <t>4902925523395225</t>
  </si>
  <si>
    <t>2660828e-6e76-4887-986d-525b3ee3ea2b</t>
  </si>
  <si>
    <t>jennifercastro</t>
  </si>
  <si>
    <t>April Carr</t>
  </si>
  <si>
    <t>3683 Jeffrey Underpass Apt. 770
Priceborough, TX 83745</t>
  </si>
  <si>
    <t>brandonbean@hotmail.com</t>
  </si>
  <si>
    <t>['53.595612', '70.385322']</t>
  </si>
  <si>
    <t>Unit 0736 Box 2630
DPO AA 89430</t>
  </si>
  <si>
    <t>Finley LLC</t>
  </si>
  <si>
    <t>f06f930c-a34b-477d-84a0-6fcb4067246b</t>
  </si>
  <si>
    <t>strongderek</t>
  </si>
  <si>
    <t>Christine Jones</t>
  </si>
  <si>
    <t>91666 Allen Isle
Georgebury, NM 62214</t>
  </si>
  <si>
    <t>umendoza@hotmail.com</t>
  </si>
  <si>
    <t>['-72.9074265', '153.165740']</t>
  </si>
  <si>
    <t>13933 Nicole Isle
Port Morgan, IN 32362</t>
  </si>
  <si>
    <t>Barnes-Robbins</t>
  </si>
  <si>
    <t>6fed2f6a-87aa-4624-851d-2d5f6bf3c660</t>
  </si>
  <si>
    <t>carterheather</t>
  </si>
  <si>
    <t>Benjamin Andrews</t>
  </si>
  <si>
    <t>PSC 3177, Box 7406
APO AP 84179</t>
  </si>
  <si>
    <t>sgarner@gmail.com</t>
  </si>
  <si>
    <t>['-61.031340', '127.215756']</t>
  </si>
  <si>
    <t>037 Williams Canyon
Cindytown, SD 47914</t>
  </si>
  <si>
    <t>Aguilar, Cardenas and Savage</t>
  </si>
  <si>
    <t>Pharmacist, community</t>
  </si>
  <si>
    <t>3584069370259122</t>
  </si>
  <si>
    <t>32ad56aa-0b4b-4e89-bdb6-6a9cddccc8e9</t>
  </si>
  <si>
    <t>nathanielbell</t>
  </si>
  <si>
    <t>Patrick Rodriguez</t>
  </si>
  <si>
    <t>837 Brittany Mews Apt. 545
Josephville, WA 14088</t>
  </si>
  <si>
    <t>juliekoch@yahoo.com</t>
  </si>
  <si>
    <t>['-47.532244', '130.548475']</t>
  </si>
  <si>
    <t>529 Miller River Suite 560
Harrisonside, AL 85062</t>
  </si>
  <si>
    <t>Preston-Stephens</t>
  </si>
  <si>
    <t>Estate manager/land agent</t>
  </si>
  <si>
    <t>6011541664987739</t>
  </si>
  <si>
    <t>5e1238ab-a805-440b-8108-a537aaebe2da</t>
  </si>
  <si>
    <t>johnsonamy</t>
  </si>
  <si>
    <t>John Mejia</t>
  </si>
  <si>
    <t>75378 Brown Locks
East Jamieborough, OK 27632</t>
  </si>
  <si>
    <t>brios@gmail.com</t>
  </si>
  <si>
    <t>['-36.698509', '-63.606985']</t>
  </si>
  <si>
    <t>5193 Monica Rapids
South Carolfort, CT 56872</t>
  </si>
  <si>
    <t>Shaffer-Williams</t>
  </si>
  <si>
    <t>Probation officer</t>
  </si>
  <si>
    <t>86e34754-4652-4f9d-9c93-21a11db218bb</t>
  </si>
  <si>
    <t>alexander66</t>
  </si>
  <si>
    <t>Virginia Martin</t>
  </si>
  <si>
    <t>073 Miller Oval Apt. 396
Josephmouth, MI 49985</t>
  </si>
  <si>
    <t>jack61@gmail.com</t>
  </si>
  <si>
    <t>['19.3358855', '-154.258473']</t>
  </si>
  <si>
    <t>063 Benjamin Locks
New Richard, MI 22288</t>
  </si>
  <si>
    <t>Salazar and Sons</t>
  </si>
  <si>
    <t>Chemical engineer</t>
  </si>
  <si>
    <t>3507063262326085</t>
  </si>
  <si>
    <t>10a85b4f-0ee5-4033-a32a-76e09e1c5131</t>
  </si>
  <si>
    <t>elizabeth89</t>
  </si>
  <si>
    <t>Stephanie Tucker</t>
  </si>
  <si>
    <t>58861 Theresa Ports
South Cynthiachester, NC 79097</t>
  </si>
  <si>
    <t>tsmith@gmail.com</t>
  </si>
  <si>
    <t>['-42.416436', '-27.143707']</t>
  </si>
  <si>
    <t>3459 Reynolds Brooks Suite 546
West Meredith, MT 27699</t>
  </si>
  <si>
    <t>Young, Oliver and Arias</t>
  </si>
  <si>
    <t>f495ee74-f4e7-45e3-9a14-11cba32d1948</t>
  </si>
  <si>
    <t>robertogonzalez</t>
  </si>
  <si>
    <t>Steven Vance</t>
  </si>
  <si>
    <t>632 Andrea Village
Thomasside, CO 48072</t>
  </si>
  <si>
    <t>michaelboyd@yahoo.com</t>
  </si>
  <si>
    <t>['-35.4394275', '176.183056']</t>
  </si>
  <si>
    <t>06098 Robert Cliff
Lake Ashley, TN 63347</t>
  </si>
  <si>
    <t>Suarez, Mcintosh and Holmes</t>
  </si>
  <si>
    <t>0e2255da-ae39-426d-a613-48d9157c1013</t>
  </si>
  <si>
    <t>cantrellmary</t>
  </si>
  <si>
    <t>Lisa Navarro</t>
  </si>
  <si>
    <t>85564 Robert Corners
Fieldsshire, AK 24553</t>
  </si>
  <si>
    <t>william20@gmail.com</t>
  </si>
  <si>
    <t>['-73.062479', '-20.881977']</t>
  </si>
  <si>
    <t>90450 Jones Orchard Suite 339
Callahanville, IA 07621</t>
  </si>
  <si>
    <t>Navarro Inc</t>
  </si>
  <si>
    <t>Operational investment banker</t>
  </si>
  <si>
    <t>2c23ab27-93c5-4ed6-b737-e25381a604c1</t>
  </si>
  <si>
    <t>jessica85</t>
  </si>
  <si>
    <t>Mary Higgins</t>
  </si>
  <si>
    <t>Unit 0127 Box 5803
DPO AA 89558</t>
  </si>
  <si>
    <t>jonathan81@yahoo.com</t>
  </si>
  <si>
    <t>['-72.0462405', '67.987387']</t>
  </si>
  <si>
    <t>325 Parker Manor Apt. 351
Jonathantown, NH 59543</t>
  </si>
  <si>
    <t>Foster LLC</t>
  </si>
  <si>
    <t>28ad3324-b83e-4703-8789-1a1f21dbf241</t>
  </si>
  <si>
    <t>marquezjohn</t>
  </si>
  <si>
    <t>Gregory Hughes</t>
  </si>
  <si>
    <t>3909 Daniels Flats Suite 992
Bethburgh, RI 69212</t>
  </si>
  <si>
    <t>kgreen@gmail.com</t>
  </si>
  <si>
    <t>['84.1319885', '-77.069519']</t>
  </si>
  <si>
    <t>7696 Kimberly Throughway
Powellland, WV 50263</t>
  </si>
  <si>
    <t>Barajas PLC</t>
  </si>
  <si>
    <t>3561337384014966</t>
  </si>
  <si>
    <t>8574dd29-8d1b-42f3-b6e3-f1b949592f5e</t>
  </si>
  <si>
    <t>lauraross</t>
  </si>
  <si>
    <t>Unit 4240 Box 8002
DPO AA 37044</t>
  </si>
  <si>
    <t>reyesstephanie@hotmail.com</t>
  </si>
  <si>
    <t>['-53.3838735', '137.387339']</t>
  </si>
  <si>
    <t>93191 Johnson Junction Apt. 785
New Christineville, NJ 41027</t>
  </si>
  <si>
    <t>Smith, Martin and Brown</t>
  </si>
  <si>
    <t>Police officer</t>
  </si>
  <si>
    <t>3512946272147538</t>
  </si>
  <si>
    <t>6d32b69d-8729-4403-9abd-b19ebcbaad05</t>
  </si>
  <si>
    <t>hernandezsylvia</t>
  </si>
  <si>
    <t>Scott Mack</t>
  </si>
  <si>
    <t>USS Hall
FPO AA 67864</t>
  </si>
  <si>
    <t>courtney94@yahoo.com</t>
  </si>
  <si>
    <t>['-19.620044', '118.964254']</t>
  </si>
  <si>
    <t>05742 Michelle Gateway Apt. 003
Campbellfurt, OR 41640</t>
  </si>
  <si>
    <t>Fleming, Hayden and Grimes</t>
  </si>
  <si>
    <t>Cytogeneticist</t>
  </si>
  <si>
    <t>3543864263777523</t>
  </si>
  <si>
    <t>72f304fb-9e96-48c3-b30a-f06f155b75a3</t>
  </si>
  <si>
    <t>heathwillie</t>
  </si>
  <si>
    <t>James Thompson</t>
  </si>
  <si>
    <t>52761 Connie Crest
West Austin, ND 49421</t>
  </si>
  <si>
    <t>shawndouglas@hotmail.com</t>
  </si>
  <si>
    <t>['64.826057', '65.178194']</t>
  </si>
  <si>
    <t>80633 James Street
West Brianchester, NH 43014</t>
  </si>
  <si>
    <t>Richards Ltd</t>
  </si>
  <si>
    <t>4959866901468287</t>
  </si>
  <si>
    <t>9a8ff433-8e57-4504-a70d-88b573200897</t>
  </si>
  <si>
    <t>lukestark</t>
  </si>
  <si>
    <t>Carmen Oconnor</t>
  </si>
  <si>
    <t>39885 Haney Streets Suite 740
Susanchester, GA 55353</t>
  </si>
  <si>
    <t>eric04@gmail.com</t>
  </si>
  <si>
    <t>['71.615573', '120.263069']</t>
  </si>
  <si>
    <t>PSC 7721, Box 6109
APO AA 79230</t>
  </si>
  <si>
    <t>Long, Mcdaniel and Harvey</t>
  </si>
  <si>
    <t>Scientist, forensic</t>
  </si>
  <si>
    <t>fc65e4a9-78cb-4dea-b8c8-bb3748075c8c</t>
  </si>
  <si>
    <t>velazquezshannon</t>
  </si>
  <si>
    <t>Kim Hernandez</t>
  </si>
  <si>
    <t>523 White Village
North Christopher, CA 48947</t>
  </si>
  <si>
    <t>john62@yahoo.com</t>
  </si>
  <si>
    <t>['-56.6131225', '160.154339']</t>
  </si>
  <si>
    <t>00813 Jorge Mills
Gregoryport, MT 70776</t>
  </si>
  <si>
    <t>Bryant-Patel</t>
  </si>
  <si>
    <t>4820807043062486</t>
  </si>
  <si>
    <t>adadbfea-dc7f-4117-944b-f40e03205cc3</t>
  </si>
  <si>
    <t>juliamorton</t>
  </si>
  <si>
    <t>Christopher Robinson</t>
  </si>
  <si>
    <t>16323 Drake Spring
Lisamouth, LA 48118</t>
  </si>
  <si>
    <t>mwilliams@gmail.com</t>
  </si>
  <si>
    <t>['83.036592', '-80.085365']</t>
  </si>
  <si>
    <t>6721 Ethan Bridge
Port Kristen, LA 32394</t>
  </si>
  <si>
    <t>Gardner, Burch and Young</t>
  </si>
  <si>
    <t>Risk analyst</t>
  </si>
  <si>
    <t>2f57ddc8-d810-449c-9021-e3de128f0a2e</t>
  </si>
  <si>
    <t>jason48</t>
  </si>
  <si>
    <t>Shirley Johnson</t>
  </si>
  <si>
    <t>164 William Roads
Markborough, WI 99461</t>
  </si>
  <si>
    <t>jason43@hotmail.com</t>
  </si>
  <si>
    <t>['8.0334065', '140.699691']</t>
  </si>
  <si>
    <t>240 Katherine Walk
Rodriguezland, NC 77897</t>
  </si>
  <si>
    <t>Huber-Anderson</t>
  </si>
  <si>
    <t>c438918b-a898-4f3b-b422-852e7cf83c8e</t>
  </si>
  <si>
    <t>munozjoshua</t>
  </si>
  <si>
    <t>Javier Martinez DVM</t>
  </si>
  <si>
    <t>41024 Warner Land
Krystalburgh, LA 16307</t>
  </si>
  <si>
    <t>barbara77@hotmail.com</t>
  </si>
  <si>
    <t>['71.5600745', '139.124450']</t>
  </si>
  <si>
    <t>PSC 9493, Box 4650
APO AP 78069</t>
  </si>
  <si>
    <t>Jones, Jenkins and Graham</t>
  </si>
  <si>
    <t>76c86975-18a2-4920-995e-bc290f74fec8</t>
  </si>
  <si>
    <t>katherine55</t>
  </si>
  <si>
    <t>Luis Chang</t>
  </si>
  <si>
    <t>USNV Smith
FPO AE 33488</t>
  </si>
  <si>
    <t>jennifer67@yahoo.com</t>
  </si>
  <si>
    <t>['-37.463599', '-72.889192']</t>
  </si>
  <si>
    <t>60833 Gina Streets Suite 554
Barkerfurt, AZ 19867</t>
  </si>
  <si>
    <t>Fuentes, Lopez and Russell</t>
  </si>
  <si>
    <t>Make</t>
  </si>
  <si>
    <t>48fef36d-871f-4947-9006-91ded1e932d0</t>
  </si>
  <si>
    <t>bradshawcheryl</t>
  </si>
  <si>
    <t>Deborah Mitchell</t>
  </si>
  <si>
    <t>6241 Anthony Forges Apt. 796
South Erinburgh, NE 60892</t>
  </si>
  <si>
    <t>marissasmith@hotmail.com</t>
  </si>
  <si>
    <t>['-29.3044435', '9.061006']</t>
  </si>
  <si>
    <t>1840 Gray Run
Port Lindseyville, MO 82046</t>
  </si>
  <si>
    <t>Anderson, Miller and Johnson</t>
  </si>
  <si>
    <t>d67a4561-78c0-44f4-9baa-9ef2eac8594b</t>
  </si>
  <si>
    <t>josehardy</t>
  </si>
  <si>
    <t>Kenneth Williams</t>
  </si>
  <si>
    <t>54784 Costa Run Suite 470
Port Kevinmouth, VA 66373</t>
  </si>
  <si>
    <t>carrielee@gmail.com</t>
  </si>
  <si>
    <t>['67.424717', '52.909851']</t>
  </si>
  <si>
    <t>469 Thomas Views
Lake Ryanville, SC 06337</t>
  </si>
  <si>
    <t>Thompson PLC</t>
  </si>
  <si>
    <t>3593478504990479</t>
  </si>
  <si>
    <t>a9d3b780-7e99-4a3e-ad91-01f6f590ebc3</t>
  </si>
  <si>
    <t>jwalker</t>
  </si>
  <si>
    <t>Cheryl Moran</t>
  </si>
  <si>
    <t>31499 Snow Shoal Apt. 555
Lake Annaview, CO 93591</t>
  </si>
  <si>
    <t>khall@yahoo.com</t>
  </si>
  <si>
    <t>['89.1608655', '-82.710513']</t>
  </si>
  <si>
    <t>93952 Douglas Stream
Taylorville, CT 12466</t>
  </si>
  <si>
    <t>Lee-Jones</t>
  </si>
  <si>
    <t>4432812663688693</t>
  </si>
  <si>
    <t>2dfba19f-6997-4b58-8491-d583e1c02f4d</t>
  </si>
  <si>
    <t>darren66</t>
  </si>
  <si>
    <t>Kenneth White</t>
  </si>
  <si>
    <t>Unit 6581 Box 3821
DPO AA 69629</t>
  </si>
  <si>
    <t>matthew92@hotmail.com</t>
  </si>
  <si>
    <t>['-64.215051', '-31.995391']</t>
  </si>
  <si>
    <t>8399 Robinson Mill
Macdonaldmouth, LA 53124</t>
  </si>
  <si>
    <t>Palmer Inc</t>
  </si>
  <si>
    <t>4994505096002041</t>
  </si>
  <si>
    <t>26d9cf7d-fb98-475d-96ee-feda54af47fd</t>
  </si>
  <si>
    <t>christinacarr</t>
  </si>
  <si>
    <t>Emily Esparza</t>
  </si>
  <si>
    <t>231 Tiffany Estates Apt. 367
Cynthiaport, NY 10421</t>
  </si>
  <si>
    <t>seanirwin@yahoo.com</t>
  </si>
  <si>
    <t>['63.743474', '150.335688']</t>
  </si>
  <si>
    <t>122 Julie Estates Apt. 076
New Johnshire, CT 66249</t>
  </si>
  <si>
    <t>Horn, Bowers and Hicks</t>
  </si>
  <si>
    <t>3587050831405642</t>
  </si>
  <si>
    <t>b04b8863-1bfe-4414-9e0f-5884300b5b22</t>
  </si>
  <si>
    <t>donnawalls</t>
  </si>
  <si>
    <t>Sharon Romero</t>
  </si>
  <si>
    <t>33798 Green Path Apt. 588
Conniemouth, KS 05073</t>
  </si>
  <si>
    <t>avilamicheal@yahoo.com</t>
  </si>
  <si>
    <t>['-25.451023', '-163.811396']</t>
  </si>
  <si>
    <t>91158 Melanie Groves Apt. 292
Brookefort, MA 63447</t>
  </si>
  <si>
    <t>Martinez-Dyer</t>
  </si>
  <si>
    <t>Retail merchandiser</t>
  </si>
  <si>
    <t>6560936559805753</t>
  </si>
  <si>
    <t>626000d3-7b10-4b0c-a3a7-6b15e714b2e0</t>
  </si>
  <si>
    <t>ecarr</t>
  </si>
  <si>
    <t>Joseph Cook</t>
  </si>
  <si>
    <t>483 Teresa Forks Apt. 570
North Andrealand, GA 18286</t>
  </si>
  <si>
    <t>irwinmelanie@gmail.com</t>
  </si>
  <si>
    <t>['-17.156254', '-11.439282']</t>
  </si>
  <si>
    <t>Unit 3387 Box 7085
DPO AP 97028</t>
  </si>
  <si>
    <t>Gray, Sanchez and Jenkins</t>
  </si>
  <si>
    <t>4228847729359556</t>
  </si>
  <si>
    <t>6a18595d-3fa6-4d58-bb13-f3ca5ae15060</t>
  </si>
  <si>
    <t>krice</t>
  </si>
  <si>
    <t>Amy Martinez</t>
  </si>
  <si>
    <t>USCGC Hudson
FPO AP 55862</t>
  </si>
  <si>
    <t>nathaniel24@yahoo.com</t>
  </si>
  <si>
    <t>['44.815457', '102.061388']</t>
  </si>
  <si>
    <t>11079 Moreno Ridges Apt. 196
East Allisonhaven, ME 97018</t>
  </si>
  <si>
    <t>James and Sons</t>
  </si>
  <si>
    <t>7686e557-b7a4-4786-961a-cea70b8f96b8</t>
  </si>
  <si>
    <t>amandaprice</t>
  </si>
  <si>
    <t>Greg King</t>
  </si>
  <si>
    <t>53592 Shannon Inlet
West Hailey, FL 53879</t>
  </si>
  <si>
    <t>lclark@yahoo.com</t>
  </si>
  <si>
    <t>['77.094826', '-164.078891']</t>
  </si>
  <si>
    <t>66526 Gill Squares Suite 949
Brianfort, AK 71609</t>
  </si>
  <si>
    <t>Contreras, Bryant and Williams</t>
  </si>
  <si>
    <t>3506999027587738</t>
  </si>
  <si>
    <t>85e771b3-18c8-491a-a30c-1d4c78a13cf2</t>
  </si>
  <si>
    <t>ballardtyler</t>
  </si>
  <si>
    <t>Angela Gentry</t>
  </si>
  <si>
    <t>2990 Austin Valley
West Mariaside, MD 71432</t>
  </si>
  <si>
    <t>glester@gmail.com</t>
  </si>
  <si>
    <t>['-49.9631515', '-118.727771']</t>
  </si>
  <si>
    <t>5218 Mary Rapid
Beckerhaven, KY 36654</t>
  </si>
  <si>
    <t>Estrada-Williams</t>
  </si>
  <si>
    <t>Art gallery manager</t>
  </si>
  <si>
    <t>2680729038081268</t>
  </si>
  <si>
    <t>8ad8159a-29b4-4fd8-ab47-31ab06fe1f85</t>
  </si>
  <si>
    <t>seth22</t>
  </si>
  <si>
    <t>Kathleen Mills</t>
  </si>
  <si>
    <t>558 Nelson Rest Apt. 550
Jeffreytown, OH 33240</t>
  </si>
  <si>
    <t>ymadden@hotmail.com</t>
  </si>
  <si>
    <t>['7.796178', '71.660144']</t>
  </si>
  <si>
    <t>23586 Fisher Burg Suite 810
Lake Nancyview, AR 73748</t>
  </si>
  <si>
    <t>Quinn-Hughes</t>
  </si>
  <si>
    <t>c236ee49-1286-4bcf-8c69-14f58152863c</t>
  </si>
  <si>
    <t>emiller</t>
  </si>
  <si>
    <t>Vanessa Lucas</t>
  </si>
  <si>
    <t>39856 Lucas Dam
North Haroldburgh, PA 45980</t>
  </si>
  <si>
    <t>sspencer@gmail.com</t>
  </si>
  <si>
    <t>['15.3320095', '-41.590507']</t>
  </si>
  <si>
    <t>3672 Stokes Rapids Apt. 483
East James, ME 96855</t>
  </si>
  <si>
    <t>Lindsey Group</t>
  </si>
  <si>
    <t>Homeopath</t>
  </si>
  <si>
    <t>4967208602322275</t>
  </si>
  <si>
    <t>f774343e-c2fb-4ddd-bf26-2531ecc7208f</t>
  </si>
  <si>
    <t>eric80</t>
  </si>
  <si>
    <t>Michele Gomez</t>
  </si>
  <si>
    <t>591 Jason Parkways
Lake Christopher, MS 39739</t>
  </si>
  <si>
    <t>annacurtis@hotmail.com</t>
  </si>
  <si>
    <t>['-46.058218', '123.424071']</t>
  </si>
  <si>
    <t>384 Daniel Meadows Suite 490
Anthonyburgh, UT 45942</t>
  </si>
  <si>
    <t>Compton Ltd</t>
  </si>
  <si>
    <t>31e8ab35-1295-47a4-b3c8-09ea0b2f4090</t>
  </si>
  <si>
    <t>xhess</t>
  </si>
  <si>
    <t>Anthony Chase</t>
  </si>
  <si>
    <t>07260 Castillo Loop
New Leslieshire, RI 17689</t>
  </si>
  <si>
    <t>gregorymikayla@hotmail.com</t>
  </si>
  <si>
    <t>['-83.7528505', '139.189603']</t>
  </si>
  <si>
    <t>5147 Molly Underpass Apt. 774
West Tonya, MS 47616</t>
  </si>
  <si>
    <t>Myers, Galloway and Williamson</t>
  </si>
  <si>
    <t>Horticultural consultant</t>
  </si>
  <si>
    <t>c7e167e4-79d6-49e2-bf93-495de4d187b3</t>
  </si>
  <si>
    <t>graycole</t>
  </si>
  <si>
    <t>Barbara Walton</t>
  </si>
  <si>
    <t>65404 Michael Field
East Kaitlynview, TN 15615</t>
  </si>
  <si>
    <t>beth20@yahoo.com</t>
  </si>
  <si>
    <t>['78.348675', '51.740461']</t>
  </si>
  <si>
    <t>4944 Velez Prairie
Racheltown, WY 62219</t>
  </si>
  <si>
    <t>Williams, Allen and Clay</t>
  </si>
  <si>
    <t>Medical physicist</t>
  </si>
  <si>
    <t>3b4a0e0f-7d99-4ded-99d3-45ed0f77c212</t>
  </si>
  <si>
    <t>paulraymond</t>
  </si>
  <si>
    <t>Jesse Riggs</t>
  </si>
  <si>
    <t>60476 Daniel Parkway
Onealborough, NV 83526</t>
  </si>
  <si>
    <t>hartmanmichael@gmail.com</t>
  </si>
  <si>
    <t>['-72.8740685', '-161.737025']</t>
  </si>
  <si>
    <t>888 Gabriel Parks Suite 467
Brettton, OH 00624</t>
  </si>
  <si>
    <t>Martinez Ltd</t>
  </si>
  <si>
    <t>Sub</t>
  </si>
  <si>
    <t>76a3d531-e28a-4669-8800-0acb2e4c07cf</t>
  </si>
  <si>
    <t>tyler55</t>
  </si>
  <si>
    <t>Perry Leon</t>
  </si>
  <si>
    <t>588 Sanchez Curve
Hayesborough, KY 76491</t>
  </si>
  <si>
    <t>scampos@yahoo.com</t>
  </si>
  <si>
    <t>['-40.565318', '-42.340177']</t>
  </si>
  <si>
    <t>349 Nathan Grove Suite 715
New Charles, MT 18328</t>
  </si>
  <si>
    <t>Cordova, Edwards and Mccormick</t>
  </si>
  <si>
    <t>56ba8c47-0d2e-42f6-8e1e-26de7a57ad81</t>
  </si>
  <si>
    <t>carloshorton</t>
  </si>
  <si>
    <t>James Watkins</t>
  </si>
  <si>
    <t>70004 Brown Drive Apt. 799
Michaelshire, NC 22633</t>
  </si>
  <si>
    <t>april98@yahoo.com</t>
  </si>
  <si>
    <t>['50.073560', '-34.685767']</t>
  </si>
  <si>
    <t>12391 Johnson Manors Apt. 282
North Jenniferborough, KY 73709</t>
  </si>
  <si>
    <t>Reese, West and Morgan</t>
  </si>
  <si>
    <t>b0503119-ba9a-4719-92cb-bfbe36d2721f</t>
  </si>
  <si>
    <t>burkekelsey</t>
  </si>
  <si>
    <t>Chase Anderson</t>
  </si>
  <si>
    <t>060 Phillip Walk
Phillipschester, SC 99579</t>
  </si>
  <si>
    <t>michael84@hotmail.com</t>
  </si>
  <si>
    <t>['-59.581271', '113.049565']</t>
  </si>
  <si>
    <t>39278 Hernandez Cove
New Crystalton, DE 59582</t>
  </si>
  <si>
    <t>Landry Group</t>
  </si>
  <si>
    <t>Occupational psychologist</t>
  </si>
  <si>
    <t>fba8e38f-a08a-4666-bf6f-66b32b0c7b0a</t>
  </si>
  <si>
    <t>vdickerson</t>
  </si>
  <si>
    <t>Amy Dudley</t>
  </si>
  <si>
    <t>066 Lynch Street Suite 312
New Sharonbury, MA 24047</t>
  </si>
  <si>
    <t>jacksonnina@yahoo.com</t>
  </si>
  <si>
    <t>['72.6156115', '-177.835021']</t>
  </si>
  <si>
    <t>5393 Benjamin Street
South Catherine, RI 96667</t>
  </si>
  <si>
    <t>Myers and Sons</t>
  </si>
  <si>
    <t>Lobbyist</t>
  </si>
  <si>
    <t>4964025045353516</t>
  </si>
  <si>
    <t>b8d809e9-4bce-4ff5-a636-3b51b9dcce4e</t>
  </si>
  <si>
    <t>vancechristopher</t>
  </si>
  <si>
    <t>Darrell Johnson</t>
  </si>
  <si>
    <t>603 Brady Turnpike
New James, VT 56764</t>
  </si>
  <si>
    <t>christian81@gmail.com</t>
  </si>
  <si>
    <t>['-57.152546', '69.186115']</t>
  </si>
  <si>
    <t>683 Shawn Key
East Lisa, KS 36486</t>
  </si>
  <si>
    <t>Silva LLC</t>
  </si>
  <si>
    <t>Microbiologist</t>
  </si>
  <si>
    <t>72d4356e-9455-44d8-8e37-05b0157e9bfb</t>
  </si>
  <si>
    <t>bmoreno</t>
  </si>
  <si>
    <t>Allen Bradley</t>
  </si>
  <si>
    <t>USNS Lynch
FPO AA 49108</t>
  </si>
  <si>
    <t>mmora@gmail.com</t>
  </si>
  <si>
    <t>['-81.879765', '98.228522']</t>
  </si>
  <si>
    <t>048 Reynolds Keys Suite 867
Lake Mariah, KY 04639</t>
  </si>
  <si>
    <t>Wagner-Munoz</t>
  </si>
  <si>
    <t>4904152487750723771</t>
  </si>
  <si>
    <t>31c3c59b-23c4-4882-a187-9599cd657cbb</t>
  </si>
  <si>
    <t>claytonmoore</t>
  </si>
  <si>
    <t>Dillon Lyons</t>
  </si>
  <si>
    <t>568 Martinez Springs Apt. 496
Sandraton, MO 78543</t>
  </si>
  <si>
    <t>johnsonrobin@gmail.com</t>
  </si>
  <si>
    <t>['52.677461', '-108.120213']</t>
  </si>
  <si>
    <t>56415 Jesse Rapids
Laurieville, CA 41644</t>
  </si>
  <si>
    <t>Henry-Turner</t>
  </si>
  <si>
    <t>Cartographer</t>
  </si>
  <si>
    <t>58c49045-94d8-4c32-b36f-349ed7193220</t>
  </si>
  <si>
    <t>stephanie92</t>
  </si>
  <si>
    <t>Brian Harris</t>
  </si>
  <si>
    <t>0840 Nicole Crest Apt. 536
Browntown, WV 59378</t>
  </si>
  <si>
    <t>jennifer95@hotmail.com</t>
  </si>
  <si>
    <t>['35.785980', '-94.065964']</t>
  </si>
  <si>
    <t>19083 Walker Shore Suite 738
New Erictown, OH 26726</t>
  </si>
  <si>
    <t>Robinson-Stanton</t>
  </si>
  <si>
    <t>cfab352e-934d-4832-b5c7-9124aa5c5be7</t>
  </si>
  <si>
    <t>craigrose</t>
  </si>
  <si>
    <t>Stephen Lee</t>
  </si>
  <si>
    <t>155 David Causeway Apt. 488
Anthonyview, UT 18510</t>
  </si>
  <si>
    <t>kristopher71@hotmail.com</t>
  </si>
  <si>
    <t>['46.903129', '-4.094544']</t>
  </si>
  <si>
    <t>3662 Danielle Street
Longview, PA 20305</t>
  </si>
  <si>
    <t>Tate, Smith and Wright</t>
  </si>
  <si>
    <t>424a6bc0-b2b5-4cb8-b588-b10ed0d1254f</t>
  </si>
  <si>
    <t>kellymendoza</t>
  </si>
  <si>
    <t>Darlene Moon</t>
  </si>
  <si>
    <t>Unit 1022 Box 8059
DPO AP 00787</t>
  </si>
  <si>
    <t>carterbrad@yahoo.com</t>
  </si>
  <si>
    <t>['-18.781896', '53.232749']</t>
  </si>
  <si>
    <t>73795 Patrick Trail Suite 668
Lake Scott, IL 70316</t>
  </si>
  <si>
    <t>Richmond, George and Ochoa</t>
  </si>
  <si>
    <t>4434118600140808</t>
  </si>
  <si>
    <t>27723d1c-78c6-461b-9b58-a706afb67fd7</t>
  </si>
  <si>
    <t>andrewhoover</t>
  </si>
  <si>
    <t>Lisa Ellis</t>
  </si>
  <si>
    <t>1707 Ward Park Apt. 954
South Sara, WI 55327</t>
  </si>
  <si>
    <t>daviscynthia@yahoo.com</t>
  </si>
  <si>
    <t>['33.107458', '164.833560']</t>
  </si>
  <si>
    <t>9931 Mallory Flats Apt. 313
New Matthew, LA 67754</t>
  </si>
  <si>
    <t>Johnson-Brooks</t>
  </si>
  <si>
    <t>0970082b-a8b2-4b49-8ef3-9ca409bdcd87</t>
  </si>
  <si>
    <t>lindseyjones</t>
  </si>
  <si>
    <t>Christopher Cruz</t>
  </si>
  <si>
    <t>7249 Rodriguez Extensions
South Larrytown, WA 62417</t>
  </si>
  <si>
    <t>hayleycoffey@hotmail.com</t>
  </si>
  <si>
    <t>['-23.0421605', '-177.066509']</t>
  </si>
  <si>
    <t>728 White Estates Apt. 667
New Jillchester, CT 94168</t>
  </si>
  <si>
    <t>Simon Inc</t>
  </si>
  <si>
    <t>Contractor</t>
  </si>
  <si>
    <t>4936e74b-730d-421b-ba77-595d6d60d5b1</t>
  </si>
  <si>
    <t>dorothylee</t>
  </si>
  <si>
    <t>Amy Smith</t>
  </si>
  <si>
    <t>112 Cuevas Tunnel Apt. 580
North Paul, DC 74400</t>
  </si>
  <si>
    <t>vrubio@gmail.com</t>
  </si>
  <si>
    <t>['61.249168', '12.955437']</t>
  </si>
  <si>
    <t>4788 Gill Junctions
Jamesberg, SD 37768</t>
  </si>
  <si>
    <t>Hall, Taylor and Ball</t>
  </si>
  <si>
    <t>Human resources officer</t>
  </si>
  <si>
    <t>4919328421640712</t>
  </si>
  <si>
    <t>7341d579-19d5-47c2-8fb0-bc29b6be3ff7</t>
  </si>
  <si>
    <t>campbellmichelle</t>
  </si>
  <si>
    <t>Misty Liu</t>
  </si>
  <si>
    <t>58639 Williams Plaza
Josefort, IA 57216</t>
  </si>
  <si>
    <t>curtis27@yahoo.com</t>
  </si>
  <si>
    <t>['-81.5243985', '163.535239']</t>
  </si>
  <si>
    <t>06485 Wells Mountains
New Anthonyview, CT 26231</t>
  </si>
  <si>
    <t>Duncan, Walker and Young</t>
  </si>
  <si>
    <t>83b9862b-414f-43d3-957b-14b4f1fa506d</t>
  </si>
  <si>
    <t>daniel61</t>
  </si>
  <si>
    <t>Jeremiah Webster</t>
  </si>
  <si>
    <t>90481 Veronica Terrace
New Joshuamouth, FL 17889</t>
  </si>
  <si>
    <t>fitzgeraldnatalie@yahoo.com</t>
  </si>
  <si>
    <t>['-53.323988', '-24.535324']</t>
  </si>
  <si>
    <t>0109 Wendy Union
Lake Sharonhaven, OK 57855</t>
  </si>
  <si>
    <t>Turner, Hutchinson and Ingram</t>
  </si>
  <si>
    <t>Early years teacher</t>
  </si>
  <si>
    <t>e1844aab-a3f2-4b79-b3af-f1db61e8f434</t>
  </si>
  <si>
    <t>wigginsspencer</t>
  </si>
  <si>
    <t>Jared Dawson</t>
  </si>
  <si>
    <t>813 Wendy Skyway
West Edward, MS 29231</t>
  </si>
  <si>
    <t>bergertonya@gmail.com</t>
  </si>
  <si>
    <t>['76.780083', '115.655273']</t>
  </si>
  <si>
    <t>71577 Johnson Haven
Port Alexa, NE 70749</t>
  </si>
  <si>
    <t>Graham PLC</t>
  </si>
  <si>
    <t>4063158515624189</t>
  </si>
  <si>
    <t>a16703ee-b788-4214-9992-6d3a669d6f78</t>
  </si>
  <si>
    <t>holly11</t>
  </si>
  <si>
    <t>Matthew Lewis</t>
  </si>
  <si>
    <t>241 Michael Islands
Richardfort, ME 98808</t>
  </si>
  <si>
    <t>melinda08@yahoo.com</t>
  </si>
  <si>
    <t>['-75.5729745', '7.188745']</t>
  </si>
  <si>
    <t>PSC 5907, Box 0332
APO AE 47335</t>
  </si>
  <si>
    <t>Hale, Turner and Porter</t>
  </si>
  <si>
    <t>4720584969498439</t>
  </si>
  <si>
    <t>f2c8e6cd-6d36-4df6-ad4c-5a2298af7e6a</t>
  </si>
  <si>
    <t>albert88</t>
  </si>
  <si>
    <t>Phillip Hudson</t>
  </si>
  <si>
    <t>Unit 1064 Box 1853
DPO AP 17644</t>
  </si>
  <si>
    <t>johnmiller@hotmail.com</t>
  </si>
  <si>
    <t>['-70.1555715', '-23.698239']</t>
  </si>
  <si>
    <t>33742 Hobbs Manor
Tammymouth, NV 17618</t>
  </si>
  <si>
    <t>Dickson LLC</t>
  </si>
  <si>
    <t>Advertising copywriter</t>
  </si>
  <si>
    <t>7c3f7783-159e-46e1-8763-641179fbad4c</t>
  </si>
  <si>
    <t>cking</t>
  </si>
  <si>
    <t>Teresa Lewis</t>
  </si>
  <si>
    <t>2592 Stephens Inlet
Kaufmanside, MA 14617</t>
  </si>
  <si>
    <t>jimmy53@yahoo.com</t>
  </si>
  <si>
    <t>['76.5721645', '-120.272521']</t>
  </si>
  <si>
    <t>564 Duncan Camp
Anthonyfurt, SC 09528</t>
  </si>
  <si>
    <t>Green-Hudson</t>
  </si>
  <si>
    <t>4195200517851518</t>
  </si>
  <si>
    <t>2aa533a5-ba95-4a4d-b641-d3238e93afd0</t>
  </si>
  <si>
    <t>pwright</t>
  </si>
  <si>
    <t>Tina Davis</t>
  </si>
  <si>
    <t>2679 Kimberly Prairie Apt. 957
Myersmouth, MA 70334</t>
  </si>
  <si>
    <t>richardweiss@yahoo.com</t>
  </si>
  <si>
    <t>['31.547394', '-34.152592']</t>
  </si>
  <si>
    <t>808 Espinoza Drive
West Jason, NM 79188</t>
  </si>
  <si>
    <t>Sanders-Hubbard</t>
  </si>
  <si>
    <t>Clinical scientist, histocompatibility and immunogenetics</t>
  </si>
  <si>
    <t>6df0a4a2-cdaa-4777-accf-46cd5f10e00a</t>
  </si>
  <si>
    <t>lindseymckenzie</t>
  </si>
  <si>
    <t>Justin Smith</t>
  </si>
  <si>
    <t>97830 Patel Mountains Apt. 366
East Larry, ID 97274</t>
  </si>
  <si>
    <t>kbrandt@yahoo.com</t>
  </si>
  <si>
    <t>['27.751932', '-146.985775']</t>
  </si>
  <si>
    <t>3293 Michelle Neck Apt. 504
North Charles, NE 45270</t>
  </si>
  <si>
    <t>Mayer-Thomas</t>
  </si>
  <si>
    <t>3506683554467635</t>
  </si>
  <si>
    <t>1fd93c5d-afe2-4281-b80a-001c5e1d07ef</t>
  </si>
  <si>
    <t>torresadam</t>
  </si>
  <si>
    <t>Paula Reyes</t>
  </si>
  <si>
    <t>87813 Brown Viaduct
Sheliafort, OK 77094</t>
  </si>
  <si>
    <t>zsolis@yahoo.com</t>
  </si>
  <si>
    <t>['8.997239', '-156.585803']</t>
  </si>
  <si>
    <t>697 Nicole View Apt. 350
Sarahmouth, WV 98675</t>
  </si>
  <si>
    <t>Chavez-Gallegos</t>
  </si>
  <si>
    <t>4871449902905477</t>
  </si>
  <si>
    <t>bbc8da67-9822-4283-a0b7-b6aa479fdde4</t>
  </si>
  <si>
    <t>stewartamanda</t>
  </si>
  <si>
    <t>Megan Gonzalez</t>
  </si>
  <si>
    <t>77982 Jeff Plain Suite 314
North Mirandaburgh, CO 22464</t>
  </si>
  <si>
    <t>joshua48@yahoo.com</t>
  </si>
  <si>
    <t>['78.4533755', '30.966492']</t>
  </si>
  <si>
    <t>862 Galvan Club Suite 861
Hurleyshire, ND 44614</t>
  </si>
  <si>
    <t>Smith, Williams and Bender</t>
  </si>
  <si>
    <t>Research scientist (medical)</t>
  </si>
  <si>
    <t>2266242040214317</t>
  </si>
  <si>
    <t>1872b7d9-b780-40be-ad4f-55194038c9ef</t>
  </si>
  <si>
    <t>floresandrea</t>
  </si>
  <si>
    <t>Angela Morse</t>
  </si>
  <si>
    <t>701 Michael Mountains Suite 003
New David, MS 50075</t>
  </si>
  <si>
    <t>chris06@hotmail.com</t>
  </si>
  <si>
    <t>['11.6714935', '50.188988']</t>
  </si>
  <si>
    <t>818 Stewart Village Apt. 765
Doughertystad, NY 92738</t>
  </si>
  <si>
    <t>Lynn Group</t>
  </si>
  <si>
    <t>0d0ccd06-5c14-4701-899c-30be35d6c696</t>
  </si>
  <si>
    <t>christy01</t>
  </si>
  <si>
    <t>William Oliver</t>
  </si>
  <si>
    <t>8677 Lin Knoll Suite 947
Rickeychester, DE 12092</t>
  </si>
  <si>
    <t>fitzgeraldkimberly@yahoo.com</t>
  </si>
  <si>
    <t>['16.6850275', '-85.182290']</t>
  </si>
  <si>
    <t>633 Smith Parkways Apt. 102
Guzmanstad, NY 40947</t>
  </si>
  <si>
    <t>Oliver-Patterson</t>
  </si>
  <si>
    <t>4843979112861545</t>
  </si>
  <si>
    <t>cc641c50-6829-4a4a-b3f2-b8b7d86b2285</t>
  </si>
  <si>
    <t>morganfields</t>
  </si>
  <si>
    <t>Ashley Hull</t>
  </si>
  <si>
    <t>Unit 6828 Box 4196
DPO AA 46327</t>
  </si>
  <si>
    <t>dmay@hotmail.com</t>
  </si>
  <si>
    <t>['16.989513', '3.887469']</t>
  </si>
  <si>
    <t>130 Jones Lodge
Brightview, OR 77391</t>
  </si>
  <si>
    <t>Ward and Sons</t>
  </si>
  <si>
    <t>f32a044f-ee9e-4321-9c00-16bd7da45775</t>
  </si>
  <si>
    <t>lisathomas</t>
  </si>
  <si>
    <t>Steven Williams</t>
  </si>
  <si>
    <t>3208 Jones Locks Suite 907
Luisport, OR 84458</t>
  </si>
  <si>
    <t>pcarson@hotmail.com</t>
  </si>
  <si>
    <t>['-42.492406', '49.783829']</t>
  </si>
  <si>
    <t>7539 Zimmerman Terrace Suite 332
Joshuafort, CO 99463</t>
  </si>
  <si>
    <t>Hansen and Sons</t>
  </si>
  <si>
    <t>3582014477894878</t>
  </si>
  <si>
    <t>fe7ddf62-243d-49f6-89c0-44b0e6ec9b0b</t>
  </si>
  <si>
    <t>kimberly61</t>
  </si>
  <si>
    <t>Melissa Smith</t>
  </si>
  <si>
    <t>956 Williams Mills
North Kathymouth, CO 93781</t>
  </si>
  <si>
    <t>ipratt@hotmail.com</t>
  </si>
  <si>
    <t>['-75.389050', '33.467960']</t>
  </si>
  <si>
    <t>3444 Nicole Tunnel Suite 937
South Wayneton, KY 47680</t>
  </si>
  <si>
    <t>Nelson, Gonzalez and Jennings</t>
  </si>
  <si>
    <t>3557623837590306</t>
  </si>
  <si>
    <t>37309818-f4a8-4755-b2f9-1b3776f42076</t>
  </si>
  <si>
    <t>anthony29</t>
  </si>
  <si>
    <t>Catherine Dyer</t>
  </si>
  <si>
    <t>USCGC Johnson
FPO AE 59767</t>
  </si>
  <si>
    <t>william01@yahoo.com</t>
  </si>
  <si>
    <t>['-49.987080', '173.831634']</t>
  </si>
  <si>
    <t>26955 Cheyenne Alley Suite 702
Lake James, RI 18462</t>
  </si>
  <si>
    <t>Rice Ltd</t>
  </si>
  <si>
    <t>Designer, multimedia</t>
  </si>
  <si>
    <t>4206003680910971</t>
  </si>
  <si>
    <t>468d25da-c5d3-4405-992a-c7c19db1e2eb</t>
  </si>
  <si>
    <t>Chloe White</t>
  </si>
  <si>
    <t>509 Ramirez Vista Apt. 180
West Jennifer, NH 68346</t>
  </si>
  <si>
    <t>iponce@hotmail.com</t>
  </si>
  <si>
    <t>['53.721748', '-152.772511']</t>
  </si>
  <si>
    <t>56756 Alexandra Meadow
Robertton, GA 14398</t>
  </si>
  <si>
    <t>Cox Group</t>
  </si>
  <si>
    <t>4845428026053763</t>
  </si>
  <si>
    <t>d2055a4a-6d6a-4a34-a706-da9c8855d44c</t>
  </si>
  <si>
    <t>johnsonmikayla</t>
  </si>
  <si>
    <t>Tyler Johnson</t>
  </si>
  <si>
    <t>4133 Casey Forge
Port Carolburgh, FL 34908</t>
  </si>
  <si>
    <t>uestrada@yahoo.com</t>
  </si>
  <si>
    <t>['15.0925245', '-33.459574']</t>
  </si>
  <si>
    <t>USS Romero
FPO AA 13553</t>
  </si>
  <si>
    <t>Hunter, Price and Porter</t>
  </si>
  <si>
    <t>3506681879715597</t>
  </si>
  <si>
    <t>0215969e-0089-4739-b3c7-e442aa63f1d8</t>
  </si>
  <si>
    <t>amydrake</t>
  </si>
  <si>
    <t>Molly Mckinney</t>
  </si>
  <si>
    <t>99338 Lisa Path Apt. 589
North Johnberg, AK 31732</t>
  </si>
  <si>
    <t>joseph04@gmail.com</t>
  </si>
  <si>
    <t>['70.3685245', '-101.094093']</t>
  </si>
  <si>
    <t>511 Arthur Ports Apt. 919
Kylefort, UT 43010</t>
  </si>
  <si>
    <t>Lopez Ltd</t>
  </si>
  <si>
    <t>6576959893600971</t>
  </si>
  <si>
    <t>859fe711-588a-472c-8d13-26ed0f9a6470</t>
  </si>
  <si>
    <t>brittanykennedy</t>
  </si>
  <si>
    <t>Alicia Morales MD</t>
  </si>
  <si>
    <t>098 Troy Highway
North Julie, LA 86342</t>
  </si>
  <si>
    <t>rodney37@yahoo.com</t>
  </si>
  <si>
    <t>['-54.334738', '51.138985']</t>
  </si>
  <si>
    <t>123 Pineda Trace Apt. 575
Thomasmouth, MN 54822</t>
  </si>
  <si>
    <t>Martin Group</t>
  </si>
  <si>
    <t>Ergonomist</t>
  </si>
  <si>
    <t>3562789475640282</t>
  </si>
  <si>
    <t>ef617a6e-34bc-41af-9bb7-61723775813f</t>
  </si>
  <si>
    <t>whorne</t>
  </si>
  <si>
    <t>Nathan Andrews</t>
  </si>
  <si>
    <t>981 Bates Forest Apt. 604
Rhondastad, NJ 70703</t>
  </si>
  <si>
    <t>kentcatherine@gmail.com</t>
  </si>
  <si>
    <t>['-21.436516', '83.593407']</t>
  </si>
  <si>
    <t>0633 Juan Inlet
New Ryanside, WY 69115</t>
  </si>
  <si>
    <t>Bell Group</t>
  </si>
  <si>
    <t>bbaf8c3e-1b51-471c-b783-f0387b54ff41</t>
  </si>
  <si>
    <t>frederickgilbert</t>
  </si>
  <si>
    <t>Patrick Hart</t>
  </si>
  <si>
    <t>086 Carroll Common
New Bethany, MO 21109</t>
  </si>
  <si>
    <t>michelle08@gmail.com</t>
  </si>
  <si>
    <t>['27.500765', '-154.519286']</t>
  </si>
  <si>
    <t>454 Page Bridge
Hudsonview, MT 21050</t>
  </si>
  <si>
    <t>Graves, Lee and Burnett</t>
  </si>
  <si>
    <t>3564367003122905</t>
  </si>
  <si>
    <t>16c7f114-6c44-4a52-a732-b3d371e43d04</t>
  </si>
  <si>
    <t>vstone</t>
  </si>
  <si>
    <t>James Dillon</t>
  </si>
  <si>
    <t>20932 Angela Grove
Lake Johnside, MN 20444</t>
  </si>
  <si>
    <t>danielnelson@hotmail.com</t>
  </si>
  <si>
    <t>['15.119272', '111.326641']</t>
  </si>
  <si>
    <t>36319 Lori Plains Suite 758
Trevinofort, NH 95990</t>
  </si>
  <si>
    <t>Perry-Lopez</t>
  </si>
  <si>
    <t>Secretary, company</t>
  </si>
  <si>
    <t>c69b428d-fb5d-4368-a024-e35c26af0730</t>
  </si>
  <si>
    <t>osmith</t>
  </si>
  <si>
    <t>Anthony Gross MD</t>
  </si>
  <si>
    <t>41362 Warner Way Suite 307
East Brittanyburgh, TN 54761</t>
  </si>
  <si>
    <t>evelyn29@yahoo.com</t>
  </si>
  <si>
    <t>['53.475503', '-159.728732']</t>
  </si>
  <si>
    <t>0490 Alvarez Ramp Apt. 110
North Eddiemouth, OK 03613</t>
  </si>
  <si>
    <t>Keller and Sons</t>
  </si>
  <si>
    <t>3529978995482513</t>
  </si>
  <si>
    <t>bef0d209-d7a8-49f7-bc54-db379f994820</t>
  </si>
  <si>
    <t>patrick10</t>
  </si>
  <si>
    <t>Timothy Brandt</t>
  </si>
  <si>
    <t>843 Smith Orchard Suite 202
West Amy, ID 96881</t>
  </si>
  <si>
    <t>preyes@yahoo.com</t>
  </si>
  <si>
    <t>['-56.969002', '89.807640']</t>
  </si>
  <si>
    <t>9489 Rodriguez Burg Apt. 168
Lake Steven, TN 77743</t>
  </si>
  <si>
    <t>Patton Group</t>
  </si>
  <si>
    <t>Horticultural therapist</t>
  </si>
  <si>
    <t>f5c1b6e0-d7dc-48f9-a005-c1e868d75cf8</t>
  </si>
  <si>
    <t>sberger</t>
  </si>
  <si>
    <t>Sabrina Cox</t>
  </si>
  <si>
    <t>79866 Kristi Lake
East Randy, KY 98775</t>
  </si>
  <si>
    <t>camposdaniel@gmail.com</t>
  </si>
  <si>
    <t>['63.9591865', '-151.215278']</t>
  </si>
  <si>
    <t>7409 Ashley Greens
Lake Joshuaside, ND 49354</t>
  </si>
  <si>
    <t>Tanner Group</t>
  </si>
  <si>
    <t>3596314934854323</t>
  </si>
  <si>
    <t>b422298f-ac99-4c23-8c3b-46cd9fbe4098</t>
  </si>
  <si>
    <t>christopherrogers</t>
  </si>
  <si>
    <t>Gary Morrow</t>
  </si>
  <si>
    <t>3776 Bentley Parkway Suite 264
Solisview, OR 90875</t>
  </si>
  <si>
    <t>hillandrew@gmail.com</t>
  </si>
  <si>
    <t>['-78.955709', '-32.703483']</t>
  </si>
  <si>
    <t>6101 Fernando Tunnel Apt. 359
Seanland, PA 01130</t>
  </si>
  <si>
    <t>Fuller PLC</t>
  </si>
  <si>
    <t>4f5f2796-7499-44a9-bb33-12449df7dcbe</t>
  </si>
  <si>
    <t>brianharris</t>
  </si>
  <si>
    <t>Amber Mcgee</t>
  </si>
  <si>
    <t>6791 Andrews Causeway Suite 094
Lake Christopher, WA 58589</t>
  </si>
  <si>
    <t>ralph93@gmail.com</t>
  </si>
  <si>
    <t>['78.2873755', '51.418370']</t>
  </si>
  <si>
    <t>2576 Christine Ford
Santiagotown, PA 97916</t>
  </si>
  <si>
    <t>Chaney PLC</t>
  </si>
  <si>
    <t>Historic buildings inspector/conservation officer</t>
  </si>
  <si>
    <t>c382f917-b4e1-42cc-9472-24c544231de0</t>
  </si>
  <si>
    <t>xbest</t>
  </si>
  <si>
    <t>Thomas Gibson</t>
  </si>
  <si>
    <t>8182 Sarah Green
West Michael, WY 15122</t>
  </si>
  <si>
    <t>cherylmorris@hotmail.com</t>
  </si>
  <si>
    <t>['47.461230', '160.721241']</t>
  </si>
  <si>
    <t>5673 Wright Route Suite 014
East Brandonton, NM 82580</t>
  </si>
  <si>
    <t>Guzman, Reyes and Owen</t>
  </si>
  <si>
    <t>Multimedia programmer</t>
  </si>
  <si>
    <t>88400f81-433c-4058-9328-28df96143aab</t>
  </si>
  <si>
    <t>terrybruce</t>
  </si>
  <si>
    <t>Rhonda Johnson</t>
  </si>
  <si>
    <t>9207 Michael Mountain Suite 895
Brewerburgh, LA 74628</t>
  </si>
  <si>
    <t>pauljonathan@hotmail.com</t>
  </si>
  <si>
    <t>['-10.6225285', '88.128891']</t>
  </si>
  <si>
    <t>5781 Webb Ford Apt. 821
Port Brandonchester, NY 29937</t>
  </si>
  <si>
    <t>Vincent-Davis</t>
  </si>
  <si>
    <t>Therapist, nutritional</t>
  </si>
  <si>
    <t>3507913606527808</t>
  </si>
  <si>
    <t>293d788c-fc05-46d5-af81-feac9c752f0a</t>
  </si>
  <si>
    <t>jason91</t>
  </si>
  <si>
    <t>Joshua Gibson</t>
  </si>
  <si>
    <t>55783 Woods Shore Apt. 900
Danielleland, ND 05818</t>
  </si>
  <si>
    <t>geraldhill@hotmail.com</t>
  </si>
  <si>
    <t>['-15.4477015', '38.234537']</t>
  </si>
  <si>
    <t>4754 Alex Ferry
New John, MT 23173</t>
  </si>
  <si>
    <t>Guzman-Fox</t>
  </si>
  <si>
    <t>6011484705897429</t>
  </si>
  <si>
    <t>3f88f2cd-54c9-4507-882d-3cd074b10fee</t>
  </si>
  <si>
    <t>cwilliams</t>
  </si>
  <si>
    <t>USNV Orr
FPO AP 41573</t>
  </si>
  <si>
    <t>jrose@yahoo.com</t>
  </si>
  <si>
    <t>['-72.959122', '71.136838']</t>
  </si>
  <si>
    <t>USS Welch
FPO AA 84209</t>
  </si>
  <si>
    <t>Callahan, Leach and Peterson</t>
  </si>
  <si>
    <t>d4348090-eec7-4b1c-82de-23ae55e035c3</t>
  </si>
  <si>
    <t>riceeugene</t>
  </si>
  <si>
    <t>Charlotte Flowers</t>
  </si>
  <si>
    <t>67563 Wallace Prairie
Walkershire, MS 66118</t>
  </si>
  <si>
    <t>matthewskenneth@yahoo.com</t>
  </si>
  <si>
    <t>['-54.6585875', '64.560883']</t>
  </si>
  <si>
    <t>Unit 8382 Box 8307
DPO AE 04156</t>
  </si>
  <si>
    <t>Davis-Bennett</t>
  </si>
  <si>
    <t>4181687332209789</t>
  </si>
  <si>
    <t>cb2e933a-7095-44d4-a104-dc34f9846108</t>
  </si>
  <si>
    <t>gonzalessharon</t>
  </si>
  <si>
    <t>Kayla Garcia</t>
  </si>
  <si>
    <t>76884 Annette Wall Apt. 075
Leeside, NC 86146</t>
  </si>
  <si>
    <t>williamtaylor@gmail.com</t>
  </si>
  <si>
    <t>['-52.2708785', '49.738865']</t>
  </si>
  <si>
    <t>269 Miranda Pines
West Jeffery, IL 77074</t>
  </si>
  <si>
    <t>Cruz-Carr</t>
  </si>
  <si>
    <t>a9a9d591-2462-4bf4-8658-0880510b3ac2</t>
  </si>
  <si>
    <t>darlenetate</t>
  </si>
  <si>
    <t>Robert Eaton</t>
  </si>
  <si>
    <t>62041 Ann Estates
Lake Erin, MI 79955</t>
  </si>
  <si>
    <t>lindsay93@gmail.com</t>
  </si>
  <si>
    <t>['-5.8347965', '-158.425818']</t>
  </si>
  <si>
    <t>1312 Hawkins Port Apt. 692
East Susan, KY 47545</t>
  </si>
  <si>
    <t>Taylor Inc</t>
  </si>
  <si>
    <t>3523889200340766</t>
  </si>
  <si>
    <t>70d892d3-0200-4494-82fd-a24619b0af20</t>
  </si>
  <si>
    <t>alicia49</t>
  </si>
  <si>
    <t>John Padilla</t>
  </si>
  <si>
    <t>315 Heather Drive
Port Kevin, WV 81349</t>
  </si>
  <si>
    <t>wwillis@yahoo.com</t>
  </si>
  <si>
    <t>['70.442074', '-22.315428']</t>
  </si>
  <si>
    <t>USNV Buchanan
FPO AE 62393</t>
  </si>
  <si>
    <t>Wood-Ramirez</t>
  </si>
  <si>
    <t>093c2cea-6921-4fa4-ba30-7593752066c4</t>
  </si>
  <si>
    <t>christopherthompson</t>
  </si>
  <si>
    <t>Bailey Bird</t>
  </si>
  <si>
    <t>37943 Brandon Ports Suite 179
Leslieland, AR 72608</t>
  </si>
  <si>
    <t>williamswilliam@gmail.com</t>
  </si>
  <si>
    <t>['-65.717376', '-12.394685']</t>
  </si>
  <si>
    <t>118 Thompson Passage Suite 383
Lake Michaelmouth, KS 07941</t>
  </si>
  <si>
    <t>Bass, Parks and Bright</t>
  </si>
  <si>
    <t>Community education officer</t>
  </si>
  <si>
    <t>e32fb41e-6b55-4bf2-9426-6b7895527ccd</t>
  </si>
  <si>
    <t>nolsen</t>
  </si>
  <si>
    <t>Alexis Smith</t>
  </si>
  <si>
    <t>52129 Durham Field Suite 215
Lake Jeremiah, TN 67118</t>
  </si>
  <si>
    <t>jacobsmichelle@gmail.com</t>
  </si>
  <si>
    <t>['70.2802195', '29.316939']</t>
  </si>
  <si>
    <t>USNS Davis
FPO AP 07788</t>
  </si>
  <si>
    <t>Clark Inc</t>
  </si>
  <si>
    <t>4284744553766207</t>
  </si>
  <si>
    <t>cc3adf43-ec75-4e1c-83bf-5eda58db21c1</t>
  </si>
  <si>
    <t>samanthabecker</t>
  </si>
  <si>
    <t>Ashley Stout</t>
  </si>
  <si>
    <t>359 Simpson Stravenue
Roachport, DE 54036</t>
  </si>
  <si>
    <t>novakkimberly@hotmail.com</t>
  </si>
  <si>
    <t>['41.532828', '-92.479804']</t>
  </si>
  <si>
    <t>641 Wright Village Apt. 044
Jenniferchester, SC 01157</t>
  </si>
  <si>
    <t>Norton and Sons</t>
  </si>
  <si>
    <t>2635754220143748</t>
  </si>
  <si>
    <t>84f90aa4-fc26-4b82-a73d-b3de7a297ea8</t>
  </si>
  <si>
    <t>ltaylor</t>
  </si>
  <si>
    <t>Tammy Martinez</t>
  </si>
  <si>
    <t>032 Kramer Unions Suite 181
New Stacyfort, ND 04037</t>
  </si>
  <si>
    <t>david43@hotmail.com</t>
  </si>
  <si>
    <t>['-10.066222', '-141.224173']</t>
  </si>
  <si>
    <t>672 Lloyd Mall Suite 206
East Williamchester, GA 42155</t>
  </si>
  <si>
    <t>Cross, Powers and Black</t>
  </si>
  <si>
    <t>6530962014514027</t>
  </si>
  <si>
    <t>79ffa7d0-0c06-4248-8efd-ed9bbaf4e16b</t>
  </si>
  <si>
    <t>jjohnson</t>
  </si>
  <si>
    <t>Timothy Scott</t>
  </si>
  <si>
    <t>2314 Garcia Fort Suite 175
Chavezville, MT 44868</t>
  </si>
  <si>
    <t>joanna72@yahoo.com</t>
  </si>
  <si>
    <t>['7.126469', '62.452710']</t>
  </si>
  <si>
    <t>07410 Cathy Green
Christophermouth, GA 46183</t>
  </si>
  <si>
    <t>Jimenez-Ross</t>
  </si>
  <si>
    <t>Town planner</t>
  </si>
  <si>
    <t>4f7d7dec-a63c-49a3-94ea-a434281e3f92</t>
  </si>
  <si>
    <t>lewismichael</t>
  </si>
  <si>
    <t>Stephanie Robertson</t>
  </si>
  <si>
    <t>460 Wiley Estates
Monicaside, ND 18366</t>
  </si>
  <si>
    <t>scottcheryl@hotmail.com</t>
  </si>
  <si>
    <t>['20.8042335', '-107.180376']</t>
  </si>
  <si>
    <t>4882 Amanda Stravenue Suite 877
Lake Jasmine, GA 02312</t>
  </si>
  <si>
    <t>Weaver PLC</t>
  </si>
  <si>
    <t>4311791042320481</t>
  </si>
  <si>
    <t>1b0c5104-11cb-44c5-827b-6d9e7d0090f7</t>
  </si>
  <si>
    <t>emilyjohnson</t>
  </si>
  <si>
    <t>Anthony Perkins</t>
  </si>
  <si>
    <t>9958 Stanley Lodge
Nataliehaven, NE 24323</t>
  </si>
  <si>
    <t>sperez@hotmail.com</t>
  </si>
  <si>
    <t>['-21.3022575', '22.996686']</t>
  </si>
  <si>
    <t>55004 Hudson Corners
East Jessicashire, WI 03914</t>
  </si>
  <si>
    <t>Hernandez, Compton and Turner</t>
  </si>
  <si>
    <t>Engineer, aeronautical</t>
  </si>
  <si>
    <t>4601853507175278</t>
  </si>
  <si>
    <t>130a919e-3ecf-4705-99c5-e0b6e72554b9</t>
  </si>
  <si>
    <t>manuelhickman</t>
  </si>
  <si>
    <t>Jessica Smith</t>
  </si>
  <si>
    <t>149 Jackson Spurs
South Ryan, SD 79177</t>
  </si>
  <si>
    <t>taylorhernandez@hotmail.com</t>
  </si>
  <si>
    <t>['33.5223405', '-28.432074']</t>
  </si>
  <si>
    <t>PSC 9829, Box 3226
APO AA 53422</t>
  </si>
  <si>
    <t>Rush Group</t>
  </si>
  <si>
    <t>Scientist, audiological</t>
  </si>
  <si>
    <t>c7464e54-3620-4681-8190-2816b2ee8f30</t>
  </si>
  <si>
    <t>seanmitchell</t>
  </si>
  <si>
    <t>Julia White</t>
  </si>
  <si>
    <t>PSC 1287, Box 1262
APO AA 64971</t>
  </si>
  <si>
    <t>daniel82@gmail.com</t>
  </si>
  <si>
    <t>['61.5161565', '-2.533154']</t>
  </si>
  <si>
    <t>426 Dawn Drive
New Karen, AK 53670</t>
  </si>
  <si>
    <t>Chandler Inc</t>
  </si>
  <si>
    <t>3543381048449336</t>
  </si>
  <si>
    <t>4d208b01-77c6-478e-9337-c7e39b3a0240</t>
  </si>
  <si>
    <t>mcmillancrystal</t>
  </si>
  <si>
    <t>Joseph Hall</t>
  </si>
  <si>
    <t>020 Theresa Walk Apt. 789
Danaside, AR 52102</t>
  </si>
  <si>
    <t>john47@gmail.com</t>
  </si>
  <si>
    <t>['-20.378140', '-116.361589']</t>
  </si>
  <si>
    <t>083 Brittany Junctions
Lindaton, IL 76997</t>
  </si>
  <si>
    <t>Edwards, Olson and Bryant</t>
  </si>
  <si>
    <t>49539def-f555-478d-b0e4-9b7e2bb2ac5a</t>
  </si>
  <si>
    <t>leewilcox</t>
  </si>
  <si>
    <t>William Armstrong</t>
  </si>
  <si>
    <t>01597 Daniel Prairie Apt. 655
West Michael, NY 08685</t>
  </si>
  <si>
    <t>coreywilliams@yahoo.com</t>
  </si>
  <si>
    <t>['53.7227245', '-145.854565']</t>
  </si>
  <si>
    <t>06219 Derrick Mountains Suite 536
Cowanhaven, AZ 23443</t>
  </si>
  <si>
    <t>Mccarthy Ltd</t>
  </si>
  <si>
    <t>4625774978817005912</t>
  </si>
  <si>
    <t>4a057bbb-45e0-4411-8d4d-039e542f9787</t>
  </si>
  <si>
    <t>vhardy</t>
  </si>
  <si>
    <t>Christopher York</t>
  </si>
  <si>
    <t>PSC 2942, Box 0787
APO AP 07201</t>
  </si>
  <si>
    <t>mpena@gmail.com</t>
  </si>
  <si>
    <t>['-29.769333', '-9.157189']</t>
  </si>
  <si>
    <t>USNV Brown
FPO AA 34947</t>
  </si>
  <si>
    <t>Mann Ltd</t>
  </si>
  <si>
    <t>6b71e927-fadb-4bdf-b5e2-cd6c7b8bf890</t>
  </si>
  <si>
    <t>alison63</t>
  </si>
  <si>
    <t>Grace Mcbride</t>
  </si>
  <si>
    <t>5038 Derek Tunnel Suite 689
Barbarafurt, KY 96391</t>
  </si>
  <si>
    <t>vwong@gmail.com</t>
  </si>
  <si>
    <t>['40.645321', '94.631381']</t>
  </si>
  <si>
    <t>64774 Thomas Cliffs Suite 561
East Brendabury, ND 75920</t>
  </si>
  <si>
    <t>Ramsey LLC</t>
  </si>
  <si>
    <t>Freight forwarder</t>
  </si>
  <si>
    <t>3509988916057314</t>
  </si>
  <si>
    <t>864e8099-db21-4314-b6f5-557d46560b33</t>
  </si>
  <si>
    <t>thompsonkelsey</t>
  </si>
  <si>
    <t>Monica Green DDS</t>
  </si>
  <si>
    <t>84007 Diana Ferry Apt. 670
East Ronald, WA 10037</t>
  </si>
  <si>
    <t>kaylachan@yahoo.com</t>
  </si>
  <si>
    <t>['-13.984872', '-51.045852']</t>
  </si>
  <si>
    <t>031 Jeffery Garden
Nicholshaven, WI 00989</t>
  </si>
  <si>
    <t>Martin, Hunter and Collins</t>
  </si>
  <si>
    <t>ede8aaa5-4ddc-42f7-aeee-853e78791b75</t>
  </si>
  <si>
    <t>baxterstephen</t>
  </si>
  <si>
    <t>Tiffany Newman</t>
  </si>
  <si>
    <t>278 Herrera Forge Apt. 635
North Chad, DC 78154</t>
  </si>
  <si>
    <t>hatfieldsusan@hotmail.com</t>
  </si>
  <si>
    <t>['-52.6442445', '-54.204722']</t>
  </si>
  <si>
    <t>53090 Larry Port
East Kendrahaven, MT 43200</t>
  </si>
  <si>
    <t>Smith-Thompson</t>
  </si>
  <si>
    <t>d23734f2-6161-4720-b0e8-83bf63934a76</t>
  </si>
  <si>
    <t>jennifer47</t>
  </si>
  <si>
    <t>Jimmy Edwards</t>
  </si>
  <si>
    <t>18937 Moreno Fields
Robinton, AK 72552</t>
  </si>
  <si>
    <t>qmoore@gmail.com</t>
  </si>
  <si>
    <t>['-25.027036', '121.300010']</t>
  </si>
  <si>
    <t>413 Hess Loop Suite 845
Travisberg, IL 54711</t>
  </si>
  <si>
    <t>Rodriguez PLC</t>
  </si>
  <si>
    <t>Engineer, drilling</t>
  </si>
  <si>
    <t>6565936641969802</t>
  </si>
  <si>
    <t>61e1551c-0e23-4f5f-af9c-9b59de04b2df</t>
  </si>
  <si>
    <t>pattersonstephanie</t>
  </si>
  <si>
    <t>Natalie Singleton</t>
  </si>
  <si>
    <t>691 April Locks Suite 619
Petersside, UT 07630</t>
  </si>
  <si>
    <t>andrewmack@gmail.com</t>
  </si>
  <si>
    <t>['-15.6799355', '92.392455']</t>
  </si>
  <si>
    <t>01686 Michael Shoal
West Carltown, FL 09572</t>
  </si>
  <si>
    <t>Peterson Inc</t>
  </si>
  <si>
    <t>3555502650967647</t>
  </si>
  <si>
    <t>e7a4975a-ae50-4681-b877-aeffc8ccd544</t>
  </si>
  <si>
    <t>sandra75</t>
  </si>
  <si>
    <t>Adam Parsons</t>
  </si>
  <si>
    <t>07981 Edwards Vista
West Monique, GA 19559</t>
  </si>
  <si>
    <t>ifigueroa@hotmail.com</t>
  </si>
  <si>
    <t>['9.1295025', '98.612123']</t>
  </si>
  <si>
    <t>445 Patterson Rapid
Nicholasland, NM 74096</t>
  </si>
  <si>
    <t>Skinner, Lee and Rowe</t>
  </si>
  <si>
    <t>4447511219537004688</t>
  </si>
  <si>
    <t>44eaa51f-dd13-42a3-a2d0-55c238de3599</t>
  </si>
  <si>
    <t>marquezapril</t>
  </si>
  <si>
    <t>Daniel Robles</t>
  </si>
  <si>
    <t>891 Jaime Curve Suite 740
Foxfurt, AK 30947</t>
  </si>
  <si>
    <t>hughesjill@hotmail.com</t>
  </si>
  <si>
    <t>['72.0873885', '72.954808']</t>
  </si>
  <si>
    <t>16016 Stephanie Wall
Williamside, GA 54964</t>
  </si>
  <si>
    <t>Johns LLC</t>
  </si>
  <si>
    <t>4059578317042114</t>
  </si>
  <si>
    <t>7ce955bd-c3cc-400a-acc6-9a1993ad7147</t>
  </si>
  <si>
    <t>wramos</t>
  </si>
  <si>
    <t>Mr. Justin Andrews</t>
  </si>
  <si>
    <t>USS Gallagher
FPO AP 39364</t>
  </si>
  <si>
    <t>fayers@hotmail.com</t>
  </si>
  <si>
    <t>['-81.167013', '71.012693']</t>
  </si>
  <si>
    <t>5736 Thomas Ports
West Stacyburgh, CA 87084</t>
  </si>
  <si>
    <t>Rivera Ltd</t>
  </si>
  <si>
    <t>3583948244959556</t>
  </si>
  <si>
    <t>55b90e8e-cb15-4a7a-b341-265522692515</t>
  </si>
  <si>
    <t>richardstewart</t>
  </si>
  <si>
    <t>Christopher Brown</t>
  </si>
  <si>
    <t>1487 Branch Summit Suite 306
East Christopherberg, MS 05133</t>
  </si>
  <si>
    <t>noahgarrett@yahoo.com</t>
  </si>
  <si>
    <t>['-22.623619', '-51.538318']</t>
  </si>
  <si>
    <t>7885 Jessica Stream Suite 548
Lake Douglas, MN 56288</t>
  </si>
  <si>
    <t>Hernandez-Williams</t>
  </si>
  <si>
    <t>Network engineer</t>
  </si>
  <si>
    <t>2323986529728426</t>
  </si>
  <si>
    <t>8704ae74-efb7-47d0-9206-9502e88e50c8</t>
  </si>
  <si>
    <t>huntedward</t>
  </si>
  <si>
    <t>Sierra Anderson</t>
  </si>
  <si>
    <t>96407 Holly Drives
Lake Teresa, TN 34632</t>
  </si>
  <si>
    <t>craig18@yahoo.com</t>
  </si>
  <si>
    <t>['-35.151929', '-83.268212']</t>
  </si>
  <si>
    <t>PSC 6195, Box 5823
APO AE 76090</t>
  </si>
  <si>
    <t>Parrish Group</t>
  </si>
  <si>
    <t>Merchandiser, retail</t>
  </si>
  <si>
    <t>0221a3c5-b45f-45f3-a50f-26e311d97ca1</t>
  </si>
  <si>
    <t>brittneynunez</t>
  </si>
  <si>
    <t>Tonya Coleman</t>
  </si>
  <si>
    <t>18901 Edward Cliff
East Kimberlyville, UT 55110</t>
  </si>
  <si>
    <t>owiley@gmail.com</t>
  </si>
  <si>
    <t>['1.8675425', '15.018171']</t>
  </si>
  <si>
    <t>2151 Horn Loop
Katherineton, DC 23567</t>
  </si>
  <si>
    <t>Brown, Contreras and Lawrence</t>
  </si>
  <si>
    <t>17043588-9a35-4699-adc5-0eb4cff0d685</t>
  </si>
  <si>
    <t>millerleonard</t>
  </si>
  <si>
    <t>Abigail Rodriguez</t>
  </si>
  <si>
    <t>64015 Davis Mountains
Diazport, WA 03406</t>
  </si>
  <si>
    <t>james09@yahoo.com</t>
  </si>
  <si>
    <t>['-19.1095525', '60.643041']</t>
  </si>
  <si>
    <t>40723 Vanessa Shoals
Jasonville, VA 32064</t>
  </si>
  <si>
    <t>Smith LLC</t>
  </si>
  <si>
    <t>Social research officer, government</t>
  </si>
  <si>
    <t>4736249860972799</t>
  </si>
  <si>
    <t>13da7176-0d90-4549-a551-a0c74792458c</t>
  </si>
  <si>
    <t>madison46</t>
  </si>
  <si>
    <t>Jeffrey Cole</t>
  </si>
  <si>
    <t>USCGC White
FPO AP 08953</t>
  </si>
  <si>
    <t>michaelalvarez@hotmail.com</t>
  </si>
  <si>
    <t>['16.6058775', '1.823784']</t>
  </si>
  <si>
    <t>06102 Bobby Harbor
Traceyhaven, MA 29435</t>
  </si>
  <si>
    <t>Flores, Brooks and Robbins</t>
  </si>
  <si>
    <t>Mental health nurse</t>
  </si>
  <si>
    <t>78bb6bc7-2350-4a07-8839-78bdf5b822c1</t>
  </si>
  <si>
    <t>lisafox</t>
  </si>
  <si>
    <t>Amy Nelson</t>
  </si>
  <si>
    <t>56997 Nixon Lodge Suite 511
Justinport, MN 59813</t>
  </si>
  <si>
    <t>jeremy30@hotmail.com</t>
  </si>
  <si>
    <t>['-68.246390', '-159.538875']</t>
  </si>
  <si>
    <t>0086 Stewart Overpass
Kennethstad, SC 88878</t>
  </si>
  <si>
    <t>Exhibitions officer, museum/gallery</t>
  </si>
  <si>
    <t>92d8354f-d073-4514-84a3-c60b5cb426b7</t>
  </si>
  <si>
    <t>ohunter</t>
  </si>
  <si>
    <t>Andrew Cole</t>
  </si>
  <si>
    <t>47566 Gonzales Tunnel
North Travisville, KY 10053</t>
  </si>
  <si>
    <t>paige90@yahoo.com</t>
  </si>
  <si>
    <t>['23.5786575', '-72.966202']</t>
  </si>
  <si>
    <t>3997 William Walks Suite 645
Christophermouth, MT 09421</t>
  </si>
  <si>
    <t>Griffin LLC</t>
  </si>
  <si>
    <t>3536694818882711</t>
  </si>
  <si>
    <t>24bc2f2d-56fc-4425-8694-5112e4e9afeb</t>
  </si>
  <si>
    <t>bridgesrodney</t>
  </si>
  <si>
    <t>David Waters</t>
  </si>
  <si>
    <t>Unit 6369 Box 4231
DPO AE 33755</t>
  </si>
  <si>
    <t>moralessamantha@hotmail.com</t>
  </si>
  <si>
    <t>['2.0352685', '158.614051']</t>
  </si>
  <si>
    <t>322 Donna Unions Suite 580
South David, MI 97662</t>
  </si>
  <si>
    <t>Williams LLC</t>
  </si>
  <si>
    <t>Wellsite geologist</t>
  </si>
  <si>
    <t>97af62d6-4b17-4c6f-a1eb-7f2d363765a9</t>
  </si>
  <si>
    <t>jesse27</t>
  </si>
  <si>
    <t>John Taylor</t>
  </si>
  <si>
    <t>6460 Day Branch Suite 886
Brookshaven, PA 13925</t>
  </si>
  <si>
    <t>seangonzalez@hotmail.com</t>
  </si>
  <si>
    <t>['36.566070', '-59.550210']</t>
  </si>
  <si>
    <t>63070 Elizabeth Ways Suite 783
Adamschester, MO 33887</t>
  </si>
  <si>
    <t>Williams Ltd</t>
  </si>
  <si>
    <t>4187155424745551</t>
  </si>
  <si>
    <t>52af63c4-2181-49d3-8ba9-b96544f78b43</t>
  </si>
  <si>
    <t>lbailey</t>
  </si>
  <si>
    <t>Joseph Hawkins</t>
  </si>
  <si>
    <t>8032 Patrick Mountains
Saraview, MD 90660</t>
  </si>
  <si>
    <t>ljones@hotmail.com</t>
  </si>
  <si>
    <t>['21.687877', '-174.961225']</t>
  </si>
  <si>
    <t>434 Knight Canyon
New Peggyberg, NE 02715</t>
  </si>
  <si>
    <t>Hayes Inc</t>
  </si>
  <si>
    <t>4682765543439058</t>
  </si>
  <si>
    <t>b56f4316-0902-4d95-bffc-5d90eefc3f69</t>
  </si>
  <si>
    <t>stefaniebaker</t>
  </si>
  <si>
    <t>Lindsey Trevino</t>
  </si>
  <si>
    <t>28083 Reed River
North Williamhaven, KY 35544</t>
  </si>
  <si>
    <t>evansamanda@gmail.com</t>
  </si>
  <si>
    <t>['-63.695399', '49.158985']</t>
  </si>
  <si>
    <t>088 West Forest
North Kimberlyfort, ME 71047</t>
  </si>
  <si>
    <t>Lee, Villanueva and Gamble</t>
  </si>
  <si>
    <t>2452130647539646</t>
  </si>
  <si>
    <t>33123955-a35f-4e75-8bbe-9a82cac78f37</t>
  </si>
  <si>
    <t>amymatthews</t>
  </si>
  <si>
    <t>Melissa Ramos</t>
  </si>
  <si>
    <t>36949 Charles Glen
Port Lisa, IN 03840</t>
  </si>
  <si>
    <t>cookelori@hotmail.com</t>
  </si>
  <si>
    <t>['-12.0136775', '121.946194']</t>
  </si>
  <si>
    <t>096 Washington Glen
Stacyfort, NV 25415</t>
  </si>
  <si>
    <t>Coleman, Taylor and Petty</t>
  </si>
  <si>
    <t>7df60e47-58d1-4431-a785-e93172f84335</t>
  </si>
  <si>
    <t>antonio87</t>
  </si>
  <si>
    <t>Steven Bridges</t>
  </si>
  <si>
    <t>687 William Lane
Jasminechester, ME 76268</t>
  </si>
  <si>
    <t>eugene31@hotmail.com</t>
  </si>
  <si>
    <t>['52.7807665', '-131.919678']</t>
  </si>
  <si>
    <t>37171 Stephanie Circles Suite 887
Cochranfort, TX 85274</t>
  </si>
  <si>
    <t>Ray, Contreras and Nguyen</t>
  </si>
  <si>
    <t>4973329889678267000</t>
  </si>
  <si>
    <t>96a87738-d8cf-47b8-905a-44fb4e63559b</t>
  </si>
  <si>
    <t>Sophia Roth</t>
  </si>
  <si>
    <t>6753 Archer Rapid Suite 661
Thompsonhaven, GA 64913</t>
  </si>
  <si>
    <t>zmonroe@hotmail.com</t>
  </si>
  <si>
    <t>['-65.993676', '-132.994721']</t>
  </si>
  <si>
    <t>1358 Sanchez Harbors
Nicholasmouth, NJ 20498</t>
  </si>
  <si>
    <t>Phillips-Taylor</t>
  </si>
  <si>
    <t>4126031740183724</t>
  </si>
  <si>
    <t>e4df02c0-90c2-445f-a229-ebb0f6c5735a</t>
  </si>
  <si>
    <t>elizabethgonzalez</t>
  </si>
  <si>
    <t>Lori Thomas</t>
  </si>
  <si>
    <t>81613 Jimenez Well
Loriton, MA 93656</t>
  </si>
  <si>
    <t>richardsonlisa@yahoo.com</t>
  </si>
  <si>
    <t>['-46.6969245', '-176.537065']</t>
  </si>
  <si>
    <t>USNV Gomez
FPO AP 49689</t>
  </si>
  <si>
    <t>Mcdaniel-Johnson</t>
  </si>
  <si>
    <t>4390581081925579</t>
  </si>
  <si>
    <t>ac9c2c1b-ce21-418f-a353-43ab252b22da</t>
  </si>
  <si>
    <t>brownrodney</t>
  </si>
  <si>
    <t>Denise Larsen</t>
  </si>
  <si>
    <t>9984 Lawrence Unions Apt. 527
West Charles, SC 08913</t>
  </si>
  <si>
    <t>cmcguire@yahoo.com</t>
  </si>
  <si>
    <t>['49.4036575', '158.304387']</t>
  </si>
  <si>
    <t>55216 Tiffany Islands
East Christopher, NC 71798</t>
  </si>
  <si>
    <t>Garza, Vargas and Knapp</t>
  </si>
  <si>
    <t>Fisheries officer</t>
  </si>
  <si>
    <t>6509332795265743</t>
  </si>
  <si>
    <t>a57d73d3-e3e6-4824-97e8-f1066133b481</t>
  </si>
  <si>
    <t>steelemichelle</t>
  </si>
  <si>
    <t>Anthony Johnson</t>
  </si>
  <si>
    <t>050 Heather Fields
Grahamborough, NE 29186</t>
  </si>
  <si>
    <t>michaelcunningham@yahoo.com</t>
  </si>
  <si>
    <t>['-77.6713795', '60.507484']</t>
  </si>
  <si>
    <t>3769 Roy Alley
West Danielburgh, NE 77523</t>
  </si>
  <si>
    <t>Baldwin-King</t>
  </si>
  <si>
    <t>Primary school teacher</t>
  </si>
  <si>
    <t>4381327932045451</t>
  </si>
  <si>
    <t>02ca8a63-2b36-42a2-aeaf-bda854b2090d</t>
  </si>
  <si>
    <t>richardmunoz</t>
  </si>
  <si>
    <t>Mary Hawkins</t>
  </si>
  <si>
    <t>1984 Lisa Ways Suite 168
North Debbie, RI 28084</t>
  </si>
  <si>
    <t>johnsonchad@gmail.com</t>
  </si>
  <si>
    <t>['-39.4810505', '74.368314']</t>
  </si>
  <si>
    <t>447 Lopez Port
Hartview, CA 96267</t>
  </si>
  <si>
    <t>Kennedy Inc</t>
  </si>
  <si>
    <t>Mudlogger</t>
  </si>
  <si>
    <t>1678ebf4-bd09-43a5-b366-97bcfc14f8fe</t>
  </si>
  <si>
    <t>samanthadoyle</t>
  </si>
  <si>
    <t>Gregory Cooper</t>
  </si>
  <si>
    <t>0111 Rosales Fork Apt. 105
Port Rickfort, AL 38525</t>
  </si>
  <si>
    <t>karenclark@hotmail.com</t>
  </si>
  <si>
    <t>['55.6795395', '167.197869']</t>
  </si>
  <si>
    <t>859 Larry View
South Tina, WV 42144</t>
  </si>
  <si>
    <t>Garza-Petty</t>
  </si>
  <si>
    <t>Paediatric nurse</t>
  </si>
  <si>
    <t>02e3b2e8-a32d-484f-84ef-57c1b9a9860e</t>
  </si>
  <si>
    <t>brookselizabeth</t>
  </si>
  <si>
    <t>Jeanette Sutton</t>
  </si>
  <si>
    <t>5708 Diana Shoal Suite 754
Teresahaven, DE 19888</t>
  </si>
  <si>
    <t>robertsdesiree@gmail.com</t>
  </si>
  <si>
    <t>['54.310835', '-144.493500']</t>
  </si>
  <si>
    <t>66386 Anthony Drive Suite 830
East Erin, WI 92448</t>
  </si>
  <si>
    <t>Reyes Inc</t>
  </si>
  <si>
    <t>3598681105976863</t>
  </si>
  <si>
    <t>bd6a16bb-6ba3-4aec-9d33-aa9996630d92</t>
  </si>
  <si>
    <t>davisbarbara</t>
  </si>
  <si>
    <t>Tammy Gross</t>
  </si>
  <si>
    <t>21834 Savannah Pine
Morganport, IN 48758</t>
  </si>
  <si>
    <t>davisjeffrey@gmail.com</t>
  </si>
  <si>
    <t>['53.4930235', '64.607822']</t>
  </si>
  <si>
    <t>82117 Rodriguez View
North Daniellemouth, DC 42178</t>
  </si>
  <si>
    <t>Mullen-Williams</t>
  </si>
  <si>
    <t>c35a40c3-be56-4d21-96cf-7ac827ac107c</t>
  </si>
  <si>
    <t>simpsonmichelle</t>
  </si>
  <si>
    <t>James Hill</t>
  </si>
  <si>
    <t>277 Jessica Avenue Suite 939
Evansberg, OR 66412</t>
  </si>
  <si>
    <t>joneserin@hotmail.com</t>
  </si>
  <si>
    <t>['28.308935', '102.988789']</t>
  </si>
  <si>
    <t>43480 Lawrence Alley Apt. 236
South Michaelview, CA 63213</t>
  </si>
  <si>
    <t>Avery, Diaz and Maldonado</t>
  </si>
  <si>
    <t>3580362101114318</t>
  </si>
  <si>
    <t>b84f04fa-b6c9-4079-8dc2-3d91627527d9</t>
  </si>
  <si>
    <t>nancysmith</t>
  </si>
  <si>
    <t>459 Margaret Drives Apt. 772
West Joelchester, AZ 29569</t>
  </si>
  <si>
    <t>amy45@yahoo.com</t>
  </si>
  <si>
    <t>['33.0063905', '-15.753078']</t>
  </si>
  <si>
    <t>90887 Lang Flats
Huntton, UT 25178</t>
  </si>
  <si>
    <t>Werner, Mcdaniel and Martinez</t>
  </si>
  <si>
    <t>Nature conservation officer</t>
  </si>
  <si>
    <t>4496126562392494</t>
  </si>
  <si>
    <t>9c686a86-43f2-4ff6-b48f-27104e857457</t>
  </si>
  <si>
    <t>burnstracey</t>
  </si>
  <si>
    <t>Paul Mullins</t>
  </si>
  <si>
    <t>2678 Mark Club Suite 996
South Jeanetteton, VA 51218</t>
  </si>
  <si>
    <t>bryantpreston@gmail.com</t>
  </si>
  <si>
    <t>['22.9424305', '-51.649819']</t>
  </si>
  <si>
    <t>4436 Jimmy Squares Apt. 933
Reynoldston, SC 30660</t>
  </si>
  <si>
    <t>Parker, Burke and Atkins</t>
  </si>
  <si>
    <t>4119cef4-ebc0-42ba-9f11-433e8fa18399</t>
  </si>
  <si>
    <t>andrea72</t>
  </si>
  <si>
    <t>Ryan Salas</t>
  </si>
  <si>
    <t>45933 Cynthia Forges Suite 070
North Kimberly, MN 71935</t>
  </si>
  <si>
    <t>jasonpark@hotmail.com</t>
  </si>
  <si>
    <t>['66.153575', '44.599170']</t>
  </si>
  <si>
    <t>PSC 6024, Box 6576
APO AE 02550</t>
  </si>
  <si>
    <t>Mcguire Ltd</t>
  </si>
  <si>
    <t>cbad54c4-f617-49b7-93e6-992d28f331c4</t>
  </si>
  <si>
    <t>ohartman</t>
  </si>
  <si>
    <t>Robin Johnson</t>
  </si>
  <si>
    <t>6372 Jennifer Forks
South Sandraton, GA 31497</t>
  </si>
  <si>
    <t>chad24@yahoo.com</t>
  </si>
  <si>
    <t>['-51.457629', '142.431750']</t>
  </si>
  <si>
    <t>PSC 5959, Box 1578
APO AP 96452</t>
  </si>
  <si>
    <t>Bell-Diaz</t>
  </si>
  <si>
    <t>3545904026951623</t>
  </si>
  <si>
    <t>a48372e3-038b-4af1-bd91-308497e0d241</t>
  </si>
  <si>
    <t>lindseychen</t>
  </si>
  <si>
    <t>Tina Malone</t>
  </si>
  <si>
    <t>7800 Ryan Gateway
West Kim, PA 76612</t>
  </si>
  <si>
    <t>andrewpacheco@hotmail.com</t>
  </si>
  <si>
    <t>['-20.591126', '156.931040']</t>
  </si>
  <si>
    <t>233 Archer Well
Mcgeebury, NM 37488</t>
  </si>
  <si>
    <t>Glenn PLC</t>
  </si>
  <si>
    <t>Ship broker</t>
  </si>
  <si>
    <t>2266145030690315</t>
  </si>
  <si>
    <t>10016e0f-3634-4f80-acc4-6ee604bd7693</t>
  </si>
  <si>
    <t>bellbenjamin</t>
  </si>
  <si>
    <t>Nathan Vasquez</t>
  </si>
  <si>
    <t>569 Barber Parkways
Port Dustinport, PA 17720</t>
  </si>
  <si>
    <t>matthewpeterson@yahoo.com</t>
  </si>
  <si>
    <t>['-28.985239', '-60.892315']</t>
  </si>
  <si>
    <t>530 Margaret Route Suite 513
New Amandafurt, GA 70431</t>
  </si>
  <si>
    <t>Moss-Howard</t>
  </si>
  <si>
    <t>Public relations officer</t>
  </si>
  <si>
    <t>3572105831353551</t>
  </si>
  <si>
    <t>59727427-5d78-480d-85f5-e8b4c871f158</t>
  </si>
  <si>
    <t>mjones</t>
  </si>
  <si>
    <t>Mark Harrell</t>
  </si>
  <si>
    <t>127 Laurie Court
Mikaylamouth, AK 61912</t>
  </si>
  <si>
    <t>kimberly46@yahoo.com</t>
  </si>
  <si>
    <t>['-33.784075', '59.164132']</t>
  </si>
  <si>
    <t>4031 Alvarez Plain
Lake Tonybury, CT 01796</t>
  </si>
  <si>
    <t>Cook PLC</t>
  </si>
  <si>
    <t>Facilities manager</t>
  </si>
  <si>
    <t>5ec4db9d-401b-4365-be91-33e71f4363ae</t>
  </si>
  <si>
    <t>dperry</t>
  </si>
  <si>
    <t>Michael Brown</t>
  </si>
  <si>
    <t>USNS Foley
FPO AP 86352</t>
  </si>
  <si>
    <t>blackburnpatrick@gmail.com</t>
  </si>
  <si>
    <t>['39.725106', '166.993656']</t>
  </si>
  <si>
    <t>65212 Erica Burg Suite 756
North Kennethhaven, TN 04403</t>
  </si>
  <si>
    <t>Fowler-Davis</t>
  </si>
  <si>
    <t>6011195035894288</t>
  </si>
  <si>
    <t>a2f3b4e3-7973-4ad3-b6e5-a7a6077e03f6</t>
  </si>
  <si>
    <t>elizabeth17</t>
  </si>
  <si>
    <t>Angela Cole</t>
  </si>
  <si>
    <t>PSC 0612, Box 5896
APO AP 61285</t>
  </si>
  <si>
    <t>sanchezebony@yahoo.com</t>
  </si>
  <si>
    <t>['1.7483175', '152.801915']</t>
  </si>
  <si>
    <t>100 Katrina Lakes Suite 082
Amyton, ND 74467</t>
  </si>
  <si>
    <t>Parker-Wood</t>
  </si>
  <si>
    <t>4991845558215605</t>
  </si>
  <si>
    <t>276e85c3-7b2e-42fc-ad56-c90e18f3d25b</t>
  </si>
  <si>
    <t>gjackson</t>
  </si>
  <si>
    <t>Terri King MD</t>
  </si>
  <si>
    <t>PSC 1672, Box 1437
APO AE 57343</t>
  </si>
  <si>
    <t>elizabethbrown@gmail.com</t>
  </si>
  <si>
    <t>['-49.533857', '-2.282919']</t>
  </si>
  <si>
    <t>1730 Chris Forges Suite 634
Michaelchester, WY 89201</t>
  </si>
  <si>
    <t>Davis, Murray and Davila</t>
  </si>
  <si>
    <t>2260423731156217</t>
  </si>
  <si>
    <t>d69da3d4-f293-4008-ba69-fa76ef6f8398</t>
  </si>
  <si>
    <t>taylorbarton</t>
  </si>
  <si>
    <t>Samantha Johnson</t>
  </si>
  <si>
    <t>233 Kaiser Harbor Apt. 163
Mannmouth, MA 04315</t>
  </si>
  <si>
    <t>martinstephen@yahoo.com</t>
  </si>
  <si>
    <t>['76.128613', '57.827266']</t>
  </si>
  <si>
    <t>962 Susan Villages
New Christopher, DC 39417</t>
  </si>
  <si>
    <t>Dillon, Reyes and Cisneros</t>
  </si>
  <si>
    <t>Proofreader</t>
  </si>
  <si>
    <t>6c793b2c-9827-4005-adc9-c66ace7f97e7</t>
  </si>
  <si>
    <t>karenray</t>
  </si>
  <si>
    <t>Lisa Kennedy</t>
  </si>
  <si>
    <t>PSC 4439, Box 5926
APO AA 27536</t>
  </si>
  <si>
    <t>dbrown@hotmail.com</t>
  </si>
  <si>
    <t>['-17.460254', '51.681455']</t>
  </si>
  <si>
    <t>63027 Hudson Heights
Tiffanyburgh, CO 20876</t>
  </si>
  <si>
    <t>Harris Group</t>
  </si>
  <si>
    <t>5307069689180986</t>
  </si>
  <si>
    <t>ddee2637-995e-436c-b832-45689ea98e00</t>
  </si>
  <si>
    <t>peterperry</t>
  </si>
  <si>
    <t>Carol Perkins</t>
  </si>
  <si>
    <t>2874 Rodriguez Springs Apt. 721
North Brittanyview, FL 25241</t>
  </si>
  <si>
    <t>smithbrent@yahoo.com</t>
  </si>
  <si>
    <t>['-40.2925535', '-92.463511']</t>
  </si>
  <si>
    <t>0246 Madison Light
North Heathermouth, ME 77008</t>
  </si>
  <si>
    <t>Bryant-Arnold</t>
  </si>
  <si>
    <t>c7138c2a-58fc-41fe-9423-b7a75ed5f645</t>
  </si>
  <si>
    <t>gbruce</t>
  </si>
  <si>
    <t>Katherine Bates</t>
  </si>
  <si>
    <t>9382 Dennis Lodge Apt. 955
East Toddton, CT 80962</t>
  </si>
  <si>
    <t>hillwendy@hotmail.com</t>
  </si>
  <si>
    <t>['78.3437025', '-7.949150']</t>
  </si>
  <si>
    <t>0718 Natasha Wall
South Marcia, GA 38288</t>
  </si>
  <si>
    <t>Gould, Allen and Villanueva</t>
  </si>
  <si>
    <t>Seismic interpreter</t>
  </si>
  <si>
    <t>6561696196494416</t>
  </si>
  <si>
    <t>c18260dc-6a40-462f-9227-de5fd558948e</t>
  </si>
  <si>
    <t>nataliechase</t>
  </si>
  <si>
    <t>Debra Daniels</t>
  </si>
  <si>
    <t>6414 Stuart Expressway
Michellemouth, DC 65295</t>
  </si>
  <si>
    <t>brittany10@yahoo.com</t>
  </si>
  <si>
    <t>['-71.635079', '-72.499220']</t>
  </si>
  <si>
    <t>2372 Eric Forge
East Kellyburgh, AL 85882</t>
  </si>
  <si>
    <t>Harris-Hardy</t>
  </si>
  <si>
    <t>6513740721213377</t>
  </si>
  <si>
    <t>39443dc9-22dd-46e7-b7f5-eac48b225e73</t>
  </si>
  <si>
    <t>rmelton</t>
  </si>
  <si>
    <t>Chad Hall</t>
  </si>
  <si>
    <t>20223 Cole Freeway
Travisbury, TN 48539</t>
  </si>
  <si>
    <t>sloanlauren@hotmail.com</t>
  </si>
  <si>
    <t>['5.138871', '103.803499']</t>
  </si>
  <si>
    <t>928 Carrie Station Suite 734
Port Lindaland, AL 40406</t>
  </si>
  <si>
    <t>Rodgers, Watkins and Thomas</t>
  </si>
  <si>
    <t>Consulting civil engineer</t>
  </si>
  <si>
    <t>cf9b2c87-bbb3-472d-9e87-d67bb1bcfa05</t>
  </si>
  <si>
    <t>iedwards</t>
  </si>
  <si>
    <t>David Mahoney</t>
  </si>
  <si>
    <t>125 Paul Road Apt. 545
Lake Henry, OK 74475</t>
  </si>
  <si>
    <t>mcdanielthomas@hotmail.com</t>
  </si>
  <si>
    <t>['72.824143', '1.599816']</t>
  </si>
  <si>
    <t>PSC 2390, Box 2166
APO AE 24131</t>
  </si>
  <si>
    <t>Software engineer</t>
  </si>
  <si>
    <t>4991956909793727</t>
  </si>
  <si>
    <t>9d6ece85-4f42-41bd-8fd3-d0407c0bd497</t>
  </si>
  <si>
    <t>kristin38</t>
  </si>
  <si>
    <t>Raymond Hudson</t>
  </si>
  <si>
    <t>509 Martin Summit Apt. 032
East Triciashire, IL 39796</t>
  </si>
  <si>
    <t>lynnmelton@gmail.com</t>
  </si>
  <si>
    <t>['-32.7581785', '97.676021']</t>
  </si>
  <si>
    <t>5909 Gross Flat
Garciahaven, KY 65534</t>
  </si>
  <si>
    <t>Jones Ltd</t>
  </si>
  <si>
    <t>4055737053371046</t>
  </si>
  <si>
    <t>3385edbe-f988-4d8e-8277-1caa553c228c</t>
  </si>
  <si>
    <t>ekirk</t>
  </si>
  <si>
    <t>Katherine Mccarthy</t>
  </si>
  <si>
    <t>8257 Murray Crescent
Lake Kathrynview, MA 61723</t>
  </si>
  <si>
    <t>madisonmartinez@hotmail.com</t>
  </si>
  <si>
    <t>['64.347780', '37.690110']</t>
  </si>
  <si>
    <t>4706 Brittany Summit
Huertatown, WI 05345</t>
  </si>
  <si>
    <t>Sweeney, Williams and Jones</t>
  </si>
  <si>
    <t>32d93580-a4f2-4464-8df4-cf29f96377f7</t>
  </si>
  <si>
    <t>christophergarrison</t>
  </si>
  <si>
    <t>Jennifer Harris</t>
  </si>
  <si>
    <t>41572 Cross Streets
Thomasfort, MT 71395</t>
  </si>
  <si>
    <t>nathanreed@gmail.com</t>
  </si>
  <si>
    <t>['-24.980942', '85.907412']</t>
  </si>
  <si>
    <t>015 Hubbard Falls
Kaitlynville, KY 73607</t>
  </si>
  <si>
    <t>Aguilar-Romero</t>
  </si>
  <si>
    <t>4077961510816542</t>
  </si>
  <si>
    <t>7331b701-1a79-45f9-b497-845c5033da56</t>
  </si>
  <si>
    <t>danieldawson</t>
  </si>
  <si>
    <t>Kristy Bauer</t>
  </si>
  <si>
    <t>60263 Stephanie Mills Suite 335
Kyleville, MT 13256</t>
  </si>
  <si>
    <t>katiemcgee@hotmail.com</t>
  </si>
  <si>
    <t>['72.2906975', '-110.387694']</t>
  </si>
  <si>
    <t>4205 Scott Mountain Apt. 755
Markview, DC 96677</t>
  </si>
  <si>
    <t>Levine-Becker</t>
  </si>
  <si>
    <t>Banker</t>
  </si>
  <si>
    <t>3588632885641468</t>
  </si>
  <si>
    <t>b6f1775a-724b-4ce2-a4ee-938a5aa3f34f</t>
  </si>
  <si>
    <t>paul36</t>
  </si>
  <si>
    <t>Robert Hall</t>
  </si>
  <si>
    <t>6145 Jones Keys Apt. 176
Wendytown, KY 13479</t>
  </si>
  <si>
    <t>imendoza@yahoo.com</t>
  </si>
  <si>
    <t>['47.0953295', '138.380033']</t>
  </si>
  <si>
    <t>77295 Jenkins Inlet
South Randallborough, OK 89360</t>
  </si>
  <si>
    <t>Lucas Ltd</t>
  </si>
  <si>
    <t>6011476929441331</t>
  </si>
  <si>
    <t>eaeebf14-37cb-49dd-803d-005c9df66c14</t>
  </si>
  <si>
    <t>chapmanangel</t>
  </si>
  <si>
    <t>Tammy Wilson</t>
  </si>
  <si>
    <t>435 Patricia Locks Suite 235
Brauntown, IL 22442</t>
  </si>
  <si>
    <t>christinagonzalez@yahoo.com</t>
  </si>
  <si>
    <t>['-41.882172', '-114.859169']</t>
  </si>
  <si>
    <t>01207 Gutierrez Hills Suite 525
Justinton, NV 20274</t>
  </si>
  <si>
    <t>Bryant LLC</t>
  </si>
  <si>
    <t>Scientist, water quality</t>
  </si>
  <si>
    <t>3518623414497642</t>
  </si>
  <si>
    <t>5dbbcaa8-5fe5-4320-83a4-99b7ea976f21</t>
  </si>
  <si>
    <t>aliphillip</t>
  </si>
  <si>
    <t>Angela Morris</t>
  </si>
  <si>
    <t>87087 Ryan Port
Woodport, TN 56509</t>
  </si>
  <si>
    <t>elizabeth21@hotmail.com</t>
  </si>
  <si>
    <t>['89.926827', '-14.694827']</t>
  </si>
  <si>
    <t>501 Moyer Spring
Port Clayton, ID 05773</t>
  </si>
  <si>
    <t>Brown, Clark and Harris</t>
  </si>
  <si>
    <t>Land/geomatics surveyor</t>
  </si>
  <si>
    <t>8ac27cd1-6a3c-43fb-b702-9225efb34297</t>
  </si>
  <si>
    <t>morrisonandrew</t>
  </si>
  <si>
    <t>Glen Clark</t>
  </si>
  <si>
    <t>5398 Hayes Junctions Suite 994
Ryanstad, WY 78280</t>
  </si>
  <si>
    <t>upace@gmail.com</t>
  </si>
  <si>
    <t>['-73.2679515', '18.981434']</t>
  </si>
  <si>
    <t>421 Amy Stream
Melissamouth, KS 64059</t>
  </si>
  <si>
    <t>Davidson-Mathis</t>
  </si>
  <si>
    <t>4512222813540906</t>
  </si>
  <si>
    <t>f34feea5-3f5a-4aef-a077-57c3bc6d5777</t>
  </si>
  <si>
    <t>kathleenallen</t>
  </si>
  <si>
    <t>Kristin Bennett</t>
  </si>
  <si>
    <t>USNV Davis
FPO AP 96109</t>
  </si>
  <si>
    <t>janet71@gmail.com</t>
  </si>
  <si>
    <t>['49.498957', '-114.195546']</t>
  </si>
  <si>
    <t>16629 Kelley Dale Suite 949
West Martin, TX 50763</t>
  </si>
  <si>
    <t>Wilson-Cook</t>
  </si>
  <si>
    <t>3555917025504216</t>
  </si>
  <si>
    <t>d631d8e4-713a-4bd0-b35c-87e50276b03f</t>
  </si>
  <si>
    <t>grace16</t>
  </si>
  <si>
    <t>Melanie Harvey</t>
  </si>
  <si>
    <t>8993 Jason Falls
South John, RI 19503</t>
  </si>
  <si>
    <t>smithchristian@yahoo.com</t>
  </si>
  <si>
    <t>['-7.5350925', '-89.997956']</t>
  </si>
  <si>
    <t>78007 Brian Plain
Marshallfurt, SD 98246</t>
  </si>
  <si>
    <t>Barr Group</t>
  </si>
  <si>
    <t>Theatre stage manager</t>
  </si>
  <si>
    <t>c1ab2c08-82c7-43b6-b08a-347fa47b181a</t>
  </si>
  <si>
    <t>nicolemorris</t>
  </si>
  <si>
    <t>Melissa Bell</t>
  </si>
  <si>
    <t>63471 Rebecca Locks
Blackburgh, IA 98545</t>
  </si>
  <si>
    <t>jerrytrevino@yahoo.com</t>
  </si>
  <si>
    <t>['50.557523', '117.000959']</t>
  </si>
  <si>
    <t>PSC 9131, Box 5949
APO AE 66245</t>
  </si>
  <si>
    <t>Austin-Weaver</t>
  </si>
  <si>
    <t>2716299656227922</t>
  </si>
  <si>
    <t>640aeef5-090f-4400-807d-70418307f273</t>
  </si>
  <si>
    <t>patricia27</t>
  </si>
  <si>
    <t>Rhonda Lane</t>
  </si>
  <si>
    <t>0696 Laurie Causeway
Harrischester, TX 49547</t>
  </si>
  <si>
    <t>williamsonkevin@gmail.com</t>
  </si>
  <si>
    <t>['-60.124739', '-27.923928']</t>
  </si>
  <si>
    <t>7636 Hall Crescent Suite 975
Jeremymouth, HI 83571</t>
  </si>
  <si>
    <t>Rice, Edwards and Cole</t>
  </si>
  <si>
    <t>3557114463794503</t>
  </si>
  <si>
    <t>7650911d-2174-4ce6-a49d-f960f4251d4a</t>
  </si>
  <si>
    <t>patriciastokes</t>
  </si>
  <si>
    <t>Trevor Miller</t>
  </si>
  <si>
    <t>816 Shelby Roads
Nguyenbury, MS 27112</t>
  </si>
  <si>
    <t>emma03@hotmail.com</t>
  </si>
  <si>
    <t>['20.8129925', '6.416647']</t>
  </si>
  <si>
    <t>983 Owen Ville
Stevensonland, MA 80623</t>
  </si>
  <si>
    <t>Johnston Group</t>
  </si>
  <si>
    <t>e8d36aeb-de22-4173-aad5-59169c36e060</t>
  </si>
  <si>
    <t>robinlowe</t>
  </si>
  <si>
    <t>Tracy Owens</t>
  </si>
  <si>
    <t>1291 Jennifer Shores Suite 313
East Michelle, MN 37833</t>
  </si>
  <si>
    <t>seth70@yahoo.com</t>
  </si>
  <si>
    <t>['30.2400635', '18.632801']</t>
  </si>
  <si>
    <t>2216 Aaron Loaf
Kimberlyville, NE 52630</t>
  </si>
  <si>
    <t>Alvarez Group</t>
  </si>
  <si>
    <t>Barrister's clerk</t>
  </si>
  <si>
    <t>a34c638e-9ed4-424c-8976-5a81896d541e</t>
  </si>
  <si>
    <t>carrtimothy</t>
  </si>
  <si>
    <t>Jennifer Reed</t>
  </si>
  <si>
    <t>35387 Justin Mews
Port Ashley, MT 60521</t>
  </si>
  <si>
    <t>hillpamela@gmail.com</t>
  </si>
  <si>
    <t>['68.1423765', '-177.288983']</t>
  </si>
  <si>
    <t>6446 Robert Spring
East James, OH 49174</t>
  </si>
  <si>
    <t>White, Garcia and Chang</t>
  </si>
  <si>
    <t>4730583018887851678</t>
  </si>
  <si>
    <t>2caa9f1c-cf37-4fa2-a732-d145ec830c0c</t>
  </si>
  <si>
    <t>marksmark</t>
  </si>
  <si>
    <t>James Berger</t>
  </si>
  <si>
    <t>3920 Mann Place Apt. 320
Port Karen, MN 62068</t>
  </si>
  <si>
    <t>paul28@hotmail.com</t>
  </si>
  <si>
    <t>['27.542649', '101.419381']</t>
  </si>
  <si>
    <t>0640 Jennifer Vista Apt. 409
New Sethport, ND 95184</t>
  </si>
  <si>
    <t>Welch-Macias</t>
  </si>
  <si>
    <t>df5c7fa5-3123-4e08-87b7-95c5d7898b42</t>
  </si>
  <si>
    <t>vstephens</t>
  </si>
  <si>
    <t>Ashley Hunt</t>
  </si>
  <si>
    <t>59979 Owens Falls Suite 343
Jenkinstown, MN 83413</t>
  </si>
  <si>
    <t>amiller@hotmail.com</t>
  </si>
  <si>
    <t>['86.5024115', '-150.268927']</t>
  </si>
  <si>
    <t>84986 Amanda Port Apt. 387
Hillburgh, MS 17003</t>
  </si>
  <si>
    <t>Weeks-Harris</t>
  </si>
  <si>
    <t>2781f10a-6bc4-40d9-a51d-82cda545ea15</t>
  </si>
  <si>
    <t>andrea64</t>
  </si>
  <si>
    <t>Veronica Graham</t>
  </si>
  <si>
    <t>7109 Susan Island Apt. 196
Port Alyssaberg, VT 66656</t>
  </si>
  <si>
    <t>lori70@gmail.com</t>
  </si>
  <si>
    <t>['6.4190585', '118.371704']</t>
  </si>
  <si>
    <t>79827 Vaughn Trafficway Apt. 292
Parkbury, MI 50373</t>
  </si>
  <si>
    <t>Klein Inc</t>
  </si>
  <si>
    <t>Petroleum engineer</t>
  </si>
  <si>
    <t>2720974279982004</t>
  </si>
  <si>
    <t>455a1bc7-a675-462e-9f53-dc823391baf3</t>
  </si>
  <si>
    <t>qjenkins</t>
  </si>
  <si>
    <t>Vanessa Sweeney</t>
  </si>
  <si>
    <t>642 Tyler Trail
New Robertland, CO 58532</t>
  </si>
  <si>
    <t>adamfitzpatrick@yahoo.com</t>
  </si>
  <si>
    <t>['-63.6620955', '-117.691589']</t>
  </si>
  <si>
    <t>PSC 3088, Box 5956
APO AE 42531</t>
  </si>
  <si>
    <t>4725622521772886611</t>
  </si>
  <si>
    <t>bbbccf2d-cda5-4674-8a1c-50d2f7e2b312</t>
  </si>
  <si>
    <t>xshields</t>
  </si>
  <si>
    <t>Ryan Robinson</t>
  </si>
  <si>
    <t>3460 Frances Course Suite 033
South Christianside, ME 49425</t>
  </si>
  <si>
    <t>gperry@yahoo.com</t>
  </si>
  <si>
    <t>['63.7107275', '-33.087157']</t>
  </si>
  <si>
    <t>5170 Riley Cliffs
Moodyton, ID 08951</t>
  </si>
  <si>
    <t>Evans Ltd</t>
  </si>
  <si>
    <t>Surveyor, rural practice</t>
  </si>
  <si>
    <t>3539689205348869</t>
  </si>
  <si>
    <t>80bc85cb-4020-4cab-be83-19fb2af8b78f</t>
  </si>
  <si>
    <t>allison63</t>
  </si>
  <si>
    <t>Christopher Perez</t>
  </si>
  <si>
    <t>5036 Chavez Path
Benjaminchester, ND 30773</t>
  </si>
  <si>
    <t>edavis@hotmail.com</t>
  </si>
  <si>
    <t>['-8.750825', '42.401061']</t>
  </si>
  <si>
    <t>875 Kelley Port
Brandontown, LA 88684</t>
  </si>
  <si>
    <t>Ramirez Group</t>
  </si>
  <si>
    <t>6c57b380-4dbf-4b29-9b9f-bd1772d1896f</t>
  </si>
  <si>
    <t>williammontgomery</t>
  </si>
  <si>
    <t>Amanda Thompson</t>
  </si>
  <si>
    <t>7817 Aaron Forks Suite 249
Port Leah, OH 24394</t>
  </si>
  <si>
    <t>clairelee@hotmail.com</t>
  </si>
  <si>
    <t>['6.169264', '-16.259945']</t>
  </si>
  <si>
    <t>USS Lara
FPO AP 28489</t>
  </si>
  <si>
    <t>Hill Group</t>
  </si>
  <si>
    <t>3771b926-c02a-4f30-969b-e4c69b2e9e60</t>
  </si>
  <si>
    <t>cuevasluis</t>
  </si>
  <si>
    <t>James Reynolds</t>
  </si>
  <si>
    <t>2480 Marcus Lake
South Brittanyshire, UT 35657</t>
  </si>
  <si>
    <t>andrew89@hotmail.com</t>
  </si>
  <si>
    <t>['-18.647917', '-45.752756']</t>
  </si>
  <si>
    <t>091 Jason Pines
North Karen, VT 20768</t>
  </si>
  <si>
    <t>Black-Buchanan</t>
  </si>
  <si>
    <t>d7d1778e-a786-4ad7-8477-b061a8087145</t>
  </si>
  <si>
    <t>tray</t>
  </si>
  <si>
    <t>Matthew Martin</t>
  </si>
  <si>
    <t>62374 Stephens Ford Apt. 117
Lake Jonathan, MD 96234</t>
  </si>
  <si>
    <t>fosterronald@gmail.com</t>
  </si>
  <si>
    <t>['64.968880', '83.753676']</t>
  </si>
  <si>
    <t>391 Perez Coves Apt. 617
Brownfort, IN 41074</t>
  </si>
  <si>
    <t>Hammond Group</t>
  </si>
  <si>
    <t>Maintenance engineer</t>
  </si>
  <si>
    <t>3521661974252259</t>
  </si>
  <si>
    <t>c2b64f70-e1fb-4d36-829c-216360c1da37</t>
  </si>
  <si>
    <t>megan42</t>
  </si>
  <si>
    <t>Jane Forbes</t>
  </si>
  <si>
    <t>730 Ann Falls
South Xavier, WY 31731</t>
  </si>
  <si>
    <t>martinabigail@gmail.com</t>
  </si>
  <si>
    <t>['-44.617613', '91.159816']</t>
  </si>
  <si>
    <t>461 Williams Stream Apt. 993
Port Matthew, IL 82444</t>
  </si>
  <si>
    <t>Black, Johnson and Ibarra</t>
  </si>
  <si>
    <t>Geophysicist/field seismologist</t>
  </si>
  <si>
    <t>6ece70d6-d937-4eb2-b358-3073282bb4cd</t>
  </si>
  <si>
    <t>sroberts</t>
  </si>
  <si>
    <t>Michelle Rodriguez</t>
  </si>
  <si>
    <t>625 Barnes Flat Apt. 773
West Timothyton, NE 85148</t>
  </si>
  <si>
    <t>santosdenise@yahoo.com</t>
  </si>
  <si>
    <t>['-71.852623', '57.323938']</t>
  </si>
  <si>
    <t>306 Moore Bridge Apt. 426
Coxborough, HI 96579</t>
  </si>
  <si>
    <t>Gillespie, Estes and Smith</t>
  </si>
  <si>
    <t>d403dc87-10c0-4a81-899f-b32fe850f0c4</t>
  </si>
  <si>
    <t>joseph49</t>
  </si>
  <si>
    <t>Adam Sanchez</t>
  </si>
  <si>
    <t>02949 Hubbard Square
Randallland, VA 67433</t>
  </si>
  <si>
    <t>calvin54@hotmail.com</t>
  </si>
  <si>
    <t>['-40.906579', '128.650955']</t>
  </si>
  <si>
    <t>29913 Rogers Points
East Jackbury, IL 73577</t>
  </si>
  <si>
    <t>Riley Group</t>
  </si>
  <si>
    <t>ddb55770-a7ba-405d-a151-786a933ef265</t>
  </si>
  <si>
    <t>jackie31</t>
  </si>
  <si>
    <t>Rachel Martinez</t>
  </si>
  <si>
    <t>40817 Barbara Roads
South Nicolefort, CO 10093</t>
  </si>
  <si>
    <t>sherry09@yahoo.com</t>
  </si>
  <si>
    <t>['11.515530', '88.549482']</t>
  </si>
  <si>
    <t>16693 Fernando Crest Suite 543
New Angelafort, SD 34050</t>
  </si>
  <si>
    <t>79471e0d-f716-44c6-9edf-5a943d66f932</t>
  </si>
  <si>
    <t>daniellee</t>
  </si>
  <si>
    <t>Loretta Franklin</t>
  </si>
  <si>
    <t>5183 Cervantes Keys Apt. 480
Lake Jaime, AK 09037</t>
  </si>
  <si>
    <t>kathyrogers@gmail.com</t>
  </si>
  <si>
    <t>['-48.734016', '82.507784']</t>
  </si>
  <si>
    <t>24503 Jennifer Rest
Osbornemouth, TN 52507</t>
  </si>
  <si>
    <t>Alexander, Crosby and Burns</t>
  </si>
  <si>
    <t>4486104525113648</t>
  </si>
  <si>
    <t>369ad827-c67a-49df-8374-6d43e3de948a</t>
  </si>
  <si>
    <t>kking</t>
  </si>
  <si>
    <t>Jennifer West</t>
  </si>
  <si>
    <t>199 Rodriguez Lane
South Sarahton, VT 45328</t>
  </si>
  <si>
    <t>tinaroberts@gmail.com</t>
  </si>
  <si>
    <t>['28.5560495', '97.249795']</t>
  </si>
  <si>
    <t>57766 Michael River
Allenview, MI 53810</t>
  </si>
  <si>
    <t>Weaver and Sons</t>
  </si>
  <si>
    <t>afad2e91-d907-40b1-a3fb-020dc967d4b4</t>
  </si>
  <si>
    <t>tonyamorgan</t>
  </si>
  <si>
    <t>Margaret Keller</t>
  </si>
  <si>
    <t>23213 Courtney Dam
Rebeccachester, DE 16905</t>
  </si>
  <si>
    <t>johnsonbrenda@hotmail.com</t>
  </si>
  <si>
    <t>['80.261573', '-106.259574']</t>
  </si>
  <si>
    <t>87683 Adams Hill
Rivastown, NC 00939</t>
  </si>
  <si>
    <t>Wood, Washington and Wright</t>
  </si>
  <si>
    <t>Accommodation manager</t>
  </si>
  <si>
    <t>3536592957707634</t>
  </si>
  <si>
    <t>3a8748d7-1f96-458e-a18b-3f651ca0e0c1</t>
  </si>
  <si>
    <t>garciaronald</t>
  </si>
  <si>
    <t>Kristi Kim</t>
  </si>
  <si>
    <t>65488 Carr Ramp Apt. 126
Robertstown, SC 88786</t>
  </si>
  <si>
    <t>matthewperez@gmail.com</t>
  </si>
  <si>
    <t>['56.7081665', '-27.202674']</t>
  </si>
  <si>
    <t>5652 Cannon Bridge Apt. 764
North Jefferyside, LA 45471</t>
  </si>
  <si>
    <t>Lee-Simmons</t>
  </si>
  <si>
    <t>f7ae1b68-69bc-490b-9c94-99ba677dfd6d</t>
  </si>
  <si>
    <t>michele80</t>
  </si>
  <si>
    <t>Roy Hansen</t>
  </si>
  <si>
    <t>167 Anthony Plains
Lake Nathanhaven, DE 92842</t>
  </si>
  <si>
    <t>martinmary@gmail.com</t>
  </si>
  <si>
    <t>['19.357998', '30.955212']</t>
  </si>
  <si>
    <t>Unit 8110 Box 5269
DPO AE 09955</t>
  </si>
  <si>
    <t>Moran, Church and Chavez</t>
  </si>
  <si>
    <t>a7d106dc-85e1-4d4d-bb21-24d4b9389581</t>
  </si>
  <si>
    <t>melissa61</t>
  </si>
  <si>
    <t>Madeline Scott</t>
  </si>
  <si>
    <t>3250 Houston Cliff
Lake Michael, MS 32746</t>
  </si>
  <si>
    <t>fhatfield@hotmail.com</t>
  </si>
  <si>
    <t>['-75.451076', '17.179491']</t>
  </si>
  <si>
    <t>12293 Long Canyon Apt. 617
Karenland, HI 47212</t>
  </si>
  <si>
    <t>Valdez, Floyd and Le</t>
  </si>
  <si>
    <t>2717555346194536</t>
  </si>
  <si>
    <t>f07129aa-77a7-4841-81c7-25836d7ce1ac</t>
  </si>
  <si>
    <t>ystone</t>
  </si>
  <si>
    <t>Daniel Williams</t>
  </si>
  <si>
    <t>USS Ferguson
FPO AA 91413</t>
  </si>
  <si>
    <t>ulawrence@gmail.com</t>
  </si>
  <si>
    <t>['-84.979395', '25.493133']</t>
  </si>
  <si>
    <t>USNS Charles
FPO AA 18050</t>
  </si>
  <si>
    <t>Lawson and Sons</t>
  </si>
  <si>
    <t>4869312407778183</t>
  </si>
  <si>
    <t>8b906307-ab48-4bda-8905-1b846ff806b6</t>
  </si>
  <si>
    <t>brittany94</t>
  </si>
  <si>
    <t>Dr. Charles Sanders</t>
  </si>
  <si>
    <t>398 Fernandez Plaza
East Thomas, OR 12419</t>
  </si>
  <si>
    <t>iterrell@hotmail.com</t>
  </si>
  <si>
    <t>['46.578970', '144.964565']</t>
  </si>
  <si>
    <t>373 James Tunnel Suite 213
Longfurt, WY 18655</t>
  </si>
  <si>
    <t>Daniels-Brown</t>
  </si>
  <si>
    <t>2278867145834829</t>
  </si>
  <si>
    <t>d80a8526-8e2e-451b-83f1-ab5bdf7ea614</t>
  </si>
  <si>
    <t>janet80</t>
  </si>
  <si>
    <t>William Hill</t>
  </si>
  <si>
    <t>1036 Cabrera Fort
Coxshire, DE 06266</t>
  </si>
  <si>
    <t>heather59@hotmail.com</t>
  </si>
  <si>
    <t>['60.9344665', '-30.471072']</t>
  </si>
  <si>
    <t>11657 Thomas Spring
Katelynfort, WV 98868</t>
  </si>
  <si>
    <t>Miles-Hernandez</t>
  </si>
  <si>
    <t>6011732080117577</t>
  </si>
  <si>
    <t>6764e2be-240e-4bee-8d9d-85fcf644818d</t>
  </si>
  <si>
    <t>whitesheri</t>
  </si>
  <si>
    <t>John West</t>
  </si>
  <si>
    <t>58003 Billy Village Apt. 952
West Carrie, UT 39872</t>
  </si>
  <si>
    <t>mblanchard@hotmail.com</t>
  </si>
  <si>
    <t>['-55.137875', '-28.284086']</t>
  </si>
  <si>
    <t>58139 Rodriguez Radial Apt. 611
Maciasmouth, OK 43386</t>
  </si>
  <si>
    <t>Valdez Inc</t>
  </si>
  <si>
    <t>3551747537643556</t>
  </si>
  <si>
    <t>c1bb5f3e-7c1c-4f65-8bd3-656f5e150125</t>
  </si>
  <si>
    <t>drodriguez</t>
  </si>
  <si>
    <t>Mitchell James</t>
  </si>
  <si>
    <t>568 Harris Vista Apt. 685
East Elizabethfurt, GA 79982</t>
  </si>
  <si>
    <t>stanleycynthia@yahoo.com</t>
  </si>
  <si>
    <t>['25.260036', '-22.347919']</t>
  </si>
  <si>
    <t>63896 Gregory Walks
Jennifermouth, WY 77528</t>
  </si>
  <si>
    <t>Editorial assistant</t>
  </si>
  <si>
    <t>6011696405705905</t>
  </si>
  <si>
    <t>ed59f7c1-5d75-43ff-bad0-dd8f84cb3b4a</t>
  </si>
  <si>
    <t>wtucker</t>
  </si>
  <si>
    <t>Caroline Hodges</t>
  </si>
  <si>
    <t>129 Madison Spur Apt. 463
North Susanview, IA 13585</t>
  </si>
  <si>
    <t>kwheeler@gmail.com</t>
  </si>
  <si>
    <t>['81.610385', '-130.681227']</t>
  </si>
  <si>
    <t>6833 Martin Shoal Suite 700
Millerborough, KY 59742</t>
  </si>
  <si>
    <t>Smith-Monroe</t>
  </si>
  <si>
    <t>3510198353990723</t>
  </si>
  <si>
    <t>c39e0c46-defc-4089-96b4-e5e5a8feca68</t>
  </si>
  <si>
    <t>bonniecarr</t>
  </si>
  <si>
    <t>Rachel Fields</t>
  </si>
  <si>
    <t>79236 Lloyd Rest
Jonathanborough, WI 46148</t>
  </si>
  <si>
    <t>grantjennifer@gmail.com</t>
  </si>
  <si>
    <t>['-17.898110', '-79.131536']</t>
  </si>
  <si>
    <t>56114 Alan Haven Suite 471
Port Morgan, IN 97450</t>
  </si>
  <si>
    <t>Gordon-Campbell</t>
  </si>
  <si>
    <t>e47678f5-0f6d-4174-bdac-5f6450a7811f</t>
  </si>
  <si>
    <t>stevenfoley</t>
  </si>
  <si>
    <t>Heather Pittman</t>
  </si>
  <si>
    <t>5022 Morgan Lodge
Lake Meganview, MN 84514</t>
  </si>
  <si>
    <t>rrhodes@yahoo.com</t>
  </si>
  <si>
    <t>['81.3547625', '-86.720879']</t>
  </si>
  <si>
    <t>97093 Rebecca Road Suite 175
Paulville, GA 00714</t>
  </si>
  <si>
    <t>Combs-Jones</t>
  </si>
  <si>
    <t>2341083595498825</t>
  </si>
  <si>
    <t>938c42ff-18d3-4a2e-bc48-eaf9922554eb</t>
  </si>
  <si>
    <t>zwebster</t>
  </si>
  <si>
    <t>Willie Murphy</t>
  </si>
  <si>
    <t>747 Beasley Bridge
West Brenda, PA 60695</t>
  </si>
  <si>
    <t>spencersmith@yahoo.com</t>
  </si>
  <si>
    <t>['-89.102550', '157.466597']</t>
  </si>
  <si>
    <t>432 Yvonne Trail
Johnsonfurt, WI 66480</t>
  </si>
  <si>
    <t>Fitzpatrick LLC</t>
  </si>
  <si>
    <t>db75dedf-efa9-423a-9f15-f153bd7b5359</t>
  </si>
  <si>
    <t>johnsonashley</t>
  </si>
  <si>
    <t>Mitchell Martinez</t>
  </si>
  <si>
    <t>086 Cook Meadow Apt. 542
Carrieton, MO 59488</t>
  </si>
  <si>
    <t>judygallegos@gmail.com</t>
  </si>
  <si>
    <t>['82.769057', '-45.682009']</t>
  </si>
  <si>
    <t>0566 Clark Valley Apt. 935
Barnesberg, WY 73261</t>
  </si>
  <si>
    <t>Flores, Ellis and Mills</t>
  </si>
  <si>
    <t>13c3d304-26a0-4163-8fae-cade3cde02ac</t>
  </si>
  <si>
    <t>robertskatrina</t>
  </si>
  <si>
    <t>Kayla Combs</t>
  </si>
  <si>
    <t>639 Little Ford Apt. 004
New Michaelside, ND 61071</t>
  </si>
  <si>
    <t>qsmith@hotmail.com</t>
  </si>
  <si>
    <t>['-19.0736975', '45.370933']</t>
  </si>
  <si>
    <t>71465 Green Cliffs Suite 133
Berryborough, OK 79473</t>
  </si>
  <si>
    <t>Snow-Rodriguez</t>
  </si>
  <si>
    <t>c522ac7c-b7b3-4b27-905d-22d9e06221a2</t>
  </si>
  <si>
    <t>joshuaschultz</t>
  </si>
  <si>
    <t>Hector Robinson</t>
  </si>
  <si>
    <t>6481 Turner Coves Apt. 907
Lake Yolanda, TX 41355</t>
  </si>
  <si>
    <t>anne11@gmail.com</t>
  </si>
  <si>
    <t>['70.257414', '162.032843']</t>
  </si>
  <si>
    <t>110 Scott Park
New David, ME 26511</t>
  </si>
  <si>
    <t>Weber PLC</t>
  </si>
  <si>
    <t>6570178693562838</t>
  </si>
  <si>
    <t>40c8a8d4-280f-4c0c-a649-a47996850e00</t>
  </si>
  <si>
    <t>donnarubio</t>
  </si>
  <si>
    <t>Janet Jackson</t>
  </si>
  <si>
    <t>0620 Belinda Islands
Mauriceburgh, IA 51856</t>
  </si>
  <si>
    <t>jeremysantos@hotmail.com</t>
  </si>
  <si>
    <t>['-28.7265205', '-8.508020']</t>
  </si>
  <si>
    <t>409 Kyle Canyon
Morrisfurt, VT 92586</t>
  </si>
  <si>
    <t>Anthony LLC</t>
  </si>
  <si>
    <t>7493084b-5bda-41b4-afbf-028b2c833ed3</t>
  </si>
  <si>
    <t>iroman</t>
  </si>
  <si>
    <t>Luke Kim</t>
  </si>
  <si>
    <t>PSC 1314, Box 4048
APO AA 36102</t>
  </si>
  <si>
    <t>cynthia55@hotmail.com</t>
  </si>
  <si>
    <t>['-32.847381', '-90.467175']</t>
  </si>
  <si>
    <t>7107 Jennifer Corners Apt. 050
North Monique, IN 87220</t>
  </si>
  <si>
    <t>Mason Inc</t>
  </si>
  <si>
    <t>Chemist, analytical</t>
  </si>
  <si>
    <t>3549231473560368</t>
  </si>
  <si>
    <t>462f7e11-83a4-4e18-93f8-f6e69813a47b</t>
  </si>
  <si>
    <t>nathaniel52</t>
  </si>
  <si>
    <t>Jackie Diaz</t>
  </si>
  <si>
    <t>6617 Molly Points
Port Christinastad, TN 80011</t>
  </si>
  <si>
    <t>theodore33@hotmail.com</t>
  </si>
  <si>
    <t>['-26.6631985', '9.308583']</t>
  </si>
  <si>
    <t>03062 Aguirre Port
North Chadton, WY 59993</t>
  </si>
  <si>
    <t>May LLC</t>
  </si>
  <si>
    <t>4819375099794579</t>
  </si>
  <si>
    <t>19cab811-a4d6-4fde-96c1-d8c818df103f</t>
  </si>
  <si>
    <t>dawn89</t>
  </si>
  <si>
    <t>Destiny Benton</t>
  </si>
  <si>
    <t>5813 Abigail Fords
Laurafort, NV 34197</t>
  </si>
  <si>
    <t>ldavis@hotmail.com</t>
  </si>
  <si>
    <t>['-38.9551795', '89.002241']</t>
  </si>
  <si>
    <t>3787 Garcia Cove
Lake Kristaberg, DC 52423</t>
  </si>
  <si>
    <t>Miller, Howell and Rosales</t>
  </si>
  <si>
    <t>4e7e4442-17cc-472a-a16c-d82662f6d369</t>
  </si>
  <si>
    <t>bnguyen</t>
  </si>
  <si>
    <t>Katherine Norris</t>
  </si>
  <si>
    <t>569 Harris Spurs
Watsonhaven, CT 65844</t>
  </si>
  <si>
    <t>smithanne@gmail.com</t>
  </si>
  <si>
    <t>['-19.756943', '173.971554']</t>
  </si>
  <si>
    <t>046 Lisa Groves Suite 623
Deniseburgh, HI 57206</t>
  </si>
  <si>
    <t>Robinson PLC</t>
  </si>
  <si>
    <t>Estate agent</t>
  </si>
  <si>
    <t>2720863551879253</t>
  </si>
  <si>
    <t>af3c2ff8-5651-4c87-ab1f-7da90b48e08d</t>
  </si>
  <si>
    <t>tjohnston</t>
  </si>
  <si>
    <t>Rose Jennings</t>
  </si>
  <si>
    <t>738 Ashley Road
North Anthony, VA 91142</t>
  </si>
  <si>
    <t>craigkent@hotmail.com</t>
  </si>
  <si>
    <t>['71.2112415', '-71.288017']</t>
  </si>
  <si>
    <t>1876 Laura Squares Suite 146
South Shellyport, ND 31533</t>
  </si>
  <si>
    <t>Adams, Baldwin and Ruiz</t>
  </si>
  <si>
    <t>349a1b48-b204-487d-95ff-b9b2ee7a75ad</t>
  </si>
  <si>
    <t>samantha23</t>
  </si>
  <si>
    <t>Carol Gill</t>
  </si>
  <si>
    <t>3559 Ricardo Pass Suite 869
Martinezside, NY 23358</t>
  </si>
  <si>
    <t>autumnsmith@hotmail.com</t>
  </si>
  <si>
    <t>['30.1430485', '-53.868054']</t>
  </si>
  <si>
    <t>9114 Johnson Pass
West Lorimouth, MI 84041</t>
  </si>
  <si>
    <t>Hernandez, Arnold and Joseph</t>
  </si>
  <si>
    <t>2681979294773947</t>
  </si>
  <si>
    <t>b385e4bb-2dfc-40b6-9317-9973c826183d</t>
  </si>
  <si>
    <t>stephanie51</t>
  </si>
  <si>
    <t>Dylan Tucker</t>
  </si>
  <si>
    <t>06108 Donald Expressway
East Nicole, MI 20205</t>
  </si>
  <si>
    <t>amanda57@yahoo.com</t>
  </si>
  <si>
    <t>['32.258222', '17.058432']</t>
  </si>
  <si>
    <t>614 Roy Terrace Apt. 579
Port Tylerstad, KS 71896</t>
  </si>
  <si>
    <t>Garrett-Owens</t>
  </si>
  <si>
    <t>9f21cca6-ccdf-4b1a-8565-975ec3f6839f</t>
  </si>
  <si>
    <t>oshepard</t>
  </si>
  <si>
    <t>Kara Gomez</t>
  </si>
  <si>
    <t>4568 Carter Islands Suite 182
Mariastad, SD 56894</t>
  </si>
  <si>
    <t>conwaychad@yahoo.com</t>
  </si>
  <si>
    <t>['-1.9571105', '-57.247385']</t>
  </si>
  <si>
    <t>045 Marquez Junctions Apt. 611
Johnsonbury, KY 16773</t>
  </si>
  <si>
    <t>Stephens-Mitchell</t>
  </si>
  <si>
    <t>Trade mark attorney</t>
  </si>
  <si>
    <t>2c3b639c-9ee8-4e03-8660-6fcefeed3b39</t>
  </si>
  <si>
    <t>romerotanya</t>
  </si>
  <si>
    <t>Joseph Jones</t>
  </si>
  <si>
    <t>1711 Newman Mountain
Payneberg, PA 74644</t>
  </si>
  <si>
    <t>parsonsjason@hotmail.com</t>
  </si>
  <si>
    <t>['11.715534', '-127.781161']</t>
  </si>
  <si>
    <t>4747 Dawson Parkways
South Christopher, PA 52699</t>
  </si>
  <si>
    <t>Anderson LLC</t>
  </si>
  <si>
    <t>Quality manager</t>
  </si>
  <si>
    <t>4564764308098194</t>
  </si>
  <si>
    <t>e1d1141d-4ca9-4431-9571-9f7784541190</t>
  </si>
  <si>
    <t>brian01</t>
  </si>
  <si>
    <t>Isaac Fry</t>
  </si>
  <si>
    <t>8031 Tommy Spring
Brownville, DC 15843</t>
  </si>
  <si>
    <t>caroljohnson@gmail.com</t>
  </si>
  <si>
    <t>['-30.9636435', '22.821297']</t>
  </si>
  <si>
    <t>28370 Thomas Underpass
East Juliehaven, WV 14604</t>
  </si>
  <si>
    <t>Weber, Woods and Williams</t>
  </si>
  <si>
    <t>Academic librarian</t>
  </si>
  <si>
    <t>4782282098081607</t>
  </si>
  <si>
    <t>dc42f94c-c20a-418e-868e-f30843ff7ba9</t>
  </si>
  <si>
    <t>mcgeemarc</t>
  </si>
  <si>
    <t>Timothy Wade</t>
  </si>
  <si>
    <t>422 Mark Camp
South Robertton, TX 09403</t>
  </si>
  <si>
    <t>manuel27@yahoo.com</t>
  </si>
  <si>
    <t>['23.808290', '-45.715726']</t>
  </si>
  <si>
    <t>2823 Darrell Common Apt. 553
Lake Josephfort, DC 74173</t>
  </si>
  <si>
    <t>Cowan PLC</t>
  </si>
  <si>
    <t>Astronomer</t>
  </si>
  <si>
    <t>4328876136964319</t>
  </si>
  <si>
    <t>5eb6f4dd-0420-48ee-afa2-2cd1af84cc53</t>
  </si>
  <si>
    <t>brodriguez</t>
  </si>
  <si>
    <t>Robert Wilson</t>
  </si>
  <si>
    <t>0303 Brown Shoal
Julieshire, NE 99217</t>
  </si>
  <si>
    <t>james94@gmail.com</t>
  </si>
  <si>
    <t>['46.6711225', '-38.497325']</t>
  </si>
  <si>
    <t>20549 Harris Valley Suite 131
Cookemouth, KY 53219</t>
  </si>
  <si>
    <t>Davis Ltd</t>
  </si>
  <si>
    <t>3522278965007763</t>
  </si>
  <si>
    <t>054e5b9d-eafc-42dc-bad0-c785b4c1d472</t>
  </si>
  <si>
    <t>emilyflynn</t>
  </si>
  <si>
    <t>Carla Fox</t>
  </si>
  <si>
    <t>0825 Ford Meadows
West Robertstad, ID 54832</t>
  </si>
  <si>
    <t>fieldsalicia@gmail.com</t>
  </si>
  <si>
    <t>['16.655263', '-77.945762']</t>
  </si>
  <si>
    <t>770 Rachel Road
New Danielberg, HI 59341</t>
  </si>
  <si>
    <t>Rivas, Walton and Peterson</t>
  </si>
  <si>
    <t>4015182953031615</t>
  </si>
  <si>
    <t>c74572a7-1d14-47ee-9715-5a2214306dae</t>
  </si>
  <si>
    <t>geraldmurphy</t>
  </si>
  <si>
    <t>Beth Austin MD</t>
  </si>
  <si>
    <t>022 Hernandez Knolls Suite 209
Victoriaport, NC 54876</t>
  </si>
  <si>
    <t>ericakent@hotmail.com</t>
  </si>
  <si>
    <t>['56.675158', '62.731757']</t>
  </si>
  <si>
    <t>63822 Lee Center Apt. 703
North Johnview, NE 18170</t>
  </si>
  <si>
    <t>Padilla-Gilmore</t>
  </si>
  <si>
    <t>Chief of Staff</t>
  </si>
  <si>
    <t>9cfc52f5-fab0-4299-818d-b0556000ce16</t>
  </si>
  <si>
    <t>smithpatrick</t>
  </si>
  <si>
    <t>Johnny Davis</t>
  </si>
  <si>
    <t>8033 John Mission
Port Holly, MI 45198</t>
  </si>
  <si>
    <t>moorejoel@gmail.com</t>
  </si>
  <si>
    <t>['-39.689229', '-28.024506']</t>
  </si>
  <si>
    <t>898 Melendez Fields Apt. 358
East Sarahville, IA 57580</t>
  </si>
  <si>
    <t>Vasquez-Johnson</t>
  </si>
  <si>
    <t>Surveyor, insurance</t>
  </si>
  <si>
    <t>14f19933-9651-4aa1-b8e4-6f6947acbe53</t>
  </si>
  <si>
    <t>catherine59</t>
  </si>
  <si>
    <t>Denise Peterson</t>
  </si>
  <si>
    <t>4878 Claudia Ferry
South Garybury, CT 44469</t>
  </si>
  <si>
    <t>cathysmith@gmail.com</t>
  </si>
  <si>
    <t>['-36.5016085', '119.018816']</t>
  </si>
  <si>
    <t>1431 Kylie Park
Robertshire, HI 83956</t>
  </si>
  <si>
    <t>Shelton Inc</t>
  </si>
  <si>
    <t>3b8c3e91-cf96-47eb-990d-b9d550aec0db</t>
  </si>
  <si>
    <t>peggyerickson</t>
  </si>
  <si>
    <t>Seth Rodgers</t>
  </si>
  <si>
    <t>576 Martinez Junction Apt. 604
Taylorton, MI 32566</t>
  </si>
  <si>
    <t>marcus49@hotmail.com</t>
  </si>
  <si>
    <t>['80.8637845', '-83.091806']</t>
  </si>
  <si>
    <t>275 Andre Camp
North Karenhaven, MI 02796</t>
  </si>
  <si>
    <t>Schwartz Ltd</t>
  </si>
  <si>
    <t>Accounting technician</t>
  </si>
  <si>
    <t>4486122978331707</t>
  </si>
  <si>
    <t>f09bc78a-b186-417f-bcf4-ffeaaa184c5e</t>
  </si>
  <si>
    <t>iholden</t>
  </si>
  <si>
    <t>Shannon Simon</t>
  </si>
  <si>
    <t>7238 Cohen Place
Owensborough, MT 18592</t>
  </si>
  <si>
    <t>brenda57@gmail.com</t>
  </si>
  <si>
    <t>['53.103290', '159.285894']</t>
  </si>
  <si>
    <t>7652 Anita Fork
North Amy, MT 56482</t>
  </si>
  <si>
    <t>Jackson-Mccoy</t>
  </si>
  <si>
    <t>Surveyor, minerals</t>
  </si>
  <si>
    <t>cf75d536-1d85-408f-b4b3-2856a99de924</t>
  </si>
  <si>
    <t>jennifer51</t>
  </si>
  <si>
    <t>Amanda Byrd</t>
  </si>
  <si>
    <t>03820 Weaver Hill
Pattersontown, VT 19391</t>
  </si>
  <si>
    <t>kimberly36@yahoo.com</t>
  </si>
  <si>
    <t>['-62.5865965', '-108.011840']</t>
  </si>
  <si>
    <t>245 Oliver Tunnel Apt. 301
South Tammy, MT 78316</t>
  </si>
  <si>
    <t>Nelson, Long and Brown</t>
  </si>
  <si>
    <t>Loss adjuster, chartered</t>
  </si>
  <si>
    <t>778af0a3-318f-4519-b3e3-1c274936fb18</t>
  </si>
  <si>
    <t>bbarrett</t>
  </si>
  <si>
    <t>Victoria Williamson</t>
  </si>
  <si>
    <t>985 Decker Isle
Grahammouth, DC 56673</t>
  </si>
  <si>
    <t>brian81@hotmail.com</t>
  </si>
  <si>
    <t>['-6.0667305', '109.130999']</t>
  </si>
  <si>
    <t>755 Shawn Points Apt. 527
South Alexis, MI 57993</t>
  </si>
  <si>
    <t>Arnold-Goodwin</t>
  </si>
  <si>
    <t>f26d2af5-aa97-43dd-aec7-ddd2609bda54</t>
  </si>
  <si>
    <t>jwilliamson</t>
  </si>
  <si>
    <t>Anna Mann</t>
  </si>
  <si>
    <t>7542 Harvey Crossroad
New Ruth, WA 14129</t>
  </si>
  <si>
    <t>schwartzjill@hotmail.com</t>
  </si>
  <si>
    <t>['-85.3803705', '-146.002835']</t>
  </si>
  <si>
    <t>404 Debbie Spring
Port Davidshire, WV 37616</t>
  </si>
  <si>
    <t>Singleton-Barnes</t>
  </si>
  <si>
    <t>6573947882149772</t>
  </si>
  <si>
    <t>4016dc2a-833f-43e1-a053-0205fe128939</t>
  </si>
  <si>
    <t>kingcarmen</t>
  </si>
  <si>
    <t>Larry Hurley</t>
  </si>
  <si>
    <t>053 Jacqueline Inlet Apt. 540
Tamaramouth, PA 95794</t>
  </si>
  <si>
    <t>wjackson@hotmail.com</t>
  </si>
  <si>
    <t>['-81.4543735', '163.805115']</t>
  </si>
  <si>
    <t>4398 Miller Summit Apt. 918
West Cynthiahaven, AR 32553</t>
  </si>
  <si>
    <t>Powell, Davis and Davis</t>
  </si>
  <si>
    <t>Therapist, occupational</t>
  </si>
  <si>
    <t>5575356305977233</t>
  </si>
  <si>
    <t>4c96bb65-23ea-4238-b2e1-3a3d853b8e38</t>
  </si>
  <si>
    <t>daviscarla</t>
  </si>
  <si>
    <t>John Reed</t>
  </si>
  <si>
    <t>63240 Eric Throughway Apt. 105
Lake April, ME 76576</t>
  </si>
  <si>
    <t>emily76@gmail.com</t>
  </si>
  <si>
    <t>['-0.4576945', '-68.853776']</t>
  </si>
  <si>
    <t>845 Miguel Passage Apt. 140
East Timothybury, SC 70157</t>
  </si>
  <si>
    <t>Nelson-Flores</t>
  </si>
  <si>
    <t>Librarian, public</t>
  </si>
  <si>
    <t>830b6e2c-0e1d-4f4a-b296-e2eda69c78be</t>
  </si>
  <si>
    <t>ramosmary</t>
  </si>
  <si>
    <t>Marissa Taylor</t>
  </si>
  <si>
    <t>28800 Mcguire Route
North Connorstad, GA 83430</t>
  </si>
  <si>
    <t>dsmith@hotmail.com</t>
  </si>
  <si>
    <t>['3.8508405', '74.108810']</t>
  </si>
  <si>
    <t>Unit 2031 Box 8344
DPO AA 56521</t>
  </si>
  <si>
    <t>Ramsey PLC</t>
  </si>
  <si>
    <t>1193e2da-aec8-4ae6-add8-2fd2c35d3da1</t>
  </si>
  <si>
    <t>pattonbarbara</t>
  </si>
  <si>
    <t>Victoria Adkins</t>
  </si>
  <si>
    <t>298 Melissa Pass Suite 718
Laurashire, NE 00576</t>
  </si>
  <si>
    <t>dwalsh@yahoo.com</t>
  </si>
  <si>
    <t>['-80.820282', '139.146562']</t>
  </si>
  <si>
    <t>2868 Martin Harbor Suite 970
Tiffanystad, NY 91210</t>
  </si>
  <si>
    <t>James, Hill and Wolf</t>
  </si>
  <si>
    <t>Research officer, trade union</t>
  </si>
  <si>
    <t>023561f7-c708-4f87-87be-55368fa0702a</t>
  </si>
  <si>
    <t>ngarcia</t>
  </si>
  <si>
    <t>Jasmine Knight</t>
  </si>
  <si>
    <t>218 Sonya Shore
West Lucasbury, MD 60428</t>
  </si>
  <si>
    <t>jeffrey72@yahoo.com</t>
  </si>
  <si>
    <t>['-38.302466', '54.852938']</t>
  </si>
  <si>
    <t>8452 Allen Loop
Mendozafort, TX 10700</t>
  </si>
  <si>
    <t>Cook, Davis and Powell</t>
  </si>
  <si>
    <t>3c99ee4b-025c-4837-b8ff-461e2c84e02e</t>
  </si>
  <si>
    <t>hporter</t>
  </si>
  <si>
    <t>Tiffany Myers</t>
  </si>
  <si>
    <t>881 Herrera Road
Lake Samanthaport, WA 17119</t>
  </si>
  <si>
    <t>dawsonstephanie@yahoo.com</t>
  </si>
  <si>
    <t>['-74.359073', '158.299502']</t>
  </si>
  <si>
    <t>81382 John Cove
South Joseph, FL 07984</t>
  </si>
  <si>
    <t>Forbes, Clark and Williamson</t>
  </si>
  <si>
    <t>4544133404512944288</t>
  </si>
  <si>
    <t>b35b276f-2b4d-42ad-97e5-a9e642758339</t>
  </si>
  <si>
    <t>gracenichols</t>
  </si>
  <si>
    <t>Lindsey Hernandez</t>
  </si>
  <si>
    <t>USNS Edwards
FPO AA 55674</t>
  </si>
  <si>
    <t>brownelijah@gmail.com</t>
  </si>
  <si>
    <t>['48.623903', '37.099236']</t>
  </si>
  <si>
    <t>76644 Rachel Brooks
Port Whitney, NM 07624</t>
  </si>
  <si>
    <t>Garcia, Mcgee and Mosley</t>
  </si>
  <si>
    <t>Clinical molecular geneticist</t>
  </si>
  <si>
    <t>3523040389669134</t>
  </si>
  <si>
    <t>ecccd14a-c961-45d0-8a92-d521329bcd27</t>
  </si>
  <si>
    <t>cmorris</t>
  </si>
  <si>
    <t>Erin Brooks</t>
  </si>
  <si>
    <t>PSC 1956, Box 1266
APO AA 59720</t>
  </si>
  <si>
    <t>kevinlarsen@hotmail.com</t>
  </si>
  <si>
    <t>['48.3043755', '44.617471']</t>
  </si>
  <si>
    <t>133 Powell Trail Apt. 584
Port Johnstad, LA 07594</t>
  </si>
  <si>
    <t>Johnson, Curtis and Galloway</t>
  </si>
  <si>
    <t>Analytical chemist</t>
  </si>
  <si>
    <t>6f949399-3857-44c1-b789-2ab6ee128ee3</t>
  </si>
  <si>
    <t>chad14</t>
  </si>
  <si>
    <t>April Weber</t>
  </si>
  <si>
    <t>920 Barnes Fall Suite 677
South Jasonmouth, CT 28299</t>
  </si>
  <si>
    <t>thomasharmon@hotmail.com</t>
  </si>
  <si>
    <t>['82.677034', '179.813764']</t>
  </si>
  <si>
    <t>031 Carolyn Stravenue Suite 824
Ianville, LA 52399</t>
  </si>
  <si>
    <t>Gray-Atkins</t>
  </si>
  <si>
    <t>b8029592-634c-47ac-a1f2-6a2e9e35ce45</t>
  </si>
  <si>
    <t>pallen</t>
  </si>
  <si>
    <t>Frank Garcia</t>
  </si>
  <si>
    <t>06595 Robert Falls
North Katherinechester, AL 28418</t>
  </si>
  <si>
    <t>sandra62@yahoo.com</t>
  </si>
  <si>
    <t>['-66.795784', '-93.387608']</t>
  </si>
  <si>
    <t>6327 Cynthia Lakes Suite 220
North Alyssaburgh, AL 15494</t>
  </si>
  <si>
    <t>4478424923663246</t>
  </si>
  <si>
    <t>cb20a554-d618-4cea-82f4-43bcc034cded</t>
  </si>
  <si>
    <t>dean56</t>
  </si>
  <si>
    <t>Randy Carpenter</t>
  </si>
  <si>
    <t>745 Anthony Village Suite 647
Cabreraburgh, MD 15964</t>
  </si>
  <si>
    <t>johnmcdaniel@yahoo.com</t>
  </si>
  <si>
    <t>['-47.9193425', '73.065557']</t>
  </si>
  <si>
    <t>59295 Jonathan Tunnel Suite 661
South Christinastad, CO 09351</t>
  </si>
  <si>
    <t>Hernandez, Scott and Weaver</t>
  </si>
  <si>
    <t>Exercise physiologist</t>
  </si>
  <si>
    <t>7868a548-142a-4354-aa37-41e721f4316a</t>
  </si>
  <si>
    <t>myersjohn</t>
  </si>
  <si>
    <t>Cheryl Shields</t>
  </si>
  <si>
    <t>2788 Goodwin Fields Suite 744
North Staceyport, TN 64224</t>
  </si>
  <si>
    <t>flester@hotmail.com</t>
  </si>
  <si>
    <t>['-56.3297615', '130.989756']</t>
  </si>
  <si>
    <t>00611 Arroyo Lakes
Walkerton, AR 50098</t>
  </si>
  <si>
    <t>Roman, Baker and Jones</t>
  </si>
  <si>
    <t>2229026223722543</t>
  </si>
  <si>
    <t>ee323b1c-a4c4-4842-a9d9-50894866a494</t>
  </si>
  <si>
    <t>tonyarodriguez</t>
  </si>
  <si>
    <t>Whitney Hinton</t>
  </si>
  <si>
    <t>812 Christopher Loaf
Moorehaven, NH 02109</t>
  </si>
  <si>
    <t>nschmidt@hotmail.com</t>
  </si>
  <si>
    <t>['-48.154558', '5.722623']</t>
  </si>
  <si>
    <t>9298 Smith Rest
North Colleenfurt, PA 26975</t>
  </si>
  <si>
    <t>Ruiz PLC</t>
  </si>
  <si>
    <t>108532f8-a0cc-4713-ae18-48a5795b574e</t>
  </si>
  <si>
    <t>nicole97</t>
  </si>
  <si>
    <t>Nicholas Madden</t>
  </si>
  <si>
    <t>57624 Gary Mews Suite 211
New Charlesview, DC 52724</t>
  </si>
  <si>
    <t>bryanpeterson@hotmail.com</t>
  </si>
  <si>
    <t>['-85.3334985', '41.173624']</t>
  </si>
  <si>
    <t>7849 Shannon Locks
New Lindsey, NJ 74471</t>
  </si>
  <si>
    <t>Davis-Smith</t>
  </si>
  <si>
    <t>4690872143059094</t>
  </si>
  <si>
    <t>bc24d575-3c88-491e-a5d4-42afe1b1256e</t>
  </si>
  <si>
    <t>dpaul</t>
  </si>
  <si>
    <t>Colton Hernandez</t>
  </si>
  <si>
    <t>34542 Jennifer Cliff
Lake Jeffreyhaven, AK 71210</t>
  </si>
  <si>
    <t>karencompton@yahoo.com</t>
  </si>
  <si>
    <t>['-0.168280', '167.110043']</t>
  </si>
  <si>
    <t>6074 Jennifer Brook
Sarahchester, NV 14888</t>
  </si>
  <si>
    <t>Hill-Serrano</t>
  </si>
  <si>
    <t>3523909792018123</t>
  </si>
  <si>
    <t>aca97976-5652-4ea6-8422-73da2145ddb3</t>
  </si>
  <si>
    <t>calhounjonathan</t>
  </si>
  <si>
    <t>Matthew Perez</t>
  </si>
  <si>
    <t>7961 Hoffman Parkway
East Stephanieview, SD 18537</t>
  </si>
  <si>
    <t>qbarnett@gmail.com</t>
  </si>
  <si>
    <t>['-1.0674855', '-35.278279']</t>
  </si>
  <si>
    <t>711 Nicole Spurs Suite 154
South Christophertown, IL 55314</t>
  </si>
  <si>
    <t>Garner, Giles and Gentry</t>
  </si>
  <si>
    <t>Designer, television/film set</t>
  </si>
  <si>
    <t>4908010561043195</t>
  </si>
  <si>
    <t>c62950d4-c1a5-4b12-9151-4f45ff3eacc9</t>
  </si>
  <si>
    <t>johnstonjessica</t>
  </si>
  <si>
    <t>Julie Patterson</t>
  </si>
  <si>
    <t>121 Scott Lane
New Davidhaven, WI 08396</t>
  </si>
  <si>
    <t>nhernandez@hotmail.com</t>
  </si>
  <si>
    <t>['8.9782495', '109.449424']</t>
  </si>
  <si>
    <t>105 Davis Tunnel
Samanthastad, MA 62516</t>
  </si>
  <si>
    <t>Rogers-Rodriguez</t>
  </si>
  <si>
    <t>2708499784108024</t>
  </si>
  <si>
    <t>dc27c815-0624-40de-8998-f07e07586f9f</t>
  </si>
  <si>
    <t>millserin</t>
  </si>
  <si>
    <t>Rachel Gross</t>
  </si>
  <si>
    <t>7661 Jack Road
Port Diana, NE 40324</t>
  </si>
  <si>
    <t>jennifer48@hotmail.com</t>
  </si>
  <si>
    <t>['-12.7251365', '123.638559']</t>
  </si>
  <si>
    <t>8723 Jason Pines
Vernonstad, UT 48514</t>
  </si>
  <si>
    <t>Jones LLC</t>
  </si>
  <si>
    <t>Nurse, mental health</t>
  </si>
  <si>
    <t>4698615123556369928</t>
  </si>
  <si>
    <t>dd857811-7303-4124-8f3e-ae11d69ed77d</t>
  </si>
  <si>
    <t>marissagarcia</t>
  </si>
  <si>
    <t>Alexis Cortez</t>
  </si>
  <si>
    <t>93715 Joel Curve
Wilkinsport, OR 91022</t>
  </si>
  <si>
    <t>ubennett@hotmail.com</t>
  </si>
  <si>
    <t>['16.9324215', '-73.900896']</t>
  </si>
  <si>
    <t>2216 Crawford View
New Jason, WI 52614</t>
  </si>
  <si>
    <t>Walker-Dominguez</t>
  </si>
  <si>
    <t>9b0bb062-2827-4b01-b9e9-467f295134a4</t>
  </si>
  <si>
    <t>gdean</t>
  </si>
  <si>
    <t>Leslie Mata</t>
  </si>
  <si>
    <t>37388 Rodriguez Flat
Matthewshire, WV 28340</t>
  </si>
  <si>
    <t>deborah21@hotmail.com</t>
  </si>
  <si>
    <t>['65.149434', '-159.398900']</t>
  </si>
  <si>
    <t>164 Edward Points Suite 976
Johnhaven, MO 47737</t>
  </si>
  <si>
    <t>Hanson, Erickson and Reynolds</t>
  </si>
  <si>
    <t>bd9371c3-6079-49c9-8795-912be0da86fc</t>
  </si>
  <si>
    <t>jenniferwood</t>
  </si>
  <si>
    <t>Erik Johnson</t>
  </si>
  <si>
    <t>45773 Kara Wall Suite 037
Nicolemouth, FL 84569</t>
  </si>
  <si>
    <t>joshuamathews@gmail.com</t>
  </si>
  <si>
    <t>['11.7747275', '127.461755']</t>
  </si>
  <si>
    <t>8438 Moss Stravenue
West Robert, NC 88048</t>
  </si>
  <si>
    <t>Carlson, Vazquez and Keller</t>
  </si>
  <si>
    <t>Investment analyst</t>
  </si>
  <si>
    <t>5a0198df-94bd-459f-9839-54a5a300c0b4</t>
  </si>
  <si>
    <t>kcarey</t>
  </si>
  <si>
    <t>Brian Mcdonald</t>
  </si>
  <si>
    <t>84789 Nichols Course Apt. 399
Lake Kayla, WV 11992</t>
  </si>
  <si>
    <t>jackavila@gmail.com</t>
  </si>
  <si>
    <t>['1.076603', '151.212655']</t>
  </si>
  <si>
    <t>646 Smith Track
Brownview, NV 46946</t>
  </si>
  <si>
    <t>Green, Salazar and Conner</t>
  </si>
  <si>
    <t>4826572285406338</t>
  </si>
  <si>
    <t>a5c80894-62b2-49d6-b965-75ada1f6d799</t>
  </si>
  <si>
    <t>denise33</t>
  </si>
  <si>
    <t>Jeffrey Velazquez</t>
  </si>
  <si>
    <t>9360 Mckee Flats
South Alisonland, MT 58158</t>
  </si>
  <si>
    <t>alvarezsuzanne@hotmail.com</t>
  </si>
  <si>
    <t>['-29.5597895', '-98.014723']</t>
  </si>
  <si>
    <t>072 Jessica Causeway Apt. 889
Mooreberg, TX 16114</t>
  </si>
  <si>
    <t>Myers, Mathis and Roberts</t>
  </si>
  <si>
    <t>fe61b2b2-077d-4a33-9de4-9263486d8ab6</t>
  </si>
  <si>
    <t>imason</t>
  </si>
  <si>
    <t>Courtney Smith</t>
  </si>
  <si>
    <t>310 Amber Station Apt. 521
West Angelchester, WA 78767</t>
  </si>
  <si>
    <t>gsandoval@yahoo.com</t>
  </si>
  <si>
    <t>['-23.6458725', '-173.855313']</t>
  </si>
  <si>
    <t>76985 Phillips Trail Suite 283
Kathleentown, RI 39182</t>
  </si>
  <si>
    <t>Marks, Johnson and Hernandez</t>
  </si>
  <si>
    <t>Quantity surveyor</t>
  </si>
  <si>
    <t>6522284157999612</t>
  </si>
  <si>
    <t>9c11a1a0-0d3c-47f7-9c36-4c06ed2ba286</t>
  </si>
  <si>
    <t>mnguyen</t>
  </si>
  <si>
    <t>Dr. Jared Andrews</t>
  </si>
  <si>
    <t>9040 Phillips Burgs Apt. 373
West Bradley, CA 70031</t>
  </si>
  <si>
    <t>lori65@hotmail.com</t>
  </si>
  <si>
    <t>['33.3187485', '130.580294']</t>
  </si>
  <si>
    <t>945 Chavez Lodge Apt. 723
South Heather, CA 99558</t>
  </si>
  <si>
    <t>Anderson-Martin</t>
  </si>
  <si>
    <t>Brewing technologist</t>
  </si>
  <si>
    <t>3512094743121038</t>
  </si>
  <si>
    <t>e3d9a372-a79a-48f0-b307-4240d471a3ef</t>
  </si>
  <si>
    <t>rortiz</t>
  </si>
  <si>
    <t>Michael Lewis</t>
  </si>
  <si>
    <t>44149 Rebecca Ville Suite 268
North Williamshire, LA 56085</t>
  </si>
  <si>
    <t>brittany91@hotmail.com</t>
  </si>
  <si>
    <t>['-31.8529335', '-97.705353']</t>
  </si>
  <si>
    <t>55131 Hayes Divide
Melissaview, MS 23028</t>
  </si>
  <si>
    <t>Rhodes, Davis and Brennan</t>
  </si>
  <si>
    <t>Engineer, site</t>
  </si>
  <si>
    <t>6557581228713023</t>
  </si>
  <si>
    <t>c3b02944-684b-4342-a12e-fc845b7ceeea</t>
  </si>
  <si>
    <t>katiemiller</t>
  </si>
  <si>
    <t>Matthew Mcguire MD</t>
  </si>
  <si>
    <t>2547 Lori Ferry
East Donnaland, NY 15863</t>
  </si>
  <si>
    <t>kingdylan@yahoo.com</t>
  </si>
  <si>
    <t>['-37.9226555', '-121.803160']</t>
  </si>
  <si>
    <t>7047 Knapp Extensions Apt. 169
Lake Jenniferfort, MO 57095</t>
  </si>
  <si>
    <t>Eaton, Park and Scott</t>
  </si>
  <si>
    <t>c78cb6f1-6529-4f52-be4c-ef048835bbe4</t>
  </si>
  <si>
    <t>kristenpierce</t>
  </si>
  <si>
    <t>Julie Wood</t>
  </si>
  <si>
    <t>78342 Jeffrey Island Suite 943
Lake Taylorville, MT 07126</t>
  </si>
  <si>
    <t>christian70@gmail.com</t>
  </si>
  <si>
    <t>['-29.530748', '-67.761322']</t>
  </si>
  <si>
    <t>7359 Parker Springs Suite 376
Pooleborough, AR 21753</t>
  </si>
  <si>
    <t>Miller, Valdez and Trevino</t>
  </si>
  <si>
    <t>4422792283824730911</t>
  </si>
  <si>
    <t>d692fd20-9519-4bb0-91d1-3b08a941ae6d</t>
  </si>
  <si>
    <t>taylordaniel</t>
  </si>
  <si>
    <t>Lisa Miller</t>
  </si>
  <si>
    <t>2350 Holly Green
North Larry, WY 42711</t>
  </si>
  <si>
    <t>bthomas@yahoo.com</t>
  </si>
  <si>
    <t>['69.268298', '150.252727']</t>
  </si>
  <si>
    <t>453 Kelly Garden
New Nicoleberg, MI 49883</t>
  </si>
  <si>
    <t>Harris, Crawford and Conner</t>
  </si>
  <si>
    <t>6011819278666869</t>
  </si>
  <si>
    <t>6991f4a3-0308-4f87-9a48-db5ac824945b</t>
  </si>
  <si>
    <t>jade62</t>
  </si>
  <si>
    <t>Dustin Reyes</t>
  </si>
  <si>
    <t>USNS Wilson
FPO AA 64604</t>
  </si>
  <si>
    <t>sscott@yahoo.com</t>
  </si>
  <si>
    <t>['-0.3377885', '105.291587']</t>
  </si>
  <si>
    <t>32946 Devon Key
West Josephborough, WY 67518</t>
  </si>
  <si>
    <t>Kim, Gray and Mathews</t>
  </si>
  <si>
    <t>3589422887334836</t>
  </si>
  <si>
    <t>66f36f68-e1db-46af-a110-9961891e19d2</t>
  </si>
  <si>
    <t>christyjohnson</t>
  </si>
  <si>
    <t>Laura Rogers</t>
  </si>
  <si>
    <t>47525 Darryl Fields Suite 897
Port Joan, NV 88244</t>
  </si>
  <si>
    <t>jessicahall@yahoo.com</t>
  </si>
  <si>
    <t>['12.323537', '-106.723467']</t>
  </si>
  <si>
    <t>53887 Ashley Mountain
Thomasfort, IL 16865</t>
  </si>
  <si>
    <t>Taylor-Moore</t>
  </si>
  <si>
    <t>4949571580445642030</t>
  </si>
  <si>
    <t>40c67a32-9a8d-4a4b-bda1-3ec1e14b7868</t>
  </si>
  <si>
    <t>christinehall</t>
  </si>
  <si>
    <t>077 Sherri Expressway
South Patrick, CT 11029</t>
  </si>
  <si>
    <t>wilsonanna@yahoo.com</t>
  </si>
  <si>
    <t>['-48.295041', '-100.790063']</t>
  </si>
  <si>
    <t>42835 Miller Lodge
Marilynfurt, ID 84694</t>
  </si>
  <si>
    <t>Taylor Group</t>
  </si>
  <si>
    <t>3558259774586913</t>
  </si>
  <si>
    <t>925b1ce1-e7c0-4e80-9e13-6d71b66bdb22</t>
  </si>
  <si>
    <t>badams</t>
  </si>
  <si>
    <t>Mary Mckee</t>
  </si>
  <si>
    <t>5727 Gabriel Park Apt. 183
Lawrencechester, OH 80123</t>
  </si>
  <si>
    <t>newmanana@gmail.com</t>
  </si>
  <si>
    <t>['-8.1979355', '-175.066228']</t>
  </si>
  <si>
    <t>44422 Lindsey Summit Suite 783
Hamiltonstad, AK 80211</t>
  </si>
  <si>
    <t>a9ae6d19-f223-4925-9a44-01ba60ebd701</t>
  </si>
  <si>
    <t>baileylarry</t>
  </si>
  <si>
    <t>Peter Roberts</t>
  </si>
  <si>
    <t>2575 Larry Mount Suite 568
East Tonyville, NY 76891</t>
  </si>
  <si>
    <t>cory22@yahoo.com</t>
  </si>
  <si>
    <t>['-68.3935735', '136.400174']</t>
  </si>
  <si>
    <t>686 Ariel Flats
Levinemouth, MA 17916</t>
  </si>
  <si>
    <t>Davis-Vaughn</t>
  </si>
  <si>
    <t>4717089816319494</t>
  </si>
  <si>
    <t>91679b37-bb21-4e01-ba6e-cdfcb1fb8919</t>
  </si>
  <si>
    <t>devinhansen</t>
  </si>
  <si>
    <t>Steven Rice</t>
  </si>
  <si>
    <t>849 Adam Mews
West Angela, OH 22117</t>
  </si>
  <si>
    <t>fmccarthy@gmail.com</t>
  </si>
  <si>
    <t>['82.160827', '26.224760']</t>
  </si>
  <si>
    <t>1114 Zachary Fords Apt. 632
Hernandezport, IN 14109</t>
  </si>
  <si>
    <t>Petersen, Torres and Roberts</t>
  </si>
  <si>
    <t>Equality and diversity officer</t>
  </si>
  <si>
    <t>02cacdcb-4f28-4131-920b-b09da7c79f3b</t>
  </si>
  <si>
    <t>hmarquez</t>
  </si>
  <si>
    <t>Eric Blanchard</t>
  </si>
  <si>
    <t>8548 Donna Prairie Apt. 393
Gordonhaven, VT 80271</t>
  </si>
  <si>
    <t>hparker@gmail.com</t>
  </si>
  <si>
    <t>['-33.9171135', '-132.970114']</t>
  </si>
  <si>
    <t>033 Derek Glen Suite 906
East Lauren, UT 54912</t>
  </si>
  <si>
    <t>Phillips, Miller and Ward</t>
  </si>
  <si>
    <t>f5659776-a255-466e-9606-f138a089a264</t>
  </si>
  <si>
    <t>derek81</t>
  </si>
  <si>
    <t>Elizabeth Jones</t>
  </si>
  <si>
    <t>152 Baker Hill
North Melissastad, MS 33179</t>
  </si>
  <si>
    <t>danagutierrez@hotmail.com</t>
  </si>
  <si>
    <t>['36.760483', '133.630481']</t>
  </si>
  <si>
    <t>128 Hall Harbors Apt. 299
New Kimberlymouth, GA 63602</t>
  </si>
  <si>
    <t>Collins-Ray</t>
  </si>
  <si>
    <t>4966214619704763934</t>
  </si>
  <si>
    <t>3a0e75dc-5764-4a47-a095-65734166d932</t>
  </si>
  <si>
    <t>mariamendoza</t>
  </si>
  <si>
    <t>Daniel Turner</t>
  </si>
  <si>
    <t>PSC 0020, Box 1031
APO AE 49993</t>
  </si>
  <si>
    <t>wrodriguez@hotmail.com</t>
  </si>
  <si>
    <t>['59.901907', '-115.004914']</t>
  </si>
  <si>
    <t>6465 Michael Centers
Joneshaven, MS 72102</t>
  </si>
  <si>
    <t>Larson Ltd</t>
  </si>
  <si>
    <t>Editor, film/video</t>
  </si>
  <si>
    <t>bd04b494-1996-47cf-916a-c7d1c556a149</t>
  </si>
  <si>
    <t>natalieconner</t>
  </si>
  <si>
    <t>Dominique Marks</t>
  </si>
  <si>
    <t>83457 Kristen Orchard
Marilynborough, AK 21500</t>
  </si>
  <si>
    <t>morriserin@gmail.com</t>
  </si>
  <si>
    <t>['47.920649', '-50.343024']</t>
  </si>
  <si>
    <t>385 Dennis Pines
Wardville, NE 95911</t>
  </si>
  <si>
    <t>Jackson PLC</t>
  </si>
  <si>
    <t>905548d3-e2e0-4cdf-a946-5a3220cbd0b5</t>
  </si>
  <si>
    <t>kyle14</t>
  </si>
  <si>
    <t>Thomas Larson III</t>
  </si>
  <si>
    <t>78956 Barnes Squares Suite 771
North Tony, MS 50805</t>
  </si>
  <si>
    <t>katherine89@gmail.com</t>
  </si>
  <si>
    <t>['-66.2295275', '80.165554']</t>
  </si>
  <si>
    <t>847 Morrow Estate Suite 340
Port Brian, NM 77287</t>
  </si>
  <si>
    <t>Cordova Inc</t>
  </si>
  <si>
    <t>1ed61daa-ebcf-4bbd-b9f2-9e5523d16112</t>
  </si>
  <si>
    <t>derekhood</t>
  </si>
  <si>
    <t>Ryan Campbell</t>
  </si>
  <si>
    <t>PSC 8507, Box 4575
APO AE 11756</t>
  </si>
  <si>
    <t>swansonkyle@yahoo.com</t>
  </si>
  <si>
    <t>['41.0728825', '15.038929']</t>
  </si>
  <si>
    <t>083 Justin Inlet Apt. 705
Robertsonport, RI 41166</t>
  </si>
  <si>
    <t>Lowe and Sons</t>
  </si>
  <si>
    <t>3512740984755609</t>
  </si>
  <si>
    <t>45e12a53-7e6f-4791-b24c-eb97778f7a0b</t>
  </si>
  <si>
    <t>zthompson</t>
  </si>
  <si>
    <t>Breanna Jackson</t>
  </si>
  <si>
    <t>59849 Angie Views Suite 589
Johnnychester, GA 31068</t>
  </si>
  <si>
    <t>grantkent@hotmail.com</t>
  </si>
  <si>
    <t>['18.1873585', '114.439810']</t>
  </si>
  <si>
    <t>PSC 1266, Box 0336
APO AA 02145</t>
  </si>
  <si>
    <t>Turner and Sons</t>
  </si>
  <si>
    <t>c0b6ebdf-7eaf-4173-8f3f-3408d24fe1d2</t>
  </si>
  <si>
    <t>dgriffin</t>
  </si>
  <si>
    <t>Jerome Rogers</t>
  </si>
  <si>
    <t>78065 Roberts Bridge Apt. 954
Combston, LA 04522</t>
  </si>
  <si>
    <t>vleonard@gmail.com</t>
  </si>
  <si>
    <t>['-35.993063', '99.066168']</t>
  </si>
  <si>
    <t>398 Simmons Pine
Yatesland, TX 60576</t>
  </si>
  <si>
    <t>Johnson LLC</t>
  </si>
  <si>
    <t>Embryologist, clinical</t>
  </si>
  <si>
    <t>6011781564182706</t>
  </si>
  <si>
    <t>2ecae36f-2487-413b-96c6-02e5d47ea1e3</t>
  </si>
  <si>
    <t>angelastrong</t>
  </si>
  <si>
    <t>John Fox</t>
  </si>
  <si>
    <t>8927 Ruiz Tunnel
Dustinfort, NY 67828</t>
  </si>
  <si>
    <t>chandlermallory@hotmail.com</t>
  </si>
  <si>
    <t>['-57.399428', '-128.780764']</t>
  </si>
  <si>
    <t>1437 Ferguson Throughway Apt. 850
South Timothy, IA 34007</t>
  </si>
  <si>
    <t>Villarreal Ltd</t>
  </si>
  <si>
    <t>4010079172406427</t>
  </si>
  <si>
    <t>a006e764-5974-47a6-b839-e06230ac4317</t>
  </si>
  <si>
    <t>ryanshort</t>
  </si>
  <si>
    <t>Michael Brooks</t>
  </si>
  <si>
    <t>19582 Christie Divide Apt. 537
East Christopherport, MO 33499</t>
  </si>
  <si>
    <t>hector77@gmail.com</t>
  </si>
  <si>
    <t>['23.9750245', '-99.717821']</t>
  </si>
  <si>
    <t>4340 Beltran Stravenue
Cherylton, CT 95495</t>
  </si>
  <si>
    <t>Graham, Williams and Fernandez</t>
  </si>
  <si>
    <t>Engineer, production</t>
  </si>
  <si>
    <t>37f8c8a0-b085-4c12-81d1-7f3a4849d406</t>
  </si>
  <si>
    <t>hcherry</t>
  </si>
  <si>
    <t>Monica Guzman</t>
  </si>
  <si>
    <t>225 Mario Radial Apt. 511
South David, UT 11717</t>
  </si>
  <si>
    <t>yueric@gmail.com</t>
  </si>
  <si>
    <t>['-74.380137', '168.471113']</t>
  </si>
  <si>
    <t>19148 Kelly Passage Apt. 992
Lake Adrian, OR 99312</t>
  </si>
  <si>
    <t>Johnson-Walsh</t>
  </si>
  <si>
    <t>Psychologist, prison and probation services</t>
  </si>
  <si>
    <t>3559020382408166</t>
  </si>
  <si>
    <t>19e1d4ce-3130-4a34-9d19-aafd6af2d082</t>
  </si>
  <si>
    <t>adrianruiz</t>
  </si>
  <si>
    <t>Jake King</t>
  </si>
  <si>
    <t>891 Robinson Throughway Suite 799
Jonesport, AZ 41304</t>
  </si>
  <si>
    <t>flynnlydia@yahoo.com</t>
  </si>
  <si>
    <t>['-3.2935145', '7.217761']</t>
  </si>
  <si>
    <t>1717 Ebony Shores Suite 251
West Nicholasshire, CT 69401</t>
  </si>
  <si>
    <t>Hawkins, Willis and Phillips</t>
  </si>
  <si>
    <t>Diplomatic Services operational officer</t>
  </si>
  <si>
    <t>3561627342174773</t>
  </si>
  <si>
    <t>de7919c8-f790-48ae-bae4-968696444255</t>
  </si>
  <si>
    <t>davisdustin</t>
  </si>
  <si>
    <t>Latoya Ramirez</t>
  </si>
  <si>
    <t>981 Pace Locks
Guzmanfort, WY 74281</t>
  </si>
  <si>
    <t>jholloway@gmail.com</t>
  </si>
  <si>
    <t>['7.9729125', '-0.066386']</t>
  </si>
  <si>
    <t>3734 Heather Spurs
Lake Natashafurt, KS 29324</t>
  </si>
  <si>
    <t>Scott, Meza and Drake</t>
  </si>
  <si>
    <t>6590647170393111</t>
  </si>
  <si>
    <t>714f3bef-14a7-4155-abad-a58aa48a9dbd</t>
  </si>
  <si>
    <t>frank66</t>
  </si>
  <si>
    <t>Pedro Smith</t>
  </si>
  <si>
    <t>0598 Schultz Expressway Suite 816
Heidimouth, DE 88161</t>
  </si>
  <si>
    <t>karen01@gmail.com</t>
  </si>
  <si>
    <t>['52.7368925', '155.912859']</t>
  </si>
  <si>
    <t>456 Michele Curve Apt. 386
Riversmouth, GA 82214</t>
  </si>
  <si>
    <t>Weiss and Sons</t>
  </si>
  <si>
    <t>ad0f1430-1854-42ee-9352-e6f7d78b6c28</t>
  </si>
  <si>
    <t>alexanderjensen</t>
  </si>
  <si>
    <t>James Best</t>
  </si>
  <si>
    <t>959 Dunn Mews
New Matthewbury, IA 40763</t>
  </si>
  <si>
    <t>mariosmith@gmail.com</t>
  </si>
  <si>
    <t>['-59.189885', '22.689827']</t>
  </si>
  <si>
    <t>Unit 9721 Box 0099
DPO AA 84356</t>
  </si>
  <si>
    <t>Mcclure, Walker and Hill</t>
  </si>
  <si>
    <t>Colour technologist</t>
  </si>
  <si>
    <t>2272044965087864</t>
  </si>
  <si>
    <t>0ee9fd34-50d5-401a-86a1-b32dc0d77ae6</t>
  </si>
  <si>
    <t>catherine24</t>
  </si>
  <si>
    <t>Vanessa Johnson</t>
  </si>
  <si>
    <t>03334 Reyes Cliffs Suite 625
South Thomas, NV 31550</t>
  </si>
  <si>
    <t>snguyen@yahoo.com</t>
  </si>
  <si>
    <t>['38.7538735', '75.430987']</t>
  </si>
  <si>
    <t>3963 Matthew Gateway
Simpsonburgh, CO 04609</t>
  </si>
  <si>
    <t>Hill, Ibarra and Hall</t>
  </si>
  <si>
    <t>4299608034648594</t>
  </si>
  <si>
    <t>8b9e4399-fbbe-4acc-8017-41d0c67aa13c</t>
  </si>
  <si>
    <t>qstevens</t>
  </si>
  <si>
    <t>Nancy Miller</t>
  </si>
  <si>
    <t>6621 Jennifer Heights
Port Seth, IL 30232</t>
  </si>
  <si>
    <t>bnguyen@yahoo.com</t>
  </si>
  <si>
    <t>['-22.6510475', '-38.221084']</t>
  </si>
  <si>
    <t>3464 Monique Hills Apt. 496
Sarahmouth, WI 44132</t>
  </si>
  <si>
    <t>Torres PLC</t>
  </si>
  <si>
    <t>4900432577412578</t>
  </si>
  <si>
    <t>f4ef1bec-aecb-401a-8070-6db95b1d509d</t>
  </si>
  <si>
    <t>jeromehooper</t>
  </si>
  <si>
    <t>Danielle Harris</t>
  </si>
  <si>
    <t>PSC 0566, Box 7622
APO AA 19552</t>
  </si>
  <si>
    <t>grayelizabeth@yahoo.com</t>
  </si>
  <si>
    <t>['73.1548195', '56.621228']</t>
  </si>
  <si>
    <t>USCGC Winters
FPO AP 49904</t>
  </si>
  <si>
    <t>Williams-Miller</t>
  </si>
  <si>
    <t>4198152482134254</t>
  </si>
  <si>
    <t>661ca8b6-5222-4df8-ac10-bf9e91335831</t>
  </si>
  <si>
    <t>jlee</t>
  </si>
  <si>
    <t>Amanda Stephens</t>
  </si>
  <si>
    <t>753 Joshua Passage Suite 168
Woodton, CT 27117</t>
  </si>
  <si>
    <t>john10@hotmail.com</t>
  </si>
  <si>
    <t>['4.6409205', '-46.544731']</t>
  </si>
  <si>
    <t>5874 Daniel Pike Suite 917
Rebeccabury, IL 48803</t>
  </si>
  <si>
    <t>Baker-Davis</t>
  </si>
  <si>
    <t>09ca3283-74d6-4f4a-a865-d9c96568f71a</t>
  </si>
  <si>
    <t>kcoleman</t>
  </si>
  <si>
    <t>Kyle Pineda</t>
  </si>
  <si>
    <t>00161 Berry Trail
New Jerome, AK 12701</t>
  </si>
  <si>
    <t>blakecole@gmail.com</t>
  </si>
  <si>
    <t>['-89.0105075', '37.235483']</t>
  </si>
  <si>
    <t>816 Roger Crest Suite 994
Henrystad, OK 10715</t>
  </si>
  <si>
    <t>Strickland and Sons</t>
  </si>
  <si>
    <t>3579722260886068</t>
  </si>
  <si>
    <t>e32bbcde-f9a8-42cf-9d8e-518350e67ab2</t>
  </si>
  <si>
    <t>tjones</t>
  </si>
  <si>
    <t>Julia Saunders</t>
  </si>
  <si>
    <t>87409 Stanton Ville Apt. 233
North Sean, NE 06780</t>
  </si>
  <si>
    <t>xmiles@yahoo.com</t>
  </si>
  <si>
    <t>['-75.5111695', '35.190919']</t>
  </si>
  <si>
    <t>121 Murphy Circle Apt. 346
Kristyhaven, VA 28192</t>
  </si>
  <si>
    <t>Welch, Brown and Walker</t>
  </si>
  <si>
    <t>4213532368842669</t>
  </si>
  <si>
    <t>f965abb8-2f60-45c2-a642-b9fb92b94a67</t>
  </si>
  <si>
    <t>brian05</t>
  </si>
  <si>
    <t>Mr. Timothy Franklin</t>
  </si>
  <si>
    <t>211 Dorothy Springs
North Cherylmouth, DE 51415</t>
  </si>
  <si>
    <t>cynthia42@gmail.com</t>
  </si>
  <si>
    <t>['-89.8541625', '121.572911']</t>
  </si>
  <si>
    <t>14526 Bryan Wall
Willischester, ME 22262</t>
  </si>
  <si>
    <t>Riddle PLC</t>
  </si>
  <si>
    <t>Careers information officer</t>
  </si>
  <si>
    <t>50998332-285a-4cb6-9f20-c1a835ac7dbc</t>
  </si>
  <si>
    <t>mirandawright</t>
  </si>
  <si>
    <t>Janet Booker</t>
  </si>
  <si>
    <t>985 Thompson Cliffs Suite 840
South John, OR 42154</t>
  </si>
  <si>
    <t>sherry81@hotmail.com</t>
  </si>
  <si>
    <t>['-64.238547', '95.860327']</t>
  </si>
  <si>
    <t>199 Zachary Wells Suite 841
Katherineborough, KY 23885</t>
  </si>
  <si>
    <t>Lucas-Kane</t>
  </si>
  <si>
    <t>365609ee-a6c0-4b47-b0fc-02c92dfd4481</t>
  </si>
  <si>
    <t>jacqueline79</t>
  </si>
  <si>
    <t>Jordan Mitchell</t>
  </si>
  <si>
    <t>96235 Melanie Cove Suite 349
West Antonio, TN 19897</t>
  </si>
  <si>
    <t>mariecalderon@hotmail.com</t>
  </si>
  <si>
    <t>['29.8110535', '138.210095']</t>
  </si>
  <si>
    <t>PSC 6115, Box 3280
APO AA 17924</t>
  </si>
  <si>
    <t>Parker, Gill and Carter</t>
  </si>
  <si>
    <t>fa19edf6-945d-43a4-9d3f-67e98b2009d6</t>
  </si>
  <si>
    <t>colleen70</t>
  </si>
  <si>
    <t>John Sweeney</t>
  </si>
  <si>
    <t>685 Thomas Course Suite 239
Hayesburgh, OK 63499</t>
  </si>
  <si>
    <t>wmadden@hotmail.com</t>
  </si>
  <si>
    <t>['-33.733737', '-65.215474']</t>
  </si>
  <si>
    <t>USNV Delacruz
FPO AA 36495</t>
  </si>
  <si>
    <t>Lawrence-White</t>
  </si>
  <si>
    <t>Corporate treasurer</t>
  </si>
  <si>
    <t>396ab6f5-6247-4dd3-9304-c402b25ebcda</t>
  </si>
  <si>
    <t>andrewbaker</t>
  </si>
  <si>
    <t>Lisa Scott</t>
  </si>
  <si>
    <t>1604 Joshua Keys
North Donald, WY 30759</t>
  </si>
  <si>
    <t>karenkeller@gmail.com</t>
  </si>
  <si>
    <t>['58.137080', '-21.924106']</t>
  </si>
  <si>
    <t>2323 Romero Shore
Port John, NJ 92264</t>
  </si>
  <si>
    <t>Davis, Blake and Thomas</t>
  </si>
  <si>
    <t>e171cba0-964a-47b9-aab2-2d602b5c1090</t>
  </si>
  <si>
    <t>haysjustin</t>
  </si>
  <si>
    <t>Briana Ramirez</t>
  </si>
  <si>
    <t>154 Mccann Tunnel
South Brandonburgh, AL 34118</t>
  </si>
  <si>
    <t>hailey60@hotmail.com</t>
  </si>
  <si>
    <t>['-83.392475', '5.823882']</t>
  </si>
  <si>
    <t>92352 Barnes Burgs
Port Pamelaborough, NM 60927</t>
  </si>
  <si>
    <t>3596768644942183</t>
  </si>
  <si>
    <t>893954e8-352b-4cc0-94b5-bd7642130568</t>
  </si>
  <si>
    <t>Gregory Ramos</t>
  </si>
  <si>
    <t>0438 Romero Glen Suite 893
Nicholasstad, VT 29841</t>
  </si>
  <si>
    <t>robert21@hotmail.com</t>
  </si>
  <si>
    <t>['19.7144715', '4.245148']</t>
  </si>
  <si>
    <t>1677 Deborah Drive
Susanbury, AL 26070</t>
  </si>
  <si>
    <t>Montoya, Johnson and Butler</t>
  </si>
  <si>
    <t>6011567450641065</t>
  </si>
  <si>
    <t>ae60b89c-5e0a-4041-8a17-0bc5f2023199</t>
  </si>
  <si>
    <t>joshuagallegos</t>
  </si>
  <si>
    <t>Alicia Reyes</t>
  </si>
  <si>
    <t>8048 Jensen Lights Suite 652
North Kelseytown, SC 65534</t>
  </si>
  <si>
    <t>douglasgillespie@hotmail.com</t>
  </si>
  <si>
    <t>['-27.9732805', '-38.515268']</t>
  </si>
  <si>
    <t>0102 Fernando Ferry
Lake Lisa, MD 11860</t>
  </si>
  <si>
    <t>Martin, Anderson and Carroll</t>
  </si>
  <si>
    <t>3592464467299786</t>
  </si>
  <si>
    <t>ee6c3518-e7aa-4445-965b-ee73a4c2fb22</t>
  </si>
  <si>
    <t>brittany78</t>
  </si>
  <si>
    <t>Keith Miles</t>
  </si>
  <si>
    <t>07147 Berry Vista
Greenbury, UT 49268</t>
  </si>
  <si>
    <t>pjefferson@yahoo.com</t>
  </si>
  <si>
    <t>['28.3709645', '-72.712144']</t>
  </si>
  <si>
    <t>203 Maddox Parkways Apt. 949
Vasquezmouth, OR 70319</t>
  </si>
  <si>
    <t>Fox-Hughes</t>
  </si>
  <si>
    <t>Site engineer</t>
  </si>
  <si>
    <t>34e0bb8c-c2a4-45e3-840d-4948ec60e13e</t>
  </si>
  <si>
    <t>alexandra79</t>
  </si>
  <si>
    <t>Douglas Lucas</t>
  </si>
  <si>
    <t>26314 Peterson Keys Suite 555
South Victoriafurt, MT 61283</t>
  </si>
  <si>
    <t>cwillis@hotmail.com</t>
  </si>
  <si>
    <t>['-14.501549', '-50.683370']</t>
  </si>
  <si>
    <t>08529 Steve Mews
North Richard, WI 74316</t>
  </si>
  <si>
    <t>Kerr PLC</t>
  </si>
  <si>
    <t>3570136013227463</t>
  </si>
  <si>
    <t>324aa429-7f4b-4912-a048-d943a29da406</t>
  </si>
  <si>
    <t>tatejennifer</t>
  </si>
  <si>
    <t>Kayla Wilson</t>
  </si>
  <si>
    <t>1028 Mark Groves
New Sarah, SC 05628</t>
  </si>
  <si>
    <t>tommyfitzgerald@gmail.com</t>
  </si>
  <si>
    <t>['85.585676', '12.883845']</t>
  </si>
  <si>
    <t>8730 Stephanie Spur Apt. 243
Lake Juan, ID 44321</t>
  </si>
  <si>
    <t>Hartman-Mullins</t>
  </si>
  <si>
    <t>3556792803521099</t>
  </si>
  <si>
    <t>83c23478-bb93-4ae3-a321-7252bc8a81a0</t>
  </si>
  <si>
    <t>georgegregory</t>
  </si>
  <si>
    <t>Michael Ellis</t>
  </si>
  <si>
    <t>0417 Morris Estate Suite 712
Matthewland, MN 17934</t>
  </si>
  <si>
    <t>thomas52@gmail.com</t>
  </si>
  <si>
    <t>['23.6915015', '85.624585']</t>
  </si>
  <si>
    <t>08810 Kirk Coves
Kevinmouth, KS 48029</t>
  </si>
  <si>
    <t>Santana, Franco and Collins</t>
  </si>
  <si>
    <t>6513328028504803</t>
  </si>
  <si>
    <t>e44a12f3-443a-42fb-b196-764d687f9858</t>
  </si>
  <si>
    <t>castromike</t>
  </si>
  <si>
    <t>Cathy Freeman</t>
  </si>
  <si>
    <t>37890 Valenzuela Club
Gonzalezmouth, SD 37879</t>
  </si>
  <si>
    <t>scottwhitney@gmail.com</t>
  </si>
  <si>
    <t>['-81.7728865', '-68.427786']</t>
  </si>
  <si>
    <t>65814 Anthony Streets Apt. 433
Henryburgh, OH 65529</t>
  </si>
  <si>
    <t>Williamson-Ball</t>
  </si>
  <si>
    <t>Ceramics designer</t>
  </si>
  <si>
    <t>6536550539097745</t>
  </si>
  <si>
    <t>a0b44010-de0a-4ae5-a0f9-dc6e1dd51b5d</t>
  </si>
  <si>
    <t>xbanks</t>
  </si>
  <si>
    <t>Julie Garcia</t>
  </si>
  <si>
    <t>841 Danielle Plains
Gutierrezborough, LA 42568</t>
  </si>
  <si>
    <t>hoodgabrielle@gmail.com</t>
  </si>
  <si>
    <t>['-60.391622', '81.510640']</t>
  </si>
  <si>
    <t>3715 Ramos Spur Apt. 082
Travismouth, AR 84878</t>
  </si>
  <si>
    <t>Delgado LLC</t>
  </si>
  <si>
    <t>4715938132578739184</t>
  </si>
  <si>
    <t>5324f2cc-903f-4f8b-9b7e-33d3d737b95b</t>
  </si>
  <si>
    <t>kyle96</t>
  </si>
  <si>
    <t>Rachel James</t>
  </si>
  <si>
    <t>PSC 0691, Box 8780
APO AE 87673</t>
  </si>
  <si>
    <t>amy97@yahoo.com</t>
  </si>
  <si>
    <t>['-42.4019105', '-95.425613']</t>
  </si>
  <si>
    <t>Unit 3349 Box 7366
DPO AE 71906</t>
  </si>
  <si>
    <t>Landry-Garcia</t>
  </si>
  <si>
    <t>Hospital pharmacist</t>
  </si>
  <si>
    <t>2541198140542204</t>
  </si>
  <si>
    <t>0f68780c-d9f3-42a6-8278-744cc9606fcf</t>
  </si>
  <si>
    <t>daniellearmstrong</t>
  </si>
  <si>
    <t>Jennifer Brown</t>
  </si>
  <si>
    <t>Unit 0152 Box 0440
DPO AE 46792</t>
  </si>
  <si>
    <t>simpsonmisty@yahoo.com</t>
  </si>
  <si>
    <t>['60.6454845', '32.879168']</t>
  </si>
  <si>
    <t>2197 Stefanie Neck
Lake Veronica, RI 10465</t>
  </si>
  <si>
    <t>Bauer, Sanchez and Williams</t>
  </si>
  <si>
    <t>Cabin crew</t>
  </si>
  <si>
    <t>4260438145943451</t>
  </si>
  <si>
    <t>c3b6b23e-2619-465e-8ee2-27c1ba156138</t>
  </si>
  <si>
    <t>david50</t>
  </si>
  <si>
    <t>Francis Jones</t>
  </si>
  <si>
    <t>17857 Brian Viaduct
South Paulview, IL 14156</t>
  </si>
  <si>
    <t>elizabeth04@gmail.com</t>
  </si>
  <si>
    <t>['40.495219', '137.465208']</t>
  </si>
  <si>
    <t>USNV Johnson
FPO AE 22360</t>
  </si>
  <si>
    <t>Olsen-Coleman</t>
  </si>
  <si>
    <t>ebb2536e-352e-482f-9e47-05bc5db1cd74</t>
  </si>
  <si>
    <t>kimberly08</t>
  </si>
  <si>
    <t>Michael Heath</t>
  </si>
  <si>
    <t>04043 Chad Parkway
Lake Tiffany, AK 32979</t>
  </si>
  <si>
    <t>jamiehernandez@yahoo.com</t>
  </si>
  <si>
    <t>['-58.219364', '29.372907']</t>
  </si>
  <si>
    <t>992 Brady Lock Suite 698
Port Elizabethchester, MT 81707</t>
  </si>
  <si>
    <t>King, Stewart and Morris</t>
  </si>
  <si>
    <t>Educational psychologist</t>
  </si>
  <si>
    <t>275df4c6-0746-49c0-bf71-3fc55df5098e</t>
  </si>
  <si>
    <t>xnichols</t>
  </si>
  <si>
    <t>Zachary Miller</t>
  </si>
  <si>
    <t>77688 Garcia Junctions
North Leslie, VA 22110</t>
  </si>
  <si>
    <t>bruiz@yahoo.com</t>
  </si>
  <si>
    <t>['-30.3322365', '103.348450']</t>
  </si>
  <si>
    <t>79123 Roberts Hill
Collinston, IL 32504</t>
  </si>
  <si>
    <t>Gray, Carter and King</t>
  </si>
  <si>
    <t>6598739154553463</t>
  </si>
  <si>
    <t>9f412db2-afa5-4ab0-84d7-3961c491fc9c</t>
  </si>
  <si>
    <t>cmoses</t>
  </si>
  <si>
    <t>Alison Sampson</t>
  </si>
  <si>
    <t>55901 Kyle Brook
South Nicoleburgh, NM 33755</t>
  </si>
  <si>
    <t>gbennett@yahoo.com</t>
  </si>
  <si>
    <t>['-27.8035125', '113.217701']</t>
  </si>
  <si>
    <t>442 Park Rest
Rangelport, CT 32760</t>
  </si>
  <si>
    <t>Rivera, Perez and Dawson</t>
  </si>
  <si>
    <t>5289215102931552</t>
  </si>
  <si>
    <t>a7da6230-1f92-43b4-ab53-28a0d2e9e355</t>
  </si>
  <si>
    <t>kevinwolfe</t>
  </si>
  <si>
    <t>Mark West</t>
  </si>
  <si>
    <t>411 Kathleen Prairie
Smithborough, ND 59661</t>
  </si>
  <si>
    <t>johnsonkimberly@yahoo.com</t>
  </si>
  <si>
    <t>['23.6252735', '43.484705']</t>
  </si>
  <si>
    <t>2937 Bobby Highway Suite 700
North Tomshire, VT 67388</t>
  </si>
  <si>
    <t>Peterson Group</t>
  </si>
  <si>
    <t>e34cc862-e4d4-4244-b20c-9ad16d77725e</t>
  </si>
  <si>
    <t>marytrujillo</t>
  </si>
  <si>
    <t>Dawn Mcdonald</t>
  </si>
  <si>
    <t>629 Kelly Hill Apt. 319
Fischerport, NH 03177</t>
  </si>
  <si>
    <t>aaron95@yahoo.com</t>
  </si>
  <si>
    <t>['-61.011706', '-174.467881']</t>
  </si>
  <si>
    <t>Unit 6312 Box 6950
DPO AA 12285</t>
  </si>
  <si>
    <t>Mcmillan Inc</t>
  </si>
  <si>
    <t>Patent attorney</t>
  </si>
  <si>
    <t>80fbffaa-7f2f-4e7e-93e3-b9ddbdaec519</t>
  </si>
  <si>
    <t>davidbanks</t>
  </si>
  <si>
    <t>Steven Stephens</t>
  </si>
  <si>
    <t>0664 Julia Field Suite 760
Robinsontown, ME 04203</t>
  </si>
  <si>
    <t>shawsummer@hotmail.com</t>
  </si>
  <si>
    <t>['-0.276500', '-45.951730']</t>
  </si>
  <si>
    <t>049 Jeffrey Shoal
Angelaborough, NJ 32222</t>
  </si>
  <si>
    <t>Briggs, Brown and Washington</t>
  </si>
  <si>
    <t>4474875343801027</t>
  </si>
  <si>
    <t>405756c4-1569-41e8-b200-b592730530ff</t>
  </si>
  <si>
    <t>sandersheather</t>
  </si>
  <si>
    <t>Randy Robinson</t>
  </si>
  <si>
    <t>0246 Jody Crossroad
South Georgebury, NH 58582</t>
  </si>
  <si>
    <t>jonathanperez@gmail.com</t>
  </si>
  <si>
    <t>['-29.6327125', '95.614433']</t>
  </si>
  <si>
    <t>92143 Ochoa Streets Apt. 531
Warnerville, NE 74944</t>
  </si>
  <si>
    <t>Cain, Guerrero and Nichols</t>
  </si>
  <si>
    <t>6011510250498278</t>
  </si>
  <si>
    <t>b638cf5f-2fb4-4475-bbab-24667c2449ba</t>
  </si>
  <si>
    <t>richardramirez</t>
  </si>
  <si>
    <t>Daniel Little</t>
  </si>
  <si>
    <t>9652 Bird Trafficway Suite 914
Josephstad, TN 80606</t>
  </si>
  <si>
    <t>dbush@hotmail.com</t>
  </si>
  <si>
    <t>['16.7446785', '-120.925706']</t>
  </si>
  <si>
    <t>8102 Amanda Grove Apt. 948
West Carlychester, CA 32598</t>
  </si>
  <si>
    <t>Anderson, Garcia and Bowers</t>
  </si>
  <si>
    <t>3559710097049079</t>
  </si>
  <si>
    <t>2bf348be-0dfb-435f-817c-3d913a1175c6</t>
  </si>
  <si>
    <t>cmoran</t>
  </si>
  <si>
    <t>Yolanda Murphy</t>
  </si>
  <si>
    <t>17136 Knight Rapid Suite 791
Brownside, KY 04816</t>
  </si>
  <si>
    <t>matthew89@yahoo.com</t>
  </si>
  <si>
    <t>['51.6142165', '63.474005']</t>
  </si>
  <si>
    <t>6264 Adams Mews Apt. 597
Harperhaven, MI 10706</t>
  </si>
  <si>
    <t>Cox-Stanton</t>
  </si>
  <si>
    <t>4725955443238259</t>
  </si>
  <si>
    <t>8afa3dd2-1318-4dea-bfd4-6259226b4974</t>
  </si>
  <si>
    <t>jeremy12</t>
  </si>
  <si>
    <t>John Long</t>
  </si>
  <si>
    <t>487 Kimberly Pines Suite 688
West Sarahside, NE 19210</t>
  </si>
  <si>
    <t>bwelch@hotmail.com</t>
  </si>
  <si>
    <t>['-29.7693595', '26.022820']</t>
  </si>
  <si>
    <t>1277 Taylor Brook Suite 870
Powellbury, NE 49067</t>
  </si>
  <si>
    <t>Rivera and Sons</t>
  </si>
  <si>
    <t>55969184-1e8d-405a-87c0-4be3049fa818</t>
  </si>
  <si>
    <t>Mary Zimmerman</t>
  </si>
  <si>
    <t>722 Thomas Spur Apt. 395
Lake Brianaburgh, WV 31945</t>
  </si>
  <si>
    <t>keith07@hotmail.com</t>
  </si>
  <si>
    <t>['81.585312', '100.158406']</t>
  </si>
  <si>
    <t>PSC 3428, Box 8826
APO AE 57415</t>
  </si>
  <si>
    <t>Clark, Johnston and Payne</t>
  </si>
  <si>
    <t>3516523248381784</t>
  </si>
  <si>
    <t>9bb98818-2cb3-488f-ade5-0c525ef762a7</t>
  </si>
  <si>
    <t>devin33</t>
  </si>
  <si>
    <t>David Collins</t>
  </si>
  <si>
    <t>93623 Gregory Mount Apt. 481
New Courtney, HI 64713</t>
  </si>
  <si>
    <t>steven21@yahoo.com</t>
  </si>
  <si>
    <t>['-29.339466', '21.947914']</t>
  </si>
  <si>
    <t>172 Kelly Camp Suite 123
Bettyside, NE 81745</t>
  </si>
  <si>
    <t>Fisher Ltd</t>
  </si>
  <si>
    <t>Chartered loss adjuster</t>
  </si>
  <si>
    <t>09b967c6-5491-4ed0-ac98-3180a10947e2</t>
  </si>
  <si>
    <t>sergiowolfe</t>
  </si>
  <si>
    <t>Jessica Thomas</t>
  </si>
  <si>
    <t>8245 Weiss Village
New Johnton, VA 84213</t>
  </si>
  <si>
    <t>karen64@gmail.com</t>
  </si>
  <si>
    <t>['35.398120', '-37.723354']</t>
  </si>
  <si>
    <t>304 Cobb Coves Suite 722
North Christopherport, OR 84706</t>
  </si>
  <si>
    <t>George-Campbell</t>
  </si>
  <si>
    <t>4299256852837707</t>
  </si>
  <si>
    <t>221ecbee-f384-48df-a527-8a5c2652d435</t>
  </si>
  <si>
    <t>angela12</t>
  </si>
  <si>
    <t>Ryan Kim</t>
  </si>
  <si>
    <t>7518 Oliver Heights
Flowersside, WY 21187</t>
  </si>
  <si>
    <t>svargas@gmail.com</t>
  </si>
  <si>
    <t>['-4.871297', '-141.230515']</t>
  </si>
  <si>
    <t>67776 Suzanne Neck Apt. 056
Tanyatown, MS 83248</t>
  </si>
  <si>
    <t>White and Sons</t>
  </si>
  <si>
    <t>3514873943247471</t>
  </si>
  <si>
    <t>8e7f3600-d4b8-47f3-9e02-9125debd13b7</t>
  </si>
  <si>
    <t>grimescesar</t>
  </si>
  <si>
    <t>Eric Grant</t>
  </si>
  <si>
    <t>9863 Tran Glen Apt. 920
Susanstad, RI 73106</t>
  </si>
  <si>
    <t>uwilliamson@gmail.com</t>
  </si>
  <si>
    <t>['39.602363', '124.600884']</t>
  </si>
  <si>
    <t>048 Davis Mountains
Nicholasport, WY 11585</t>
  </si>
  <si>
    <t>Fuller, Johnson and Peters</t>
  </si>
  <si>
    <t>Medical technical officer</t>
  </si>
  <si>
    <t>4606909780008043</t>
  </si>
  <si>
    <t>c66dae99-3d4b-41c8-bdbf-ab3db0b52ac2</t>
  </si>
  <si>
    <t>adamssarah</t>
  </si>
  <si>
    <t>Devin Harrell</t>
  </si>
  <si>
    <t>Unit 0231 Box 6545
DPO AA 77578</t>
  </si>
  <si>
    <t>timothy14@yahoo.com</t>
  </si>
  <si>
    <t>['-70.786741', '72.071235']</t>
  </si>
  <si>
    <t>2551 Katie Trace Suite 854
North Paulbury, WA 39377</t>
  </si>
  <si>
    <t>Harper, Perkins and Kline</t>
  </si>
  <si>
    <t>3599750545585359</t>
  </si>
  <si>
    <t>f7ba507c-8599-4369-9624-4fb5ef3482f6</t>
  </si>
  <si>
    <t>danielsrachel</t>
  </si>
  <si>
    <t>Joseph Whitaker</t>
  </si>
  <si>
    <t>95554 Renee Ranch
North Kelli, TN 83350</t>
  </si>
  <si>
    <t>elizabeth85@gmail.com</t>
  </si>
  <si>
    <t>['8.227222', '11.417449']</t>
  </si>
  <si>
    <t>77820 Graham Crest Apt. 651
Brandonshire, CO 21695</t>
  </si>
  <si>
    <t>Vazquez, Lewis and Beard</t>
  </si>
  <si>
    <t>Actor</t>
  </si>
  <si>
    <t>6e686bdb-8f9c-457d-b2ba-1f1f74aee2a7</t>
  </si>
  <si>
    <t>susanbryant</t>
  </si>
  <si>
    <t>Richard Foster</t>
  </si>
  <si>
    <t>4601 Wilson Plains Suite 170
Lake Janicebury, WI 04317</t>
  </si>
  <si>
    <t>barbara80@hotmail.com</t>
  </si>
  <si>
    <t>['-34.9878605', '7.468755']</t>
  </si>
  <si>
    <t>803 Rick Rest Apt. 053
East Sharontown, LA 19194</t>
  </si>
  <si>
    <t>Ward, Williams and Hayes</t>
  </si>
  <si>
    <t>2575349464594276</t>
  </si>
  <si>
    <t>459b3bbd-279b-4f5c-ace1-33f2a7e6c9ca</t>
  </si>
  <si>
    <t>franksmith</t>
  </si>
  <si>
    <t>Abigail Kramer</t>
  </si>
  <si>
    <t>7281 Wagner Skyway Apt. 364
South Aaron, SC 90792</t>
  </si>
  <si>
    <t>james27@hotmail.com</t>
  </si>
  <si>
    <t>['-46.806227', '138.846570']</t>
  </si>
  <si>
    <t>13503 Aimee Pine
New Mollyport, OR 49472</t>
  </si>
  <si>
    <t>Hoffman-Barnes</t>
  </si>
  <si>
    <t>Hydrographic surveyor</t>
  </si>
  <si>
    <t>4804728247859462367</t>
  </si>
  <si>
    <t>67de3e9c-9e3e-448f-99be-97491177f963</t>
  </si>
  <si>
    <t>barbercourtney</t>
  </si>
  <si>
    <t>Joshua Lopez</t>
  </si>
  <si>
    <t>0507 Carney Circle
Thompsonburgh, MO 33715</t>
  </si>
  <si>
    <t>ashley61@hotmail.com</t>
  </si>
  <si>
    <t>['-83.379706', '142.352951']</t>
  </si>
  <si>
    <t>1324 Tina Freeway Apt. 456
Schmidtmouth, UT 50982</t>
  </si>
  <si>
    <t>Wilson LLC</t>
  </si>
  <si>
    <t>3517924620544057</t>
  </si>
  <si>
    <t>9d3ad5a4-251e-49e5-a109-8f3a500ce3d8</t>
  </si>
  <si>
    <t>johnstonwesley</t>
  </si>
  <si>
    <t>Lisa Blair</t>
  </si>
  <si>
    <t>Unit 6270 Box 0383
DPO AE 94467</t>
  </si>
  <si>
    <t>cynthiaweiss@hotmail.com</t>
  </si>
  <si>
    <t>['56.299802', '-5.648873']</t>
  </si>
  <si>
    <t>68286 Alexander Valley
Faulknermouth, AR 49564</t>
  </si>
  <si>
    <t>Richards, Rocha and Reed</t>
  </si>
  <si>
    <t>e1a0b854-7b80-4ef0-8adf-996fe87eded4</t>
  </si>
  <si>
    <t>agregory</t>
  </si>
  <si>
    <t>Kathryn Wilson</t>
  </si>
  <si>
    <t>236 Perry Prairie Suite 639
Kathrynton, IL 80574</t>
  </si>
  <si>
    <t>bolson@yahoo.com</t>
  </si>
  <si>
    <t>['-58.788011', '-69.300807']</t>
  </si>
  <si>
    <t>96254 Tammy Springs Suite 698
Brockhaven, DC 73339</t>
  </si>
  <si>
    <t>Contreras-Hill</t>
  </si>
  <si>
    <t>Community development worker</t>
  </si>
  <si>
    <t>2304153824382408</t>
  </si>
  <si>
    <t>7049d2ab-5698-44d3-9645-d68ae9ca33f3</t>
  </si>
  <si>
    <t>athompson</t>
  </si>
  <si>
    <t>Terry Galvan</t>
  </si>
  <si>
    <t>670 Gregory Fall Suite 312
West Ambermouth, CA 21926</t>
  </si>
  <si>
    <t>warnernicole@yahoo.com</t>
  </si>
  <si>
    <t>['-87.5199505', '-106.174605']</t>
  </si>
  <si>
    <t>0640 Allen Lodge
Sawyerburgh, CT 72923</t>
  </si>
  <si>
    <t>Thomas, Beck and Oneill</t>
  </si>
  <si>
    <t>Event organiser</t>
  </si>
  <si>
    <t>6731f599-a9d0-430b-975d-2c8ee87f0454</t>
  </si>
  <si>
    <t>erin22</t>
  </si>
  <si>
    <t>Christopher Morales</t>
  </si>
  <si>
    <t>50536 Alex Plain
Carrilloburgh, OK 73793</t>
  </si>
  <si>
    <t>elizabethjackson@hotmail.com</t>
  </si>
  <si>
    <t>['-60.2930475', '145.995308']</t>
  </si>
  <si>
    <t>31821 Alvin Ville
East Sonia, MA 17203</t>
  </si>
  <si>
    <t>Molina-Lopez</t>
  </si>
  <si>
    <t>3515141827306485</t>
  </si>
  <si>
    <t>2d934972-1f8b-44b6-b764-1a9b30e8821a</t>
  </si>
  <si>
    <t>brownjason</t>
  </si>
  <si>
    <t>Connor Harris</t>
  </si>
  <si>
    <t>246 Kim Greens Apt. 057
New Samanthatown, VT 61510</t>
  </si>
  <si>
    <t>qjohnson@yahoo.com</t>
  </si>
  <si>
    <t>['-58.8643985', '36.499192']</t>
  </si>
  <si>
    <t>34628 Hines Row
North Benjaminchester, WI 86637</t>
  </si>
  <si>
    <t>Cummings Ltd</t>
  </si>
  <si>
    <t>6011319225724036</t>
  </si>
  <si>
    <t>5acde114-9a6c-49c7-b052-fc4cbcb4c937</t>
  </si>
  <si>
    <t>mlittle</t>
  </si>
  <si>
    <t>Roger Carter</t>
  </si>
  <si>
    <t>7075 Vernon Locks
Kylefurt, FL 06656</t>
  </si>
  <si>
    <t>hbarnes@yahoo.com</t>
  </si>
  <si>
    <t>['30.7850365', '74.332189']</t>
  </si>
  <si>
    <t>7732 Isaac Canyon
New Mariamouth, ME 92457</t>
  </si>
  <si>
    <t>Schneider-Washington</t>
  </si>
  <si>
    <t>314951d7-9f15-4f0e-ac32-727a171df8b8</t>
  </si>
  <si>
    <t>michellesmith</t>
  </si>
  <si>
    <t>Gerald Sloan</t>
  </si>
  <si>
    <t>289 Smith Motorway Suite 077
Davidmouth, MA 57223</t>
  </si>
  <si>
    <t>meyermary@yahoo.com</t>
  </si>
  <si>
    <t>['22.6312375', '41.928340']</t>
  </si>
  <si>
    <t>1796 Emily Divide
East Carolineborough, TX 55311</t>
  </si>
  <si>
    <t>Kennedy and Sons</t>
  </si>
  <si>
    <t>Surveyor, commercial/residential</t>
  </si>
  <si>
    <t>1620b2ff-1d89-4f0a-ad39-cd12df73edf4</t>
  </si>
  <si>
    <t>garciaterri</t>
  </si>
  <si>
    <t>Angela Lopez</t>
  </si>
  <si>
    <t>288 Mullen Turnpike Apt. 470
New Kimberly, KS 36517</t>
  </si>
  <si>
    <t>osbornemandy@gmail.com</t>
  </si>
  <si>
    <t>['-66.3809455', '103.788816']</t>
  </si>
  <si>
    <t>865 Howe Well Suite 396
Baileytown, NV 37985</t>
  </si>
  <si>
    <t>Case, Martin and Rodriguez</t>
  </si>
  <si>
    <t>3582882170647318</t>
  </si>
  <si>
    <t>ea5a0467-d985-426c-a8f5-2f1b97692e8a</t>
  </si>
  <si>
    <t>emma35</t>
  </si>
  <si>
    <t>Mario King</t>
  </si>
  <si>
    <t>78570 Gallagher Rue
Floresfort, NJ 21606</t>
  </si>
  <si>
    <t>schmidtbrian@yahoo.com</t>
  </si>
  <si>
    <t>['79.0206535', '-65.127722']</t>
  </si>
  <si>
    <t>6558 Barnett Parks Apt. 824
Sosamouth, NJ 65795</t>
  </si>
  <si>
    <t>Collins-Jones</t>
  </si>
  <si>
    <t>Hydrologist</t>
  </si>
  <si>
    <t>5427873593925252</t>
  </si>
  <si>
    <t>4d866396-4952-4e0e-89bb-6893ad017158</t>
  </si>
  <si>
    <t>laura53</t>
  </si>
  <si>
    <t>Cindy Nelson</t>
  </si>
  <si>
    <t>3015 Rodriguez Squares Suite 759
Rogershaven, MT 52624</t>
  </si>
  <si>
    <t>emueller@hotmail.com</t>
  </si>
  <si>
    <t>['-46.8984675', '125.659585']</t>
  </si>
  <si>
    <t>270 Thomas Square Suite 504
Samanthaburgh, MO 92333</t>
  </si>
  <si>
    <t>Chapman-Mack</t>
  </si>
  <si>
    <t>Buyer, retail</t>
  </si>
  <si>
    <t>3541228414116886</t>
  </si>
  <si>
    <t>ac5099d5-e6e1-4693-b7e1-66c1976f671a</t>
  </si>
  <si>
    <t>connie57</t>
  </si>
  <si>
    <t>Katelyn Griffin</t>
  </si>
  <si>
    <t>447 Cherry Wall
West Jorgeberg, MA 45092</t>
  </si>
  <si>
    <t>smithlori@gmail.com</t>
  </si>
  <si>
    <t>['35.472140', '27.590882']</t>
  </si>
  <si>
    <t>37829 Taylor Prairie
Gonzalesbury, AR 03545</t>
  </si>
  <si>
    <t>Moreno Group</t>
  </si>
  <si>
    <t>Dancer</t>
  </si>
  <si>
    <t>1d33c12e-ec61-430f-9bd6-6d17e9ad8f6e</t>
  </si>
  <si>
    <t>samueldavis</t>
  </si>
  <si>
    <t>Hunter Hays</t>
  </si>
  <si>
    <t>671 Davis Green Apt. 855
North Shannon, NJ 52054</t>
  </si>
  <si>
    <t>melaniebryan@hotmail.com</t>
  </si>
  <si>
    <t>['89.1519415', '-60.226645']</t>
  </si>
  <si>
    <t>38617 Chad Trafficway Apt. 908
Woodburgh, LA 52426</t>
  </si>
  <si>
    <t>6550922281338216</t>
  </si>
  <si>
    <t>182ecd44-0299-426e-8731-3cb4f156da77</t>
  </si>
  <si>
    <t>pmassey</t>
  </si>
  <si>
    <t>Joshua Clark</t>
  </si>
  <si>
    <t>1532 Kane Mountain
Lynntown, WV 29563</t>
  </si>
  <si>
    <t>wrightkathy@yahoo.com</t>
  </si>
  <si>
    <t>['-11.771055', '-137.414099']</t>
  </si>
  <si>
    <t>29394 David Hollow
Smithstad, AK 89888</t>
  </si>
  <si>
    <t>Pena, Tran and Campbell</t>
  </si>
  <si>
    <t>Health and safety inspector</t>
  </si>
  <si>
    <t>4f559b8a-4b7f-493e-bc86-385f6281dc85</t>
  </si>
  <si>
    <t>jameswells</t>
  </si>
  <si>
    <t>David Beard</t>
  </si>
  <si>
    <t>227 Johnson Dale Suite 516
East Kenneth, RI 79130</t>
  </si>
  <si>
    <t>pottsjacob@hotmail.com</t>
  </si>
  <si>
    <t>['44.954628', '64.246535']</t>
  </si>
  <si>
    <t>90354 Melissa Lights Apt. 345
Maureenborough, NE 48074</t>
  </si>
  <si>
    <t>Hernandez, Conway and Trujillo</t>
  </si>
  <si>
    <t>4128942122915665</t>
  </si>
  <si>
    <t>f67c3d85-2f7e-42e7-933c-42d77cbe30bf</t>
  </si>
  <si>
    <t>shelby77</t>
  </si>
  <si>
    <t>Lisa Jones</t>
  </si>
  <si>
    <t>000 Jeffrey Union Suite 921
Sextonview, CO 13944</t>
  </si>
  <si>
    <t>vwallace@yahoo.com</t>
  </si>
  <si>
    <t>['-39.518623', '32.824873']</t>
  </si>
  <si>
    <t>893 Benjamin Haven
Ianville, AR 90098</t>
  </si>
  <si>
    <t>Coleman-Vasquez</t>
  </si>
  <si>
    <t>2299531206595837</t>
  </si>
  <si>
    <t>dbc768d0-006f-4377-9787-99668088a212</t>
  </si>
  <si>
    <t>patriciabeard</t>
  </si>
  <si>
    <t>Scott Ferguson</t>
  </si>
  <si>
    <t>70585 Buchanan Rapid Suite 962
Hinesberg, DE 34467</t>
  </si>
  <si>
    <t>juan27@gmail.com</t>
  </si>
  <si>
    <t>['-67.109337', '-107.092279']</t>
  </si>
  <si>
    <t>3450 Levy Parks
East Melanie, MT 62456</t>
  </si>
  <si>
    <t>Morrison PLC</t>
  </si>
  <si>
    <t>Chief Executive Officer</t>
  </si>
  <si>
    <t>5f42c30a-3fb9-4358-ae5b-9c6fce869f72</t>
  </si>
  <si>
    <t>dunnmichael</t>
  </si>
  <si>
    <t>Jeffrey Conner</t>
  </si>
  <si>
    <t>3016 Jessica Ridge
Port Heatherborough, OH 37041</t>
  </si>
  <si>
    <t>vchen@gmail.com</t>
  </si>
  <si>
    <t>['3.869502', '134.692422']</t>
  </si>
  <si>
    <t>5216 Jenkins Courts
West Kelly, NH 24087</t>
  </si>
  <si>
    <t>Henry, Bell and Ellis</t>
  </si>
  <si>
    <t>9429de6a-e60d-4aa7-b55e-47e405da4658</t>
  </si>
  <si>
    <t>xwatson</t>
  </si>
  <si>
    <t>Ryan Hansen</t>
  </si>
  <si>
    <t>PSC 7994, Box 9557
APO AA 92142</t>
  </si>
  <si>
    <t>victor92@yahoo.com</t>
  </si>
  <si>
    <t>['-76.532196', '-1.052782']</t>
  </si>
  <si>
    <t>USS Dawson
FPO AE 38590</t>
  </si>
  <si>
    <t>Hart, Smith and Smith</t>
  </si>
  <si>
    <t>a7376841-e368-4028-b78f-40563238344d</t>
  </si>
  <si>
    <t>johnsonteresa</t>
  </si>
  <si>
    <t>Katie Houston</t>
  </si>
  <si>
    <t>464 Jackson Mountains
Keithbury, DC 38255</t>
  </si>
  <si>
    <t>amymiddleton@yahoo.com</t>
  </si>
  <si>
    <t>['-69.1782035', '175.331880']</t>
  </si>
  <si>
    <t>6929 Murillo Locks
West Tiffanyton, MO 46804</t>
  </si>
  <si>
    <t>Phelps Inc</t>
  </si>
  <si>
    <t>2305260392091243</t>
  </si>
  <si>
    <t>be7c086d-9bda-49fb-99fa-0fdc4824823c</t>
  </si>
  <si>
    <t>nancyalexander</t>
  </si>
  <si>
    <t>Stephanie Franklin</t>
  </si>
  <si>
    <t>2379 Ellis Burgs
Joshuaborough, NV 72466</t>
  </si>
  <si>
    <t>fwarren@hotmail.com</t>
  </si>
  <si>
    <t>['-50.3109485', '67.953028']</t>
  </si>
  <si>
    <t>28505 Mills Crest
Bradshawburgh, NC 25696</t>
  </si>
  <si>
    <t>Shea-Kane</t>
  </si>
  <si>
    <t>4533983717081670552</t>
  </si>
  <si>
    <t>49e9b277-57ed-4e39-9522-ee762893759b</t>
  </si>
  <si>
    <t>ynelson</t>
  </si>
  <si>
    <t>Nathan Thompson</t>
  </si>
  <si>
    <t>03899 Sandra Dam
South Thomastown, DE 14253</t>
  </si>
  <si>
    <t>teresasaunders@yahoo.com</t>
  </si>
  <si>
    <t>['-88.697360', '-16.223666']</t>
  </si>
  <si>
    <t>970 Michael Creek Suite 675
Ayalafort, SC 30461</t>
  </si>
  <si>
    <t>Mason-Martin</t>
  </si>
  <si>
    <t>Health and safety adviser</t>
  </si>
  <si>
    <t>c93af373-7096-4d4f-9539-638c56d71b9d</t>
  </si>
  <si>
    <t>michaelromero</t>
  </si>
  <si>
    <t>Wendy Sims</t>
  </si>
  <si>
    <t>63175 James Plaza
Kyleland, KY 02880</t>
  </si>
  <si>
    <t>murphyjane@hotmail.com</t>
  </si>
  <si>
    <t>['2.8866895', '-87.822209']</t>
  </si>
  <si>
    <t>974 Stark Junctions Suite 115
East Walter, SD 72879</t>
  </si>
  <si>
    <t>Thomas, Caldwell and Holland</t>
  </si>
  <si>
    <t>e27a929b-5347-4369-b2ac-b29d036b7d43</t>
  </si>
  <si>
    <t>ldavis</t>
  </si>
  <si>
    <t>Jesus Daniels</t>
  </si>
  <si>
    <t>94232 Patterson Gateway Apt. 479
Colemanhaven, IA 72065</t>
  </si>
  <si>
    <t>heatherwilliams@hotmail.com</t>
  </si>
  <si>
    <t>['-60.414189', '-5.118085']</t>
  </si>
  <si>
    <t>1350 Anthony Cape
Reneeton, SC 69149</t>
  </si>
  <si>
    <t>Ellis, Lutz and Martin</t>
  </si>
  <si>
    <t>63b9387d-0e02-4507-a9b4-7c82d7133188</t>
  </si>
  <si>
    <t>katelyn19</t>
  </si>
  <si>
    <t>Marvin Bullock</t>
  </si>
  <si>
    <t>29475 Claire Radial Apt. 198
West Lauraburgh, MT 73281</t>
  </si>
  <si>
    <t>angela58@gmail.com</t>
  </si>
  <si>
    <t>['25.445281', '165.936361']</t>
  </si>
  <si>
    <t>USCGC Guerra
FPO AP 57361</t>
  </si>
  <si>
    <t>Watts, Cobb and Welch</t>
  </si>
  <si>
    <t>Press photographer</t>
  </si>
  <si>
    <t>4494714752875865</t>
  </si>
  <si>
    <t>98958b00-7c47-40ad-a154-f38e92c7fdb5</t>
  </si>
  <si>
    <t>hicksrachel</t>
  </si>
  <si>
    <t>Marco Medina</t>
  </si>
  <si>
    <t>012 Perkins Creek Suite 105
East Brianstad, SD 88550</t>
  </si>
  <si>
    <t>johnsonkristen@yahoo.com</t>
  </si>
  <si>
    <t>['31.994192', '-92.780337']</t>
  </si>
  <si>
    <t>18124 Herman Village
Hardyburgh, CO 53973</t>
  </si>
  <si>
    <t>Gates LLC</t>
  </si>
  <si>
    <t>3544521505045585</t>
  </si>
  <si>
    <t>7ad27587-0d0a-4449-be62-2ad8f91a2fe7</t>
  </si>
  <si>
    <t>jenniferharrison</t>
  </si>
  <si>
    <t>Sarah Charles</t>
  </si>
  <si>
    <t>3041 George Haven
Kellyfort, RI 07962</t>
  </si>
  <si>
    <t>erosales@yahoo.com</t>
  </si>
  <si>
    <t>['28.676990', '26.747715']</t>
  </si>
  <si>
    <t>05540 Watts Lakes
New Justinville, NC 09606</t>
  </si>
  <si>
    <t>Perez, Ingram and Cunningham</t>
  </si>
  <si>
    <t>Surveyor, quantity</t>
  </si>
  <si>
    <t>2472495716686727</t>
  </si>
  <si>
    <t>c5b3f3f3-09c9-4ca4-857e-f5e7e7945668</t>
  </si>
  <si>
    <t>kmills</t>
  </si>
  <si>
    <t>Chad Edwards</t>
  </si>
  <si>
    <t>55923 Laurie Shoals Suite 973
East Paulshire, NC 26533</t>
  </si>
  <si>
    <t>fschmidt@hotmail.com</t>
  </si>
  <si>
    <t>['-12.351330', '43.268378']</t>
  </si>
  <si>
    <t>3408 Alexandria Causeway Apt. 037
West Scottbury, DC 35491</t>
  </si>
  <si>
    <t>Jones-Romero</t>
  </si>
  <si>
    <t>4b677284-8aca-4662-ab25-1ca825d7d1bb</t>
  </si>
  <si>
    <t>linsabrina</t>
  </si>
  <si>
    <t>James Lynch</t>
  </si>
  <si>
    <t>341 Kemp Crossroad
Port Katherineside, RI 33662</t>
  </si>
  <si>
    <t>morrismichael@hotmail.com</t>
  </si>
  <si>
    <t>['-68.7381865', '50.367371']</t>
  </si>
  <si>
    <t>1903 Moran Mission Apt. 486
Frederickville, MD 19932</t>
  </si>
  <si>
    <t>Lopez, Howe and Porter</t>
  </si>
  <si>
    <t>20807751-1331-483f-9c8c-30e15522ba03</t>
  </si>
  <si>
    <t>xgonzalez</t>
  </si>
  <si>
    <t>Patrick Robinson</t>
  </si>
  <si>
    <t>2289 Hall Mills
Elizabethport, CT 60691</t>
  </si>
  <si>
    <t>ureeves@gmail.com</t>
  </si>
  <si>
    <t>['-2.651729', '160.275972']</t>
  </si>
  <si>
    <t>58063 Norman Fields
West Mitchell, NJ 74870</t>
  </si>
  <si>
    <t>Carr-Gonzalez</t>
  </si>
  <si>
    <t>384a79ac-abf0-4842-89b8-b7d894e944a7</t>
  </si>
  <si>
    <t>jwoods</t>
  </si>
  <si>
    <t>Bonnie Olson</t>
  </si>
  <si>
    <t>412 Mullen Points Suite 532
Welchland, DC 42471</t>
  </si>
  <si>
    <t>vsmith@hotmail.com</t>
  </si>
  <si>
    <t>['-33.4965735', '-18.880389']</t>
  </si>
  <si>
    <t>314 Walker Isle
Kelseyville, NC 88009</t>
  </si>
  <si>
    <t>Gould, Carson and Zavala</t>
  </si>
  <si>
    <t>2532721850989975</t>
  </si>
  <si>
    <t>741a0d09-7e45-46da-91aa-436dc4ad6642</t>
  </si>
  <si>
    <t>omorris</t>
  </si>
  <si>
    <t>Daniel Mcdaniel</t>
  </si>
  <si>
    <t>2590 Stephens Trace
Port Sheila, IA 97422</t>
  </si>
  <si>
    <t>zlarson@hotmail.com</t>
  </si>
  <si>
    <t>['-18.7098845', '-12.755472']</t>
  </si>
  <si>
    <t>1345 Moore Walk Suite 066
West Erin, PA 72774</t>
  </si>
  <si>
    <t>Torres-Hall</t>
  </si>
  <si>
    <t>2235716289525242</t>
  </si>
  <si>
    <t>2b15055e-3ed7-46ca-abaa-8570cdd449cd</t>
  </si>
  <si>
    <t>ychan</t>
  </si>
  <si>
    <t>Lindsey Pope</t>
  </si>
  <si>
    <t>789 Garcia Bypass Suite 969
North Anne, TX 02158</t>
  </si>
  <si>
    <t>['-32.341482', '70.550407']</t>
  </si>
  <si>
    <t>7598 White Point Suite 527
Marybury, IN 11060</t>
  </si>
  <si>
    <t>2278664964284065</t>
  </si>
  <si>
    <t>b7323b7e-d0aa-46d5-8f9c-8f263dfd8038</t>
  </si>
  <si>
    <t>gilbertelizabeth</t>
  </si>
  <si>
    <t>Jocelyn Carr</t>
  </si>
  <si>
    <t>1667 Denise Station
Brucebury, NM 45556</t>
  </si>
  <si>
    <t>daniellefuller@hotmail.com</t>
  </si>
  <si>
    <t>['-69.5673805', '-124.144555']</t>
  </si>
  <si>
    <t>5664 Christopher Wall
North Victorside, NH 95418</t>
  </si>
  <si>
    <t>Hall PLC</t>
  </si>
  <si>
    <t>3599803291177911</t>
  </si>
  <si>
    <t>14471074-1529-425d-8fc1-ecba08e4d00d</t>
  </si>
  <si>
    <t>rlopez</t>
  </si>
  <si>
    <t>Nicholas Johnson</t>
  </si>
  <si>
    <t>8051 Robert Views
Allenland, NV 87131</t>
  </si>
  <si>
    <t>jross@hotmail.com</t>
  </si>
  <si>
    <t>['1.6852225', '-97.934860']</t>
  </si>
  <si>
    <t>2304 Todd Crossing
East Amberville, WY 09271</t>
  </si>
  <si>
    <t>Copeland, Schneider and Smith</t>
  </si>
  <si>
    <t>7f09cb7a-92d8-45f7-a289-a6cf4dd6c38c</t>
  </si>
  <si>
    <t>allenrose</t>
  </si>
  <si>
    <t>Joe Perry</t>
  </si>
  <si>
    <t>USNV Greene
FPO AA 04115</t>
  </si>
  <si>
    <t>edwinlarsen@hotmail.com</t>
  </si>
  <si>
    <t>['-88.0581705', '144.356909']</t>
  </si>
  <si>
    <t>4220 Arias Port Apt. 280
Lake Xavier, IN 66480</t>
  </si>
  <si>
    <t>Cooper and Sons</t>
  </si>
  <si>
    <t>Programmer, systems</t>
  </si>
  <si>
    <t>4071918344179643945</t>
  </si>
  <si>
    <t>dfd03760-9377-4afa-8948-e39d458f3949</t>
  </si>
  <si>
    <t>kroach</t>
  </si>
  <si>
    <t>Pamela Mercer</t>
  </si>
  <si>
    <t>757 Oliver Brooks Suite 253
East Thomas, ND 76173</t>
  </si>
  <si>
    <t>jillmorris@gmail.com</t>
  </si>
  <si>
    <t>['-52.1280515', '-77.147741']</t>
  </si>
  <si>
    <t>44793 Joseph Shoals Apt. 748
Lake Nicole, ND 40570</t>
  </si>
  <si>
    <t>Lee Ltd</t>
  </si>
  <si>
    <t>Land</t>
  </si>
  <si>
    <t>3531030650561623</t>
  </si>
  <si>
    <t>92d2fda0-cc1a-42dd-bb60-c9126b762020</t>
  </si>
  <si>
    <t>kmay</t>
  </si>
  <si>
    <t>Joshua Johns</t>
  </si>
  <si>
    <t>3974 Brian Junction
New Bryan, NC 34780</t>
  </si>
  <si>
    <t>bishopedward@gmail.com</t>
  </si>
  <si>
    <t>['-31.1735475', '173.012802']</t>
  </si>
  <si>
    <t>3654 Wood Throughway Suite 702
Ellenshire, HI 15385</t>
  </si>
  <si>
    <t>White, Jensen and Santana</t>
  </si>
  <si>
    <t>a698ed44-1ee4-456f-b766-b367d1dadec9</t>
  </si>
  <si>
    <t>kristenadams</t>
  </si>
  <si>
    <t>Patricia Cook</t>
  </si>
  <si>
    <t>568 Davis Ford Suite 036
Cathyton, CA 96531</t>
  </si>
  <si>
    <t>hperkins@gmail.com</t>
  </si>
  <si>
    <t>['-81.211993', '90.401466']</t>
  </si>
  <si>
    <t>02100 Wesley Hills Suite 376
Tinaburgh, WI 24280</t>
  </si>
  <si>
    <t>Horn, Moore and Jensen</t>
  </si>
  <si>
    <t>6011921484042164</t>
  </si>
  <si>
    <t>b4aaab92-f993-4b14-8f3b-ee4cc510b10a</t>
  </si>
  <si>
    <t>reynoldsanthony</t>
  </si>
  <si>
    <t>Gabriel Owens</t>
  </si>
  <si>
    <t>293 Charlotte Run
Danielleland, GA 04032</t>
  </si>
  <si>
    <t>michael01@gmail.com</t>
  </si>
  <si>
    <t>['55.816077', '38.710635']</t>
  </si>
  <si>
    <t>897 Johnson Islands Suite 715
Harmonland, MO 32502</t>
  </si>
  <si>
    <t>Sexton LLC</t>
  </si>
  <si>
    <t>3589651990788658</t>
  </si>
  <si>
    <t>b6ce5025-fd5c-4cd9-a9f7-5a27a48f2905</t>
  </si>
  <si>
    <t>zacharyunderwood</t>
  </si>
  <si>
    <t>Cesar Brooks</t>
  </si>
  <si>
    <t>24700 Gates Ridges
Lake Brycestad, KY 06718</t>
  </si>
  <si>
    <t>jose14@hotmail.com</t>
  </si>
  <si>
    <t>['-25.3898665', '-84.561037']</t>
  </si>
  <si>
    <t>6858 April Trace Apt. 347
Kennethburgh, DC 28729</t>
  </si>
  <si>
    <t>Christensen-Elliott</t>
  </si>
  <si>
    <t>Environmental consultant</t>
  </si>
  <si>
    <t>4801498312907383298</t>
  </si>
  <si>
    <t>0170e7d2-75f6-49e7-813b-845850fdaba2</t>
  </si>
  <si>
    <t>seanrobinson</t>
  </si>
  <si>
    <t>Brandon Lopez</t>
  </si>
  <si>
    <t>70000 Williams Port
East Cheryl, TN 67278</t>
  </si>
  <si>
    <t>ksellers@yahoo.com</t>
  </si>
  <si>
    <t>['18.5180595', '-67.064327']</t>
  </si>
  <si>
    <t>095 Nelson Glen
Torresville, DC 60120</t>
  </si>
  <si>
    <t>Long Group</t>
  </si>
  <si>
    <t>ba9e4fd8-291f-4157-9795-27dca3d8238b</t>
  </si>
  <si>
    <t>greenekelly</t>
  </si>
  <si>
    <t>Jonathan Duffy</t>
  </si>
  <si>
    <t>74053 Bianca Station
North Ashleyhaven, WY 27798</t>
  </si>
  <si>
    <t>calvinparks@gmail.com</t>
  </si>
  <si>
    <t>['-50.614653', '-56.609602']</t>
  </si>
  <si>
    <t>404 Douglas Village
South Michaelland, MT 89594</t>
  </si>
  <si>
    <t>Hughes, Davis and Stephenson</t>
  </si>
  <si>
    <t>Civil Service fast streamer</t>
  </si>
  <si>
    <t>34a41e73-4d16-4906-9024-04615027f9f2</t>
  </si>
  <si>
    <t>whitekristie</t>
  </si>
  <si>
    <t>Martha Lee</t>
  </si>
  <si>
    <t>62575 Smith Place Suite 729
Bellbury, OK 68773</t>
  </si>
  <si>
    <t>lhughes@hotmail.com</t>
  </si>
  <si>
    <t>['-4.605130', '29.185213']</t>
  </si>
  <si>
    <t>15219 Daniel Stream Apt. 659
West Carol, NH 95049</t>
  </si>
  <si>
    <t>Mcclain, Green and Davis</t>
  </si>
  <si>
    <t>Television production assistant</t>
  </si>
  <si>
    <t>3502950752631419</t>
  </si>
  <si>
    <t>a86e7541-bb2c-44f7-a444-01f5a11427c2</t>
  </si>
  <si>
    <t>stricklandraymond</t>
  </si>
  <si>
    <t>Cole Duncan</t>
  </si>
  <si>
    <t>1233 David Mill Apt. 063
Fisherville, MT 11005</t>
  </si>
  <si>
    <t>gordonmelinda@yahoo.com</t>
  </si>
  <si>
    <t>['-60.1739365', '91.794865']</t>
  </si>
  <si>
    <t>9155 Harmon Roads Suite 000
Lake Bettyborough, KS 13751</t>
  </si>
  <si>
    <t>Chapman, Kelly and Wilson</t>
  </si>
  <si>
    <t>2677666113127837</t>
  </si>
  <si>
    <t>ff08bcc0-f5bb-479e-a000-e936c4d10a31</t>
  </si>
  <si>
    <t>romerojeffrey</t>
  </si>
  <si>
    <t>Wendy Key</t>
  </si>
  <si>
    <t>3601 Escobar Plaza
Port Petermouth, DE 23334</t>
  </si>
  <si>
    <t>gwilliams@hotmail.com</t>
  </si>
  <si>
    <t>['46.4897135', '-144.968369']</t>
  </si>
  <si>
    <t>188 Arnold Crossing
West Gregory, MS 17565</t>
  </si>
  <si>
    <t>Morse-Smith</t>
  </si>
  <si>
    <t>Teacher, special educational needs</t>
  </si>
  <si>
    <t>6502686510050822</t>
  </si>
  <si>
    <t>a843e85b-3f71-48ad-91cf-ee09214363dc</t>
  </si>
  <si>
    <t>toddgarcia</t>
  </si>
  <si>
    <t>Zachary Reed</t>
  </si>
  <si>
    <t>55560 Smith Island Suite 064
Karachester, GA 28685</t>
  </si>
  <si>
    <t>joe05@yahoo.com</t>
  </si>
  <si>
    <t>['21.8225045', '56.427532']</t>
  </si>
  <si>
    <t>4548 Charles Burg Apt. 385
East Stephanie, NJ 79795</t>
  </si>
  <si>
    <t>Hickman, Spence and Ferrell</t>
  </si>
  <si>
    <t>4497744435310755</t>
  </si>
  <si>
    <t>afe988a4-a2d5-4cd7-b501-f7bd045c4c61</t>
  </si>
  <si>
    <t>tpalmer</t>
  </si>
  <si>
    <t>Morgan Bates</t>
  </si>
  <si>
    <t>59389 Roberson Park
New Kathryntown, VA 05983</t>
  </si>
  <si>
    <t>christophermata@hotmail.com</t>
  </si>
  <si>
    <t>['-51.417851', '173.661811']</t>
  </si>
  <si>
    <t>8594 Thompson Loaf Suite 952
Anthonychester, IN 62330</t>
  </si>
  <si>
    <t>Paul-Richardson</t>
  </si>
  <si>
    <t>cf0e186e-c8de-404f-8b0d-a47ff207fe92</t>
  </si>
  <si>
    <t>jillmedina</t>
  </si>
  <si>
    <t>Kayla Jackson</t>
  </si>
  <si>
    <t>5328 Daniel Crest Apt. 718
East Terri, MI 45129</t>
  </si>
  <si>
    <t>mark25@gmail.com</t>
  </si>
  <si>
    <t>['84.457502', '158.259119']</t>
  </si>
  <si>
    <t>08337 Allen Ferry
Lake Stephenmouth, IN 72550</t>
  </si>
  <si>
    <t>Kidd Group</t>
  </si>
  <si>
    <t>3560745145456691</t>
  </si>
  <si>
    <t>415738c9-5269-4105-81ba-12b648eee473</t>
  </si>
  <si>
    <t>christine77</t>
  </si>
  <si>
    <t>Christopher Phillips</t>
  </si>
  <si>
    <t>48624 Angie Groves
East Robertside, VA 94047</t>
  </si>
  <si>
    <t>mary30@hotmail.com</t>
  </si>
  <si>
    <t>['23.7085815', '-146.907513']</t>
  </si>
  <si>
    <t>32434 Cook Stream
Dominicland, DE 97720</t>
  </si>
  <si>
    <t>Walker Group</t>
  </si>
  <si>
    <t>3574343320572526</t>
  </si>
  <si>
    <t>dbd81e93-920f-4edd-9b23-7498f17b937e</t>
  </si>
  <si>
    <t>kevinneal</t>
  </si>
  <si>
    <t>John Woodward</t>
  </si>
  <si>
    <t>9368 Kelly Fall
Whiteport, IN 46398</t>
  </si>
  <si>
    <t>jessicabradley@hotmail.com</t>
  </si>
  <si>
    <t>['-52.239756', '-4.060951']</t>
  </si>
  <si>
    <t>19287 Ronald Loaf
Williamburgh, IL 14601</t>
  </si>
  <si>
    <t>Bryant, Frost and Jones</t>
  </si>
  <si>
    <t>2279608214837379</t>
  </si>
  <si>
    <t>112a6208-e7b0-4663-8218-8813a9fcdb6e</t>
  </si>
  <si>
    <t>jasonlong</t>
  </si>
  <si>
    <t>Michelle Rose</t>
  </si>
  <si>
    <t>0881 Turner Islands Apt. 144
East Kristin, MO 67623</t>
  </si>
  <si>
    <t>mary34@gmail.com</t>
  </si>
  <si>
    <t>['-25.212670', '162.765152']</t>
  </si>
  <si>
    <t>703 Chandler Vista Apt. 883
Schultzchester, HI 74909</t>
  </si>
  <si>
    <t>Fuller, Richardson and Lopez</t>
  </si>
  <si>
    <t>d88a9071-5656-40be-a344-c653528033e4</t>
  </si>
  <si>
    <t>ashleybryant</t>
  </si>
  <si>
    <t>Steven Brown III</t>
  </si>
  <si>
    <t>PSC 8006, Box 7585
APO AA 10124</t>
  </si>
  <si>
    <t>jamie88@gmail.com</t>
  </si>
  <si>
    <t>['87.313755', '35.324633']</t>
  </si>
  <si>
    <t>2661 Harvey Manor Suite 965
Tylermouth, PA 12002</t>
  </si>
  <si>
    <t>Cardenas, Knight and Gray</t>
  </si>
  <si>
    <t>Merchant navy officer</t>
  </si>
  <si>
    <t>a9b6b239-485a-4627-b9b8-d2f8c50945a2</t>
  </si>
  <si>
    <t>anna41</t>
  </si>
  <si>
    <t>Regina Figueroa</t>
  </si>
  <si>
    <t>58096 Tina Ferry Suite 311
Kristinville, SC 27351</t>
  </si>
  <si>
    <t>kristindavis@yahoo.com</t>
  </si>
  <si>
    <t>['-27.1231405', '-101.037712']</t>
  </si>
  <si>
    <t>09839 Stephanie Harbors
North Johnborough, WI 34991</t>
  </si>
  <si>
    <t>Ali, Smith and Bishop</t>
  </si>
  <si>
    <t>317445a7-9dec-4e43-b8a2-0effa8ef0c67</t>
  </si>
  <si>
    <t>patriciawright</t>
  </si>
  <si>
    <t>Robert Jordan</t>
  </si>
  <si>
    <t>060 Contreras Extensions
Lake Michaelstad, CO 33464</t>
  </si>
  <si>
    <t>johnsonellen@gmail.com</t>
  </si>
  <si>
    <t>['-22.5653845', '-62.352455']</t>
  </si>
  <si>
    <t>USCGC Gonzalez
FPO AA 75141</t>
  </si>
  <si>
    <t>Schroeder and Sons</t>
  </si>
  <si>
    <t>Ranger/warden</t>
  </si>
  <si>
    <t>3528341130917292</t>
  </si>
  <si>
    <t>a18afb62-6466-4a8c-bb47-2b210d1c5556</t>
  </si>
  <si>
    <t>tammy29</t>
  </si>
  <si>
    <t>Kim King</t>
  </si>
  <si>
    <t>62094 Keith Lake Suite 530
Robertside, VA 97229</t>
  </si>
  <si>
    <t>nguyenlaura@gmail.com</t>
  </si>
  <si>
    <t>['-69.1352065', '72.747025']</t>
  </si>
  <si>
    <t>410 Cook Crescent
Port Charles, HI 86994</t>
  </si>
  <si>
    <t>Woods, Bryan and White</t>
  </si>
  <si>
    <t>3502414107684433</t>
  </si>
  <si>
    <t>1cafde6b-c846-413c-9375-bd71f26b0e27</t>
  </si>
  <si>
    <t>cannonamber</t>
  </si>
  <si>
    <t>Dana Jones</t>
  </si>
  <si>
    <t>6563 Pearson Valleys Apt. 415
Clarkland, MT 23432</t>
  </si>
  <si>
    <t>suzanne18@yahoo.com</t>
  </si>
  <si>
    <t>['26.1367495', '-16.964395']</t>
  </si>
  <si>
    <t>3236 Rosales Pass Apt. 682
North Patriciamouth, VT 34283</t>
  </si>
  <si>
    <t>Davenport-Green</t>
  </si>
  <si>
    <t>4402416926723805253</t>
  </si>
  <si>
    <t>dc51485d-a069-4bba-84d0-672951d099ef</t>
  </si>
  <si>
    <t>sandyhall</t>
  </si>
  <si>
    <t>Bradley Walker</t>
  </si>
  <si>
    <t>0844 Wendy Forge
Nicholsfurt, IL 96778</t>
  </si>
  <si>
    <t>hwilliams@gmail.com</t>
  </si>
  <si>
    <t>['41.8170465', '157.036672']</t>
  </si>
  <si>
    <t>743 Oscar Avenue
Lake Donald, NM 11281</t>
  </si>
  <si>
    <t>Rivera Group</t>
  </si>
  <si>
    <t>fdb75339-fa15-4d7c-a0a3-fdde49cdbc22</t>
  </si>
  <si>
    <t>dbaker</t>
  </si>
  <si>
    <t>David Cooper</t>
  </si>
  <si>
    <t>449 Martinez Junctions
Lake Emily, AR 85013</t>
  </si>
  <si>
    <t>jenna92@hotmail.com</t>
  </si>
  <si>
    <t>['-25.334502', '65.631859']</t>
  </si>
  <si>
    <t>00940 Crystal Ford Suite 180
East John, MO 96773</t>
  </si>
  <si>
    <t>Harrington, Owens and Mcclure</t>
  </si>
  <si>
    <t>8d7aac9d-e5ed-47b4-ad88-00a96a1e301c</t>
  </si>
  <si>
    <t>charlesrios</t>
  </si>
  <si>
    <t>Johnny Cruz</t>
  </si>
  <si>
    <t>389 Daniel Rapid
Jeremybury, VT 13797</t>
  </si>
  <si>
    <t>acampbell@hotmail.com</t>
  </si>
  <si>
    <t>['-26.6259745', '-63.081460']</t>
  </si>
  <si>
    <t>3109 Howe Mount Apt. 815
Lake Barbarastad, WA 89412</t>
  </si>
  <si>
    <t>Miller-Jordan</t>
  </si>
  <si>
    <t>520efc57-3888-4e11-8bf4-9cba83c3ede0</t>
  </si>
  <si>
    <t>melendezkelly</t>
  </si>
  <si>
    <t>Jenny Schaefer</t>
  </si>
  <si>
    <t>51466 Jones Lodge Suite 334
West Ashley, UT 15208</t>
  </si>
  <si>
    <t>garciakristen@gmail.com</t>
  </si>
  <si>
    <t>['-57.4220885', '-131.889563']</t>
  </si>
  <si>
    <t>1302 Martinez Circle
Dianaside, MS 23623</t>
  </si>
  <si>
    <t>Sutton PLC</t>
  </si>
  <si>
    <t>77f22f8e-8c7d-491f-ab14-e05c07c05ad3</t>
  </si>
  <si>
    <t>shannonmatthews</t>
  </si>
  <si>
    <t>Kyle Williams</t>
  </si>
  <si>
    <t>3156 Brian Roads Apt. 051
New Christinaside, MN 63794</t>
  </si>
  <si>
    <t>joshuaherrera@gmail.com</t>
  </si>
  <si>
    <t>['-69.7826415', '68.264148']</t>
  </si>
  <si>
    <t>483 Ramirez Island Suite 567
Troyberg, NE 34695</t>
  </si>
  <si>
    <t>Taylor-Saunders</t>
  </si>
  <si>
    <t>6dd8efe1-3d77-484c-bee2-fbfb9cdbef2f</t>
  </si>
  <si>
    <t>christystewart</t>
  </si>
  <si>
    <t>Terry Manning</t>
  </si>
  <si>
    <t>4829 Sherman Heights Suite 353
Michellehaven, DE 11155</t>
  </si>
  <si>
    <t>qtaylor@hotmail.com</t>
  </si>
  <si>
    <t>['32.139278', '153.724782']</t>
  </si>
  <si>
    <t>196 Oneill Causeway Suite 280
Timothyshire, RI 28096</t>
  </si>
  <si>
    <t>Bailey, Hernandez and Lucas</t>
  </si>
  <si>
    <t>0672efc9-f671-45e8-acef-192facee08b6</t>
  </si>
  <si>
    <t>henrymiller</t>
  </si>
  <si>
    <t>Mrs. Shannon Mcdonald</t>
  </si>
  <si>
    <t>309 Miller Port
Port Shawn, NV 07204</t>
  </si>
  <si>
    <t>gserrano@gmail.com</t>
  </si>
  <si>
    <t>['-6.574284', '117.216635']</t>
  </si>
  <si>
    <t>03649 Howell Coves
Mcbridetown, OR 46196</t>
  </si>
  <si>
    <t>Flores-Mayer</t>
  </si>
  <si>
    <t>3591046463472342</t>
  </si>
  <si>
    <t>729445f7-533f-44b5-9b2f-7224732672ba</t>
  </si>
  <si>
    <t>bkelley</t>
  </si>
  <si>
    <t>Carolyn Bradford</t>
  </si>
  <si>
    <t>586 Sharp Squares Apt. 659
New Candice, WI 54782</t>
  </si>
  <si>
    <t>christopherherrera@yahoo.com</t>
  </si>
  <si>
    <t>['-26.0736825', '-71.258351']</t>
  </si>
  <si>
    <t>PSC 1640, Box 6604
APO AA 18427</t>
  </si>
  <si>
    <t>Chartered accountant</t>
  </si>
  <si>
    <t>4019106599647795</t>
  </si>
  <si>
    <t>d705b751-10f4-4e6f-948f-0ec5a1edbb88</t>
  </si>
  <si>
    <t>sarahbraun</t>
  </si>
  <si>
    <t>Paul Chen</t>
  </si>
  <si>
    <t>509 Stacy Freeway
West Michael, RI 90106</t>
  </si>
  <si>
    <t>kimberlyavila@yahoo.com</t>
  </si>
  <si>
    <t>['-9.229924', '155.581356']</t>
  </si>
  <si>
    <t>6515 Roberts Points
Trevorborough, WV 29254</t>
  </si>
  <si>
    <t>Ward, Vaughn and Rose</t>
  </si>
  <si>
    <t>4561258183468724</t>
  </si>
  <si>
    <t>c357aeba-c2aa-4cfc-8b00-38c6f6214591</t>
  </si>
  <si>
    <t>wshelton</t>
  </si>
  <si>
    <t>Charles Burton</t>
  </si>
  <si>
    <t>479 Kevin Curve
Janetton, WV 50033</t>
  </si>
  <si>
    <t>['10.141547', '-52.566524']</t>
  </si>
  <si>
    <t>2712 Patrick Islands Suite 944
North Alexanderchester, MS 46363</t>
  </si>
  <si>
    <t>Baker PLC</t>
  </si>
  <si>
    <t>4741552739088462</t>
  </si>
  <si>
    <t>a43df974-f2d4-4bc4-98f5-a4ae319345c8</t>
  </si>
  <si>
    <t>samuelstephens</t>
  </si>
  <si>
    <t>David Robinson</t>
  </si>
  <si>
    <t>5376 Christian Station Suite 157
Ashleyview, PA 91581</t>
  </si>
  <si>
    <t>david53@yahoo.com</t>
  </si>
  <si>
    <t>['-45.1653865', '-156.568825']</t>
  </si>
  <si>
    <t>0850 Harris Glens
West Amy, SC 30078</t>
  </si>
  <si>
    <t>Robinson, Jones and Hancock</t>
  </si>
  <si>
    <t>3547788948101658</t>
  </si>
  <si>
    <t>72d1c175-8b2b-4519-901f-91cfb99c2400</t>
  </si>
  <si>
    <t>sarah08</t>
  </si>
  <si>
    <t>Andrea Perry</t>
  </si>
  <si>
    <t>736 Tracy Cliff Apt. 703
Nathanielfurt, AK 16034</t>
  </si>
  <si>
    <t>fpetersen@hotmail.com</t>
  </si>
  <si>
    <t>['-8.6772675', '-156.189771']</t>
  </si>
  <si>
    <t>449 Joanna Stream
New Dawnmouth, DC 15161</t>
  </si>
  <si>
    <t>West, Tran and Moore</t>
  </si>
  <si>
    <t>4009292768510071</t>
  </si>
  <si>
    <t>8b956bdb-c4f9-4e43-8c24-5937193b0f77</t>
  </si>
  <si>
    <t>goldenjoseph</t>
  </si>
  <si>
    <t>Robert Pearson</t>
  </si>
  <si>
    <t>43671 James Spurs
Sellersburgh, CA 34579</t>
  </si>
  <si>
    <t>cowanalyssa@gmail.com</t>
  </si>
  <si>
    <t>['-84.9655765', '-163.717250']</t>
  </si>
  <si>
    <t>291 Barron Run
Port Connormouth, DC 88283</t>
  </si>
  <si>
    <t>Martinez-Mcneil</t>
  </si>
  <si>
    <t>f4b7d7c9-d993-42ea-ab99-378421256f37</t>
  </si>
  <si>
    <t>kerry24</t>
  </si>
  <si>
    <t>Nicole Watson</t>
  </si>
  <si>
    <t>588 Benjamin Vista Apt. 108
Joechester, IN 41563</t>
  </si>
  <si>
    <t>rebekah23@yahoo.com</t>
  </si>
  <si>
    <t>['8.5386005', '150.498879']</t>
  </si>
  <si>
    <t>272 Ryan Wall
Lake Kevin, NC 18731</t>
  </si>
  <si>
    <t>Myers LLC</t>
  </si>
  <si>
    <t>d431ec9c-4f82-47e3-935c-8c82808db817</t>
  </si>
  <si>
    <t>joshuadowns</t>
  </si>
  <si>
    <t>Ariel Rose</t>
  </si>
  <si>
    <t>PSC 3667, Box 5656
APO AP 13341</t>
  </si>
  <si>
    <t>angelicahernandez@gmail.com</t>
  </si>
  <si>
    <t>['-42.425482', '74.333952']</t>
  </si>
  <si>
    <t>0049 Schmidt Landing Suite 646
Port Jenniferton, UT 20094</t>
  </si>
  <si>
    <t>Dyer PLC</t>
  </si>
  <si>
    <t>2250868520586689</t>
  </si>
  <si>
    <t>d747711c-7dec-41c0-a912-ae25b7bb06ad</t>
  </si>
  <si>
    <t>russellhansen</t>
  </si>
  <si>
    <t>Zachary Bartlett</t>
  </si>
  <si>
    <t>Unit 8772 Box 8994
DPO AA 73410</t>
  </si>
  <si>
    <t>rjohnson@gmail.com</t>
  </si>
  <si>
    <t>['35.4340605', '117.360145']</t>
  </si>
  <si>
    <t>183 Smith Well Apt. 686
South Shannon, NV 69469</t>
  </si>
  <si>
    <t>Long, Banks and Charles</t>
  </si>
  <si>
    <t>4312453486894765</t>
  </si>
  <si>
    <t>af00e2d8-f7a0-403a-9ee7-41710880ccc3</t>
  </si>
  <si>
    <t>sarahbailey</t>
  </si>
  <si>
    <t>Christine Caldwell</t>
  </si>
  <si>
    <t>22041 Tammy Pike
Fowlerborough, GA 09614</t>
  </si>
  <si>
    <t>petergray@yahoo.com</t>
  </si>
  <si>
    <t>['27.1534105', '138.858366']</t>
  </si>
  <si>
    <t>3279 Grimes Neck
Jacksonchester, FL 92923</t>
  </si>
  <si>
    <t>Carter Inc</t>
  </si>
  <si>
    <t>d6aa0daf-0e16-4d84-9f1a-cbe4b16cd977</t>
  </si>
  <si>
    <t>vjohnson</t>
  </si>
  <si>
    <t>Beverly Brady</t>
  </si>
  <si>
    <t>726 Lucas Skyway Suite 213
Brooksfurt, OR 54557</t>
  </si>
  <si>
    <t>jasonruiz@hotmail.com</t>
  </si>
  <si>
    <t>['40.6553665', '-164.760836']</t>
  </si>
  <si>
    <t>29885 Wendy Turnpike
North Kimberly, AZ 05321</t>
  </si>
  <si>
    <t>Williams, Fernandez and Zimmerman</t>
  </si>
  <si>
    <t>5104127466527822</t>
  </si>
  <si>
    <t>64494f36-ac00-45ce-9bc2-df8b91d6aecc</t>
  </si>
  <si>
    <t>mclaughlinbrian</t>
  </si>
  <si>
    <t>Charles Johnson</t>
  </si>
  <si>
    <t>312 Buck Branch Apt. 367
Josephtown, LA 97102</t>
  </si>
  <si>
    <t>xwalker@hotmail.com</t>
  </si>
  <si>
    <t>['-66.1830515', '147.454062']</t>
  </si>
  <si>
    <t>8280 Veronica Corner
Port Michelemouth, OH 51813</t>
  </si>
  <si>
    <t>Designer, fashion/clothing</t>
  </si>
  <si>
    <t>05b0f213-069a-4e45-a81f-026e227e231e</t>
  </si>
  <si>
    <t>ramosmichael</t>
  </si>
  <si>
    <t>Benjamin Davenport</t>
  </si>
  <si>
    <t>555 Linda Gateway Suite 341
South Peggy, DE 25527</t>
  </si>
  <si>
    <t>danielle88@hotmail.com</t>
  </si>
  <si>
    <t>['-51.145429', '-11.931167']</t>
  </si>
  <si>
    <t>2554 Hebert Ridge Apt. 689
East Jessicaton, WA 14772</t>
  </si>
  <si>
    <t>Erickson-Moran</t>
  </si>
  <si>
    <t>4968290139797731</t>
  </si>
  <si>
    <t>3d30b049-4ea6-4fdb-9009-ea9bda1cc546</t>
  </si>
  <si>
    <t>carolinewalker</t>
  </si>
  <si>
    <t>Thomas Carlson</t>
  </si>
  <si>
    <t>203 Cunningham Glens Suite 733
East Tammyburgh, RI 36127</t>
  </si>
  <si>
    <t>qcarlson@gmail.com</t>
  </si>
  <si>
    <t>['-4.942765', '-135.126878']</t>
  </si>
  <si>
    <t>34305 Callahan Hill Apt. 424
West Joshuaton, NY 98302</t>
  </si>
  <si>
    <t>Cantu-Dominguez</t>
  </si>
  <si>
    <t>4175599453035679335</t>
  </si>
  <si>
    <t>96d92942-e509-476c-bbac-4e896c3b7f96</t>
  </si>
  <si>
    <t>faulknerrobert</t>
  </si>
  <si>
    <t>Julie Calderon</t>
  </si>
  <si>
    <t>8769 Vazquez Brooks Suite 132
South Rebeccashire, KS 24549</t>
  </si>
  <si>
    <t>heathermosley@gmail.com</t>
  </si>
  <si>
    <t>['68.114321', '-61.520476']</t>
  </si>
  <si>
    <t>47860 Scott Ranch
Port Patrickshire, VT 15699</t>
  </si>
  <si>
    <t>Wilkinson, Jones and Mills</t>
  </si>
  <si>
    <t>49bc2b90-be6e-4719-978c-927e3f9baf05</t>
  </si>
  <si>
    <t>lorraine70</t>
  </si>
  <si>
    <t>Michael Schmitt</t>
  </si>
  <si>
    <t>642 Shelley Island
Pattonborough, OH 51422</t>
  </si>
  <si>
    <t>wilkersonjerry@hotmail.com</t>
  </si>
  <si>
    <t>['-33.5889395', '110.948868']</t>
  </si>
  <si>
    <t>USS Hobbs
FPO AE 16609</t>
  </si>
  <si>
    <t>Booth-Diaz</t>
  </si>
  <si>
    <t>2221959462305174</t>
  </si>
  <si>
    <t>34e47c9b-6279-438f-b623-4ba85cc20493</t>
  </si>
  <si>
    <t>qhuff</t>
  </si>
  <si>
    <t>Joshua Cooper</t>
  </si>
  <si>
    <t>58501 Brent Glens Apt. 797
New Jessica, OR 92512</t>
  </si>
  <si>
    <t>garciakenneth@gmail.com</t>
  </si>
  <si>
    <t>['-80.588955', '83.456550']</t>
  </si>
  <si>
    <t>4175 Denise Falls Apt. 357
Johnfurt, RI 50463</t>
  </si>
  <si>
    <t>Harris, Wells and Mason</t>
  </si>
  <si>
    <t>4279802918313367</t>
  </si>
  <si>
    <t>982c25dd-c103-49d7-9505-7c23cccd69f5</t>
  </si>
  <si>
    <t>ablack</t>
  </si>
  <si>
    <t>Lisa Weaver</t>
  </si>
  <si>
    <t>84453 Johnson Estates
Port Francisco, TN 97742</t>
  </si>
  <si>
    <t>davisruth@yahoo.com</t>
  </si>
  <si>
    <t>['88.5208365', '-128.624613']</t>
  </si>
  <si>
    <t>USNV Roberts
FPO AA 85064</t>
  </si>
  <si>
    <t>Cooper-Garcia</t>
  </si>
  <si>
    <t>Engineer, electrical</t>
  </si>
  <si>
    <t>4758222253206201</t>
  </si>
  <si>
    <t>077aa219-e654-40c8-bae3-b5166cb12cc5</t>
  </si>
  <si>
    <t>loganjustin</t>
  </si>
  <si>
    <t>Judy Schmidt</t>
  </si>
  <si>
    <t>71110 David Tunnel Suite 598
West John, MN 52987</t>
  </si>
  <si>
    <t>mark99@hotmail.com</t>
  </si>
  <si>
    <t>['-42.536033', '-111.290457']</t>
  </si>
  <si>
    <t>37281 Jillian Motorway Apt. 358
Debrafurt, DC 12748</t>
  </si>
  <si>
    <t>Potts, Frank and Bishop</t>
  </si>
  <si>
    <t>4876490519696633473</t>
  </si>
  <si>
    <t>0f510775-825b-4978-b296-83a111028b1a</t>
  </si>
  <si>
    <t>martinsteven</t>
  </si>
  <si>
    <t>Jacob Jensen</t>
  </si>
  <si>
    <t>703 Eaton Hills
Spencerberg, GA 59460</t>
  </si>
  <si>
    <t>zachary26@yahoo.com</t>
  </si>
  <si>
    <t>['69.6558065', '122.107327']</t>
  </si>
  <si>
    <t>73319 Joanne Freeway Suite 333
Jenniferfort, OH 11100</t>
  </si>
  <si>
    <t>Beasley-Gonzalez</t>
  </si>
  <si>
    <t>6560560992859175</t>
  </si>
  <si>
    <t>ecf6aa40-88e1-4985-804e-a0126c07b1e1</t>
  </si>
  <si>
    <t>hernandezdavid</t>
  </si>
  <si>
    <t>Matthew Smith</t>
  </si>
  <si>
    <t>022 Matthew Drive Apt. 612
Billyland, NJ 25292</t>
  </si>
  <si>
    <t>christopher40@gmail.com</t>
  </si>
  <si>
    <t>['-46.1435165', '82.031320']</t>
  </si>
  <si>
    <t>8439 Aaron Wall
East Jamesville, DC 68599</t>
  </si>
  <si>
    <t>Clarke-Larsen</t>
  </si>
  <si>
    <t>3548488551499866</t>
  </si>
  <si>
    <t>fbba3857-42a8-4154-ab68-b6e92f928ebd</t>
  </si>
  <si>
    <t>longeric</t>
  </si>
  <si>
    <t>Gabriela Decker</t>
  </si>
  <si>
    <t>712 Peterson Extension
North Daniel, OR 43873</t>
  </si>
  <si>
    <t>vincent12@hotmail.com</t>
  </si>
  <si>
    <t>['76.1016145', '178.005068']</t>
  </si>
  <si>
    <t>9769 Gabriella Knolls
Lake Kimberlymouth, AK 75518</t>
  </si>
  <si>
    <t>Hartman-Williamson</t>
  </si>
  <si>
    <t>2656336397004145</t>
  </si>
  <si>
    <t>385606f8-fdcf-4e88-b2cc-413b07f99402</t>
  </si>
  <si>
    <t>kimberlygarcia</t>
  </si>
  <si>
    <t>Michael Castro</t>
  </si>
  <si>
    <t>562 Allison Tunnel
East Paul, MN 20878</t>
  </si>
  <si>
    <t>sking@gmail.com</t>
  </si>
  <si>
    <t>['-37.941692', '149.786786']</t>
  </si>
  <si>
    <t>286 Lance Lodge
Tonyshire, AL 98082</t>
  </si>
  <si>
    <t>876c0241-4d52-45ff-abaf-cee4d0a90acc</t>
  </si>
  <si>
    <t>tiffanyfarmer</t>
  </si>
  <si>
    <t>Robert Bailey</t>
  </si>
  <si>
    <t>73989 Stephens Lock
Derekfort, VT 59225</t>
  </si>
  <si>
    <t>nrodgers@gmail.com</t>
  </si>
  <si>
    <t>['73.9443475', '-7.454479']</t>
  </si>
  <si>
    <t>1688 May Row
Davidview, AZ 72911</t>
  </si>
  <si>
    <t>Rodriguez-Williamson</t>
  </si>
  <si>
    <t>a5177bf8-bcb9-4a2b-a899-6379719875eb</t>
  </si>
  <si>
    <t>alexanderalexandra</t>
  </si>
  <si>
    <t>Joel Ballard MD</t>
  </si>
  <si>
    <t>383 Galvan Shores Apt. 517
South Daniel, MA 21278</t>
  </si>
  <si>
    <t>oweber@gmail.com</t>
  </si>
  <si>
    <t>['85.9302555', '-130.199830']</t>
  </si>
  <si>
    <t>USNV Salazar
FPO AE 52407</t>
  </si>
  <si>
    <t>Tran-Duncan</t>
  </si>
  <si>
    <t>4073717835447718</t>
  </si>
  <si>
    <t>64986e09-bc94-47ee-a53c-b01b676a3010</t>
  </si>
  <si>
    <t>josephnewman</t>
  </si>
  <si>
    <t>Tracey Chandler</t>
  </si>
  <si>
    <t>Unit 8757 Box 3973
DPO AE 52913</t>
  </si>
  <si>
    <t>larsonchristopher@hotmail.com</t>
  </si>
  <si>
    <t>['-5.6506805', '131.985183']</t>
  </si>
  <si>
    <t>715 Lisa Estate Suite 969
New James, NH 50569</t>
  </si>
  <si>
    <t>Carroll and Sons</t>
  </si>
  <si>
    <t>Technical sales engineer</t>
  </si>
  <si>
    <t>4780824393116885</t>
  </si>
  <si>
    <t>71e38b9a-8092-40a1-9f32-b8291becc905</t>
  </si>
  <si>
    <t>burnettandrew</t>
  </si>
  <si>
    <t>William Quinn</t>
  </si>
  <si>
    <t>611 Turner Gardens
Lake Rachel, DE 84974</t>
  </si>
  <si>
    <t>jamescook@gmail.com</t>
  </si>
  <si>
    <t>['82.208470', '-131.073559']</t>
  </si>
  <si>
    <t>20960 Jordan Estate
Lauraport, TX 14513</t>
  </si>
  <si>
    <t>Bass Ltd</t>
  </si>
  <si>
    <t>3514434015020021</t>
  </si>
  <si>
    <t>3b163fe7-0165-49f8-b19c-8dc987c960d3</t>
  </si>
  <si>
    <t>sherry36</t>
  </si>
  <si>
    <t>James Johnson</t>
  </si>
  <si>
    <t>9400 Margaret Bypass
Johnsonfort, MN 17489</t>
  </si>
  <si>
    <t>hhughes@hotmail.com</t>
  </si>
  <si>
    <t>['70.668030', '9.009111']</t>
  </si>
  <si>
    <t>88595 Amanda Camp
Amandafort, MA 46626</t>
  </si>
  <si>
    <t>Bush, Martinez and Chan</t>
  </si>
  <si>
    <t>Administrator, local government</t>
  </si>
  <si>
    <t>2294267931849992</t>
  </si>
  <si>
    <t>cdea41d1-ffe8-497c-baee-296c25af693d</t>
  </si>
  <si>
    <t>tkaufman</t>
  </si>
  <si>
    <t>Debra Chen</t>
  </si>
  <si>
    <t>2001 Allison Fall Apt. 420
Donnashire, KS 67052</t>
  </si>
  <si>
    <t>sherristewart@yahoo.com</t>
  </si>
  <si>
    <t>['-48.5883655', '94.713674']</t>
  </si>
  <si>
    <t>1754 Potts Forks Suite 290
South Lindsayville, SC 81806</t>
  </si>
  <si>
    <t>Publishing copy</t>
  </si>
  <si>
    <t>ccd6e911-295f-4fbe-b1d8-2054892d6578</t>
  </si>
  <si>
    <t>anthony50</t>
  </si>
  <si>
    <t>Brian Gallagher</t>
  </si>
  <si>
    <t>0640 Erin Mountains
West Michelleton, MA 98610</t>
  </si>
  <si>
    <t>trevorklein@hotmail.com</t>
  </si>
  <si>
    <t>['-74.8657505', '-69.487606']</t>
  </si>
  <si>
    <t>942 Steven Fall
Silvaside, MO 79034</t>
  </si>
  <si>
    <t>Casey, Robinson and Wilson</t>
  </si>
  <si>
    <t>12c78f15-5b57-4e92-ad06-c3ed23c6a03b</t>
  </si>
  <si>
    <t>oballard</t>
  </si>
  <si>
    <t>Crystal Randall</t>
  </si>
  <si>
    <t>0621 David Station Suite 989
South Megan, NH 91604</t>
  </si>
  <si>
    <t>youngjohn@yahoo.com</t>
  </si>
  <si>
    <t>['-0.7321355', '-66.750761']</t>
  </si>
  <si>
    <t>6656 Allen Loop
East Chase, ND 65535</t>
  </si>
  <si>
    <t>Grant LLC</t>
  </si>
  <si>
    <t>fcf43611-cb27-46c8-8a83-f5a60c961ac1</t>
  </si>
  <si>
    <t>storres</t>
  </si>
  <si>
    <t>Anna Day</t>
  </si>
  <si>
    <t>941 Stephen Pass Apt. 699
Lake Annabury, IL 64271</t>
  </si>
  <si>
    <t>bethcardenas@hotmail.com</t>
  </si>
  <si>
    <t>['-66.0000985', '-131.721163']</t>
  </si>
  <si>
    <t>3001 Colin Rue Apt. 658
New Mark, MA 86059</t>
  </si>
  <si>
    <t>Buckley-Williams</t>
  </si>
  <si>
    <t>6bdeee3a-5ef6-47e7-908b-d11fc682e252</t>
  </si>
  <si>
    <t>shannonalvarez</t>
  </si>
  <si>
    <t>Angelica Barnett</t>
  </si>
  <si>
    <t>1798 Malone Pine Apt. 816
Stokesland, HI 63235</t>
  </si>
  <si>
    <t>qblair@hotmail.com</t>
  </si>
  <si>
    <t>['-32.8702015', '22.580482']</t>
  </si>
  <si>
    <t>566 Steven Centers
Brooksville, ME 08132</t>
  </si>
  <si>
    <t>Jensen Inc</t>
  </si>
  <si>
    <t>4822790133988405797</t>
  </si>
  <si>
    <t>60d03848-92b2-48d6-b754-5c5e1a5b5093</t>
  </si>
  <si>
    <t>gonzalezjoanna</t>
  </si>
  <si>
    <t>Donald Douglas</t>
  </si>
  <si>
    <t>269 Billy Crest
South Vickie, NH 33725</t>
  </si>
  <si>
    <t>george32@hotmail.com</t>
  </si>
  <si>
    <t>['36.505346', '19.689499']</t>
  </si>
  <si>
    <t>059 Horn Fall
Deniseville, MI 36947</t>
  </si>
  <si>
    <t>Thomas, Olson and Hester</t>
  </si>
  <si>
    <t>bfd600fb-8fa1-4248-ad94-4e4525396164</t>
  </si>
  <si>
    <t>cesarross</t>
  </si>
  <si>
    <t>Heather Thompson</t>
  </si>
  <si>
    <t>46874 Klein River Suite 511
Lopezmouth, SC 78076</t>
  </si>
  <si>
    <t>nhunter@gmail.com</t>
  </si>
  <si>
    <t>['20.6019155', '-123.149151']</t>
  </si>
  <si>
    <t>3967 Diaz Roads Apt. 627
South Marissa, DE 78848</t>
  </si>
  <si>
    <t>Burke-Potter</t>
  </si>
  <si>
    <t>3578552291995955</t>
  </si>
  <si>
    <t>ef7d4327-53d3-4383-8afa-4b42a0ff2582</t>
  </si>
  <si>
    <t>michael26</t>
  </si>
  <si>
    <t>Richard Jackson</t>
  </si>
  <si>
    <t>493 Chase Orchard Apt. 428
Daviesport, OR 21982</t>
  </si>
  <si>
    <t>cynthia23@gmail.com</t>
  </si>
  <si>
    <t>['-62.540330', '156.271104']</t>
  </si>
  <si>
    <t>375 Brown Trafficway
Danielfurt, AK 83799</t>
  </si>
  <si>
    <t>Griffin and Sons</t>
  </si>
  <si>
    <t>b4790125-8993-482c-a4d4-c853df81d1f7</t>
  </si>
  <si>
    <t>morristyler</t>
  </si>
  <si>
    <t>Dennis Hernandez</t>
  </si>
  <si>
    <t>USNV Collins
FPO AE 33842</t>
  </si>
  <si>
    <t>bakerjames@hotmail.com</t>
  </si>
  <si>
    <t>['69.1582845', '61.319751']</t>
  </si>
  <si>
    <t>0497 Timothy Locks Apt. 875
Jeffburgh, PA 70533</t>
  </si>
  <si>
    <t>Scott, Thompson and Adams</t>
  </si>
  <si>
    <t>6db9a8ff-3caa-425d-b06e-2d68420a833b</t>
  </si>
  <si>
    <t>martinaustin</t>
  </si>
  <si>
    <t>Robert Thomas</t>
  </si>
  <si>
    <t>651 Figueroa Prairie Suite 823
Nicolemouth, NE 25936</t>
  </si>
  <si>
    <t>audreyrusso@hotmail.com</t>
  </si>
  <si>
    <t>['34.0746875', '139.995151']</t>
  </si>
  <si>
    <t>007 Thornton Streets
East Jennifer, RI 38365</t>
  </si>
  <si>
    <t>Swanson, Baker and Bowers</t>
  </si>
  <si>
    <t>2a12dce6-ab55-4f13-9ab6-8751ae973ec9</t>
  </si>
  <si>
    <t>bill39</t>
  </si>
  <si>
    <t>Jamie Johnson</t>
  </si>
  <si>
    <t>028 Jennifer Wall Apt. 053
Jessicachester, WY 66307</t>
  </si>
  <si>
    <t>katherinethompson@yahoo.com</t>
  </si>
  <si>
    <t>['-27.563405', '-173.317245']</t>
  </si>
  <si>
    <t>53687 Williams Plains
East Vincentmouth, SD 58306</t>
  </si>
  <si>
    <t>Davis PLC</t>
  </si>
  <si>
    <t>31fe1928-676b-4bb7-a6fa-aab7030a1983</t>
  </si>
  <si>
    <t>carla26</t>
  </si>
  <si>
    <t>Marvin Jordan</t>
  </si>
  <si>
    <t>219 Anthony Orchard Apt. 908
East Lisaville, NY 82445</t>
  </si>
  <si>
    <t>joshua82@yahoo.com</t>
  </si>
  <si>
    <t>['-42.6428195', '172.526978']</t>
  </si>
  <si>
    <t>7395 Margaret Trafficway Apt. 637
Port Donald, IA 15271</t>
  </si>
  <si>
    <t>Spence and Sons</t>
  </si>
  <si>
    <t>77d26783-8447-408a-b0cb-c82a676aba64</t>
  </si>
  <si>
    <t>matthew31</t>
  </si>
  <si>
    <t>Michelle Schneider</t>
  </si>
  <si>
    <t>07008 Vanessa Row
Turnerport, SC 79061</t>
  </si>
  <si>
    <t>harveybradley@gmail.com</t>
  </si>
  <si>
    <t>['-14.123672', '41.887219']</t>
  </si>
  <si>
    <t>154 Rodney Drive Suite 008
Butlerborough, OK 81798</t>
  </si>
  <si>
    <t>Lopez-Ward</t>
  </si>
  <si>
    <t>2289863106820136</t>
  </si>
  <si>
    <t>7ac52b1c-a297-43b8-9e57-4c1a119b6f5c</t>
  </si>
  <si>
    <t>hectorgarcia</t>
  </si>
  <si>
    <t>Brandon Douglas</t>
  </si>
  <si>
    <t>Unit 9336 Box 6976
DPO AP 72672</t>
  </si>
  <si>
    <t>trujillostacey@yahoo.com</t>
  </si>
  <si>
    <t>['16.285766', '175.217683']</t>
  </si>
  <si>
    <t>66026 Jerome Terrace
North Joseph, ID 74605</t>
  </si>
  <si>
    <t>Simmons, Johnson and Bowman</t>
  </si>
  <si>
    <t>1c5e748a-73be-44dd-8280-5dd29a9d5c08</t>
  </si>
  <si>
    <t>tiffanygreen</t>
  </si>
  <si>
    <t>Megan Austin</t>
  </si>
  <si>
    <t>72073 Young Port Apt. 115
Port Caroltown, NY 45691</t>
  </si>
  <si>
    <t>garciatracy@yahoo.com</t>
  </si>
  <si>
    <t>['-42.497966', '-85.751369']</t>
  </si>
  <si>
    <t>5829 Larry Squares Suite 693
Marshallton, CT 28435</t>
  </si>
  <si>
    <t>Brown, Nelson and Lutz</t>
  </si>
  <si>
    <t>5544071730545582</t>
  </si>
  <si>
    <t>b499ee2a-b6c8-4648-9312-7ededdc084a4</t>
  </si>
  <si>
    <t>annadavis</t>
  </si>
  <si>
    <t>Mary Terry</t>
  </si>
  <si>
    <t>02748 David Creek
Port Kennethshire, OK 11643</t>
  </si>
  <si>
    <t>ghutchinson@gmail.com</t>
  </si>
  <si>
    <t>['-67.2052895', '143.343200']</t>
  </si>
  <si>
    <t>0350 Thomas Isle Suite 883
Kristinside, DE 04633</t>
  </si>
  <si>
    <t>Luna-Sanchez</t>
  </si>
  <si>
    <t>518c92a1-b5ac-45c6-81f8-53a503331113</t>
  </si>
  <si>
    <t>owarner</t>
  </si>
  <si>
    <t>Sarah Smith</t>
  </si>
  <si>
    <t>888 Matthew Fords
Port Sheila, UT 30725</t>
  </si>
  <si>
    <t>estewart@gmail.com</t>
  </si>
  <si>
    <t>['55.091198', '-132.352094']</t>
  </si>
  <si>
    <t>6250 Anderson Plaza
South Annburgh, AK 66065</t>
  </si>
  <si>
    <t>Martinez, Smith and Lynch</t>
  </si>
  <si>
    <t>c17a63cb-69ba-4a57-8bf4-61f0e427aca7</t>
  </si>
  <si>
    <t>roblesnicole</t>
  </si>
  <si>
    <t>Chelsea Gutierrez</t>
  </si>
  <si>
    <t>8314 Lisa Oval Apt. 137
Lake Anita, NY 72992</t>
  </si>
  <si>
    <t>wwhite@yahoo.com</t>
  </si>
  <si>
    <t>['83.1439545', '64.994444']</t>
  </si>
  <si>
    <t>6902 Amber Rue
South Jason, CO 84066</t>
  </si>
  <si>
    <t>Hunt-Carlson</t>
  </si>
  <si>
    <t>a653f274-36f5-4547-a3b5-9975e465a43d</t>
  </si>
  <si>
    <t>colton46</t>
  </si>
  <si>
    <t>James White</t>
  </si>
  <si>
    <t>52636 Andrew Springs
Port Sean, IN 26190</t>
  </si>
  <si>
    <t>donaldalexander@hotmail.com</t>
  </si>
  <si>
    <t>['14.0134165', '-9.055503']</t>
  </si>
  <si>
    <t>555 Michael Islands Apt. 009
South Traceyton, OK 14400</t>
  </si>
  <si>
    <t>Martin-Gray</t>
  </si>
  <si>
    <t>4708532571199339</t>
  </si>
  <si>
    <t>a83f1610-34bf-474b-b8cc-c04f2bf07cfb</t>
  </si>
  <si>
    <t>davidsosa</t>
  </si>
  <si>
    <t>David Smith</t>
  </si>
  <si>
    <t>232 Butler Spring
Snydermouth, AK 25265</t>
  </si>
  <si>
    <t>mariagreen@yahoo.com</t>
  </si>
  <si>
    <t>['-11.853548', '-10.056223']</t>
  </si>
  <si>
    <t>239 Suzanne Curve
Hancockmouth, RI 42851</t>
  </si>
  <si>
    <t>Bishop Ltd</t>
  </si>
  <si>
    <t>08fc08ad-403e-456c-b15a-90fda6d3c92e</t>
  </si>
  <si>
    <t>alexa99</t>
  </si>
  <si>
    <t>Daniel Davis</t>
  </si>
  <si>
    <t>2587 Michael Pine
North Shirley, KS 74472</t>
  </si>
  <si>
    <t>riveralaurie@gmail.com</t>
  </si>
  <si>
    <t>['28.7497085', '-6.260558']</t>
  </si>
  <si>
    <t>2061 Bruce Village
Bushland, TX 16858</t>
  </si>
  <si>
    <t>Richards PLC</t>
  </si>
  <si>
    <t>Newspaper journalist</t>
  </si>
  <si>
    <t>3517911057046078</t>
  </si>
  <si>
    <t>de7d7815-5e28-4306-8b91-ffb60d323f02</t>
  </si>
  <si>
    <t>lisareyes</t>
  </si>
  <si>
    <t>Rachel Mahoney</t>
  </si>
  <si>
    <t>PSC 4640, Box 6066
APO AP 46200</t>
  </si>
  <si>
    <t>dawnbrown@yahoo.com</t>
  </si>
  <si>
    <t>['77.9006145', '94.054090']</t>
  </si>
  <si>
    <t>457 Young Mills Suite 637
Gabrielside, WV 05051</t>
  </si>
  <si>
    <t>Alexander PLC</t>
  </si>
  <si>
    <t>5d3797bd-442d-4a3b-93f7-d6fbb05b2c5a</t>
  </si>
  <si>
    <t>bradyrobin</t>
  </si>
  <si>
    <t>Tristan Dominguez</t>
  </si>
  <si>
    <t>4408 James Dam Suite 440
West Donnaside, MS 66626</t>
  </si>
  <si>
    <t>sarah90@yahoo.com</t>
  </si>
  <si>
    <t>['-56.5955755', '179.077671']</t>
  </si>
  <si>
    <t>PSC 3461, Box 3997
APO AE 45679</t>
  </si>
  <si>
    <t>Velasquez-Thompson</t>
  </si>
  <si>
    <t>Writer</t>
  </si>
  <si>
    <t>8ab9c995-147a-49fd-af26-32dd7e0c47ac</t>
  </si>
  <si>
    <t>aaron19</t>
  </si>
  <si>
    <t>Ashley Smith</t>
  </si>
  <si>
    <t>154 Kelly Stravenue Suite 773
Lake Tony, IN 45583</t>
  </si>
  <si>
    <t>gmiller@yahoo.com</t>
  </si>
  <si>
    <t>['80.2145885', '-50.660895']</t>
  </si>
  <si>
    <t>1439 Riley Fall
Wrightview, ND 53939</t>
  </si>
  <si>
    <t>Stanton, Lopez and Weeks</t>
  </si>
  <si>
    <t>3544495564010493</t>
  </si>
  <si>
    <t>9417a19a-d0a4-40ac-ae90-4d5c6772bfe3</t>
  </si>
  <si>
    <t>randy78</t>
  </si>
  <si>
    <t>Bradley Adams</t>
  </si>
  <si>
    <t>08570 Lisa Ramp Apt. 753
New Timothyburgh, SC 99761</t>
  </si>
  <si>
    <t>nhudson@yahoo.com</t>
  </si>
  <si>
    <t>['-67.4693525', '154.560669']</t>
  </si>
  <si>
    <t>392 Kerri Port
West Carol, IA 63671</t>
  </si>
  <si>
    <t>Sandoval, Hall and Lloyd</t>
  </si>
  <si>
    <t>b7e792d1-7b31-4cfd-8845-1cd661c251b6</t>
  </si>
  <si>
    <t>adamswanda</t>
  </si>
  <si>
    <t>Ronald Harding</t>
  </si>
  <si>
    <t>1719 Roberto Knoll Suite 621
West Benjaminmouth, MT 64331</t>
  </si>
  <si>
    <t>vbishop@gmail.com</t>
  </si>
  <si>
    <t>['-46.6091165', '19.976123']</t>
  </si>
  <si>
    <t>481 Roger Village
North Danielborough, MN 65938</t>
  </si>
  <si>
    <t>Bell, Herrera and Higgins</t>
  </si>
  <si>
    <t>22c13502-cff4-4fc7-9bfb-9fa43001368d</t>
  </si>
  <si>
    <t>julie19</t>
  </si>
  <si>
    <t>Samantha Walsh</t>
  </si>
  <si>
    <t>65730 Becker Mountains Suite 625
Jodychester, NJ 39219</t>
  </si>
  <si>
    <t>nboyd@gmail.com</t>
  </si>
  <si>
    <t>['52.709294', '-82.067791']</t>
  </si>
  <si>
    <t>3311 Elizabeth Locks Suite 314
Victoriabury, WY 01526</t>
  </si>
  <si>
    <t>Sanford-Tyler</t>
  </si>
  <si>
    <t>Race relations officer</t>
  </si>
  <si>
    <t>4065082309481648</t>
  </si>
  <si>
    <t>da4abbc9-4a1c-4996-9612-8113933a5a9e</t>
  </si>
  <si>
    <t>jacobjohnson</t>
  </si>
  <si>
    <t>Paul Weaver</t>
  </si>
  <si>
    <t>18207 Ann Passage Suite 346
Brownstad, NE 33964</t>
  </si>
  <si>
    <t>schaeferanna@yahoo.com</t>
  </si>
  <si>
    <t>['-55.8377035', '146.617411']</t>
  </si>
  <si>
    <t>854 Harris Estates
East Rose, MN 61274</t>
  </si>
  <si>
    <t>Obrien, Ortiz and Cruz</t>
  </si>
  <si>
    <t>aa367bc5-dd97-4dcf-a895-74f92d131b3f</t>
  </si>
  <si>
    <t>lbrown</t>
  </si>
  <si>
    <t>Rebecca Mason</t>
  </si>
  <si>
    <t>748 Haley Parkways
Ashleyport, HI 92353</t>
  </si>
  <si>
    <t>holmeslarry@yahoo.com</t>
  </si>
  <si>
    <t>['-79.5396585', '7.810056']</t>
  </si>
  <si>
    <t>PSC 1148, Box 3066
APO AP 93915</t>
  </si>
  <si>
    <t>Page, Berry and Waters</t>
  </si>
  <si>
    <t>3525308029878714</t>
  </si>
  <si>
    <t>fefc9a74-4d2d-4c36-98fa-cab393b936d0</t>
  </si>
  <si>
    <t>markvelazquez</t>
  </si>
  <si>
    <t>Derek King</t>
  </si>
  <si>
    <t>049 Hamilton Mountains Suite 888
East Michaelchester, MI 61574</t>
  </si>
  <si>
    <t>garnerdeanna@gmail.com</t>
  </si>
  <si>
    <t>['-53.0529215', '85.914903']</t>
  </si>
  <si>
    <t>2055 Jordan Landing Suite 916
Smithfort, MI 66040</t>
  </si>
  <si>
    <t>Bowman LLC</t>
  </si>
  <si>
    <t>3541151380110024</t>
  </si>
  <si>
    <t>15ee4e16-1926-43fd-b1c9-12a33a11d315</t>
  </si>
  <si>
    <t>qwilson</t>
  </si>
  <si>
    <t>Daniel Harris</t>
  </si>
  <si>
    <t>233 Jessica Cape
North Sandyborough, FL 10761</t>
  </si>
  <si>
    <t>nixoncynthia@hotmail.com</t>
  </si>
  <si>
    <t>['3.2978005', '86.168762']</t>
  </si>
  <si>
    <t>4333 Victoria Expressway Suite 763
Lake Sean, WA 95908</t>
  </si>
  <si>
    <t>Bailey-Lopez</t>
  </si>
  <si>
    <t>2be8d8fb-582e-4f28-b811-f00570609fd5</t>
  </si>
  <si>
    <t>dalton08</t>
  </si>
  <si>
    <t>Kelly Thomas</t>
  </si>
  <si>
    <t>3028 Morris Meadows
Schmittview, RI 34609</t>
  </si>
  <si>
    <t>jessicasmith@hotmail.com</t>
  </si>
  <si>
    <t>['-46.0366615', '174.349091']</t>
  </si>
  <si>
    <t>5838 Daugherty Ferry
East Dustinburgh, DC 40533</t>
  </si>
  <si>
    <t>Greene, Porter and Bailey</t>
  </si>
  <si>
    <t>2389c7b1-f44f-48c7-942c-51592d2e71bf</t>
  </si>
  <si>
    <t>elizabethmarquez</t>
  </si>
  <si>
    <t>Mark Petersen</t>
  </si>
  <si>
    <t>649 Gutierrez Crossing
Sparkston, OH 35231</t>
  </si>
  <si>
    <t>daniellekaufman@hotmail.com</t>
  </si>
  <si>
    <t>['-14.316817', '76.564559']</t>
  </si>
  <si>
    <t>69681 Renee Springs Apt. 614
New Heidiport, AR 15870</t>
  </si>
  <si>
    <t>Williams-Rangel</t>
  </si>
  <si>
    <t>4028403611791357</t>
  </si>
  <si>
    <t>654ebd30-4f1d-4923-b15f-ebfe6ac0cd5b</t>
  </si>
  <si>
    <t>daniel11</t>
  </si>
  <si>
    <t>Dustin Wilson</t>
  </si>
  <si>
    <t>24718 Adam Tunnel
North Karen, CO 68458</t>
  </si>
  <si>
    <t>walkererin@hotmail.com</t>
  </si>
  <si>
    <t>['-12.310783', '12.785349']</t>
  </si>
  <si>
    <t>6540 Jordan Cape
Cardenastown, WY 08615</t>
  </si>
  <si>
    <t>Collins-Martinez</t>
  </si>
  <si>
    <t>9197b9f8-b96f-4ddd-a3f6-357904065a96</t>
  </si>
  <si>
    <t>zvaughn</t>
  </si>
  <si>
    <t>Kyle Perry</t>
  </si>
  <si>
    <t>3534 Toni Street Apt. 955
Lesliehaven, TN 44472</t>
  </si>
  <si>
    <t>robertskimberly@yahoo.com</t>
  </si>
  <si>
    <t>['9.2862735', '-16.216698']</t>
  </si>
  <si>
    <t>Unit 4142 Box 9347
DPO AP 36516</t>
  </si>
  <si>
    <t>Smith-Howard</t>
  </si>
  <si>
    <t>bf6192d6-6f6f-48a5-aaed-9081530b0f89</t>
  </si>
  <si>
    <t>butlerheather</t>
  </si>
  <si>
    <t>Michael Hansen</t>
  </si>
  <si>
    <t>2017 Jasmine Parkways Apt. 345
East Jeffreyfurt, NJ 34236</t>
  </si>
  <si>
    <t>isanchez@hotmail.com</t>
  </si>
  <si>
    <t>['9.128309', '52.654905']</t>
  </si>
  <si>
    <t>484 Donna Way
South Victor, IN 91393</t>
  </si>
  <si>
    <t>Washington, Lowe and Barrett</t>
  </si>
  <si>
    <t>4672157188832716068</t>
  </si>
  <si>
    <t>17202fe2-37ee-433c-b188-92afc0d6bc99</t>
  </si>
  <si>
    <t>william41</t>
  </si>
  <si>
    <t>Michelle Russell</t>
  </si>
  <si>
    <t>2337 Perez Tunnel
Baileyfort, KY 09766</t>
  </si>
  <si>
    <t>morganjohn@hotmail.com</t>
  </si>
  <si>
    <t>['5.0193025', '44.251108']</t>
  </si>
  <si>
    <t>PSC 6332, Box 1832
APO AA 59501</t>
  </si>
  <si>
    <t>Conway, Davis and Riley</t>
  </si>
  <si>
    <t>6dd33ce4-eefe-4e1f-a7ff-ce99e9a161bb</t>
  </si>
  <si>
    <t>mnorton</t>
  </si>
  <si>
    <t>Kenneth Bishop</t>
  </si>
  <si>
    <t>752 Kelly Springs
East Garrettville, VA 31149</t>
  </si>
  <si>
    <t>shortchristina@hotmail.com</t>
  </si>
  <si>
    <t>['-50.3629705', '106.660119']</t>
  </si>
  <si>
    <t>26625 Robinson Street
Harrisville, VA 61085</t>
  </si>
  <si>
    <t>Rose, Anderson and Graham</t>
  </si>
  <si>
    <t>Conservation officer, historic buildings</t>
  </si>
  <si>
    <t>87ed9ba8-a323-4bee-a759-140b7e160529</t>
  </si>
  <si>
    <t>usmith</t>
  </si>
  <si>
    <t>Anthony Fisher</t>
  </si>
  <si>
    <t>790 Booth Circles
East Alexfort, ID 71692</t>
  </si>
  <si>
    <t>falvarez@hotmail.com</t>
  </si>
  <si>
    <t>['-3.0697265', '-136.200120']</t>
  </si>
  <si>
    <t>668 Richard Walk
Port Mia, HI 04261</t>
  </si>
  <si>
    <t>Salazar Inc</t>
  </si>
  <si>
    <t>6011897417047142</t>
  </si>
  <si>
    <t>68b2c402-be8e-4c09-9f93-074c1aab06b1</t>
  </si>
  <si>
    <t>erin58</t>
  </si>
  <si>
    <t>Anne White</t>
  </si>
  <si>
    <t>422 Juan Pike Suite 791
South Nicole, WV 64144</t>
  </si>
  <si>
    <t>garyherrera@gmail.com</t>
  </si>
  <si>
    <t>['-64.7206165', '-79.666959']</t>
  </si>
  <si>
    <t>65117 Marissa Village
Christiestad, OH 90578</t>
  </si>
  <si>
    <t>Vincent Inc</t>
  </si>
  <si>
    <t>4045302301180054</t>
  </si>
  <si>
    <t>d1bf504e-ac04-43fc-bea8-36df347d9806</t>
  </si>
  <si>
    <t>strongbrian</t>
  </si>
  <si>
    <t>Brandi Brewer</t>
  </si>
  <si>
    <t>82907 Mitchell Glen Apt. 302
South Bradleyfurt, CT 69646</t>
  </si>
  <si>
    <t>josephtravis@yahoo.com</t>
  </si>
  <si>
    <t>['-86.105911', '-130.793669']</t>
  </si>
  <si>
    <t>98110 Tran Wells
East Michael, NE 35271</t>
  </si>
  <si>
    <t>Figueroa Group</t>
  </si>
  <si>
    <t>fa5d2ce4-27a1-4b04-a073-4057fa3f90aa</t>
  </si>
  <si>
    <t>coxhannah</t>
  </si>
  <si>
    <t>Bryan Holland</t>
  </si>
  <si>
    <t>3370 Mcintosh Cliff Suite 550
Josephmouth, DE 17307</t>
  </si>
  <si>
    <t>ktaylor@gmail.com</t>
  </si>
  <si>
    <t>['-2.123029', '-4.794166']</t>
  </si>
  <si>
    <t>4558 Kimberly Mills
New Hectorland, NM 02445</t>
  </si>
  <si>
    <t>Warren Group</t>
  </si>
  <si>
    <t>40611a57-9588-4fbd-8aa9-e6ac0ebab8fe</t>
  </si>
  <si>
    <t>julian06</t>
  </si>
  <si>
    <t>Julie Rivera</t>
  </si>
  <si>
    <t>PSC 7155, Box 3528
APO AE 21641</t>
  </si>
  <si>
    <t>briangraves@gmail.com</t>
  </si>
  <si>
    <t>['0.1614535', '-84.104894']</t>
  </si>
  <si>
    <t>780 Walsh Ridge Apt. 702
Lewisfort, GA 94281</t>
  </si>
  <si>
    <t>Thomas-Fry</t>
  </si>
  <si>
    <t>d00c344a-90bb-43d7-a267-25d83244d1a5</t>
  </si>
  <si>
    <t>aguirrerobert</t>
  </si>
  <si>
    <t>USNV Wallace
FPO AA 16893</t>
  </si>
  <si>
    <t>kayla52@yahoo.com</t>
  </si>
  <si>
    <t>['3.686725', '59.854300']</t>
  </si>
  <si>
    <t>07719 Munoz Plain
Morganport, IN 26941</t>
  </si>
  <si>
    <t>Copeland and Sons</t>
  </si>
  <si>
    <t>3520021553799538</t>
  </si>
  <si>
    <t>c75cd3cb-f94f-48a9-b192-3b645acaff6b</t>
  </si>
  <si>
    <t>ronaldstewart</t>
  </si>
  <si>
    <t>Elizabeth Davis</t>
  </si>
  <si>
    <t>68795 Mary Parkway Suite 680
Anthonyburgh, PA 77112</t>
  </si>
  <si>
    <t>christopher99@yahoo.com</t>
  </si>
  <si>
    <t>['-81.829919', '-87.594563']</t>
  </si>
  <si>
    <t>301 Williams Crossroad
Port Joyceberg, SD 46712</t>
  </si>
  <si>
    <t>Robbins, Park and Jones</t>
  </si>
  <si>
    <t>2277863302371391</t>
  </si>
  <si>
    <t>243766dc-e55a-4d43-9b28-78e7dc8868dc</t>
  </si>
  <si>
    <t>pcummings</t>
  </si>
  <si>
    <t>John Myers</t>
  </si>
  <si>
    <t>294 Olson Shoal
Frankville, VA 77016</t>
  </si>
  <si>
    <t>alexis61@yahoo.com</t>
  </si>
  <si>
    <t>['74.2521695', '83.695825']</t>
  </si>
  <si>
    <t>954 Moses Via
Port Samuelshire, NV 03259</t>
  </si>
  <si>
    <t>Morris, Kramer and Hill</t>
  </si>
  <si>
    <t>2d25a6e7-c1b0-4de5-8c99-b9e786da0df4</t>
  </si>
  <si>
    <t>elizabeth00</t>
  </si>
  <si>
    <t>Jacob Smith</t>
  </si>
  <si>
    <t>739 Carla Harbor Apt. 803
Alexisfort, KS 81375</t>
  </si>
  <si>
    <t>evansmiranda@gmail.com</t>
  </si>
  <si>
    <t>['37.452689', '105.459604']</t>
  </si>
  <si>
    <t>73956 Thomas Crest
South Anthonyfurt, MN 36704</t>
  </si>
  <si>
    <t>Parker Inc</t>
  </si>
  <si>
    <t>90148c8e-7c9e-4646-9b56-4ec57939132f</t>
  </si>
  <si>
    <t>smithrhonda</t>
  </si>
  <si>
    <t>Christine Williams</t>
  </si>
  <si>
    <t>9728 Robin Streets
Randallside, AL 71016</t>
  </si>
  <si>
    <t>carolsmith@gmail.com</t>
  </si>
  <si>
    <t>['-74.547375', '140.136651']</t>
  </si>
  <si>
    <t>074 David Land
Robinsonfurt, ID 67340</t>
  </si>
  <si>
    <t>Lawrence, Baldwin and Crosby</t>
  </si>
  <si>
    <t>3526320981594808</t>
  </si>
  <si>
    <t>8cb56ace-f6a0-49d8-acc5-9b3538f108cc</t>
  </si>
  <si>
    <t>aherrera</t>
  </si>
  <si>
    <t>Christian Mercado</t>
  </si>
  <si>
    <t>89248 Young Fort
Owenburgh, ND 36388</t>
  </si>
  <si>
    <t>cookmichael@hotmail.com</t>
  </si>
  <si>
    <t>['58.133001', '40.644932']</t>
  </si>
  <si>
    <t>6295 Alicia Inlet Apt. 319
Whiteshire, AZ 64021</t>
  </si>
  <si>
    <t>Pacheco, Greer and Phillips</t>
  </si>
  <si>
    <t>4968323912597659507</t>
  </si>
  <si>
    <t>6b96ece5-eff8-49a8-ab1e-53e34c351429</t>
  </si>
  <si>
    <t>ashleywhite</t>
  </si>
  <si>
    <t>Brandi Summers</t>
  </si>
  <si>
    <t>2790 French Overpass
East Duanemouth, MA 06084</t>
  </si>
  <si>
    <t>rbaker@hotmail.com</t>
  </si>
  <si>
    <t>['14.0714155', '-47.314587']</t>
  </si>
  <si>
    <t>1495 Anna Branch Apt. 425
Amandaberg, VA 22298</t>
  </si>
  <si>
    <t>Hicks and Sons</t>
  </si>
  <si>
    <t>90a8be13-2798-4bfc-bf61-f09543a51d10</t>
  </si>
  <si>
    <t>elittle</t>
  </si>
  <si>
    <t>Chris Willis</t>
  </si>
  <si>
    <t>92825 Cortez Mills Suite 338
Boydside, GA 99082</t>
  </si>
  <si>
    <t>['11.027635', '-117.842025']</t>
  </si>
  <si>
    <t>419 Sutton Pike
Christophertown, NM 49641</t>
  </si>
  <si>
    <t>Anderson, Perez and Potts</t>
  </si>
  <si>
    <t>Catering manager</t>
  </si>
  <si>
    <t>3514546244774415</t>
  </si>
  <si>
    <t>9ed9e1e5-bd18-446d-aa7f-7dc2e46e8db9</t>
  </si>
  <si>
    <t>wbradley</t>
  </si>
  <si>
    <t>Cindy Mccoy</t>
  </si>
  <si>
    <t>84688 Crawford Flats Suite 152
North Jessicaside, CA 37974</t>
  </si>
  <si>
    <t>guyjackson@yahoo.com</t>
  </si>
  <si>
    <t>['-52.933336', '-86.998539']</t>
  </si>
  <si>
    <t>62031 Stacey Ferry
Sanchezberg, NJ 75888</t>
  </si>
  <si>
    <t>Morrow PLC</t>
  </si>
  <si>
    <t>1422d28b-2acb-4853-ae8f-d91db0753eb1</t>
  </si>
  <si>
    <t>sharpcraig</t>
  </si>
  <si>
    <t>Jessica Gentry</t>
  </si>
  <si>
    <t>9548 Lisa Ville Apt. 817
Robertbury, CO 79031</t>
  </si>
  <si>
    <t>omurphy@yahoo.com</t>
  </si>
  <si>
    <t>['-14.249899', '-119.628082']</t>
  </si>
  <si>
    <t>63433 Griffith Tunnel
New Donna, CT 53116</t>
  </si>
  <si>
    <t>Tanner-Howard</t>
  </si>
  <si>
    <t>3532206126331911</t>
  </si>
  <si>
    <t>355990f1-3a42-401f-be64-aa28e36c134f</t>
  </si>
  <si>
    <t>jdunn</t>
  </si>
  <si>
    <t>Thomas Mack</t>
  </si>
  <si>
    <t>08917 Ricky Views
South Williamport, MO 47498</t>
  </si>
  <si>
    <t>katrinacoleman@hotmail.com</t>
  </si>
  <si>
    <t>['-66.4677535', '-94.284498']</t>
  </si>
  <si>
    <t>937 Cain Brooks
East Jamieshire, ME 50602</t>
  </si>
  <si>
    <t>Hill, Lawrence and Davis</t>
  </si>
  <si>
    <t>b74848cd-6d90-4f59-8435-89ddca14a071</t>
  </si>
  <si>
    <t>mario08</t>
  </si>
  <si>
    <t>James Davis</t>
  </si>
  <si>
    <t>45599 Mary Mountain Apt. 209
South William, VT 98788</t>
  </si>
  <si>
    <t>wagnerdavid@gmail.com</t>
  </si>
  <si>
    <t>['-36.2208385', '-6.021497']</t>
  </si>
  <si>
    <t>9617 Graham Fields
East Barry, NY 19915</t>
  </si>
  <si>
    <t>Reeves Ltd</t>
  </si>
  <si>
    <t>6011533465176281</t>
  </si>
  <si>
    <t>67c0e150-a0ad-4cb1-84bd-784995bbd888</t>
  </si>
  <si>
    <t>vanessa85</t>
  </si>
  <si>
    <t>Jennifer Kelly</t>
  </si>
  <si>
    <t>669 Jennifer River Apt. 041
Garrettshire, WV 73286</t>
  </si>
  <si>
    <t>stephenclarke@hotmail.com</t>
  </si>
  <si>
    <t>['49.9564355', '5.888525']</t>
  </si>
  <si>
    <t>2359 Timothy Extension
Sanchezville, MA 32305</t>
  </si>
  <si>
    <t>Wells-Mendoza</t>
  </si>
  <si>
    <t>3523345433943595</t>
  </si>
  <si>
    <t>f593a500-257b-4cdf-88c2-02df6b012361</t>
  </si>
  <si>
    <t>edward13</t>
  </si>
  <si>
    <t>Amber Smith</t>
  </si>
  <si>
    <t>9086 Williams Estates
Port Joseph, NH 48840</t>
  </si>
  <si>
    <t>flynnhannah@hotmail.com</t>
  </si>
  <si>
    <t>['-83.3911205', '25.916139']</t>
  </si>
  <si>
    <t>3132 Mark Ferry
East Karen, MS 60962</t>
  </si>
  <si>
    <t>9ccc0ed8-dfbe-4d83-b6be-a2ffee3c2554</t>
  </si>
  <si>
    <t>gutierrezchristy</t>
  </si>
  <si>
    <t>Brandy Phillips</t>
  </si>
  <si>
    <t>175 Joseph Wells Suite 819
South Richardberg, AZ 44977</t>
  </si>
  <si>
    <t>patrick10@gmail.com</t>
  </si>
  <si>
    <t>['85.4719285', '63.714973']</t>
  </si>
  <si>
    <t>132 Michael Grove Suite 727
West Emily, ND 89932</t>
  </si>
  <si>
    <t>Dodson Ltd</t>
  </si>
  <si>
    <t>3544048276330392</t>
  </si>
  <si>
    <t>6410b2e6-5d7c-47c1-bb8b-79284b45daf4</t>
  </si>
  <si>
    <t>jeffrey64</t>
  </si>
  <si>
    <t>Kristin Martinez</t>
  </si>
  <si>
    <t>4959 Anthony Point Suite 896
Port Stacie, WY 94603</t>
  </si>
  <si>
    <t>katrina93@hotmail.com</t>
  </si>
  <si>
    <t>['-8.3308745', '-121.108469']</t>
  </si>
  <si>
    <t>7436 Evans Plains Suite 336
Leachhaven, OK 55837</t>
  </si>
  <si>
    <t>Byrd and Sons</t>
  </si>
  <si>
    <t>Television/film/video producer</t>
  </si>
  <si>
    <t>6589643527113735</t>
  </si>
  <si>
    <t>016a767a-e5b1-45e0-9651-3ee602e8dbe3</t>
  </si>
  <si>
    <t>ijones</t>
  </si>
  <si>
    <t>Robert Hill</t>
  </si>
  <si>
    <t>9413 Connor Stream
Mccormickfort, ID 52806</t>
  </si>
  <si>
    <t>shanecowan@gmail.com</t>
  </si>
  <si>
    <t>['75.384576', '-86.460515']</t>
  </si>
  <si>
    <t>441 West Extension Apt. 626
Meyerview, GA 09164</t>
  </si>
  <si>
    <t>Murphy, Vazquez and Allen</t>
  </si>
  <si>
    <t>8064257a-a8d0-458d-90de-dbaacffdcb22</t>
  </si>
  <si>
    <t>vtran</t>
  </si>
  <si>
    <t>Rachel Watson</t>
  </si>
  <si>
    <t>095 Harding Extensions Suite 025
Tuckerfurt, WV 50751</t>
  </si>
  <si>
    <t>byrdsamantha@yahoo.com</t>
  </si>
  <si>
    <t>['10.0564025', '-91.781435']</t>
  </si>
  <si>
    <t>USS Stone
FPO AE 10795</t>
  </si>
  <si>
    <t>Flores Inc</t>
  </si>
  <si>
    <t>Intelligence analyst</t>
  </si>
  <si>
    <t>9f537ad2-ca59-4281-a8e4-7240932ca834</t>
  </si>
  <si>
    <t>shelly65</t>
  </si>
  <si>
    <t>Jill Brown</t>
  </si>
  <si>
    <t>96905 Nicholas Extension
Kurtport, PA 66304</t>
  </si>
  <si>
    <t>gouldsusan@yahoo.com</t>
  </si>
  <si>
    <t>['84.184155', '139.604382']</t>
  </si>
  <si>
    <t>2701 Brown Mills
North Jesse, UT 11202</t>
  </si>
  <si>
    <t>Lawrence-Marks</t>
  </si>
  <si>
    <t>835e4252-aac6-4515-a6b9-43086eab5cad</t>
  </si>
  <si>
    <t>marksrichard</t>
  </si>
  <si>
    <t>William Jones</t>
  </si>
  <si>
    <t>89489 Dominique Cape
Rileytown, AL 94022</t>
  </si>
  <si>
    <t>joseph40@gmail.com</t>
  </si>
  <si>
    <t>['-69.506848', '-27.353069']</t>
  </si>
  <si>
    <t>75682 Daniel Underpass
East Marialand, OH 06391</t>
  </si>
  <si>
    <t>Fields-Edwards</t>
  </si>
  <si>
    <t>afbdf554-e501-4c87-abce-359c04bca54a</t>
  </si>
  <si>
    <t>arice</t>
  </si>
  <si>
    <t>Aaron Mcneil</t>
  </si>
  <si>
    <t>394 Carl Groves Apt. 035
Ballardmouth, LA 96347</t>
  </si>
  <si>
    <t>ecraig@gmail.com</t>
  </si>
  <si>
    <t>['-50.247119', '-121.464047']</t>
  </si>
  <si>
    <t>1818 Nicholas Mission
South Wesleyside, WY 63687</t>
  </si>
  <si>
    <t>Schneider-Scott</t>
  </si>
  <si>
    <t>7d95e090-4a36-4149-a735-4cd11e6be218</t>
  </si>
  <si>
    <t>ugutierrez</t>
  </si>
  <si>
    <t>Diane Sanchez</t>
  </si>
  <si>
    <t>37234 Wright Parks
West Shane, CO 61385</t>
  </si>
  <si>
    <t>crosspeter@gmail.com</t>
  </si>
  <si>
    <t>['-47.706206', '102.252057']</t>
  </si>
  <si>
    <t>67700 Stephen Walks
Jenniferfort, AZ 40578</t>
  </si>
  <si>
    <t>Young, Sanchez and Hernandez</t>
  </si>
  <si>
    <t>e4846071-3081-408f-abbf-ccd575636b90</t>
  </si>
  <si>
    <t>williamstaylor</t>
  </si>
  <si>
    <t>Joseph Murray</t>
  </si>
  <si>
    <t>PSC 5569, Box 2375
APO AA 38461</t>
  </si>
  <si>
    <t>['-80.9986835', '173.017963']</t>
  </si>
  <si>
    <t>USNV Velazquez
FPO AP 18897</t>
  </si>
  <si>
    <t>Lee and Sons</t>
  </si>
  <si>
    <t>3d3e971b-773e-4cc2-9c5d-1081c8dce935</t>
  </si>
  <si>
    <t>michael29</t>
  </si>
  <si>
    <t>Crystal Barnett</t>
  </si>
  <si>
    <t>50789 Shepherd Alley
Port Jeffreymouth, MA 77379</t>
  </si>
  <si>
    <t>franklineric@yahoo.com</t>
  </si>
  <si>
    <t>['58.4941965', '-155.232498']</t>
  </si>
  <si>
    <t>Unit 4337 Box 5047
DPO AP 77387</t>
  </si>
  <si>
    <t>Miller-Simpson</t>
  </si>
  <si>
    <t>5119671382601131</t>
  </si>
  <si>
    <t>2739f2b2-6a79-453b-8457-ac3aabf4cbef</t>
  </si>
  <si>
    <t>susan14</t>
  </si>
  <si>
    <t>Martha Stafford DDS</t>
  </si>
  <si>
    <t>65920 Carlson Center Suite 911
South Susan, DC 47006</t>
  </si>
  <si>
    <t>usmith@gmail.com</t>
  </si>
  <si>
    <t>['12.4077055', '-68.118163']</t>
  </si>
  <si>
    <t>Unit 3928 Box 0677
DPO AA 16714</t>
  </si>
  <si>
    <t>Dixon-Mcclure</t>
  </si>
  <si>
    <t>67424af8-6f1b-4419-a9d9-e4c815b77791</t>
  </si>
  <si>
    <t>conniehiggins</t>
  </si>
  <si>
    <t>Patricia Rodriguez</t>
  </si>
  <si>
    <t>65573 Michelle Inlet
South Christopherton, ID 02851</t>
  </si>
  <si>
    <t>rhines@yahoo.com</t>
  </si>
  <si>
    <t>['-68.5635535', '57.658591']</t>
  </si>
  <si>
    <t>267 Victoria Loop
East Larry, CA 09883</t>
  </si>
  <si>
    <t>Rivas Ltd</t>
  </si>
  <si>
    <t>Scientist, physiological</t>
  </si>
  <si>
    <t>6525174598721997</t>
  </si>
  <si>
    <t>76630afd-47ca-47b6-ac62-ee365968e67c</t>
  </si>
  <si>
    <t>johnny85</t>
  </si>
  <si>
    <t>Frank Aguilar</t>
  </si>
  <si>
    <t>4069 Denise Square
Port Jeremy, ID 87765</t>
  </si>
  <si>
    <t>hutchinsonmckenzie@gmail.com</t>
  </si>
  <si>
    <t>['-0.730175', '163.292474']</t>
  </si>
  <si>
    <t>937 Carrie Pike
Johnsontown, MO 35847</t>
  </si>
  <si>
    <t>Gould-Wilson</t>
  </si>
  <si>
    <t>8546208d-474c-4c68-acc4-092a6262538f</t>
  </si>
  <si>
    <t>carlgreen</t>
  </si>
  <si>
    <t>Mr. Donald Miller</t>
  </si>
  <si>
    <t>29700 West Coves Suite 452
East Holly, TX 87673</t>
  </si>
  <si>
    <t>catherinecruz@hotmail.com</t>
  </si>
  <si>
    <t>['-32.095573', '-29.311995']</t>
  </si>
  <si>
    <t>47924 Coleman Creek Suite 451
North Jenniferfort, OK 19621</t>
  </si>
  <si>
    <t>Mann-Murphy</t>
  </si>
  <si>
    <t>3502760165681632</t>
  </si>
  <si>
    <t>4bd195b3-42ec-42a0-995b-53d517965652</t>
  </si>
  <si>
    <t>peterpoole</t>
  </si>
  <si>
    <t>Kathy Brown</t>
  </si>
  <si>
    <t>874 Ian Parks
Ryanland, IL 06182</t>
  </si>
  <si>
    <t>pittsjared@hotmail.com</t>
  </si>
  <si>
    <t>['81.8869135', '-78.803427']</t>
  </si>
  <si>
    <t>095 Matthew Road Suite 143
Lake Linda, DE 54769</t>
  </si>
  <si>
    <t>Williams, Robinson and Villegas</t>
  </si>
  <si>
    <t>2286171178756284</t>
  </si>
  <si>
    <t>c88d04a3-975e-43c1-a4e7-7b42bd5fdb28</t>
  </si>
  <si>
    <t>fmassey</t>
  </si>
  <si>
    <t>Jodi Wilkins</t>
  </si>
  <si>
    <t>7874 Nathan Point Suite 504
Beckyton, NJ 85499</t>
  </si>
  <si>
    <t>wsteele@hotmail.com</t>
  </si>
  <si>
    <t>['83.5103985', '103.106758']</t>
  </si>
  <si>
    <t>5387 Parrish Islands
East Courtneymouth, NY 75136</t>
  </si>
  <si>
    <t>Rosales Ltd</t>
  </si>
  <si>
    <t>54cd9975-e678-44c1-bf7b-a937c562fc7b</t>
  </si>
  <si>
    <t>rachelsmith</t>
  </si>
  <si>
    <t>Christopher Garcia</t>
  </si>
  <si>
    <t>2766 Knight Corner
North Bradleyport, WA 10314</t>
  </si>
  <si>
    <t>randallrichardson@gmail.com</t>
  </si>
  <si>
    <t>['75.644760', '81.912921']</t>
  </si>
  <si>
    <t>809 Eric View Suite 713
Schneiderborough, AR 87639</t>
  </si>
  <si>
    <t>4038362086106978866</t>
  </si>
  <si>
    <t>9b1be7dc-f265-4901-ae15-804f91ca0a94</t>
  </si>
  <si>
    <t>fhayden</t>
  </si>
  <si>
    <t>Jessica Huang</t>
  </si>
  <si>
    <t>3222 Jimenez Freeway Suite 771
Donaldhaven, OK 34499</t>
  </si>
  <si>
    <t>lisadavis@gmail.com</t>
  </si>
  <si>
    <t>['0.1366055', '43.403089']</t>
  </si>
  <si>
    <t>752 Charlene Union Apt. 187
North Micheal, KY 18499</t>
  </si>
  <si>
    <t>Becker, Estrada and Miller</t>
  </si>
  <si>
    <t>e8695af9-d163-4550-b06b-388e63ee4839</t>
  </si>
  <si>
    <t>lprice</t>
  </si>
  <si>
    <t>Beth Stephens</t>
  </si>
  <si>
    <t>882 Heather Mountain Suite 185
Mccarthyberg, MS 76564</t>
  </si>
  <si>
    <t>codyscott@hotmail.com</t>
  </si>
  <si>
    <t>['79.8336605', '80.468359']</t>
  </si>
  <si>
    <t>796 Arias Fall Apt. 160
South Christian, WI 39983</t>
  </si>
  <si>
    <t>Pierce, Bryant and Blevins</t>
  </si>
  <si>
    <t>ab581797-d350-4ea2-8096-4aadd2fc1702</t>
  </si>
  <si>
    <t>danielporter</t>
  </si>
  <si>
    <t>Elizabeth Stone</t>
  </si>
  <si>
    <t>63484 Jones Forest Apt. 374
South Angelachester, ID 34990</t>
  </si>
  <si>
    <t>rachelmarsh@hotmail.com</t>
  </si>
  <si>
    <t>['63.297959', '44.067779']</t>
  </si>
  <si>
    <t>PSC 3351, Box 0285
APO AE 64475</t>
  </si>
  <si>
    <t>Fletcher-Cunningham</t>
  </si>
  <si>
    <t>Camera operator</t>
  </si>
  <si>
    <t>2284967791366944</t>
  </si>
  <si>
    <t>c02a3e1a-7aa8-4790-9b8c-0181e8ddb2cd</t>
  </si>
  <si>
    <t>fuentescheyenne</t>
  </si>
  <si>
    <t>Katie Farmer</t>
  </si>
  <si>
    <t>8250 Lori Mountains
Wilsonborough, WY 06526</t>
  </si>
  <si>
    <t>estout@hotmail.com</t>
  </si>
  <si>
    <t>['-87.910625', '127.030859']</t>
  </si>
  <si>
    <t>9935 Murray Drives
Tylermouth, NJ 45923</t>
  </si>
  <si>
    <t>Energy manager</t>
  </si>
  <si>
    <t>4401368881211598508</t>
  </si>
  <si>
    <t>092b96f8-6db1-4b3a-9a44-265739837ed5</t>
  </si>
  <si>
    <t>umiller</t>
  </si>
  <si>
    <t>Diana Nixon</t>
  </si>
  <si>
    <t>826 Travis Mill
Port Meganview, DC 98329</t>
  </si>
  <si>
    <t>woodwardtracey@gmail.com</t>
  </si>
  <si>
    <t>['-27.5221035', '9.317615']</t>
  </si>
  <si>
    <t>94713 Krista Valley Apt. 568
West Christopher, MI 79419</t>
  </si>
  <si>
    <t>Baker-Williams</t>
  </si>
  <si>
    <t>Clinical cytogeneticist</t>
  </si>
  <si>
    <t>4126814902453570204</t>
  </si>
  <si>
    <t>8a02892e-c084-4062-98aa-0e539e34aca0</t>
  </si>
  <si>
    <t>sharonjohnson</t>
  </si>
  <si>
    <t>Carlos Harper</t>
  </si>
  <si>
    <t>9522 Wright Island Apt. 949
Adamsmouth, CO 85810</t>
  </si>
  <si>
    <t>vincent69@yahoo.com</t>
  </si>
  <si>
    <t>['79.7151895', '79.854231']</t>
  </si>
  <si>
    <t>9798 Steele Springs
South Melissaside, UT 11910</t>
  </si>
  <si>
    <t>Flores-Hernandez</t>
  </si>
  <si>
    <t>acc20a45-7eb2-4d5a-b014-e8076adfb57d</t>
  </si>
  <si>
    <t>karensanchez</t>
  </si>
  <si>
    <t>Wendy Haynes</t>
  </si>
  <si>
    <t>100 Gwendolyn Branch Apt. 680
Katherinebury, DE 82503</t>
  </si>
  <si>
    <t>alice87@gmail.com</t>
  </si>
  <si>
    <t>['62.9021065', '-53.707728']</t>
  </si>
  <si>
    <t>81893 Michele Points
Wilsonstad, WI 98219</t>
  </si>
  <si>
    <t>Pope-Reid</t>
  </si>
  <si>
    <t>4686027650866227</t>
  </si>
  <si>
    <t>c17923cf-a7d9-423c-b8bb-7f3df8fd0f5e</t>
  </si>
  <si>
    <t>amber08</t>
  </si>
  <si>
    <t>Kristin West</t>
  </si>
  <si>
    <t>385 Lee Pike Suite 465
Lake Harold, NE 16728</t>
  </si>
  <si>
    <t>georgemia@gmail.com</t>
  </si>
  <si>
    <t>['-37.705218', '-26.682591']</t>
  </si>
  <si>
    <t>852 Keith Fords
Hurststad, NH 08929</t>
  </si>
  <si>
    <t>Baker Inc</t>
  </si>
  <si>
    <t>9a51ee52-8320-460d-baa9-61f8bf47dc0b</t>
  </si>
  <si>
    <t>iperez</t>
  </si>
  <si>
    <t>Jared Jones</t>
  </si>
  <si>
    <t>766 Weaver Squares
New Roberto, NV 10872</t>
  </si>
  <si>
    <t>lisa98@gmail.com</t>
  </si>
  <si>
    <t>['61.705825', '91.514990']</t>
  </si>
  <si>
    <t>06605 Mitchell Parkways
Devonview, OR 86180</t>
  </si>
  <si>
    <t>Ferguson-Hansen</t>
  </si>
  <si>
    <t>5532516023733307</t>
  </si>
  <si>
    <t>047ba047-a0ad-4f50-a564-7fd4b108a4c6</t>
  </si>
  <si>
    <t>taylortracy</t>
  </si>
  <si>
    <t>Donna Fisher</t>
  </si>
  <si>
    <t>774 Sharon Mills Suite 995
North Timothy, FL 81942</t>
  </si>
  <si>
    <t>rebeccaallen@gmail.com</t>
  </si>
  <si>
    <t>['85.909166', '-138.903926']</t>
  </si>
  <si>
    <t>59563 Peterson Junctions Suite 745
Robertport, OK 60457</t>
  </si>
  <si>
    <t>Kennedy, Parker and Fitzgerald</t>
  </si>
  <si>
    <t>TEFL teacher</t>
  </si>
  <si>
    <t>2251934389059124</t>
  </si>
  <si>
    <t>cef2518c-13fc-46bd-a4eb-1961d8fbf3b4</t>
  </si>
  <si>
    <t>wendysavage</t>
  </si>
  <si>
    <t>Samuel Guerrero</t>
  </si>
  <si>
    <t>064 Kimberly Circles
New Danielborough, TX 42721</t>
  </si>
  <si>
    <t>mmcknight@yahoo.com</t>
  </si>
  <si>
    <t>['18.599173', '55.928847']</t>
  </si>
  <si>
    <t>01441 Allen Terrace
Jessicabury, MN 55115</t>
  </si>
  <si>
    <t>Mcdonald Group</t>
  </si>
  <si>
    <t>3dc1aca9-cdb9-4e0c-81c2-2bf5c2de07e5</t>
  </si>
  <si>
    <t>thomasmoore</t>
  </si>
  <si>
    <t>Kelly Nelson</t>
  </si>
  <si>
    <t>5801 Sanford Canyon Suite 025
North Randall, AL 71320</t>
  </si>
  <si>
    <t>jillwatts@gmail.com</t>
  </si>
  <si>
    <t>['-19.856742', '-34.089185']</t>
  </si>
  <si>
    <t>Unit 8631 Box 2193
DPO AE 85893</t>
  </si>
  <si>
    <t>Smith, Matthews and Robinson</t>
  </si>
  <si>
    <t>2227275532704245</t>
  </si>
  <si>
    <t>e32fb493-6da4-4c3b-b4d4-8b5011169f90</t>
  </si>
  <si>
    <t>gscott</t>
  </si>
  <si>
    <t>Adrian Munoz</t>
  </si>
  <si>
    <t>7778 Carr Knolls
West Melissa, WY 16290</t>
  </si>
  <si>
    <t>brownricardo@yahoo.com</t>
  </si>
  <si>
    <t>['-9.423180', '-96.295784']</t>
  </si>
  <si>
    <t>809 Hart Overpass
Evansborough, UT 18708</t>
  </si>
  <si>
    <t>Galvan-Campbell</t>
  </si>
  <si>
    <t>Health service manager</t>
  </si>
  <si>
    <t>a901640f-7eb7-4a25-b5c9-4c132832d5d9</t>
  </si>
  <si>
    <t>phillip90</t>
  </si>
  <si>
    <t>Jennifer Stark</t>
  </si>
  <si>
    <t>9655 Andrea Cape
North Kevin, CA 98668</t>
  </si>
  <si>
    <t>scott69@hotmail.com</t>
  </si>
  <si>
    <t>['33.511589', '-108.704368']</t>
  </si>
  <si>
    <t>350 Moran Mountains Suite 521
New Fernando, NE 29670</t>
  </si>
  <si>
    <t>Cross, Chapman and Harris</t>
  </si>
  <si>
    <t>cad0ecd3-9ff8-455d-96c7-83e0f8d300a1</t>
  </si>
  <si>
    <t>lwilliams</t>
  </si>
  <si>
    <t>Kenneth Zavala</t>
  </si>
  <si>
    <t>4840 Douglas Islands
East Alexandermouth, FL 16375</t>
  </si>
  <si>
    <t>snguyen@hotmail.com</t>
  </si>
  <si>
    <t>['52.688609', '-107.687133']</t>
  </si>
  <si>
    <t>643 Ortiz Overpass Suite 837
Stevenport, NJ 21617</t>
  </si>
  <si>
    <t>Perkins-King</t>
  </si>
  <si>
    <t>2267017995797279</t>
  </si>
  <si>
    <t>5f77a69c-abbe-4f88-b6c3-445223acf341</t>
  </si>
  <si>
    <t>orivera</t>
  </si>
  <si>
    <t>Diana Estrada</t>
  </si>
  <si>
    <t>0067 Raymond Rapids
Port Todd, OH 70926</t>
  </si>
  <si>
    <t>shannonholly@gmail.com</t>
  </si>
  <si>
    <t>['3.2492535', '-93.688763']</t>
  </si>
  <si>
    <t>8923 Lisa Via
Port Julia, AR 21861</t>
  </si>
  <si>
    <t>Morales-Harrell</t>
  </si>
  <si>
    <t>dd5638ae-7c6f-4b4b-9a5d-026de697c782</t>
  </si>
  <si>
    <t>torresdavid</t>
  </si>
  <si>
    <t>Gregory Brown</t>
  </si>
  <si>
    <t>6424 Stephanie Island
Port Joel, IL 48793</t>
  </si>
  <si>
    <t>peterperez@hotmail.com</t>
  </si>
  <si>
    <t>['64.2748375', '125.027963']</t>
  </si>
  <si>
    <t>789 Payne Unions
Carolynport, ND 97677</t>
  </si>
  <si>
    <t>Pena PLC</t>
  </si>
  <si>
    <t>939319d4-5002-4e9a-bfb1-ba8a5ba94140</t>
  </si>
  <si>
    <t>smithjustin</t>
  </si>
  <si>
    <t>Amy Thomas</t>
  </si>
  <si>
    <t>4089 Ingram Mountain
North Coreyview, CT 03414</t>
  </si>
  <si>
    <t>pettyandrew@gmail.com</t>
  </si>
  <si>
    <t>['27.8942205', '-159.065629']</t>
  </si>
  <si>
    <t>47997 Ferguson Meadow Apt. 327
Port Victoriashire, MT 83448</t>
  </si>
  <si>
    <t>Brown-Smith</t>
  </si>
  <si>
    <t>3544871152791126</t>
  </si>
  <si>
    <t>79eeed1e-b33c-4a35-b807-8cfcc03b87e6</t>
  </si>
  <si>
    <t>sherimoss</t>
  </si>
  <si>
    <t>Katherine Wilkins</t>
  </si>
  <si>
    <t>622 Jennifer Highway
Gomezberg, MS 41826</t>
  </si>
  <si>
    <t>spencereugene@yahoo.com</t>
  </si>
  <si>
    <t>['62.4158445', '136.074816']</t>
  </si>
  <si>
    <t>515 Kristen Lock Apt. 637
East Joseph, KY 80611</t>
  </si>
  <si>
    <t>Welch Inc</t>
  </si>
  <si>
    <t>f0ec2408-00dc-4fd6-9562-f3df6e00ce28</t>
  </si>
  <si>
    <t>simmonspenny</t>
  </si>
  <si>
    <t>Mary Morris</t>
  </si>
  <si>
    <t>106 Williams Stravenue
Lake Charles, MN 51072</t>
  </si>
  <si>
    <t>tfrey@hotmail.com</t>
  </si>
  <si>
    <t>['-80.4307725', '-55.452666']</t>
  </si>
  <si>
    <t>661 Ryan Roads
Jenniferchester, NC 48491</t>
  </si>
  <si>
    <t>Santana PLC</t>
  </si>
  <si>
    <t>Designer, blown glass/stained glass</t>
  </si>
  <si>
    <t>4851920665767780769</t>
  </si>
  <si>
    <t>f2b6f107-5136-4ded-ac80-5e3f269c8d3b</t>
  </si>
  <si>
    <t>xsanders</t>
  </si>
  <si>
    <t>Ryan Ramos</t>
  </si>
  <si>
    <t>33963 Javier Flat
Villarrealtown, NH 68118</t>
  </si>
  <si>
    <t>shutchinson@yahoo.com</t>
  </si>
  <si>
    <t>['31.4926025', '54.211496']</t>
  </si>
  <si>
    <t>PSC 8827, Box 9573
APO AE 87864</t>
  </si>
  <si>
    <t>Lewis-Cohen</t>
  </si>
  <si>
    <t>Advice worker</t>
  </si>
  <si>
    <t>abdebb24-3a50-4c8f-94c8-f39a425116db</t>
  </si>
  <si>
    <t>triley</t>
  </si>
  <si>
    <t>Julia Cohen</t>
  </si>
  <si>
    <t>9283 Sherman Roads
Carrilloton, WI 87766</t>
  </si>
  <si>
    <t>shuang@gmail.com</t>
  </si>
  <si>
    <t>['-47.657888', '82.813299']</t>
  </si>
  <si>
    <t>68103 Joe Square
Mariamouth, FL 67878</t>
  </si>
  <si>
    <t>Jones Inc</t>
  </si>
  <si>
    <t>a47744c7-51e4-424a-ba43-02c6df5ca940</t>
  </si>
  <si>
    <t>lauren60</t>
  </si>
  <si>
    <t>Benjamin Smith</t>
  </si>
  <si>
    <t>5311 Joshua Centers
South Casey, OR 44839</t>
  </si>
  <si>
    <t>bookerdawn@hotmail.com</t>
  </si>
  <si>
    <t>['85.538320', '5.686409']</t>
  </si>
  <si>
    <t>USCGC Acosta
FPO AA 70991</t>
  </si>
  <si>
    <t>Reid, Evans and Hawkins</t>
  </si>
  <si>
    <t>6597731539287876</t>
  </si>
  <si>
    <t>89a52210-0af9-4920-98cd-54b4707156e5</t>
  </si>
  <si>
    <t>amberortega</t>
  </si>
  <si>
    <t>Gregory Allen</t>
  </si>
  <si>
    <t>11691 Taylor Estates
Port Michellestad, PA 19840</t>
  </si>
  <si>
    <t>nortoncindy@gmail.com</t>
  </si>
  <si>
    <t>['3.4210665', '49.196701']</t>
  </si>
  <si>
    <t>7877 Amber Club Suite 990
Lake Ashley, ID 72152</t>
  </si>
  <si>
    <t>Castaneda, Luna and Gregory</t>
  </si>
  <si>
    <t>02/30</t>
  </si>
  <si>
    <t>d4ae13ac-9c72-4948-9f35-3696e618d2f2</t>
  </si>
  <si>
    <t>csanchez</t>
  </si>
  <si>
    <t>Michele Lewis</t>
  </si>
  <si>
    <t>PSC 1321, Box 4745
APO AE 97954</t>
  </si>
  <si>
    <t>['-50.4875525', '-4.368983']</t>
  </si>
  <si>
    <t>9142 Lance Junction
Brownstad, MO 30065</t>
  </si>
  <si>
    <t>Hardin PLC</t>
  </si>
  <si>
    <t>4ba02723-3947-4b09-ba09-ad28a3250ac9</t>
  </si>
  <si>
    <t>jfoster</t>
  </si>
  <si>
    <t>Andrew Smith</t>
  </si>
  <si>
    <t>8970 Michelle Circles
West Michael, ME 10649</t>
  </si>
  <si>
    <t>johnsonandrea@gmail.com</t>
  </si>
  <si>
    <t>['49.4482175', '-50.002732']</t>
  </si>
  <si>
    <t>0018 Ramirez Lane Apt. 089
Calderonshire, MT 34999</t>
  </si>
  <si>
    <t>Mcdowell, Smith and Barnes</t>
  </si>
  <si>
    <t>2288718286261421</t>
  </si>
  <si>
    <t>85b92b4d-7e7a-4da5-a874-fa8a7b606ef8</t>
  </si>
  <si>
    <t>valeriehuang</t>
  </si>
  <si>
    <t>Matthew Rios</t>
  </si>
  <si>
    <t>18013 Jeremy Point Apt. 659
North Jesus, KS 48857</t>
  </si>
  <si>
    <t>saundersmichele@yahoo.com</t>
  </si>
  <si>
    <t>['8.0484595', '-13.751335']</t>
  </si>
  <si>
    <t>53269 Joseph Lights Suite 012
South Yvonne, MS 86910</t>
  </si>
  <si>
    <t>Smith, Gould and Diaz</t>
  </si>
  <si>
    <t>6594848543939475</t>
  </si>
  <si>
    <t>ccccced7-9a8c-463b-b3ce-7c1d14430661</t>
  </si>
  <si>
    <t>gilbert34</t>
  </si>
  <si>
    <t>Levi Green</t>
  </si>
  <si>
    <t>4217 Tina Glen Apt. 951
North Melissa, GA 64165</t>
  </si>
  <si>
    <t>thomashill@yahoo.com</t>
  </si>
  <si>
    <t>['12.7387815', '-121.799821']</t>
  </si>
  <si>
    <t>790 Terry View Suite 540
Maryville, NJ 62666</t>
  </si>
  <si>
    <t>Davidson-Flores</t>
  </si>
  <si>
    <t>1b6c2358-f80b-40ac-a4bb-407c99319483</t>
  </si>
  <si>
    <t>audreyharper</t>
  </si>
  <si>
    <t>Megan Boyer</t>
  </si>
  <si>
    <t>484 Brewer Gardens
Kellyburgh, IA 27307</t>
  </si>
  <si>
    <t>sara30@yahoo.com</t>
  </si>
  <si>
    <t>['-80.382683', '-168.626185']</t>
  </si>
  <si>
    <t>583 Cannon Fords
North Willie, KY 64860</t>
  </si>
  <si>
    <t>Cain-Lang</t>
  </si>
  <si>
    <t>23eef671-eae0-4bef-8330-6d54b260cd76</t>
  </si>
  <si>
    <t>billyconrad</t>
  </si>
  <si>
    <t>Shelley Daniels</t>
  </si>
  <si>
    <t>973 Kelly Throughway
Dixonfort, KY 50260</t>
  </si>
  <si>
    <t>joseph03@hotmail.com</t>
  </si>
  <si>
    <t>['48.573939', '-81.992640']</t>
  </si>
  <si>
    <t>644 Tom Bridge
Hannahborough, OK 84604</t>
  </si>
  <si>
    <t>Lindsey-Taylor</t>
  </si>
  <si>
    <t>1ba50d56-54ee-4029-ad91-549ceebe3b1f</t>
  </si>
  <si>
    <t>rjones</t>
  </si>
  <si>
    <t>Henry Spence</t>
  </si>
  <si>
    <t>88939 Elizabeth Wells
Nicholeton, NV 48172</t>
  </si>
  <si>
    <t>melissaarnold@gmail.com</t>
  </si>
  <si>
    <t>['17.906217', '104.159562']</t>
  </si>
  <si>
    <t>5474 Price Camp
Michaelview, AR 72393</t>
  </si>
  <si>
    <t>Ali Group</t>
  </si>
  <si>
    <t>4150718223481745</t>
  </si>
  <si>
    <t>fc979813-3f3b-446e-a7ed-6f7fd24717c3</t>
  </si>
  <si>
    <t>Courtney Hernandez</t>
  </si>
  <si>
    <t>57026 Stevens Shore
Stephanietown, TN 82872</t>
  </si>
  <si>
    <t>ccortez@gmail.com</t>
  </si>
  <si>
    <t>['76.3489985', '75.382504']</t>
  </si>
  <si>
    <t>4053 Calhoun Fort Apt. 324
Woodardfurt, NY 51215</t>
  </si>
  <si>
    <t>2699858595389522</t>
  </si>
  <si>
    <t>d89d4c0d-ed6e-4e04-8c83-7a7ae4bbefb3</t>
  </si>
  <si>
    <t>lross</t>
  </si>
  <si>
    <t>Nicole Lee</t>
  </si>
  <si>
    <t>43611 Andrews Shore Suite 094
West Paul, WA 26510</t>
  </si>
  <si>
    <t>lisawilliams@yahoo.com</t>
  </si>
  <si>
    <t>['-83.5977005', '-173.425530']</t>
  </si>
  <si>
    <t>620 White Terrace
East Chelseamouth, IL 40278</t>
  </si>
  <si>
    <t>Duncan-Lowe</t>
  </si>
  <si>
    <t>4463985570937968987</t>
  </si>
  <si>
    <t>f5e6ccb5-a2bf-4a50-9fc8-6a59e6516149</t>
  </si>
  <si>
    <t>hartmanjimmy</t>
  </si>
  <si>
    <t>Kayla Wilcox</t>
  </si>
  <si>
    <t>0036 Richard Ways
Martinville, KS 36929</t>
  </si>
  <si>
    <t>luis26@gmail.com</t>
  </si>
  <si>
    <t>['-15.3697885', '-126.135301']</t>
  </si>
  <si>
    <t>975 Morales Freeway
Derekborough, VA 24845</t>
  </si>
  <si>
    <t>Jefferson Ltd</t>
  </si>
  <si>
    <t>6316338f-2638-4f4d-aed1-a4e72671b274</t>
  </si>
  <si>
    <t>paul67</t>
  </si>
  <si>
    <t>Megan Schultz</t>
  </si>
  <si>
    <t>7289 Margaret Drives Apt. 624
Port Steven, HI 26156</t>
  </si>
  <si>
    <t>amber10@hotmail.com</t>
  </si>
  <si>
    <t>['-50.646805', '163.041903']</t>
  </si>
  <si>
    <t>77157 Davis Unions Suite 216
Christopherfort, WY 68917</t>
  </si>
  <si>
    <t>Gonzalez, Matthews and Owens</t>
  </si>
  <si>
    <t>d3f34291-103c-4a9d-987f-6be48358ae37</t>
  </si>
  <si>
    <t>crystalmitchell</t>
  </si>
  <si>
    <t>Veronica Mcdonald</t>
  </si>
  <si>
    <t>Unit 6701 Box 7477
DPO AA 10638</t>
  </si>
  <si>
    <t>ukeith@yahoo.com</t>
  </si>
  <si>
    <t>['-40.518587', '103.181993']</t>
  </si>
  <si>
    <t>69195 Banks Mews Apt. 879
Robinsonland, TN 89597</t>
  </si>
  <si>
    <t>Blackwell, Hogan and Mendez</t>
  </si>
  <si>
    <t>Audiological scientist</t>
  </si>
  <si>
    <t>b4efa892-b12b-4bfc-8206-42586726de17</t>
  </si>
  <si>
    <t>wendy58</t>
  </si>
  <si>
    <t>Thomas Williams</t>
  </si>
  <si>
    <t>23343 Debra Lodge Suite 936
New Bryanstad, PA 82984</t>
  </si>
  <si>
    <t>estokes@gmail.com</t>
  </si>
  <si>
    <t>['-86.0178075', '71.661292']</t>
  </si>
  <si>
    <t>640 John Pines
South Lisachester, NV 72504</t>
  </si>
  <si>
    <t>Foster-Hartman</t>
  </si>
  <si>
    <t>Travel agency manager</t>
  </si>
  <si>
    <t>ae0cc9a7-d6d2-4fd2-ad3e-44b3ab54266c</t>
  </si>
  <si>
    <t>emilyhayes</t>
  </si>
  <si>
    <t>Anita Cox</t>
  </si>
  <si>
    <t>33529 Mcdaniel Cove Suite 250
Williamtown, SD 88622</t>
  </si>
  <si>
    <t>iwatson@yahoo.com</t>
  </si>
  <si>
    <t>['18.868270', '-57.450909']</t>
  </si>
  <si>
    <t>057 Ray Plain Apt. 154
South Morgan, IL 96850</t>
  </si>
  <si>
    <t>Meyers, Armstrong and Deleon</t>
  </si>
  <si>
    <t>4636941790037706004</t>
  </si>
  <si>
    <t>5a580352-3a57-4717-9b5f-dbda21037a21</t>
  </si>
  <si>
    <t>bolson</t>
  </si>
  <si>
    <t>Christopher Crawford</t>
  </si>
  <si>
    <t>5913 Michael Spring
Bowenshire, IL 79750</t>
  </si>
  <si>
    <t>debbie87@gmail.com</t>
  </si>
  <si>
    <t>['-48.166665', '-173.137927']</t>
  </si>
  <si>
    <t>29252 Lindsey Plain Apt. 846
Bethview, NH 67523</t>
  </si>
  <si>
    <t>Frazier-Guerra</t>
  </si>
  <si>
    <t>1fe10484-e80c-416a-ad90-17cc10b68527</t>
  </si>
  <si>
    <t>darren23</t>
  </si>
  <si>
    <t>Stephen Garcia</t>
  </si>
  <si>
    <t>8002 Ingram Camp Suite 124
Davidview, MO 90649</t>
  </si>
  <si>
    <t>scottjoseph@yahoo.com</t>
  </si>
  <si>
    <t>['29.897056', '172.457870']</t>
  </si>
  <si>
    <t>470 Ross Cove Suite 257
Webermouth, DE 92248</t>
  </si>
  <si>
    <t>IT technical support officer</t>
  </si>
  <si>
    <t>5d2bb0c4-46b5-4154-98ca-ab9b02f4334f</t>
  </si>
  <si>
    <t>brooksscott</t>
  </si>
  <si>
    <t>Chad Thomas</t>
  </si>
  <si>
    <t>060 Lacey Parks Suite 639
Russellside, CA 22314</t>
  </si>
  <si>
    <t>uprince@gmail.com</t>
  </si>
  <si>
    <t>['7.446691', '-36.377482']</t>
  </si>
  <si>
    <t>PSC 7366, Box 0987
APO AA 64434</t>
  </si>
  <si>
    <t>Sullivan-Rodriguez</t>
  </si>
  <si>
    <t>41e3a3d3-cd4f-45f9-8928-0cee8d89a74d</t>
  </si>
  <si>
    <t>Yvette Turner</t>
  </si>
  <si>
    <t>80998 Megan Course
East Christopher, WA 23045</t>
  </si>
  <si>
    <t>michaelarnold@yahoo.com</t>
  </si>
  <si>
    <t>['79.6379805', '-81.649368']</t>
  </si>
  <si>
    <t>2988 Brooke Bridge Apt. 845
Adkinston, WV 96324</t>
  </si>
  <si>
    <t>Owen LLC</t>
  </si>
  <si>
    <t>3572888641195128</t>
  </si>
  <si>
    <t>627aeb82-fc6e-40eb-8dd4-b60b81d934ff</t>
  </si>
  <si>
    <t>lisa31</t>
  </si>
  <si>
    <t>Kelly Stokes</t>
  </si>
  <si>
    <t>447 Harvey Hills
New Steven, MO 16381</t>
  </si>
  <si>
    <t>jeremytravis@hotmail.com</t>
  </si>
  <si>
    <t>['89.312979', '44.075230']</t>
  </si>
  <si>
    <t>247 David Loaf Apt. 691
Reyesburgh, WY 62179</t>
  </si>
  <si>
    <t>Clark-Cook</t>
  </si>
  <si>
    <t>Pharmacologist</t>
  </si>
  <si>
    <t>ee3c1796-e651-428c-8260-615ac2dd2916</t>
  </si>
  <si>
    <t>grayjason</t>
  </si>
  <si>
    <t>Peter Freeman</t>
  </si>
  <si>
    <t>7766 Thomas Route Suite 158
Lake Bradley, SD 49414</t>
  </si>
  <si>
    <t>katherinegregory@hotmail.com</t>
  </si>
  <si>
    <t>['-42.3016145', '-163.885730']</t>
  </si>
  <si>
    <t>133 Terri Field
New Jeffreychester, AK 28577</t>
  </si>
  <si>
    <t>Sullivan, Stephens and Ryan</t>
  </si>
  <si>
    <t>Waste management officer</t>
  </si>
  <si>
    <t>2411797f-f67b-494e-8d05-c004af00423a</t>
  </si>
  <si>
    <t>jose18</t>
  </si>
  <si>
    <t>Cynthia Fitzpatrick</t>
  </si>
  <si>
    <t>PSC 9909, Box 1133
APO AE 37611</t>
  </si>
  <si>
    <t>hancockgregory@gmail.com</t>
  </si>
  <si>
    <t>['13.276722', '66.839645']</t>
  </si>
  <si>
    <t>26620 Brian Garden
Wattsview, OK 10653</t>
  </si>
  <si>
    <t>Martin PLC</t>
  </si>
  <si>
    <t>2b3c4c94-db4a-42e8-98df-9d13f38ede63</t>
  </si>
  <si>
    <t>angelahayden</t>
  </si>
  <si>
    <t>Brandon White</t>
  </si>
  <si>
    <t>578 David Orchard
Jamesland, AR 85111</t>
  </si>
  <si>
    <t>juliecooper@yahoo.com</t>
  </si>
  <si>
    <t>['-69.3360665', '163.279469']</t>
  </si>
  <si>
    <t>2001 Hamilton Branch
Johnport, OH 18217</t>
  </si>
  <si>
    <t>Clark-Dunlap</t>
  </si>
  <si>
    <t>637cdd32-46a3-4b60-9bc6-f8cac88e8f7c</t>
  </si>
  <si>
    <t>clementsstephanie</t>
  </si>
  <si>
    <t>Hannah Trujillo</t>
  </si>
  <si>
    <t>USCGC Peters
FPO AA 62688</t>
  </si>
  <si>
    <t>pmorgan@yahoo.com</t>
  </si>
  <si>
    <t>['-17.220278', '43.140391']</t>
  </si>
  <si>
    <t>7036 Smith Valley
Allenshire, WY 39780</t>
  </si>
  <si>
    <t>Wolfe LLC</t>
  </si>
  <si>
    <t>6011504484011767</t>
  </si>
  <si>
    <t>2de40dcd-9226-4205-b36b-61afdc45837f</t>
  </si>
  <si>
    <t>grant24</t>
  </si>
  <si>
    <t>Vickie Jones</t>
  </si>
  <si>
    <t>791 Baker Highway Suite 821
Lake Virginia, AL 96631</t>
  </si>
  <si>
    <t>ggonzalez@hotmail.com</t>
  </si>
  <si>
    <t>['-3.382052', '79.912262']</t>
  </si>
  <si>
    <t>32750 Gary Ramp Apt. 209
Port Marcusport, AL 54982</t>
  </si>
  <si>
    <t>Walls, Burke and Herrera</t>
  </si>
  <si>
    <t>6547551232270073</t>
  </si>
  <si>
    <t>9fb790dd-b143-4f30-aa48-03413fd54cb5</t>
  </si>
  <si>
    <t>rhayes</t>
  </si>
  <si>
    <t>Kimberly Guerra</t>
  </si>
  <si>
    <t>00365 Young Shore
Port James, LA 26197</t>
  </si>
  <si>
    <t>ian48@yahoo.com</t>
  </si>
  <si>
    <t>['66.8576185', '-147.051704']</t>
  </si>
  <si>
    <t>6426 Khan Forge Suite 630
North Kevinfurt, CA 60511</t>
  </si>
  <si>
    <t>Scott-Austin</t>
  </si>
  <si>
    <t>4525299138156498</t>
  </si>
  <si>
    <t>d6e3b7e9-4ea8-42da-b270-3e4c7f951851</t>
  </si>
  <si>
    <t>kristinbaker</t>
  </si>
  <si>
    <t>Rebecca Riddle</t>
  </si>
  <si>
    <t>284 Corey Lock Suite 437
Adamston, NE 72802</t>
  </si>
  <si>
    <t>samantha55@yahoo.com</t>
  </si>
  <si>
    <t>['85.532108', '-27.044819']</t>
  </si>
  <si>
    <t>7401 Smith Pine Apt. 439
Richardsonborough, KS 18429</t>
  </si>
  <si>
    <t>Bishop Inc</t>
  </si>
  <si>
    <t>6584211636016382</t>
  </si>
  <si>
    <t>520f636b-9310-4bf1-af8c-604956ff7535</t>
  </si>
  <si>
    <t>wallacemelissa</t>
  </si>
  <si>
    <t>Kerry King</t>
  </si>
  <si>
    <t>3023 Gates Crossing Apt. 207
Lake Jamesberg, NJ 53233</t>
  </si>
  <si>
    <t>schwartzchristian@yahoo.com</t>
  </si>
  <si>
    <t>['49.5558195', '-108.403986']</t>
  </si>
  <si>
    <t>302 Dustin Underpass Apt. 748
Nealton, MD 79229</t>
  </si>
  <si>
    <t>Hammond-Jacobs</t>
  </si>
  <si>
    <t>f6b67227-25b9-47f5-9c00-80eee3053c66</t>
  </si>
  <si>
    <t>thomas21</t>
  </si>
  <si>
    <t>Bethany Watkins</t>
  </si>
  <si>
    <t>70841 Stephanie Camp
Smithton, GA 55697</t>
  </si>
  <si>
    <t>rsimmons@hotmail.com</t>
  </si>
  <si>
    <t>['5.038251', '178.023262']</t>
  </si>
  <si>
    <t>92757 John Highway
West Tara, NJ 17013</t>
  </si>
  <si>
    <t>Roberts-Mills</t>
  </si>
  <si>
    <t>4224519102026748</t>
  </si>
  <si>
    <t>7956141b-c6fa-45a6-8655-545867981db4</t>
  </si>
  <si>
    <t>angelamendoza</t>
  </si>
  <si>
    <t>Laura Edwards</t>
  </si>
  <si>
    <t>12472 Powell Spur
South Jaclyn, CO 63899</t>
  </si>
  <si>
    <t>pjordan@gmail.com</t>
  </si>
  <si>
    <t>['6.801186', '5.334707']</t>
  </si>
  <si>
    <t>93963 Harrison Islands Suite 620
South Kayla, RI 70658</t>
  </si>
  <si>
    <t>Andrews-Patterson</t>
  </si>
  <si>
    <t>Ecologist</t>
  </si>
  <si>
    <t>4779367076095243</t>
  </si>
  <si>
    <t>c882ef23-6f32-486e-8bb5-5e3e572bc89a</t>
  </si>
  <si>
    <t>jennifer07</t>
  </si>
  <si>
    <t>Rachael Washington</t>
  </si>
  <si>
    <t>Unit 3490 Box 6426
DPO AA 49509</t>
  </si>
  <si>
    <t>['-62.867429', '-54.840547']</t>
  </si>
  <si>
    <t>9683 Jones Points
Elizabethton, LA 48501</t>
  </si>
  <si>
    <t>Pope, Richardson and Harris</t>
  </si>
  <si>
    <t>86a435f8-65fe-4310-bac0-7402ca2785f3</t>
  </si>
  <si>
    <t>nichole75</t>
  </si>
  <si>
    <t>Aaron Douglas</t>
  </si>
  <si>
    <t>5228 Luis Mountains Suite 583
Michaelside, DE 48713</t>
  </si>
  <si>
    <t>pamorozco@yahoo.com</t>
  </si>
  <si>
    <t>['53.680812', '-145.043902']</t>
  </si>
  <si>
    <t>72899 Ingram Route
Fullerville, OR 32986</t>
  </si>
  <si>
    <t>Fuller-Scott</t>
  </si>
  <si>
    <t>6011025177972669</t>
  </si>
  <si>
    <t>0956807e-4401-4cae-9b95-0e36476ae6f7</t>
  </si>
  <si>
    <t>medinamichael</t>
  </si>
  <si>
    <t>Lindsay Cole</t>
  </si>
  <si>
    <t>231 Anderson Burgs
Jordanshire, OK 88275</t>
  </si>
  <si>
    <t>alvarezjerry@hotmail.com</t>
  </si>
  <si>
    <t>['-69.385106', '162.790073']</t>
  </si>
  <si>
    <t>519 Vasquez Trafficway
Johnview, WA 72865</t>
  </si>
  <si>
    <t>Watson PLC</t>
  </si>
  <si>
    <t>488fe296-3eec-43eb-9e24-3c2e1eeca3fe</t>
  </si>
  <si>
    <t>zachary22</t>
  </si>
  <si>
    <t>Christopher Gordon</t>
  </si>
  <si>
    <t>32649 Ray Village
Ronniechester, WI 42837</t>
  </si>
  <si>
    <t>kcampos@hotmail.com</t>
  </si>
  <si>
    <t>['14.493064', '-96.061281']</t>
  </si>
  <si>
    <t>8693 Sandra Passage Apt. 825
Gonzalezmouth, AZ 77773</t>
  </si>
  <si>
    <t>Mack-Willis</t>
  </si>
  <si>
    <t>cc536495-0a68-4b93-b6cf-6b6b4d6acdc6</t>
  </si>
  <si>
    <t>carolyn26</t>
  </si>
  <si>
    <t>Nicholas Calderon</t>
  </si>
  <si>
    <t>682 Baldwin Parkway
East Shirleyhaven, CT 34947</t>
  </si>
  <si>
    <t>david49@yahoo.com</t>
  </si>
  <si>
    <t>['2.7335185', '120.922074']</t>
  </si>
  <si>
    <t>79156 Erin Shores
Wendyshire, NC 60180</t>
  </si>
  <si>
    <t>Anderson, Hunter and Hayes</t>
  </si>
  <si>
    <t>62f63b63-7929-4887-9f79-6cb8b1ba2bbf</t>
  </si>
  <si>
    <t>adamschristopher</t>
  </si>
  <si>
    <t>Samantha Henderson</t>
  </si>
  <si>
    <t>430 Erica Meadows
Miguelton, IN 66071</t>
  </si>
  <si>
    <t>kmiller@yahoo.com</t>
  </si>
  <si>
    <t>['-65.2087415', '-162.886082']</t>
  </si>
  <si>
    <t>746 Michael Stream Suite 830
East Jamestown, HI 60927</t>
  </si>
  <si>
    <t>Weiss Inc</t>
  </si>
  <si>
    <t>3526072661729721</t>
  </si>
  <si>
    <t>b0299f41-acf9-4856-801f-85062058028e</t>
  </si>
  <si>
    <t>logandenise</t>
  </si>
  <si>
    <t>Jeffrey Smith</t>
  </si>
  <si>
    <t>28929 Little Mission Suite 336
Lake Christopherfort, SC 09201</t>
  </si>
  <si>
    <t>thomaslarson@hotmail.com</t>
  </si>
  <si>
    <t>['-38.108338', '-170.793995']</t>
  </si>
  <si>
    <t>496 Kennedy Drive
Gordonmouth, MT 12395</t>
  </si>
  <si>
    <t>Lawrence-Li</t>
  </si>
  <si>
    <t>Actuary</t>
  </si>
  <si>
    <t>4c58356a-4b5d-4068-af2e-646b0ce53b32</t>
  </si>
  <si>
    <t>gball</t>
  </si>
  <si>
    <t>Bruce Maddox</t>
  </si>
  <si>
    <t>49113 Joe Cliff
New Angelaport, CO 03009</t>
  </si>
  <si>
    <t>allison57@yahoo.com</t>
  </si>
  <si>
    <t>['48.9063905', '-148.907538']</t>
  </si>
  <si>
    <t>286 Lauren Shoal Suite 178
Laurenfort, WA 84466</t>
  </si>
  <si>
    <t>Ortega-Brewer</t>
  </si>
  <si>
    <t>22e06336-1408-4aeb-8f5c-06b347854c81</t>
  </si>
  <si>
    <t>hinesjerry</t>
  </si>
  <si>
    <t>George Williams</t>
  </si>
  <si>
    <t>589 Shelton Lakes Apt. 229
Jonesberg, MA 63182</t>
  </si>
  <si>
    <t>nhopkins@gmail.com</t>
  </si>
  <si>
    <t>['-82.6833585', '66.910937']</t>
  </si>
  <si>
    <t>4826 Holmes Flats
Fitzpatrickmouth, MN 56002</t>
  </si>
  <si>
    <t>Davis, Thornton and Heath</t>
  </si>
  <si>
    <t>Print production planner</t>
  </si>
  <si>
    <t>aa8ca7b8-a017-4c8a-81f3-55d4d7932eca</t>
  </si>
  <si>
    <t>taylorjose</t>
  </si>
  <si>
    <t>Dr. Madison Kerr</t>
  </si>
  <si>
    <t>USNS Weaver
FPO AE 92908</t>
  </si>
  <si>
    <t>melissa99@yahoo.com</t>
  </si>
  <si>
    <t>['88.2174045', '-166.092322']</t>
  </si>
  <si>
    <t>84292 William Ways Suite 099
New Markberg, NJ 65163</t>
  </si>
  <si>
    <t>Rodriguez Ltd</t>
  </si>
  <si>
    <t>4762424094169166453</t>
  </si>
  <si>
    <t>bb79de33-fb42-49fd-9023-aa35fe5f89a5</t>
  </si>
  <si>
    <t>carla15</t>
  </si>
  <si>
    <t>Randy Ross</t>
  </si>
  <si>
    <t>437 Terri Shoals Suite 202
Brownville, LA 68191</t>
  </si>
  <si>
    <t>vwoodward@hotmail.com</t>
  </si>
  <si>
    <t>['-20.799286', '121.796279']</t>
  </si>
  <si>
    <t>242 Smith Expressway Suite 079
North Amber, PA 33092</t>
  </si>
  <si>
    <t>Morris PLC</t>
  </si>
  <si>
    <t>4d7995bc-cb15-472d-b190-ddb3e0450570</t>
  </si>
  <si>
    <t>simmonsmelissa</t>
  </si>
  <si>
    <t>Justin Garrett</t>
  </si>
  <si>
    <t>0647 Raymond Road
Carolhaven, MN 14043</t>
  </si>
  <si>
    <t>rodriguezthomas@yahoo.com</t>
  </si>
  <si>
    <t>['-34.088519', '80.402137']</t>
  </si>
  <si>
    <t>8760 Heather Wells
Manningtown, KS 64692</t>
  </si>
  <si>
    <t>Miller, Riley and Armstrong</t>
  </si>
  <si>
    <t>d9ef62a9-e2f7-400b-bf95-0ad12be12de1</t>
  </si>
  <si>
    <t>linsean</t>
  </si>
  <si>
    <t>Kyle Roberson</t>
  </si>
  <si>
    <t>859 Mcneil Mission Suite 707
Brentburgh, MT 62351</t>
  </si>
  <si>
    <t>zfowler@yahoo.com</t>
  </si>
  <si>
    <t>['-49.6774855', '124.584184']</t>
  </si>
  <si>
    <t>031 Jeremy Overpass
Port Melissa, MS 07992</t>
  </si>
  <si>
    <t>Martin, Patel and Parsons</t>
  </si>
  <si>
    <t>db0e3756-f9cd-4863-b1bb-c40e3cbdac25</t>
  </si>
  <si>
    <t>bphillips</t>
  </si>
  <si>
    <t>Deborah Mason</t>
  </si>
  <si>
    <t>98735 Waters Glen Apt. 538
Nicholsport, GA 54948</t>
  </si>
  <si>
    <t>simsgregory@hotmail.com</t>
  </si>
  <si>
    <t>['-30.388816', '-153.940250']</t>
  </si>
  <si>
    <t>3612 Julie Trace
Jorgeview, OK 99463</t>
  </si>
  <si>
    <t>Singh and Sons</t>
  </si>
  <si>
    <t>8ecfea7b-bf1b-429d-8303-13e876d3f8da</t>
  </si>
  <si>
    <t>patriciathompson</t>
  </si>
  <si>
    <t>Jennifer Booth</t>
  </si>
  <si>
    <t>5492 Amanda Lodge Suite 004
Douglaschester, NJ 44687</t>
  </si>
  <si>
    <t>holtcarol@yahoo.com</t>
  </si>
  <si>
    <t>['-14.9718935', '134.008634']</t>
  </si>
  <si>
    <t>0722 Fitzgerald Plain
Lopezborough, OR 21906</t>
  </si>
  <si>
    <t>Rivera, Walker and Andersen</t>
  </si>
  <si>
    <t>3a78ff56-f230-4886-956a-1166fcd442bb</t>
  </si>
  <si>
    <t>mmcclure</t>
  </si>
  <si>
    <t>Rachel Velez</t>
  </si>
  <si>
    <t>7173 Young Key Suite 361
Kellyberg, NM 73744</t>
  </si>
  <si>
    <t>millershelley@hotmail.com</t>
  </si>
  <si>
    <t>['-54.172484', '147.315024']</t>
  </si>
  <si>
    <t>857 Amanda Street
Maureenmouth, IA 38408</t>
  </si>
  <si>
    <t>Arnold, Benson and Murray</t>
  </si>
  <si>
    <t>2259122309904361</t>
  </si>
  <si>
    <t>b3e39988-9f59-4a7d-8ee3-5138c5a88a9a</t>
  </si>
  <si>
    <t>twiggins</t>
  </si>
  <si>
    <t>Susan Johnson</t>
  </si>
  <si>
    <t>98974 Mitchell Gardens Apt. 656
Leeton, FL 98096</t>
  </si>
  <si>
    <t>tlawrence@gmail.com</t>
  </si>
  <si>
    <t>['9.4386445', '4.339885']</t>
  </si>
  <si>
    <t>02956 Cynthia Flat Apt. 806
Robertton, NV 14526</t>
  </si>
  <si>
    <t>Walker LLC</t>
  </si>
  <si>
    <t>2221285562449393</t>
  </si>
  <si>
    <t>473de250-72a9-40c3-aca1-93fe4d787fd5</t>
  </si>
  <si>
    <t>fernandogarcia</t>
  </si>
  <si>
    <t>Randall Buck</t>
  </si>
  <si>
    <t>13222 Steven Lane
Kennedyland, NY 39286</t>
  </si>
  <si>
    <t>ehicks@yahoo.com</t>
  </si>
  <si>
    <t>['41.9343615', '92.422377']</t>
  </si>
  <si>
    <t>USCGC Wise
FPO AE 85855</t>
  </si>
  <si>
    <t>Brown-Lang</t>
  </si>
  <si>
    <t>c959cfb5-af34-454d-940a-80292c8a1dd6</t>
  </si>
  <si>
    <t>jillrobinson</t>
  </si>
  <si>
    <t>Brandy Douglas</t>
  </si>
  <si>
    <t>4830 Washington Fields Suite 417
West Chadchester, NY 78852</t>
  </si>
  <si>
    <t>cjimenez@gmail.com</t>
  </si>
  <si>
    <t>['79.964299', '-94.945173']</t>
  </si>
  <si>
    <t>436 Jeffrey Circles Apt. 381
Mcgrathmouth, MI 05522</t>
  </si>
  <si>
    <t>Russell, Castro and Bailey</t>
  </si>
  <si>
    <t>a3f75998-a5b6-4aed-b717-92d808756e18</t>
  </si>
  <si>
    <t>alexanderapril</t>
  </si>
  <si>
    <t>Joel Duke</t>
  </si>
  <si>
    <t>177 Anderson Flat
North Micheleton, MT 74236</t>
  </si>
  <si>
    <t>xnorton@yahoo.com</t>
  </si>
  <si>
    <t>['6.434546', '33.262530']</t>
  </si>
  <si>
    <t>062 Cameron Mills Apt. 447
North Scott, PA 39603</t>
  </si>
  <si>
    <t>Keith-Walker</t>
  </si>
  <si>
    <t>77de91b4-aed5-4931-9c52-75a4a1294d23</t>
  </si>
  <si>
    <t>fdavis</t>
  </si>
  <si>
    <t>Julie Browning</t>
  </si>
  <si>
    <t>43502 Burton Landing Suite 669
Port Stephanie, SD 38972</t>
  </si>
  <si>
    <t>robertsnicole@yahoo.com</t>
  </si>
  <si>
    <t>['-35.7093035', '117.953037']</t>
  </si>
  <si>
    <t>PSC 6504, Box 8700
APO AA 75495</t>
  </si>
  <si>
    <t>Wallace, Dougherty and Boyd</t>
  </si>
  <si>
    <t>1e321f7c-b2d4-4452-a282-c4efc8391e99</t>
  </si>
  <si>
    <t>xstrickland</t>
  </si>
  <si>
    <t>Kaitlyn Sanders</t>
  </si>
  <si>
    <t>Unit 6266 Box 4435
DPO AP 35233</t>
  </si>
  <si>
    <t>james19@gmail.com</t>
  </si>
  <si>
    <t>['72.979125', '176.852361']</t>
  </si>
  <si>
    <t>524 Johnson Pines Apt. 043
Murphyside, MI 40387</t>
  </si>
  <si>
    <t>Young LLC</t>
  </si>
  <si>
    <t>2720569978047883</t>
  </si>
  <si>
    <t>dcfee6a8-a20e-48c2-aa08-731a05a5821b</t>
  </si>
  <si>
    <t>eweaver</t>
  </si>
  <si>
    <t>Brian Griffith</t>
  </si>
  <si>
    <t>42042 Dennis Land
Wernerbury, MI 06708</t>
  </si>
  <si>
    <t>larsonaustin@hotmail.com</t>
  </si>
  <si>
    <t>['-59.767021', '133.146015']</t>
  </si>
  <si>
    <t>8687 Samantha Rapids Apt. 384
Samanthaberg, OH 42786</t>
  </si>
  <si>
    <t>Watson-Chandler</t>
  </si>
  <si>
    <t>6011861322639484</t>
  </si>
  <si>
    <t>6f900e85-bfb0-4d5f-a90c-84112783ec11</t>
  </si>
  <si>
    <t>adrienne47</t>
  </si>
  <si>
    <t>Patricia Trujillo</t>
  </si>
  <si>
    <t>91297 Gomez Lodge
Paulfurt, NY 02539</t>
  </si>
  <si>
    <t>ehughes@gmail.com</t>
  </si>
  <si>
    <t>['-62.5027735', '-52.340580']</t>
  </si>
  <si>
    <t>34297 Adrian Camp
Susanside, TX 28361</t>
  </si>
  <si>
    <t>Gates, Diaz and Owen</t>
  </si>
  <si>
    <t>66f57043-e698-4625-9046-71d156218d0f</t>
  </si>
  <si>
    <t>catherine76</t>
  </si>
  <si>
    <t>Caroline Massey</t>
  </si>
  <si>
    <t>032 Garcia Falls Apt. 060
Tinamouth, KY 80395</t>
  </si>
  <si>
    <t>danielandrews@gmail.com</t>
  </si>
  <si>
    <t>['-78.2617505', '-14.106310']</t>
  </si>
  <si>
    <t>97496 Brandon Row
Carrollland, CO 08094</t>
  </si>
  <si>
    <t>6011947990566776</t>
  </si>
  <si>
    <t>f1617865-5907-48a4-b7d8-117fdaf1270f</t>
  </si>
  <si>
    <t>kchapman</t>
  </si>
  <si>
    <t>Robin Frazier</t>
  </si>
  <si>
    <t>0484 Shawn Throughway Apt. 520
East Shelbyview, DE 39766</t>
  </si>
  <si>
    <t>diazchristine@yahoo.com</t>
  </si>
  <si>
    <t>['45.637418', '49.568005']</t>
  </si>
  <si>
    <t>4126 Roberts Divide
New Brent, TX 38620</t>
  </si>
  <si>
    <t>Kent Group</t>
  </si>
  <si>
    <t>Psychologist, occupational</t>
  </si>
  <si>
    <t>7b5f9305-b137-4b52-baad-3c754afad8dd</t>
  </si>
  <si>
    <t>pmcdaniel</t>
  </si>
  <si>
    <t>Michael Walker</t>
  </si>
  <si>
    <t>306 Brewer Knolls Suite 484
Port Jaime, OR 16239</t>
  </si>
  <si>
    <t>phenry@yahoo.com</t>
  </si>
  <si>
    <t>['24.3129395', '-149.484741']</t>
  </si>
  <si>
    <t>42789 Mayo Views Apt. 703
South Paul, VA 94680</t>
  </si>
  <si>
    <t>Allen, Campbell and Young</t>
  </si>
  <si>
    <t>4750972491420893</t>
  </si>
  <si>
    <t>cb13e6fa-d74f-43d2-9140-aae46f02e9c7</t>
  </si>
  <si>
    <t>jose26</t>
  </si>
  <si>
    <t>Nathan Ramos</t>
  </si>
  <si>
    <t>126 Chelsea Square
Tamaraton, MO 86915</t>
  </si>
  <si>
    <t>taylorjohnson@gmail.com</t>
  </si>
  <si>
    <t>['46.179121', '165.692964']</t>
  </si>
  <si>
    <t>3107 Rodriguez Isle Apt. 091
North Nicholas, MI 02429</t>
  </si>
  <si>
    <t>Holt and Sons</t>
  </si>
  <si>
    <t>3551431275187726</t>
  </si>
  <si>
    <t>254eb52f-76d4-4068-9c3b-fdef3e9e9a04</t>
  </si>
  <si>
    <t>dannymullins</t>
  </si>
  <si>
    <t>Debra Smith</t>
  </si>
  <si>
    <t>83027 Kristin Summit
Danielsberg, NM 76887</t>
  </si>
  <si>
    <t>kmeadows@gmail.com</t>
  </si>
  <si>
    <t>['40.3543755', '5.704912']</t>
  </si>
  <si>
    <t>PSC 1832, Box 1486
APO AA 03304</t>
  </si>
  <si>
    <t>Bryant-Gutierrez</t>
  </si>
  <si>
    <t>acbdb636-72d2-4c1c-8c76-2ada62b98a5e</t>
  </si>
  <si>
    <t>skinnerdavid</t>
  </si>
  <si>
    <t>James Mcneil</t>
  </si>
  <si>
    <t>340 Hannah Track
Newmantown, SD 30081</t>
  </si>
  <si>
    <t>brooksbecky@gmail.com</t>
  </si>
  <si>
    <t>['31.7495675', '-120.511591']</t>
  </si>
  <si>
    <t>058 Williamson River
East Graceview, NV 09451</t>
  </si>
  <si>
    <t>Carr LLC</t>
  </si>
  <si>
    <t>3588177085678852</t>
  </si>
  <si>
    <t>b8142205-3276-44bc-8acb-9efb77dd1610</t>
  </si>
  <si>
    <t>ajarvis</t>
  </si>
  <si>
    <t>Samantha Gray</t>
  </si>
  <si>
    <t>3768 Renee Meadows
Coltonton, OK 21313</t>
  </si>
  <si>
    <t>wattslucas@hotmail.com</t>
  </si>
  <si>
    <t>['7.290453', '-145.792782']</t>
  </si>
  <si>
    <t>525 Jessica Knolls
East Davidchester, ME 82237</t>
  </si>
  <si>
    <t>Ross and Sons</t>
  </si>
  <si>
    <t>3524990867758628</t>
  </si>
  <si>
    <t>55fc694b-77ae-4878-bd8c-82c2018c01f7</t>
  </si>
  <si>
    <t>vanessa28</t>
  </si>
  <si>
    <t>Angela Murphy</t>
  </si>
  <si>
    <t>86755 Peck Villages Suite 203
Port Samantha, VT 71080</t>
  </si>
  <si>
    <t>clarkmegan@gmail.com</t>
  </si>
  <si>
    <t>['-72.774197', '117.214311']</t>
  </si>
  <si>
    <t>5426 Shawn Ferry Apt. 172
Port Renee, RI 09783</t>
  </si>
  <si>
    <t>Espinoza, Lee and Becker</t>
  </si>
  <si>
    <t>4676269864047077</t>
  </si>
  <si>
    <t>b28a2edc-48af-4ba6-bd9d-a70854fa0094</t>
  </si>
  <si>
    <t>ohiggins</t>
  </si>
  <si>
    <t>Tom Webster</t>
  </si>
  <si>
    <t>4882 Kristin Villages
Rodriguezstad, NE 50995</t>
  </si>
  <si>
    <t>sanchezrichard@hotmail.com</t>
  </si>
  <si>
    <t>['30.021523', '128.502119']</t>
  </si>
  <si>
    <t>54307 Rhonda Lakes
Reynoldstown, DE 84710</t>
  </si>
  <si>
    <t>Cook LLC</t>
  </si>
  <si>
    <t>def5a778-d74b-4f72-8032-8f23fa82e123</t>
  </si>
  <si>
    <t>stewartjessica</t>
  </si>
  <si>
    <t>William Ibarra</t>
  </si>
  <si>
    <t>919 Andrea Villages
North Elizabeth, MN 79911</t>
  </si>
  <si>
    <t>chad58@hotmail.com</t>
  </si>
  <si>
    <t>['-1.682067', '116.551799']</t>
  </si>
  <si>
    <t>97380 Perry Plains Suite 108
Melissafurt, ME 97660</t>
  </si>
  <si>
    <t>a08598ac-c513-45c5-a2a7-b06149bd7b4e</t>
  </si>
  <si>
    <t>rodriguezlori</t>
  </si>
  <si>
    <t>Mercedes Shah</t>
  </si>
  <si>
    <t>734 Riddle Garden Apt. 760
South Shaun, OR 81375</t>
  </si>
  <si>
    <t>jared92@gmail.com</t>
  </si>
  <si>
    <t>['-58.415016', '-29.744107']</t>
  </si>
  <si>
    <t>66487 Russell Pike Suite 612
Port Jessica, NJ 81233</t>
  </si>
  <si>
    <t>Mckenzie, Howard and Liu</t>
  </si>
  <si>
    <t>4919592537335455</t>
  </si>
  <si>
    <t>d6e90e24-a305-4534-b620-b75b555322b3</t>
  </si>
  <si>
    <t>Alyssa Johnston</t>
  </si>
  <si>
    <t>1220 Cruz Vista
East Lauren, AZ 72780</t>
  </si>
  <si>
    <t>angela39@gmail.com</t>
  </si>
  <si>
    <t>['0.0646505', '1.475463']</t>
  </si>
  <si>
    <t>04806 Morgan Stravenue
Port Margaretview, MA 60851</t>
  </si>
  <si>
    <t>Johnson, Moreno and Pham</t>
  </si>
  <si>
    <t>4481250455680018</t>
  </si>
  <si>
    <t>01aa0480-36c8-4016-9903-812e60d1e4a0</t>
  </si>
  <si>
    <t>whitney16</t>
  </si>
  <si>
    <t>Jeremy Walker</t>
  </si>
  <si>
    <t>13236 Moore Centers
North Melissa, AK 51550</t>
  </si>
  <si>
    <t>felicia96@yahoo.com</t>
  </si>
  <si>
    <t>['45.814828', '106.603989']</t>
  </si>
  <si>
    <t>22049 Raymond Grove
South Rebeccaside, SD 76470</t>
  </si>
  <si>
    <t>Trevino-Andrade</t>
  </si>
  <si>
    <t>c2041cf1-d163-4700-9065-cdb4893f5547</t>
  </si>
  <si>
    <t>stanleybobby</t>
  </si>
  <si>
    <t>Sara Ramsey</t>
  </si>
  <si>
    <t>18012 Davis Ridges
Darrelltown, WV 82172</t>
  </si>
  <si>
    <t>susanrice@gmail.com</t>
  </si>
  <si>
    <t>['77.7677945', '-31.517430']</t>
  </si>
  <si>
    <t>791 Rebecca Prairie
Lake Shannon, HI 23642</t>
  </si>
  <si>
    <t>1c4c511f-3ddd-4617-8e19-2508463ef990</t>
  </si>
  <si>
    <t>mbrown</t>
  </si>
  <si>
    <t>Vincent Butler</t>
  </si>
  <si>
    <t>USS Davis
FPO AA 16829</t>
  </si>
  <si>
    <t>fostertroy@gmail.com</t>
  </si>
  <si>
    <t>['-18.2423955', '-134.847911']</t>
  </si>
  <si>
    <t>52635 Tammy Plains
Harrisonbury, AR 59830</t>
  </si>
  <si>
    <t>Mcfarland Inc</t>
  </si>
  <si>
    <t>Private music teacher</t>
  </si>
  <si>
    <t>bbbe2c07-01c3-447e-8086-aef8fc7cca36</t>
  </si>
  <si>
    <t>Alfred Smith</t>
  </si>
  <si>
    <t>695 Cynthia Garden
Toddborough, IN 30008</t>
  </si>
  <si>
    <t>wrightjoseph@yahoo.com</t>
  </si>
  <si>
    <t>['-47.0539255', '70.840175']</t>
  </si>
  <si>
    <t>2317 Williams Street Suite 160
North Theresachester, MS 51530</t>
  </si>
  <si>
    <t>Ochoa, Chapman and Sims</t>
  </si>
  <si>
    <t>3589058438078975</t>
  </si>
  <si>
    <t>3ed805ea-3a06-4a3a-949e-78b90bff5b76</t>
  </si>
  <si>
    <t>tiffany22</t>
  </si>
  <si>
    <t>Melinda Mullins</t>
  </si>
  <si>
    <t>6949 Smith Inlet Apt. 377
Denisefurt, MA 40314</t>
  </si>
  <si>
    <t>shawnfletcher@yahoo.com</t>
  </si>
  <si>
    <t>['-64.360957', '41.346146']</t>
  </si>
  <si>
    <t>646 Christian Rue Suite 963
Port Sean, SD 51313</t>
  </si>
  <si>
    <t>Shea Group</t>
  </si>
  <si>
    <t>4035364028376189497</t>
  </si>
  <si>
    <t>819cb532-3c48-4e4b-982b-1fc4af3f412b</t>
  </si>
  <si>
    <t>arodriguez</t>
  </si>
  <si>
    <t>Zachary Evans</t>
  </si>
  <si>
    <t>069 Emily Stream Apt. 179
West Randallport, CT 37802</t>
  </si>
  <si>
    <t>raymondmanning@hotmail.com</t>
  </si>
  <si>
    <t>['-17.148104', '177.502114']</t>
  </si>
  <si>
    <t>9270 Ryan Ridge Suite 774
Port Priscillafort, ND 47680</t>
  </si>
  <si>
    <t>Crawford-Anderson</t>
  </si>
  <si>
    <t>4755716811920651</t>
  </si>
  <si>
    <t>9acc10a6-cff7-47e6-88dc-90351895d197</t>
  </si>
  <si>
    <t>jenniferli</t>
  </si>
  <si>
    <t>Corey White</t>
  </si>
  <si>
    <t>714 Tony Shores Suite 551
East Kristinastad, NY 46715</t>
  </si>
  <si>
    <t>tommygarza@yahoo.com</t>
  </si>
  <si>
    <t>['-3.9903885', '89.403656']</t>
  </si>
  <si>
    <t>304 Garner Circles Suite 328
Lake Lauren, WA 00635</t>
  </si>
  <si>
    <t>Floyd-Wade</t>
  </si>
  <si>
    <t>4720003385204974</t>
  </si>
  <si>
    <t>1050a48c-e718-4c58-a3cc-db164a759dd7</t>
  </si>
  <si>
    <t>lscott</t>
  </si>
  <si>
    <t>Molly Johnson</t>
  </si>
  <si>
    <t>586 Stephanie Spurs
Rhondastad, WI 02369</t>
  </si>
  <si>
    <t>randalldavidson@gmail.com</t>
  </si>
  <si>
    <t>['67.154818', '85.577931']</t>
  </si>
  <si>
    <t>Unit 5658 Box 1345
DPO AE 13807</t>
  </si>
  <si>
    <t>6011647677864771</t>
  </si>
  <si>
    <t>df2415ee-54f9-4e78-b2c1-3bddf7ccb4ec</t>
  </si>
  <si>
    <t>Christopher Miller</t>
  </si>
  <si>
    <t>05501 Hill Parkways
Lake Susanville, MN 22522</t>
  </si>
  <si>
    <t>dannynorman@gmail.com</t>
  </si>
  <si>
    <t>['-23.5110915', '36.574957']</t>
  </si>
  <si>
    <t>329 Hernandez Extensions
Luisberg, KY 73910</t>
  </si>
  <si>
    <t>Martinez, Taylor and Anthony</t>
  </si>
  <si>
    <t>Equities trader</t>
  </si>
  <si>
    <t>3540401011513539</t>
  </si>
  <si>
    <t>07d1cecf-f63a-4620-a530-c5f825e0c921</t>
  </si>
  <si>
    <t>terririchard</t>
  </si>
  <si>
    <t>Pam Anderson</t>
  </si>
  <si>
    <t>USNV Franklin
FPO AE 93393</t>
  </si>
  <si>
    <t>khenry@hotmail.com</t>
  </si>
  <si>
    <t>['-70.6592315', '-31.141808']</t>
  </si>
  <si>
    <t>76805 Daniel Terrace
Shanemouth, PA 74395</t>
  </si>
  <si>
    <t>Gibbs, Chavez and Yates</t>
  </si>
  <si>
    <t>c844b9ab-d4f3-4b62-b330-95b647d79251</t>
  </si>
  <si>
    <t>ortizlisa</t>
  </si>
  <si>
    <t>Jason Martin</t>
  </si>
  <si>
    <t>USNV Figueroa
FPO AE 81207</t>
  </si>
  <si>
    <t>jshort@hotmail.com</t>
  </si>
  <si>
    <t>['-77.721840', '169.671183']</t>
  </si>
  <si>
    <t>76890 Dawn Forks Suite 694
Morrisville, AR 90175</t>
  </si>
  <si>
    <t>Black-Turner</t>
  </si>
  <si>
    <t>3535098099140842</t>
  </si>
  <si>
    <t>ee06379e-99cc-4dbc-8dd0-6a5bbde6e0fc</t>
  </si>
  <si>
    <t>victoria71</t>
  </si>
  <si>
    <t>Kimberly Brown</t>
  </si>
  <si>
    <t>443 Walters Plain
East Bradley, CA 33790</t>
  </si>
  <si>
    <t>madisonrichardson@yahoo.com</t>
  </si>
  <si>
    <t>['61.4262585', '-57.599709']</t>
  </si>
  <si>
    <t>954 Williams Trafficway
Kathrynshire, IN 06623</t>
  </si>
  <si>
    <t>Odom, White and Rodriguez</t>
  </si>
  <si>
    <t>6011484173995119</t>
  </si>
  <si>
    <t>37a1fd44-f4c9-4474-8fe9-d670cbc7dbf1</t>
  </si>
  <si>
    <t>lgarcia</t>
  </si>
  <si>
    <t>Karen Steele</t>
  </si>
  <si>
    <t>2000 Steven Union
Leonardville, SD 76857</t>
  </si>
  <si>
    <t>zlopez@gmail.com</t>
  </si>
  <si>
    <t>['27.4114225', '-172.913639']</t>
  </si>
  <si>
    <t>502 Klein Shore Suite 347
Kimberlychester, WV 93391</t>
  </si>
  <si>
    <t>Anderson Group</t>
  </si>
  <si>
    <t>Civil engineer, consulting</t>
  </si>
  <si>
    <t>3512074169774627</t>
  </si>
  <si>
    <t>3819c275-c4be-48f4-8ad4-cc168296a0a2</t>
  </si>
  <si>
    <t>wattsdebra</t>
  </si>
  <si>
    <t>Paul Allen</t>
  </si>
  <si>
    <t>3782 Rebecca Knoll
West Michael, MA 76680</t>
  </si>
  <si>
    <t>wandaharrison@hotmail.com</t>
  </si>
  <si>
    <t>['-51.406876', '-114.586505']</t>
  </si>
  <si>
    <t>40204 Sarah Haven
New Isaactown, WI 06636</t>
  </si>
  <si>
    <t>Howe, Robertson and Ruiz</t>
  </si>
  <si>
    <t>5a1a790f-f994-4c6a-895b-6980f984b35a</t>
  </si>
  <si>
    <t>amberfinley</t>
  </si>
  <si>
    <t>Pamela Johnson</t>
  </si>
  <si>
    <t>58885 Morales Vista Apt. 168
South Richardberg, TN 02660</t>
  </si>
  <si>
    <t>georgemann@yahoo.com</t>
  </si>
  <si>
    <t>['58.1737285', '-88.489684']</t>
  </si>
  <si>
    <t>99772 Jason Mountain
North Erika, DE 45268</t>
  </si>
  <si>
    <t>Parker-Nelson</t>
  </si>
  <si>
    <t>Doctor, hospital</t>
  </si>
  <si>
    <t>6599685773327798</t>
  </si>
  <si>
    <t>4eb34bcf-f8d0-480f-b72f-d90349e47dce</t>
  </si>
  <si>
    <t>cristian72</t>
  </si>
  <si>
    <t>John Garcia</t>
  </si>
  <si>
    <t>055 Brock Summit
Lake Brandon, MS 54110</t>
  </si>
  <si>
    <t>tara40@yahoo.com</t>
  </si>
  <si>
    <t>['0.1599865', '64.402553']</t>
  </si>
  <si>
    <t>03715 Simmons Way Apt. 965
Chadtown, VT 76540</t>
  </si>
  <si>
    <t>Davis, Burns and Stone</t>
  </si>
  <si>
    <t>4706834368236197</t>
  </si>
  <si>
    <t>4a70009c-d25c-47f3-ac2a-e355acc62ccc</t>
  </si>
  <si>
    <t>gallagherelizabeth</t>
  </si>
  <si>
    <t>Jennifer Mason</t>
  </si>
  <si>
    <t>96546 Hart Spring
Lake Carolyn, MS 77915</t>
  </si>
  <si>
    <t>vazquezkelly@hotmail.com</t>
  </si>
  <si>
    <t>['77.8983675', '2.210793']</t>
  </si>
  <si>
    <t>74447 Turner Extensions Apt. 951
South Michaelmouth, ND 59187</t>
  </si>
  <si>
    <t>Reed, Jones and Baker</t>
  </si>
  <si>
    <t>4593913310830808845</t>
  </si>
  <si>
    <t>dcd5682c-dae8-423a-8e0f-e206ccd1a2e6</t>
  </si>
  <si>
    <t>hardintheresa</t>
  </si>
  <si>
    <t>Levi Weiss</t>
  </si>
  <si>
    <t>708 Levy Skyway
Boydchester, VT 24807</t>
  </si>
  <si>
    <t>andrewflores@hotmail.com</t>
  </si>
  <si>
    <t>['24.049803', '-9.702441']</t>
  </si>
  <si>
    <t>069 April Valleys Suite 615
New Robert, MI 81312</t>
  </si>
  <si>
    <t>Lee, Frank and Rose</t>
  </si>
  <si>
    <t>9f22fd38-ac70-4746-9a02-a43cf844a4e3</t>
  </si>
  <si>
    <t>xgallegos</t>
  </si>
  <si>
    <t>Jordan Smith</t>
  </si>
  <si>
    <t>26693 Denise Courts
New Michael, NM 44187</t>
  </si>
  <si>
    <t>mfletcher@gmail.com</t>
  </si>
  <si>
    <t>['49.688807', '-113.129304']</t>
  </si>
  <si>
    <t>3964 Kennedy Haven
Sanchezshire, DE 65845</t>
  </si>
  <si>
    <t>Garcia, Mccullough and Reed</t>
  </si>
  <si>
    <t>121ab61d-c281-4243-8d8c-d60a445505ba</t>
  </si>
  <si>
    <t>jacobbolton</t>
  </si>
  <si>
    <t>Tracey Hamilton</t>
  </si>
  <si>
    <t>0546 Benjamin Shore
Williamsport, CA 17295</t>
  </si>
  <si>
    <t>ginachen@gmail.com</t>
  </si>
  <si>
    <t>['65.047603', '50.718964']</t>
  </si>
  <si>
    <t>4391 Sullivan Tunnel Suite 844
Danielmouth, OR 98660</t>
  </si>
  <si>
    <t>Osborne-Donovan</t>
  </si>
  <si>
    <t>4159036714908388139</t>
  </si>
  <si>
    <t>fd03a84d-ccef-4c7b-97af-7ffd7ae9b59a</t>
  </si>
  <si>
    <t>jason56</t>
  </si>
  <si>
    <t>Justin Serrano</t>
  </si>
  <si>
    <t>395 Mcgee Mount
New Timothy, AR 53359</t>
  </si>
  <si>
    <t>moorechristopher@yahoo.com</t>
  </si>
  <si>
    <t>['86.1797505', '-66.686595']</t>
  </si>
  <si>
    <t>PSC 5514, Box 1524
APO AP 89243</t>
  </si>
  <si>
    <t>cba8e916-1cd7-4340-8e9d-196d86206b75</t>
  </si>
  <si>
    <t>sarah62</t>
  </si>
  <si>
    <t>Sarah Goodwin</t>
  </si>
  <si>
    <t>29261 Tiffany Point Suite 990
Port Wendyshire, MD 29666</t>
  </si>
  <si>
    <t>whernandez@gmail.com</t>
  </si>
  <si>
    <t>['-4.7465105', '-112.983841']</t>
  </si>
  <si>
    <t>56277 Laura Isle Apt. 960
East Eric, OH 72091</t>
  </si>
  <si>
    <t>Campos Inc</t>
  </si>
  <si>
    <t>43afe4ec-6a5e-46f3-b370-ca1229fe58d2</t>
  </si>
  <si>
    <t>smithroberta</t>
  </si>
  <si>
    <t>Jack Todd</t>
  </si>
  <si>
    <t>553 Atkinson Lodge
New Kristina, CA 21465</t>
  </si>
  <si>
    <t>christiangriffin@hotmail.com</t>
  </si>
  <si>
    <t>['-7.540260', '-177.023305']</t>
  </si>
  <si>
    <t>0586 Amy Neck
Michellechester, OH 84585</t>
  </si>
  <si>
    <t>Frank-Smith</t>
  </si>
  <si>
    <t>2d2fdeae-b282-45e0-b9b1-4ccc67229599</t>
  </si>
  <si>
    <t>pamelacarrillo</t>
  </si>
  <si>
    <t>Christina Stone</t>
  </si>
  <si>
    <t>USNV Beck
FPO AE 02855</t>
  </si>
  <si>
    <t>wbell@hotmail.com</t>
  </si>
  <si>
    <t>['83.8846205', '-128.439995']</t>
  </si>
  <si>
    <t>9304 Mark Center Apt. 421
East Roberthaven, IA 79359</t>
  </si>
  <si>
    <t>Osborne-Vaughn</t>
  </si>
  <si>
    <t>e9d380a9-88a8-4fce-8516-2542bbf0c326</t>
  </si>
  <si>
    <t>michael57</t>
  </si>
  <si>
    <t>Angela Johnson</t>
  </si>
  <si>
    <t>011 Michael Lakes Apt. 675
East Karenmouth, CA 89411</t>
  </si>
  <si>
    <t>tleach@hotmail.com</t>
  </si>
  <si>
    <t>['-44.6256795', '-107.327156']</t>
  </si>
  <si>
    <t>92649 Thomas Station
Ericville, CA 14789</t>
  </si>
  <si>
    <t>Bell, Spears and Klein</t>
  </si>
  <si>
    <t>bfb56146-0921-466b-9822-72d488c909c6</t>
  </si>
  <si>
    <t>scottcarney</t>
  </si>
  <si>
    <t>Amanda Davis</t>
  </si>
  <si>
    <t>Unit 9801 Box 7079
DPO AA 50980</t>
  </si>
  <si>
    <t>jonathon03@gmail.com</t>
  </si>
  <si>
    <t>['-52.1969705', '116.450524']</t>
  </si>
  <si>
    <t>98889 Amanda Walk Suite 356
North Mark, MT 06340</t>
  </si>
  <si>
    <t>Barrera, Grant and Gray</t>
  </si>
  <si>
    <t>Oncologist</t>
  </si>
  <si>
    <t>6510176460531344</t>
  </si>
  <si>
    <t>b0ebcd35-c59d-47ab-a790-53781aa357d4</t>
  </si>
  <si>
    <t>knappmatthew</t>
  </si>
  <si>
    <t>Stephen Moon</t>
  </si>
  <si>
    <t>USCGC Jacobs
FPO AP 71802</t>
  </si>
  <si>
    <t>hlogan@gmail.com</t>
  </si>
  <si>
    <t>['17.4243975', '-151.617114']</t>
  </si>
  <si>
    <t>322 Norman Estate Apt. 067
Hodgesport, FL 25662</t>
  </si>
  <si>
    <t>4753933647622433</t>
  </si>
  <si>
    <t>31419b78-a7a2-4c69-922d-817caaafdc55</t>
  </si>
  <si>
    <t>alexanderkelly</t>
  </si>
  <si>
    <t>Justin Henry</t>
  </si>
  <si>
    <t>2989 Smith Turnpike Apt. 814
Michaelstad, LA 36754</t>
  </si>
  <si>
    <t>gbrown@yahoo.com</t>
  </si>
  <si>
    <t>['3.7482755', '90.782717']</t>
  </si>
  <si>
    <t>37798 Courtney Cove Suite 963
New Jay, NH 99572</t>
  </si>
  <si>
    <t>Vega Inc</t>
  </si>
  <si>
    <t>81c11aa5-4c82-46b6-a895-6672fbff522b</t>
  </si>
  <si>
    <t>morgancarter</t>
  </si>
  <si>
    <t>Margaret Richard</t>
  </si>
  <si>
    <t>565 Russell Gardens
New Carmen, SC 23251</t>
  </si>
  <si>
    <t>lshepard@hotmail.com</t>
  </si>
  <si>
    <t>['2.691192', '149.018776']</t>
  </si>
  <si>
    <t>348 Anthony Meadows
Aprilshire, IN 64953</t>
  </si>
  <si>
    <t>Brooks LLC</t>
  </si>
  <si>
    <t>Therapist, sports</t>
  </si>
  <si>
    <t>4693335086857115573</t>
  </si>
  <si>
    <t>626b2b76-6629-4383-9799-22562842c9f4</t>
  </si>
  <si>
    <t>joshua29</t>
  </si>
  <si>
    <t>Christina Le</t>
  </si>
  <si>
    <t>9416 Lee Orchard
East Debrafurt, DC 41642</t>
  </si>
  <si>
    <t>williammiller@yahoo.com</t>
  </si>
  <si>
    <t>['-52.7338805', '-27.194681']</t>
  </si>
  <si>
    <t>USNS Cobb
FPO AA 03447</t>
  </si>
  <si>
    <t>Powell, Stone and Hanson</t>
  </si>
  <si>
    <t>0b358c4d-5ac3-40b4-96ea-8eb3e909ee9f</t>
  </si>
  <si>
    <t>huynhsarah</t>
  </si>
  <si>
    <t>Jason King</t>
  </si>
  <si>
    <t>483 Daniel Heights Apt. 201
Laurenville, AL 82859</t>
  </si>
  <si>
    <t>drichard@hotmail.com</t>
  </si>
  <si>
    <t>['71.894897', '139.655046']</t>
  </si>
  <si>
    <t>7452 Martin Points
New Katie, GA 05602</t>
  </si>
  <si>
    <t>Moore-Edwards</t>
  </si>
  <si>
    <t>6c9dd3f5-c5a2-4430-8928-d3248abfee4f</t>
  </si>
  <si>
    <t>daniel60</t>
  </si>
  <si>
    <t>James Cervantes</t>
  </si>
  <si>
    <t>36986 Hamilton Courts Apt. 549
Codybury, ME 82936</t>
  </si>
  <si>
    <t>ycolon@hotmail.com</t>
  </si>
  <si>
    <t>['53.6291455', '-18.335791']</t>
  </si>
  <si>
    <t>6171 Sarah Terrace
Mooremouth, AR 55597</t>
  </si>
  <si>
    <t>Atkinson Group</t>
  </si>
  <si>
    <t>Programmer, multimedia</t>
  </si>
  <si>
    <t>2262634797607509</t>
  </si>
  <si>
    <t>2082dcd9-c5ec-4e56-a550-bade5de6a0ed</t>
  </si>
  <si>
    <t>jeromestone</t>
  </si>
  <si>
    <t>Rebecca Spencer</t>
  </si>
  <si>
    <t>76549 Mendez Shoal
Thomasfurt, KS 22821</t>
  </si>
  <si>
    <t>frederickfisher@gmail.com</t>
  </si>
  <si>
    <t>['-40.1671395', '-76.516772']</t>
  </si>
  <si>
    <t>65248 Dale Row Apt. 875
New Juan, NY 43461</t>
  </si>
  <si>
    <t>Meyer Group</t>
  </si>
  <si>
    <t>Orthoptist</t>
  </si>
  <si>
    <t>4114561538272838</t>
  </si>
  <si>
    <t>0043944a-04fe-4fac-a42e-15ddc5afb449</t>
  </si>
  <si>
    <t>banderson</t>
  </si>
  <si>
    <t>Ryan Hunt</t>
  </si>
  <si>
    <t>32228 Orozco Neck Apt. 185
Chandlermouth, IA 40785</t>
  </si>
  <si>
    <t>quinnalex@yahoo.com</t>
  </si>
  <si>
    <t>['-78.1984475', '174.884069']</t>
  </si>
  <si>
    <t>Unit 2235 Box 1542
DPO AE 10489</t>
  </si>
  <si>
    <t>Mcdonald, Frank and Roman</t>
  </si>
  <si>
    <t>6559474106658684</t>
  </si>
  <si>
    <t>9479239e-1e46-45cc-93de-02a024341991</t>
  </si>
  <si>
    <t>matthewdavis</t>
  </si>
  <si>
    <t>Dustin Reese</t>
  </si>
  <si>
    <t>7771 Stephen Branch
South Cheryl, TN 83140</t>
  </si>
  <si>
    <t>mary67@hotmail.com</t>
  </si>
  <si>
    <t>['85.5738415', '139.280465']</t>
  </si>
  <si>
    <t>44245 Jessica Expressway
East Elizabethchester, MD 96417</t>
  </si>
  <si>
    <t>Matthews Ltd</t>
  </si>
  <si>
    <t>4019806395450761</t>
  </si>
  <si>
    <t>88c55795-926c-4ae6-a826-1dbfb0e1d088</t>
  </si>
  <si>
    <t>kellyacosta</t>
  </si>
  <si>
    <t>Andrea Valentine</t>
  </si>
  <si>
    <t>2066 Duncan Burg
Robertschester, MD 16308</t>
  </si>
  <si>
    <t>jon45@gmail.com</t>
  </si>
  <si>
    <t>['-62.502533', '40.680944']</t>
  </si>
  <si>
    <t>Unit 9549 Box 6819
DPO AP 98168</t>
  </si>
  <si>
    <t>Rogers, Deleon and Holt</t>
  </si>
  <si>
    <t>Purchasing manager</t>
  </si>
  <si>
    <t>4482689304897688</t>
  </si>
  <si>
    <t>5dfb611e-2207-4ad7-8e21-69733d4f2094</t>
  </si>
  <si>
    <t>thomas15</t>
  </si>
  <si>
    <t>Craig Lucas</t>
  </si>
  <si>
    <t>609 Arroyo Meadows Suite 756
Davidhaven, IL 22596</t>
  </si>
  <si>
    <t>davidmcneil@hotmail.com</t>
  </si>
  <si>
    <t>['-70.8264475', '168.816384']</t>
  </si>
  <si>
    <t>57029 Joseph Street
Fitzgeraldport, IA 01626</t>
  </si>
  <si>
    <t>Ray-Miller</t>
  </si>
  <si>
    <t>4172766586045086415</t>
  </si>
  <si>
    <t>80b2effa-0ac3-417b-a4d0-3df00ccc6916</t>
  </si>
  <si>
    <t>racheldickerson</t>
  </si>
  <si>
    <t>Joshua Molina</t>
  </si>
  <si>
    <t>735 Reyes Islands
Andreaview, DE 58194</t>
  </si>
  <si>
    <t>victoria63@hotmail.com</t>
  </si>
  <si>
    <t>['-4.927450', '170.123921']</t>
  </si>
  <si>
    <t>9506 Good Prairie Suite 898
North Jasonshire, FL 77901</t>
  </si>
  <si>
    <t>Khan-Blair</t>
  </si>
  <si>
    <t>6f8b3077-bef9-43cd-86d4-a0feb1fcad1e</t>
  </si>
  <si>
    <t>ulewis</t>
  </si>
  <si>
    <t>Kevin Cunningham</t>
  </si>
  <si>
    <t>06209 Davidson Canyon
North Austin, UT 02895</t>
  </si>
  <si>
    <t>david68@gmail.com</t>
  </si>
  <si>
    <t>['88.515150', '42.978009']</t>
  </si>
  <si>
    <t>88484 Henson Brooks Apt. 868
Contrerasbury, MO 19130</t>
  </si>
  <si>
    <t>Walton PLC</t>
  </si>
  <si>
    <t>3559443389113862</t>
  </si>
  <si>
    <t>d7dc8fb4-ee31-4640-bb9f-072790cb4557</t>
  </si>
  <si>
    <t>yscott</t>
  </si>
  <si>
    <t>Alexandra York</t>
  </si>
  <si>
    <t>1070 Dawn Lake Suite 549
Scottberg, AZ 28761</t>
  </si>
  <si>
    <t>wilsontina@hotmail.com</t>
  </si>
  <si>
    <t>['-12.462331', '-122.384149']</t>
  </si>
  <si>
    <t>Unit 8523 Box 3683
DPO AE 36349</t>
  </si>
  <si>
    <t>Taylor and Sons</t>
  </si>
  <si>
    <t>3516372464274939</t>
  </si>
  <si>
    <t>20249772-ce23-4a4f-b67a-645560a6e963</t>
  </si>
  <si>
    <t>angel93</t>
  </si>
  <si>
    <t>Lindsey Johnson</t>
  </si>
  <si>
    <t>750 Gibson Land
Matthewtown, NM 74965</t>
  </si>
  <si>
    <t>nross@gmail.com</t>
  </si>
  <si>
    <t>['43.129187', '10.457632']</t>
  </si>
  <si>
    <t>5805 Alexis Prairie
Tamarafort, MT 81653</t>
  </si>
  <si>
    <t>Cox Inc</t>
  </si>
  <si>
    <t>3525494117779327</t>
  </si>
  <si>
    <t>2a471fbf-c265-4665-b10c-09c702af557f</t>
  </si>
  <si>
    <t>iward</t>
  </si>
  <si>
    <t>Daniel Nelson</t>
  </si>
  <si>
    <t>690 Ashley Fords
Lake Robert, NY 23950</t>
  </si>
  <si>
    <t>barbarahernandez@yahoo.com</t>
  </si>
  <si>
    <t>['-80.513611', '152.356318']</t>
  </si>
  <si>
    <t>36783 Hanson Forges
West Jose, GA 56250</t>
  </si>
  <si>
    <t>Martinez, Smith and Bradford</t>
  </si>
  <si>
    <t>4b707d5f-9385-4916-9442-e637742f8527</t>
  </si>
  <si>
    <t>dawn77</t>
  </si>
  <si>
    <t>Eric Rush</t>
  </si>
  <si>
    <t>81556 Dalton Lake
Shelbymouth, MI 66366</t>
  </si>
  <si>
    <t>benjamin86@yahoo.com</t>
  </si>
  <si>
    <t>['10.0465045', '75.015287']</t>
  </si>
  <si>
    <t>3362 Kimberly Squares Suite 032
Lake Tiffanyberg, PA 52390</t>
  </si>
  <si>
    <t>Butler-Flores</t>
  </si>
  <si>
    <t>4270678662039127157</t>
  </si>
  <si>
    <t>5d9fbfa7-88ef-4f91-8c92-3c342fc4a178</t>
  </si>
  <si>
    <t>ecardenas</t>
  </si>
  <si>
    <t>Emily Vega</t>
  </si>
  <si>
    <t>23495 Zachary Centers
Brownside, TX 67033</t>
  </si>
  <si>
    <t>kellieharrison@gmail.com</t>
  </si>
  <si>
    <t>['-14.234469', '112.485423']</t>
  </si>
  <si>
    <t>636 Nelson Summit
North Erichaven, CA 69402</t>
  </si>
  <si>
    <t>Golden, Phillips and Young</t>
  </si>
  <si>
    <t>51adac75-521e-49db-827d-90369e2acfac</t>
  </si>
  <si>
    <t>jaclyn98</t>
  </si>
  <si>
    <t>David Chung</t>
  </si>
  <si>
    <t>70405 Mark Rue
Lake Brenda, AL 73005</t>
  </si>
  <si>
    <t>williamsonjoshua@gmail.com</t>
  </si>
  <si>
    <t>['-39.237237', '-31.721522']</t>
  </si>
  <si>
    <t>0986 Powers Parkways Suite 121
Wendyhaven, KY 79468</t>
  </si>
  <si>
    <t>Willis and Sons</t>
  </si>
  <si>
    <t>3594810942681477</t>
  </si>
  <si>
    <t>c673753c-22ce-4b7a-b9b2-aee06210df9d</t>
  </si>
  <si>
    <t>zwells</t>
  </si>
  <si>
    <t>Elizabeth Allen</t>
  </si>
  <si>
    <t>57566 Laurie Mountain Apt. 744
West Nicholasview, MI 12917</t>
  </si>
  <si>
    <t>jenniferprice@yahoo.com</t>
  </si>
  <si>
    <t>['-9.742119', '18.410877']</t>
  </si>
  <si>
    <t>67848 Solomon Path
West Emilyland, NH 69335</t>
  </si>
  <si>
    <t>Nichols Ltd</t>
  </si>
  <si>
    <t>Illustrator</t>
  </si>
  <si>
    <t>5ee7b887-f89d-4a46-ae95-292b95592440</t>
  </si>
  <si>
    <t>kelseysanchez</t>
  </si>
  <si>
    <t>Sandy Ryan</t>
  </si>
  <si>
    <t>90447 Rivers Circle Apt. 171
Theodoreton, DC 09611</t>
  </si>
  <si>
    <t>millerjane@gmail.com</t>
  </si>
  <si>
    <t>['-61.782789', '-150.788613']</t>
  </si>
  <si>
    <t>5318 Russell Roads Apt. 771
East Christinemouth, WI 83058</t>
  </si>
  <si>
    <t>Moore, Martin and Rodriguez</t>
  </si>
  <si>
    <t>3576353041200933</t>
  </si>
  <si>
    <t>75da89eb-5adb-494e-9568-eb089cdbb04a</t>
  </si>
  <si>
    <t>james55</t>
  </si>
  <si>
    <t>Chad Black</t>
  </si>
  <si>
    <t>78434 Carrie Tunnel
West Caitlynburgh, IA 13101</t>
  </si>
  <si>
    <t>vleon@yahoo.com</t>
  </si>
  <si>
    <t>['48.0245785', '-30.332100']</t>
  </si>
  <si>
    <t>72337 Frank Extension
South Kellystad, RI 94875</t>
  </si>
  <si>
    <t>Wise-Marks</t>
  </si>
  <si>
    <t>4243846004330092638</t>
  </si>
  <si>
    <t>9bde17ba-fed0-42c8-9c42-baf771c552df</t>
  </si>
  <si>
    <t>uhenderson</t>
  </si>
  <si>
    <t>Ricky Monroe</t>
  </si>
  <si>
    <t>7458 Cindy Hills
Nancytown, CO 70024</t>
  </si>
  <si>
    <t>amandahernandez@hotmail.com</t>
  </si>
  <si>
    <t>['-20.622747', '-127.929775']</t>
  </si>
  <si>
    <t>9365 Robert Plain Apt. 805
Johnstad, MN 14220</t>
  </si>
  <si>
    <t>Mcfarland PLC</t>
  </si>
  <si>
    <t>19e1f181-e45d-45da-8ed4-6524f68010ba</t>
  </si>
  <si>
    <t>cindysimpson</t>
  </si>
  <si>
    <t>Rebecca Williams</t>
  </si>
  <si>
    <t>0794 Kimberly Trail Apt. 885
Port Albertton, MN 93851</t>
  </si>
  <si>
    <t>thomaschris@hotmail.com</t>
  </si>
  <si>
    <t>['-10.666804', '134.617570']</t>
  </si>
  <si>
    <t>0448 Moyer Pine
North Austinbury, WI 16931</t>
  </si>
  <si>
    <t>Porter Group</t>
  </si>
  <si>
    <t>4079360343291981</t>
  </si>
  <si>
    <t>fc67d2e2-2ebb-48c3-9c42-f2d48667926d</t>
  </si>
  <si>
    <t>tiffany08</t>
  </si>
  <si>
    <t>Juan Martinez MD</t>
  </si>
  <si>
    <t>Unit 3166 Box 7188
DPO AE 21179</t>
  </si>
  <si>
    <t>fmills@hotmail.com</t>
  </si>
  <si>
    <t>['68.2137355', '43.157841']</t>
  </si>
  <si>
    <t>6768 Kelly Road
South Jamiechester, CA 80483</t>
  </si>
  <si>
    <t>Elliott-Gonzalez</t>
  </si>
  <si>
    <t>Horticulturist, commercial</t>
  </si>
  <si>
    <t>2403164295175023</t>
  </si>
  <si>
    <t>b1b67d11-8afe-409f-83fe-bf59174f83b1</t>
  </si>
  <si>
    <t>dweiss</t>
  </si>
  <si>
    <t>Christian Peterson</t>
  </si>
  <si>
    <t>7280 Martin Rapid Suite 868
West Toddport, MO 43229</t>
  </si>
  <si>
    <t>aburns@yahoo.com</t>
  </si>
  <si>
    <t>['-36.282362', '123.775184']</t>
  </si>
  <si>
    <t>644 Wong Mountain Apt. 818
Carterhaven, WA 01185</t>
  </si>
  <si>
    <t>Weiss-Barry</t>
  </si>
  <si>
    <t>6576501300491501</t>
  </si>
  <si>
    <t>4bb7ea5e-b191-46d4-be84-d1e9a83476e9</t>
  </si>
  <si>
    <t>chavezsabrina</t>
  </si>
  <si>
    <t>Taylor Jimenez</t>
  </si>
  <si>
    <t>43719 Daniel Union Apt. 440
Port Erinmouth, NH 84502</t>
  </si>
  <si>
    <t>debrapowell@yahoo.com</t>
  </si>
  <si>
    <t>['-79.2163705', '-92.640184']</t>
  </si>
  <si>
    <t>285 Smith Canyon Apt. 777
Carterbury, OH 51164</t>
  </si>
  <si>
    <t>Williams, Nguyen and Gill</t>
  </si>
  <si>
    <t>6549773060948095</t>
  </si>
  <si>
    <t>039ebdae-800a-4af9-bcf2-30a60004e76b</t>
  </si>
  <si>
    <t>peterharvey</t>
  </si>
  <si>
    <t>Brian Bates</t>
  </si>
  <si>
    <t>PSC 1539, Box 9387
APO AP 71491</t>
  </si>
  <si>
    <t>marqueznicole@yahoo.com</t>
  </si>
  <si>
    <t>['51.540137', '-92.017763']</t>
  </si>
  <si>
    <t>6632 Robert Station
West Kayla, AK 53967</t>
  </si>
  <si>
    <t>Sanders, Ryan and Walker</t>
  </si>
  <si>
    <t>6533231981339488</t>
  </si>
  <si>
    <t>897d61c3-f8ba-4b44-969c-b63d0a4eaacb</t>
  </si>
  <si>
    <t>donnaadkins</t>
  </si>
  <si>
    <t>Jason Bates PhD</t>
  </si>
  <si>
    <t>36526 Lori Dam Suite 000
Cervantesport, NY 48505</t>
  </si>
  <si>
    <t>zgarcia@yahoo.com</t>
  </si>
  <si>
    <t>['29.2611375', '-125.962869']</t>
  </si>
  <si>
    <t>983 Jones Club
Hollowaybury, MS 47292</t>
  </si>
  <si>
    <t>Johnson and Sons</t>
  </si>
  <si>
    <t>Chiropractor</t>
  </si>
  <si>
    <t>2727a006-e066-435a-b701-316c2b281349</t>
  </si>
  <si>
    <t>lyonsstacey</t>
  </si>
  <si>
    <t>Mary Robinson MD</t>
  </si>
  <si>
    <t>558 Victoria Island Apt. 655
New Heatherland, ND 34012</t>
  </si>
  <si>
    <t>cooperheidi@hotmail.com</t>
  </si>
  <si>
    <t>['81.7669165', '151.594436']</t>
  </si>
  <si>
    <t>2106 Tony Gateway
South Jakeland, HI 49296</t>
  </si>
  <si>
    <t>Willis, Dennis and Krause</t>
  </si>
  <si>
    <t>2228307447815888</t>
  </si>
  <si>
    <t>06220ac0-0f06-47ce-b5ef-c16dc28b1199</t>
  </si>
  <si>
    <t>alvaradodonna</t>
  </si>
  <si>
    <t>Michael Obrien</t>
  </si>
  <si>
    <t>8493 Alvarez Dam Apt. 648
South Angelicaberg, SC 93977</t>
  </si>
  <si>
    <t>hubercynthia@yahoo.com</t>
  </si>
  <si>
    <t>['59.2127545', '35.848522']</t>
  </si>
  <si>
    <t>1228 Poole Alley Apt. 024
New Jordanberg, OR 85604</t>
  </si>
  <si>
    <t>Gonzalez, Smith and Bell</t>
  </si>
  <si>
    <t>Senior tax professional/tax inspector</t>
  </si>
  <si>
    <t>2351cec1-a87d-4ecf-a9a5-3cdfb07163db</t>
  </si>
  <si>
    <t>xduarte</t>
  </si>
  <si>
    <t>Renee Espinoza</t>
  </si>
  <si>
    <t>4486 Timothy Falls
Morenoshire, RI 22053</t>
  </si>
  <si>
    <t>wdominguez@yahoo.com</t>
  </si>
  <si>
    <t>['66.395659', '16.755109']</t>
  </si>
  <si>
    <t>3665 Nicole Stream
Lake Theresafort, SD 77678</t>
  </si>
  <si>
    <t>James-Moore</t>
  </si>
  <si>
    <t>4473349373096248</t>
  </si>
  <si>
    <t>1c142933-4dbc-400f-bd7e-45d1f8e9dbff</t>
  </si>
  <si>
    <t>sellerstaylor</t>
  </si>
  <si>
    <t>Emily Gallagher</t>
  </si>
  <si>
    <t>2431 Thomas Island Suite 770
Samanthachester, ND 41059</t>
  </si>
  <si>
    <t>jacksontimothy@hotmail.com</t>
  </si>
  <si>
    <t>['82.443332', '-19.056759']</t>
  </si>
  <si>
    <t>PSC 2986, Box 9893
APO AE 12179</t>
  </si>
  <si>
    <t>Clay, Silva and Meyer</t>
  </si>
  <si>
    <t>067a4db3-78ca-4822-98c6-3fa474980530</t>
  </si>
  <si>
    <t>patricia23</t>
  </si>
  <si>
    <t>Mary Durham</t>
  </si>
  <si>
    <t>506 Steven Run Apt. 830
Beverlyfurt, ND 72565</t>
  </si>
  <si>
    <t>rhayes@hotmail.com</t>
  </si>
  <si>
    <t>['-65.7314305', '12.422317']</t>
  </si>
  <si>
    <t>43097 Brian Landing
Nicholasmouth, SC 36343</t>
  </si>
  <si>
    <t>Valdez, Hawkins and Collins</t>
  </si>
  <si>
    <t>f82b6b4f-7cad-4cb5-b76d-ac6c4e1c9f26</t>
  </si>
  <si>
    <t>tristanho</t>
  </si>
  <si>
    <t>Nicholas Clark</t>
  </si>
  <si>
    <t>805 Farmer Mountains
Gatesshire, WY 41600</t>
  </si>
  <si>
    <t>trevormclaughlin@gmail.com</t>
  </si>
  <si>
    <t>['15.9591815', '-22.581385']</t>
  </si>
  <si>
    <t>441 Steven Shoals Suite 585
Lake Robertchester, DE 31346</t>
  </si>
  <si>
    <t>Morgan-Valencia</t>
  </si>
  <si>
    <t>4889484577502481</t>
  </si>
  <si>
    <t>e43fbbb2-fdae-4d24-b42a-9380daf8c66c</t>
  </si>
  <si>
    <t>stephanie24</t>
  </si>
  <si>
    <t>Christopher Parks</t>
  </si>
  <si>
    <t>922 Heidi Mall
Jenningsmouth, MD 78034</t>
  </si>
  <si>
    <t>jcontreras@hotmail.com</t>
  </si>
  <si>
    <t>['-10.6793705', '-75.463135']</t>
  </si>
  <si>
    <t>153 Castro Avenue Apt. 221
Lake Stacy, ID 81818</t>
  </si>
  <si>
    <t>Barker, Mcgee and Martin</t>
  </si>
  <si>
    <t>2716460134832929</t>
  </si>
  <si>
    <t>a0257036-ec3a-4981-866b-c47cde9e770a</t>
  </si>
  <si>
    <t>melissa25</t>
  </si>
  <si>
    <t>Roger Johnson</t>
  </si>
  <si>
    <t>4164 George Forge
Roseview, NE 74915</t>
  </si>
  <si>
    <t>keyalexis@hotmail.com</t>
  </si>
  <si>
    <t>['84.5545585', '-62.638629']</t>
  </si>
  <si>
    <t>24242 Morrison Brook
New Lucas, WV 42203</t>
  </si>
  <si>
    <t>Miller, Johns and Smith</t>
  </si>
  <si>
    <t>2221868462688887</t>
  </si>
  <si>
    <t>dd102b59-f591-4afc-bbbe-05d72fe8f202</t>
  </si>
  <si>
    <t>ktaylor</t>
  </si>
  <si>
    <t>Zachary Calderon</t>
  </si>
  <si>
    <t>PSC 9658, Box 9724
APO AP 28560</t>
  </si>
  <si>
    <t>harristimothy@gmail.com</t>
  </si>
  <si>
    <t>['60.752408', '-95.106980']</t>
  </si>
  <si>
    <t>07754 Kevin Shoals Apt. 985
Atkinsonton, WA 78613</t>
  </si>
  <si>
    <t>Stewart-Pierce</t>
  </si>
  <si>
    <t>3542875952881625</t>
  </si>
  <si>
    <t>12448c92-3c26-48ce-a8fe-dc654e8be795</t>
  </si>
  <si>
    <t>llane</t>
  </si>
  <si>
    <t>Angela Wilson</t>
  </si>
  <si>
    <t>USCGC Manning
FPO AP 78018</t>
  </si>
  <si>
    <t>wharris@gmail.com</t>
  </si>
  <si>
    <t>['61.905017', '46.263741']</t>
  </si>
  <si>
    <t>690 Loretta Place
South Jodi, TX 08802</t>
  </si>
  <si>
    <t>Davidson, Brown and Reed</t>
  </si>
  <si>
    <t>5290884119164684</t>
  </si>
  <si>
    <t>0f775b13-c50e-4531-ac4a-41fee369b691</t>
  </si>
  <si>
    <t>craigwelch</t>
  </si>
  <si>
    <t>Kimberly White</t>
  </si>
  <si>
    <t>501 Peterson Prairie Apt. 310
North Thomasville, TN 18270</t>
  </si>
  <si>
    <t>gonzalezkristie@gmail.com</t>
  </si>
  <si>
    <t>['39.3330685', '-113.458579']</t>
  </si>
  <si>
    <t>4962 Malone Shores
Stanleyshire, OH 15554</t>
  </si>
  <si>
    <t>Wilson and Sons</t>
  </si>
  <si>
    <t>c095985a-1dbe-4ebb-9063-d9c258232a79</t>
  </si>
  <si>
    <t>rreid</t>
  </si>
  <si>
    <t>Jaclyn Martinez</t>
  </si>
  <si>
    <t>33977 Carl Expressway
New Damon, ID 63145</t>
  </si>
  <si>
    <t>randallking@yahoo.com</t>
  </si>
  <si>
    <t>['-74.3951905', '-42.165783']</t>
  </si>
  <si>
    <t>5986 Taylor Fields Apt. 178
Hartmanfort, AZ 72714</t>
  </si>
  <si>
    <t>Brooks, Parks and Butler</t>
  </si>
  <si>
    <t>29aa3834-bf89-4961-9666-4ea53dc4d993</t>
  </si>
  <si>
    <t>charleshuang</t>
  </si>
  <si>
    <t>Michelle Strickland</t>
  </si>
  <si>
    <t>20949 Ayers Parks
Port Benjaminburgh, CA 32471</t>
  </si>
  <si>
    <t>pittsrachel@gmail.com</t>
  </si>
  <si>
    <t>['74.3023655', '-150.274162']</t>
  </si>
  <si>
    <t>4220 Robert Dam Suite 443
Lake Zacharybury, NC 52956</t>
  </si>
  <si>
    <t>Matthews-Salinas</t>
  </si>
  <si>
    <t>4d5a2c6c-c29a-4a63-a6b5-9885ead8dc41</t>
  </si>
  <si>
    <t>douglasangel</t>
  </si>
  <si>
    <t>Alex Carter</t>
  </si>
  <si>
    <t>9651 Church Place
Woodschester, TX 85875</t>
  </si>
  <si>
    <t>yfuentes@hotmail.com</t>
  </si>
  <si>
    <t>['-16.701030', '-74.229400']</t>
  </si>
  <si>
    <t>726 Fisher Shores
Careyland, VT 87886</t>
  </si>
  <si>
    <t>Rubio-Clark</t>
  </si>
  <si>
    <t>9d57a326-0c92-43a3-91df-7d4cb853998f</t>
  </si>
  <si>
    <t>williambanks</t>
  </si>
  <si>
    <t>Cheryl Johnson</t>
  </si>
  <si>
    <t>4772 Martinez Cliff Suite 997
Hillhaven, MD 34046</t>
  </si>
  <si>
    <t>mwatson@gmail.com</t>
  </si>
  <si>
    <t>['29.4711955', '-104.535269']</t>
  </si>
  <si>
    <t>500 Edwards Prairie
New Jayland, MI 56097</t>
  </si>
  <si>
    <t>4733688944503932436</t>
  </si>
  <si>
    <t>6da5187a-bdbb-43d5-9d80-f76f3ff768bf</t>
  </si>
  <si>
    <t>carpentereric</t>
  </si>
  <si>
    <t>Joshua Sanchez</t>
  </si>
  <si>
    <t>075 Joe Trail Suite 148
East Christopher, ME 48344</t>
  </si>
  <si>
    <t>eric01@gmail.com</t>
  </si>
  <si>
    <t>['30.617759', '-2.346112']</t>
  </si>
  <si>
    <t>81182 Cynthia Passage
Lake Anna, MO 32731</t>
  </si>
  <si>
    <t>Rollins Ltd</t>
  </si>
  <si>
    <t>3561067761471493</t>
  </si>
  <si>
    <t>64101cd0-b497-45a4-b1e7-cf5fe37225e3</t>
  </si>
  <si>
    <t>pelliott</t>
  </si>
  <si>
    <t>Michelle Edwards</t>
  </si>
  <si>
    <t>337 Sean Coves Apt. 530
Hayleyside, CO 15453</t>
  </si>
  <si>
    <t>anna91@gmail.com</t>
  </si>
  <si>
    <t>['-3.7595745', '-16.665632']</t>
  </si>
  <si>
    <t>745 Joyce Bridge
Danielview, CO 39475</t>
  </si>
  <si>
    <t>Carr-Green</t>
  </si>
  <si>
    <t>6011391635269118</t>
  </si>
  <si>
    <t>2925e542-f3e3-4089-ad8e-2956ab690015</t>
  </si>
  <si>
    <t>hollymurphy</t>
  </si>
  <si>
    <t>Russell Bond</t>
  </si>
  <si>
    <t>128 Rice Forges Suite 681
Port Becky, WV 78154</t>
  </si>
  <si>
    <t>leslieharris@gmail.com</t>
  </si>
  <si>
    <t>['23.9245275', '-27.202559']</t>
  </si>
  <si>
    <t>15330 Johnny Green
South Jason, AK 99539</t>
  </si>
  <si>
    <t>Johnson-Garcia</t>
  </si>
  <si>
    <t>4010743804439672</t>
  </si>
  <si>
    <t>5893d903-0602-4bd8-a490-ebecc1b2aa55</t>
  </si>
  <si>
    <t>danielarnold</t>
  </si>
  <si>
    <t>Tina Steele</t>
  </si>
  <si>
    <t>6520 Ford Throughway
East Charles, KS 33303</t>
  </si>
  <si>
    <t>vcantrell@gmail.com</t>
  </si>
  <si>
    <t>['58.711381', '-151.721119']</t>
  </si>
  <si>
    <t>PSC 3780, Box 0766
APO AP 37009</t>
  </si>
  <si>
    <t>Gross PLC</t>
  </si>
  <si>
    <t>3585160257702109</t>
  </si>
  <si>
    <t>42e1c451-9295-4ad5-a2b0-2a8f1293cba5</t>
  </si>
  <si>
    <t>curtislaura</t>
  </si>
  <si>
    <t>Douglas Carlson</t>
  </si>
  <si>
    <t>2539 Ellis Locks Suite 038
Andrewsstad, IN 21964</t>
  </si>
  <si>
    <t>wadams@yahoo.com</t>
  </si>
  <si>
    <t>['71.0076945', '149.307650']</t>
  </si>
  <si>
    <t>8211 Tina Wells Suite 008
East Joshuaside, AR 60921</t>
  </si>
  <si>
    <t>Gomez Ltd</t>
  </si>
  <si>
    <t>3521020111230191</t>
  </si>
  <si>
    <t>3dbeefb2-62ae-420c-8392-1a8526433160</t>
  </si>
  <si>
    <t>tthomas</t>
  </si>
  <si>
    <t>Jennifer Garcia</t>
  </si>
  <si>
    <t>96403 Herrera Views Apt. 180
New Andrealand, OR 32587</t>
  </si>
  <si>
    <t>michelevargas@gmail.com</t>
  </si>
  <si>
    <t>['-83.8047685', '-7.905154']</t>
  </si>
  <si>
    <t>37929 Ortega Grove Suite 733
Brianastad, FL 58213</t>
  </si>
  <si>
    <t>Bray-Garrett</t>
  </si>
  <si>
    <t>Public relations account executive</t>
  </si>
  <si>
    <t>5d51510f-7dcb-45fa-8566-c2e312ea0d8b</t>
  </si>
  <si>
    <t>christopher76</t>
  </si>
  <si>
    <t>Bernard Castro</t>
  </si>
  <si>
    <t>537 Coleman Shoal
New Christopher, MO 99142</t>
  </si>
  <si>
    <t>meredithhumphrey@hotmail.com</t>
  </si>
  <si>
    <t>['0.0333945', '-36.351202']</t>
  </si>
  <si>
    <t>717 Garcia Mill
East Thomaschester, DC 20082</t>
  </si>
  <si>
    <t>Rice-Friedman</t>
  </si>
  <si>
    <t>eaf80221-2913-46f6-a9a6-8a863627ed5d</t>
  </si>
  <si>
    <t>nicole72</t>
  </si>
  <si>
    <t>Patricia Tyler</t>
  </si>
  <si>
    <t>72737 Tyler Points Apt. 895
Johnsonburgh, NJ 39963</t>
  </si>
  <si>
    <t>mariokeller@gmail.com</t>
  </si>
  <si>
    <t>['5.685580', '-97.211767']</t>
  </si>
  <si>
    <t>81799 Stephanie Port
Johnnyhaven, WY 21556</t>
  </si>
  <si>
    <t>Hamilton-Conley</t>
  </si>
  <si>
    <t>4328750863324624901</t>
  </si>
  <si>
    <t>72e1941e-a0f5-43ad-a6c3-dfed62f03898</t>
  </si>
  <si>
    <t>alexabonilla</t>
  </si>
  <si>
    <t>Edward Fisher</t>
  </si>
  <si>
    <t>563 Lee Ford
Michellefurt, VA 53265</t>
  </si>
  <si>
    <t>tracywilson@gmail.com</t>
  </si>
  <si>
    <t>['29.958819', '0.319104']</t>
  </si>
  <si>
    <t>66788 Christopher Shoals Suite 044
Lake Laurenshire, WI 80524</t>
  </si>
  <si>
    <t>Wheeler Group</t>
  </si>
  <si>
    <t>3581417160064975</t>
  </si>
  <si>
    <t>07d20879-94a6-4a48-b962-542817da00ae</t>
  </si>
  <si>
    <t>walterbradley</t>
  </si>
  <si>
    <t>Thomas Gallegos</t>
  </si>
  <si>
    <t>678 Robert Valley Apt. 363
Lake Summerstad, VT 60186</t>
  </si>
  <si>
    <t>irivera@hotmail.com</t>
  </si>
  <si>
    <t>['-53.4683895', '-157.401905']</t>
  </si>
  <si>
    <t>306 Snyder Rue Suite 939
Rickyside, SD 15882</t>
  </si>
  <si>
    <t>Smith PLC</t>
  </si>
  <si>
    <t>Naval architect</t>
  </si>
  <si>
    <t>4c41f23e-e059-4546-ba52-d129442422bf</t>
  </si>
  <si>
    <t>richardsanchez</t>
  </si>
  <si>
    <t>Richard Woods</t>
  </si>
  <si>
    <t>2833 Gonzalez Square
West Joannamouth, HI 30730</t>
  </si>
  <si>
    <t>smithlaura@hotmail.com</t>
  </si>
  <si>
    <t>['-77.826963', '-2.346079']</t>
  </si>
  <si>
    <t>4468 Williams Ranch Apt. 899
New Sharonburgh, NY 94983</t>
  </si>
  <si>
    <t>Ramirez PLC</t>
  </si>
  <si>
    <t>36747cf7-be56-4b6c-bb14-65f011c81711</t>
  </si>
  <si>
    <t>pamela76</t>
  </si>
  <si>
    <t>Chelsea Pace</t>
  </si>
  <si>
    <t>USS Strong
FPO AA 30167</t>
  </si>
  <si>
    <t>jesus89@yahoo.com</t>
  </si>
  <si>
    <t>['35.2158195', '-74.457785']</t>
  </si>
  <si>
    <t>2836 Lee Ridge
Evansstad, OR 75852</t>
  </si>
  <si>
    <t>Galvan Ltd</t>
  </si>
  <si>
    <t>3587225496954825</t>
  </si>
  <si>
    <t>4abdac7b-f8ae-4490-b5c1-17bade2f5ee3</t>
  </si>
  <si>
    <t>curtis78</t>
  </si>
  <si>
    <t>Sean Rodriguez</t>
  </si>
  <si>
    <t>PSC 9299, Box 6671
APO AE 49901</t>
  </si>
  <si>
    <t>austinsloan@yahoo.com</t>
  </si>
  <si>
    <t>['43.311993', '-36.718994']</t>
  </si>
  <si>
    <t>9554 Cook Wall
New Ritaton, FL 97477</t>
  </si>
  <si>
    <t>Hill, Williams and Reid</t>
  </si>
  <si>
    <t>702dc614-501d-4bf6-a522-4be39b012260</t>
  </si>
  <si>
    <t>benjaminpatel</t>
  </si>
  <si>
    <t>Julie Benjamin</t>
  </si>
  <si>
    <t>548 Singh Square Apt. 271
Tommyville, MI 54326</t>
  </si>
  <si>
    <t>sschwartz@gmail.com</t>
  </si>
  <si>
    <t>['79.3815115', '123.019471']</t>
  </si>
  <si>
    <t>PSC 3780, Box 8915
APO AP 96628</t>
  </si>
  <si>
    <t>Pierce, Mckee and Haney</t>
  </si>
  <si>
    <t>930043d5-cfba-432f-97a7-44bd55656404</t>
  </si>
  <si>
    <t>youngjoshua</t>
  </si>
  <si>
    <t>486 Ruiz Mission Suite 050
Jordanport, LA 56344</t>
  </si>
  <si>
    <t>xvalentine@yahoo.com</t>
  </si>
  <si>
    <t>['33.029383', '149.545688']</t>
  </si>
  <si>
    <t>131 Rodriguez Viaduct Suite 161
Swansonchester, NY 51221</t>
  </si>
  <si>
    <t>Cannon, Alexander and Wong</t>
  </si>
  <si>
    <t>ae57ec38-4eb0-4c1f-9032-ab2be1f4444b</t>
  </si>
  <si>
    <t>gina76</t>
  </si>
  <si>
    <t>Thomas Gonzales</t>
  </si>
  <si>
    <t>5662 Martha Ford
New Brett, MS 27759</t>
  </si>
  <si>
    <t>rickylee@gmail.com</t>
  </si>
  <si>
    <t>['-67.8113505', '39.833118']</t>
  </si>
  <si>
    <t>19729 Sarah Summit
Odomtown, NY 99605</t>
  </si>
  <si>
    <t>Anderson and Sons</t>
  </si>
  <si>
    <t>Chartered certified accountant</t>
  </si>
  <si>
    <t>f1a29a58-6d6a-48d3-96da-fd1697324538</t>
  </si>
  <si>
    <t>Susan Brooks</t>
  </si>
  <si>
    <t>47479 Cross Branch
East Amberhaven, NM 62109</t>
  </si>
  <si>
    <t>derek29@hotmail.com</t>
  </si>
  <si>
    <t>['22.772665', '56.599742']</t>
  </si>
  <si>
    <t>4517 Poole Island
Joycefurt, PA 99022</t>
  </si>
  <si>
    <t>2317696949553969</t>
  </si>
  <si>
    <t>20c767fe-1343-4c42-9d0a-e23cdff30ff6</t>
  </si>
  <si>
    <t>mikechung</t>
  </si>
  <si>
    <t>Alison Durham</t>
  </si>
  <si>
    <t>903 Melissa Pine
Jordanborough, IN 72133</t>
  </si>
  <si>
    <t>bryantgerald@hotmail.com</t>
  </si>
  <si>
    <t>['-13.9131635', '171.793951']</t>
  </si>
  <si>
    <t>7335 Jackson Gateway
West Davidberg, LA 67768</t>
  </si>
  <si>
    <t>Stokes, Wilson and Reynolds</t>
  </si>
  <si>
    <t>084d9284-e45d-413d-bb26-ec61b398419e</t>
  </si>
  <si>
    <t>patrickwoods</t>
  </si>
  <si>
    <t>Lisa Hurst</t>
  </si>
  <si>
    <t>941 John Road Suite 210
North Melissamouth, WA 31474</t>
  </si>
  <si>
    <t>dylanmarks@hotmail.com</t>
  </si>
  <si>
    <t>['-2.8331875', '17.603553']</t>
  </si>
  <si>
    <t>060 Cook Course Apt. 426
East Johnfort, WI 28385</t>
  </si>
  <si>
    <t>Richard-Figueroa</t>
  </si>
  <si>
    <t>3511274802077096</t>
  </si>
  <si>
    <t>64ff3885-3c36-401a-85b6-1a6b1aeefab1</t>
  </si>
  <si>
    <t>kelsey25</t>
  </si>
  <si>
    <t>Adriana Thomas</t>
  </si>
  <si>
    <t>830 Bond Mews Suite 119
New Richardton, TX 40631</t>
  </si>
  <si>
    <t>kayla39@yahoo.com</t>
  </si>
  <si>
    <t>['-2.2072485', '-112.294716']</t>
  </si>
  <si>
    <t>705 Renee Freeway
North Michael, IL 23665</t>
  </si>
  <si>
    <t>Fischer-Ibarra</t>
  </si>
  <si>
    <t>e820005e-8c38-48ee-ab85-b36da67c3e58</t>
  </si>
  <si>
    <t>ycarter</t>
  </si>
  <si>
    <t>Richard Taylor</t>
  </si>
  <si>
    <t>7870 Harvey Mountain Apt. 008
New Scottmouth, KY 52048</t>
  </si>
  <si>
    <t>jamesthompson@hotmail.com</t>
  </si>
  <si>
    <t>['-25.787978', '-4.844919']</t>
  </si>
  <si>
    <t>75917 Villegas Summit
North Anthony, AR 06749</t>
  </si>
  <si>
    <t>Campbell and Sons</t>
  </si>
  <si>
    <t>4952461071154923818</t>
  </si>
  <si>
    <t>21725369-3125-45db-95b1-f29017923cfc</t>
  </si>
  <si>
    <t>dwayne36</t>
  </si>
  <si>
    <t>April Fletcher</t>
  </si>
  <si>
    <t>856 Crawford River Apt. 556
Johnport, VA 61605</t>
  </si>
  <si>
    <t>troy15@gmail.com</t>
  </si>
  <si>
    <t>['-37.502210', '-136.165124']</t>
  </si>
  <si>
    <t>699 Welch Parkways Apt. 316
Port Kellymouth, SC 40463</t>
  </si>
  <si>
    <t>Brooks, Patton and Johnson</t>
  </si>
  <si>
    <t>3510551718773574</t>
  </si>
  <si>
    <t>0e398a32-41ef-4a9c-b4b1-d5ad1c2871dd</t>
  </si>
  <si>
    <t>judith05</t>
  </si>
  <si>
    <t>Heather Acevedo</t>
  </si>
  <si>
    <t>4505 Leach Lakes
South Sheri, LA 55332</t>
  </si>
  <si>
    <t>rcampos@hotmail.com</t>
  </si>
  <si>
    <t>['89.592256', '-3.693586']</t>
  </si>
  <si>
    <t>803 Diana Gateway
South Mitchell, CA 69873</t>
  </si>
  <si>
    <t>Hernandez and Sons</t>
  </si>
  <si>
    <t>3550904402393533</t>
  </si>
  <si>
    <t>880048ff-ec90-4fd5-93d9-d9e711bb3e48</t>
  </si>
  <si>
    <t>fordlinda</t>
  </si>
  <si>
    <t>Christina Church</t>
  </si>
  <si>
    <t>8933 Terri Square Apt. 190
Nathanbury, NM 68369</t>
  </si>
  <si>
    <t>bjohnson@yahoo.com</t>
  </si>
  <si>
    <t>['-83.1982325', '126.754818']</t>
  </si>
  <si>
    <t>41194 Jeffery Court
Catherineland, TN 45835</t>
  </si>
  <si>
    <t>Beck Group</t>
  </si>
  <si>
    <t>2269893358177533</t>
  </si>
  <si>
    <t>a8d75cb3-36ca-45d6-8334-70c849c58d11</t>
  </si>
  <si>
    <t>lanestephen</t>
  </si>
  <si>
    <t>Michelle Jackson</t>
  </si>
  <si>
    <t>729 Rodriguez Hill
Gardnerville, TX 92443</t>
  </si>
  <si>
    <t>jonathan65@hotmail.com</t>
  </si>
  <si>
    <t>['65.0487765', '39.469663']</t>
  </si>
  <si>
    <t>964 Davis Crest Suite 667
Lake Jose, AL 96388</t>
  </si>
  <si>
    <t>Smith-Mills</t>
  </si>
  <si>
    <t>deec86af-f35e-4369-a025-c26f02e5d4e3</t>
  </si>
  <si>
    <t>markkelly</t>
  </si>
  <si>
    <t>David Johnson</t>
  </si>
  <si>
    <t>22148 Fischer Pine Apt. 216
Reedview, AL 03337</t>
  </si>
  <si>
    <t>kimberly82@hotmail.com</t>
  </si>
  <si>
    <t>['23.2758425', '-48.342995']</t>
  </si>
  <si>
    <t>390 Marcus Skyway Suite 172
New Susan, ND 67076</t>
  </si>
  <si>
    <t>Hubbard and Sons</t>
  </si>
  <si>
    <t>Engineer, control and instrumentation</t>
  </si>
  <si>
    <t>980929dd-b0c4-41c6-b621-6525e52efe12</t>
  </si>
  <si>
    <t>molinalynn</t>
  </si>
  <si>
    <t>Cody Melton</t>
  </si>
  <si>
    <t>441 Caroline Green Suite 751
South Charles, AL 31264</t>
  </si>
  <si>
    <t>hannahgreen@yahoo.com</t>
  </si>
  <si>
    <t>['-8.9201835', '117.908615']</t>
  </si>
  <si>
    <t>784 Christina Lodge Apt. 114
North Derekville, KY 97218</t>
  </si>
  <si>
    <t>Sanchez LLC</t>
  </si>
  <si>
    <t>Legal secretary</t>
  </si>
  <si>
    <t>ce46b765-e9e3-4478-b004-9ef3cac752df</t>
  </si>
  <si>
    <t>carrollclaire</t>
  </si>
  <si>
    <t>James Martin</t>
  </si>
  <si>
    <t>4042 Henry Plains Suite 428
Kruegerburgh, OH 93447</t>
  </si>
  <si>
    <t>davismegan@gmail.com</t>
  </si>
  <si>
    <t>['27.828955', '158.803481']</t>
  </si>
  <si>
    <t>053 Ross Locks Suite 819
East John, DE 53151</t>
  </si>
  <si>
    <t>Baker, Knapp and Long</t>
  </si>
  <si>
    <t>8ca2b28d-9a66-480d-880e-136658f9fd84</t>
  </si>
  <si>
    <t>fharris</t>
  </si>
  <si>
    <t>Aaron Roberts</t>
  </si>
  <si>
    <t>19067 Amanda Plains Apt. 223
North Gregoryside, LA 96031</t>
  </si>
  <si>
    <t>howard79@hotmail.com</t>
  </si>
  <si>
    <t>['-5.5804275', '80.501346']</t>
  </si>
  <si>
    <t>046 Herrera Trail
New Robynborough, NY 40297</t>
  </si>
  <si>
    <t>Young-Marquez</t>
  </si>
  <si>
    <t>bc40ff82-33b2-4321-9aaf-a18a96668eaf</t>
  </si>
  <si>
    <t>drewcarpenter</t>
  </si>
  <si>
    <t>Beth Scott</t>
  </si>
  <si>
    <t>339 Anthony Bypass
East Carlaport, TX 64235</t>
  </si>
  <si>
    <t>popejuan@yahoo.com</t>
  </si>
  <si>
    <t>['43.6308555', '-171.078441']</t>
  </si>
  <si>
    <t>2694 Brent Plaza
Johnnymouth, PA 68785</t>
  </si>
  <si>
    <t>Russell-Reed</t>
  </si>
  <si>
    <t>4757887398224177</t>
  </si>
  <si>
    <t>4d9cb91b-4164-4ae1-a154-5d82a5a9c4d7</t>
  </si>
  <si>
    <t>vickie07</t>
  </si>
  <si>
    <t>Robert Shelton</t>
  </si>
  <si>
    <t>PSC 0149, Box 4897
APO AE 52136</t>
  </si>
  <si>
    <t>grahamashley@gmail.com</t>
  </si>
  <si>
    <t>['62.103517', '136.999384']</t>
  </si>
  <si>
    <t>187 April Avenue
Sherribury, MS 30412</t>
  </si>
  <si>
    <t>Perkins, Hill and Mcbride</t>
  </si>
  <si>
    <t>4066469525295747</t>
  </si>
  <si>
    <t>aa37c464-0411-46f6-8971-e2a56703324f</t>
  </si>
  <si>
    <t>mccarthyashley</t>
  </si>
  <si>
    <t>Eric Little</t>
  </si>
  <si>
    <t>00699 Brandy Green Apt. 641
East Judithburgh, NJ 07272</t>
  </si>
  <si>
    <t>gibsonjulie@hotmail.com</t>
  </si>
  <si>
    <t>['88.5787705', '-107.173828']</t>
  </si>
  <si>
    <t>3022 William Isle Apt. 149
Turnermouth, MI 06185</t>
  </si>
  <si>
    <t>Heath PLC</t>
  </si>
  <si>
    <t>ee5a00d7-80b7-4e44-b552-f911439e6a1a</t>
  </si>
  <si>
    <t>scott46</t>
  </si>
  <si>
    <t>Mrs. Gwendolyn Macdonald</t>
  </si>
  <si>
    <t>078 James Pass Apt. 111
North Brittanybury, SC 02354</t>
  </si>
  <si>
    <t>kathryn63@hotmail.com</t>
  </si>
  <si>
    <t>['-31.711052', '-116.137124']</t>
  </si>
  <si>
    <t>528 Carlson Mills
Millsport, RI 56231</t>
  </si>
  <si>
    <t>Cole-Leon</t>
  </si>
  <si>
    <t>6577121015267291</t>
  </si>
  <si>
    <t>f8b9b8b8-fc1d-4501-9d0b-4dcd2492e4eb</t>
  </si>
  <si>
    <t>nicole03</t>
  </si>
  <si>
    <t>Joshua Johnson</t>
  </si>
  <si>
    <t>USNV Bennett
FPO AA 56361</t>
  </si>
  <si>
    <t>bruce47@yahoo.com</t>
  </si>
  <si>
    <t>['10.7430515', '-12.396158']</t>
  </si>
  <si>
    <t>09730 Amanda Row Apt. 577
South Stephen, RI 15331</t>
  </si>
  <si>
    <t>Washington, Dunn and Miller</t>
  </si>
  <si>
    <t>4405139239369760181</t>
  </si>
  <si>
    <t>4ca08489-e1f3-4f7b-b90d-1b6734ae1a20</t>
  </si>
  <si>
    <t>shannonpowers</t>
  </si>
  <si>
    <t>Matthew Berg</t>
  </si>
  <si>
    <t>799 Robert View
Booneview, OR 76658</t>
  </si>
  <si>
    <t>lisaward@gmail.com</t>
  </si>
  <si>
    <t>['-25.1599875', '8.917209']</t>
  </si>
  <si>
    <t>12231 Moody Walk
North Joy, GA 41680</t>
  </si>
  <si>
    <t>Brown Ltd</t>
  </si>
  <si>
    <t>Applications developer</t>
  </si>
  <si>
    <t>2703682456357137</t>
  </si>
  <si>
    <t>d7036d95-9e42-40f7-86c6-1ca88f96eb41</t>
  </si>
  <si>
    <t>rharper</t>
  </si>
  <si>
    <t>Yesenia Friedman</t>
  </si>
  <si>
    <t>303 Sarah Locks Apt. 600
East Mikaylamouth, LA 74039</t>
  </si>
  <si>
    <t>bartlettsylvia@yahoo.com</t>
  </si>
  <si>
    <t>['55.013337', '120.402190']</t>
  </si>
  <si>
    <t>80578 Barry Track
Port Anthony, MA 54349</t>
  </si>
  <si>
    <t>4626050678154551</t>
  </si>
  <si>
    <t>7c453230-dc93-4691-9738-e5be4fab477c</t>
  </si>
  <si>
    <t>ecoleman</t>
  </si>
  <si>
    <t>Isaiah Aguilar</t>
  </si>
  <si>
    <t>65633 Brewer Garden Suite 631
East Shirley, VT 39115</t>
  </si>
  <si>
    <t>waltonthomas@gmail.com</t>
  </si>
  <si>
    <t>['-37.800473', '-58.623059']</t>
  </si>
  <si>
    <t>3518 Jenny Mall Apt. 994
New Colleen, ND 17767</t>
  </si>
  <si>
    <t>Parker-Caldwell</t>
  </si>
  <si>
    <t>3510180545902055</t>
  </si>
  <si>
    <t>3bba165d-e804-442d-8dea-406902120955</t>
  </si>
  <si>
    <t>pbarnes</t>
  </si>
  <si>
    <t>Angela Swanson</t>
  </si>
  <si>
    <t>3106 Kimberly Crossing
Lake Antonioport, WA 59646</t>
  </si>
  <si>
    <t>rebeccamyers@hotmail.com</t>
  </si>
  <si>
    <t>['-66.557459', '-47.647544']</t>
  </si>
  <si>
    <t>688 Hodges Terrace
Jimmyfort, AK 92069</t>
  </si>
  <si>
    <t>Dominguez-Martinez</t>
  </si>
  <si>
    <t>5b91fe2c-585b-4ea5-a705-cfa10985e2b6</t>
  </si>
  <si>
    <t>stephaniehoffman</t>
  </si>
  <si>
    <t>Brian Cortez</t>
  </si>
  <si>
    <t>Unit 0551 Box 6033
DPO AP 62150</t>
  </si>
  <si>
    <t>ashleelogan@yahoo.com</t>
  </si>
  <si>
    <t>['88.564232', '-147.427971']</t>
  </si>
  <si>
    <t>909 Brittney Lake
East Marcus, DC 53306</t>
  </si>
  <si>
    <t>Moreno-Mcdonald</t>
  </si>
  <si>
    <t>2244585289752075</t>
  </si>
  <si>
    <t>f7b0599d-6656-4688-8790-98aa634255dc</t>
  </si>
  <si>
    <t>heidihopkins</t>
  </si>
  <si>
    <t>Wesley Bowman</t>
  </si>
  <si>
    <t>44439 Smith Courts Apt. 892
Changborough, SD 92201</t>
  </si>
  <si>
    <t>stephanie94@yahoo.com</t>
  </si>
  <si>
    <t>['-54.203133', '143.291882']</t>
  </si>
  <si>
    <t>933 Fisher Field
Yustad, WA 73735</t>
  </si>
  <si>
    <t>Phillips and Sons</t>
  </si>
  <si>
    <t>Advertising account executive</t>
  </si>
  <si>
    <t>b97afe70-cc06-4baf-96c3-495877e293c4</t>
  </si>
  <si>
    <t>abernard</t>
  </si>
  <si>
    <t>Charlotte Cooley DVM</t>
  </si>
  <si>
    <t>590 Brittany Forest Apt. 538
Kellystad, MT 32468</t>
  </si>
  <si>
    <t>ihines@gmail.com</t>
  </si>
  <si>
    <t>['-67.7757705', '97.430704']</t>
  </si>
  <si>
    <t>14823 Ware Isle Suite 559
New Shawn, DC 66781</t>
  </si>
  <si>
    <t>Blackwell-Jones</t>
  </si>
  <si>
    <t>4791020451497294</t>
  </si>
  <si>
    <t>c13f8209-a1d9-4383-8dbb-8363074a4909</t>
  </si>
  <si>
    <t>knoxrebecca</t>
  </si>
  <si>
    <t>Patricia Smith</t>
  </si>
  <si>
    <t>864 George Pine
North Jack, GA 17153</t>
  </si>
  <si>
    <t>williamsangela@hotmail.com</t>
  </si>
  <si>
    <t>['65.246693', '153.683168']</t>
  </si>
  <si>
    <t>210 David Flats Suite 258
South Christopher, IA 06594</t>
  </si>
  <si>
    <t>Rodriguez Group</t>
  </si>
  <si>
    <t>ff7044de-2a17-4bb6-9857-48d53f1ba5c1</t>
  </si>
  <si>
    <t>tommybennett</t>
  </si>
  <si>
    <t>Sydney Garcia</t>
  </si>
  <si>
    <t>8622 Ethan Glens Suite 509
Lake Robertbury, TX 19767</t>
  </si>
  <si>
    <t>thomas93@hotmail.com</t>
  </si>
  <si>
    <t>['-25.768588', '-59.914562']</t>
  </si>
  <si>
    <t>6089 Curry Ramp
Adambury, ID 99516</t>
  </si>
  <si>
    <t>Thomas, Randall and Morales</t>
  </si>
  <si>
    <t>126b41d5-19a8-4ad5-b227-7f9fc7a70726</t>
  </si>
  <si>
    <t>smithdeborah</t>
  </si>
  <si>
    <t>Rebecca Dillon</t>
  </si>
  <si>
    <t>7440 Tucker Junctions Apt. 600
Leslieburgh, NY 26150</t>
  </si>
  <si>
    <t>mary28@hotmail.com</t>
  </si>
  <si>
    <t>['-66.341523', '-132.017765']</t>
  </si>
  <si>
    <t>3714 Brian Field Suite 319
Pennyhaven, FL 37952</t>
  </si>
  <si>
    <t>Freeman, Calhoun and Levine</t>
  </si>
  <si>
    <t>6514571582125981</t>
  </si>
  <si>
    <t>2ab37341-5515-4302-a417-ec390b956eba</t>
  </si>
  <si>
    <t>perezkatherine</t>
  </si>
  <si>
    <t>Crystal Weber</t>
  </si>
  <si>
    <t>584 Potter Squares Suite 057
South Raymondview, PA 70939</t>
  </si>
  <si>
    <t>rachel28@gmail.com</t>
  </si>
  <si>
    <t>['-46.0928655', '97.778329']</t>
  </si>
  <si>
    <t>6271 Dustin Plain Apt. 849
Hoopermouth, SD 34958</t>
  </si>
  <si>
    <t>Ward PLC</t>
  </si>
  <si>
    <t>4116902151613759</t>
  </si>
  <si>
    <t>cdf88a15-f870-466f-8081-45d6501aa995</t>
  </si>
  <si>
    <t>robertsisaiah</t>
  </si>
  <si>
    <t>Michelle Marsh</t>
  </si>
  <si>
    <t>3247 Fisher Camp
Lake Dustinbury, VA 09050</t>
  </si>
  <si>
    <t>stephennovak@gmail.com</t>
  </si>
  <si>
    <t>['-44.8162875', '-147.285035']</t>
  </si>
  <si>
    <t>872 Karen Inlet Apt. 307
Alyssashire, OR 30075</t>
  </si>
  <si>
    <t>Bonilla, Pena and Green</t>
  </si>
  <si>
    <t>3527894659516243</t>
  </si>
  <si>
    <t>e35653c5-2864-4d3a-ab94-224b8a7986d6</t>
  </si>
  <si>
    <t>pibarra</t>
  </si>
  <si>
    <t>Kristen Chen</t>
  </si>
  <si>
    <t>42324 Carr Points Suite 078
Josephside, DE 60086</t>
  </si>
  <si>
    <t>torresisaac@hotmail.com</t>
  </si>
  <si>
    <t>['-5.680620', '-66.914760']</t>
  </si>
  <si>
    <t>45917 Jennifer Court
East Charles, AZ 51291</t>
  </si>
  <si>
    <t>Adams and Sons</t>
  </si>
  <si>
    <t>Veterinary surgeon</t>
  </si>
  <si>
    <t>4956046236435227</t>
  </si>
  <si>
    <t>eaa283b8-a910-4db9-bbac-f4c081c89257</t>
  </si>
  <si>
    <t>xreed</t>
  </si>
  <si>
    <t>Christopher Stephens</t>
  </si>
  <si>
    <t>509 Sandra Squares Suite 805
Fuentesberg, WV 26428</t>
  </si>
  <si>
    <t>zturner@gmail.com</t>
  </si>
  <si>
    <t>['14.1766765', '21.761529']</t>
  </si>
  <si>
    <t>USNS Nielsen
FPO AE 29390</t>
  </si>
  <si>
    <t>Simon, Bowman and Anderson</t>
  </si>
  <si>
    <t>3586741233394803</t>
  </si>
  <si>
    <t>2069c051-482c-47eb-8560-8fa27fc46f93</t>
  </si>
  <si>
    <t>cbailey</t>
  </si>
  <si>
    <t>Emily Anthony</t>
  </si>
  <si>
    <t>64174 Michael Port Apt. 233
New Gregory, OH 33005</t>
  </si>
  <si>
    <t>kathleenlopez@gmail.com</t>
  </si>
  <si>
    <t>['-79.6679755', '-80.437538']</t>
  </si>
  <si>
    <t>USNV Williams
FPO AE 76616</t>
  </si>
  <si>
    <t>Burns, Orozco and Barnes</t>
  </si>
  <si>
    <t>3508208127794022</t>
  </si>
  <si>
    <t>55354284-7472-4b89-8dc7-089cdbdbc914</t>
  </si>
  <si>
    <t>kimberlyevans</t>
  </si>
  <si>
    <t>Jerome Reese</t>
  </si>
  <si>
    <t>65436 Martin Meadow Apt. 941
Harrismouth, AL 28423</t>
  </si>
  <si>
    <t>donna24@hotmail.com</t>
  </si>
  <si>
    <t>['-75.5132345', '40.755468']</t>
  </si>
  <si>
    <t>41785 Reynolds Walk
West Scottbury, MN 24005</t>
  </si>
  <si>
    <t>General practice doctor</t>
  </si>
  <si>
    <t>4283936466192495216</t>
  </si>
  <si>
    <t>1f2c8bd4-2986-4c93-92c5-e1282cb80b8b</t>
  </si>
  <si>
    <t>gravesjessica</t>
  </si>
  <si>
    <t>David Green</t>
  </si>
  <si>
    <t>1146 Samantha Alley Apt. 688
Kathrynberg, NV 51831</t>
  </si>
  <si>
    <t>justinmartinez@yahoo.com</t>
  </si>
  <si>
    <t>['-69.3602985', '-50.218387']</t>
  </si>
  <si>
    <t>79206 Mercedes Forge
Castanedachester, CA 86341</t>
  </si>
  <si>
    <t>Waters-Carroll</t>
  </si>
  <si>
    <t>e334ae18-89f5-4f44-988e-5cbd70fa79ca</t>
  </si>
  <si>
    <t>gpowell</t>
  </si>
  <si>
    <t>29214 Anthony Greens Apt. 949
Figueroaburgh, IA 33695</t>
  </si>
  <si>
    <t>qrangel@gmail.com</t>
  </si>
  <si>
    <t>['63.4449115', '166.500360']</t>
  </si>
  <si>
    <t>02171 Dixon Stravenue Suite 490
North Stacey, FL 96384</t>
  </si>
  <si>
    <t>Woods, Collins and Suarez</t>
  </si>
  <si>
    <t>4661855608376694</t>
  </si>
  <si>
    <t>fc36cdc7-dfc8-4854-8ada-d652c05035a0</t>
  </si>
  <si>
    <t>monique41</t>
  </si>
  <si>
    <t>Allison Montgomery</t>
  </si>
  <si>
    <t>910 Tamara Loop Suite 837
Robinsonton, VA 95764</t>
  </si>
  <si>
    <t>vferguson@yahoo.com</t>
  </si>
  <si>
    <t>['53.983286', '42.170149']</t>
  </si>
  <si>
    <t>781 Moody Highway
Paulview, MN 15775</t>
  </si>
  <si>
    <t>Perry Inc</t>
  </si>
  <si>
    <t>3504041019806289</t>
  </si>
  <si>
    <t>6525c720-c805-4fe5-b8e4-b466186e10b7</t>
  </si>
  <si>
    <t>wcortez</t>
  </si>
  <si>
    <t>Jessica Baxter</t>
  </si>
  <si>
    <t>83650 Shawn Rue Suite 106
Hallbury, CT 17102</t>
  </si>
  <si>
    <t>jonathancarr@hotmail.com</t>
  </si>
  <si>
    <t>['47.477745', '-65.605798']</t>
  </si>
  <si>
    <t>362 Angela Summit
East Denise, WV 14580</t>
  </si>
  <si>
    <t>Snyder, Mendoza and Stephens</t>
  </si>
  <si>
    <t>Environmental education officer</t>
  </si>
  <si>
    <t>c6b5df98-4c3f-4288-a7da-562954444881</t>
  </si>
  <si>
    <t>patriciawilson</t>
  </si>
  <si>
    <t>Kayla Stewart</t>
  </si>
  <si>
    <t>7078 Hernandez Village Apt. 741
North Aaronhaven, AK 75653</t>
  </si>
  <si>
    <t>zachary20@yahoo.com</t>
  </si>
  <si>
    <t>['2.7673525', '-150.728913']</t>
  </si>
  <si>
    <t>99928 Jensen Roads
Romanport, HI 84643</t>
  </si>
  <si>
    <t>Gutierrez PLC</t>
  </si>
  <si>
    <t>84c7142c-bf69-4d01-a2f3-401ae63f2462</t>
  </si>
  <si>
    <t>bdavis</t>
  </si>
  <si>
    <t>Carlos Garner</t>
  </si>
  <si>
    <t>USNS Payne
FPO AE 56299</t>
  </si>
  <si>
    <t>cwelch@gmail.com</t>
  </si>
  <si>
    <t>['-8.807103', '161.445750']</t>
  </si>
  <si>
    <t>85956 Ward Passage Apt. 273
Matthewberg, OK 93665</t>
  </si>
  <si>
    <t>Donovan, Butler and Bates</t>
  </si>
  <si>
    <t>4005023445819900619</t>
  </si>
  <si>
    <t>78a160d2-f4a2-47a2-ae31-2743a361672c</t>
  </si>
  <si>
    <t>xyoung</t>
  </si>
  <si>
    <t>Karen Arnold</t>
  </si>
  <si>
    <t>09963 Stephanie Lake
Allenmouth, SD 15309</t>
  </si>
  <si>
    <t>frenchmark@hotmail.com</t>
  </si>
  <si>
    <t>['-11.4215085', '118.978015']</t>
  </si>
  <si>
    <t>684 Evans Lane
Watkinsmouth, ME 99206</t>
  </si>
  <si>
    <t>Newman-Perez</t>
  </si>
  <si>
    <t>2261000758967129</t>
  </si>
  <si>
    <t>e681a11d-66b1-4ae4-8fa2-338e4d05d4ba</t>
  </si>
  <si>
    <t>lynn15</t>
  </si>
  <si>
    <t>Joseph Hunt</t>
  </si>
  <si>
    <t>0575 Sanford Walk Suite 413
Smithtown, CT 74326</t>
  </si>
  <si>
    <t>henglish@gmail.com</t>
  </si>
  <si>
    <t>['-38.2195005', '149.233410']</t>
  </si>
  <si>
    <t>1986 Jose Estate Apt. 101
North Aaron, MD 45807</t>
  </si>
  <si>
    <t>Richards, Gaines and Small</t>
  </si>
  <si>
    <t>72055f66-8131-450d-8ed1-d048eb47c176</t>
  </si>
  <si>
    <t>colemanmelissa</t>
  </si>
  <si>
    <t>Mario Huffman</t>
  </si>
  <si>
    <t>828 Caleb Walk Suite 801
Priceburgh, MD 61082</t>
  </si>
  <si>
    <t>darlene84@yahoo.com</t>
  </si>
  <si>
    <t>['51.5577225', '-34.504685']</t>
  </si>
  <si>
    <t>3317 Ruiz Drive Apt. 705
Zacharyton, DC 36954</t>
  </si>
  <si>
    <t>Andersen-Jones</t>
  </si>
  <si>
    <t>692f2084-9180-4afa-a4d5-62bf87a55e7d</t>
  </si>
  <si>
    <t>bethhill</t>
  </si>
  <si>
    <t>Daniel Jones</t>
  </si>
  <si>
    <t>743 Brandon Forks
Jeremiahport, NV 20191</t>
  </si>
  <si>
    <t>robertpark@yahoo.com</t>
  </si>
  <si>
    <t>['-41.9540175', '-55.518068']</t>
  </si>
  <si>
    <t>1420 Steven Light Suite 047
Kathleenburgh, VA 65837</t>
  </si>
  <si>
    <t>Anderson, Lin and Gates</t>
  </si>
  <si>
    <t>cca049c3-0350-4d0f-87c8-ec598464a9ca</t>
  </si>
  <si>
    <t>kristina41</t>
  </si>
  <si>
    <t>Angelica Young</t>
  </si>
  <si>
    <t>649 Chan Spur
Perryport, KY 51385</t>
  </si>
  <si>
    <t>frivera@yahoo.com</t>
  </si>
  <si>
    <t>['15.277090', '138.768534']</t>
  </si>
  <si>
    <t>6971 Frank Place Suite 405
Stevenchester, MI 80519</t>
  </si>
  <si>
    <t>Anderson-Walker</t>
  </si>
  <si>
    <t>9e256e1e-befd-4f06-bd86-c69bbb8cbe4c</t>
  </si>
  <si>
    <t>marcuscooper</t>
  </si>
  <si>
    <t>Melissa Flowers</t>
  </si>
  <si>
    <t>09636 Anita Station Apt. 924
Velazquezshire, ID 03843</t>
  </si>
  <si>
    <t>russell72@hotmail.com</t>
  </si>
  <si>
    <t>['54.747707', '104.391455']</t>
  </si>
  <si>
    <t>69979 Romero Road
Holtport, VA 50137</t>
  </si>
  <si>
    <t>Christensen-Diaz</t>
  </si>
  <si>
    <t>4557377424501350625</t>
  </si>
  <si>
    <t>a825523e-cf7e-4c2f-8a03-aa89338750c3</t>
  </si>
  <si>
    <t>warekimberly</t>
  </si>
  <si>
    <t>Angela Hurst</t>
  </si>
  <si>
    <t>46295 Jennifer Station
Hickmanstad, IL 94927</t>
  </si>
  <si>
    <t>linda14@hotmail.com</t>
  </si>
  <si>
    <t>['-27.511817', '46.511947']</t>
  </si>
  <si>
    <t>006 Donald Mountain
Nicholasborough, SC 11827</t>
  </si>
  <si>
    <t>Cordova-Morris</t>
  </si>
  <si>
    <t>Financial risk analyst</t>
  </si>
  <si>
    <t>3554829315891123</t>
  </si>
  <si>
    <t>df09c7f2-e984-48d2-a12e-6e3284199294</t>
  </si>
  <si>
    <t>joshua98</t>
  </si>
  <si>
    <t>Jacob Lewis</t>
  </si>
  <si>
    <t>41688 Stevenson Pass
South William, OK 50688</t>
  </si>
  <si>
    <t>carlsonjanice@yahoo.com</t>
  </si>
  <si>
    <t>['19.2700805', '-45.726867']</t>
  </si>
  <si>
    <t>6093 Jennifer Mill Suite 022
South James, ME 49156</t>
  </si>
  <si>
    <t>Hickman-Miller</t>
  </si>
  <si>
    <t>3515333882414243</t>
  </si>
  <si>
    <t>d75362a3-df2b-4648-9a15-aa95d5484c3e</t>
  </si>
  <si>
    <t>qavila</t>
  </si>
  <si>
    <t>Isaiah Burgess</t>
  </si>
  <si>
    <t>66031 Chris Locks Apt. 587
South Calebtown, AL 33060</t>
  </si>
  <si>
    <t>gary63@yahoo.com</t>
  </si>
  <si>
    <t>['7.909403', '12.901828']</t>
  </si>
  <si>
    <t>8634 Barrett Landing Suite 241
Port Gina, RI 55131</t>
  </si>
  <si>
    <t>Lee-Anderson</t>
  </si>
  <si>
    <t>4634859420460721388</t>
  </si>
  <si>
    <t>25e3ecb2-df9a-40e8-8607-9633d9acbe1a</t>
  </si>
  <si>
    <t>gschroeder</t>
  </si>
  <si>
    <t>Sarah Hernandez</t>
  </si>
  <si>
    <t>622 Wright Lodge
East Melissa, RI 71305</t>
  </si>
  <si>
    <t>patrick68@yahoo.com</t>
  </si>
  <si>
    <t>['30.9772995', '44.331316']</t>
  </si>
  <si>
    <t>80157 Nicholas Lodge Suite 035
West Brenda, SC 18568</t>
  </si>
  <si>
    <t>Clark, Moody and Cooke</t>
  </si>
  <si>
    <t>Psychologist, forensic</t>
  </si>
  <si>
    <t>49d008df-7285-4021-9c80-fa09013e3a48</t>
  </si>
  <si>
    <t>bobby66</t>
  </si>
  <si>
    <t>Gregory Pitts</t>
  </si>
  <si>
    <t>79212 Hall Hill
Meganchester, NE 68516</t>
  </si>
  <si>
    <t>hannah64@yahoo.com</t>
  </si>
  <si>
    <t>['71.5995525', '-119.148205']</t>
  </si>
  <si>
    <t>30387 Hickman Squares
Thomasburgh, WY 80043</t>
  </si>
  <si>
    <t>Porter PLC</t>
  </si>
  <si>
    <t>4010855767959213153</t>
  </si>
  <si>
    <t>12464981-f2f0-49f6-8e4d-7eba8929dd7f</t>
  </si>
  <si>
    <t>devindavis</t>
  </si>
  <si>
    <t>Jared Simmons</t>
  </si>
  <si>
    <t>9455 Christopher Village
West Michael, OH 87045</t>
  </si>
  <si>
    <t>hawkinsmichael@gmail.com</t>
  </si>
  <si>
    <t>['-19.825876', '-62.292694']</t>
  </si>
  <si>
    <t>836 Dawn Union Suite 183
Harringtonberg, MD 83424</t>
  </si>
  <si>
    <t>Spencer, Maynard and Long</t>
  </si>
  <si>
    <t>c589e814-24a1-40fb-8413-bfc64fc06fdc</t>
  </si>
  <si>
    <t>sandra81</t>
  </si>
  <si>
    <t>Stephanie Burke</t>
  </si>
  <si>
    <t>8213 Heather Port
East James, UT 23437</t>
  </si>
  <si>
    <t>charles72@hotmail.com</t>
  </si>
  <si>
    <t>['86.5769515', '16.054163']</t>
  </si>
  <si>
    <t>14739 Adams Plains
New Seanshire, KS 03433</t>
  </si>
  <si>
    <t>Scott, Chen and Sawyer</t>
  </si>
  <si>
    <t>a859c32c-55cf-49a0-911f-b08350314475</t>
  </si>
  <si>
    <t>hhill</t>
  </si>
  <si>
    <t>Jacob Lane</t>
  </si>
  <si>
    <t>447 Wells Run Suite 914
Donnaburgh, SD 66833</t>
  </si>
  <si>
    <t>josephjensen@gmail.com</t>
  </si>
  <si>
    <t>['33.121037', '43.376940']</t>
  </si>
  <si>
    <t>831 Fox Fords Suite 615
North Brian, KS 36230</t>
  </si>
  <si>
    <t>Mack, Gross and Atkinson</t>
  </si>
  <si>
    <t>5339025940930926</t>
  </si>
  <si>
    <t>87783c84-3c10-4a40-8581-e849b29d5bfe</t>
  </si>
  <si>
    <t>sonya72</t>
  </si>
  <si>
    <t>28702 Sellers Dam Suite 367
West Kelseybury, PA 80902</t>
  </si>
  <si>
    <t>donald14@hotmail.com</t>
  </si>
  <si>
    <t>['-36.786039', '-19.035702']</t>
  </si>
  <si>
    <t>53487 Cardenas Forks
Brownburgh, AK 48821</t>
  </si>
  <si>
    <t>Becker, Morrison and Rose</t>
  </si>
  <si>
    <t>4235680302695219365</t>
  </si>
  <si>
    <t>0028edc2-2588-48d8-bcb1-1369ce6f4302</t>
  </si>
  <si>
    <t>edward76</t>
  </si>
  <si>
    <t>Micheal Bush Jr.</t>
  </si>
  <si>
    <t>2921 Joshua Prairie Apt. 283
Campbellville, MI 86014</t>
  </si>
  <si>
    <t>michele65@yahoo.com</t>
  </si>
  <si>
    <t>['-16.680873', '-90.123875']</t>
  </si>
  <si>
    <t>24491 Benjamin Point Apt. 001
Lopezside, UT 11741</t>
  </si>
  <si>
    <t>Raymond, Gutierrez and James</t>
  </si>
  <si>
    <t>c558a6d2-6c6d-44bf-9a40-2593de945cc1</t>
  </si>
  <si>
    <t>campbellbrian</t>
  </si>
  <si>
    <t>Joseph Berger</t>
  </si>
  <si>
    <t>706 Aguilar Lights Apt. 781
Jenkinsside, MO 13957</t>
  </si>
  <si>
    <t>shari47@gmail.com</t>
  </si>
  <si>
    <t>['48.2794055', '-45.636206']</t>
  </si>
  <si>
    <t>PSC 4655, Box 3608
APO AE 38911</t>
  </si>
  <si>
    <t>Livingston-Sanders</t>
  </si>
  <si>
    <t>c166863b-7bba-4251-876d-f752feea6d95</t>
  </si>
  <si>
    <t>pfoster</t>
  </si>
  <si>
    <t>Elizabeth Gray</t>
  </si>
  <si>
    <t>Unit 3830 Box 7069
DPO AA 09508</t>
  </si>
  <si>
    <t>jennifergeorge@hotmail.com</t>
  </si>
  <si>
    <t>['54.2323785', '111.781182']</t>
  </si>
  <si>
    <t>201 Nelson Flats
Port Heather, WA 31878</t>
  </si>
  <si>
    <t>Bryant, Moran and Fox</t>
  </si>
  <si>
    <t>3590802106227803</t>
  </si>
  <si>
    <t>f74a42ca-6fa9-4920-9fd2-af2d3ae65cc0</t>
  </si>
  <si>
    <t>anthonydelgado</t>
  </si>
  <si>
    <t>Brady Huerta</t>
  </si>
  <si>
    <t>6094 Torres Shoals Apt. 067
New Samantha, LA 22242</t>
  </si>
  <si>
    <t>davidsteele@gmail.com</t>
  </si>
  <si>
    <t>['-73.985883', '-5.513782']</t>
  </si>
  <si>
    <t>USS Johnson
FPO AE 03922</t>
  </si>
  <si>
    <t>Poole Group</t>
  </si>
  <si>
    <t>ffbdce8f-4933-4e1a-b34a-20146fc7f52b</t>
  </si>
  <si>
    <t>brianmiller</t>
  </si>
  <si>
    <t>Jeremy Brooks</t>
  </si>
  <si>
    <t>1838 Eric Drive Suite 826
Riddlechester, ID 55667</t>
  </si>
  <si>
    <t>reyeslisa@yahoo.com</t>
  </si>
  <si>
    <t>['83.879117', '-125.273253']</t>
  </si>
  <si>
    <t>3081 Kimberly Fort
Port Joshua, PA 96369</t>
  </si>
  <si>
    <t>Hamilton-Smith</t>
  </si>
  <si>
    <t>c34a63e2-26cf-4e56-a096-0b9a007b71b5</t>
  </si>
  <si>
    <t>probinson</t>
  </si>
  <si>
    <t>Shannon Valenzuela</t>
  </si>
  <si>
    <t>8299 Mackenzie Street
Matthewton, MO 55813</t>
  </si>
  <si>
    <t>xtate@gmail.com</t>
  </si>
  <si>
    <t>['-79.807759', '-127.410308']</t>
  </si>
  <si>
    <t>85166 Rachel Plains
Lake Marytown, CT 17241</t>
  </si>
  <si>
    <t>Brooks and Sons</t>
  </si>
  <si>
    <t>2d6b2a30-2e18-43b9-bd14-eb257a41095c</t>
  </si>
  <si>
    <t>sandracompton</t>
  </si>
  <si>
    <t>Julia Anderson</t>
  </si>
  <si>
    <t>9532 Brewer Club Suite 852
Lake Timothy, WI 46663</t>
  </si>
  <si>
    <t>jerry86@yahoo.com</t>
  </si>
  <si>
    <t>['-50.1484995', '-163.320786']</t>
  </si>
  <si>
    <t>3574 Martin Drive Suite 680
New Alex, ND 95812</t>
  </si>
  <si>
    <t>Watts, Hensley and Brown</t>
  </si>
  <si>
    <t>4891181255261788</t>
  </si>
  <si>
    <t>8a869298-83fe-4551-a5de-9d7f54c01cab</t>
  </si>
  <si>
    <t>jasminezuniga</t>
  </si>
  <si>
    <t>Michael Reeves</t>
  </si>
  <si>
    <t>10584 Brandon Glens Suite 945
Owenshaven, LA 66484</t>
  </si>
  <si>
    <t>jonathan64@yahoo.com</t>
  </si>
  <si>
    <t>['42.9287065', '105.140227']</t>
  </si>
  <si>
    <t>48324 David Rue Apt. 208
Kurtmouth, GA 36092</t>
  </si>
  <si>
    <t>James Ltd</t>
  </si>
  <si>
    <t>9aded0de-4d99-4d5a-b753-912abf8feeca</t>
  </si>
  <si>
    <t>rtodd</t>
  </si>
  <si>
    <t>Todd Williams</t>
  </si>
  <si>
    <t>883 Austin Union Apt. 178
South Alexmouth, PA 07254</t>
  </si>
  <si>
    <t>claudia96@yahoo.com</t>
  </si>
  <si>
    <t>['-68.5869885', '74.585474']</t>
  </si>
  <si>
    <t>9065 Smith Ford
North Crystalchester, CA 98832</t>
  </si>
  <si>
    <t>251adb30-2ee2-4ab5-946d-f74ef0a9b660</t>
  </si>
  <si>
    <t>fcollins</t>
  </si>
  <si>
    <t>Alisha Ryan</t>
  </si>
  <si>
    <t>11633 Gonzalez Mountains Suite 057
East Oliviaborough, MS 45122</t>
  </si>
  <si>
    <t>gilbertjesse@yahoo.com</t>
  </si>
  <si>
    <t>['-41.382984', '23.888453']</t>
  </si>
  <si>
    <t>9041 Joseph Ville
West David, NV 67947</t>
  </si>
  <si>
    <t>Pope, Steele and Terry</t>
  </si>
  <si>
    <t>3560029183226054</t>
  </si>
  <si>
    <t>db542c83-424f-418d-b0a0-db3d13c7a744</t>
  </si>
  <si>
    <t>cooktrevor</t>
  </si>
  <si>
    <t>Kristopher Jackson</t>
  </si>
  <si>
    <t>1413 Cochran Springs Suite 814
North Samanthashire, MI 45553</t>
  </si>
  <si>
    <t>jbryant@yahoo.com</t>
  </si>
  <si>
    <t>['-75.2737915', '28.991091']</t>
  </si>
  <si>
    <t>5465 Joseph Turnpike Suite 474
South Candice, NE 95028</t>
  </si>
  <si>
    <t>4509668465794867</t>
  </si>
  <si>
    <t>b9d4726b-897a-406a-9183-699ba1296027</t>
  </si>
  <si>
    <t>michelleroth</t>
  </si>
  <si>
    <t>Erin Holland MD</t>
  </si>
  <si>
    <t>31667 Mason Ways Apt. 609
East Abigailton, NV 13263</t>
  </si>
  <si>
    <t>griffinshannon@gmail.com</t>
  </si>
  <si>
    <t>['8.8498705', '111.819751']</t>
  </si>
  <si>
    <t>060 William Plaza Apt. 160
Sallyville, NE 06152</t>
  </si>
  <si>
    <t>Chapman, Howell and Short</t>
  </si>
  <si>
    <t>2a40746d-3744-43ad-a757-c02ddd4eb6a8</t>
  </si>
  <si>
    <t>jarvislindsey</t>
  </si>
  <si>
    <t>619 Walters Neck Apt. 034
Johnsonshire, MN 11174</t>
  </si>
  <si>
    <t>jeremy57@gmail.com</t>
  </si>
  <si>
    <t>['89.1802615', '-35.175644']</t>
  </si>
  <si>
    <t>USNV Daniel
FPO AP 45264</t>
  </si>
  <si>
    <t>Mendez, Simmons and Hogan</t>
  </si>
  <si>
    <t>Higher education lecturer</t>
  </si>
  <si>
    <t>bf1f3d5e-7732-4779-a61e-159fd75fa846</t>
  </si>
  <si>
    <t>tbecker</t>
  </si>
  <si>
    <t>William Taylor</t>
  </si>
  <si>
    <t>5626 Brown Inlet
Melissatown, MA 16126</t>
  </si>
  <si>
    <t>schwartzchristopher@yahoo.com</t>
  </si>
  <si>
    <t>['54.352197', '164.549342']</t>
  </si>
  <si>
    <t>PSC 0360, Box 2948
APO AP 99874</t>
  </si>
  <si>
    <t>979df329-492b-4241-bfac-8d39f0777d6b</t>
  </si>
  <si>
    <t>stacysanchez</t>
  </si>
  <si>
    <t>Sharon Barr</t>
  </si>
  <si>
    <t>00489 Rachel Walk
Jasonfurt, ND 90479</t>
  </si>
  <si>
    <t>ryanknight@hotmail.com</t>
  </si>
  <si>
    <t>['-31.446675', '-76.576383']</t>
  </si>
  <si>
    <t>72612 Green Springs
Port Alyssa, NY 64989</t>
  </si>
  <si>
    <t>Reid, Simmons and Vasquez</t>
  </si>
  <si>
    <t>2565517817561638</t>
  </si>
  <si>
    <t>f28f39b5-9a18-4bfb-bdd8-bdfb193c9be9</t>
  </si>
  <si>
    <t>cward</t>
  </si>
  <si>
    <t>Mary Davila MD</t>
  </si>
  <si>
    <t>3489 Campbell Canyon
West Bruce, AZ 73390</t>
  </si>
  <si>
    <t>suzannefrench@yahoo.com</t>
  </si>
  <si>
    <t>['-60.6111275', '36.119621']</t>
  </si>
  <si>
    <t>359 Anne Knolls Apt. 152
Clarkbury, UT 80621</t>
  </si>
  <si>
    <t>Bradley-Buchanan</t>
  </si>
  <si>
    <t>3597790812416476</t>
  </si>
  <si>
    <t>3b5b67fa-a4de-4949-b7f8-6c92e6f664ce</t>
  </si>
  <si>
    <t>alanzimmerman</t>
  </si>
  <si>
    <t>Kelsey Hansen</t>
  </si>
  <si>
    <t>819 Nelson Ford
East Reneemouth, TN 85661</t>
  </si>
  <si>
    <t>johnsonjohn@hotmail.com</t>
  </si>
  <si>
    <t>['11.050850', '-126.368107']</t>
  </si>
  <si>
    <t>5372 Michelle Loaf Suite 553
Rebeccafort, NE 09116</t>
  </si>
  <si>
    <t>Robles Ltd</t>
  </si>
  <si>
    <t>d0ef7460-4d3d-49af-92f6-5f415f979aaf</t>
  </si>
  <si>
    <t>brayaaron</t>
  </si>
  <si>
    <t>Eric Woodard</t>
  </si>
  <si>
    <t>321 Taylor Parkway
Johnsonshire, SD 83457</t>
  </si>
  <si>
    <t>parsonswendy@gmail.com</t>
  </si>
  <si>
    <t>['-7.784454', '-11.774897']</t>
  </si>
  <si>
    <t>1664 Theresa Stream
Velazquezside, TX 19909</t>
  </si>
  <si>
    <t>Dixon, Gill and Wise</t>
  </si>
  <si>
    <t>ee47c22e-2224-41eb-ba3d-d219b21987dd</t>
  </si>
  <si>
    <t>tracy08</t>
  </si>
  <si>
    <t>Samuel Murphy</t>
  </si>
  <si>
    <t>9620 Walters Run Apt. 935
Port Deannahaven, HI 03707</t>
  </si>
  <si>
    <t>zpace@yahoo.com</t>
  </si>
  <si>
    <t>['-55.2704345', '68.936281']</t>
  </si>
  <si>
    <t>6399 Michelle Station Apt. 152
Walshfort, MA 29643</t>
  </si>
  <si>
    <t>Anderson, Davis and Ball</t>
  </si>
  <si>
    <t>4734028005048026</t>
  </si>
  <si>
    <t>19416f46-39ab-4b2c-b0d3-e6ad55328d45</t>
  </si>
  <si>
    <t>john10</t>
  </si>
  <si>
    <t>Sean Banks</t>
  </si>
  <si>
    <t>853 Amy Drive Apt. 191
Ballview, VA 42799</t>
  </si>
  <si>
    <t>aimeeewing@hotmail.com</t>
  </si>
  <si>
    <t>['44.0047445', '103.355393']</t>
  </si>
  <si>
    <t>9501 Kim Keys
Jasonside, VT 05433</t>
  </si>
  <si>
    <t>Brown Group</t>
  </si>
  <si>
    <t>3573292110520917</t>
  </si>
  <si>
    <t>a303bace-d646-4fd1-8c4c-bbca402139fd</t>
  </si>
  <si>
    <t>hgillespie</t>
  </si>
  <si>
    <t>Elizabeth Waters</t>
  </si>
  <si>
    <t>992 Richard Keys
East Jasonfort, OH 39163</t>
  </si>
  <si>
    <t>egonzales@yahoo.com</t>
  </si>
  <si>
    <t>['-58.7214275', '8.952366']</t>
  </si>
  <si>
    <t>USNS Jones
FPO AA 26549</t>
  </si>
  <si>
    <t>Obrien, Rosales and Newman</t>
  </si>
  <si>
    <t>Biochemist, clinical</t>
  </si>
  <si>
    <t>3550716034653393</t>
  </si>
  <si>
    <t>fd3bc283-8e9a-4802-8238-f0851efd6ccb</t>
  </si>
  <si>
    <t>zacosta</t>
  </si>
  <si>
    <t>Dr. Lauren Moreno</t>
  </si>
  <si>
    <t>24108 Arnold Skyway Apt. 655
Sarahfort, ND 64062</t>
  </si>
  <si>
    <t>harperaaron@gmail.com</t>
  </si>
  <si>
    <t>['71.639760', '-49.682567']</t>
  </si>
  <si>
    <t>964 Ferrell Mountains Suite 163
Sherriville, DE 85567</t>
  </si>
  <si>
    <t>Martin, Ward and Elliott</t>
  </si>
  <si>
    <t>Fish farm manager</t>
  </si>
  <si>
    <t>68428b87-efd4-4ea8-b72b-03e44b29cd55</t>
  </si>
  <si>
    <t>vanessa45</t>
  </si>
  <si>
    <t>Teresa Mcfarland</t>
  </si>
  <si>
    <t>USNS Gonzalez
FPO AP 67577</t>
  </si>
  <si>
    <t>micheal82@yahoo.com</t>
  </si>
  <si>
    <t>['-81.972731', '-84.990481']</t>
  </si>
  <si>
    <t>62088 Ross Cape
Bradleyview, WA 23435</t>
  </si>
  <si>
    <t>Smith, Whitaker and Kennedy</t>
  </si>
  <si>
    <t>3580273180219698</t>
  </si>
  <si>
    <t>8a632258-548c-4936-bb5d-7cb56fde3b04</t>
  </si>
  <si>
    <t>blakeperez</t>
  </si>
  <si>
    <t>5072 Jones Creek
Johnsport, OK 95886</t>
  </si>
  <si>
    <t>jennifermoore@yahoo.com</t>
  </si>
  <si>
    <t>['0.661040', '-76.853925']</t>
  </si>
  <si>
    <t>3073 Compton Lane
Gutierrezstad, TX 77601</t>
  </si>
  <si>
    <t>Reed-Harris</t>
  </si>
  <si>
    <t>5e373910-1c38-4a78-85ea-294d16f966cd</t>
  </si>
  <si>
    <t>brandy65</t>
  </si>
  <si>
    <t>Zachary Harrison</t>
  </si>
  <si>
    <t>7945 Kelsey Ports Apt. 478
Lake Joe, KY 53527</t>
  </si>
  <si>
    <t>kylemcdonald@yahoo.com</t>
  </si>
  <si>
    <t>['55.146666', '-102.658210']</t>
  </si>
  <si>
    <t>5482 Briggs Estate Suite 209
New Alanstad, UT 02477</t>
  </si>
  <si>
    <t>Klein, Monroe and Anderson</t>
  </si>
  <si>
    <t>0453ad29-5b6f-4236-a092-9c334303cf24</t>
  </si>
  <si>
    <t>randall37</t>
  </si>
  <si>
    <t>Theresa Drake</t>
  </si>
  <si>
    <t>1109 Kimberly Courts
Colinstad, UT 82541</t>
  </si>
  <si>
    <t>rachel00@hotmail.com</t>
  </si>
  <si>
    <t>['42.2403235', '-131.813636']</t>
  </si>
  <si>
    <t>68424 Smith Cape Suite 365
East Vickie, MA 39476</t>
  </si>
  <si>
    <t>Bailey, Bishop and Perez</t>
  </si>
  <si>
    <t>4538055789524574115</t>
  </si>
  <si>
    <t>91565168-7b0b-43ac-959f-9658d2e3ce35</t>
  </si>
  <si>
    <t>richardnelson</t>
  </si>
  <si>
    <t>Justin Erickson</t>
  </si>
  <si>
    <t>524 Griffith Via
West Jennifer, UT 47695</t>
  </si>
  <si>
    <t>holtjason@gmail.com</t>
  </si>
  <si>
    <t>['61.106251', '-39.172018']</t>
  </si>
  <si>
    <t>541 Ashley Island
Port Ryan, VA 99368</t>
  </si>
  <si>
    <t>Clark, Mcguire and Lewis</t>
  </si>
  <si>
    <t>730af4c1-50ff-4bd8-9747-733502ab08c6</t>
  </si>
  <si>
    <t>jenkinsalan</t>
  </si>
  <si>
    <t>Kristen Williams</t>
  </si>
  <si>
    <t>9672 King Drive Apt. 387
Wellsshire, NE 48349</t>
  </si>
  <si>
    <t>nmann@hotmail.com</t>
  </si>
  <si>
    <t>['86.513381', '-133.878893']</t>
  </si>
  <si>
    <t>36665 Jeremy Pine Apt. 440
Pierceton, HI 84722</t>
  </si>
  <si>
    <t>Frazier-Cox</t>
  </si>
  <si>
    <t>Dramatherapist</t>
  </si>
  <si>
    <t>60de18b4-6797-4408-bc9c-26a434abdbc6</t>
  </si>
  <si>
    <t>ericakelley</t>
  </si>
  <si>
    <t>Tara Campos</t>
  </si>
  <si>
    <t>6866 Reese Course Suite 252
North Amyland, MD 78302</t>
  </si>
  <si>
    <t>kimberlybrown@gmail.com</t>
  </si>
  <si>
    <t>['61.2825475', '87.889357']</t>
  </si>
  <si>
    <t>4954 Mccann Drive
South Melindaborough, LA 24522</t>
  </si>
  <si>
    <t>6011677284087326</t>
  </si>
  <si>
    <t>5d216a9d-635a-4bab-811a-11bd55f89827</t>
  </si>
  <si>
    <t>samantha18</t>
  </si>
  <si>
    <t>Sara Navarro</t>
  </si>
  <si>
    <t>003 Aaron Trail Apt. 395
West Amanda, NJ 05099</t>
  </si>
  <si>
    <t>johnsondavid@gmail.com</t>
  </si>
  <si>
    <t>['81.4104455', '-75.349169']</t>
  </si>
  <si>
    <t>8903 Ernest Turnpike
Toddmouth, WY 81639</t>
  </si>
  <si>
    <t>Adams-Scott</t>
  </si>
  <si>
    <t>5216184832869201</t>
  </si>
  <si>
    <t>c572f77a-b2d8-44ea-b4aa-a31182590a62</t>
  </si>
  <si>
    <t>kevinthomas</t>
  </si>
  <si>
    <t>Joseph Stone</t>
  </si>
  <si>
    <t>USNV Roberts
FPO AE 46544</t>
  </si>
  <si>
    <t>vhamilton@yahoo.com</t>
  </si>
  <si>
    <t>['13.914158', '-163.704071']</t>
  </si>
  <si>
    <t>222 Peterson Shoal
Annatown, AK 16461</t>
  </si>
  <si>
    <t>Clark LLC</t>
  </si>
  <si>
    <t>a94bc72d-7e2d-4ebf-8326-ad0070febaa0</t>
  </si>
  <si>
    <t>delgadoronald</t>
  </si>
  <si>
    <t>Hailey Villa</t>
  </si>
  <si>
    <t>USS Wilson
FPO AA 39295</t>
  </si>
  <si>
    <t>courtney33@yahoo.com</t>
  </si>
  <si>
    <t>['-34.5822605', '-150.468333']</t>
  </si>
  <si>
    <t>5394 Whitney Fords Suite 051
South Bruce, ID 95488</t>
  </si>
  <si>
    <t>Mckenzie, Kim and Douglas</t>
  </si>
  <si>
    <t>Film/video editor</t>
  </si>
  <si>
    <t>4711696526585678320</t>
  </si>
  <si>
    <t>9cb129a4-7f83-462e-af03-0403064758cf</t>
  </si>
  <si>
    <t>meganlewis</t>
  </si>
  <si>
    <t>Joel Poole</t>
  </si>
  <si>
    <t>899 Timothy Harbors Apt. 297
Lawrencebury, WV 01600</t>
  </si>
  <si>
    <t>dean09@hotmail.com</t>
  </si>
  <si>
    <t>['82.7384625', '37.762287']</t>
  </si>
  <si>
    <t>06380 Larry Greens Suite 240
West Stephanieborough, MD 02588</t>
  </si>
  <si>
    <t>Oneal-Roth</t>
  </si>
  <si>
    <t>3551225336228242</t>
  </si>
  <si>
    <t>a37e6826-1052-47ce-9e15-7b867dfe41a1</t>
  </si>
  <si>
    <t>drose</t>
  </si>
  <si>
    <t>Christopher Lowery</t>
  </si>
  <si>
    <t>Unit 6655 Box 4715
DPO AP 87908</t>
  </si>
  <si>
    <t>kponce@yahoo.com</t>
  </si>
  <si>
    <t>['7.5426145', '126.214649']</t>
  </si>
  <si>
    <t>736 Jamie Harbors Apt. 467
Rasmussenburgh, GA 93999</t>
  </si>
  <si>
    <t>Jimenez and Sons</t>
  </si>
  <si>
    <t>d89d1bed-01ae-4d98-8930-2922e09cc66f</t>
  </si>
  <si>
    <t>anthonyreynolds</t>
  </si>
  <si>
    <t>Joseph Thornton</t>
  </si>
  <si>
    <t>057 Hansen Hill Suite 180
North Dianechester, MS 16773</t>
  </si>
  <si>
    <t>jenniferrodgers@gmail.com</t>
  </si>
  <si>
    <t>['-43.1312925', '115.259352']</t>
  </si>
  <si>
    <t>40254 Shaw Plain
Sandraville, OR 98153</t>
  </si>
  <si>
    <t>Rice, Johnson and Greer</t>
  </si>
  <si>
    <t>039591f8-76b0-471e-9104-3633d381056b</t>
  </si>
  <si>
    <t>jacquelinethompson</t>
  </si>
  <si>
    <t>Sheila Walker</t>
  </si>
  <si>
    <t>PSC 4666, Box 0411
APO AP 97832</t>
  </si>
  <si>
    <t>williamcrawford@hotmail.com</t>
  </si>
  <si>
    <t>['60.9196995', '93.296219']</t>
  </si>
  <si>
    <t>366 Jones Brooks
Robinmouth, MN 09250</t>
  </si>
  <si>
    <t>Humphrey-Mueller</t>
  </si>
  <si>
    <t>290f4b0c-42c8-4f46-b92d-b0f4d87707b5</t>
  </si>
  <si>
    <t>jennifer38</t>
  </si>
  <si>
    <t>Craig Coleman</t>
  </si>
  <si>
    <t>43344 Kathryn Camp
South Carlhaven, NV 52556</t>
  </si>
  <si>
    <t>jenniferjohnson@yahoo.com</t>
  </si>
  <si>
    <t>['-71.1581265', '-42.399896']</t>
  </si>
  <si>
    <t>6515 Melissa Causeway Suite 167
South Stephen, GA 23698</t>
  </si>
  <si>
    <t>Palmer, Waters and Dunn</t>
  </si>
  <si>
    <t>3553809111842216</t>
  </si>
  <si>
    <t>d71e5135-e66c-48b8-9072-a6d181f83007</t>
  </si>
  <si>
    <t>thompsongeorge</t>
  </si>
  <si>
    <t>Steven Mitchell</t>
  </si>
  <si>
    <t>1675 Jason Isle Apt. 560
Caseymouth, MS 76245</t>
  </si>
  <si>
    <t>lisalopez@gmail.com</t>
  </si>
  <si>
    <t>['-3.7818825', '81.595641']</t>
  </si>
  <si>
    <t>35148 Reynolds Garden Apt. 636
New Alexanderburgh, AZ 83085</t>
  </si>
  <si>
    <t>Fields, Deleon and Foster</t>
  </si>
  <si>
    <t>4351788667988304</t>
  </si>
  <si>
    <t>21fb3d35-f8ea-4c60-b128-36b508315b80</t>
  </si>
  <si>
    <t>sheilajohnson</t>
  </si>
  <si>
    <t>Rhonda Baker</t>
  </si>
  <si>
    <t>946 Johnston Road
New Christyton, LA 98773</t>
  </si>
  <si>
    <t>esherman@gmail.com</t>
  </si>
  <si>
    <t>['-56.5361745', '37.863663']</t>
  </si>
  <si>
    <t>329 Karen Forest Apt. 966
Smithfurt, CA 37823</t>
  </si>
  <si>
    <t>Stokes PLC</t>
  </si>
  <si>
    <t>66c5f7db-b122-496c-a5a9-a370c4645441</t>
  </si>
  <si>
    <t>asalinas</t>
  </si>
  <si>
    <t>Brian Ochoa</t>
  </si>
  <si>
    <t>12592 Ray Mountains Apt. 374
Cooperfurt, WY 45603</t>
  </si>
  <si>
    <t>cartersamantha@yahoo.com</t>
  </si>
  <si>
    <t>['-64.3705615', '179.562773']</t>
  </si>
  <si>
    <t>17520 Rhonda Ferry Apt. 943
Williamfurt, WY 91883</t>
  </si>
  <si>
    <t>Martin, Nguyen and Howard</t>
  </si>
  <si>
    <t>3590669052292606</t>
  </si>
  <si>
    <t>c8aaa48e-48bf-4a0f-92b6-02540a952b0c</t>
  </si>
  <si>
    <t>kathygomez</t>
  </si>
  <si>
    <t>Darryl Alvarado</t>
  </si>
  <si>
    <t>467 Kristin Port Apt. 720
Davishaven, NJ 19426</t>
  </si>
  <si>
    <t>brianpalmer@gmail.com</t>
  </si>
  <si>
    <t>['-77.966075', '-52.438395']</t>
  </si>
  <si>
    <t>212 Michael Ford
Lake Joannaton, MT 01944</t>
  </si>
  <si>
    <t>Jefferson, Bush and Mcdaniel</t>
  </si>
  <si>
    <t>6565591666420494</t>
  </si>
  <si>
    <t>38594e88-fddd-4fe1-abbe-a61a41aeee35</t>
  </si>
  <si>
    <t>bridget60</t>
  </si>
  <si>
    <t>Michelle Thompson</t>
  </si>
  <si>
    <t>081 Lori Coves Suite 513
Laurabury, MI 71863</t>
  </si>
  <si>
    <t>renee29@yahoo.com</t>
  </si>
  <si>
    <t>['-21.964059', '116.400601']</t>
  </si>
  <si>
    <t>23329 Michelle Fords Apt. 544
South Beth, NV 70455</t>
  </si>
  <si>
    <t>Peters LLC</t>
  </si>
  <si>
    <t>3529484719783708</t>
  </si>
  <si>
    <t>c83a67b2-54c7-47d8-a704-266bdca2b065</t>
  </si>
  <si>
    <t>sharonmccoy</t>
  </si>
  <si>
    <t>Joseph Ford</t>
  </si>
  <si>
    <t>417 Franco Tunnel Apt. 833
Bridgethaven, VA 11981</t>
  </si>
  <si>
    <t>denise11@gmail.com</t>
  </si>
  <si>
    <t>['52.6180095', '90.526328']</t>
  </si>
  <si>
    <t>47308 Noah Grove Suite 628
West Amanda, AL 43567</t>
  </si>
  <si>
    <t>Bishop-Schwartz</t>
  </si>
  <si>
    <t>Pilot, airline</t>
  </si>
  <si>
    <t>52a7b48e-e421-47b7-bcb9-91c2355bb26d</t>
  </si>
  <si>
    <t>dsmith</t>
  </si>
  <si>
    <t>Marie Mccoy</t>
  </si>
  <si>
    <t>7604 Jeffrey Island Apt. 839
South Regina, VT 47171</t>
  </si>
  <si>
    <t>crawfordwalter@gmail.com</t>
  </si>
  <si>
    <t>['-73.5925075', '-50.340595']</t>
  </si>
  <si>
    <t>39062 Catherine Brooks
Benjaminberg, OH 94776</t>
  </si>
  <si>
    <t>Johnson-Knight</t>
  </si>
  <si>
    <t>Scientist, biomedical</t>
  </si>
  <si>
    <t>d0c739db-eeb7-44e0-ad63-dcf8ba3d7bc9</t>
  </si>
  <si>
    <t>scottgray</t>
  </si>
  <si>
    <t>Jason Roach</t>
  </si>
  <si>
    <t>77396 Schmidt Streets Suite 766
New Stanley, PA 99456</t>
  </si>
  <si>
    <t>fstevens@hotmail.com</t>
  </si>
  <si>
    <t>['85.1574615', '93.054953']</t>
  </si>
  <si>
    <t>5276 Erik Views
South Arthur, AZ 94245</t>
  </si>
  <si>
    <t>Barnes, Lopez and Tapia</t>
  </si>
  <si>
    <t>634058b7-7398-4b0e-a91f-507ffe7c2c4d</t>
  </si>
  <si>
    <t>martindavid</t>
  </si>
  <si>
    <t>Mandy Daugherty</t>
  </si>
  <si>
    <t>38505 Lester Wall Apt. 184
Amandafort, PA 48333</t>
  </si>
  <si>
    <t>danielmichelle@hotmail.com</t>
  </si>
  <si>
    <t>['-8.623890', '70.081643']</t>
  </si>
  <si>
    <t>24295 Spencer Plain Apt. 747
Hollyview, AZ 05153</t>
  </si>
  <si>
    <t>Bennett-Thomas</t>
  </si>
  <si>
    <t>4425059175670041206</t>
  </si>
  <si>
    <t>b0718b04-b13c-431f-82e5-0e29cd8c506e</t>
  </si>
  <si>
    <t>lopezpeter</t>
  </si>
  <si>
    <t>Kimberly Lambert</t>
  </si>
  <si>
    <t>40778 Christopher Village Suite 711
South Jessicafurt, VT 12648</t>
  </si>
  <si>
    <t>tstewart@yahoo.com</t>
  </si>
  <si>
    <t>['10.9293695', '-141.844196']</t>
  </si>
  <si>
    <t>PSC 4599, Box 7109
APO AA 84707</t>
  </si>
  <si>
    <t>Woods-Mills</t>
  </si>
  <si>
    <t>2276102231055564</t>
  </si>
  <si>
    <t>f19187bf-5801-4026-90ed-23f0555ad45b</t>
  </si>
  <si>
    <t>Courtney White</t>
  </si>
  <si>
    <t>15856 Richard Stream
Caseyfort, VA 05657</t>
  </si>
  <si>
    <t>adrianduncan@gmail.com</t>
  </si>
  <si>
    <t>['62.0860625', '13.042972']</t>
  </si>
  <si>
    <t>PSC 3716, Box 8039
APO AE 97897</t>
  </si>
  <si>
    <t>Flores, Garner and Miller</t>
  </si>
  <si>
    <t>3593906556284904</t>
  </si>
  <si>
    <t>4e301c5e-bcb9-4f11-9359-c423952526b1</t>
  </si>
  <si>
    <t>zavalaantonio</t>
  </si>
  <si>
    <t>Peter Hernandez</t>
  </si>
  <si>
    <t>279 Scott Field Apt. 118
Robertview, CT 36142</t>
  </si>
  <si>
    <t>alicianunez@gmail.com</t>
  </si>
  <si>
    <t>['54.250144', '134.328968']</t>
  </si>
  <si>
    <t>PSC 0642, Box 6667
APO AE 52781</t>
  </si>
  <si>
    <t>f26b3607-ef5c-4f18-b165-a315cf390bdf</t>
  </si>
  <si>
    <t>morrissamuel</t>
  </si>
  <si>
    <t>Tina Wyatt</t>
  </si>
  <si>
    <t>2951 Jackson Mountain
Crystalchester, TX 75211</t>
  </si>
  <si>
    <t>poncecarolyn@gmail.com</t>
  </si>
  <si>
    <t>['19.094463', '21.208815']</t>
  </si>
  <si>
    <t>64463 Hawkins Street Suite 096
Port Deanna, NE 16917</t>
  </si>
  <si>
    <t>5431315543223523</t>
  </si>
  <si>
    <t>c5eb91ee-cc78-406b-ab49-964d24740983</t>
  </si>
  <si>
    <t>williamlewis</t>
  </si>
  <si>
    <t>Janet Watson</t>
  </si>
  <si>
    <t>045 Megan Run
Aliciahaven, NE 10955</t>
  </si>
  <si>
    <t>yatestracy@hotmail.com</t>
  </si>
  <si>
    <t>['-78.660419', '66.946060']</t>
  </si>
  <si>
    <t>625 Debra Turnpike
Nicholashaven, VT 36176</t>
  </si>
  <si>
    <t>Garza, Young and Carlson</t>
  </si>
  <si>
    <t>f09ccf43-9439-477a-a376-18ce84dd750b</t>
  </si>
  <si>
    <t>kingkendra</t>
  </si>
  <si>
    <t>Amanda Johnson</t>
  </si>
  <si>
    <t>457 Cruz Freeway
Brookeshire, NY 97331</t>
  </si>
  <si>
    <t>pamela78@gmail.com</t>
  </si>
  <si>
    <t>['-42.469799', '-98.786207']</t>
  </si>
  <si>
    <t>0974 Bonnie Ports
New Catherineburgh, ND 58590</t>
  </si>
  <si>
    <t>Davidson LLC</t>
  </si>
  <si>
    <t>3553098568249386</t>
  </si>
  <si>
    <t>13a7e0a8-9e19-4e68-8ee5-f55ebef19079</t>
  </si>
  <si>
    <t>elizabeth81</t>
  </si>
  <si>
    <t>Madison Wallace</t>
  </si>
  <si>
    <t>5466 Barber Trail Apt. 205
North Phillipbury, MD 39593</t>
  </si>
  <si>
    <t>jonesbryan@yahoo.com</t>
  </si>
  <si>
    <t>['82.450225', '176.397555']</t>
  </si>
  <si>
    <t>6704 Carrillo Center
East Jacobport, OH 45463</t>
  </si>
  <si>
    <t>James, Peterson and Miller</t>
  </si>
  <si>
    <t>57701461-5a46-40a0-9115-2993306ade04</t>
  </si>
  <si>
    <t>lcampbell</t>
  </si>
  <si>
    <t>Zachary Bray</t>
  </si>
  <si>
    <t>1764 Theresa Valleys
Bakerstad, IN 97690</t>
  </si>
  <si>
    <t>ramirezsamuel@gmail.com</t>
  </si>
  <si>
    <t>['-7.9709535', '148.856263']</t>
  </si>
  <si>
    <t>4319 Angela Spring Suite 979
Melissafurt, PA 47622</t>
  </si>
  <si>
    <t>a4615991-cd29-43cb-99af-770a0c878347</t>
  </si>
  <si>
    <t>alan13</t>
  </si>
  <si>
    <t>Donna Becker</t>
  </si>
  <si>
    <t>579 Taylor Wells
North William, NC 18260</t>
  </si>
  <si>
    <t>vtucker@yahoo.com</t>
  </si>
  <si>
    <t>['-77.9056585', '-96.815722']</t>
  </si>
  <si>
    <t>5172 Thompson Shores
Lopezton, NC 66675</t>
  </si>
  <si>
    <t>Newman, Johnson and Becker</t>
  </si>
  <si>
    <t>768c3f14-2422-4898-8627-605e3477a718</t>
  </si>
  <si>
    <t>goodmanarthur</t>
  </si>
  <si>
    <t>George Logan</t>
  </si>
  <si>
    <t>USNV Gray
FPO AA 37609</t>
  </si>
  <si>
    <t>ataylor@gmail.com</t>
  </si>
  <si>
    <t>['-63.207413', '146.824210']</t>
  </si>
  <si>
    <t>Unit 8809 Box 9668
DPO AA 09197</t>
  </si>
  <si>
    <t>Barrett-Kerr</t>
  </si>
  <si>
    <t>96f10279-12a4-49fd-a227-c26e5e99a13d</t>
  </si>
  <si>
    <t>mlloyd</t>
  </si>
  <si>
    <t>Julie Hicks</t>
  </si>
  <si>
    <t>PSC 6351, Box 9259
APO AE 44249</t>
  </si>
  <si>
    <t>wcooper@gmail.com</t>
  </si>
  <si>
    <t>['-7.0543125', '80.364705']</t>
  </si>
  <si>
    <t>235 Kimberly Curve Apt. 925
Charlesstad, NY 05784</t>
  </si>
  <si>
    <t>Yang-Crawford</t>
  </si>
  <si>
    <t>Teacher, English as a foreign language</t>
  </si>
  <si>
    <t>6011377552880268</t>
  </si>
  <si>
    <t>36079275-bcfe-4b2c-bc91-400f90d8b34d</t>
  </si>
  <si>
    <t>khoward</t>
  </si>
  <si>
    <t>Adriana Hall</t>
  </si>
  <si>
    <t>517 Cook Views
Taylorfurt, RI 15671</t>
  </si>
  <si>
    <t>ithompson@gmail.com</t>
  </si>
  <si>
    <t>['83.4053375', '85.114219']</t>
  </si>
  <si>
    <t>3169 Rivera Street Apt. 879
New Carrie, CT 17388</t>
  </si>
  <si>
    <t>Wilson, York and Kerr</t>
  </si>
  <si>
    <t>bf832f60-7de2-4b8f-96a6-970be277e564</t>
  </si>
  <si>
    <t>brian62</t>
  </si>
  <si>
    <t>Jessica Williams</t>
  </si>
  <si>
    <t>086 Timothy Crest
East Karenview, ME 82781</t>
  </si>
  <si>
    <t>catherineking@hotmail.com</t>
  </si>
  <si>
    <t>['58.028633', '32.418904']</t>
  </si>
  <si>
    <t>Unit 4699 Box 9326
DPO AA 54435</t>
  </si>
  <si>
    <t>Fisher, Nguyen and Johnston</t>
  </si>
  <si>
    <t>3576392852745651</t>
  </si>
  <si>
    <t>3ffa59f0-223f-44fa-8b1d-b171ab57bef2</t>
  </si>
  <si>
    <t>alexander28</t>
  </si>
  <si>
    <t>Jason Santana</t>
  </si>
  <si>
    <t>01890 Burke Station
Port Tara, WY 82917</t>
  </si>
  <si>
    <t>archerdaniel@gmail.com</t>
  </si>
  <si>
    <t>['26.340034', '-11.994692']</t>
  </si>
  <si>
    <t>093 Christopher Square
Salinasshire, TX 06635</t>
  </si>
  <si>
    <t>Stafford PLC</t>
  </si>
  <si>
    <t>59639d28-d951-42d7-aef9-a4f3895c6d2b</t>
  </si>
  <si>
    <t>michaelyoder</t>
  </si>
  <si>
    <t>Angela Edwards</t>
  </si>
  <si>
    <t>836 Andrews Tunnel Suite 061
North Matthew, MN 49186</t>
  </si>
  <si>
    <t>qgriffin@yahoo.com</t>
  </si>
  <si>
    <t>['-70.720841', '-175.746167']</t>
  </si>
  <si>
    <t>2800 Gibson Island Suite 433
Heatherland, OH 32195</t>
  </si>
  <si>
    <t>Anderson Ltd</t>
  </si>
  <si>
    <t>3558644521154422</t>
  </si>
  <si>
    <t>569235ae-39eb-41ad-9747-8315eff1ee7a</t>
  </si>
  <si>
    <t>bwilson</t>
  </si>
  <si>
    <t>Amy James</t>
  </si>
  <si>
    <t>19752 Murphy Rue
New Annetteland, TX 86084</t>
  </si>
  <si>
    <t>kara85@gmail.com</t>
  </si>
  <si>
    <t>['59.484676', '-144.171785']</t>
  </si>
  <si>
    <t>45717 Richard Courts
Gomezfort, UT 50513</t>
  </si>
  <si>
    <t>Cooper, Herman and Brown</t>
  </si>
  <si>
    <t>0de7bf4b-aafb-434b-811a-a96dbbd33e9f</t>
  </si>
  <si>
    <t>cardenasphillip</t>
  </si>
  <si>
    <t>Jose Smith</t>
  </si>
  <si>
    <t>034 Donald Curve Apt. 967
North Amandaside, MD 75941</t>
  </si>
  <si>
    <t>tonya21@yahoo.com</t>
  </si>
  <si>
    <t>['-58.4873675', '175.262444']</t>
  </si>
  <si>
    <t>4435 Torres Route
Omarberg, LA 03260</t>
  </si>
  <si>
    <t>Williams-Evans</t>
  </si>
  <si>
    <t>2575985694272462</t>
  </si>
  <si>
    <t>b4d54b1d-8146-4bad-b0cb-144a972123c8</t>
  </si>
  <si>
    <t>banksjoseph</t>
  </si>
  <si>
    <t>Mariah Johnson</t>
  </si>
  <si>
    <t>42464 Rebecca Mountain
Pittstown, VA 96430</t>
  </si>
  <si>
    <t>elizabethbernard@hotmail.com</t>
  </si>
  <si>
    <t>['-46.062468', '-151.002723']</t>
  </si>
  <si>
    <t>364 Carrillo Prairie
Courtneymouth, MO 70300</t>
  </si>
  <si>
    <t>Wheeler, Lewis and Sanders</t>
  </si>
  <si>
    <t>3538314442435145</t>
  </si>
  <si>
    <t>7d6b0223-614d-4452-a37e-0c3fb7bb5ad1</t>
  </si>
  <si>
    <t>qsandoval</t>
  </si>
  <si>
    <t>Corey Palmer</t>
  </si>
  <si>
    <t>060 Christensen Crossroad
West Joshualand, IA 91012</t>
  </si>
  <si>
    <t>andreafleming@gmail.com</t>
  </si>
  <si>
    <t>['36.734157', '73.471208']</t>
  </si>
  <si>
    <t>36418 Pitts Plains
East Jose, NM 65754</t>
  </si>
  <si>
    <t>Evans Inc</t>
  </si>
  <si>
    <t>5553b2d2-8361-4125-8a80-1301fc342380</t>
  </si>
  <si>
    <t>bmitchell</t>
  </si>
  <si>
    <t>Angela Robertson</t>
  </si>
  <si>
    <t>71237 Nolan Spurs
Elliottfort, WI 08055</t>
  </si>
  <si>
    <t>shane21@yahoo.com</t>
  </si>
  <si>
    <t>['51.894584', '39.552198']</t>
  </si>
  <si>
    <t>13027 Day Rapid
Sullivanmouth, OK 38704</t>
  </si>
  <si>
    <t>Gilbert, Reynolds and Nelson</t>
  </si>
  <si>
    <t>1bc8526c-5cff-4319-963d-0e39d64d2315</t>
  </si>
  <si>
    <t>michelle46</t>
  </si>
  <si>
    <t>Amber Webb</t>
  </si>
  <si>
    <t>USCGC Sanford
FPO AA 58683</t>
  </si>
  <si>
    <t>gutierrezkatherine@gmail.com</t>
  </si>
  <si>
    <t>['9.135824', '-80.714626']</t>
  </si>
  <si>
    <t>91872 Robert Trace Apt. 382
Michaelfurt, OR 59009</t>
  </si>
  <si>
    <t>Garcia, Reeves and Bryant</t>
  </si>
  <si>
    <t>998fd8d9-fb75-4c47-aa80-0d6978b0b211</t>
  </si>
  <si>
    <t>carlyanderson</t>
  </si>
  <si>
    <t>Joseph Sutton</t>
  </si>
  <si>
    <t>4971 Larry Island Apt. 438
New Jenniferbury, OK 68404</t>
  </si>
  <si>
    <t>churley@yahoo.com</t>
  </si>
  <si>
    <t>['76.6258555', '96.622570']</t>
  </si>
  <si>
    <t>0386 Conway Plains
East Harold, LA 55021</t>
  </si>
  <si>
    <t>Coleman Inc</t>
  </si>
  <si>
    <t>3582383729740282</t>
  </si>
  <si>
    <t>2d0c4e32-b1a8-4fd9-90e0-8a07fb959311</t>
  </si>
  <si>
    <t>kmyers</t>
  </si>
  <si>
    <t>Jonathan Jackson</t>
  </si>
  <si>
    <t>86723 Dougherty Curve
South Christy, NE 13021</t>
  </si>
  <si>
    <t>dana45@hotmail.com</t>
  </si>
  <si>
    <t>['-42.5510435', '134.987099']</t>
  </si>
  <si>
    <t>Unit 0007 Box 1432
DPO AE 44378</t>
  </si>
  <si>
    <t>Gentry Inc</t>
  </si>
  <si>
    <t>4762537953692291</t>
  </si>
  <si>
    <t>2abbde72-1122-4187-953b-642e5e94c7a5</t>
  </si>
  <si>
    <t>morgancynthia</t>
  </si>
  <si>
    <t>5216 Vanessa Valley Apt. 667
New Mackenziehaven, GA 98334</t>
  </si>
  <si>
    <t>sanchezcheyenne@gmail.com</t>
  </si>
  <si>
    <t>['-54.5069155', '-14.034961']</t>
  </si>
  <si>
    <t>7188 Morales Greens Apt. 664
Lake Chase, MO 67218</t>
  </si>
  <si>
    <t>c5270db4-47b0-4ae2-831a-3f0535f0a117</t>
  </si>
  <si>
    <t>triciaphillips</t>
  </si>
  <si>
    <t>Melanie Bradley</t>
  </si>
  <si>
    <t>3061 Wells Spur
Simmonsmouth, MD 61552</t>
  </si>
  <si>
    <t>kellydawn@gmail.com</t>
  </si>
  <si>
    <t>['63.2125415', '-1.609558']</t>
  </si>
  <si>
    <t>514 Laura Port
Alexisberg, NV 35847</t>
  </si>
  <si>
    <t>Burton Inc</t>
  </si>
  <si>
    <t>02a8c545-fcf1-4a6a-81bb-349ba41d3551</t>
  </si>
  <si>
    <t>abigailwright</t>
  </si>
  <si>
    <t>Jacob Mendoza</t>
  </si>
  <si>
    <t>42764 Baxter Turnpike
East Amymouth, OK 90788</t>
  </si>
  <si>
    <t>julieking@gmail.com</t>
  </si>
  <si>
    <t>['-82.7397885', '60.463293']</t>
  </si>
  <si>
    <t>579 Edwards Harbors Suite 162
East Samantha, IL 06028</t>
  </si>
  <si>
    <t>Stephens, Ray and Estrada</t>
  </si>
  <si>
    <t>d2341d1d-944a-4882-9739-a2a11ac22796</t>
  </si>
  <si>
    <t>debrastevens</t>
  </si>
  <si>
    <t>Ashley Thomas</t>
  </si>
  <si>
    <t>64472 Wendy Junction
Mitchellville, GA 52152</t>
  </si>
  <si>
    <t>valenciajason@hotmail.com</t>
  </si>
  <si>
    <t>['8.854583', '2.671441']</t>
  </si>
  <si>
    <t>02613 Ingram Creek Apt. 334
South James, WY 56890</t>
  </si>
  <si>
    <t>4216951159963655395</t>
  </si>
  <si>
    <t>36d41736-6bc0-4e61-995f-9dae2b188d15</t>
  </si>
  <si>
    <t>francisco30</t>
  </si>
  <si>
    <t>Susan Thompson</t>
  </si>
  <si>
    <t>11757 Hayes Loaf
Bradleytown, TX 90929</t>
  </si>
  <si>
    <t>jordanjudith@hotmail.com</t>
  </si>
  <si>
    <t>['46.4030355', '142.521119']</t>
  </si>
  <si>
    <t>9862 Parker Station Apt. 545
New Parkerberg, MO 18121</t>
  </si>
  <si>
    <t>Green-Roberts</t>
  </si>
  <si>
    <t>4086515699591281</t>
  </si>
  <si>
    <t>af085bd9-7f12-418a-8f34-d04964bec8b6</t>
  </si>
  <si>
    <t>christophermartin</t>
  </si>
  <si>
    <t>Christina Johnson</t>
  </si>
  <si>
    <t>631 Ashley Trace Suite 520
New Davidfort, UT 21991</t>
  </si>
  <si>
    <t>sarahmathews@hotmail.com</t>
  </si>
  <si>
    <t>['-40.6752135', '-96.170119']</t>
  </si>
  <si>
    <t>3308 Sanchez Dam
Diazmouth, NJ 38502</t>
  </si>
  <si>
    <t>Becker-Potts</t>
  </si>
  <si>
    <t>2283914460878024</t>
  </si>
  <si>
    <t>e638763c-4d6c-4012-b0ed-13582438f329</t>
  </si>
  <si>
    <t>patriciareed</t>
  </si>
  <si>
    <t>Mark Lester</t>
  </si>
  <si>
    <t>6625 Amy Mountains
North Benjaminshire, IL 90804</t>
  </si>
  <si>
    <t>frankphillip@yahoo.com</t>
  </si>
  <si>
    <t>['-10.804111', '-92.642676']</t>
  </si>
  <si>
    <t>2804 John Well
Lake Timothyton, CA 90757</t>
  </si>
  <si>
    <t>Guerrero-Dougherty</t>
  </si>
  <si>
    <t>8a7d94d0-c110-4aea-89f9-bcde55ad3e1f</t>
  </si>
  <si>
    <t>amylee</t>
  </si>
  <si>
    <t>Ms. Diana Moon MD</t>
  </si>
  <si>
    <t>212 Joshua Forge
West Jamie, NY 31616</t>
  </si>
  <si>
    <t>brianna08@gmail.com</t>
  </si>
  <si>
    <t>['-63.4154795', '-101.550480']</t>
  </si>
  <si>
    <t>6419 Schaefer Tunnel Suite 682
Nicholasfort, NH 34497</t>
  </si>
  <si>
    <t>Rollins, Mcclain and Pope</t>
  </si>
  <si>
    <t>4419047406186315893</t>
  </si>
  <si>
    <t>dc4e4771-e308-4ae5-aeaf-d97b5d4b9d4d</t>
  </si>
  <si>
    <t>meganromero</t>
  </si>
  <si>
    <t>Grace Garcia</t>
  </si>
  <si>
    <t>9007 Dennis Port
West Collin, TN 58573</t>
  </si>
  <si>
    <t>jessicaeverett@gmail.com</t>
  </si>
  <si>
    <t>['0.672456', '45.479953']</t>
  </si>
  <si>
    <t>57435 Sherri Summit
Lorraineberg, DC 67750</t>
  </si>
  <si>
    <t>Phillips, Morrison and Combs</t>
  </si>
  <si>
    <t>Teacher, primary school</t>
  </si>
  <si>
    <t>2275875013451355</t>
  </si>
  <si>
    <t>f6314240-cc55-4b11-83a2-522ef1e1506e</t>
  </si>
  <si>
    <t>dconner</t>
  </si>
  <si>
    <t>Megan Tran</t>
  </si>
  <si>
    <t>0314 Tyler Ways
Lake Elizabethhaven, MN 72562</t>
  </si>
  <si>
    <t>david79@yahoo.com</t>
  </si>
  <si>
    <t>['-73.554807', '-75.127110']</t>
  </si>
  <si>
    <t>7375 Hamilton Harbors Apt. 737
Lammouth, IL 87362</t>
  </si>
  <si>
    <t>Smith-Brown</t>
  </si>
  <si>
    <t>4983298760003742</t>
  </si>
  <si>
    <t>4d017cef-590b-48a8-ba13-28fdf421f16e</t>
  </si>
  <si>
    <t>kellymitchell</t>
  </si>
  <si>
    <t>Melanie Garza</t>
  </si>
  <si>
    <t>53316 Gordon Crossroad
East Jaredbury, ME 46698</t>
  </si>
  <si>
    <t>tiffanycarpenter@hotmail.com</t>
  </si>
  <si>
    <t>['-50.2940165', '18.655973']</t>
  </si>
  <si>
    <t>039 Andrew Plains Apt. 599
Tammiebury, IN 13777</t>
  </si>
  <si>
    <t>Ramos Ltd</t>
  </si>
  <si>
    <t>Psychologist, sport and exercise</t>
  </si>
  <si>
    <t>5ff0325f-995b-45c8-98f7-6495a473db5f</t>
  </si>
  <si>
    <t>christopher03</t>
  </si>
  <si>
    <t>Matthew Lopez</t>
  </si>
  <si>
    <t>605 Lopez Course
North Brandy, IL 54917</t>
  </si>
  <si>
    <t>jasminecooper@gmail.com</t>
  </si>
  <si>
    <t>['22.706230', '-88.717472']</t>
  </si>
  <si>
    <t>26431 Lang Prairie Apt. 837
East Cole, NY 76793</t>
  </si>
  <si>
    <t>Hall-Mendoza</t>
  </si>
  <si>
    <t>4082872275975626</t>
  </si>
  <si>
    <t>f21cb883-498c-428f-9167-00631ce3f63f</t>
  </si>
  <si>
    <t>lisagarcia</t>
  </si>
  <si>
    <t>Kevin Morgan</t>
  </si>
  <si>
    <t>716 Susan Ramp
New Kimberly, WY 96564</t>
  </si>
  <si>
    <t>cheryl13@yahoo.com</t>
  </si>
  <si>
    <t>['-48.9659595', '140.015365']</t>
  </si>
  <si>
    <t>48516 Kristen Ville
Michaelport, AR 17610</t>
  </si>
  <si>
    <t>Gibson, Galvan and Jackson</t>
  </si>
  <si>
    <t>4614309574124157</t>
  </si>
  <si>
    <t>66a374da-83ca-40b7-887b-eec6d13b4e2d</t>
  </si>
  <si>
    <t>jessicahamilton</t>
  </si>
  <si>
    <t>Rick Baird</t>
  </si>
  <si>
    <t>49526 Robert Square
Micheleville, WI 87514</t>
  </si>
  <si>
    <t>nrollins@hotmail.com</t>
  </si>
  <si>
    <t>['-67.5421835', '173.748438']</t>
  </si>
  <si>
    <t>80313 Porter Prairie Suite 887
Kellystad, DE 22276</t>
  </si>
  <si>
    <t>Thomas-Orr</t>
  </si>
  <si>
    <t>f9fe7e97-9626-4490-9319-f4b1d7eec12e</t>
  </si>
  <si>
    <t>justin97</t>
  </si>
  <si>
    <t>Nancy Daniels</t>
  </si>
  <si>
    <t>85440 Johnson Burg
South Kennethmouth, OR 63956</t>
  </si>
  <si>
    <t>wyang@gmail.com</t>
  </si>
  <si>
    <t>['-61.8944995', '-173.443309']</t>
  </si>
  <si>
    <t>603 Theresa Land Apt. 706
North Nathantown, CA 79691</t>
  </si>
  <si>
    <t>Schmidt-Smith</t>
  </si>
  <si>
    <t>3565200570575503</t>
  </si>
  <si>
    <t>aa1959ef-68f9-4046-be5f-4e005f9afe15</t>
  </si>
  <si>
    <t>jmunoz</t>
  </si>
  <si>
    <t>Meghan Leonard</t>
  </si>
  <si>
    <t>747 Good Courts
Lake Katherineport, WY 52405</t>
  </si>
  <si>
    <t>millernicholas@gmail.com</t>
  </si>
  <si>
    <t>['-32.6121805', '-9.631376']</t>
  </si>
  <si>
    <t>218 Allen Camp Apt. 650
Maureenland, MO 11409</t>
  </si>
  <si>
    <t>Morgan, Spencer and Schwartz</t>
  </si>
  <si>
    <t>Musician</t>
  </si>
  <si>
    <t>4785265082498702</t>
  </si>
  <si>
    <t>52338ab2-2f2a-47a0-941e-b939503b5c2c</t>
  </si>
  <si>
    <t>kathrynbryant</t>
  </si>
  <si>
    <t>Christopher Gentry</t>
  </si>
  <si>
    <t>0012 Rivera Manors
Kellerberg, WV 50358</t>
  </si>
  <si>
    <t>colonsherry@hotmail.com</t>
  </si>
  <si>
    <t>['-74.4410645', '82.369828']</t>
  </si>
  <si>
    <t>463 Sarah Terrace Apt. 166
Lewisfort, FL 94501</t>
  </si>
  <si>
    <t>Bowers, Kelly and Duncan</t>
  </si>
  <si>
    <t>c43191cc-fbab-44f8-929d-f07a1f55ea0c</t>
  </si>
  <si>
    <t>schwartzkimberly</t>
  </si>
  <si>
    <t>Steven Lopez</t>
  </si>
  <si>
    <t>417 Simmons Course
Jordanmouth, CA 65105</t>
  </si>
  <si>
    <t>lindsaysolis@gmail.com</t>
  </si>
  <si>
    <t>['66.3317815', '93.420410']</t>
  </si>
  <si>
    <t>1035 Lisa River
East Lauratown, AZ 96037</t>
  </si>
  <si>
    <t>Hughes, Howell and Evans</t>
  </si>
  <si>
    <t>6e1b40ca-69f7-4923-9741-0c6e73e56b2b</t>
  </si>
  <si>
    <t>elizabethclay</t>
  </si>
  <si>
    <t>Sarah Perez</t>
  </si>
  <si>
    <t>0694 Howard Key Apt. 725
West Clinton, AL 47729</t>
  </si>
  <si>
    <t>stewartdawn@yahoo.com</t>
  </si>
  <si>
    <t>['-80.7529595', '37.909911']</t>
  </si>
  <si>
    <t>374 Bradley Place
Port Larry, CT 81190</t>
  </si>
  <si>
    <t>4397258785060671</t>
  </si>
  <si>
    <t>b93d3686-e7aa-4536-b09d-1554e0b806d2</t>
  </si>
  <si>
    <t>hstokes</t>
  </si>
  <si>
    <t>Sarah Reid</t>
  </si>
  <si>
    <t>0617 Ann Forest Suite 790
Williamsland, NM 13448</t>
  </si>
  <si>
    <t>osampson@yahoo.com</t>
  </si>
  <si>
    <t>['-87.478420', '80.640801']</t>
  </si>
  <si>
    <t>92610 Zavala Forge
Onealtown, LA 99388</t>
  </si>
  <si>
    <t>Love Group</t>
  </si>
  <si>
    <t>4742236742036056816</t>
  </si>
  <si>
    <t>57b75429-e3e3-4402-a79d-64c480593207</t>
  </si>
  <si>
    <t>debbie46</t>
  </si>
  <si>
    <t>Jason Wagner</t>
  </si>
  <si>
    <t>69546 William Locks Apt. 904
Port Steven, SC 36349</t>
  </si>
  <si>
    <t>tranalex@gmail.com</t>
  </si>
  <si>
    <t>['-18.571380', '150.568683']</t>
  </si>
  <si>
    <t>54662 Richards Stravenue
Destinyton, MD 90498</t>
  </si>
  <si>
    <t>Oconnell Inc</t>
  </si>
  <si>
    <t>3567322786329265</t>
  </si>
  <si>
    <t>b4ee9bd2-9a9f-4d15-b383-059cdce3229a</t>
  </si>
  <si>
    <t>ndoyle</t>
  </si>
  <si>
    <t>Jason Stanley</t>
  </si>
  <si>
    <t>9828 Anderson Highway
South Nicoleland, NY 89804</t>
  </si>
  <si>
    <t>mallory64@gmail.com</t>
  </si>
  <si>
    <t>['51.0078335', '34.048982']</t>
  </si>
  <si>
    <t>USNV Cisneros
FPO AA 01310</t>
  </si>
  <si>
    <t>Chen and Sons</t>
  </si>
  <si>
    <t>3b5bd492-fec1-419e-aca2-5b617b84aeb7</t>
  </si>
  <si>
    <t>arielharvey</t>
  </si>
  <si>
    <t>Mark Delgado</t>
  </si>
  <si>
    <t>802 Robin Terrace Apt. 632
Haynesfort, NV 87604</t>
  </si>
  <si>
    <t>gregory82@yahoo.com</t>
  </si>
  <si>
    <t>['82.458637', '44.371033']</t>
  </si>
  <si>
    <t>76853 Norton Vista Suite 122
Douglasberg, MO 09289</t>
  </si>
  <si>
    <t>Cobb-Medina</t>
  </si>
  <si>
    <t>5509b2ac-502a-49dc-bfe3-091aecf8b76c</t>
  </si>
  <si>
    <t>sierra39</t>
  </si>
  <si>
    <t>Zachary Lawrence</t>
  </si>
  <si>
    <t>18124 Cindy Manors Suite 145
Lake Davidview, IN 85130</t>
  </si>
  <si>
    <t>gordonstafford@hotmail.com</t>
  </si>
  <si>
    <t>['-53.1949375', '-32.514736']</t>
  </si>
  <si>
    <t>027 Mitchell Hill
Markstad, OH 29880</t>
  </si>
  <si>
    <t>Valenzuela Group</t>
  </si>
  <si>
    <t>2289163186007633</t>
  </si>
  <si>
    <t>451238ed-802a-49ad-88bc-8b2b77f81c7f</t>
  </si>
  <si>
    <t>steven31</t>
  </si>
  <si>
    <t>Rebecca Cox</t>
  </si>
  <si>
    <t>9858 Rodriguez Street Apt. 729
Andersonville, NE 57155</t>
  </si>
  <si>
    <t>lovelarry@hotmail.com</t>
  </si>
  <si>
    <t>['34.851666', '-81.316261']</t>
  </si>
  <si>
    <t>7156 David Forest Apt. 422
Youngburgh, AK 43839</t>
  </si>
  <si>
    <t>Perkins, Coleman and Brown</t>
  </si>
  <si>
    <t>4217621372847020052</t>
  </si>
  <si>
    <t>50127834-bf0a-47fa-96e3-b861abec40b0</t>
  </si>
  <si>
    <t>lisa10</t>
  </si>
  <si>
    <t>Aaron Jordan</t>
  </si>
  <si>
    <t>35041 Hall Prairie Apt. 436
Smithburgh, MA 34339</t>
  </si>
  <si>
    <t>peter62@yahoo.com</t>
  </si>
  <si>
    <t>['-52.491695', '-34.180746']</t>
  </si>
  <si>
    <t>1639 Lutz Mountains
Valdezland, NJ 10988</t>
  </si>
  <si>
    <t>Leon Ltd</t>
  </si>
  <si>
    <t>49b18d1b-8675-4a67-9199-2ac55a1a1da4</t>
  </si>
  <si>
    <t>fosterscott</t>
  </si>
  <si>
    <t>Jonathan Porter</t>
  </si>
  <si>
    <t>5029 Lisa Trace Apt. 805
Torresview, RI 28712</t>
  </si>
  <si>
    <t>heathercosta@hotmail.com</t>
  </si>
  <si>
    <t>['31.090666', '-151.592085']</t>
  </si>
  <si>
    <t>5383 Heather Stravenue Suite 845
Lake Marissa, VA 34228</t>
  </si>
  <si>
    <t>Kerr-Parks</t>
  </si>
  <si>
    <t>2702976867848374</t>
  </si>
  <si>
    <t>839c7781-b028-4a44-b68b-3010687f5cad</t>
  </si>
  <si>
    <t>vjenkins</t>
  </si>
  <si>
    <t>Jennifer Morrison</t>
  </si>
  <si>
    <t>PSC 8227, Box 6402
APO AE 13058</t>
  </si>
  <si>
    <t>mitchelldiane@gmail.com</t>
  </si>
  <si>
    <t>['-19.1399725', '108.435517']</t>
  </si>
  <si>
    <t>742 Jones Islands Suite 341
Nicholasbury, MA 05470</t>
  </si>
  <si>
    <t>Dickson, Rivers and Wilson</t>
  </si>
  <si>
    <t>131f066c-cc11-4122-a5b2-efcc5bce826e</t>
  </si>
  <si>
    <t>qjohnson</t>
  </si>
  <si>
    <t>David Martin</t>
  </si>
  <si>
    <t>594 Washington Springs Apt. 431
West Ashleetown, VT 20524</t>
  </si>
  <si>
    <t>vshelton@hotmail.com</t>
  </si>
  <si>
    <t>['40.052590', '69.547677']</t>
  </si>
  <si>
    <t>72324 Jonathon Heights
Hodgehaven, SD 95053</t>
  </si>
  <si>
    <t>Barker-Ayala</t>
  </si>
  <si>
    <t>2263207212177256</t>
  </si>
  <si>
    <t>1a8683e1-4733-4169-9a40-51ee24d970c7</t>
  </si>
  <si>
    <t>williammiller</t>
  </si>
  <si>
    <t>Sarah Lopez</t>
  </si>
  <si>
    <t>764 Theodore Port
New Joshua, MT 56279</t>
  </si>
  <si>
    <t>diazstacey@yahoo.com</t>
  </si>
  <si>
    <t>['-77.1951285', '-117.714523']</t>
  </si>
  <si>
    <t>926 Joshua Vista Suite 449
Johnberg, OH 87237</t>
  </si>
  <si>
    <t>Ramsey-Green</t>
  </si>
  <si>
    <t>Producer, television/film/video</t>
  </si>
  <si>
    <t>6011760738681173</t>
  </si>
  <si>
    <t>5cc02713-c5f6-4a4b-b81e-27a4b29f102f</t>
  </si>
  <si>
    <t>yhaynes</t>
  </si>
  <si>
    <t>Ryan Mills</t>
  </si>
  <si>
    <t>26765 Krystal Brooks Apt. 247
New Shelly, NC 46001</t>
  </si>
  <si>
    <t>dmedina@gmail.com</t>
  </si>
  <si>
    <t>['56.4951785', '-55.513641']</t>
  </si>
  <si>
    <t>396 Stephanie Meadows Suite 421
Terrifort, AL 09605</t>
  </si>
  <si>
    <t>Wilson, Brown and Thomas</t>
  </si>
  <si>
    <t>Research officer, political party</t>
  </si>
  <si>
    <t>6011320070352568</t>
  </si>
  <si>
    <t>3577853d-ee9b-4daa-9f97-3ea2c90e7cdd</t>
  </si>
  <si>
    <t>matthew85</t>
  </si>
  <si>
    <t>Howard Faulkner</t>
  </si>
  <si>
    <t>484 Jackson Dale Apt. 317
East Lorimouth, SD 53292</t>
  </si>
  <si>
    <t>raymondstrong@yahoo.com</t>
  </si>
  <si>
    <t>['-53.4473065', '158.590519']</t>
  </si>
  <si>
    <t>34271 William Place Apt. 011
Wagnerview, MN 77449</t>
  </si>
  <si>
    <t>Barnett LLC</t>
  </si>
  <si>
    <t>3557264087025204</t>
  </si>
  <si>
    <t>25c626bf-54a1-437c-8a7b-7b8ebd3d5599</t>
  </si>
  <si>
    <t>loweeric</t>
  </si>
  <si>
    <t>Sheena Gutierrez</t>
  </si>
  <si>
    <t>122 Weber Isle
Lindaport, MS 40978</t>
  </si>
  <si>
    <t>bevans@gmail.com</t>
  </si>
  <si>
    <t>['80.996013', '-166.069438']</t>
  </si>
  <si>
    <t>2892 Williams Islands
Garzafurt, AL 60974</t>
  </si>
  <si>
    <t>Cooper Ltd</t>
  </si>
  <si>
    <t>3590170014713995</t>
  </si>
  <si>
    <t>c1f1c55f-d959-4885-8f84-d024cc73d338</t>
  </si>
  <si>
    <t>debra18</t>
  </si>
  <si>
    <t>Christopher Johnson</t>
  </si>
  <si>
    <t>120 Martinez Ridge Apt. 236
West Brentborough, RI 50628</t>
  </si>
  <si>
    <t>robinsonkelly@gmail.com</t>
  </si>
  <si>
    <t>['4.487371', '8.819302']</t>
  </si>
  <si>
    <t>Unit 9198 Box 5946
DPO AE 04683</t>
  </si>
  <si>
    <t>4565405587691726694</t>
  </si>
  <si>
    <t>8e4e4caf-a711-4424-ae40-3f1f328d951f</t>
  </si>
  <si>
    <t>youngashley</t>
  </si>
  <si>
    <t>Linda Larson</t>
  </si>
  <si>
    <t>3680 Brooks Fords
West Jenna, AK 09148</t>
  </si>
  <si>
    <t>benjamin09@yahoo.com</t>
  </si>
  <si>
    <t>['-81.313932', '-176.172410']</t>
  </si>
  <si>
    <t>92211 Scott Run
West Raymondshire, CA 03437</t>
  </si>
  <si>
    <t>Hicks-Williams</t>
  </si>
  <si>
    <t>54936e88-1548-47b2-978a-22388bd8bd7d</t>
  </si>
  <si>
    <t>chad35</t>
  </si>
  <si>
    <t>Jordan Lowe</t>
  </si>
  <si>
    <t>61563 Amanda Turnpike
Lake Lorishire, MN 72366</t>
  </si>
  <si>
    <t>noblebarbara@yahoo.com</t>
  </si>
  <si>
    <t>['-49.701220', '-92.067346']</t>
  </si>
  <si>
    <t>69622 Rice Pass Apt. 090
South Ericaland, SD 60993</t>
  </si>
  <si>
    <t>Bailey, Leonard and Frazier</t>
  </si>
  <si>
    <t>3558955679600358</t>
  </si>
  <si>
    <t>770281f1-68df-4f87-9351-601252edb615</t>
  </si>
  <si>
    <t>fwallace</t>
  </si>
  <si>
    <t>Shelly Bell</t>
  </si>
  <si>
    <t>98286 Howard Lake Apt. 844
Joneston, NJ 74178</t>
  </si>
  <si>
    <t>josephschmidt@hotmail.com</t>
  </si>
  <si>
    <t>['80.680037', '103.948888']</t>
  </si>
  <si>
    <t>Unit 1858 Box 0837
DPO AA 42972</t>
  </si>
  <si>
    <t>Foley-Hill</t>
  </si>
  <si>
    <t>3564334742714533</t>
  </si>
  <si>
    <t>67856920-803f-46f9-89e9-8f64aa57260d</t>
  </si>
  <si>
    <t>nataliefields</t>
  </si>
  <si>
    <t>Meghan Mack</t>
  </si>
  <si>
    <t>PSC 8367, Box 6701
APO AP 25884</t>
  </si>
  <si>
    <t>nelsonjesse@gmail.com</t>
  </si>
  <si>
    <t>['10.021389', '100.873288']</t>
  </si>
  <si>
    <t>USNS Cooper
FPO AP 43974</t>
  </si>
  <si>
    <t>Thomas, Padilla and Meza</t>
  </si>
  <si>
    <t>4616322413326287</t>
  </si>
  <si>
    <t>3332cf3a-b352-469d-9fec-80e226ddebe6</t>
  </si>
  <si>
    <t>jason60</t>
  </si>
  <si>
    <t>Stuart Gray</t>
  </si>
  <si>
    <t>804 Steven Shore Apt. 385
Tammyside, SC 48544</t>
  </si>
  <si>
    <t>millerkristen@gmail.com</t>
  </si>
  <si>
    <t>['-45.2851625', '44.008867']</t>
  </si>
  <si>
    <t>7700 Shawn Throughway
Pattersonburgh, NM 76764</t>
  </si>
  <si>
    <t>4442075327202838519</t>
  </si>
  <si>
    <t>7f70f4c5-bf9f-430f-8c2f-1ad97c4dfabf</t>
  </si>
  <si>
    <t>stevensingleton</t>
  </si>
  <si>
    <t>Cynthia Scott</t>
  </si>
  <si>
    <t>0093 Jones Track Suite 411
Monicafurt, KS 52646</t>
  </si>
  <si>
    <t>kingjeffrey@yahoo.com</t>
  </si>
  <si>
    <t>['21.4160375', '111.490249']</t>
  </si>
  <si>
    <t>426 Jones Isle
Wrighthaven, DC 27061</t>
  </si>
  <si>
    <t>Garza PLC</t>
  </si>
  <si>
    <t>51c12274-4942-4998-be61-bf7d7fafeed2</t>
  </si>
  <si>
    <t>tara03</t>
  </si>
  <si>
    <t>Dr. Krista Vargas</t>
  </si>
  <si>
    <t>7479 Patrick Road
South Daniel, AR 59608</t>
  </si>
  <si>
    <t>paul46@gmail.com</t>
  </si>
  <si>
    <t>['-43.528418', '115.827725']</t>
  </si>
  <si>
    <t>76801 Miranda Hollow
North Jamesmouth, WY 22479</t>
  </si>
  <si>
    <t>Landry, Reed and Reyes</t>
  </si>
  <si>
    <t>2269363173480827</t>
  </si>
  <si>
    <t>473e0365-17a7-4f1f-abac-29713bf79517</t>
  </si>
  <si>
    <t>yodermatthew</t>
  </si>
  <si>
    <t>Todd Jordan</t>
  </si>
  <si>
    <t>77172 James Spur Apt. 728
Danielton, DE 58720</t>
  </si>
  <si>
    <t>potterjoseph@hotmail.com</t>
  </si>
  <si>
    <t>['-56.4765295', '20.304636']</t>
  </si>
  <si>
    <t>7002 Barrera Freeway
Port Kaitlin, GA 18703</t>
  </si>
  <si>
    <t>Cobb Inc</t>
  </si>
  <si>
    <t>Journalist, magazine</t>
  </si>
  <si>
    <t>bcf79a7b-ff3a-4229-a616-e6861d011a84</t>
  </si>
  <si>
    <t>kmoore</t>
  </si>
  <si>
    <t>William Peterson</t>
  </si>
  <si>
    <t>PSC 8101, Box 1573
APO AA 13143</t>
  </si>
  <si>
    <t>angela66@gmail.com</t>
  </si>
  <si>
    <t>['5.2775895', '9.902783']</t>
  </si>
  <si>
    <t>49006 John Dam Suite 055
New Bonnieland, AK 83590</t>
  </si>
  <si>
    <t>Wright Group</t>
  </si>
  <si>
    <t>f5b59ab3-096c-40b9-9014-43b79def4325</t>
  </si>
  <si>
    <t>harrisonkaren</t>
  </si>
  <si>
    <t>Andrew Jackson</t>
  </si>
  <si>
    <t>7484 Allen Viaduct
South Patricia, KS 60472</t>
  </si>
  <si>
    <t>kreynolds@gmail.com</t>
  </si>
  <si>
    <t>['43.6254935', '-123.203504']</t>
  </si>
  <si>
    <t>345 Cindy Ridge
Kruegermouth, MA 81147</t>
  </si>
  <si>
    <t>Dennis Inc</t>
  </si>
  <si>
    <t>61b6b95a-b77e-42a0-9613-487d2858807d</t>
  </si>
  <si>
    <t>carlos44</t>
  </si>
  <si>
    <t>Kylie Kirk</t>
  </si>
  <si>
    <t>507 Gerald Glen
South Adam, TX 35664</t>
  </si>
  <si>
    <t>candace38@hotmail.com</t>
  </si>
  <si>
    <t>['23.531174', '106.909014']</t>
  </si>
  <si>
    <t>6297 Debbie Street Apt. 269
Port Lisa, CO 11569</t>
  </si>
  <si>
    <t>3515448127751843</t>
  </si>
  <si>
    <t>b24d0c3e-3f93-4e46-8c19-ffa2c36873c3</t>
  </si>
  <si>
    <t>usanford</t>
  </si>
  <si>
    <t>Eric Buck</t>
  </si>
  <si>
    <t>348 Braun Oval Apt. 397
North Nicole, WI 82669</t>
  </si>
  <si>
    <t>cruzfrederick@yahoo.com</t>
  </si>
  <si>
    <t>['89.6482685', '61.099599']</t>
  </si>
  <si>
    <t>6062 Odom Parks Apt. 870
Wendyshire, OK 57907</t>
  </si>
  <si>
    <t>Brady-Phillips</t>
  </si>
  <si>
    <t>4045254276315647</t>
  </si>
  <si>
    <t>b80cd301-9c4e-4e8e-9820-778ee2c19f86</t>
  </si>
  <si>
    <t>huffshari</t>
  </si>
  <si>
    <t>Gary Clark</t>
  </si>
  <si>
    <t>USS Anderson
FPO AP 57675</t>
  </si>
  <si>
    <t>jim59@hotmail.com</t>
  </si>
  <si>
    <t>['-29.2866335', '103.422113']</t>
  </si>
  <si>
    <t>PSC 9949, Box 1746
APO AA 46174</t>
  </si>
  <si>
    <t>Jackson-Perez</t>
  </si>
  <si>
    <t>ffaacf61-91a4-4533-bdcf-bce0545e5e09</t>
  </si>
  <si>
    <t>vmcgee</t>
  </si>
  <si>
    <t>Andrew Roberts</t>
  </si>
  <si>
    <t>91673 Carson Crossroad
Littleport, KY 51547</t>
  </si>
  <si>
    <t>amanda68@gmail.com</t>
  </si>
  <si>
    <t>['6.718346', '-142.359993']</t>
  </si>
  <si>
    <t>Unit 0688 Box 6332
DPO AP 46159</t>
  </si>
  <si>
    <t>Gonzalez-Johnson</t>
  </si>
  <si>
    <t>903212d6-b620-417f-9867-0700054c2706</t>
  </si>
  <si>
    <t>amoses</t>
  </si>
  <si>
    <t>Jonathan Arias</t>
  </si>
  <si>
    <t>04763 Sanchez Dale Suite 518
Millerhaven, MN 88523</t>
  </si>
  <si>
    <t>rbryant@hotmail.com</t>
  </si>
  <si>
    <t>['-76.594802', '-41.478719']</t>
  </si>
  <si>
    <t>75185 Brandon Center
South Allison, OH 85181</t>
  </si>
  <si>
    <t>Cherry-Sims</t>
  </si>
  <si>
    <t>4423278344036655</t>
  </si>
  <si>
    <t>ebe0bd7f-626f-40de-8456-8fe9346a95ac</t>
  </si>
  <si>
    <t>jacksoncurtis</t>
  </si>
  <si>
    <t>Keith Burch</t>
  </si>
  <si>
    <t>0142 Jessica Courts
Marciastad, VT 47322</t>
  </si>
  <si>
    <t>heatherbrown@hotmail.com</t>
  </si>
  <si>
    <t>['-56.1190385', '14.428644']</t>
  </si>
  <si>
    <t>75183 Cook Plaza
East Andrew, MI 07128</t>
  </si>
  <si>
    <t>Mahoney-Ward</t>
  </si>
  <si>
    <t>4729414248341377</t>
  </si>
  <si>
    <t>e154aca8-a7da-49b4-9f62-b7a5c720cdd3</t>
  </si>
  <si>
    <t>victorgoodman</t>
  </si>
  <si>
    <t>Matthew Parker</t>
  </si>
  <si>
    <t>775 Robin Corners
Mooremouth, GA 61401</t>
  </si>
  <si>
    <t>xlloyd@yahoo.com</t>
  </si>
  <si>
    <t>['-79.065670', '55.592456']</t>
  </si>
  <si>
    <t>92371 Wheeler Rue
East Timothy, PA 40314</t>
  </si>
  <si>
    <t>Ayers Inc</t>
  </si>
  <si>
    <t>3553662648518399</t>
  </si>
  <si>
    <t>7d8a79e3-dcc2-4dfe-a520-112a4217f79d</t>
  </si>
  <si>
    <t>amanda40</t>
  </si>
  <si>
    <t>Diana Woods</t>
  </si>
  <si>
    <t>19399 Richardson Lights Suite 381
New David, TN 55359</t>
  </si>
  <si>
    <t>hubbardkrystal@gmail.com</t>
  </si>
  <si>
    <t>['-28.789504', '-17.949093']</t>
  </si>
  <si>
    <t>41117 Mckenzie Summit
Theodoretown, WA 42349</t>
  </si>
  <si>
    <t>Herman, Castro and Olson</t>
  </si>
  <si>
    <t>6011807325303057</t>
  </si>
  <si>
    <t>0b19ecb9-7667-4a4c-aefa-cafc58820420</t>
  </si>
  <si>
    <t>mhenson</t>
  </si>
  <si>
    <t>Steven Young</t>
  </si>
  <si>
    <t>1849 Grimes Shore
Adamsburgh, KY 76816</t>
  </si>
  <si>
    <t>bakergloria@hotmail.com</t>
  </si>
  <si>
    <t>['-87.1735115', '-57.985818']</t>
  </si>
  <si>
    <t>086 Eric Ramp
Thomasburgh, IA 31781</t>
  </si>
  <si>
    <t>Roberts-Johnson</t>
  </si>
  <si>
    <t>4171229257831207432</t>
  </si>
  <si>
    <t>ad93e43d-62cb-4d84-ad14-6e046c689e40</t>
  </si>
  <si>
    <t>mathisdavid</t>
  </si>
  <si>
    <t>Tracy Hanson</t>
  </si>
  <si>
    <t>472 Kathleen Loop Apt. 833
Curtisview, AR 14059</t>
  </si>
  <si>
    <t>zlewis@yahoo.com</t>
  </si>
  <si>
    <t>['26.9033305', '178.284830']</t>
  </si>
  <si>
    <t>4407 Benjamin Via
Millerland, AL 66181</t>
  </si>
  <si>
    <t>Fisher, Miller and Alvarez</t>
  </si>
  <si>
    <t>2295818365889596</t>
  </si>
  <si>
    <t>07f81cd2-5f28-4203-acbb-95c6fda9415c</t>
  </si>
  <si>
    <t>taylormonica</t>
  </si>
  <si>
    <t>Jennifer Nixon</t>
  </si>
  <si>
    <t>37004 Jane Dale
Lindaland, ME 40543</t>
  </si>
  <si>
    <t>johnholland@hotmail.com</t>
  </si>
  <si>
    <t>['85.2102335', '-151.381332']</t>
  </si>
  <si>
    <t>8765 Cobb Hollow Apt. 071
Kathleenchester, CO 70377</t>
  </si>
  <si>
    <t>Thompson Ltd</t>
  </si>
  <si>
    <t>3565783444445938</t>
  </si>
  <si>
    <t>c458734e-34b2-41f4-90b9-9d26091eae99</t>
  </si>
  <si>
    <t>warnerdavid</t>
  </si>
  <si>
    <t>Troy Cooper</t>
  </si>
  <si>
    <t>022 Walker Lake
Port Paul, DE 39870</t>
  </si>
  <si>
    <t>harveydustin@hotmail.com</t>
  </si>
  <si>
    <t>['-25.0694125', '27.723968']</t>
  </si>
  <si>
    <t>382 Tonya Islands Apt. 176
North Jennifer, DE 23474</t>
  </si>
  <si>
    <t>Martin Inc</t>
  </si>
  <si>
    <t>4272623143376513517</t>
  </si>
  <si>
    <t>efceada6-5486-49f6-962e-d1accfbffdb8</t>
  </si>
  <si>
    <t>thomasjessica</t>
  </si>
  <si>
    <t>Destiny Barton</t>
  </si>
  <si>
    <t>9695 Maurice Port Apt. 437
Lake Amanda, ME 32118</t>
  </si>
  <si>
    <t>joseph88@yahoo.com</t>
  </si>
  <si>
    <t>['-62.6955255', '39.928097']</t>
  </si>
  <si>
    <t>8862 Jones Unions
Lloydville, NV 55002</t>
  </si>
  <si>
    <t>Good-Valencia</t>
  </si>
  <si>
    <t>081a1282-2d57-460b-aa4f-6da58429f635</t>
  </si>
  <si>
    <t>Juan Zhang</t>
  </si>
  <si>
    <t>9006 Brian Loaf
Bryanhaven, NE 53565</t>
  </si>
  <si>
    <t>williamsrandall@gmail.com</t>
  </si>
  <si>
    <t>['-54.0360305', '128.762589']</t>
  </si>
  <si>
    <t>Unit 1147 Box 2630
DPO AE 72164</t>
  </si>
  <si>
    <t>Delgado-Allen</t>
  </si>
  <si>
    <t>5498695577228294</t>
  </si>
  <si>
    <t>7da0f2df-ef0b-4fb1-a54a-d1d98d6879e4</t>
  </si>
  <si>
    <t>sandranelson</t>
  </si>
  <si>
    <t>Keith Murphy</t>
  </si>
  <si>
    <t>7987 Heather Well
Victoriachester, NY 80679</t>
  </si>
  <si>
    <t>markbrown@hotmail.com</t>
  </si>
  <si>
    <t>['62.504242', '170.339042']</t>
  </si>
  <si>
    <t>3170 Brooks Key Apt. 351
North Karen, KS 77498</t>
  </si>
  <si>
    <t>Lee Inc</t>
  </si>
  <si>
    <t>4503886493803643951</t>
  </si>
  <si>
    <t>f2c456e6-b459-4b99-a075-3723e63842d4</t>
  </si>
  <si>
    <t>johnathan96</t>
  </si>
  <si>
    <t>Charles Newton</t>
  </si>
  <si>
    <t>0692 Crystal Unions Apt. 413
Carpentertown, TN 41742</t>
  </si>
  <si>
    <t>arnoldjustin@yahoo.com</t>
  </si>
  <si>
    <t>['3.029308', '48.048418']</t>
  </si>
  <si>
    <t>Unit 3433 Box 0823
DPO AP 10114</t>
  </si>
  <si>
    <t>Smith, Frazier and Cooper</t>
  </si>
  <si>
    <t>51b873e6-c260-4f98-b2a3-86dd81e3f79e</t>
  </si>
  <si>
    <t>patriciamejia</t>
  </si>
  <si>
    <t>Valerie Spencer</t>
  </si>
  <si>
    <t>6109 Amy Garden
New Kimstad, MA 50968</t>
  </si>
  <si>
    <t>ujones@yahoo.com</t>
  </si>
  <si>
    <t>['63.5960615', '63.958096']</t>
  </si>
  <si>
    <t>72137 Richardson Forks
Lake Laurenbury, CO 58657</t>
  </si>
  <si>
    <t>Rose-Mills</t>
  </si>
  <si>
    <t>4285266829501589</t>
  </si>
  <si>
    <t>558c250f-022b-4e09-ac40-ee2967b571b1</t>
  </si>
  <si>
    <t>april91</t>
  </si>
  <si>
    <t>Meredith Robinson</t>
  </si>
  <si>
    <t>0970 Jamie Mountain Apt. 656
New Jasonborough, IA 87263</t>
  </si>
  <si>
    <t>tyrone54@hotmail.com</t>
  </si>
  <si>
    <t>['-10.1692625', '-8.875820']</t>
  </si>
  <si>
    <t>89183 Michael Hill
Loganburgh, NV 26646</t>
  </si>
  <si>
    <t>Thompson and Sons</t>
  </si>
  <si>
    <t>3593025692686425</t>
  </si>
  <si>
    <t>2095bcf4-4d4b-4eb4-a8f6-863f851d85aa</t>
  </si>
  <si>
    <t>perrylaura</t>
  </si>
  <si>
    <t>Sally Chandler</t>
  </si>
  <si>
    <t>928 Joseph Trail
Port Jeremyberg, IA 01973</t>
  </si>
  <si>
    <t>barbaramorris@gmail.com</t>
  </si>
  <si>
    <t>['-12.224071', '-168.121758']</t>
  </si>
  <si>
    <t>878 Mendoza Greens Apt. 974
South Williamport, CT 52432</t>
  </si>
  <si>
    <t>Johnson, Knapp and Barnes</t>
  </si>
  <si>
    <t>4039753334295897</t>
  </si>
  <si>
    <t>6dcd64dc-b460-4211-af4d-b917e57acd03</t>
  </si>
  <si>
    <t>charles15</t>
  </si>
  <si>
    <t>Brian Lopez</t>
  </si>
  <si>
    <t>89690 Baker Bridge
Yolandaborough, IL 73321</t>
  </si>
  <si>
    <t>rkim@yahoo.com</t>
  </si>
  <si>
    <t>['-77.7421015', '-104.294448']</t>
  </si>
  <si>
    <t>2644 Evans Radial
East Davidbury, MS 92567</t>
  </si>
  <si>
    <t>Levy, Jenkins and Shaw</t>
  </si>
  <si>
    <t>ef331a83-923d-4a1d-8d5a-7d570a014bd0</t>
  </si>
  <si>
    <t>petersjames</t>
  </si>
  <si>
    <t>Samantha Kelley</t>
  </si>
  <si>
    <t>025 Martin Gateway
Lake Rickmouth, IL 39572</t>
  </si>
  <si>
    <t>justinmiller@yahoo.com</t>
  </si>
  <si>
    <t>['77.8677575', '1.549220']</t>
  </si>
  <si>
    <t>67648 Byrd Brooks Apt. 635
South Michael, PA 99443</t>
  </si>
  <si>
    <t>Woodward and Sons</t>
  </si>
  <si>
    <t>a8ff8044-f8eb-40f0-9845-f52fc68163ce</t>
  </si>
  <si>
    <t>iwilson</t>
  </si>
  <si>
    <t>Jennifer Allen</t>
  </si>
  <si>
    <t>19950 Lee Extensions
New Robertborough, NM 80528</t>
  </si>
  <si>
    <t>anna74@yahoo.com</t>
  </si>
  <si>
    <t>['-63.3311035', '-178.944115']</t>
  </si>
  <si>
    <t>0056 Lyons Trail
East Andrewville, IN 39848</t>
  </si>
  <si>
    <t>Johnson, Benjamin and Clark</t>
  </si>
  <si>
    <t>Jewellery designer</t>
  </si>
  <si>
    <t>4245629692891963631</t>
  </si>
  <si>
    <t>1a98c4d4-4a35-4119-a53d-1413eeb1598d</t>
  </si>
  <si>
    <t>hjordan</t>
  </si>
  <si>
    <t>Amanda Hayes</t>
  </si>
  <si>
    <t>3151 Pierce Pines
Shannonmouth, WI 59608</t>
  </si>
  <si>
    <t>william25@yahoo.com</t>
  </si>
  <si>
    <t>['-64.2371695', '80.471181']</t>
  </si>
  <si>
    <t>019 Miller Street
Victoriastad, IA 38383</t>
  </si>
  <si>
    <t>Sanchez Inc</t>
  </si>
  <si>
    <t>4609856187718459</t>
  </si>
  <si>
    <t>a098829b-f2a8-400e-8350-b22649104072</t>
  </si>
  <si>
    <t>vperez</t>
  </si>
  <si>
    <t>Daniel Johnson</t>
  </si>
  <si>
    <t>3596 Brandi Common Apt. 999
North Anthonymouth, MT 36630</t>
  </si>
  <si>
    <t>ecastro@yahoo.com</t>
  </si>
  <si>
    <t>['-85.768977', '120.140370']</t>
  </si>
  <si>
    <t>806 Jessica Vista
Lake Christopherville, NM 91868</t>
  </si>
  <si>
    <t>Warren-Powell</t>
  </si>
  <si>
    <t>48131411-4da7-4220-9d4d-2c38678e7dd3</t>
  </si>
  <si>
    <t>cgilbert</t>
  </si>
  <si>
    <t>Jennifer Stafford</t>
  </si>
  <si>
    <t>548 Galvan Glen Apt. 418
West Tonya, OH 39382</t>
  </si>
  <si>
    <t>carlosgarrison@gmail.com</t>
  </si>
  <si>
    <t>['47.8905205', '176.702045']</t>
  </si>
  <si>
    <t>219 Brandi Village Apt. 162
North David, OR 42832</t>
  </si>
  <si>
    <t>Martinez, Hubbard and Davis</t>
  </si>
  <si>
    <t>3560568180039184</t>
  </si>
  <si>
    <t>ca2fb713-4e2d-4180-8aa4-1a5f5c76b532</t>
  </si>
  <si>
    <t>crystal92</t>
  </si>
  <si>
    <t>Dr. Mary Hunt DDS</t>
  </si>
  <si>
    <t>1810 Christopher Orchard
Port Kellymouth, LA 17531</t>
  </si>
  <si>
    <t>joshua48@hotmail.com</t>
  </si>
  <si>
    <t>['58.549985', '-104.359535']</t>
  </si>
  <si>
    <t>33793 Timothy Forest Apt. 632
Thompsonburgh, WA 24984</t>
  </si>
  <si>
    <t>Morgan, Weber and Archer</t>
  </si>
  <si>
    <t>a809ad9c-bf5f-476d-9149-f7f333b1cd20</t>
  </si>
  <si>
    <t>derekwhite</t>
  </si>
  <si>
    <t>Anna Campbell</t>
  </si>
  <si>
    <t>2324 Matthew Creek Apt. 744
Reneestad, MI 35497</t>
  </si>
  <si>
    <t>paul49@gmail.com</t>
  </si>
  <si>
    <t>['52.2106465', '43.380088']</t>
  </si>
  <si>
    <t>75176 Gonzales Village
South Aliciashire, CO 86528</t>
  </si>
  <si>
    <t>Mejia-Anderson</t>
  </si>
  <si>
    <t>3580630923996801</t>
  </si>
  <si>
    <t>0eb14fb6-c187-454f-9033-768c1f1b594b</t>
  </si>
  <si>
    <t>harveytracey</t>
  </si>
  <si>
    <t>Adrian Craig</t>
  </si>
  <si>
    <t>278 Schneider Village
West Frankberg, AK 33641</t>
  </si>
  <si>
    <t>jose89@hotmail.com</t>
  </si>
  <si>
    <t>['64.290451', '-136.602181']</t>
  </si>
  <si>
    <t>499 Garcia Walks
New Huntermouth, KY 10529</t>
  </si>
  <si>
    <t>Moore Inc</t>
  </si>
  <si>
    <t>3507126788440159</t>
  </si>
  <si>
    <t>47ac4bd5-c6f0-4863-bab2-5e967a3a41d9</t>
  </si>
  <si>
    <t>ldoyle</t>
  </si>
  <si>
    <t>Michael Henry</t>
  </si>
  <si>
    <t>0178 Pollard Forks Suite 658
East Samuel, IN 33441</t>
  </si>
  <si>
    <t>thomasgarrett@yahoo.com</t>
  </si>
  <si>
    <t>['-82.0835345', '25.107321']</t>
  </si>
  <si>
    <t>6670 Daniel Well
Helenberg, IA 71324</t>
  </si>
  <si>
    <t>Wise-Collins</t>
  </si>
  <si>
    <t>5c7f2321-0df2-4a61-85d0-bf1f124f192a</t>
  </si>
  <si>
    <t>ydavis</t>
  </si>
  <si>
    <t>David Rodriguez</t>
  </si>
  <si>
    <t>63497 Stephen Plaza
East Lori, VA 01748</t>
  </si>
  <si>
    <t>leemichael@hotmail.com</t>
  </si>
  <si>
    <t>['-29.2762645', '81.329652']</t>
  </si>
  <si>
    <t>827 Hawkins Terrace
Maynardmouth, NH 70602</t>
  </si>
  <si>
    <t>Lee, Stewart and Perez</t>
  </si>
  <si>
    <t>6011790531773554</t>
  </si>
  <si>
    <t>7c1fc663-1b31-42d2-902c-5f5b90804f95</t>
  </si>
  <si>
    <t>smithallison</t>
  </si>
  <si>
    <t>Bryan Nguyen</t>
  </si>
  <si>
    <t>8144 Walker Flat Suite 276
Goodwintown, MN 01077</t>
  </si>
  <si>
    <t>zlucas@hotmail.com</t>
  </si>
  <si>
    <t>['-75.6963355', '-152.587194']</t>
  </si>
  <si>
    <t>92532 Caleb Vista
Leblancville, VT 74098</t>
  </si>
  <si>
    <t>Oliver-Gonzales</t>
  </si>
  <si>
    <t>Investment banker, operational</t>
  </si>
  <si>
    <t>fd0363f0-ed58-4ee9-b357-77e2079aedbc</t>
  </si>
  <si>
    <t>marcus56</t>
  </si>
  <si>
    <t>Linda Brown</t>
  </si>
  <si>
    <t>93875 Ortiz Plaza Suite 436
Emilyport, GA 09779</t>
  </si>
  <si>
    <t>allenhunter@gmail.com</t>
  </si>
  <si>
    <t>['68.3610525', '107.268980']</t>
  </si>
  <si>
    <t>34318 Clay Grove Apt. 456
Kemptown, WI 15580</t>
  </si>
  <si>
    <t>Simmons, Mills and Thomas</t>
  </si>
  <si>
    <t>4167103746538928</t>
  </si>
  <si>
    <t>7daff628-03f3-42ae-86db-5b39caf6ad54</t>
  </si>
  <si>
    <t>ortizgabriella</t>
  </si>
  <si>
    <t>Debra Wiggins</t>
  </si>
  <si>
    <t>00679 James Causeway
East Tammystad, MI 91931</t>
  </si>
  <si>
    <t>muellerrebekah@hotmail.com</t>
  </si>
  <si>
    <t>['40.127537', '92.278280']</t>
  </si>
  <si>
    <t>7236 King Field
Carrieburgh, ID 91200</t>
  </si>
  <si>
    <t>Byrd, Henry and Armstrong</t>
  </si>
  <si>
    <t>dc85c64d-ea56-433a-87ea-81c780f9b0ff</t>
  </si>
  <si>
    <t>cblack</t>
  </si>
  <si>
    <t>Jack Crosby</t>
  </si>
  <si>
    <t>06346 Emily Green Suite 685
Thomasview, NC 62285</t>
  </si>
  <si>
    <t>williamturner@gmail.com</t>
  </si>
  <si>
    <t>['73.183174', '-32.670254']</t>
  </si>
  <si>
    <t>17069 Kevin Brooks Apt. 985
East Robert, WI 71577</t>
  </si>
  <si>
    <t>Hicks-Rivas</t>
  </si>
  <si>
    <t>Farm manager</t>
  </si>
  <si>
    <t>39018283-2dfd-4bde-a83b-673ee68cc8d6</t>
  </si>
  <si>
    <t>crystal17</t>
  </si>
  <si>
    <t>Lance Massey</t>
  </si>
  <si>
    <t>650 Linda Squares Suite 052
South Robertshire, NH 64710</t>
  </si>
  <si>
    <t>mcbridekatherine@gmail.com</t>
  </si>
  <si>
    <t>['-33.8945615', '-141.733902']</t>
  </si>
  <si>
    <t>PSC 4252, Box 4229
APO AP 71823</t>
  </si>
  <si>
    <t>Rogers, Lopez and Payne</t>
  </si>
  <si>
    <t>4912174546709066</t>
  </si>
  <si>
    <t>612b7d12-b8f1-4f4e-9206-4d1486ce9c56</t>
  </si>
  <si>
    <t>ksmith</t>
  </si>
  <si>
    <t>David Downs</t>
  </si>
  <si>
    <t>656 Robin Lane Suite 335
Lucasville, NM 34343</t>
  </si>
  <si>
    <t>cwalker@gmail.com</t>
  </si>
  <si>
    <t>['-57.6920705', '127.265056']</t>
  </si>
  <si>
    <t>547 Garrison Wells Suite 782
Savageland, CO 37445</t>
  </si>
  <si>
    <t>Williams-Wagner</t>
  </si>
  <si>
    <t>Health visitor</t>
  </si>
  <si>
    <t>3588875751067629</t>
  </si>
  <si>
    <t>cbceab17-d065-4026-8770-f378063d7ec5</t>
  </si>
  <si>
    <t>chadrivera</t>
  </si>
  <si>
    <t>Joseph Hill</t>
  </si>
  <si>
    <t>0011 Perkins Harbors
Port Raymondview, KY 38265</t>
  </si>
  <si>
    <t>medinakevin@gmail.com</t>
  </si>
  <si>
    <t>['14.123037', '126.930876']</t>
  </si>
  <si>
    <t>36409 Bailey Manors
Jimenezborough, TX 88696</t>
  </si>
  <si>
    <t>Reid, Mccarthy and Decker</t>
  </si>
  <si>
    <t>54fe70bd-348b-4c6a-b9ad-a3eadc0dcdf9</t>
  </si>
  <si>
    <t>thompsonkaren</t>
  </si>
  <si>
    <t>Bethany Newton</t>
  </si>
  <si>
    <t>49384 Thomas Row
West Kylemouth, MT 90403</t>
  </si>
  <si>
    <t>bnavarro@gmail.com</t>
  </si>
  <si>
    <t>['62.3018745', '17.755390']</t>
  </si>
  <si>
    <t>670 Rebecca Green Apt. 106
Lake Davidfurt, GA 61400</t>
  </si>
  <si>
    <t>Leblanc LLC</t>
  </si>
  <si>
    <t>4859640296907956</t>
  </si>
  <si>
    <t>40ca27fd-3c5d-4970-a2e2-b265a746d3b7</t>
  </si>
  <si>
    <t>masseybrian</t>
  </si>
  <si>
    <t>Vanessa Jackson</t>
  </si>
  <si>
    <t>332 Kelly Extension Apt. 425
Kimbury, NV 62046</t>
  </si>
  <si>
    <t>philipwatson@gmail.com</t>
  </si>
  <si>
    <t>['65.8297785', '-148.024011']</t>
  </si>
  <si>
    <t>7984 Tonya Tunnel Suite 574
South Jason, IL 13894</t>
  </si>
  <si>
    <t>Jacobs-Schmidt</t>
  </si>
  <si>
    <t>45788aa6-c1b9-4c50-92f9-bb092a138429</t>
  </si>
  <si>
    <t>alicia18</t>
  </si>
  <si>
    <t>Eric Butler</t>
  </si>
  <si>
    <t>61481 William Squares Suite 736
Rasmussenville, SD 36933</t>
  </si>
  <si>
    <t>kcruz@hotmail.com</t>
  </si>
  <si>
    <t>['64.7698015', '125.762202']</t>
  </si>
  <si>
    <t>2043 Thomas Orchard Apt. 714
Ronaldborough, WY 06209</t>
  </si>
  <si>
    <t>Navarro-Riley</t>
  </si>
  <si>
    <t>4858642508722885</t>
  </si>
  <si>
    <t>7e10380d-5fc5-4215-8407-000a136eca3e</t>
  </si>
  <si>
    <t>rkirby</t>
  </si>
  <si>
    <t>Michelle Mejia</t>
  </si>
  <si>
    <t>46247 Wagner Route
Alexafurt, MD 24654</t>
  </si>
  <si>
    <t>tanyamercado@yahoo.com</t>
  </si>
  <si>
    <t>['-52.5241505', '65.994098']</t>
  </si>
  <si>
    <t>5068 Reed Plaza Suite 218
New Amyburgh, NH 95758</t>
  </si>
  <si>
    <t>Deleon, Fowler and Taylor</t>
  </si>
  <si>
    <t>30f06790-519d-4fca-9aaa-2cf3b4c45dc6</t>
  </si>
  <si>
    <t>bradleyvazquez</t>
  </si>
  <si>
    <t>Ana Lamb</t>
  </si>
  <si>
    <t>189 Peters Passage
North Lisa, MA 67159</t>
  </si>
  <si>
    <t>amandaalexander@yahoo.com</t>
  </si>
  <si>
    <t>['-26.9806635', '-105.308433']</t>
  </si>
  <si>
    <t>545 Christopher Creek Suite 210
Snyderborough, AL 76221</t>
  </si>
  <si>
    <t>Sandoval, Hunt and Parks</t>
  </si>
  <si>
    <t>4431245849625688</t>
  </si>
  <si>
    <t>2a0a2971-1961-490a-a10b-0c9ba200f7ff</t>
  </si>
  <si>
    <t>valdezbarbara</t>
  </si>
  <si>
    <t>Emily Lester</t>
  </si>
  <si>
    <t>670 Luis Roads
Williston, MS 29877</t>
  </si>
  <si>
    <t>berryrichard@gmail.com</t>
  </si>
  <si>
    <t>['-69.377126', '56.488051']</t>
  </si>
  <si>
    <t>Unit 1534 Box 7031
DPO AA 35501</t>
  </si>
  <si>
    <t>Banks, Johnson and Ross</t>
  </si>
  <si>
    <t>6519359402633995</t>
  </si>
  <si>
    <t>dc965bd2-de71-44a2-9d9c-f335a2e18bab</t>
  </si>
  <si>
    <t>justin37</t>
  </si>
  <si>
    <t>Juan Brown</t>
  </si>
  <si>
    <t>29279 Rodriguez Greens Suite 564
New Tammy, WY 18325</t>
  </si>
  <si>
    <t>petersontodd@yahoo.com</t>
  </si>
  <si>
    <t>['73.088531', '-4.638168']</t>
  </si>
  <si>
    <t>81610 Martinez Junctions Apt. 520
Port Jonathanville, DE 47177</t>
  </si>
  <si>
    <t>Bush-Huang</t>
  </si>
  <si>
    <t>05a73eca-fce8-43b8-893f-270772cf6c8f</t>
  </si>
  <si>
    <t>dhenderson</t>
  </si>
  <si>
    <t>Allison Garcia</t>
  </si>
  <si>
    <t>874 Luna Station
Millerstad, NV 35400</t>
  </si>
  <si>
    <t>joseph38@hotmail.com</t>
  </si>
  <si>
    <t>['-41.3686495', '-44.869468']</t>
  </si>
  <si>
    <t>8879 Dorothy Circle
Jamiefurt, SC 72480</t>
  </si>
  <si>
    <t>Snyder, Ballard and Davis</t>
  </si>
  <si>
    <t>4040122383779587091</t>
  </si>
  <si>
    <t>12f76deb-6ad0-4bf7-809a-e5ed18c7e70a</t>
  </si>
  <si>
    <t>caitlinburke</t>
  </si>
  <si>
    <t>Kara Baker</t>
  </si>
  <si>
    <t>90913 Manning Expressway
New Amanda, NM 59945</t>
  </si>
  <si>
    <t>wmeyer@yahoo.com</t>
  </si>
  <si>
    <t>['21.3172505', '85.514239']</t>
  </si>
  <si>
    <t>PSC 5975, Box 7566
APO AA 82073</t>
  </si>
  <si>
    <t>Guerrero, Werner and Gomez</t>
  </si>
  <si>
    <t>4822784490500029275</t>
  </si>
  <si>
    <t>e51b5025-1b44-46b5-92b2-984f271efb6a</t>
  </si>
  <si>
    <t>smithdavid</t>
  </si>
  <si>
    <t>Anne Brooks</t>
  </si>
  <si>
    <t>099 Hughes Orchard
Port Teresa, AZ 99827</t>
  </si>
  <si>
    <t>smithamanda@hotmail.com</t>
  </si>
  <si>
    <t>['75.7693675', '138.350468']</t>
  </si>
  <si>
    <t>738 Wells Flats
New Victor, CT 37925</t>
  </si>
  <si>
    <t>Watts-Williams</t>
  </si>
  <si>
    <t>3ddc720b-74c5-4c02-b931-e00b6372a55d</t>
  </si>
  <si>
    <t>emily41</t>
  </si>
  <si>
    <t>Cheryl Herman</t>
  </si>
  <si>
    <t>066 Mitchell Garden Apt. 402
New Xavierfort, AL 87811</t>
  </si>
  <si>
    <t>griffinfrederick@hotmail.com</t>
  </si>
  <si>
    <t>['-70.954514', '24.753382']</t>
  </si>
  <si>
    <t>9016 Dawn Cape Apt. 652
Leahstad, NH 21867</t>
  </si>
  <si>
    <t>Rodriguez, Cunningham and White</t>
  </si>
  <si>
    <t>4434029131708627</t>
  </si>
  <si>
    <t>bf359283-22ab-44e0-9e7b-a981025a1a41</t>
  </si>
  <si>
    <t>lkennedy</t>
  </si>
  <si>
    <t>James Tran</t>
  </si>
  <si>
    <t>28887 Juarez Trail
New Kayla, NM 66955</t>
  </si>
  <si>
    <t>christianwinters@gmail.com</t>
  </si>
  <si>
    <t>['76.044010', '8.209279']</t>
  </si>
  <si>
    <t>USS Arnold
FPO AA 14961</t>
  </si>
  <si>
    <t>Holmes-Fischer</t>
  </si>
  <si>
    <t>4711946030604260432</t>
  </si>
  <si>
    <t>51f39894-17ae-48e4-8601-b702c351466e</t>
  </si>
  <si>
    <t>phillip03</t>
  </si>
  <si>
    <t>Johnny Cox</t>
  </si>
  <si>
    <t>773 Webb Hill
Lisachester, WA 31342</t>
  </si>
  <si>
    <t>timothy03@yahoo.com</t>
  </si>
  <si>
    <t>['64.249013', '-135.891659']</t>
  </si>
  <si>
    <t>78817 Garcia Fork
Port Jay, WV 04250</t>
  </si>
  <si>
    <t>Dunn and Sons</t>
  </si>
  <si>
    <t>3505945869206516</t>
  </si>
  <si>
    <t>37b8ae05-ba36-471e-84cc-908bc380fb31</t>
  </si>
  <si>
    <t>jacksonjay</t>
  </si>
  <si>
    <t>Michelle Wall</t>
  </si>
  <si>
    <t>44580 Kylie Lakes
Roweport, NY 74806</t>
  </si>
  <si>
    <t>keithlynn@gmail.com</t>
  </si>
  <si>
    <t>['37.768610', '21.975927']</t>
  </si>
  <si>
    <t>3394 Shane Rapids
Christinaville, MT 78139</t>
  </si>
  <si>
    <t>Serrano, Rodriguez and Moyer</t>
  </si>
  <si>
    <t>40d45672-2fd9-4ae5-9f9e-18551f3c65e6</t>
  </si>
  <si>
    <t>nancywhite</t>
  </si>
  <si>
    <t>Erica Petersen</t>
  </si>
  <si>
    <t>79291 Lauren Gardens
Youngmouth, PA 94173</t>
  </si>
  <si>
    <t>jerrynunez@hotmail.com</t>
  </si>
  <si>
    <t>['-81.996166', '-165.575321']</t>
  </si>
  <si>
    <t>3437 Davis Spurs
Jonathanton, SD 24323</t>
  </si>
  <si>
    <t>Mcguire, Brown and Combs</t>
  </si>
  <si>
    <t>2264164986166297</t>
  </si>
  <si>
    <t>f88f3886-fec4-43a5-a6ab-5d10db32310b</t>
  </si>
  <si>
    <t>staceyflores</t>
  </si>
  <si>
    <t>Sarah Avery</t>
  </si>
  <si>
    <t>7466 White Island Apt. 731
Crystalstad, MN 58492</t>
  </si>
  <si>
    <t>andrea95@hotmail.com</t>
  </si>
  <si>
    <t>['-61.628084', '-120.346449']</t>
  </si>
  <si>
    <t>99038 Tammy Harbor Apt. 439
West Lucasland, VT 24673</t>
  </si>
  <si>
    <t>ef02cc4a-3fba-42ea-bdcb-fa66411a4f55</t>
  </si>
  <si>
    <t>samanthaclark</t>
  </si>
  <si>
    <t>Emily Anderson</t>
  </si>
  <si>
    <t>9323 Samantha Prairie
East Ryan, WI 37275</t>
  </si>
  <si>
    <t>scole@yahoo.com</t>
  </si>
  <si>
    <t>['-46.9485685', '83.135033']</t>
  </si>
  <si>
    <t>USCGC Clements
FPO AA 30445</t>
  </si>
  <si>
    <t>Taylor Ltd</t>
  </si>
  <si>
    <t>Visual merchandiser</t>
  </si>
  <si>
    <t>3502863101326476</t>
  </si>
  <si>
    <t>3dd8b33a-ce47-4874-9be2-ca25c377799b</t>
  </si>
  <si>
    <t>jason08</t>
  </si>
  <si>
    <t>James Freeman</t>
  </si>
  <si>
    <t>0985 Kenneth Course Apt. 144
East Trevorborough, ID 01793</t>
  </si>
  <si>
    <t>jasonlewis@yahoo.com</t>
  </si>
  <si>
    <t>['3.8188865', '167.055459']</t>
  </si>
  <si>
    <t>42815 Michael Gateway
Briannaberg, IA 79319</t>
  </si>
  <si>
    <t>Soto-Harrington</t>
  </si>
  <si>
    <t>4815675848754067216</t>
  </si>
  <si>
    <t>a391db37-843b-47f8-a73c-722e9649e5bd</t>
  </si>
  <si>
    <t>michelle96</t>
  </si>
  <si>
    <t>Robin Sanders</t>
  </si>
  <si>
    <t>PSC 4154, Box 7631
APO AE 23605</t>
  </si>
  <si>
    <t>cooperspencer@gmail.com</t>
  </si>
  <si>
    <t>['54.012802', '66.676985']</t>
  </si>
  <si>
    <t>291 Morton Cape Suite 247
Lake Wendyshire, CA 91048</t>
  </si>
  <si>
    <t>Lopez and Sons</t>
  </si>
  <si>
    <t>e7baa641-f27d-4a90-ba3d-7ee58cce700d</t>
  </si>
  <si>
    <t>rholloway</t>
  </si>
  <si>
    <t>Michael Stanley</t>
  </si>
  <si>
    <t>123 Jill Harbor Suite 224
East Seanside, MO 45003</t>
  </si>
  <si>
    <t>rrogers@hotmail.com</t>
  </si>
  <si>
    <t>['-54.387222', '-26.386045']</t>
  </si>
  <si>
    <t>86526 Jackson Points Suite 105
Osbornfort, MA 52692</t>
  </si>
  <si>
    <t>Hensley-Powers</t>
  </si>
  <si>
    <t>4128635694932826074</t>
  </si>
  <si>
    <t>430769bf-2837-4b9f-a9f1-62df0e9242f3</t>
  </si>
  <si>
    <t>donaldlee</t>
  </si>
  <si>
    <t>Jack White</t>
  </si>
  <si>
    <t>746 Wright River Suite 548
Port Monique, AZ 36564</t>
  </si>
  <si>
    <t>turnerjoann@gmail.com</t>
  </si>
  <si>
    <t>['87.334029', '59.655253']</t>
  </si>
  <si>
    <t>USCGC Frank
FPO AP 88827</t>
  </si>
  <si>
    <t>Larsen, Harris and Martinez</t>
  </si>
  <si>
    <t>99745c19-2ccc-410a-9f1c-1135536bf2ee</t>
  </si>
  <si>
    <t>samuelsmith</t>
  </si>
  <si>
    <t>Caitlyn Wilson</t>
  </si>
  <si>
    <t>8215 Rebekah Knolls
South Jeffrey, PA 47888</t>
  </si>
  <si>
    <t>michael18@hotmail.com</t>
  </si>
  <si>
    <t>['41.2833835', '5.614450']</t>
  </si>
  <si>
    <t>4496 Tammy Manor Suite 031
Cruzmouth, AL 11455</t>
  </si>
  <si>
    <t>Casey Group</t>
  </si>
  <si>
    <t>44a52c33-b474-435d-9054-104ea46a7cd5</t>
  </si>
  <si>
    <t>clarkyesenia</t>
  </si>
  <si>
    <t>Holly Young</t>
  </si>
  <si>
    <t>567 Andersen Hollow
Clementsberg, PA 81151</t>
  </si>
  <si>
    <t>william60@yahoo.com</t>
  </si>
  <si>
    <t>['2.760448', '71.059907']</t>
  </si>
  <si>
    <t>9206 Anthony Mission
Jessicashire, TX 16871</t>
  </si>
  <si>
    <t>Lambert-Duke</t>
  </si>
  <si>
    <t>Psychologist, educational</t>
  </si>
  <si>
    <t>4341818273191927366</t>
  </si>
  <si>
    <t>4c1b0cae-7b1c-4af1-9d32-cffb21def061</t>
  </si>
  <si>
    <t>casemichael</t>
  </si>
  <si>
    <t>Trevor Aguirre</t>
  </si>
  <si>
    <t>3992 West Centers Apt. 842
Rodriguezmouth, MT 70427</t>
  </si>
  <si>
    <t>wgarza@yahoo.com</t>
  </si>
  <si>
    <t>['-9.839656', '115.364355']</t>
  </si>
  <si>
    <t>Unit 6491 Box 2738
DPO AP 07683</t>
  </si>
  <si>
    <t>Adams, Powell and Thomas</t>
  </si>
  <si>
    <t>6558527532924029</t>
  </si>
  <si>
    <t>d3bde06d-b6c7-4e19-9ea2-2e5d08b2efbc</t>
  </si>
  <si>
    <t>dyerbenjamin</t>
  </si>
  <si>
    <t>David Williams</t>
  </si>
  <si>
    <t>04651 Washington Corner
Meganborough, ID 97121</t>
  </si>
  <si>
    <t>nreid@yahoo.com</t>
  </si>
  <si>
    <t>['-9.7487825', '-77.471281']</t>
  </si>
  <si>
    <t>5250 Kim Shores
Chadview, KY 17557</t>
  </si>
  <si>
    <t>James-Grant</t>
  </si>
  <si>
    <t>3598001411453954</t>
  </si>
  <si>
    <t>08efa287-6695-41ac-addf-770ca182dc26</t>
  </si>
  <si>
    <t>goldenronald</t>
  </si>
  <si>
    <t>Ronald Jordan</t>
  </si>
  <si>
    <t>4359 Peggy Canyon
Marthamouth, GA 15952</t>
  </si>
  <si>
    <t>epowers@yahoo.com</t>
  </si>
  <si>
    <t>['-63.8503045', '67.171132']</t>
  </si>
  <si>
    <t>129 Bradford Prairie Suite 618
Reedport, MS 51253</t>
  </si>
  <si>
    <t>Thompson-Ruiz</t>
  </si>
  <si>
    <t>4293800780997046</t>
  </si>
  <si>
    <t>2da2e058-4e24-4d8d-b34b-b7d6c3f25434</t>
  </si>
  <si>
    <t>jasminepowell</t>
  </si>
  <si>
    <t>Christopher Collins</t>
  </si>
  <si>
    <t>3533 Justin Points
Lake Elizabethmouth, SC 70234</t>
  </si>
  <si>
    <t>mmoran@gmail.com</t>
  </si>
  <si>
    <t>['-50.9707125', '56.788831']</t>
  </si>
  <si>
    <t>1511 Harper Harbor
Emilyshire, MI 78369</t>
  </si>
  <si>
    <t>Downs-Gonzalez</t>
  </si>
  <si>
    <t>6772657c-0638-45e4-b34e-f39c27e21892</t>
  </si>
  <si>
    <t>Fernando Dean</t>
  </si>
  <si>
    <t>706 Alyssa Mission
Lake Timothymouth, AR 46752</t>
  </si>
  <si>
    <t>samuel01@yahoo.com</t>
  </si>
  <si>
    <t>['-78.179397', '41.977381']</t>
  </si>
  <si>
    <t>PSC 2908, Box 0429
APO AA 73612</t>
  </si>
  <si>
    <t>Padilla, Stevenson and Solis</t>
  </si>
  <si>
    <t>4e80c783-5427-4cd0-ba2d-089814dd0352</t>
  </si>
  <si>
    <t>zgibson</t>
  </si>
  <si>
    <t>Keith Bell Jr.</t>
  </si>
  <si>
    <t>1812 Mason Harbors Suite 448
West Drewville, MI 43174</t>
  </si>
  <si>
    <t>jgiles@hotmail.com</t>
  </si>
  <si>
    <t>['57.176262', '-35.984621']</t>
  </si>
  <si>
    <t>3399 Stephen Lights Apt. 366
Mayoshire, WI 56169</t>
  </si>
  <si>
    <t>Myers, Newton and Richards</t>
  </si>
  <si>
    <t>4419298091539418</t>
  </si>
  <si>
    <t>41718777-c4a5-4d8c-acbd-ca1215a5dd9a</t>
  </si>
  <si>
    <t>andrew47</t>
  </si>
  <si>
    <t>Hannah Ortiz</t>
  </si>
  <si>
    <t>Unit 8764 Box 1477
DPO AP 41094</t>
  </si>
  <si>
    <t>sdunn@gmail.com</t>
  </si>
  <si>
    <t>['-28.5362215', '-72.190566']</t>
  </si>
  <si>
    <t>4852 Rice Overpass Apt. 128
Larryville, MO 08724</t>
  </si>
  <si>
    <t>Aguirre PLC</t>
  </si>
  <si>
    <t>cdb25125-6cfb-460d-bea1-3d429367896e</t>
  </si>
  <si>
    <t>ellen43</t>
  </si>
  <si>
    <t>Michelle Greene</t>
  </si>
  <si>
    <t>5837 Kyle Alley Suite 117
Meredithchester, MA 26550</t>
  </si>
  <si>
    <t>josephjohnson@gmail.com</t>
  </si>
  <si>
    <t>['-39.113476', '109.179755']</t>
  </si>
  <si>
    <t>79116 Jessica Expressway Apt. 971
New Richard, OK 88657</t>
  </si>
  <si>
    <t>Fernandez-Hall</t>
  </si>
  <si>
    <t>4859293846027261</t>
  </si>
  <si>
    <t>3b624bcb-2270-4cdc-8507-74c32721d1a6</t>
  </si>
  <si>
    <t>gutierrezstephen</t>
  </si>
  <si>
    <t>Lee Armstrong</t>
  </si>
  <si>
    <t>5665 Solomon Loaf
Martinshire, MD 31929</t>
  </si>
  <si>
    <t>johnsonkatrina@hotmail.com</t>
  </si>
  <si>
    <t>['-88.1096445', '-99.292428']</t>
  </si>
  <si>
    <t>USS Gomez
FPO AE 44949</t>
  </si>
  <si>
    <t>Rios LLC</t>
  </si>
  <si>
    <t>2246254005987378</t>
  </si>
  <si>
    <t>71df02e1-3600-43d8-a6f6-ba323f899270</t>
  </si>
  <si>
    <t>schneiderchristopher</t>
  </si>
  <si>
    <t>William Ray</t>
  </si>
  <si>
    <t>90438 Stevenson Circles Apt. 393
Taylorton, WV 47132</t>
  </si>
  <si>
    <t>thompsonsherry@hotmail.com</t>
  </si>
  <si>
    <t>['-23.813186', '-10.259240']</t>
  </si>
  <si>
    <t>770 Shirley Overpass
West Marc, MO 71836</t>
  </si>
  <si>
    <t>Reyes-Powell</t>
  </si>
  <si>
    <t>bd2f4e81-5c47-438e-aa51-5a634b7afee2</t>
  </si>
  <si>
    <t>wwilliams</t>
  </si>
  <si>
    <t>Samantha Rodriguez</t>
  </si>
  <si>
    <t>64213 Joseph River
New Robertmouth, AZ 50438</t>
  </si>
  <si>
    <t>amcgrath@gmail.com</t>
  </si>
  <si>
    <t>['-18.866132', '94.290622']</t>
  </si>
  <si>
    <t>352 Bauer Hollow
Lake Michaelbury, FL 35344</t>
  </si>
  <si>
    <t>Poole PLC</t>
  </si>
  <si>
    <t>Psychotherapist, child</t>
  </si>
  <si>
    <t>990c2512-a60f-4d39-9b9e-7dfdd9a2c268</t>
  </si>
  <si>
    <t>bschwartz</t>
  </si>
  <si>
    <t>Matthew Acosta</t>
  </si>
  <si>
    <t>8348 Jonathan Forest
Abigailfort, AZ 10468</t>
  </si>
  <si>
    <t>ebradley@hotmail.com</t>
  </si>
  <si>
    <t>['-84.2504795', '156.891407']</t>
  </si>
  <si>
    <t>PSC 6609, Box 6971
APO AP 03813</t>
  </si>
  <si>
    <t>Archer Group</t>
  </si>
  <si>
    <t>2265758768902024</t>
  </si>
  <si>
    <t>7979aeae-013c-4661-acb4-87050474521e</t>
  </si>
  <si>
    <t>gmontgomery</t>
  </si>
  <si>
    <t>Carrie Hawkins</t>
  </si>
  <si>
    <t>73410 Kelly Square Suite 767
South Joshuaburgh, VA 56455</t>
  </si>
  <si>
    <t>collinspatrick@gmail.com</t>
  </si>
  <si>
    <t>['88.038239', '-62.349963']</t>
  </si>
  <si>
    <t>8168 Hill Walks Apt. 245
Melissaland, AZ 22470</t>
  </si>
  <si>
    <t>Thompson-Lee</t>
  </si>
  <si>
    <t>2270462879494186</t>
  </si>
  <si>
    <t>9f51760b-e9fd-4ac5-864a-3510355d11b7</t>
  </si>
  <si>
    <t>claytonmeghan</t>
  </si>
  <si>
    <t>Caitlin Pearson MD</t>
  </si>
  <si>
    <t>911 Wilson Passage Suite 741
Lake Daniel, DE 79962</t>
  </si>
  <si>
    <t>stephanie87@gmail.com</t>
  </si>
  <si>
    <t>['-0.878193', '125.330625']</t>
  </si>
  <si>
    <t>5621 Nelson Island
Conleyburgh, CT 82185</t>
  </si>
  <si>
    <t>Brady, Peterson and Randall</t>
  </si>
  <si>
    <t>0f86e654-4bf0-49ef-9166-fb71153430cf</t>
  </si>
  <si>
    <t>casey05</t>
  </si>
  <si>
    <t>Melissa Miller</t>
  </si>
  <si>
    <t>Unit 0296 Box 8467
DPO AE 36635</t>
  </si>
  <si>
    <t>phillipsalinas@hotmail.com</t>
  </si>
  <si>
    <t>['-78.5613545', '121.536559']</t>
  </si>
  <si>
    <t>678 Stewart Club Apt. 796
East Catherineville, TX 36819</t>
  </si>
  <si>
    <t>Soto-Figueroa</t>
  </si>
  <si>
    <t>4805820113523922</t>
  </si>
  <si>
    <t>38badc21-d8aa-4c1c-b4a0-aa3e7f3071e4</t>
  </si>
  <si>
    <t>harpermartha</t>
  </si>
  <si>
    <t>Cynthia Andrade</t>
  </si>
  <si>
    <t>5136 Smith Ridge
Kathleenberg, CO 65884</t>
  </si>
  <si>
    <t>hickmanbrenda@yahoo.com</t>
  </si>
  <si>
    <t>['69.0832085', '59.511294']</t>
  </si>
  <si>
    <t>3255 Price Groves
Burnettshire, WA 45399</t>
  </si>
  <si>
    <t>Werner, Zhang and Williams</t>
  </si>
  <si>
    <t>Optometrist</t>
  </si>
  <si>
    <t>4278629741262497280</t>
  </si>
  <si>
    <t>3447767f-9024-4ea7-a125-623ca373cb4c</t>
  </si>
  <si>
    <t>matthew24</t>
  </si>
  <si>
    <t>Melissa Williams</t>
  </si>
  <si>
    <t>64980 Anthony Lock Suite 179
Lake Michaelfort, ID 45748</t>
  </si>
  <si>
    <t>munozjoan@hotmail.com</t>
  </si>
  <si>
    <t>['80.940848', '-142.622279']</t>
  </si>
  <si>
    <t>4444 Mark Meadows Suite 075
West Meganview, CO 83688</t>
  </si>
  <si>
    <t>Gray Ltd</t>
  </si>
  <si>
    <t>6528962378082631</t>
  </si>
  <si>
    <t>6b02e271-31ce-4bf5-81d5-b7ed5eece7e2</t>
  </si>
  <si>
    <t>dandrade</t>
  </si>
  <si>
    <t>Elizabeth Liu</t>
  </si>
  <si>
    <t>89410 Kaitlin Radial Suite 538
South Matthew, ID 16077</t>
  </si>
  <si>
    <t>zmccarthy@yahoo.com</t>
  </si>
  <si>
    <t>['85.016555', '-173.889461']</t>
  </si>
  <si>
    <t>05144 Bryant River Apt. 613
Robertmouth, AL 74110</t>
  </si>
  <si>
    <t>Burnett, Dougherty and Bautista</t>
  </si>
  <si>
    <t>Administrator, charities/voluntary organisations</t>
  </si>
  <si>
    <t>2c105c07-33b3-46f4-bb59-2702b19b9b3b</t>
  </si>
  <si>
    <t>nanderson</t>
  </si>
  <si>
    <t>Drew Perez</t>
  </si>
  <si>
    <t>631 William Way
Walkerside, RI 02774</t>
  </si>
  <si>
    <t>aprilwilliams@gmail.com</t>
  </si>
  <si>
    <t>['35.537086', '-176.182166']</t>
  </si>
  <si>
    <t>1392 Guzman Rest Suite 908
West Alishamouth, SD 79359</t>
  </si>
  <si>
    <t>Deleon and Sons</t>
  </si>
  <si>
    <t>99a5d58e-3760-44de-9687-1ee934e36d69</t>
  </si>
  <si>
    <t>daniellori</t>
  </si>
  <si>
    <t>Dana Smith</t>
  </si>
  <si>
    <t>209 Gentry Inlet Apt. 662
New Markport, NE 25803</t>
  </si>
  <si>
    <t>joseph56@yahoo.com</t>
  </si>
  <si>
    <t>['-12.9925745', '-117.882785']</t>
  </si>
  <si>
    <t>34507 Maxwell Forges
Richardsonmouth, PA 34279</t>
  </si>
  <si>
    <t>Middleton Inc</t>
  </si>
  <si>
    <t>4832893427273739</t>
  </si>
  <si>
    <t>8bf43d93-d463-4dea-abe4-fa8f47f6c2ad</t>
  </si>
  <si>
    <t>april60</t>
  </si>
  <si>
    <t>Jonathan Yates</t>
  </si>
  <si>
    <t>23847 Jennifer Forks Suite 547
North Donaldburgh, MD 57801</t>
  </si>
  <si>
    <t>villarrealpatrick@yahoo.com</t>
  </si>
  <si>
    <t>['-62.8895015', '-10.690006']</t>
  </si>
  <si>
    <t>PSC 0811, Box 9547
APO AP 69976</t>
  </si>
  <si>
    <t>Vazquez-Garcia</t>
  </si>
  <si>
    <t>4234119578647198</t>
  </si>
  <si>
    <t>1ec5efd7-a2f6-4ea1-b4f2-192895dccf79</t>
  </si>
  <si>
    <t>wcasey</t>
  </si>
  <si>
    <t>Jacob Hutchinson</t>
  </si>
  <si>
    <t>34168 Miller Flat
Florestown, WI 72967</t>
  </si>
  <si>
    <t>judyturner@gmail.com</t>
  </si>
  <si>
    <t>['-75.161074', '59.423094']</t>
  </si>
  <si>
    <t>8059 Wesley Extensions
Samanthatown, AZ 56713</t>
  </si>
  <si>
    <t>Patterson-Parker</t>
  </si>
  <si>
    <t>4566657205831083594</t>
  </si>
  <si>
    <t>1083db8c-07fd-471d-9c71-76f8e05b6700</t>
  </si>
  <si>
    <t>vsanchez</t>
  </si>
  <si>
    <t>Hunter Mcconnell</t>
  </si>
  <si>
    <t>40851 Arellano Causeway
Rossfort, GA 86024</t>
  </si>
  <si>
    <t>matthewwilliams@hotmail.com</t>
  </si>
  <si>
    <t>['-51.5884075', '86.634485']</t>
  </si>
  <si>
    <t>82280 Morgan Heights
West Sheilaville, SC 62879</t>
  </si>
  <si>
    <t>f03d57ce-b5dc-4501-b2f2-f48ae0c6aa45</t>
  </si>
  <si>
    <t>vkelly</t>
  </si>
  <si>
    <t>Michaela Brown</t>
  </si>
  <si>
    <t>724 Baker Glens Suite 275
Anthonychester, WI 38819</t>
  </si>
  <si>
    <t>lgutierrez@hotmail.com</t>
  </si>
  <si>
    <t>['36.5324585', '59.574744']</t>
  </si>
  <si>
    <t>50573 James Squares Suite 170
West Melissaside, OR 41089</t>
  </si>
  <si>
    <t>4086312978612701</t>
  </si>
  <si>
    <t>568a78e3-1ae2-456f-b306-de4cc8d2fa8b</t>
  </si>
  <si>
    <t>matthew17</t>
  </si>
  <si>
    <t>Morgan Jones</t>
  </si>
  <si>
    <t>563 Dustin Trafficway Apt. 225
Elizabethborough, OK 37917</t>
  </si>
  <si>
    <t>jeremy88@yahoo.com</t>
  </si>
  <si>
    <t>['37.0882005', '66.589198']</t>
  </si>
  <si>
    <t>879 Smith Fork Apt. 948
Moralestown, SD 33295</t>
  </si>
  <si>
    <t>Garcia and Sons</t>
  </si>
  <si>
    <t>Optician, dispensing</t>
  </si>
  <si>
    <t>a15e1a7e-1d70-450a-8086-bd993a2108c3</t>
  </si>
  <si>
    <t>bensonkara</t>
  </si>
  <si>
    <t>Andrew Sanchez</t>
  </si>
  <si>
    <t>62016 Barry Lights Suite 108
North Victorbury, NM 10678</t>
  </si>
  <si>
    <t>monicarandall@hotmail.com</t>
  </si>
  <si>
    <t>['-40.753322', '-127.622224']</t>
  </si>
  <si>
    <t>86922 Tracy Prairie
West Vanessa, NY 90374</t>
  </si>
  <si>
    <t>Davis-Sellers</t>
  </si>
  <si>
    <t>4286957144836122374</t>
  </si>
  <si>
    <t>47aace86-c547-4149-b1a2-c5ece0441264</t>
  </si>
  <si>
    <t>john42</t>
  </si>
  <si>
    <t>Joshua Hanna</t>
  </si>
  <si>
    <t>468 Gary Way Apt. 181
West Nathanielbury, SC 25053</t>
  </si>
  <si>
    <t>lisagonzalez@gmail.com</t>
  </si>
  <si>
    <t>['82.9653395', '150.752836']</t>
  </si>
  <si>
    <t>0547 Jeffrey Common
West Kentchester, NC 94065</t>
  </si>
  <si>
    <t>87cdad48-7fd1-4b9e-8a98-5a57471d2ad4</t>
  </si>
  <si>
    <t>john11</t>
  </si>
  <si>
    <t>Jesse Turner</t>
  </si>
  <si>
    <t>36678 Ryan Station Suite 006
East Rebecca, MA 55016</t>
  </si>
  <si>
    <t>ariasmarie@gmail.com</t>
  </si>
  <si>
    <t>['66.7069155', '164.856815']</t>
  </si>
  <si>
    <t>203 Alexander Knoll
Riverafurt, WI 84920</t>
  </si>
  <si>
    <t>Cooper LLC</t>
  </si>
  <si>
    <t>3528543540466626</t>
  </si>
  <si>
    <t>535f4e28-fd78-4985-a347-fd5c4c9c7c74</t>
  </si>
  <si>
    <t>mallen</t>
  </si>
  <si>
    <t>Ruben Graham</t>
  </si>
  <si>
    <t>0189 Kent Brooks
Ryanside, MS 07815</t>
  </si>
  <si>
    <t>alexander70@gmail.com</t>
  </si>
  <si>
    <t>['35.1256975', '83.793642']</t>
  </si>
  <si>
    <t>7233 Kent Freeway Apt. 358
New Ashley, HI 51630</t>
  </si>
  <si>
    <t>Young Group</t>
  </si>
  <si>
    <t>50a323d1-69cd-477d-ac8f-b54874dbb967</t>
  </si>
  <si>
    <t>bhernandez</t>
  </si>
  <si>
    <t>Joshua Simpson</t>
  </si>
  <si>
    <t>8191 Cunningham Villages
New Alexa, MI 15783</t>
  </si>
  <si>
    <t>rmccoy@yahoo.com</t>
  </si>
  <si>
    <t>['52.3345395', '-24.697575']</t>
  </si>
  <si>
    <t>057 Christopher Via Suite 330
East Sylvia, KS 43348</t>
  </si>
  <si>
    <t>Meyer-Herrera</t>
  </si>
  <si>
    <t>4962125266647604</t>
  </si>
  <si>
    <t>890190e3-ba30-424f-a810-ddefdd65987a</t>
  </si>
  <si>
    <t>christinawilliams</t>
  </si>
  <si>
    <t>Matthew Williams</t>
  </si>
  <si>
    <t>7043 Scott Islands Suite 692
Rebeccafurt, AR 60823</t>
  </si>
  <si>
    <t>mariah26@gmail.com</t>
  </si>
  <si>
    <t>['-15.799985', '161.629886']</t>
  </si>
  <si>
    <t>553 Rhonda Springs
Armstrongland, DC 21872</t>
  </si>
  <si>
    <t>Burns and Sons</t>
  </si>
  <si>
    <t>8694504b-368d-4172-a188-66481bb5e416</t>
  </si>
  <si>
    <t>ssmith</t>
  </si>
  <si>
    <t>Jason Johnson</t>
  </si>
  <si>
    <t>24953 Martin Villages
Andersonside, TX 34369</t>
  </si>
  <si>
    <t>kimberlysanchez@yahoo.com</t>
  </si>
  <si>
    <t>['-60.729800', '-127.683103']</t>
  </si>
  <si>
    <t>6535 Megan Bridge Apt. 470
Michelletown, VT 62376</t>
  </si>
  <si>
    <t>Carr-Harvey</t>
  </si>
  <si>
    <t>2236576262967566</t>
  </si>
  <si>
    <t>d6c7aecd-d6a4-4435-b91d-626b75be15f6</t>
  </si>
  <si>
    <t>michelewilliams</t>
  </si>
  <si>
    <t>Alyssa Howard</t>
  </si>
  <si>
    <t>16190 Hodges Ridges Suite 694
Hodgehaven, ND 88930</t>
  </si>
  <si>
    <t>hughesjustin@gmail.com</t>
  </si>
  <si>
    <t>['-36.4307075', '-128.131848']</t>
  </si>
  <si>
    <t>566 Morrison Crossing
Fuentestown, WV 30392</t>
  </si>
  <si>
    <t>Morrison, Sanchez and Armstrong</t>
  </si>
  <si>
    <t>Teacher, adult education</t>
  </si>
  <si>
    <t>f760795d-6e14-441a-9516-bf3eeef810f1</t>
  </si>
  <si>
    <t>romerobrandon</t>
  </si>
  <si>
    <t>Tanner Barr</t>
  </si>
  <si>
    <t>34481 Werner Views
North Amanda, IA 30540</t>
  </si>
  <si>
    <t>grayveronica@gmail.com</t>
  </si>
  <si>
    <t>['21.3330075', '-18.343621']</t>
  </si>
  <si>
    <t>51816 Mitchell Mission Apt. 660
Port Melissaside, ID 51641</t>
  </si>
  <si>
    <t>Hanson, Hendricks and Lee</t>
  </si>
  <si>
    <t>Physicist, medical</t>
  </si>
  <si>
    <t>1e65f682-1e91-44c0-af17-6dd8175c0c87</t>
  </si>
  <si>
    <t>yriley</t>
  </si>
  <si>
    <t>Caleb Morris</t>
  </si>
  <si>
    <t>8962 Michael Neck
Carrhaven, DE 81631</t>
  </si>
  <si>
    <t>richerika@gmail.com</t>
  </si>
  <si>
    <t>['-78.4136815', '13.224100']</t>
  </si>
  <si>
    <t>Unit 0330 Box 6806
DPO AP 96089</t>
  </si>
  <si>
    <t>Jennings, Maxwell and Hartman</t>
  </si>
  <si>
    <t>6b4f83ff-014e-4ce9-967b-69122be7a538</t>
  </si>
  <si>
    <t>smithvictoria</t>
  </si>
  <si>
    <t>Madison Watts</t>
  </si>
  <si>
    <t>Unit 5364 Box 4317
DPO AA 02743</t>
  </si>
  <si>
    <t>kaitlynparker@hotmail.com</t>
  </si>
  <si>
    <t>['66.717293', '-170.449108']</t>
  </si>
  <si>
    <t>10847 Reyes Burg Suite 058
Sanfordfort, MT 65285</t>
  </si>
  <si>
    <t>Soto, Ibarra and Taylor</t>
  </si>
  <si>
    <t>6512845795454657</t>
  </si>
  <si>
    <t>c092a4ee-b636-40ac-bd65-77d642666d81</t>
  </si>
  <si>
    <t>pnixon</t>
  </si>
  <si>
    <t>Teresa Ward</t>
  </si>
  <si>
    <t>08860 Michael Points Apt. 992
South Michealburgh, MS 32081</t>
  </si>
  <si>
    <t>jennifermoore@hotmail.com</t>
  </si>
  <si>
    <t>['-7.3895545', '167.109385']</t>
  </si>
  <si>
    <t>2587 Valerie Highway
Charlesport, MD 96382</t>
  </si>
  <si>
    <t>Daniels Inc</t>
  </si>
  <si>
    <t>3578067144607442</t>
  </si>
  <si>
    <t>f9a7b631-7742-46d1-835d-cb944da61b2d</t>
  </si>
  <si>
    <t>andrewfranklin</t>
  </si>
  <si>
    <t>Gary Romero</t>
  </si>
  <si>
    <t>9404 William River Apt. 697
Shannonland, AK 77423</t>
  </si>
  <si>
    <t>valerie63@gmail.com</t>
  </si>
  <si>
    <t>['80.184171', '-106.295108']</t>
  </si>
  <si>
    <t>Unit 6824 Box 7460
DPO AA 52650</t>
  </si>
  <si>
    <t>Baker-Andrews</t>
  </si>
  <si>
    <t>6011181750656417</t>
  </si>
  <si>
    <t>c01dcf3a-912e-4280-b122-dcad45664908</t>
  </si>
  <si>
    <t>pwilliams</t>
  </si>
  <si>
    <t>Cheryl Singleton</t>
  </si>
  <si>
    <t>873 Davis Ridges Apt. 603
Elizabethport, MA 98660</t>
  </si>
  <si>
    <t>phillipdrake@gmail.com</t>
  </si>
  <si>
    <t>['-52.5622915', '-159.078496']</t>
  </si>
  <si>
    <t>2806 Santiago Mountains Suite 322
Turnerville, PA 49344</t>
  </si>
  <si>
    <t>Silva Group</t>
  </si>
  <si>
    <t>4097685754233883525</t>
  </si>
  <si>
    <t>1c66f85f-c93b-4139-861b-e7499329d9eb</t>
  </si>
  <si>
    <t>shermanalexis</t>
  </si>
  <si>
    <t>Michelle Wise</t>
  </si>
  <si>
    <t>9622 Moore Street
Rodriguezville, UT 75653</t>
  </si>
  <si>
    <t>dfarmer@hotmail.com</t>
  </si>
  <si>
    <t>['-46.827735', '-154.896573']</t>
  </si>
  <si>
    <t>917 Michele Wells
East Kelli, OH 48943</t>
  </si>
  <si>
    <t>Wilson, Hardy and Smith</t>
  </si>
  <si>
    <t>8139bf2d-aad0-45cd-88ae-68a7274c079d</t>
  </si>
  <si>
    <t>olsonleah</t>
  </si>
  <si>
    <t>Terry Hernandez</t>
  </si>
  <si>
    <t>25516 Adams Isle
Floresmouth, AR 59136</t>
  </si>
  <si>
    <t>david73@yahoo.com</t>
  </si>
  <si>
    <t>['-6.5157005', '99.170201']</t>
  </si>
  <si>
    <t>8629 Daniel Road
Cynthiaview, NM 19372</t>
  </si>
  <si>
    <t>Mason Ltd</t>
  </si>
  <si>
    <t>4666254674781273</t>
  </si>
  <si>
    <t>c115f994-dc78-4ddb-b0bc-c101a5df3cea</t>
  </si>
  <si>
    <t>pvasquez</t>
  </si>
  <si>
    <t>Jill Hayes</t>
  </si>
  <si>
    <t>473 Harmon Wells Suite 295
East Williamland, ID 57220</t>
  </si>
  <si>
    <t>stephanie19@yahoo.com</t>
  </si>
  <si>
    <t>['-36.251368', '-0.587577']</t>
  </si>
  <si>
    <t>8299 Amy Neck
Smithshire, NV 73871</t>
  </si>
  <si>
    <t>Smith-Sparks</t>
  </si>
  <si>
    <t>4448688213228007931</t>
  </si>
  <si>
    <t>cd429b67-218a-468f-adac-b080e472c284</t>
  </si>
  <si>
    <t>oscar01</t>
  </si>
  <si>
    <t>Cathy Greene</t>
  </si>
  <si>
    <t>6340 Michael Trafficway Apt. 249
Smithmouth, UT 45441</t>
  </si>
  <si>
    <t>andrewclark@hotmail.com</t>
  </si>
  <si>
    <t>['-35.594484', '-172.475600']</t>
  </si>
  <si>
    <t>211 Eric Spur Suite 651
Powellbury, NJ 75125</t>
  </si>
  <si>
    <t>Kaufman-Bush</t>
  </si>
  <si>
    <t>4232885365462429</t>
  </si>
  <si>
    <t>da93065d-beeb-406c-b516-b12c9bdc25f5</t>
  </si>
  <si>
    <t>lpierce</t>
  </si>
  <si>
    <t>Erin Hamilton</t>
  </si>
  <si>
    <t>USS Garcia
FPO AE 43664</t>
  </si>
  <si>
    <t>wsanders@hotmail.com</t>
  </si>
  <si>
    <t>['64.0920635', '-146.546209']</t>
  </si>
  <si>
    <t>89683 Karina Inlet
Port Melanieberg, CA 30934</t>
  </si>
  <si>
    <t>Ryan, Calhoun and Chapman</t>
  </si>
  <si>
    <t>2709569657231126</t>
  </si>
  <si>
    <t>94f3abae-b710-4893-a825-7d3a418b27c8</t>
  </si>
  <si>
    <t>michaelhall</t>
  </si>
  <si>
    <t>David Reid</t>
  </si>
  <si>
    <t>14109 Roger Terrace
Higginsburgh, TX 70673</t>
  </si>
  <si>
    <t>tony83@yahoo.com</t>
  </si>
  <si>
    <t>['-54.513905', '57.493075']</t>
  </si>
  <si>
    <t>917 Brown Manors Suite 034
Jonesborough, UT 89580</t>
  </si>
  <si>
    <t>Ortega Ltd</t>
  </si>
  <si>
    <t>3502806876680569</t>
  </si>
  <si>
    <t>f491b6fd-7aa4-4c1a-97f0-a8a2e5bca856</t>
  </si>
  <si>
    <t>plee</t>
  </si>
  <si>
    <t>Danielle Gallagher</t>
  </si>
  <si>
    <t>1381 Dustin Square Suite 560
Kendraberg, IN 80337</t>
  </si>
  <si>
    <t>halltracy@yahoo.com</t>
  </si>
  <si>
    <t>['-60.294976', '-135.753380']</t>
  </si>
  <si>
    <t>4539 Hunter Keys Apt. 022
Johnsonshire, MD 13208</t>
  </si>
  <si>
    <t>Harris, Alvarez and Lewis</t>
  </si>
  <si>
    <t>585446d5-1d8a-4dc8-8a7c-6dadd1fcfd25</t>
  </si>
  <si>
    <t>nhart</t>
  </si>
  <si>
    <t>Kendra Mendoza</t>
  </si>
  <si>
    <t>29085 Kimberly Square Apt. 201
Hillton, AZ 88960</t>
  </si>
  <si>
    <t>erik55@gmail.com</t>
  </si>
  <si>
    <t>['-52.7605355', '87.801259']</t>
  </si>
  <si>
    <t>440 Taylor Stravenue
South Joannehaven, WY 71730</t>
  </si>
  <si>
    <t>Reyes Ltd</t>
  </si>
  <si>
    <t>Dietitian</t>
  </si>
  <si>
    <t>5401427280294736</t>
  </si>
  <si>
    <t>f2dafce0-181a-4b6f-b6ef-66c23478352b</t>
  </si>
  <si>
    <t>graybrian</t>
  </si>
  <si>
    <t>Brandon Larsen</t>
  </si>
  <si>
    <t>7142 Espinoza Parkways
Russoport, IA 08882</t>
  </si>
  <si>
    <t>benjamin27@gmail.com</t>
  </si>
  <si>
    <t>['52.301412', '111.619865']</t>
  </si>
  <si>
    <t>44571 Rice Alley
Lake Mark, OK 72360</t>
  </si>
  <si>
    <t>Castillo, Cantrell and Howell</t>
  </si>
  <si>
    <t>Product designer</t>
  </si>
  <si>
    <t>cfc33c94-3e86-4fe5-976c-3f762bb0467b</t>
  </si>
  <si>
    <t>woodselizabeth</t>
  </si>
  <si>
    <t>Susan Knight</t>
  </si>
  <si>
    <t>3448 Vicki Loaf
South Melaniestad, LA 44769</t>
  </si>
  <si>
    <t>barbara71@hotmail.com</t>
  </si>
  <si>
    <t>['-29.4700715', '-9.029484']</t>
  </si>
  <si>
    <t>532 Christine Brooks
Debraburgh, RI 79283</t>
  </si>
  <si>
    <t>Peters-White</t>
  </si>
  <si>
    <t>4895228099606508</t>
  </si>
  <si>
    <t>a81c49da-9a2a-4bed-9cb4-3a79a8fe289c</t>
  </si>
  <si>
    <t>ccampbell</t>
  </si>
  <si>
    <t>Kevin Schneider</t>
  </si>
  <si>
    <t>04098 Evans Ville
West Cameronport, MA 74565</t>
  </si>
  <si>
    <t>victoriaeverett@hotmail.com</t>
  </si>
  <si>
    <t>['57.805644', '-51.463102']</t>
  </si>
  <si>
    <t>64349 Schmidt Circles Apt. 717
Glenborough, DE 44624</t>
  </si>
  <si>
    <t>Cruz, Cook and Raymond</t>
  </si>
  <si>
    <t>4867971096787895995</t>
  </si>
  <si>
    <t>becb7168-20a7-43bb-829d-b24fc71fa981</t>
  </si>
  <si>
    <t>cynthiasanchez</t>
  </si>
  <si>
    <t>Jonathan Stewart</t>
  </si>
  <si>
    <t>62929 Dillon Springs Apt. 087
Port Teresahaven, OH 46004</t>
  </si>
  <si>
    <t>kellyluis@hotmail.com</t>
  </si>
  <si>
    <t>['-69.733732', '43.273827']</t>
  </si>
  <si>
    <t>134 Cunningham Hills Apt. 681
Katelynmouth, NV 30574</t>
  </si>
  <si>
    <t>Roberts, Ford and Adkins</t>
  </si>
  <si>
    <t>fd053117-ea25-4169-b64d-e14675c16adf</t>
  </si>
  <si>
    <t>vmartinez</t>
  </si>
  <si>
    <t>Brian Chan</t>
  </si>
  <si>
    <t>50398 Eric Islands Apt. 242
East Michaelshire, RI 15245</t>
  </si>
  <si>
    <t>zacharyshields@gmail.com</t>
  </si>
  <si>
    <t>['13.7842905', '15.135366']</t>
  </si>
  <si>
    <t>4043 Fox Mission Suite 095
West Timothy, IN 18053</t>
  </si>
  <si>
    <t>Kent-Olson</t>
  </si>
  <si>
    <t>2251895009546891</t>
  </si>
  <si>
    <t>e2dc141f-e839-492a-8bd9-3051dc38e28d</t>
  </si>
  <si>
    <t>cynthia15</t>
  </si>
  <si>
    <t>Richard Lee</t>
  </si>
  <si>
    <t>703 Taylor Junctions
Williamchester, AK 44487</t>
  </si>
  <si>
    <t>jackburton@gmail.com</t>
  </si>
  <si>
    <t>['55.2504345', '56.812854']</t>
  </si>
  <si>
    <t>666 Amanda Ways
Andreaview, ND 82115</t>
  </si>
  <si>
    <t>Ramirez, Rodriguez and Kemp</t>
  </si>
  <si>
    <t>Publishing rights manager</t>
  </si>
  <si>
    <t>1d70d287-d253-4c9b-9f89-6c705284e371</t>
  </si>
  <si>
    <t>diane90</t>
  </si>
  <si>
    <t>Kelsey Johnson</t>
  </si>
  <si>
    <t>43898 Ryan Terrace Apt. 639
New Amanda, SD 08430</t>
  </si>
  <si>
    <t>ewhite@gmail.com</t>
  </si>
  <si>
    <t>['-10.9100525', '83.169498']</t>
  </si>
  <si>
    <t>0330 Susan Path
West Shawnfurt, MO 84994</t>
  </si>
  <si>
    <t>Williams, Mejia and Peters</t>
  </si>
  <si>
    <t>4129770354101796987</t>
  </si>
  <si>
    <t>8efa3785-7617-4e33-ad69-8f6656654852</t>
  </si>
  <si>
    <t>zachary56</t>
  </si>
  <si>
    <t>Katherine Pollard</t>
  </si>
  <si>
    <t>6486 Williams Tunnel
Leachstad, HI 69264</t>
  </si>
  <si>
    <t>charlesfigueroa@yahoo.com</t>
  </si>
  <si>
    <t>['87.2050035', '78.401970']</t>
  </si>
  <si>
    <t>Unit 4891 Box 9556
DPO AA 28181</t>
  </si>
  <si>
    <t>Jimenez, Friedman and Hernandez</t>
  </si>
  <si>
    <t>3581112404935268</t>
  </si>
  <si>
    <t>7ce0f971-8f2d-4d4c-99bb-2262c3529b3b</t>
  </si>
  <si>
    <t>sarahwong</t>
  </si>
  <si>
    <t>Christopher Baker</t>
  </si>
  <si>
    <t>USCGC Schmitt
FPO AE 21864</t>
  </si>
  <si>
    <t>rclayton@yahoo.com</t>
  </si>
  <si>
    <t>['-26.7356225', '139.126140']</t>
  </si>
  <si>
    <t>401 Jonathan Mission Suite 721
North Jillville, CA 58298</t>
  </si>
  <si>
    <t>Friedman Ltd</t>
  </si>
  <si>
    <t>3502415399311049</t>
  </si>
  <si>
    <t>b640bde2-d3e3-4fa3-bcbc-8ceec5317778</t>
  </si>
  <si>
    <t>vbrooks</t>
  </si>
  <si>
    <t>Miranda Butler</t>
  </si>
  <si>
    <t>006 Ruiz Camp Apt. 301
South John, OR 23131</t>
  </si>
  <si>
    <t>zwells@gmail.com</t>
  </si>
  <si>
    <t>['-20.022271', '159.961881']</t>
  </si>
  <si>
    <t>54275 Savage Plain Apt. 003
West Samantha, SC 23676</t>
  </si>
  <si>
    <t>Garza, Stephenson and Lara</t>
  </si>
  <si>
    <t>2251290771150553</t>
  </si>
  <si>
    <t>fb9b86d4-f0d9-4444-af19-dc9eeb97cb24</t>
  </si>
  <si>
    <t>opennington</t>
  </si>
  <si>
    <t>Eric Cuevas</t>
  </si>
  <si>
    <t>1783 Nancy Lights Apt. 401
Oliverland, WY 83277</t>
  </si>
  <si>
    <t>norrisphyllis@yahoo.com</t>
  </si>
  <si>
    <t>['13.9152075', '-128.521560']</t>
  </si>
  <si>
    <t>548 Andrew Squares Apt. 339
North Dennis, PA 15104</t>
  </si>
  <si>
    <t>Rose-Jensen</t>
  </si>
  <si>
    <t>3513791771272331</t>
  </si>
  <si>
    <t>c54efb63-c23c-4905-a3cc-20593840d231</t>
  </si>
  <si>
    <t>smithdarren</t>
  </si>
  <si>
    <t>Kathleen Foley</t>
  </si>
  <si>
    <t>66337 Cheyenne Spring Apt. 203
Transhire, MI 85980</t>
  </si>
  <si>
    <t>greeves@gmail.com</t>
  </si>
  <si>
    <t>['-37.237636', '-88.686060']</t>
  </si>
  <si>
    <t>93941 Kimberly Street Suite 178
North Laurie, IA 43382</t>
  </si>
  <si>
    <t>Mata-Montes</t>
  </si>
  <si>
    <t>6011753850925411</t>
  </si>
  <si>
    <t>cc7bd250-f23c-4f77-8d1f-80ca9e257c68</t>
  </si>
  <si>
    <t>cfreeman</t>
  </si>
  <si>
    <t>Frederick Yang</t>
  </si>
  <si>
    <t>282 Amber Trail
Matthewston, UT 60234</t>
  </si>
  <si>
    <t>ldouglas@yahoo.com</t>
  </si>
  <si>
    <t>['-64.143802', '162.149792']</t>
  </si>
  <si>
    <t>025 Holmes Grove Apt. 584
Lake Heidichester, CO 33840</t>
  </si>
  <si>
    <t>Holt Ltd</t>
  </si>
  <si>
    <t>3508192574118515</t>
  </si>
  <si>
    <t>30220421-36e4-4c87-894e-4ae2fbef9fb7</t>
  </si>
  <si>
    <t>nicole49</t>
  </si>
  <si>
    <t>Carolyn Lewis</t>
  </si>
  <si>
    <t>30794 Harris Spring
Tinastad, SC 54256</t>
  </si>
  <si>
    <t>qcook@hotmail.com</t>
  </si>
  <si>
    <t>['77.1338355', '-167.296461']</t>
  </si>
  <si>
    <t>5209 Hancock Falls
North Ronaldfort, HI 07885</t>
  </si>
  <si>
    <t>Little PLC</t>
  </si>
  <si>
    <t>4468610661309654396</t>
  </si>
  <si>
    <t>d982b770-480b-4722-a835-af86c138e606</t>
  </si>
  <si>
    <t>rebeccagutierrez</t>
  </si>
  <si>
    <t>Jeffrey Williams</t>
  </si>
  <si>
    <t>5522 Karen Row
Lake Bryanbury, OH 45423</t>
  </si>
  <si>
    <t>biancablackwell@hotmail.com</t>
  </si>
  <si>
    <t>['-63.1804265', '138.842928']</t>
  </si>
  <si>
    <t>057 Howell Land
Edwardshire, CA 12540</t>
  </si>
  <si>
    <t>Brewer, Hampton and Greene</t>
  </si>
  <si>
    <t>4579511250672663</t>
  </si>
  <si>
    <t>a1dd63b2-d403-4da3-bfb8-17313c86aa0a</t>
  </si>
  <si>
    <t>qhendrix</t>
  </si>
  <si>
    <t>Jesse Sampson</t>
  </si>
  <si>
    <t>32421 Fritz Shores
New Josephberg, CO 72269</t>
  </si>
  <si>
    <t>russell07@hotmail.com</t>
  </si>
  <si>
    <t>['53.5091195', '-18.640130']</t>
  </si>
  <si>
    <t>03708 Davidson Stravenue Apt. 107
Thomasborough, FL 80445</t>
  </si>
  <si>
    <t>Bell Ltd</t>
  </si>
  <si>
    <t>5c429498-52bf-444f-b0e4-0ec532f94f2a</t>
  </si>
  <si>
    <t>ericrivera</t>
  </si>
  <si>
    <t>Joseph Todd</t>
  </si>
  <si>
    <t>1544 Stephen Mountains Suite 804
Kennedybury, NC 58243</t>
  </si>
  <si>
    <t>jscott@hotmail.com</t>
  </si>
  <si>
    <t>['-45.301497', '145.384212']</t>
  </si>
  <si>
    <t>6154 Clements Centers Apt. 646
North Brian, NC 45338</t>
  </si>
  <si>
    <t>Hamilton LLC</t>
  </si>
  <si>
    <t>4942477841920567</t>
  </si>
  <si>
    <t>a191833e-4f03-4e3e-bee0-8bcba3ca2608</t>
  </si>
  <si>
    <t>cassandraedwards</t>
  </si>
  <si>
    <t>Catherine Berger</t>
  </si>
  <si>
    <t>957 Jasmine Cliffs
North Michaelberg, OR 29310</t>
  </si>
  <si>
    <t>emma49@gmail.com</t>
  </si>
  <si>
    <t>['43.780777', '-170.511078']</t>
  </si>
  <si>
    <t>USCGC Rodriguez
FPO AP 31474</t>
  </si>
  <si>
    <t>Soto-Miller</t>
  </si>
  <si>
    <t>3559956759808241</t>
  </si>
  <si>
    <t>c1302200-69eb-4820-a3ed-67e3d533fb61</t>
  </si>
  <si>
    <t>steven75</t>
  </si>
  <si>
    <t>Alexander Jones</t>
  </si>
  <si>
    <t>72897 Walker Key
West Frankchester, SD 63133</t>
  </si>
  <si>
    <t>jensencharles@gmail.com</t>
  </si>
  <si>
    <t>['-6.871543', '-166.231629']</t>
  </si>
  <si>
    <t>068 Jamie Ports
New Toddton, OK 54819</t>
  </si>
  <si>
    <t>Freeman-Stephens</t>
  </si>
  <si>
    <t>4530249503066403</t>
  </si>
  <si>
    <t>945369bb-f73c-478a-83ee-e8556fa8314c</t>
  </si>
  <si>
    <t>teresa67</t>
  </si>
  <si>
    <t>Beth Orr</t>
  </si>
  <si>
    <t>7738 Matthew Station
Wilsonshire, GA 30452</t>
  </si>
  <si>
    <t>jason80@gmail.com</t>
  </si>
  <si>
    <t>['40.3490865', '6.382664']</t>
  </si>
  <si>
    <t>12733 Silva Forest Suite 963
Kingfurt, HI 61277</t>
  </si>
  <si>
    <t>Martinez-Baker</t>
  </si>
  <si>
    <t>4461671212093506</t>
  </si>
  <si>
    <t>c33551af-cbd6-44e5-a87f-1fd72d4c5685</t>
  </si>
  <si>
    <t>tracytaylor</t>
  </si>
  <si>
    <t>Adam Burton</t>
  </si>
  <si>
    <t>662 Wilson Grove
East Victorside, CA 42235</t>
  </si>
  <si>
    <t>lyonsmegan@yahoo.com</t>
  </si>
  <si>
    <t>['65.448381', '-100.591444']</t>
  </si>
  <si>
    <t>95863 Bradford Spurs
Williammouth, MD 78833</t>
  </si>
  <si>
    <t>Sparks, Mills and Robertson</t>
  </si>
  <si>
    <t>3564470795503231</t>
  </si>
  <si>
    <t>bd080d1c-ccbe-45d4-bdcf-b2a709bfbd55</t>
  </si>
  <si>
    <t>sheila43</t>
  </si>
  <si>
    <t>Billy Garcia</t>
  </si>
  <si>
    <t>503 Robert Keys Apt. 149
Lake Peggy, IL 51050</t>
  </si>
  <si>
    <t>randall87@hotmail.com</t>
  </si>
  <si>
    <t>['-81.243080', '78.557401']</t>
  </si>
  <si>
    <t>6557 Emily Spur Apt. 503
Murphyview, CA 65357</t>
  </si>
  <si>
    <t>Lawrence PLC</t>
  </si>
  <si>
    <t>2223372302228952</t>
  </si>
  <si>
    <t>a3b9a20a-b4cd-4bbe-a5c0-f9ac7800fa49</t>
  </si>
  <si>
    <t>hburns</t>
  </si>
  <si>
    <t>Katie Alvarado</t>
  </si>
  <si>
    <t>PSC 5054, Box 4997
APO AE 25193</t>
  </si>
  <si>
    <t>katherinemiranda@gmail.com</t>
  </si>
  <si>
    <t>['53.4764165', '35.750888']</t>
  </si>
  <si>
    <t>582 Ortega Haven Apt. 831
West Phillip, UT 52415</t>
  </si>
  <si>
    <t>Erickson PLC</t>
  </si>
  <si>
    <t>1d07f67f-6350-4b1a-a14d-035dda4c6296</t>
  </si>
  <si>
    <t>mary23</t>
  </si>
  <si>
    <t>Karen Griffin</t>
  </si>
  <si>
    <t>3631 Thomas Radial Apt. 512
Lake Sarah, WA 15658</t>
  </si>
  <si>
    <t>richardsonkathryn@hotmail.com</t>
  </si>
  <si>
    <t>['17.9521395', '-154.389402']</t>
  </si>
  <si>
    <t>71392 Sharon Points
Lake Abigailville, SD 21812</t>
  </si>
  <si>
    <t>Harrison Group</t>
  </si>
  <si>
    <t>0124b016-25b6-4deb-ac1f-1608d24bd0b0</t>
  </si>
  <si>
    <t>pricemichael</t>
  </si>
  <si>
    <t>Frank Whitaker</t>
  </si>
  <si>
    <t>9100 Monroe Route
New Maureenborough, NH 96720</t>
  </si>
  <si>
    <t>qbecker@hotmail.com</t>
  </si>
  <si>
    <t>['-59.9262645', '0.762426']</t>
  </si>
  <si>
    <t>3907 Oliver Union
Scottville, MS 32338</t>
  </si>
  <si>
    <t>Harrison, Johnson and Shaffer</t>
  </si>
  <si>
    <t>4eacedf1-4565-4564-a60c-78ee4b9838e6</t>
  </si>
  <si>
    <t>gary83</t>
  </si>
  <si>
    <t>Laurie Russell</t>
  </si>
  <si>
    <t>10276 Kelly Cliff Suite 298
Port Matthewhaven, TN 42107</t>
  </si>
  <si>
    <t>sandy31@gmail.com</t>
  </si>
  <si>
    <t>['80.2073165', '68.494577']</t>
  </si>
  <si>
    <t>7979 Geoffrey Center
Saraside, CA 05933</t>
  </si>
  <si>
    <t>Bailey LLC</t>
  </si>
  <si>
    <t>274c6cfe-6405-4d2c-ad4a-33abdeb427b4</t>
  </si>
  <si>
    <t>fprice</t>
  </si>
  <si>
    <t>Janet Hernandez</t>
  </si>
  <si>
    <t>7115 Lewis Well Apt. 950
West Edwardchester, DC 89222</t>
  </si>
  <si>
    <t>oliviabrown@hotmail.com</t>
  </si>
  <si>
    <t>['-54.8440025', '170.039115']</t>
  </si>
  <si>
    <t>4285 Eric Mills Apt. 058
Jasonchester, CT 21646</t>
  </si>
  <si>
    <t>Broadcast journalist</t>
  </si>
  <si>
    <t>5136949981379369</t>
  </si>
  <si>
    <t>9f4879e5-3583-42c2-8cbd-2c0a3294e1c9</t>
  </si>
  <si>
    <t>brooksrussell</t>
  </si>
  <si>
    <t>Alicia Wilson</t>
  </si>
  <si>
    <t>6694 Wright Squares Apt. 036
Port Mary, IA 57499</t>
  </si>
  <si>
    <t>julie96@hotmail.com</t>
  </si>
  <si>
    <t>['-64.5035585', '153.369640']</t>
  </si>
  <si>
    <t>23979 Anne Bridge
Rosarioport, LA 22572</t>
  </si>
  <si>
    <t>Chen, Sanchez and Hansen</t>
  </si>
  <si>
    <t>77b60996-dc51-4f6a-8ecc-16c50977e8ed</t>
  </si>
  <si>
    <t>mirandakevin</t>
  </si>
  <si>
    <t>Michael Gonzalez</t>
  </si>
  <si>
    <t>030 Ryan Vista Suite 599
South Nicoleton, WI 96524</t>
  </si>
  <si>
    <t>stephen62@hotmail.com</t>
  </si>
  <si>
    <t>['-21.267647', '106.016723']</t>
  </si>
  <si>
    <t>88934 Morrison River Apt. 675
Michaelville, ME 00572</t>
  </si>
  <si>
    <t>Mckenzie, Garza and Fisher</t>
  </si>
  <si>
    <t>2280091798494239</t>
  </si>
  <si>
    <t>abb0bf9b-4908-4c14-b39d-f4de2fd416cb</t>
  </si>
  <si>
    <t>kerrycalderon</t>
  </si>
  <si>
    <t>Kathleen Kerr</t>
  </si>
  <si>
    <t>535 James Dam Apt. 215
Port Brian, CT 86553</t>
  </si>
  <si>
    <t>osolomon@gmail.com</t>
  </si>
  <si>
    <t>['-87.4230685', '23.667768']</t>
  </si>
  <si>
    <t>1141 Anna Throughway Suite 510
Robertton, NV 55593</t>
  </si>
  <si>
    <t>Williams-Harris</t>
  </si>
  <si>
    <t>6fcea785-b89a-4539-b228-119393f2cb97</t>
  </si>
  <si>
    <t>carlosserrano</t>
  </si>
  <si>
    <t>Alison Carter</t>
  </si>
  <si>
    <t>9846 Church Drive
Quinntown, MS 34553</t>
  </si>
  <si>
    <t>hjones@hotmail.com</t>
  </si>
  <si>
    <t>['78.048266', '96.270019']</t>
  </si>
  <si>
    <t>304 King Turnpike
Port Joseph, GA 71162</t>
  </si>
  <si>
    <t>Johnson Group</t>
  </si>
  <si>
    <t>3589248611015882</t>
  </si>
  <si>
    <t>9c4f0f0e-ddb7-4be3-954e-09fd5e827f17</t>
  </si>
  <si>
    <t>hayesbenjamin</t>
  </si>
  <si>
    <t>Sean Cochran</t>
  </si>
  <si>
    <t>2873 Joseph Track
Millsbury, NV 64208</t>
  </si>
  <si>
    <t>richard51@yahoo.com</t>
  </si>
  <si>
    <t>['16.2385335', '-43.417186']</t>
  </si>
  <si>
    <t>79501 Clark Haven Suite 774
South Angelaport, IA 03943</t>
  </si>
  <si>
    <t>Thompson-Jimenez</t>
  </si>
  <si>
    <t>6590659602092146</t>
  </si>
  <si>
    <t>6c4578c8-e70c-4e47-9e60-3211754aebe8</t>
  </si>
  <si>
    <t>dianamartinez</t>
  </si>
  <si>
    <t>Lonnie Rodriguez</t>
  </si>
  <si>
    <t>22243 Glass Lakes Apt. 903
Kellyburgh, NH 80595</t>
  </si>
  <si>
    <t>david06@yahoo.com</t>
  </si>
  <si>
    <t>['-68.252121', '-150.726059']</t>
  </si>
  <si>
    <t>058 Clark Greens
Kiddberg, PA 10938</t>
  </si>
  <si>
    <t>Johnson, Buchanan and Carroll</t>
  </si>
  <si>
    <t>Printmaker</t>
  </si>
  <si>
    <t>4183168191811674</t>
  </si>
  <si>
    <t>8b36dcbf-eba8-48f4-a031-cf9755d96a9e</t>
  </si>
  <si>
    <t>sarahvelazquez</t>
  </si>
  <si>
    <t>9330 Sanchez Fork Suite 552
West Heidi, WA 45696</t>
  </si>
  <si>
    <t>robersonwilliam@hotmail.com</t>
  </si>
  <si>
    <t>['9.0009565', '57.217584']</t>
  </si>
  <si>
    <t>64476 Mayer Ville
Howehaven, MS 11859</t>
  </si>
  <si>
    <t>Petersen-Huffman</t>
  </si>
  <si>
    <t>fffab19a-b088-40a0-a7de-b9db410cdd05</t>
  </si>
  <si>
    <t>chloe96</t>
  </si>
  <si>
    <t>Sarah Armstrong</t>
  </si>
  <si>
    <t>82048 Stevens Landing Suite 155
Mitchellview, IA 12923</t>
  </si>
  <si>
    <t>darrelladkins@hotmail.com</t>
  </si>
  <si>
    <t>['-84.7634995', '-176.679094']</t>
  </si>
  <si>
    <t>29534 Michael Greens Suite 293
East Brian, GA 21848</t>
  </si>
  <si>
    <t>Andrews Ltd</t>
  </si>
  <si>
    <t>9d7fd9bf-b452-4cbb-8646-271e8ac4f4ec</t>
  </si>
  <si>
    <t>leachchristopher</t>
  </si>
  <si>
    <t>Stacey Callahan</t>
  </si>
  <si>
    <t>25331 Rebecca Street
Lake Benjaminchester, CT 03268</t>
  </si>
  <si>
    <t>pwilson@gmail.com</t>
  </si>
  <si>
    <t>['86.088015', '-6.264667']</t>
  </si>
  <si>
    <t>940 Donald Vista
Judithburgh, FL 47402</t>
  </si>
  <si>
    <t>Frank, Davis and Ward</t>
  </si>
  <si>
    <t>7bbb2559-998d-475d-9b26-3299c926d177</t>
  </si>
  <si>
    <t>johntaylor</t>
  </si>
  <si>
    <t>Shane Larsen</t>
  </si>
  <si>
    <t>7852 Williams Mills Suite 641
Kaneborough, MA 11636</t>
  </si>
  <si>
    <t>bgardner@hotmail.com</t>
  </si>
  <si>
    <t>['-44.9960605', '-20.527139']</t>
  </si>
  <si>
    <t>4851 Hodges Stravenue Suite 254
Charlesport, SD 15363</t>
  </si>
  <si>
    <t>Harrell-Hart</t>
  </si>
  <si>
    <t>b22fb591-847e-4dd9-a8bd-96c3dfd699a5</t>
  </si>
  <si>
    <t>osbornmary</t>
  </si>
  <si>
    <t>Michael Smith</t>
  </si>
  <si>
    <t>25690 Hays Harbors Suite 020
Amyberg, CO 61877</t>
  </si>
  <si>
    <t>rebecca25@gmail.com</t>
  </si>
  <si>
    <t>['43.184262', '-72.871344']</t>
  </si>
  <si>
    <t>2813 George Lights Apt. 266
New Robert, GA 43979</t>
  </si>
  <si>
    <t>Fisher LLC</t>
  </si>
  <si>
    <t>a116f0fe-44aa-4f58-99e6-7a6bf6fb14c7</t>
  </si>
  <si>
    <t>ycummings</t>
  </si>
  <si>
    <t>Robert Kidd MD</t>
  </si>
  <si>
    <t>Unit 4380 Box 3373
DPO AE 92543</t>
  </si>
  <si>
    <t>nathaniel27@gmail.com</t>
  </si>
  <si>
    <t>['32.2855925', '-88.626139']</t>
  </si>
  <si>
    <t>0325 Ponce Mountains Apt. 932
West Shaneton, MS 22543</t>
  </si>
  <si>
    <t>House Ltd</t>
  </si>
  <si>
    <t>4406993380881649982</t>
  </si>
  <si>
    <t>ec1ce5a6-b62b-4eb1-99e9-9c1650dab75f</t>
  </si>
  <si>
    <t>sheilataylor</t>
  </si>
  <si>
    <t>Sara Cochran</t>
  </si>
  <si>
    <t>78375 Melendez Street
East Gabrielle, KY 64935</t>
  </si>
  <si>
    <t>stephen94@yahoo.com</t>
  </si>
  <si>
    <t>['16.8262425', '163.137065']</t>
  </si>
  <si>
    <t>724 Reid Hill
Morganstad, MI 41011</t>
  </si>
  <si>
    <t>Schneider, Sutton and Brown</t>
  </si>
  <si>
    <t>3528937452458185</t>
  </si>
  <si>
    <t>b69ab98f-e02b-4eb2-b836-b9af24184652</t>
  </si>
  <si>
    <t>sarah22</t>
  </si>
  <si>
    <t>Tracy Atkinson</t>
  </si>
  <si>
    <t>22782 Gail Cove
South Margaretborough, MI 03115</t>
  </si>
  <si>
    <t>jennifer97@hotmail.com</t>
  </si>
  <si>
    <t>['-23.7664565', '-95.817161']</t>
  </si>
  <si>
    <t>297 Roy Islands
Lake April, FL 66067</t>
  </si>
  <si>
    <t>Yu-Levy</t>
  </si>
  <si>
    <t>4238839570497732</t>
  </si>
  <si>
    <t>d97732a6-b6c0-4a04-8832-e173e07390d9</t>
  </si>
  <si>
    <t>romeropeter</t>
  </si>
  <si>
    <t>Jason Murphy</t>
  </si>
  <si>
    <t>84373 Miles Trafficway
New Daniellemouth, AL 80854</t>
  </si>
  <si>
    <t>oharris@yahoo.com</t>
  </si>
  <si>
    <t>['86.664239', '-98.067692']</t>
  </si>
  <si>
    <t>4341 Keith Vista Apt. 062
Markfurt, ND 31886</t>
  </si>
  <si>
    <t>Rodriguez-Murray</t>
  </si>
  <si>
    <t>3507976773984888</t>
  </si>
  <si>
    <t>e105ade9-ade4-4ad7-bdaf-ed8a4a4024ab</t>
  </si>
  <si>
    <t>rvasquez</t>
  </si>
  <si>
    <t>Brian Baker</t>
  </si>
  <si>
    <t>94114 Ray Port
Annaville, TX 08057</t>
  </si>
  <si>
    <t>wblevins@hotmail.com</t>
  </si>
  <si>
    <t>['-46.4712985', '-77.575783']</t>
  </si>
  <si>
    <t>1060 Thomas Village
Shannonville, CO 40120</t>
  </si>
  <si>
    <t>Schroeder, Hess and Garcia</t>
  </si>
  <si>
    <t>1b65430a-1148-4e93-9dea-0e12e72e2393</t>
  </si>
  <si>
    <t>meredith51</t>
  </si>
  <si>
    <t>Sandra Hughes</t>
  </si>
  <si>
    <t>15295 Laurie Lock
Johnfurt, NM 40514</t>
  </si>
  <si>
    <t>fredericksanders@yahoo.com</t>
  </si>
  <si>
    <t>['3.882435', '165.417085']</t>
  </si>
  <si>
    <t>4129 Heidi Mountains
Douglasmouth, AL 36711</t>
  </si>
  <si>
    <t>Carter PLC</t>
  </si>
  <si>
    <t>7fe43832-8b90-424e-87b2-02c69f2099e1</t>
  </si>
  <si>
    <t>petersmichael</t>
  </si>
  <si>
    <t>Steven Moreno</t>
  </si>
  <si>
    <t>245 Martinez Viaduct
Michaelshire, MO 04525</t>
  </si>
  <si>
    <t>robert77@yahoo.com</t>
  </si>
  <si>
    <t>['-14.812771', '-161.814852']</t>
  </si>
  <si>
    <t>676 Bailey Dam
Port Billy, AK 70568</t>
  </si>
  <si>
    <t>Richard-Solomon</t>
  </si>
  <si>
    <t>a66c19ab-f1f7-4ea9-8eae-e35bafd3c411</t>
  </si>
  <si>
    <t>michael43</t>
  </si>
  <si>
    <t>2119 Jose Ford Apt. 777
Langborough, AL 56010</t>
  </si>
  <si>
    <t>shelleyrobinson@gmail.com</t>
  </si>
  <si>
    <t>['89.241643', '-179.996274']</t>
  </si>
  <si>
    <t>23852 Jody Skyway
Nicolebury, MT 79025</t>
  </si>
  <si>
    <t>Pearson-Rios</t>
  </si>
  <si>
    <t>4658772792290968</t>
  </si>
  <si>
    <t>0fb33ff4-5258-464e-be9c-6aa534af2c22</t>
  </si>
  <si>
    <t>rickwagner</t>
  </si>
  <si>
    <t>Amanda George</t>
  </si>
  <si>
    <t>16142 Tran Pike
Andrewville, CO 96125</t>
  </si>
  <si>
    <t>gdavis@gmail.com</t>
  </si>
  <si>
    <t>['47.828186', '55.885755']</t>
  </si>
  <si>
    <t>PSC 2056, Box 3471
APO AE 38621</t>
  </si>
  <si>
    <t>Haynes-Tate</t>
  </si>
  <si>
    <t>4778982236590478</t>
  </si>
  <si>
    <t>cfa14bd0-5622-4bde-8e42-5c95aa1a950a</t>
  </si>
  <si>
    <t>masseyjames</t>
  </si>
  <si>
    <t>Ricky Campbell</t>
  </si>
  <si>
    <t>754 Robbins Ramp Suite 383
Jessicashire, NC 22059</t>
  </si>
  <si>
    <t>carl98@hotmail.com</t>
  </si>
  <si>
    <t>['59.8865275', '-152.412797']</t>
  </si>
  <si>
    <t>32949 Walker Villages Apt. 330
Hannashire, VT 48817</t>
  </si>
  <si>
    <t>Rivera, Massey and Silva</t>
  </si>
  <si>
    <t>368d890f-af53-484d-8d4c-1a985904ba6f</t>
  </si>
  <si>
    <t>juliehoward</t>
  </si>
  <si>
    <t>Samantha Edwards</t>
  </si>
  <si>
    <t>USNV Boyd
FPO AP 12784</t>
  </si>
  <si>
    <t>mitchell32@hotmail.com</t>
  </si>
  <si>
    <t>['-36.723132', '-159.728733']</t>
  </si>
  <si>
    <t>Unit 5708 Box 9600
DPO AP 38815</t>
  </si>
  <si>
    <t>Snyder-Brock</t>
  </si>
  <si>
    <t>4835873815420958</t>
  </si>
  <si>
    <t>9ac018c1-47f0-41b1-b4a8-3b18d06a2084</t>
  </si>
  <si>
    <t>boothricardo</t>
  </si>
  <si>
    <t>Susan Nguyen</t>
  </si>
  <si>
    <t>1289 Gordon Crossroad Apt. 627
Port Dwayne, ND 87946</t>
  </si>
  <si>
    <t>dawn78@hotmail.com</t>
  </si>
  <si>
    <t>['33.242129', '103.372606']</t>
  </si>
  <si>
    <t>54895 Perez Harbor
South Aaron, TN 19942</t>
  </si>
  <si>
    <t>Aguilar-Porter</t>
  </si>
  <si>
    <t>3525639766546613</t>
  </si>
  <si>
    <t>9e0754d3-edda-4139-866a-3ddd5f5951c1</t>
  </si>
  <si>
    <t>sstewart</t>
  </si>
  <si>
    <t>Erica Lee</t>
  </si>
  <si>
    <t>805 Mcgee Cliff Apt. 342
Hillberg, TN 50658</t>
  </si>
  <si>
    <t>reginasmith@hotmail.com</t>
  </si>
  <si>
    <t>['20.336268', '68.443596']</t>
  </si>
  <si>
    <t>78855 Austin Mountain
Gallegosfort, NY 92334</t>
  </si>
  <si>
    <t>Fletcher LLC</t>
  </si>
  <si>
    <t>4503235905335606</t>
  </si>
  <si>
    <t>4fe0162b-3c7b-4f42-bec0-1ffc60c741e5</t>
  </si>
  <si>
    <t>hartsherry</t>
  </si>
  <si>
    <t>Jasmine Garcia</t>
  </si>
  <si>
    <t>13519 Arthur Road Suite 132
West Victorfort, VT 24180</t>
  </si>
  <si>
    <t>hdouglas@hotmail.com</t>
  </si>
  <si>
    <t>['-74.6128395', '146.022804']</t>
  </si>
  <si>
    <t>801 Jessica Ridges Apt. 410
South Brian, NV 27251</t>
  </si>
  <si>
    <t>Reid Inc</t>
  </si>
  <si>
    <t>4515158225630967</t>
  </si>
  <si>
    <t>776c9cfc-b3f9-4891-8a53-225c56130537</t>
  </si>
  <si>
    <t>douglas17</t>
  </si>
  <si>
    <t>William Gutierrez</t>
  </si>
  <si>
    <t>PSC 5892, Box 3004
APO AP 45429</t>
  </si>
  <si>
    <t>amanda68@hotmail.com</t>
  </si>
  <si>
    <t>['-51.766574', '-135.580962']</t>
  </si>
  <si>
    <t>6085 Herrera Glen Suite 364
Lisaport, VT 80313</t>
  </si>
  <si>
    <t>Saunders and Sons</t>
  </si>
  <si>
    <t>4230277671019045270</t>
  </si>
  <si>
    <t>5cf600d0-d7f6-466d-a9dc-ebe05bdfd9db</t>
  </si>
  <si>
    <t>lovetony</t>
  </si>
  <si>
    <t>Dr. Veronica Alvarez</t>
  </si>
  <si>
    <t>USS Day
FPO AA 93995</t>
  </si>
  <si>
    <t>martin32@gmail.com</t>
  </si>
  <si>
    <t>['84.1137745', '-90.403605']</t>
  </si>
  <si>
    <t>271 Hughes Springs Apt. 220
Jacksonfort, MS 69049</t>
  </si>
  <si>
    <t>Carter-White</t>
  </si>
  <si>
    <t>3550908367099936</t>
  </si>
  <si>
    <t>e2afeb82-2365-43b1-9558-abfe0d4206a9</t>
  </si>
  <si>
    <t>rjohnson</t>
  </si>
  <si>
    <t>Angela Cain</t>
  </si>
  <si>
    <t>894 Olson Mission Apt. 355
Davidstad, CO 25996</t>
  </si>
  <si>
    <t>qfreeman@gmail.com</t>
  </si>
  <si>
    <t>['-52.591850', '156.842452']</t>
  </si>
  <si>
    <t>4396 Sara Place Suite 162
Lake Deniseview, OK 23443</t>
  </si>
  <si>
    <t>Dominguez LLC</t>
  </si>
  <si>
    <t>4514828029915272723</t>
  </si>
  <si>
    <t>f501a17b-cb8e-4580-9745-e85945b0c097</t>
  </si>
  <si>
    <t>daniel37</t>
  </si>
  <si>
    <t>John Blake</t>
  </si>
  <si>
    <t>61113 Michael Underpass Suite 415
Joshuaview, NV 84165</t>
  </si>
  <si>
    <t>donald84@yahoo.com</t>
  </si>
  <si>
    <t>['-24.6050505', '-17.605952']</t>
  </si>
  <si>
    <t>37236 Marshall Inlet Apt. 531
Port Shelly, WV 19212</t>
  </si>
  <si>
    <t>Duncan-Burgess</t>
  </si>
  <si>
    <t>2242301884791084</t>
  </si>
  <si>
    <t>11cacf59-a7c9-4e4d-b324-e9de74acb135</t>
  </si>
  <si>
    <t>kelsey79</t>
  </si>
  <si>
    <t>Christine King</t>
  </si>
  <si>
    <t>03144 Simmons Forks Apt. 623
New Brandy, KS 22360</t>
  </si>
  <si>
    <t>jessicamontgomery@gmail.com</t>
  </si>
  <si>
    <t>['-38.1270385', '-149.934169']</t>
  </si>
  <si>
    <t>59014 Miller Harbors Suite 388
South Patricia, MN 52832</t>
  </si>
  <si>
    <t>Sweeney Inc</t>
  </si>
  <si>
    <t>576b9ff2-5370-43b7-8b76-bcae0041910b</t>
  </si>
  <si>
    <t>nancyward</t>
  </si>
  <si>
    <t>Rachael Pratt</t>
  </si>
  <si>
    <t>PSC 0730, Box 2653
APO AA 88972</t>
  </si>
  <si>
    <t>juliaray@gmail.com</t>
  </si>
  <si>
    <t>['7.5836395', '12.810004']</t>
  </si>
  <si>
    <t>3511 Bryan Meadows Apt. 236
Susanfort, OH 66503</t>
  </si>
  <si>
    <t>Sims-Anderson</t>
  </si>
  <si>
    <t>3598369180073588</t>
  </si>
  <si>
    <t>85cfd0f4-9b05-4c84-af65-8ce8f93991b9</t>
  </si>
  <si>
    <t>tiffany45</t>
  </si>
  <si>
    <t>Brandon Mitchell</t>
  </si>
  <si>
    <t>50962 Andrea Spur
Lake Wayne, MN 77299</t>
  </si>
  <si>
    <t>doughertymaxwell@hotmail.com</t>
  </si>
  <si>
    <t>['53.917254', '-138.486205']</t>
  </si>
  <si>
    <t>177 Grant Brook Suite 037
Rayview, NE 17125</t>
  </si>
  <si>
    <t>Hall, Jackson and Johnson</t>
  </si>
  <si>
    <t>4053534492359639</t>
  </si>
  <si>
    <t>14a1459a-3f79-4aa9-a2d2-46379aaf79bd</t>
  </si>
  <si>
    <t>mrodriguez</t>
  </si>
  <si>
    <t>James Smith</t>
  </si>
  <si>
    <t>457 Jenkins Estate
West Samuelfort, NV 32744</t>
  </si>
  <si>
    <t>kathleenwoods@hotmail.com</t>
  </si>
  <si>
    <t>['19.6329015', '17.906337']</t>
  </si>
  <si>
    <t>2979 David Ferry
Lake Davidfurt, CO 09179</t>
  </si>
  <si>
    <t>Mcmillan-Woods</t>
  </si>
  <si>
    <t>3593290985376569</t>
  </si>
  <si>
    <t>0327991c-eb47-4d6c-aaad-540917362b68</t>
  </si>
  <si>
    <t>colliersamantha</t>
  </si>
  <si>
    <t>William Franco</t>
  </si>
  <si>
    <t>134 Michael Expressway
Conleyland, CO 24330</t>
  </si>
  <si>
    <t>kyle18@gmail.com</t>
  </si>
  <si>
    <t>['28.0878115', '118.817114']</t>
  </si>
  <si>
    <t>876 Eric Mills
Jonathonstad, MT 55732</t>
  </si>
  <si>
    <t>Gross Group</t>
  </si>
  <si>
    <t>8d6505a9-52cc-4aa7-b088-6d94b60c5544</t>
  </si>
  <si>
    <t>gregorypamela</t>
  </si>
  <si>
    <t>Michael Harris</t>
  </si>
  <si>
    <t>453 Anne Causeway
Matthewberg, WY 61993</t>
  </si>
  <si>
    <t>zferguson@yahoo.com</t>
  </si>
  <si>
    <t>['-33.319717', '-158.603353']</t>
  </si>
  <si>
    <t>6808 Davis Curve
Smithtown, SC 21958</t>
  </si>
  <si>
    <t>Graham, Williams and Jennings</t>
  </si>
  <si>
    <t>4489139909123972777</t>
  </si>
  <si>
    <t>da210438-5b8c-40f7-830f-134732e8a028</t>
  </si>
  <si>
    <t>daleanderson</t>
  </si>
  <si>
    <t>Frederick Reeves</t>
  </si>
  <si>
    <t>647 Schroeder Fort Apt. 396
Port Rachelstad, OH 66188</t>
  </si>
  <si>
    <t>lindsey99@hotmail.com</t>
  </si>
  <si>
    <t>['-21.875144', '80.937565']</t>
  </si>
  <si>
    <t>87849 Peggy Isle
North April, NV 78552</t>
  </si>
  <si>
    <t>Lambert and Sons</t>
  </si>
  <si>
    <t>3535616388125917</t>
  </si>
  <si>
    <t>203fed01-a063-43b0-a716-2b81944e0079</t>
  </si>
  <si>
    <t>thayes</t>
  </si>
  <si>
    <t>Kevin Foster</t>
  </si>
  <si>
    <t>35054 Erickson Greens Apt. 061
Kevinmouth, ND 55833</t>
  </si>
  <si>
    <t>edwardsjoshua@hotmail.com</t>
  </si>
  <si>
    <t>['89.1640335', '-163.392361']</t>
  </si>
  <si>
    <t>50728 Alisha Lights
New Danborough, DE 95309</t>
  </si>
  <si>
    <t>Cruz, Bush and Owens</t>
  </si>
  <si>
    <t>39ca8522-fe59-45b5-a900-68dbe77a78fa</t>
  </si>
  <si>
    <t>iwright</t>
  </si>
  <si>
    <t>Tina Miller</t>
  </si>
  <si>
    <t>61661 Paul Shoal
New Andrewview, OK 12615</t>
  </si>
  <si>
    <t>hooverjohn@gmail.com</t>
  </si>
  <si>
    <t>['-68.5465375', '-143.037745']</t>
  </si>
  <si>
    <t>2978 Jacob Tunnel
Lake Alyssachester, SC 54115</t>
  </si>
  <si>
    <t>Shannon, Gutierrez and Pierce</t>
  </si>
  <si>
    <t>Nurse, adult</t>
  </si>
  <si>
    <t>4277540450913465</t>
  </si>
  <si>
    <t>c04cb797-b477-4928-a360-b4737e08d44e</t>
  </si>
  <si>
    <t>Phillip Leach</t>
  </si>
  <si>
    <t>4801 Wesley Bypass
New Adam, WI 95526</t>
  </si>
  <si>
    <t>qconner@hotmail.com</t>
  </si>
  <si>
    <t>['6.5446875', '-113.024770']</t>
  </si>
  <si>
    <t>884 Holly Keys
Lake Derekmouth, WA 91691</t>
  </si>
  <si>
    <t>Patterson-Ellis</t>
  </si>
  <si>
    <t>4493801819238152</t>
  </si>
  <si>
    <t>f3e71916-0349-43c5-9eca-978d2b022777</t>
  </si>
  <si>
    <t>xpowers</t>
  </si>
  <si>
    <t>Matthew Livingston</t>
  </si>
  <si>
    <t>8584 Miller Spring Suite 176
Vasquezchester, MA 40750</t>
  </si>
  <si>
    <t>sarahholt@yahoo.com</t>
  </si>
  <si>
    <t>['-76.1421655', '161.633818']</t>
  </si>
  <si>
    <t>54935 John Knolls Apt. 710
Beltranland, NJ 45333</t>
  </si>
  <si>
    <t>Odonnell-Klein</t>
  </si>
  <si>
    <t>ee320024-4a51-4a37-9a72-8503c92b497d</t>
  </si>
  <si>
    <t>gregorywilliams</t>
  </si>
  <si>
    <t>Todd Gregory</t>
  </si>
  <si>
    <t>89965 Farley Oval Suite 069
East Audreyland, AK 40890</t>
  </si>
  <si>
    <t>huntermolly@yahoo.com</t>
  </si>
  <si>
    <t>['-56.8949085', '-86.965015']</t>
  </si>
  <si>
    <t>924 Russell Street Suite 016
New Natalieshire, WA 66467</t>
  </si>
  <si>
    <t>Davis, Bishop and Carrillo</t>
  </si>
  <si>
    <t>feb943d4-33aa-48c1-8b31-21864cf6062e</t>
  </si>
  <si>
    <t>carlsmith</t>
  </si>
  <si>
    <t>Angela Sanchez</t>
  </si>
  <si>
    <t>4872 Alison Roads Apt. 503
Lisaport, MT 68105</t>
  </si>
  <si>
    <t>susan00@gmail.com</t>
  </si>
  <si>
    <t>['-38.713372', '23.647067']</t>
  </si>
  <si>
    <t>88321 Deborah Field
New Royborough, ME 18498</t>
  </si>
  <si>
    <t>Rojas-Brock</t>
  </si>
  <si>
    <t>2280106374452474</t>
  </si>
  <si>
    <t>929d38fd-6414-4842-b86b-c080d2f92e9a</t>
  </si>
  <si>
    <t>mcknightthomas</t>
  </si>
  <si>
    <t>Dwayne Johnson</t>
  </si>
  <si>
    <t>386 Hood Spur
Marvinport, HI 48297</t>
  </si>
  <si>
    <t>zpope@hotmail.com</t>
  </si>
  <si>
    <t>['-88.5483985', '-131.775079']</t>
  </si>
  <si>
    <t>355 Donna Ways
New Anthony, MD 08818</t>
  </si>
  <si>
    <t>Cobb-Ward</t>
  </si>
  <si>
    <t>Research officer, government</t>
  </si>
  <si>
    <t>4155086219137827961</t>
  </si>
  <si>
    <t>efcdb78e-aec7-4207-8560-3589c1251a44</t>
  </si>
  <si>
    <t>martha07</t>
  </si>
  <si>
    <t>Jason Mcdonald</t>
  </si>
  <si>
    <t>9033 Kim Ways
West Laura, IL 19194</t>
  </si>
  <si>
    <t>nicholsmichael@gmail.com</t>
  </si>
  <si>
    <t>['-2.2749885', '-38.334623']</t>
  </si>
  <si>
    <t>05214 Travis Summit
Sarahport, WV 19146</t>
  </si>
  <si>
    <t>Clay, Black and Bass</t>
  </si>
  <si>
    <t>6a5c5a80-01cc-4b5a-90d3-111544a5ceef</t>
  </si>
  <si>
    <t>jason70</t>
  </si>
  <si>
    <t>Sabrina Aguilar</t>
  </si>
  <si>
    <t>5030 Torres Circle Apt. 673
North Margaret, MT 68837</t>
  </si>
  <si>
    <t>clementsjustin@yahoo.com</t>
  </si>
  <si>
    <t>['40.899281', '41.137960']</t>
  </si>
  <si>
    <t>389 Linda Lake
Melendezberg, NV 12884</t>
  </si>
  <si>
    <t>Black Group</t>
  </si>
  <si>
    <t>6effa03d-4579-4f70-bea0-baef5945ff16</t>
  </si>
  <si>
    <t>dwaynechen</t>
  </si>
  <si>
    <t>Sarah Daniels</t>
  </si>
  <si>
    <t>9834 Odonnell Islands
Kathleenland, ID 99144</t>
  </si>
  <si>
    <t>michaellane@hotmail.com</t>
  </si>
  <si>
    <t>['22.6797595', '67.116286']</t>
  </si>
  <si>
    <t>50815 Melendez Coves
Port Kevinberg, ID 19190</t>
  </si>
  <si>
    <t>Villa, Blanchard and Kennedy</t>
  </si>
  <si>
    <t>Training and development officer</t>
  </si>
  <si>
    <t>13491d40-b8e1-4310-9f80-284c64e0842e</t>
  </si>
  <si>
    <t>jasmindennis</t>
  </si>
  <si>
    <t>Craig Edwards</t>
  </si>
  <si>
    <t>324 Turner Flats
South Crystal, UT 38521</t>
  </si>
  <si>
    <t>ramirezjamie@gmail.com</t>
  </si>
  <si>
    <t>['-5.4626105', '-161.468383']</t>
  </si>
  <si>
    <t>0118 Boyer Drive
Leslieland, SC 30645</t>
  </si>
  <si>
    <t>Tate PLC</t>
  </si>
  <si>
    <t>4267059755428006</t>
  </si>
  <si>
    <t>e4ecd4ec-8135-42cb-bdfb-4e9052ac2160</t>
  </si>
  <si>
    <t>lstafford</t>
  </si>
  <si>
    <t>Brandy Ryan</t>
  </si>
  <si>
    <t>0452 Kline Islands Suite 944
North Crystalshire, MI 33389</t>
  </si>
  <si>
    <t>brian85@gmail.com</t>
  </si>
  <si>
    <t>['41.1389895', '-110.943669']</t>
  </si>
  <si>
    <t>2966 Cook Knoll Apt. 492
Gloriastad, WY 92521</t>
  </si>
  <si>
    <t>Padilla-Long</t>
  </si>
  <si>
    <t>6ddc7359-f298-4899-ae74-e868ca4be4b8</t>
  </si>
  <si>
    <t>fromero</t>
  </si>
  <si>
    <t>Katie Herrera</t>
  </si>
  <si>
    <t>308 Jeffery Avenue
East Samantha, WA 48869</t>
  </si>
  <si>
    <t>fstevens@gmail.com</t>
  </si>
  <si>
    <t>['1.6810695', '-66.925170']</t>
  </si>
  <si>
    <t>9989 Megan Ramp
South Joshua, MN 31484</t>
  </si>
  <si>
    <t>Avery-Wilson</t>
  </si>
  <si>
    <t>3501672825228525</t>
  </si>
  <si>
    <t>3217979e-b413-4ff1-80d0-c25cb1441c33</t>
  </si>
  <si>
    <t>dchambers</t>
  </si>
  <si>
    <t>Zachary Barrett</t>
  </si>
  <si>
    <t>36388 Johnson Village Suite 165
New David, NH 61520</t>
  </si>
  <si>
    <t>davisbrian@gmail.com</t>
  </si>
  <si>
    <t>['2.1367255', '-160.388290']</t>
  </si>
  <si>
    <t>95721 Stephen Bypass Suite 680
Lake Stephenmouth, TN 13963</t>
  </si>
  <si>
    <t>Lawson Ltd</t>
  </si>
  <si>
    <t>2222853497946079</t>
  </si>
  <si>
    <t>1af97328-4adf-45c0-a553-73a29778d674</t>
  </si>
  <si>
    <t>harveyjohn</t>
  </si>
  <si>
    <t>Erin Jones</t>
  </si>
  <si>
    <t>PSC 1221, Box 0801
APO AE 39514</t>
  </si>
  <si>
    <t>jodi24@yahoo.com</t>
  </si>
  <si>
    <t>['68.344998', '87.132235']</t>
  </si>
  <si>
    <t>5375 Kristina Well
Lake Timothyton, IN 09514</t>
  </si>
  <si>
    <t>Love-Brown</t>
  </si>
  <si>
    <t>049483a1-34aa-456f-b378-f84fb2435329</t>
  </si>
  <si>
    <t>troyhuang</t>
  </si>
  <si>
    <t>Matthew Garcia</t>
  </si>
  <si>
    <t>17830 Stanton Highway Suite 901
Pedrostad, AL 52335</t>
  </si>
  <si>
    <t>turnersharon@gmail.com</t>
  </si>
  <si>
    <t>['30.757469', '53.137291']</t>
  </si>
  <si>
    <t>1489 Perez Place Suite 260
Port Jonathan, SC 02593</t>
  </si>
  <si>
    <t>Harris Inc</t>
  </si>
  <si>
    <t>3509967691715429</t>
  </si>
  <si>
    <t>075246aa-cc01-4b4e-9873-ee67db92a500</t>
  </si>
  <si>
    <t>christopherorozco</t>
  </si>
  <si>
    <t>Sherri Chambers</t>
  </si>
  <si>
    <t>9881 Guerrero Walks
Frankland, NY 55477</t>
  </si>
  <si>
    <t>ashleymoran@yahoo.com</t>
  </si>
  <si>
    <t>['-72.125337', '135.242675']</t>
  </si>
  <si>
    <t>65866 Elliott Underpass
Lake Brianna, ND 16018</t>
  </si>
  <si>
    <t>Griffith Ltd</t>
  </si>
  <si>
    <t>4485566962927543</t>
  </si>
  <si>
    <t>c396e023-3c5e-4e17-abec-2689a1d4791f</t>
  </si>
  <si>
    <t>ethan47</t>
  </si>
  <si>
    <t>Morgan Marks</t>
  </si>
  <si>
    <t>13791 Jacob Shores Suite 291
North Carlaville, KY 07703</t>
  </si>
  <si>
    <t>nelsonmichael@yahoo.com</t>
  </si>
  <si>
    <t>['23.8817465', '-175.608984']</t>
  </si>
  <si>
    <t>75916 Parker Estate Apt. 947
East Mistyborough, IL 68343</t>
  </si>
  <si>
    <t>Shaffer-Wiggins</t>
  </si>
  <si>
    <t>4146301700096506124</t>
  </si>
  <si>
    <t>90c8ebcc-490c-4019-be74-f33d44d40dd5</t>
  </si>
  <si>
    <t>tonydavis</t>
  </si>
  <si>
    <t>Rebecca Reed</t>
  </si>
  <si>
    <t>79836 Kelly Shores
Williamsstad, WA 24256</t>
  </si>
  <si>
    <t>campbellsergio@yahoo.com</t>
  </si>
  <si>
    <t>['55.462420', '105.271010']</t>
  </si>
  <si>
    <t>5697 Mitchell Branch
Youngberg, WY 03481</t>
  </si>
  <si>
    <t>Erickson Ltd</t>
  </si>
  <si>
    <t>85ca366f-24f7-4569-8ded-45344a109bff</t>
  </si>
  <si>
    <t>kwhitney</t>
  </si>
  <si>
    <t>912 Kerr Motorway
Port Andrew, WY 68426</t>
  </si>
  <si>
    <t>cooperaustin@gmail.com</t>
  </si>
  <si>
    <t>['-34.050961', '125.590642']</t>
  </si>
  <si>
    <t>223 Kim Circle
South David, ND 53432</t>
  </si>
  <si>
    <t>Haynes Ltd</t>
  </si>
  <si>
    <t>3559988319215161</t>
  </si>
  <si>
    <t>29f8023a-86e1-491f-bcfa-f479e13e20f9</t>
  </si>
  <si>
    <t>icarlson</t>
  </si>
  <si>
    <t>Jesse Barnes</t>
  </si>
  <si>
    <t>30358 Sherry View
North Steve, IN 95860</t>
  </si>
  <si>
    <t>harrisamanda@gmail.com</t>
  </si>
  <si>
    <t>['23.676491', '-179.341295']</t>
  </si>
  <si>
    <t>21245 White Crescent Apt. 235
East Vincent, MD 25768</t>
  </si>
  <si>
    <t>Weaver Ltd</t>
  </si>
  <si>
    <t>15148988-229e-4923-81c8-86102e4e152e</t>
  </si>
  <si>
    <t>agonzalez</t>
  </si>
  <si>
    <t>Ronald Lee</t>
  </si>
  <si>
    <t>6094 Christopher Route
Kellyton, AR 76200</t>
  </si>
  <si>
    <t>olsongloria@yahoo.com</t>
  </si>
  <si>
    <t>['21.721058', '-73.718415']</t>
  </si>
  <si>
    <t>1228 Jason Wells
Ronaldbury, CA 88452</t>
  </si>
  <si>
    <t>Simmons PLC</t>
  </si>
  <si>
    <t>4039048361515501</t>
  </si>
  <si>
    <t>3074d14f-ba28-4de7-a547-9f73bee3f4a1</t>
  </si>
  <si>
    <t>nwarren</t>
  </si>
  <si>
    <t>John Kline</t>
  </si>
  <si>
    <t>956 Brandon Trafficway Apt. 514
Jordanbury, MA 54901</t>
  </si>
  <si>
    <t>ewilliams@hotmail.com</t>
  </si>
  <si>
    <t>['-29.7416795', '-167.686214']</t>
  </si>
  <si>
    <t>39797 Edward Keys Suite 245
Woodsside, NM 10234</t>
  </si>
  <si>
    <t>Pierce-Nelson</t>
  </si>
  <si>
    <t>ead48e92-5efe-486d-b371-6f6ad9ba36fc</t>
  </si>
  <si>
    <t>nolansusan</t>
  </si>
  <si>
    <t>Danielle Taylor</t>
  </si>
  <si>
    <t>54326 Young Summit Apt. 833
East Jason, LA 81468</t>
  </si>
  <si>
    <t>bettyjackson@gmail.com</t>
  </si>
  <si>
    <t>['86.2514685', '-158.126604']</t>
  </si>
  <si>
    <t>239 Smith Place Suite 621
Elizabethchester, MO 89138</t>
  </si>
  <si>
    <t>Salazar-Hardy</t>
  </si>
  <si>
    <t>3562070216947645</t>
  </si>
  <si>
    <t>ca0f6374-1d4e-40d0-a7bd-3e1054254038</t>
  </si>
  <si>
    <t>Christine Thompson</t>
  </si>
  <si>
    <t>84208 Lisa Green
Masonton, OR 16899</t>
  </si>
  <si>
    <t>khorton@yahoo.com</t>
  </si>
  <si>
    <t>['-49.763885', '-153.813322']</t>
  </si>
  <si>
    <t>078 Sarah Harbor
West Margaretburgh, OR 22227</t>
  </si>
  <si>
    <t>324cf417-00a0-43a4-bb41-9660adbd388c</t>
  </si>
  <si>
    <t>wheelerdawn</t>
  </si>
  <si>
    <t>Ann Woods</t>
  </si>
  <si>
    <t>76706 Nicole Course
Rebeccamouth, MI 67874</t>
  </si>
  <si>
    <t>kgarcia@gmail.com</t>
  </si>
  <si>
    <t>['35.994236', '134.391043']</t>
  </si>
  <si>
    <t>5552 Mary Stravenue Suite 756
Isabellamouth, AL 64529</t>
  </si>
  <si>
    <t>Logan-Taylor</t>
  </si>
  <si>
    <t>4279242947161125</t>
  </si>
  <si>
    <t>57482516-32f3-4cbc-9bc8-363e8ff09e7a</t>
  </si>
  <si>
    <t>smithrobert</t>
  </si>
  <si>
    <t>Eric York</t>
  </si>
  <si>
    <t>7593 Brenda Squares Apt. 795
Lake Karenhaven, MO 02306</t>
  </si>
  <si>
    <t>rosejames@gmail.com</t>
  </si>
  <si>
    <t>['-77.8711055', '24.338902']</t>
  </si>
  <si>
    <t>21364 Hernandez Camp Apt. 606
East Marcus, DC 70501</t>
  </si>
  <si>
    <t>Gomez-Brown</t>
  </si>
  <si>
    <t>2701166854079776</t>
  </si>
  <si>
    <t>774f36b0-378d-4ae1-abe1-51fda184f8d7</t>
  </si>
  <si>
    <t>jillmercado</t>
  </si>
  <si>
    <t>Leslie Liu</t>
  </si>
  <si>
    <t>32394 Curtis Station Apt. 310
Kevinton, IN 61140</t>
  </si>
  <si>
    <t>mooredanielle@yahoo.com</t>
  </si>
  <si>
    <t>['-78.172266', '46.542885']</t>
  </si>
  <si>
    <t>7070 Matthew Cape
Katiefurt, IN 13094</t>
  </si>
  <si>
    <t>Olson, Burton and Johnson</t>
  </si>
  <si>
    <t>4c654000-ef6d-4f79-8ab1-ffbe1f7b5656</t>
  </si>
  <si>
    <t>allenalexandria</t>
  </si>
  <si>
    <t>Jeanne Jackson</t>
  </si>
  <si>
    <t>59784 Kyle Hills Suite 364
Marissaville, KS 62336</t>
  </si>
  <si>
    <t>stephaniemichael@hotmail.com</t>
  </si>
  <si>
    <t>['0.0723365', '90.760194']</t>
  </si>
  <si>
    <t>8513 Dawson Parks Apt. 456
West Jenniferburgh, ID 89293</t>
  </si>
  <si>
    <t>Moore, Gomez and Davis</t>
  </si>
  <si>
    <t>4224ac9b-25c3-4a13-aa91-13a17050c339</t>
  </si>
  <si>
    <t>wilsontheresa</t>
  </si>
  <si>
    <t>533 Lisa Stravenue
Brianfurt, NM 42512</t>
  </si>
  <si>
    <t>julie67@yahoo.com</t>
  </si>
  <si>
    <t>['-23.615211', '90.248420']</t>
  </si>
  <si>
    <t>54724 Carroll Trafficway
East Jeremy, PA 28200</t>
  </si>
  <si>
    <t>Foster, Lee and Vasquez</t>
  </si>
  <si>
    <t>3103b843-92d2-45e6-99f4-481a077a4d62</t>
  </si>
  <si>
    <t>dustinhoover</t>
  </si>
  <si>
    <t>Felicia Montes</t>
  </si>
  <si>
    <t>17250 Joseph Lakes
Christophershire, WI 60404</t>
  </si>
  <si>
    <t>millervirginia@hotmail.com</t>
  </si>
  <si>
    <t>['-10.336394', '-147.731632']</t>
  </si>
  <si>
    <t>981 Rachael Street Suite 347
New Christopherfurt, IN 39393</t>
  </si>
  <si>
    <t>Scott-Thornton</t>
  </si>
  <si>
    <t>48be0926-a5f3-4e6f-a592-21bae72a0108</t>
  </si>
  <si>
    <t>gardnertonya</t>
  </si>
  <si>
    <t>Selena Ortega</t>
  </si>
  <si>
    <t>066 Jared Tunnel Suite 167
Gomezburgh, GA 35056</t>
  </si>
  <si>
    <t>james60@hotmail.com</t>
  </si>
  <si>
    <t>['60.7354135', '-11.646522']</t>
  </si>
  <si>
    <t>990 Moore Freeway Apt. 441
Christopherport, MN 04426</t>
  </si>
  <si>
    <t>Vega-Contreras</t>
  </si>
  <si>
    <t>ffc56aa6-b847-45d4-8058-622f7be19f08</t>
  </si>
  <si>
    <t>melanie56</t>
  </si>
  <si>
    <t>Mark Hill</t>
  </si>
  <si>
    <t>073 Spears Ways
Lake Laura, WV 86207</t>
  </si>
  <si>
    <t>vlynch@hotmail.com</t>
  </si>
  <si>
    <t>['48.295893', '-165.335589']</t>
  </si>
  <si>
    <t>1255 Paul Walks Apt. 300
New Jamie, FL 36320</t>
  </si>
  <si>
    <t>Wells-Brooks</t>
  </si>
  <si>
    <t>4774461048101927</t>
  </si>
  <si>
    <t>57030434-5746-4b5c-83fb-e59655cbfe79</t>
  </si>
  <si>
    <t>urosario</t>
  </si>
  <si>
    <t>Joyce Liu</t>
  </si>
  <si>
    <t>81692 Fisher Manor
North Juliestad, CO 17668</t>
  </si>
  <si>
    <t>jenkinsjoseph@gmail.com</t>
  </si>
  <si>
    <t>['75.141096', '-170.228364']</t>
  </si>
  <si>
    <t>92749 Lauren Meadow Suite 987
West Anthony, TN 18293</t>
  </si>
  <si>
    <t>Mahoney-Griffin</t>
  </si>
  <si>
    <t>9f70e64b-5183-4caf-8852-160a69cbaa54</t>
  </si>
  <si>
    <t>cfoley</t>
  </si>
  <si>
    <t>Allison Santiago</t>
  </si>
  <si>
    <t>1079 Derrick Plaza Apt. 166
Danielstad, LA 41603</t>
  </si>
  <si>
    <t>russellvictor@yahoo.com</t>
  </si>
  <si>
    <t>['6.678791', '-130.554581']</t>
  </si>
  <si>
    <t>9680 Howell Ramp Suite 265
Port Lisa, GA 11164</t>
  </si>
  <si>
    <t>Carey LLC</t>
  </si>
  <si>
    <t>Doctor, general practice</t>
  </si>
  <si>
    <t>e0afa4b3-bafe-49b0-82fe-877afaa376c5</t>
  </si>
  <si>
    <t>kristen62</t>
  </si>
  <si>
    <t>Wanda Maldonado</t>
  </si>
  <si>
    <t>45534 Walsh Hill Apt. 788
East Terri, MD 93173</t>
  </si>
  <si>
    <t>littlenicole@yahoo.com</t>
  </si>
  <si>
    <t>['-89.046634', '-128.299759']</t>
  </si>
  <si>
    <t>946 Mcdaniel Valley Apt. 892
Roseville, WY 89145</t>
  </si>
  <si>
    <t>Reed-Green</t>
  </si>
  <si>
    <t>4563210866916972</t>
  </si>
  <si>
    <t>784a4bc7-f6c7-4d88-b595-d703e5978fdd</t>
  </si>
  <si>
    <t>michelle89</t>
  </si>
  <si>
    <t>Marco Callahan</t>
  </si>
  <si>
    <t>101 Weeks Court Apt. 410
Maloneside, WY 92765</t>
  </si>
  <si>
    <t>andrea49@hotmail.com</t>
  </si>
  <si>
    <t>['3.1340865', '103.559647']</t>
  </si>
  <si>
    <t>5195 Taylor Light
West Brendaview, CO 73043</t>
  </si>
  <si>
    <t>Hahn Group</t>
  </si>
  <si>
    <t>5b4bf336-844a-4b27-8c0d-b7ba3ca661f2</t>
  </si>
  <si>
    <t>johnsonkathy</t>
  </si>
  <si>
    <t>Wendy Proctor</t>
  </si>
  <si>
    <t>5021 Kevin Spur
South Meganton, DC 83922</t>
  </si>
  <si>
    <t>daviscynthia@gmail.com</t>
  </si>
  <si>
    <t>['-88.321769', '-78.631769']</t>
  </si>
  <si>
    <t>5120 Dalton Mountains
Lake Keith, AR 80381</t>
  </si>
  <si>
    <t>Murillo-Calhoun</t>
  </si>
  <si>
    <t>2261058357348984</t>
  </si>
  <si>
    <t>6ed28f03-bd67-485d-8c86-d5936e968484</t>
  </si>
  <si>
    <t>russellmichael</t>
  </si>
  <si>
    <t>Nathan Moss</t>
  </si>
  <si>
    <t>PSC 0719, Box 5387
APO AP 26877</t>
  </si>
  <si>
    <t>bellsarah@yahoo.com</t>
  </si>
  <si>
    <t>['-8.667272', '4.044572']</t>
  </si>
  <si>
    <t>76474 Mitchell Underpass Apt. 039
East Kevin, VT 42421</t>
  </si>
  <si>
    <t>Allen Group</t>
  </si>
  <si>
    <t>7e8571f9-5806-40f2-a6fb-56c2dcdacac2</t>
  </si>
  <si>
    <t>wsmith</t>
  </si>
  <si>
    <t>514 Donaldson Highway
Kimberlyside, LA 41132</t>
  </si>
  <si>
    <t>gonzalesryan@gmail.com</t>
  </si>
  <si>
    <t>['-78.638811', '41.108373']</t>
  </si>
  <si>
    <t>90287 Armstrong Crossroad
Jeffport, NE 61262</t>
  </si>
  <si>
    <t>Scott, Marquez and Gaines</t>
  </si>
  <si>
    <t>3594632608974859</t>
  </si>
  <si>
    <t>80d64bce-3e81-4695-8281-9aa6f95ccfac</t>
  </si>
  <si>
    <t>acohen</t>
  </si>
  <si>
    <t>Cody Hays</t>
  </si>
  <si>
    <t>0092 Jennifer Lock Suite 716
Maryfort, CA 14566</t>
  </si>
  <si>
    <t>josephnelson@yahoo.com</t>
  </si>
  <si>
    <t>['-23.602548', '145.561763']</t>
  </si>
  <si>
    <t>4834 Collin Mill
South Christianburgh, IL 40361</t>
  </si>
  <si>
    <t>Massey Ltd</t>
  </si>
  <si>
    <t>12e0b383-8982-44eb-8b5b-0ecd44e0856b</t>
  </si>
  <si>
    <t>christopher09</t>
  </si>
  <si>
    <t>USCGC Dixon
FPO AE 15811</t>
  </si>
  <si>
    <t>deborah70@hotmail.com</t>
  </si>
  <si>
    <t>['7.421683', '138.951308']</t>
  </si>
  <si>
    <t>677 Matthew Grove
West Nicole, LA 86643</t>
  </si>
  <si>
    <t>Martin, Dudley and Hill</t>
  </si>
  <si>
    <t>a7a64205-6ea6-4387-ae1c-dbe6216f5de2</t>
  </si>
  <si>
    <t>james12</t>
  </si>
  <si>
    <t>Kelly Evans</t>
  </si>
  <si>
    <t>90281 Haley Parks
New Michael, NJ 62308</t>
  </si>
  <si>
    <t>brettmoore@hotmail.com</t>
  </si>
  <si>
    <t>['-81.4843095', '-29.263939']</t>
  </si>
  <si>
    <t>20442 William Center Apt. 736
Jasonport, TX 26365</t>
  </si>
  <si>
    <t>Calderon, Cooper and Johnson</t>
  </si>
  <si>
    <t>3548582777685462</t>
  </si>
  <si>
    <t>88589330-08a9-4283-8893-9f5a0788db83</t>
  </si>
  <si>
    <t>jacob79</t>
  </si>
  <si>
    <t>Dawn Chavez</t>
  </si>
  <si>
    <t>3515 Ellison Passage Suite 066
Jeremyview, NM 59217</t>
  </si>
  <si>
    <t>victoriarobinson@yahoo.com</t>
  </si>
  <si>
    <t>['-84.707456', '-30.718717']</t>
  </si>
  <si>
    <t>10896 Luke Forks
South Richard, SC 18264</t>
  </si>
  <si>
    <t>Herman, Romero and Ramirez</t>
  </si>
  <si>
    <t>ef9d907b-5b5e-46d6-aa3d-ad7806fc4cd4</t>
  </si>
  <si>
    <t>javierdavis</t>
  </si>
  <si>
    <t>Rachel Hernandez</t>
  </si>
  <si>
    <t>Unit 4385 Box 0117
DPO AP 25922</t>
  </si>
  <si>
    <t>emily02@hotmail.com</t>
  </si>
  <si>
    <t>['-75.7958755', '-65.356172']</t>
  </si>
  <si>
    <t>96549 Knight Loop Apt. 617
New Michaelland, SC 39743</t>
  </si>
  <si>
    <t>Riddle-Crawford</t>
  </si>
  <si>
    <t>4268851321798071</t>
  </si>
  <si>
    <t>4ca4ce68-2142-49bd-9dbe-10ee84ac2fdf</t>
  </si>
  <si>
    <t>bradleyhill</t>
  </si>
  <si>
    <t>Michael Williams</t>
  </si>
  <si>
    <t>48051 Betty Unions
Lake Natalie, AZ 69692</t>
  </si>
  <si>
    <t>jdaniels@yahoo.com</t>
  </si>
  <si>
    <t>['-57.7973345', '-59.385457']</t>
  </si>
  <si>
    <t>27357 Mcneil Coves
Lake Deborahborough, NE 83381</t>
  </si>
  <si>
    <t>Ewing Inc</t>
  </si>
  <si>
    <t>Immigration officer</t>
  </si>
  <si>
    <t>c9ab8035-d30d-4323-97a6-a133e8fd4350</t>
  </si>
  <si>
    <t>toni74</t>
  </si>
  <si>
    <t>Jamie West</t>
  </si>
  <si>
    <t>784 Galloway Island Apt. 239
New Sandraburgh, MD 26863</t>
  </si>
  <si>
    <t>timothybenson@gmail.com</t>
  </si>
  <si>
    <t>['58.1802455', '120.534842']</t>
  </si>
  <si>
    <t>6447 Boyd Motorway Apt. 978
Shafferburgh, WV 75875</t>
  </si>
  <si>
    <t>Phillips, Medina and Powell</t>
  </si>
  <si>
    <t>Food technologist</t>
  </si>
  <si>
    <t>4119398011185004711</t>
  </si>
  <si>
    <t>e91abc5c-18a0-4f57-a92c-cbebccb7ec93</t>
  </si>
  <si>
    <t>webbvictoria</t>
  </si>
  <si>
    <t>Amy Zavala</t>
  </si>
  <si>
    <t>1639 Harris Loop Suite 378
Cookmouth, MD 04061</t>
  </si>
  <si>
    <t>nwade@gmail.com</t>
  </si>
  <si>
    <t>['14.4982695', '41.696460']</t>
  </si>
  <si>
    <t>3127 James Plains
Solisfort, RI 13722</t>
  </si>
  <si>
    <t>Jarvis, Hudson and Clark</t>
  </si>
  <si>
    <t>3563646817194296</t>
  </si>
  <si>
    <t>3ad40e7d-0039-4e48-ad07-0b757f8d10c4</t>
  </si>
  <si>
    <t>jillthomas</t>
  </si>
  <si>
    <t>Lori Wolfe</t>
  </si>
  <si>
    <t>0600 Juarez Extension Suite 339
Blairtown, MS 35327</t>
  </si>
  <si>
    <t>swhite@gmail.com</t>
  </si>
  <si>
    <t>['87.183018', '-118.182883']</t>
  </si>
  <si>
    <t>3713 Thompson Shore Apt. 923
Jasonstad, UT 84820</t>
  </si>
  <si>
    <t>Fowler, Thompson and Romero</t>
  </si>
  <si>
    <t>e1397e7d-50d5-4668-bb6f-6cf65b7d8cba</t>
  </si>
  <si>
    <t>jenniferpace</t>
  </si>
  <si>
    <t>Melissa Cabrera</t>
  </si>
  <si>
    <t>61604 Richardson Street Suite 537
Gonzalesbury, CT 19460</t>
  </si>
  <si>
    <t>lfloyd@gmail.com</t>
  </si>
  <si>
    <t>['10.8480935', '-61.343083']</t>
  </si>
  <si>
    <t>116 Gregory Rapids
Ambermouth, MT 10595</t>
  </si>
  <si>
    <t>Hickman-Hernandez</t>
  </si>
  <si>
    <t>2236812033969346</t>
  </si>
  <si>
    <t>dbc6398a-400c-4c01-9e90-83735510941b</t>
  </si>
  <si>
    <t>jensensteven</t>
  </si>
  <si>
    <t>David Simpson</t>
  </si>
  <si>
    <t>954 Christine Island Apt. 497
Sampsonburgh, ND 76231</t>
  </si>
  <si>
    <t>neallisa@hotmail.com</t>
  </si>
  <si>
    <t>['-40.062853', '-4.936915']</t>
  </si>
  <si>
    <t>0142 Martinez Mill Apt. 592
North Greg, OH 38320</t>
  </si>
  <si>
    <t>Liu-Burton</t>
  </si>
  <si>
    <t>c524821f-1510-4be0-9448-550d1630eabe</t>
  </si>
  <si>
    <t>nfleming</t>
  </si>
  <si>
    <t>Walter Brooks</t>
  </si>
  <si>
    <t>503 Amanda Corner Suite 534
Madisonmouth, RI 72273</t>
  </si>
  <si>
    <t>jessica84@gmail.com</t>
  </si>
  <si>
    <t>['-23.469759', '122.891348']</t>
  </si>
  <si>
    <t>86318 Jenna Drive Apt. 251
Taylorville, WY 68900</t>
  </si>
  <si>
    <t>Fox, Shepherd and Higgins</t>
  </si>
  <si>
    <t>b9a0cfbe-ee8a-4a55-92d8-9cbeea7385f6</t>
  </si>
  <si>
    <t>kaylamaynard</t>
  </si>
  <si>
    <t>Laura Allen</t>
  </si>
  <si>
    <t>303 Sheila Well
Davidstad, KY 00505</t>
  </si>
  <si>
    <t>qbecker@gmail.com</t>
  </si>
  <si>
    <t>['79.065811', '-64.545357']</t>
  </si>
  <si>
    <t>Unit 3791 Box 7884
DPO AP 98580</t>
  </si>
  <si>
    <t>Ortega-Wilson</t>
  </si>
  <si>
    <t>ef584148-e642-4c70-b439-65369df5b0ca</t>
  </si>
  <si>
    <t>awalter</t>
  </si>
  <si>
    <t>Jeremy George</t>
  </si>
  <si>
    <t>Unit 4954 Box 9038
DPO AP 65518</t>
  </si>
  <si>
    <t>valerie05@gmail.com</t>
  </si>
  <si>
    <t>['-64.9431765', '-122.609747']</t>
  </si>
  <si>
    <t>3063 Stone Roads
West Derekbury, DC 41583</t>
  </si>
  <si>
    <t>Kerr, Jones and Perry</t>
  </si>
  <si>
    <t>87436898-9740-4019-9039-03475862b20d</t>
  </si>
  <si>
    <t>vjones</t>
  </si>
  <si>
    <t>Kyle Rhodes</t>
  </si>
  <si>
    <t>6492 Travis Center Apt. 333
Port Justin, DE 89188</t>
  </si>
  <si>
    <t>davischeryl@gmail.com</t>
  </si>
  <si>
    <t>['0.9342165', '103.136876']</t>
  </si>
  <si>
    <t>10482 Schneider Squares
Brownland, RI 55931</t>
  </si>
  <si>
    <t>Woodard-Thompson</t>
  </si>
  <si>
    <t>839d7e50-7c95-42d7-aef4-4dd8b06ca8f3</t>
  </si>
  <si>
    <t>joseph55</t>
  </si>
  <si>
    <t>Laurie Brooks</t>
  </si>
  <si>
    <t>811 Delgado Field
Anaburgh, KY 26012</t>
  </si>
  <si>
    <t>vhoward@hotmail.com</t>
  </si>
  <si>
    <t>['31.2771755', '24.161649']</t>
  </si>
  <si>
    <t>98220 Steven Trail Apt. 940
Port James, MD 22896</t>
  </si>
  <si>
    <t>Hood PLC</t>
  </si>
  <si>
    <t>3563708793865396</t>
  </si>
  <si>
    <t>2a8a3583-7afb-4b87-9e49-a4f91cef48f1</t>
  </si>
  <si>
    <t>harristaylor</t>
  </si>
  <si>
    <t>Jonathan Richardson</t>
  </si>
  <si>
    <t>4872 Cassandra Lodge
Carrborough, MA 77817</t>
  </si>
  <si>
    <t>janiceclark@gmail.com</t>
  </si>
  <si>
    <t>['-50.748635', '115.519675']</t>
  </si>
  <si>
    <t>699 Garza Key
Nicholasport, CO 86381</t>
  </si>
  <si>
    <t>Frederick, May and Durham</t>
  </si>
  <si>
    <t>6546599739676624</t>
  </si>
  <si>
    <t>01476446-c297-4185-a161-8b83763ecfef</t>
  </si>
  <si>
    <t>lisacampos</t>
  </si>
  <si>
    <t>Angela Zhang</t>
  </si>
  <si>
    <t>5883 Jeffrey Turnpike Apt. 885
Tanyafurt, AL 14177</t>
  </si>
  <si>
    <t>sandra57@yahoo.com</t>
  </si>
  <si>
    <t>['-42.5532675', '-32.630574']</t>
  </si>
  <si>
    <t>4009 Samantha Harbors Suite 112
West Arthur, NE 98797</t>
  </si>
  <si>
    <t>4882296358195377</t>
  </si>
  <si>
    <t>c8ab931c-d7ab-48d6-9dbf-153d68c47dc8</t>
  </si>
  <si>
    <t>anthonykidd</t>
  </si>
  <si>
    <t>Joseph Ortega</t>
  </si>
  <si>
    <t>96510 Mason Walk
Smithbury, AR 65489</t>
  </si>
  <si>
    <t>davidhull@yahoo.com</t>
  </si>
  <si>
    <t>['73.9931785', '17.937527']</t>
  </si>
  <si>
    <t>183 Kendra Station
North Amberhaven, OR 27991</t>
  </si>
  <si>
    <t>Gonzalez, Tate and Martin</t>
  </si>
  <si>
    <t>2290797922822206</t>
  </si>
  <si>
    <t>17d934a6-f2bf-40a7-9d39-75248a143e18</t>
  </si>
  <si>
    <t>stoutalicia</t>
  </si>
  <si>
    <t>Wanda Wright</t>
  </si>
  <si>
    <t>97313 Dillon Shores
Olsonmouth, LA 82745</t>
  </si>
  <si>
    <t>larrybautista@gmail.com</t>
  </si>
  <si>
    <t>['-83.119698', '-78.420268']</t>
  </si>
  <si>
    <t>4472 Karen Fords Suite 890
West Brandon, KS 67878</t>
  </si>
  <si>
    <t>Cortez-Moore</t>
  </si>
  <si>
    <t>2720982645199104</t>
  </si>
  <si>
    <t>554c440f-be03-439e-b4e3-6c30014c959e</t>
  </si>
  <si>
    <t>jeffreygarcia</t>
  </si>
  <si>
    <t>Julia Wallace</t>
  </si>
  <si>
    <t>74964 Buck Divide
Griffithbury, KY 64807</t>
  </si>
  <si>
    <t>clarkjose@yahoo.com</t>
  </si>
  <si>
    <t>['24.593767', '65.340455']</t>
  </si>
  <si>
    <t>246 Brandy Heights
North Tabitha, AL 59055</t>
  </si>
  <si>
    <t>Hart PLC</t>
  </si>
  <si>
    <t>Special effects artist</t>
  </si>
  <si>
    <t>08658e01-fdcf-420f-a47d-4572f836c755</t>
  </si>
  <si>
    <t>kimberly28</t>
  </si>
  <si>
    <t>Mitchell Jackson</t>
  </si>
  <si>
    <t>95543 Jordan Island Apt. 068
South Robinfurt, DC 81608</t>
  </si>
  <si>
    <t>francisbryan@hotmail.com</t>
  </si>
  <si>
    <t>['-71.257391', '64.867502']</t>
  </si>
  <si>
    <t>92197 Roberson Circles Apt. 747
Port Susan, PA 01763</t>
  </si>
  <si>
    <t>Phillips, Martin and Tran</t>
  </si>
  <si>
    <t>c6e8e7d2-fa72-4cf4-977e-caf865ca34e2</t>
  </si>
  <si>
    <t>buchananmichael</t>
  </si>
  <si>
    <t>Adam Houston</t>
  </si>
  <si>
    <t>287 Julie Freeway Suite 137
Travisberg, PA 98464</t>
  </si>
  <si>
    <t>robin90@hotmail.com</t>
  </si>
  <si>
    <t>['-17.441780', '126.994774']</t>
  </si>
  <si>
    <t>596 Jacobs Dam
South Robinton, SC 89461</t>
  </si>
  <si>
    <t>Wolf, Howell and Abbott</t>
  </si>
  <si>
    <t>3581676711301984</t>
  </si>
  <si>
    <t>34509843-1b2c-457b-91c4-b88000df280b</t>
  </si>
  <si>
    <t>paulclark</t>
  </si>
  <si>
    <t>Daniel Phillips</t>
  </si>
  <si>
    <t>67663 Wright Bypass Apt. 094
Juanshire, IL 95832</t>
  </si>
  <si>
    <t>sara35@yahoo.com</t>
  </si>
  <si>
    <t>['36.147805', '-80.621021']</t>
  </si>
  <si>
    <t>3406 Smith Lock Suite 174
Lake Williamchester, AL 50409</t>
  </si>
  <si>
    <t>20453a74-fab7-4623-aa0d-2437a1a03f6f</t>
  </si>
  <si>
    <t>dana65</t>
  </si>
  <si>
    <t>Monica Lucas</t>
  </si>
  <si>
    <t>80182 Jacqueline Orchard
Taylorshire, NC 14599</t>
  </si>
  <si>
    <t>herrerajose@yahoo.com</t>
  </si>
  <si>
    <t>['-85.621978', '87.013590']</t>
  </si>
  <si>
    <t>454 Wright Falls Apt. 634
West Keithstad, MS 39040</t>
  </si>
  <si>
    <t>Diaz, Green and Lopez</t>
  </si>
  <si>
    <t>606b6ed1-20e2-43d6-98fc-fd06f21e932c</t>
  </si>
  <si>
    <t>dbarton</t>
  </si>
  <si>
    <t>Jeffrey Hernandez</t>
  </si>
  <si>
    <t>144 Davis Greens
North Christy, MT 98909</t>
  </si>
  <si>
    <t>muellerashlee@yahoo.com</t>
  </si>
  <si>
    <t>['53.4201115', '-145.371245']</t>
  </si>
  <si>
    <t>USS Reese
FPO AP 54770</t>
  </si>
  <si>
    <t>Walter-Gomez</t>
  </si>
  <si>
    <t>4494600155650429</t>
  </si>
  <si>
    <t>f1f41c2e-b8ba-42f5-84fb-79bacc903b4a</t>
  </si>
  <si>
    <t>michael00</t>
  </si>
  <si>
    <t>Victor Gardner</t>
  </si>
  <si>
    <t>84634 Long Club
Hernandezburgh, AZ 78552</t>
  </si>
  <si>
    <t>acostajessica@hotmail.com</t>
  </si>
  <si>
    <t>['29.8735345', '-95.298846']</t>
  </si>
  <si>
    <t>0566 Elizabeth Pass Apt. 805
Cardenasfort, MO 08688</t>
  </si>
  <si>
    <t>Peck-Carlson</t>
  </si>
  <si>
    <t>3529460793961915</t>
  </si>
  <si>
    <t>9f0481f0-946c-4921-b02c-284278ec8b82</t>
  </si>
  <si>
    <t>lkelley</t>
  </si>
  <si>
    <t>Leslie Clark</t>
  </si>
  <si>
    <t>28369 Mitchell Valleys
South Hannah, GA 69664</t>
  </si>
  <si>
    <t>jreynolds@hotmail.com</t>
  </si>
  <si>
    <t>['58.888667', '-12.726392']</t>
  </si>
  <si>
    <t>20145 Campbell Lock
West Christina, VA 62010</t>
  </si>
  <si>
    <t>Daniel Inc</t>
  </si>
  <si>
    <t>3570985647213509</t>
  </si>
  <si>
    <t>32189c9f-2db8-4189-8d23-d5f9d2f66827</t>
  </si>
  <si>
    <t>georgeburnett</t>
  </si>
  <si>
    <t>Kevin Rodriguez</t>
  </si>
  <si>
    <t>PSC 8359, Box 5614
APO AE 92029</t>
  </si>
  <si>
    <t>ginahurley@hotmail.com</t>
  </si>
  <si>
    <t>['-36.382286', '102.897026']</t>
  </si>
  <si>
    <t>34686 Austin View Suite 378
East Christian, NM 33224</t>
  </si>
  <si>
    <t>Herring, Garrett and Kelley</t>
  </si>
  <si>
    <t>3585447318772811</t>
  </si>
  <si>
    <t>8e49a6d9-2b49-4bd8-9e48-120c0b7dc0d9</t>
  </si>
  <si>
    <t>aacevedo</t>
  </si>
  <si>
    <t>Michael Mccoy</t>
  </si>
  <si>
    <t>5456 Richard Pike
Rebeccaview, DC 41294</t>
  </si>
  <si>
    <t>barbara35@gmail.com</t>
  </si>
  <si>
    <t>['65.589756', '135.706045']</t>
  </si>
  <si>
    <t>577 Beck Manors Suite 444
New Paul, CT 42749</t>
  </si>
  <si>
    <t>Hudson, Watson and Marshall</t>
  </si>
  <si>
    <t>4655581797521274</t>
  </si>
  <si>
    <t>bde92edb-90c7-4603-a798-12c5a06a1118</t>
  </si>
  <si>
    <t>hayessarah</t>
  </si>
  <si>
    <t>Jerry Colon</t>
  </si>
  <si>
    <t>8409 Burke Pass
Lake Katherinetown, CO 45160</t>
  </si>
  <si>
    <t>skinnercarlos@yahoo.com</t>
  </si>
  <si>
    <t>['-47.1114025', '-68.798157']</t>
  </si>
  <si>
    <t>8572 William Branch Suite 361
Whiteshire, NM 26657</t>
  </si>
  <si>
    <t>Joseph-Cook</t>
  </si>
  <si>
    <t>4979728912124640432</t>
  </si>
  <si>
    <t>6022d6e5-2ea4-4aba-89d9-164598c22ff1</t>
  </si>
  <si>
    <t>williamserika</t>
  </si>
  <si>
    <t>Michael Ramos</t>
  </si>
  <si>
    <t>21077 Robinson Squares Apt. 139
Port Michael, SD 15262</t>
  </si>
  <si>
    <t>pgonzalez@yahoo.com</t>
  </si>
  <si>
    <t>['19.8266955', '-27.492072']</t>
  </si>
  <si>
    <t>Unit 4704 Box 4279
DPO AP 96475</t>
  </si>
  <si>
    <t>Smith, Hawkins and Padilla</t>
  </si>
  <si>
    <t>5282672354127031</t>
  </si>
  <si>
    <t>d06dea91-efb3-4e49-a174-06d05a0a7aab</t>
  </si>
  <si>
    <t>rebecca08</t>
  </si>
  <si>
    <t>Tara Carter</t>
  </si>
  <si>
    <t>97306 Dawson Flat
South Angela, TN 83437</t>
  </si>
  <si>
    <t>katherine06@yahoo.com</t>
  </si>
  <si>
    <t>['65.4848105', '128.635820']</t>
  </si>
  <si>
    <t>1770 Michael Islands
Port Bryan, AR 29995</t>
  </si>
  <si>
    <t>Banks-Gibson</t>
  </si>
  <si>
    <t>cf864723-5cec-4a8e-8c36-de02d11d66a0</t>
  </si>
  <si>
    <t>harringtonangela</t>
  </si>
  <si>
    <t>Donna Stephens</t>
  </si>
  <si>
    <t>40747 Catherine Mount Apt. 405
Lake Kathleen, OH 22879</t>
  </si>
  <si>
    <t>tstanley@gmail.com</t>
  </si>
  <si>
    <t>['-9.8179065', '42.142131']</t>
  </si>
  <si>
    <t>652 Samantha Hollow Suite 451
Port Marychester, LA 82569</t>
  </si>
  <si>
    <t>Sullivan-Dodson</t>
  </si>
  <si>
    <t>3556873841439328</t>
  </si>
  <si>
    <t>3b7623a4-4c53-49e9-b7cd-c62bb1574488</t>
  </si>
  <si>
    <t>michaelporter</t>
  </si>
  <si>
    <t>Lindsey Parks</t>
  </si>
  <si>
    <t>7528 Moore Dam
Carrborough, ID 38526</t>
  </si>
  <si>
    <t>igonzales@gmail.com</t>
  </si>
  <si>
    <t>['-41.637863', '-93.318220']</t>
  </si>
  <si>
    <t>756 Roberts Green
North Tara, NC 85841</t>
  </si>
  <si>
    <t>Estrada, Brown and Parker</t>
  </si>
  <si>
    <t>6011670344002971</t>
  </si>
  <si>
    <t>003c21a5-a321-4a44-8c69-7ae504bf62ed</t>
  </si>
  <si>
    <t>mitchell46</t>
  </si>
  <si>
    <t>Sara Garcia</t>
  </si>
  <si>
    <t>533 Brianna Mountains
Jerryhaven, TX 71616</t>
  </si>
  <si>
    <t>stephanie51@yahoo.com</t>
  </si>
  <si>
    <t>['-20.110683', '95.928848']</t>
  </si>
  <si>
    <t>USNV Vaughn
FPO AA 44709</t>
  </si>
  <si>
    <t>7c884cac-94bb-4e32-9303-7ff3529ba4dd</t>
  </si>
  <si>
    <t>colleensanchez</t>
  </si>
  <si>
    <t>Allison Thomas</t>
  </si>
  <si>
    <t>1677 Keller Mews Apt. 752
Mcclureside, TX 61029</t>
  </si>
  <si>
    <t>leedavid@yahoo.com</t>
  </si>
  <si>
    <t>['-87.9487755', '-40.465503']</t>
  </si>
  <si>
    <t>149 Colon Mall
Port Glenn, IN 83474</t>
  </si>
  <si>
    <t>Scott-Walker</t>
  </si>
  <si>
    <t>4108851154679049371</t>
  </si>
  <si>
    <t>b3567d5b-2f07-4e67-88a7-738180875114</t>
  </si>
  <si>
    <t>hartmantimothy</t>
  </si>
  <si>
    <t>Michael Tapia</t>
  </si>
  <si>
    <t>87127 Cervantes Underpass
Tiffanybury, NY 96840</t>
  </si>
  <si>
    <t>conwaytammy@gmail.com</t>
  </si>
  <si>
    <t>['41.514002', '89.462372']</t>
  </si>
  <si>
    <t>13338 Mindy Track Suite 626
Port Davidberg, UT 52420</t>
  </si>
  <si>
    <t>Brown, Valentine and Duncan</t>
  </si>
  <si>
    <t>6011629232516963</t>
  </si>
  <si>
    <t>db8ba975-bf4d-47ce-b5c7-ad630f1b3461</t>
  </si>
  <si>
    <t>lisa74</t>
  </si>
  <si>
    <t>Jeremy Underwood</t>
  </si>
  <si>
    <t>3451 Reid Harbors
North Jill, WY 89530</t>
  </si>
  <si>
    <t>hawkinsmeredith@yahoo.com</t>
  </si>
  <si>
    <t>['39.136350', '-3.978655']</t>
  </si>
  <si>
    <t>66196 Peters Flat Suite 247
East Spencerstad, CA 20747</t>
  </si>
  <si>
    <t>Potter-Wright</t>
  </si>
  <si>
    <t>3567256374939509</t>
  </si>
  <si>
    <t>88266ff7-45d6-4620-972f-044b3c4d67cb</t>
  </si>
  <si>
    <t>shelbygibson</t>
  </si>
  <si>
    <t>Nicole Gibson</t>
  </si>
  <si>
    <t>2552 Ho Route Suite 394
Brownfurt, HI 63766</t>
  </si>
  <si>
    <t>gwebb@yahoo.com</t>
  </si>
  <si>
    <t>['81.993450', '173.007054']</t>
  </si>
  <si>
    <t>07594 Cook Oval
Port Andremouth, NE 90687</t>
  </si>
  <si>
    <t>Warren-Bradshaw</t>
  </si>
  <si>
    <t>6533687768032325</t>
  </si>
  <si>
    <t>1d8f59c1-de0f-4270-9e21-bad7365a18f7</t>
  </si>
  <si>
    <t>rodriguezgeorge</t>
  </si>
  <si>
    <t>Shannon Simpson</t>
  </si>
  <si>
    <t>1962 Robinson Meadow Apt. 720
West Steven, GA 08657</t>
  </si>
  <si>
    <t>zlandry@gmail.com</t>
  </si>
  <si>
    <t>['-38.7186465', '45.067621']</t>
  </si>
  <si>
    <t>74337 Butler Groves
Phillipston, KY 39364</t>
  </si>
  <si>
    <t>Lambert Inc</t>
  </si>
  <si>
    <t>4497713299661896878</t>
  </si>
  <si>
    <t>2f3f498b-cc48-470a-8461-1eaf124a3ff3</t>
  </si>
  <si>
    <t>thomassingh</t>
  </si>
  <si>
    <t>Derek Webb</t>
  </si>
  <si>
    <t>6807 Gregory Springs Suite 941
Port Julia, WI 91390</t>
  </si>
  <si>
    <t>troberson@yahoo.com</t>
  </si>
  <si>
    <t>['-55.524941', '-84.350137']</t>
  </si>
  <si>
    <t>4048 Roberto Divide
Port Emilyfort, IN 37926</t>
  </si>
  <si>
    <t>Rodriguez, Hicks and Gonzales</t>
  </si>
  <si>
    <t>4333934217022235</t>
  </si>
  <si>
    <t>d4d4bc23-16be-4564-981e-8e4c885edfab</t>
  </si>
  <si>
    <t>peggyhoffman</t>
  </si>
  <si>
    <t>James Stewart</t>
  </si>
  <si>
    <t>1878 Smith Points
East Daniel, IL 83000</t>
  </si>
  <si>
    <t>jessica96@hotmail.com</t>
  </si>
  <si>
    <t>['-32.7742055', '-67.464333']</t>
  </si>
  <si>
    <t>2737 Barron Drive Apt. 634
Lake Amanda, FL 19381</t>
  </si>
  <si>
    <t>Glenn, Cruz and Chambers</t>
  </si>
  <si>
    <t>123a55c4-b90f-4ff5-905f-93809e206f79</t>
  </si>
  <si>
    <t>ymedina</t>
  </si>
  <si>
    <t>Caroline Graham</t>
  </si>
  <si>
    <t>8945 Jonathan Groves
Dianaview, MA 23573</t>
  </si>
  <si>
    <t>vreid@hotmail.com</t>
  </si>
  <si>
    <t>['84.8010055', '68.957190']</t>
  </si>
  <si>
    <t>PSC 8564, Box 1723
APO AE 64835</t>
  </si>
  <si>
    <t>Clayton Ltd</t>
  </si>
  <si>
    <t>5212550359739809</t>
  </si>
  <si>
    <t>7c79b617-1bf9-4edc-8b6b-b44da6227f73</t>
  </si>
  <si>
    <t>carrtyler</t>
  </si>
  <si>
    <t>Mary Dominguez</t>
  </si>
  <si>
    <t>780 Robbins Branch Suite 556
West Joshuaport, CO 91021</t>
  </si>
  <si>
    <t>rbrown@yahoo.com</t>
  </si>
  <si>
    <t>['-33.9680285', '-37.189794']</t>
  </si>
  <si>
    <t>13610 John Green Suite 025
New Tiffanyton, UT 80628</t>
  </si>
  <si>
    <t>6011420575422658</t>
  </si>
  <si>
    <t>35d39705-6eaf-45e3-8a87-a87f521f27b9</t>
  </si>
  <si>
    <t>petersonlogan</t>
  </si>
  <si>
    <t>Kathy Tate</t>
  </si>
  <si>
    <t>7203 Thomas Island Apt. 340
Tuckerhaven, IA 37137</t>
  </si>
  <si>
    <t>antoniomiller@hotmail.com</t>
  </si>
  <si>
    <t>['-48.7302565', '162.469624']</t>
  </si>
  <si>
    <t>54243 Hector Locks Apt. 039
Jonesland, NC 57308</t>
  </si>
  <si>
    <t>May-Crawford</t>
  </si>
  <si>
    <t>a06f10d9-bfc2-436c-ac53-7a7c96ef4080</t>
  </si>
  <si>
    <t>erin69</t>
  </si>
  <si>
    <t>Renee Mcmahon</t>
  </si>
  <si>
    <t>3639 Reynolds Forks Apt. 082
Port Teresamouth, WI 20879</t>
  </si>
  <si>
    <t>ashleywheeler@gmail.com</t>
  </si>
  <si>
    <t>['81.336958', '-97.156918']</t>
  </si>
  <si>
    <t>86517 Mark Crescent
Annburgh, WV 78055</t>
  </si>
  <si>
    <t>Wright Inc</t>
  </si>
  <si>
    <t>3541919907832092</t>
  </si>
  <si>
    <t>7035cc6f-680b-4e8f-8257-238635763dab</t>
  </si>
  <si>
    <t>elainestephens</t>
  </si>
  <si>
    <t>Hannah Andrade</t>
  </si>
  <si>
    <t>113 Howard Plain Suite 245
Jermaineborough, GA 74792</t>
  </si>
  <si>
    <t>sally69@hotmail.com</t>
  </si>
  <si>
    <t>['-43.299316', '-49.588533']</t>
  </si>
  <si>
    <t>3324 Christine Mill
Lake Logan, ID 20093</t>
  </si>
  <si>
    <t>Porter-Bridges</t>
  </si>
  <si>
    <t>d2cdf2b0-8aff-416f-a4c0-89c87b6f0eab</t>
  </si>
  <si>
    <t>gary45</t>
  </si>
  <si>
    <t>George Hooper</t>
  </si>
  <si>
    <t>5932 Amanda Burg Suite 562
North Katie, WY 03947</t>
  </si>
  <si>
    <t>astevens@gmail.com</t>
  </si>
  <si>
    <t>['56.8940465', '166.674374']</t>
  </si>
  <si>
    <t>2448 Jesse Villages Suite 112
Port Amandaport, AL 94088</t>
  </si>
  <si>
    <t>Turner-Lopez</t>
  </si>
  <si>
    <t>3a955891-de95-4c27-a75c-854928a4a78d</t>
  </si>
  <si>
    <t>watsonelizabeth</t>
  </si>
  <si>
    <t>Steven Abbott</t>
  </si>
  <si>
    <t>780 Perry Terrace
Jamesfurt, VA 45130</t>
  </si>
  <si>
    <t>josephcole@hotmail.com</t>
  </si>
  <si>
    <t>['83.9435395', '31.918622']</t>
  </si>
  <si>
    <t>PSC 2845, Box 6881
APO AP 64406</t>
  </si>
  <si>
    <t>Martinez-Barrera</t>
  </si>
  <si>
    <t>81cdbdb9-3969-4a7b-9219-7308ba259567</t>
  </si>
  <si>
    <t>russellporter</t>
  </si>
  <si>
    <t>Deanna Velasquez MD</t>
  </si>
  <si>
    <t>8170 Banks Village
New Jeremiahmouth, RI 72805</t>
  </si>
  <si>
    <t>kristina35@yahoo.com</t>
  </si>
  <si>
    <t>['1.716241', '119.516311']</t>
  </si>
  <si>
    <t>USNV Zuniga
FPO AE 79992</t>
  </si>
  <si>
    <t>Sims, Rivera and Stone</t>
  </si>
  <si>
    <t>4819269117108286</t>
  </si>
  <si>
    <t>50511045-e0ab-45cb-a4ad-552ec41602ad</t>
  </si>
  <si>
    <t>greenluke</t>
  </si>
  <si>
    <t>Timothy Lee</t>
  </si>
  <si>
    <t>PSC 5746, Box 3508
APO AA 10551</t>
  </si>
  <si>
    <t>wrightryan@hotmail.com</t>
  </si>
  <si>
    <t>['-51.896104', '50.504259']</t>
  </si>
  <si>
    <t>Unit 3409 Box 3510
DPO AA 83127</t>
  </si>
  <si>
    <t>Brady, Sawyer and Friedman</t>
  </si>
  <si>
    <t>3529191470780464</t>
  </si>
  <si>
    <t>29f58692-bb5e-4e03-9ee8-39669d03ac28</t>
  </si>
  <si>
    <t>kennethchristensen</t>
  </si>
  <si>
    <t>Kyle Butler</t>
  </si>
  <si>
    <t>795 Alexandra Mount
New Paigeberg, IA 05940</t>
  </si>
  <si>
    <t>shannon55@yahoo.com</t>
  </si>
  <si>
    <t>['11.9479515', '167.880274']</t>
  </si>
  <si>
    <t>54278 Schmidt Route
Davidmouth, NC 77044</t>
  </si>
  <si>
    <t>Adams-Hernandez</t>
  </si>
  <si>
    <t>3501381815178951</t>
  </si>
  <si>
    <t>bcb9880b-6be2-453b-b5f9-8c27334f3b8a</t>
  </si>
  <si>
    <t>omiller</t>
  </si>
  <si>
    <t>Jeremy Hart</t>
  </si>
  <si>
    <t>Unit 8774 Box 7463
DPO AE 09426</t>
  </si>
  <si>
    <t>zsherman@yahoo.com</t>
  </si>
  <si>
    <t>['50.803162', '-118.603999']</t>
  </si>
  <si>
    <t>PSC 6674, Box 7296
APO AA 42013</t>
  </si>
  <si>
    <t>Hopkins LLC</t>
  </si>
  <si>
    <t>8115ca83-417d-4a89-9447-80bfa8bd3ada</t>
  </si>
  <si>
    <t>reginabrown</t>
  </si>
  <si>
    <t>Laura Stein</t>
  </si>
  <si>
    <t>26004 Robert Fields
New Michele, NH 68272</t>
  </si>
  <si>
    <t>halltina@hotmail.com</t>
  </si>
  <si>
    <t>['-40.0537645', '-54.151805']</t>
  </si>
  <si>
    <t>062 Duncan Flats
West Marie, NM 30610</t>
  </si>
  <si>
    <t>Galloway Group</t>
  </si>
  <si>
    <t>4252113979870212125</t>
  </si>
  <si>
    <t>3770a5e6-e3a0-4e02-80d7-e86cf8450859</t>
  </si>
  <si>
    <t>kathrynmoore</t>
  </si>
  <si>
    <t>Tiffany Combs</t>
  </si>
  <si>
    <t>63125 Lin Spur
Stonehaven, TX 47066</t>
  </si>
  <si>
    <t>candacetanner@yahoo.com</t>
  </si>
  <si>
    <t>['68.1443485', '-151.328828']</t>
  </si>
  <si>
    <t>2415 Robinson Alley Suite 615
Lake Hannah, NC 68050</t>
  </si>
  <si>
    <t>Harrington, Griffin and Carter</t>
  </si>
  <si>
    <t>0c7efd00-3cd8-41f2-891d-9421e9549e12</t>
  </si>
  <si>
    <t>harrywoods</t>
  </si>
  <si>
    <t>Nicholas Mckenzie</t>
  </si>
  <si>
    <t>99205 Palmer Fork Suite 467
Jacksonstad, MT 22642</t>
  </si>
  <si>
    <t>qsanders@yahoo.com</t>
  </si>
  <si>
    <t>['56.8243315', '-153.369167']</t>
  </si>
  <si>
    <t>1050 Dennis Island
South Melissa, PA 28363</t>
  </si>
  <si>
    <t>Kelly, Gonzalez and Wilkerson</t>
  </si>
  <si>
    <t>2715980575753939</t>
  </si>
  <si>
    <t>764b6597-d0ac-477f-bd52-f869ad287047</t>
  </si>
  <si>
    <t>kentmiller</t>
  </si>
  <si>
    <t>Juan Smith</t>
  </si>
  <si>
    <t>6505 Cindy Tunnel Apt. 062
Patrickchester, WV 63539</t>
  </si>
  <si>
    <t>tpetersen@yahoo.com</t>
  </si>
  <si>
    <t>['-16.9610185', '39.102449']</t>
  </si>
  <si>
    <t>008 Floyd Keys
Christophermouth, NY 39380</t>
  </si>
  <si>
    <t>Hardy-Mccoy</t>
  </si>
  <si>
    <t>587a9227-4ccd-4636-b612-d7f66693d230</t>
  </si>
  <si>
    <t>james58</t>
  </si>
  <si>
    <t>Dawn Barnes</t>
  </si>
  <si>
    <t>172 Christopher Points Apt. 387
North Amanda, NV 23021</t>
  </si>
  <si>
    <t>laura10@yahoo.com</t>
  </si>
  <si>
    <t>['44.619960', '113.038540']</t>
  </si>
  <si>
    <t>630 Barnett Rest Apt. 475
Jamesbury, AR 43256</t>
  </si>
  <si>
    <t>Cook-Heath</t>
  </si>
  <si>
    <t>246cc848-fe99-48e5-a02e-f9d74aeecf95</t>
  </si>
  <si>
    <t>Allison Smith</t>
  </si>
  <si>
    <t>3877 Diaz Tunnel
Allenborough, DC 48317</t>
  </si>
  <si>
    <t>jamesmorales@hotmail.com</t>
  </si>
  <si>
    <t>['-42.5044115', '147.688471']</t>
  </si>
  <si>
    <t>45503 Henry Mills Apt. 587
Port Autumnshire, AL 44496</t>
  </si>
  <si>
    <t>Cruz-Luna</t>
  </si>
  <si>
    <t>f105b0f0-69bc-4851-816e-e90a36252ee3</t>
  </si>
  <si>
    <t>lovemonica</t>
  </si>
  <si>
    <t>Tiffany Jackson</t>
  </si>
  <si>
    <t>48586 Dale Dale
Carlytown, OK 05641</t>
  </si>
  <si>
    <t>anna57@yahoo.com</t>
  </si>
  <si>
    <t>['-0.667739', '120.659667']</t>
  </si>
  <si>
    <t>93990 Karla Loop Suite 046
Thomaston, NH 75701</t>
  </si>
  <si>
    <t>Johnson PLC</t>
  </si>
  <si>
    <t>3574405380822156</t>
  </si>
  <si>
    <t>7554b46b-7fa6-4b4e-ba93-cfd46bb263d8</t>
  </si>
  <si>
    <t>collinsbrooke</t>
  </si>
  <si>
    <t>Elizabeth Santos</t>
  </si>
  <si>
    <t>790 Erik Crossroad Apt. 586
North Maria, CO 52433</t>
  </si>
  <si>
    <t>zwhite@gmail.com</t>
  </si>
  <si>
    <t>['8.477762', '82.870249']</t>
  </si>
  <si>
    <t>7447 Romero Villages
Brewerport, MD 55834</t>
  </si>
  <si>
    <t>Blanchard, Moss and Townsend</t>
  </si>
  <si>
    <t>Geoscientist</t>
  </si>
  <si>
    <t>3520653986024462</t>
  </si>
  <si>
    <t>b4890b28-de4d-4b25-a243-e6a9e6851c58</t>
  </si>
  <si>
    <t>jenniferwinters</t>
  </si>
  <si>
    <t>Thomas Cummings</t>
  </si>
  <si>
    <t>035 Gary Greens Suite 351
East Jessica, NY 50497</t>
  </si>
  <si>
    <t>mjoseph@gmail.com</t>
  </si>
  <si>
    <t>['-48.299504', '108.944770']</t>
  </si>
  <si>
    <t>6435 David Junctions Apt. 366
Charlesfurt, AL 44544</t>
  </si>
  <si>
    <t>Terry-Howe</t>
  </si>
  <si>
    <t>c44fe2cb-5a21-46ac-8f6d-4288bb754d9c</t>
  </si>
  <si>
    <t>john48</t>
  </si>
  <si>
    <t>Gregory Jones</t>
  </si>
  <si>
    <t>66218 Hall Pass
Sharpton, MD 46734</t>
  </si>
  <si>
    <t>markcamacho@gmail.com</t>
  </si>
  <si>
    <t>['-57.1756395', '110.329128']</t>
  </si>
  <si>
    <t>761 Taylor Stravenue Suite 106
West Bryce, MI 80600</t>
  </si>
  <si>
    <t>Harvey-Ortega</t>
  </si>
  <si>
    <t>2266794873316254</t>
  </si>
  <si>
    <t>e127d26c-580e-44e4-83a8-3bd0fcd3f95e</t>
  </si>
  <si>
    <t>uvaughn</t>
  </si>
  <si>
    <t>Joshua Goodman</t>
  </si>
  <si>
    <t>64199 Ronald Ranch Suite 880
West Alexandraside, NH 68910</t>
  </si>
  <si>
    <t>solisbrenda@yahoo.com</t>
  </si>
  <si>
    <t>['-72.871097', '-122.922039']</t>
  </si>
  <si>
    <t>31625 Pamela Way Apt. 806
Kristyport, SD 22319</t>
  </si>
  <si>
    <t>Griffin-King</t>
  </si>
  <si>
    <t>3539998973877375</t>
  </si>
  <si>
    <t>5d667d14-34b5-4f75-a841-7b146420b526</t>
  </si>
  <si>
    <t>roberto24</t>
  </si>
  <si>
    <t>Marcus Malone</t>
  </si>
  <si>
    <t>79009 Clayton Spring Suite 126
South Luisfort, SC 49293</t>
  </si>
  <si>
    <t>nolanmartin@hotmail.com</t>
  </si>
  <si>
    <t>['46.156923', '175.507487']</t>
  </si>
  <si>
    <t>9686 Shawn Estates Suite 311
Port Rebeccaton, SD 88084</t>
  </si>
  <si>
    <t>Garcia, Clark and Bowen</t>
  </si>
  <si>
    <t>2ada3340-15ac-4707-951a-f5d92d68df91</t>
  </si>
  <si>
    <t>markbray</t>
  </si>
  <si>
    <t>Ariana Randall</t>
  </si>
  <si>
    <t>5786 Clark Extension
South Andrewfort, FL 25044</t>
  </si>
  <si>
    <t>jenniferbrowning@yahoo.com</t>
  </si>
  <si>
    <t>['25.9458285', '-86.143656']</t>
  </si>
  <si>
    <t>36244 Samuel Pass Apt. 207
Port Michael, ND 71221</t>
  </si>
  <si>
    <t>Williams, Huynh and Maynard</t>
  </si>
  <si>
    <t>3517141059514598</t>
  </si>
  <si>
    <t>886045b4-eb07-4465-a431-43bfa0c45906</t>
  </si>
  <si>
    <t>hartelizabeth</t>
  </si>
  <si>
    <t>Grant Jordan MD</t>
  </si>
  <si>
    <t>39665 Dunn Squares Suite 151
New Matthew, LA 80450</t>
  </si>
  <si>
    <t>obailey@yahoo.com</t>
  </si>
  <si>
    <t>['-2.8900895', '117.390783']</t>
  </si>
  <si>
    <t>9748 Coleman Coves Apt. 872
Kimtown, ID 34283</t>
  </si>
  <si>
    <t>Coffey PLC</t>
  </si>
  <si>
    <t>6011891057672822</t>
  </si>
  <si>
    <t>01d6d63e-7fcb-428c-aefe-da04ba9d5e43</t>
  </si>
  <si>
    <t>dianedavis</t>
  </si>
  <si>
    <t>Kyle Porter</t>
  </si>
  <si>
    <t>8278 Parker Expressway Suite 752
South Kaitlin, DC 47250</t>
  </si>
  <si>
    <t>vancenicole@yahoo.com</t>
  </si>
  <si>
    <t>['56.9614605', '59.075184']</t>
  </si>
  <si>
    <t>386 Christopher Port
Port Lindsay, VA 29928</t>
  </si>
  <si>
    <t>Olsen and Sons</t>
  </si>
  <si>
    <t>377e42c6-1b44-464a-b658-1cb0e0c12724</t>
  </si>
  <si>
    <t>jacksoncassandra</t>
  </si>
  <si>
    <t>Matthew Dean</t>
  </si>
  <si>
    <t>3850 Peck Forest
Lukehaven, WI 73298</t>
  </si>
  <si>
    <t>terrypamela@hotmail.com</t>
  </si>
  <si>
    <t>['71.856139', '-85.640927']</t>
  </si>
  <si>
    <t>4029 Williams Stream
New Kristinaville, FL 46805</t>
  </si>
  <si>
    <t>Lewis, Gonzalez and Rodriguez</t>
  </si>
  <si>
    <t>f2e2242a-1803-42d2-9e1f-2f01a3222c83</t>
  </si>
  <si>
    <t>alexandriasanders</t>
  </si>
  <si>
    <t>Erin Parrish</t>
  </si>
  <si>
    <t>6703 Ethan Landing
Lake Richardborough, WA 42036</t>
  </si>
  <si>
    <t>victor65@yahoo.com</t>
  </si>
  <si>
    <t>['29.417068', '-97.256870']</t>
  </si>
  <si>
    <t>701 Mallory Divide
Doyleberg, VT 39844</t>
  </si>
  <si>
    <t>Levine Ltd</t>
  </si>
  <si>
    <t>Copywriter, advertising</t>
  </si>
  <si>
    <t>4048529367866229</t>
  </si>
  <si>
    <t>d59bd3f9-7cdd-4a88-b919-c283ac560a45</t>
  </si>
  <si>
    <t>samantha07</t>
  </si>
  <si>
    <t>Kevin Blankenship</t>
  </si>
  <si>
    <t>31847 Holt Ways Suite 278
Davishaven, CT 36703</t>
  </si>
  <si>
    <t>shawna54@yahoo.com</t>
  </si>
  <si>
    <t>['-39.7670955', '-22.983620']</t>
  </si>
  <si>
    <t>Unit 3628 Box 2074
DPO AE 39863</t>
  </si>
  <si>
    <t>Schmidt, Rodriguez and Prince</t>
  </si>
  <si>
    <t>58d8e11d-23d4-4b46-9c08-74ff2eed8c99</t>
  </si>
  <si>
    <t>abrewer</t>
  </si>
  <si>
    <t>510 Linda Greens Suite 328
Wayneburgh, DC 79840</t>
  </si>
  <si>
    <t>paulachen@yahoo.com</t>
  </si>
  <si>
    <t>['-55.623997', '-117.262525']</t>
  </si>
  <si>
    <t>819 Yang Junction
Crossport, FL 80428</t>
  </si>
  <si>
    <t>e44f683f-4065-4fad-9f86-d6a0d6b0f1de</t>
  </si>
  <si>
    <t>victoria69</t>
  </si>
  <si>
    <t>Valerie Davis</t>
  </si>
  <si>
    <t>09514 Waters Viaduct Apt. 994
Port Patriciafurt, AZ 07543</t>
  </si>
  <si>
    <t>robertjohnson@gmail.com</t>
  </si>
  <si>
    <t>['-58.8720355', '121.662591']</t>
  </si>
  <si>
    <t>PSC 7115, Box 2152
APO AP 37705</t>
  </si>
  <si>
    <t>Aguilar, Ward and Mason</t>
  </si>
  <si>
    <t>6011815724694257</t>
  </si>
  <si>
    <t>f917d5f5-1ad0-47ae-80d8-dbee348fb3a4</t>
  </si>
  <si>
    <t>andrewharrell</t>
  </si>
  <si>
    <t>Jeffrey Bell</t>
  </si>
  <si>
    <t>40887 Derek Lane
Lake Francisco, MD 77073</t>
  </si>
  <si>
    <t>melissapeterson@gmail.com</t>
  </si>
  <si>
    <t>['-64.3783725', '-7.881951']</t>
  </si>
  <si>
    <t>4168 Nathan Port Apt. 183
Johnsonton, VT 55740</t>
  </si>
  <si>
    <t>Perry, Thomas and Garcia</t>
  </si>
  <si>
    <t>Television floor manager</t>
  </si>
  <si>
    <t>a8380d93-5882-4e05-bf3c-7c0a58fe1743</t>
  </si>
  <si>
    <t>nicholasmorgan</t>
  </si>
  <si>
    <t>Christopher Jackson</t>
  </si>
  <si>
    <t>PSC 1260, Box 7180
APO AP 18991</t>
  </si>
  <si>
    <t>rodgerseric@hotmail.com</t>
  </si>
  <si>
    <t>['4.575841', '131.973962']</t>
  </si>
  <si>
    <t>600 Michael Well
North Matthew, VT 63767</t>
  </si>
  <si>
    <t>Hughes, Hall and Anderson</t>
  </si>
  <si>
    <t>d51de333-6a4b-42c5-bf1a-ee6a70a999f4</t>
  </si>
  <si>
    <t>christianjackson</t>
  </si>
  <si>
    <t>Kimberly Erickson DDS</t>
  </si>
  <si>
    <t>97607 Jasmine Loop Suite 839
North Christopher, AK 45802</t>
  </si>
  <si>
    <t>riosdean@gmail.com</t>
  </si>
  <si>
    <t>['-7.1519585', '-59.287789']</t>
  </si>
  <si>
    <t>45080 York Valley Apt. 824
Lake Rachelfurt, OH 99939</t>
  </si>
  <si>
    <t>Schultz-Evans</t>
  </si>
  <si>
    <t>4034307394625819455</t>
  </si>
  <si>
    <t>6c866508-ad64-45e7-b1af-6c2aa717faaf</t>
  </si>
  <si>
    <t>douglascannon</t>
  </si>
  <si>
    <t>29214 Suarez Plain Suite 820
South Xavierberg, MA 83088</t>
  </si>
  <si>
    <t>kstrickland@hotmail.com</t>
  </si>
  <si>
    <t>['-44.762457', '-20.620441']</t>
  </si>
  <si>
    <t>61118 Johnston Crescent
Lake Jenniferton, KS 24164</t>
  </si>
  <si>
    <t>Warren and Sons</t>
  </si>
  <si>
    <t>2b7cfbad-8ea4-4b5e-9569-a03856f48de3</t>
  </si>
  <si>
    <t>xgibson</t>
  </si>
  <si>
    <t>Debbie Dawson</t>
  </si>
  <si>
    <t>7197 Avila Glens
Thomasport, WA 97553</t>
  </si>
  <si>
    <t>ewest@hotmail.com</t>
  </si>
  <si>
    <t>['-78.9176325', '-46.418180']</t>
  </si>
  <si>
    <t>USNV Wright
FPO AP 32230</t>
  </si>
  <si>
    <t>Lee PLC</t>
  </si>
  <si>
    <t>1c114c55-61d2-4712-b341-1f60fcd029ba</t>
  </si>
  <si>
    <t>philip39</t>
  </si>
  <si>
    <t>Chad Beltran</t>
  </si>
  <si>
    <t>609 Singh Trail Apt. 519
New Jamesville, WY 65031</t>
  </si>
  <si>
    <t>ashley64@hotmail.com</t>
  </si>
  <si>
    <t>['-46.9315765', '162.780771']</t>
  </si>
  <si>
    <t>22670 David Roads
Lake Edward, RI 31432</t>
  </si>
  <si>
    <t>Schneider, Campbell and Crawford</t>
  </si>
  <si>
    <t>Outdoor activities/education manager</t>
  </si>
  <si>
    <t>604c965a-d85d-4f63-bfbf-bd72cf07501f</t>
  </si>
  <si>
    <t>jeffreybecker</t>
  </si>
  <si>
    <t>Victoria Gallagher</t>
  </si>
  <si>
    <t>55977 James Falls
North Trevor, MI 44001</t>
  </si>
  <si>
    <t>osmith@yahoo.com</t>
  </si>
  <si>
    <t>['-15.5972625', '107.339256']</t>
  </si>
  <si>
    <t>593 Davis Village Suite 460
East Jeffbury, DE 04714</t>
  </si>
  <si>
    <t>Sullivan, Reed and Copeland</t>
  </si>
  <si>
    <t>4264837447534031</t>
  </si>
  <si>
    <t>93e8ab0b-3056-44c9-b587-8b61044bb097</t>
  </si>
  <si>
    <t>iholloway</t>
  </si>
  <si>
    <t>Joshua Stokes</t>
  </si>
  <si>
    <t>699 Davis Groves Apt. 554
Patrickport, DE 93881</t>
  </si>
  <si>
    <t>angela30@hotmail.com</t>
  </si>
  <si>
    <t>['77.155575', '146.865964']</t>
  </si>
  <si>
    <t>6326 Brandy Underpass Apt. 260
Port Nicolestad, DE 89700</t>
  </si>
  <si>
    <t>Williamson-Deleon</t>
  </si>
  <si>
    <t>5ab6ba9f-0544-48c5-bf59-9843cb3c1e5f</t>
  </si>
  <si>
    <t>ppittman</t>
  </si>
  <si>
    <t>Laura Hart</t>
  </si>
  <si>
    <t>26933 Alexis Ville Suite 479
North Brianton, NE 68188</t>
  </si>
  <si>
    <t>johnrodriguez@hotmail.com</t>
  </si>
  <si>
    <t>['12.8246745', '67.560351']</t>
  </si>
  <si>
    <t>11042 Nicole Islands Suite 360
Lake Rebeccamouth, MN 72911</t>
  </si>
  <si>
    <t>Mckinney, Pineda and Wilcox</t>
  </si>
  <si>
    <t>4903286029504206264</t>
  </si>
  <si>
    <t>e06b4d29-781c-4e2c-af0b-2042bced44c9</t>
  </si>
  <si>
    <t>gmiddleton</t>
  </si>
  <si>
    <t>Michelle Cooper</t>
  </si>
  <si>
    <t>USNV Garcia
FPO AP 10775</t>
  </si>
  <si>
    <t>wellseric@hotmail.com</t>
  </si>
  <si>
    <t>['34.125962', '39.290217']</t>
  </si>
  <si>
    <t>9669 Debra Lights
Wilsonhaven, IL 05864</t>
  </si>
  <si>
    <t>Carter-Jones</t>
  </si>
  <si>
    <t>3560144844062697</t>
  </si>
  <si>
    <t>849ecc53-4a6c-4a84-b02f-04cbaa27849a</t>
  </si>
  <si>
    <t>eugene43</t>
  </si>
  <si>
    <t>Angela Anderson</t>
  </si>
  <si>
    <t>Unit 4905 Box 8421
DPO AE 44016</t>
  </si>
  <si>
    <t>jamesstevens@hotmail.com</t>
  </si>
  <si>
    <t>['-0.058837', '-126.272747']</t>
  </si>
  <si>
    <t>7658 Brown Ramp
Lamberthaven, DC 67243</t>
  </si>
  <si>
    <t>Harris-Owens</t>
  </si>
  <si>
    <t>3539549972088355</t>
  </si>
  <si>
    <t>42fc31d3-3edd-4d66-b782-d3c98e139893</t>
  </si>
  <si>
    <t>qgutierrez</t>
  </si>
  <si>
    <t>Sheila Harris</t>
  </si>
  <si>
    <t>94198 Amber Motorway Apt. 375
Nicoleburgh, OR 66860</t>
  </si>
  <si>
    <t>hjohnson@hotmail.com</t>
  </si>
  <si>
    <t>['-18.6756105', '-173.610577']</t>
  </si>
  <si>
    <t>8465 Wesley Lodge
Port Michael, TX 58635</t>
  </si>
  <si>
    <t>Wilson-Moore</t>
  </si>
  <si>
    <t>5b740049-8bd1-4909-9780-8662e7883388</t>
  </si>
  <si>
    <t>xcortez</t>
  </si>
  <si>
    <t>Regina Powell</t>
  </si>
  <si>
    <t>9977 Shannon Harbors
North Michaelhaven, SD 14993</t>
  </si>
  <si>
    <t>brockelizabeth@gmail.com</t>
  </si>
  <si>
    <t>['-39.034707', '117.552039']</t>
  </si>
  <si>
    <t>Unit 1555 Box 2804
DPO AP 61070</t>
  </si>
  <si>
    <t>Christensen LLC</t>
  </si>
  <si>
    <t>4858751875694256614</t>
  </si>
  <si>
    <t>b895d508-24a2-4c36-a097-59c2ceb419f9</t>
  </si>
  <si>
    <t>seanmercado</t>
  </si>
  <si>
    <t>Jonathan Johnson</t>
  </si>
  <si>
    <t>Unit 9440 Box 3043
DPO AP 16264</t>
  </si>
  <si>
    <t>jeremiah40@hotmail.com</t>
  </si>
  <si>
    <t>['9.247775', '150.519538']</t>
  </si>
  <si>
    <t>00987 Thomas Estate Suite 679
West Christine, OR 34664</t>
  </si>
  <si>
    <t>Alvarado-Gonzalez</t>
  </si>
  <si>
    <t>3594475001446616</t>
  </si>
  <si>
    <t>a7e1d7e4-0b87-4ac1-ae46-a36663231ea4</t>
  </si>
  <si>
    <t>patrickowens</t>
  </si>
  <si>
    <t>Eric Burton</t>
  </si>
  <si>
    <t>71537 Ballard Via
Danielleburgh, MD 70734</t>
  </si>
  <si>
    <t>alexander45@gmail.com</t>
  </si>
  <si>
    <t>['-30.867915', '75.495628']</t>
  </si>
  <si>
    <t>USNV Potter
FPO AP 82068</t>
  </si>
  <si>
    <t>Holmes-Campbell</t>
  </si>
  <si>
    <t>5579248357898258</t>
  </si>
  <si>
    <t>2368f5ad-69b1-41c5-89f9-c1e08a02cc70</t>
  </si>
  <si>
    <t>sydneywarren</t>
  </si>
  <si>
    <t>Walter Mendoza</t>
  </si>
  <si>
    <t>1407 Tamara Corners Suite 626
Caldwellview, IA 13057</t>
  </si>
  <si>
    <t>april31@hotmail.com</t>
  </si>
  <si>
    <t>['-9.4121595', '-99.535998']</t>
  </si>
  <si>
    <t>07369 Johnson Coves Suite 112
Liuland, AZ 64930</t>
  </si>
  <si>
    <t>Banks, Jensen and Jordan</t>
  </si>
  <si>
    <t>3508662111162846</t>
  </si>
  <si>
    <t>efa9991a-61f5-49f9-9be7-1e2358b79067</t>
  </si>
  <si>
    <t>browningjoel</t>
  </si>
  <si>
    <t>Samantha Wells</t>
  </si>
  <si>
    <t>870 Hunt Ports Apt. 586
Ronaldbury, RI 29456</t>
  </si>
  <si>
    <t>william66@hotmail.com</t>
  </si>
  <si>
    <t>['-83.6967135', '119.341521']</t>
  </si>
  <si>
    <t>770 Patrick Loop Apt. 259
Lake Randytown, MD 80391</t>
  </si>
  <si>
    <t>Phillips, Macdonald and Brooks</t>
  </si>
  <si>
    <t>3569883418154957</t>
  </si>
  <si>
    <t>ff9dad8d-a3b1-42bd-801e-9413e78eac02</t>
  </si>
  <si>
    <t>brenda98</t>
  </si>
  <si>
    <t>Kristen Neal</t>
  </si>
  <si>
    <t>29677 Joshua Cliff
Port Denise, GA 72883</t>
  </si>
  <si>
    <t>nixondanny@gmail.com</t>
  </si>
  <si>
    <t>['-78.6765545', '168.340010']</t>
  </si>
  <si>
    <t>1772 Tanya Park Apt. 990
Hursttown, MT 09049</t>
  </si>
  <si>
    <t>Caldwell-Ellis</t>
  </si>
  <si>
    <t>6540130800598657</t>
  </si>
  <si>
    <t>ef5765bd-e0df-4346-b595-794d40b1249c</t>
  </si>
  <si>
    <t>kgregory</t>
  </si>
  <si>
    <t>Christina Walker</t>
  </si>
  <si>
    <t>19981 Nicholas Shoals
West Penny, WV 79586</t>
  </si>
  <si>
    <t>krista95@hotmail.com</t>
  </si>
  <si>
    <t>['-79.751409', '93.799463']</t>
  </si>
  <si>
    <t>40772 Matthew Rapid Suite 375
Michaelton, SC 08800</t>
  </si>
  <si>
    <t>Knight, Delgado and Roberts</t>
  </si>
  <si>
    <t>bbd30a42-6ed8-4bc8-a53b-45ca17bac9f2</t>
  </si>
  <si>
    <t>ydixon</t>
  </si>
  <si>
    <t>Mrs. Carol Clay MD</t>
  </si>
  <si>
    <t>Unit 0894 Box 3997
DPO AA 12977</t>
  </si>
  <si>
    <t>ivaldez@hotmail.com</t>
  </si>
  <si>
    <t>['-31.625553', '-168.719249']</t>
  </si>
  <si>
    <t>306 Arnold Stream
North Michelle, PA 59406</t>
  </si>
  <si>
    <t>Lynch Group</t>
  </si>
  <si>
    <t>4ba35a24-898f-4302-8352-10185e04a948</t>
  </si>
  <si>
    <t>qthornton</t>
  </si>
  <si>
    <t>Mary Morgan</t>
  </si>
  <si>
    <t>1541 Schroeder Forges
West Lauren, SD 29529</t>
  </si>
  <si>
    <t>enelson@yahoo.com</t>
  </si>
  <si>
    <t>['5.160294', '-27.144833']</t>
  </si>
  <si>
    <t>6165 Tammy Creek
East Lucasmouth, AL 97647</t>
  </si>
  <si>
    <t>Castro-Bray</t>
  </si>
  <si>
    <t>3514806131403712</t>
  </si>
  <si>
    <t>0cf665a4-406e-4d66-802f-71da289f9420</t>
  </si>
  <si>
    <t>stephen36</t>
  </si>
  <si>
    <t>Donna Anderson</t>
  </si>
  <si>
    <t>736 Beverly Valley Apt. 281
East Destinyside, NM 89914</t>
  </si>
  <si>
    <t>foxkelly@gmail.com</t>
  </si>
  <si>
    <t>['-8.6540695', '41.877725']</t>
  </si>
  <si>
    <t>280 Shawn Locks Apt. 319
Port Melissachester, MI 81332</t>
  </si>
  <si>
    <t>Yoder Ltd</t>
  </si>
  <si>
    <t>3542821396784876</t>
  </si>
  <si>
    <t>5eef341a-6669-453c-b6a2-5dff6c0506ac</t>
  </si>
  <si>
    <t>hoshannon</t>
  </si>
  <si>
    <t>Brandon Martinez</t>
  </si>
  <si>
    <t>68855 Cross Loop
Oconnellmouth, SC 58707</t>
  </si>
  <si>
    <t>david82@gmail.com</t>
  </si>
  <si>
    <t>['26.179487', '118.225975']</t>
  </si>
  <si>
    <t>Unit 4899 Box 8453
DPO AP 33869</t>
  </si>
  <si>
    <t>Hamilton, Hogan and Maynard</t>
  </si>
  <si>
    <t>6545089355967359</t>
  </si>
  <si>
    <t>bdf48bf8-b5dc-4a76-89e8-cd8e4e6aa681</t>
  </si>
  <si>
    <t>destiny37</t>
  </si>
  <si>
    <t>Richard Newton</t>
  </si>
  <si>
    <t>1042 Sanchez Stravenue
South Jonathan, NC 60116</t>
  </si>
  <si>
    <t>crosbymatthew@hotmail.com</t>
  </si>
  <si>
    <t>['63.6264635', '-146.924730']</t>
  </si>
  <si>
    <t>Unit 6614 Box 7623
DPO AE 87093</t>
  </si>
  <si>
    <t>Roach-Jimenez</t>
  </si>
  <si>
    <t>Pharmacist, hospital</t>
  </si>
  <si>
    <t>6f0d7514-b2a6-4e66-96af-f9ea930cb405</t>
  </si>
  <si>
    <t>alexanderolson</t>
  </si>
  <si>
    <t>Candace Spears</t>
  </si>
  <si>
    <t>3269 Smith Parks
Garnerfurt, UT 30297</t>
  </si>
  <si>
    <t>kwalton@yahoo.com</t>
  </si>
  <si>
    <t>['18.487796', '-77.541657']</t>
  </si>
  <si>
    <t>499 Sherry Field
Wallaceview, NE 56254</t>
  </si>
  <si>
    <t>Townsend-Carpenter</t>
  </si>
  <si>
    <t>31867596-df7e-4895-ac82-6b92dbf13399</t>
  </si>
  <si>
    <t>patrick19</t>
  </si>
  <si>
    <t>Evan Diaz</t>
  </si>
  <si>
    <t>9806 Jones Road Suite 418
Hansonton, SD 21742</t>
  </si>
  <si>
    <t>olsonashley@yahoo.com</t>
  </si>
  <si>
    <t>['27.343915', '-178.250399']</t>
  </si>
  <si>
    <t>466 Bowers Fork
Emilybury, NC 78390</t>
  </si>
  <si>
    <t>Mckee, Yates and Lewis</t>
  </si>
  <si>
    <t>ee372ae0-88ff-484a-ae3a-8edd060305f4</t>
  </si>
  <si>
    <t>baileylester</t>
  </si>
  <si>
    <t>Alejandra Hill</t>
  </si>
  <si>
    <t>Unit 6702 Box 4777
DPO AA 48622</t>
  </si>
  <si>
    <t>cmurray@yahoo.com</t>
  </si>
  <si>
    <t>['33.6231205', '-108.962632']</t>
  </si>
  <si>
    <t>4014 Rebecca Ranch
East Nicoleberg, OH 94712</t>
  </si>
  <si>
    <t>Thomas, Bishop and Hall</t>
  </si>
  <si>
    <t>6d2df6d2-7ee0-4763-a66d-06d0f1410210</t>
  </si>
  <si>
    <t>sanchezjames</t>
  </si>
  <si>
    <t>Sean Ramsey</t>
  </si>
  <si>
    <t>2581 Mendez Walk Apt. 571
Walkerburgh, NV 44482</t>
  </si>
  <si>
    <t>marybrennan@yahoo.com</t>
  </si>
  <si>
    <t>['51.6335215', '-92.822242']</t>
  </si>
  <si>
    <t>078 Jacob Mission Suite 241
West Ryan, ND 50480</t>
  </si>
  <si>
    <t>Cohen-Meyer</t>
  </si>
  <si>
    <t>3530812819779787</t>
  </si>
  <si>
    <t>eccd855a-0afd-46cc-b4d4-5569f08a33df</t>
  </si>
  <si>
    <t>henrymoore</t>
  </si>
  <si>
    <t>Jenna Zuniga</t>
  </si>
  <si>
    <t>9549 Campos Plains Suite 610
North Samantha, MA 90215</t>
  </si>
  <si>
    <t>dbarton@hotmail.com</t>
  </si>
  <si>
    <t>['75.4621815', '-138.013306']</t>
  </si>
  <si>
    <t>2083 Ward Forest
Annaton, DE 12170</t>
  </si>
  <si>
    <t>Smith, Brown and Clark</t>
  </si>
  <si>
    <t>23b13a57-a9ea-4552-bd94-59666320a9bb</t>
  </si>
  <si>
    <t>john15</t>
  </si>
  <si>
    <t>Jason Martinez</t>
  </si>
  <si>
    <t>21782 Ballard Harbor
Campbellmouth, LA 53919</t>
  </si>
  <si>
    <t>longmario@hotmail.com</t>
  </si>
  <si>
    <t>['-73.322545', '-6.091999']</t>
  </si>
  <si>
    <t>406 Roy Grove Suite 675
South Lisachester, HI 51620</t>
  </si>
  <si>
    <t>b6704787-71c8-451f-87ec-0b9237ffd20f</t>
  </si>
  <si>
    <t>jenniferjoseph</t>
  </si>
  <si>
    <t>Hector Bennett</t>
  </si>
  <si>
    <t>4398 Sharon Greens Suite 672
Travisland, CO 67435</t>
  </si>
  <si>
    <t>randerson@hotmail.com</t>
  </si>
  <si>
    <t>['43.760273', '111.979129']</t>
  </si>
  <si>
    <t>97785 Hall Estate Suite 684
Port Derekchester, WA 48129</t>
  </si>
  <si>
    <t>Graham, Reynolds and Mccoy</t>
  </si>
  <si>
    <t>4377634772645217</t>
  </si>
  <si>
    <t>01a4358d-27e3-44d2-8958-4e5472ea2242</t>
  </si>
  <si>
    <t>lindapeters</t>
  </si>
  <si>
    <t>Dale Brown</t>
  </si>
  <si>
    <t>545 Anthony Mill Suite 708
West Bonniefort, DC 11327</t>
  </si>
  <si>
    <t>smedina@gmail.com</t>
  </si>
  <si>
    <t>['-35.2505325', '146.658646']</t>
  </si>
  <si>
    <t>297 Frederick Ways Suite 065
Port Annaville, MD 30557</t>
  </si>
  <si>
    <t>Smith, Larson and Rivera</t>
  </si>
  <si>
    <t>e8bd4fb8-4489-4476-b9ae-5cb5f4dc2a7f</t>
  </si>
  <si>
    <t>andersonrichard</t>
  </si>
  <si>
    <t>Jeffrey Rodriguez</t>
  </si>
  <si>
    <t>29748 Lori Forges
Thomasside, MD 45944</t>
  </si>
  <si>
    <t>christinahess@gmail.com</t>
  </si>
  <si>
    <t>['-86.5371215', '-35.874540']</t>
  </si>
  <si>
    <t>63826 Jennifer Branch
West Jacobburgh, NM 49873</t>
  </si>
  <si>
    <t>Kelly, Jackson and Thompson</t>
  </si>
  <si>
    <t>4650245629144672</t>
  </si>
  <si>
    <t>c922637c-1473-42ce-aa3b-4638e1567216</t>
  </si>
  <si>
    <t>qray</t>
  </si>
  <si>
    <t>Kyle Cox</t>
  </si>
  <si>
    <t>98115 Victoria Union Apt. 664
Andrestown, WI 07001</t>
  </si>
  <si>
    <t>dustin54@gmail.com</t>
  </si>
  <si>
    <t>['-2.130266', '-31.569021']</t>
  </si>
  <si>
    <t>57446 Austin Plaza Apt. 473
Matthewsfurt, LA 43090</t>
  </si>
  <si>
    <t>Sanders Inc</t>
  </si>
  <si>
    <t>c709dd9c-0da0-405f-902c-187a6c4a7b1f</t>
  </si>
  <si>
    <t>mrobinson</t>
  </si>
  <si>
    <t>Nathan Rivera</t>
  </si>
  <si>
    <t>48516 Hill Isle Apt. 206
Port Lisaborough, ND 08903</t>
  </si>
  <si>
    <t>heather20@gmail.com</t>
  </si>
  <si>
    <t>['-25.654162', '-164.366768']</t>
  </si>
  <si>
    <t>61623 Mary Hills
Brandonbury, CT 27086</t>
  </si>
  <si>
    <t>Ward Ltd</t>
  </si>
  <si>
    <t>87e53ff9-130f-4505-ab6a-c0b677760f30</t>
  </si>
  <si>
    <t>jackturner</t>
  </si>
  <si>
    <t>Brittany Moore</t>
  </si>
  <si>
    <t>434 Larry Parkway
West Tyler, TN 70984</t>
  </si>
  <si>
    <t>cwilliams@yahoo.com</t>
  </si>
  <si>
    <t>['6.628605', '-135.526858']</t>
  </si>
  <si>
    <t>9878 Brandon Views Suite 099
Bowmanfort, WV 85185</t>
  </si>
  <si>
    <t>Zavala Group</t>
  </si>
  <si>
    <t>6545706054673026</t>
  </si>
  <si>
    <t>dd5ffc70-5dc9-4912-a365-4d00a0ad8c14</t>
  </si>
  <si>
    <t>martinezjeremiah</t>
  </si>
  <si>
    <t>Gloria Clements</t>
  </si>
  <si>
    <t>4362 Murphy Ridges Apt. 643
Lopezfort, MO 81933</t>
  </si>
  <si>
    <t>samantharubio@gmail.com</t>
  </si>
  <si>
    <t>['-78.784082', '175.070289']</t>
  </si>
  <si>
    <t>799 Patterson Junctions Suite 320
Bobbyburgh, AZ 11765</t>
  </si>
  <si>
    <t>Sanders, Jackson and Grant</t>
  </si>
  <si>
    <t>3505222672258955</t>
  </si>
  <si>
    <t>e49746a3-6a6b-40f2-b4dd-196e38f1964a</t>
  </si>
  <si>
    <t>jeanette80</t>
  </si>
  <si>
    <t>Kelly Myers</t>
  </si>
  <si>
    <t>061 Williamson Loop Apt. 466
Downsland, AZ 91462</t>
  </si>
  <si>
    <t>nathan93@hotmail.com</t>
  </si>
  <si>
    <t>['-35.4895025', '-108.479292']</t>
  </si>
  <si>
    <t>982 Lori Ways Suite 338
Ericview, WI 34978</t>
  </si>
  <si>
    <t>Gomez, Tucker and Hall</t>
  </si>
  <si>
    <t>f5adde67-ac75-43aa-8217-7ab5b9542dde</t>
  </si>
  <si>
    <t>petersonandrea</t>
  </si>
  <si>
    <t>Elaine Cantu</t>
  </si>
  <si>
    <t>4150 Davis Cove Apt. 232
New Nathanielview, AR 32751</t>
  </si>
  <si>
    <t>dustinbarber@yahoo.com</t>
  </si>
  <si>
    <t>['72.0588895', '-170.579912']</t>
  </si>
  <si>
    <t>PSC 5423, Box 3085
APO AE 30493</t>
  </si>
  <si>
    <t>Walker and Sons</t>
  </si>
  <si>
    <t>4991445126114123</t>
  </si>
  <si>
    <t>8d0ef540-1928-44ca-a59f-9e18ae5fc0be</t>
  </si>
  <si>
    <t>jenniferbarber</t>
  </si>
  <si>
    <t>Timothy Mcdonald</t>
  </si>
  <si>
    <t>99793 Katie Overpass Suite 100
East Johnathan, MD 12231</t>
  </si>
  <si>
    <t>brian34@gmail.com</t>
  </si>
  <si>
    <t>['41.6666405', '-141.622811']</t>
  </si>
  <si>
    <t>32529 Griffin Landing
North Patricia, OR 47036</t>
  </si>
  <si>
    <t>Alvarez, Castro and Rodriguez</t>
  </si>
  <si>
    <t>4209401339854417</t>
  </si>
  <si>
    <t>92895eb5-bce3-4163-bf45-e517fec0a2b6</t>
  </si>
  <si>
    <t>parsonsbrandon</t>
  </si>
  <si>
    <t>Larry Haynes</t>
  </si>
  <si>
    <t>7566 Richardson Plain Apt. 060
West Maria, NY 67786</t>
  </si>
  <si>
    <t>johnwatson@gmail.com</t>
  </si>
  <si>
    <t>['68.6928335', '42.100880']</t>
  </si>
  <si>
    <t>658 Jason Mission Apt. 544
Mackburgh, CT 01922</t>
  </si>
  <si>
    <t>Hill-Goodwin</t>
  </si>
  <si>
    <t>4287404538450011580</t>
  </si>
  <si>
    <t>616b0592-5cbb-4d4d-8404-ff3824f96816</t>
  </si>
  <si>
    <t>kmartin</t>
  </si>
  <si>
    <t>Michael Franco</t>
  </si>
  <si>
    <t>171 Nicole Flats Suite 833
Solomonbury, SD 69165</t>
  </si>
  <si>
    <t>georgejoshua@gmail.com</t>
  </si>
  <si>
    <t>['5.4882895', '-60.217465']</t>
  </si>
  <si>
    <t>406 Carter Islands Apt. 755
Jessicaville, MO 84687</t>
  </si>
  <si>
    <t>Stewart and Sons</t>
  </si>
  <si>
    <t>ddc19b8b-8de1-4100-9d56-e2b71b24867f</t>
  </si>
  <si>
    <t>walshlisa</t>
  </si>
  <si>
    <t>Deborah Myers</t>
  </si>
  <si>
    <t>48747 Acosta Estate
West Lauren, ID 65382</t>
  </si>
  <si>
    <t>michaelayala@yahoo.com</t>
  </si>
  <si>
    <t>['-27.751991', '58.544180']</t>
  </si>
  <si>
    <t>USNS Griffin
FPO AP 64644</t>
  </si>
  <si>
    <t>Miller, Bailey and Robinson</t>
  </si>
  <si>
    <t>4928374274107685478</t>
  </si>
  <si>
    <t>d4d31e0c-acb5-4cc6-a4a6-1a37efa6d08f</t>
  </si>
  <si>
    <t>heather56</t>
  </si>
  <si>
    <t>Kayla Richardson</t>
  </si>
  <si>
    <t>754 Schmidt Plaza
Zunigaport, NJ 19053</t>
  </si>
  <si>
    <t>sarnold@hotmail.com</t>
  </si>
  <si>
    <t>['49.2686615', '77.485608']</t>
  </si>
  <si>
    <t>50196 Bradley Way Suite 249
North Laurenmouth, DC 28804</t>
  </si>
  <si>
    <t>Bradshaw-Anderson</t>
  </si>
  <si>
    <t>0bc58c77-0f8f-4eeb-9175-d5f0bd486bba</t>
  </si>
  <si>
    <t>danielmartin</t>
  </si>
  <si>
    <t>Jonathan Holland</t>
  </si>
  <si>
    <t>7934 Brandon Dale
Mendezside, DE 04233</t>
  </si>
  <si>
    <t>davisgary@yahoo.com</t>
  </si>
  <si>
    <t>['54.388187', '49.418884']</t>
  </si>
  <si>
    <t>830 Patricia Keys Suite 257
East Francis, NV 46677</t>
  </si>
  <si>
    <t>Wright, Gray and Finley</t>
  </si>
  <si>
    <t>3576100171530799</t>
  </si>
  <si>
    <t>6c8e8a83-5c7c-4390-94d8-ae1c62921dc2</t>
  </si>
  <si>
    <t>jasondean</t>
  </si>
  <si>
    <t>Tyler Brown</t>
  </si>
  <si>
    <t>4466 Alexander Club
Lake Robert, AR 16849</t>
  </si>
  <si>
    <t>brandon75@yahoo.com</t>
  </si>
  <si>
    <t>['-88.5058675', '-99.300086']</t>
  </si>
  <si>
    <t>31809 Mccall Light Suite 739
East Rebeccaport, TN 17563</t>
  </si>
  <si>
    <t>Dixon-Mitchell</t>
  </si>
  <si>
    <t>5159140050703752</t>
  </si>
  <si>
    <t>f23670f8-23eb-4f71-86af-59c62ea3f018</t>
  </si>
  <si>
    <t>wilkersonlaura</t>
  </si>
  <si>
    <t>Joseph Thomas</t>
  </si>
  <si>
    <t>103 Lopez Center Apt. 280
East Charles, MI 45990</t>
  </si>
  <si>
    <t>annette70@gmail.com</t>
  </si>
  <si>
    <t>['-34.382728', '-9.228727']</t>
  </si>
  <si>
    <t>31833 Jennifer Spur
Walkerfort, ND 23150</t>
  </si>
  <si>
    <t>Reynolds and Sons</t>
  </si>
  <si>
    <t>4286470190225993840</t>
  </si>
  <si>
    <t>ba25f468-6ff5-4015-aae3-0a552ad61580</t>
  </si>
  <si>
    <t>aevans</t>
  </si>
  <si>
    <t>Dennis Graves</t>
  </si>
  <si>
    <t>72746 Travis Mountains
South Evelyn, CO 27650</t>
  </si>
  <si>
    <t>cdunn@gmail.com</t>
  </si>
  <si>
    <t>['29.7148225', '-146.426011']</t>
  </si>
  <si>
    <t>3458 Zimmerman Mount
Gregorytown, OH 21097</t>
  </si>
  <si>
    <t>Rogers, Maxwell and Larson</t>
  </si>
  <si>
    <t>3560332725172541</t>
  </si>
  <si>
    <t>ac3128e6-1b0a-451d-87c8-1f8b638fd894</t>
  </si>
  <si>
    <t>chadsimmons</t>
  </si>
  <si>
    <t>Mariah Marshall</t>
  </si>
  <si>
    <t>Unit 4402 Box 0764
DPO AP 92127</t>
  </si>
  <si>
    <t>ybrown@hotmail.com</t>
  </si>
  <si>
    <t>['-35.8097105', '19.309387']</t>
  </si>
  <si>
    <t>5284 Wright Summit Suite 946
Barnesmouth, NH 10826</t>
  </si>
  <si>
    <t>Williams-Raymond</t>
  </si>
  <si>
    <t>4248361435675558</t>
  </si>
  <si>
    <t>adbd94c7-0560-4fc1-888c-429f3d5c944e</t>
  </si>
  <si>
    <t>brownmarcus</t>
  </si>
  <si>
    <t>Ann Gonzalez</t>
  </si>
  <si>
    <t>72814 Cook Parkways
Ochoashire, IN 80488</t>
  </si>
  <si>
    <t>robertkeller@hotmail.com</t>
  </si>
  <si>
    <t>['86.736350', '-30.075287']</t>
  </si>
  <si>
    <t>330 Mark Grove
North Jessicafurt, WY 53642</t>
  </si>
  <si>
    <t>3523534794911222</t>
  </si>
  <si>
    <t>bab9653a-0fa0-4507-a746-b406cf9e5238</t>
  </si>
  <si>
    <t>harrisdaniel</t>
  </si>
  <si>
    <t>Lee Atkins</t>
  </si>
  <si>
    <t>948 Kevin Springs Apt. 175
South Cody, OK 33571</t>
  </si>
  <si>
    <t>cchurch@yahoo.com</t>
  </si>
  <si>
    <t>['-68.413683', '7.375589']</t>
  </si>
  <si>
    <t>9371 Stacy Plaza Apt. 303
North Michaelview, AZ 88906</t>
  </si>
  <si>
    <t>Duran, Giles and Patton</t>
  </si>
  <si>
    <t>4218861876764007</t>
  </si>
  <si>
    <t>3f60eb09-7358-4fae-8ce6-d17e0366498d</t>
  </si>
  <si>
    <t>candicemccormick</t>
  </si>
  <si>
    <t>Jessica Santos</t>
  </si>
  <si>
    <t>779 Gary Route
Keithland, PA 90245</t>
  </si>
  <si>
    <t>victoria39@gmail.com</t>
  </si>
  <si>
    <t>['-85.762995', '-76.517119']</t>
  </si>
  <si>
    <t>50652 Brooks Heights
Millerhaven, OR 06952</t>
  </si>
  <si>
    <t>Doyle-Johnson</t>
  </si>
  <si>
    <t>34b75f72-1f4b-401a-a8b5-c49347eddd5a</t>
  </si>
  <si>
    <t>daysabrina</t>
  </si>
  <si>
    <t>Andre George</t>
  </si>
  <si>
    <t>094 Cooper Avenue Apt. 821
Lake Jessicaburgh, MT 53868</t>
  </si>
  <si>
    <t>johnnydiaz@gmail.com</t>
  </si>
  <si>
    <t>['78.153929', '74.340518']</t>
  </si>
  <si>
    <t>2497 Annette Ramp Apt. 780
Sheilaville, ME 08156</t>
  </si>
  <si>
    <t>Graham-Rocha</t>
  </si>
  <si>
    <t>be832cd0-9ff2-4bd2-9c8d-69df00edd82f</t>
  </si>
  <si>
    <t>hgoodman</t>
  </si>
  <si>
    <t>Kelly Davies</t>
  </si>
  <si>
    <t>582 Thomas Mountains
Matthewstad, NJ 16729</t>
  </si>
  <si>
    <t>esullivan@hotmail.com</t>
  </si>
  <si>
    <t>['-88.6024505', '125.153376']</t>
  </si>
  <si>
    <t>171 Joel Rapids Apt. 100
Lake Danaport, MS 63685</t>
  </si>
  <si>
    <t>Gonzalez-Noble</t>
  </si>
  <si>
    <t>4945397616655973</t>
  </si>
  <si>
    <t>139e3eb8-0f96-41a4-a5ae-59fafedeb70d</t>
  </si>
  <si>
    <t>alex45</t>
  </si>
  <si>
    <t>Jason Gonzales</t>
  </si>
  <si>
    <t>98440 Barbara Crest
Shelleyview, MA 47120</t>
  </si>
  <si>
    <t>caseyvazquez@gmail.com</t>
  </si>
  <si>
    <t>['40.9389635', '50.313008']</t>
  </si>
  <si>
    <t>2191 Smith Branch
Port Jonathanton, VA 68545</t>
  </si>
  <si>
    <t>Huber, Ballard and Rush</t>
  </si>
  <si>
    <t>69b3ef0d-edb5-4533-88db-288a22648bb8</t>
  </si>
  <si>
    <t>kelly76</t>
  </si>
  <si>
    <t>Jeffrey Gordon</t>
  </si>
  <si>
    <t>82460 Sean Mountains
West Frank, NM 45252</t>
  </si>
  <si>
    <t>aliciamcknight@hotmail.com</t>
  </si>
  <si>
    <t>['-22.151300', '70.054842']</t>
  </si>
  <si>
    <t>374 Patel Causeway
South Johnnychester, RI 07567</t>
  </si>
  <si>
    <t>Hall-Jones</t>
  </si>
  <si>
    <t>Solicitor, Scotland</t>
  </si>
  <si>
    <t>3523236286993086</t>
  </si>
  <si>
    <t>fca0cd75-ef0c-4b24-a02c-3ca2fd393e3a</t>
  </si>
  <si>
    <t>thomasmitchell</t>
  </si>
  <si>
    <t>Eric Harper</t>
  </si>
  <si>
    <t>77186 Chang Roads Apt. 470
South Ryan, NM 04100</t>
  </si>
  <si>
    <t>joseph36@hotmail.com</t>
  </si>
  <si>
    <t>['-9.9889475', '23.399245']</t>
  </si>
  <si>
    <t>4909 Stephen Underpass
New Emilyberg, WV 40756</t>
  </si>
  <si>
    <t>Vasquez-Cox</t>
  </si>
  <si>
    <t>a44b6c31-5e6c-4827-98a6-da3360370c68</t>
  </si>
  <si>
    <t>hlucas</t>
  </si>
  <si>
    <t>Wendy Thompson</t>
  </si>
  <si>
    <t>866 Richards Skyway
Turnerburgh, VT 02441</t>
  </si>
  <si>
    <t>hooverkayla@hotmail.com</t>
  </si>
  <si>
    <t>['64.331020', '-133.955718']</t>
  </si>
  <si>
    <t>0567 Velez Meadows
Josephstad, MO 15564</t>
  </si>
  <si>
    <t>Alexander-Moore</t>
  </si>
  <si>
    <t>ceb1b3d6-d890-495c-a8b5-a93052f1ad8d</t>
  </si>
  <si>
    <t>jane36</t>
  </si>
  <si>
    <t>Ryan Huang</t>
  </si>
  <si>
    <t>936 Karen Canyon Apt. 359
Daleville, WY 05374</t>
  </si>
  <si>
    <t>qjackson@hotmail.com</t>
  </si>
  <si>
    <t>['24.813974', '-175.395270']</t>
  </si>
  <si>
    <t>91453 Mitchell Fords Suite 848
West Renee, HI 14179</t>
  </si>
  <si>
    <t>Beasley, Knight and Lopez</t>
  </si>
  <si>
    <t>6571892634024315</t>
  </si>
  <si>
    <t>df81e691-3033-40d5-9976-37c43d4c9285</t>
  </si>
  <si>
    <t>jasmine08</t>
  </si>
  <si>
    <t>David Powell</t>
  </si>
  <si>
    <t>003 Beck Stream
Richborough, AR 07772</t>
  </si>
  <si>
    <t>xbarber@gmail.com</t>
  </si>
  <si>
    <t>['-33.283243', '46.609671']</t>
  </si>
  <si>
    <t>411 Adams Greens Suite 391
West Shelbyborough, WA 73160</t>
  </si>
  <si>
    <t>Russell, Fleming and Nelson</t>
  </si>
  <si>
    <t>4051935829492984530</t>
  </si>
  <si>
    <t>5dab939e-6581-4698-ac19-139ea4e2f72b</t>
  </si>
  <si>
    <t>johnjones</t>
  </si>
  <si>
    <t>William Wu</t>
  </si>
  <si>
    <t>134 John Junctions Apt. 826
Taylorport, AR 72682</t>
  </si>
  <si>
    <t>hamiltonwilliam@gmail.com</t>
  </si>
  <si>
    <t>['-34.243432', '62.635445']</t>
  </si>
  <si>
    <t>519 Boyd Crossing
Cameronview, AZ 47191</t>
  </si>
  <si>
    <t>Operational researcher</t>
  </si>
  <si>
    <t>3520041433580635</t>
  </si>
  <si>
    <t>c70e7923-7b37-4576-bfb8-f51e19bf61da</t>
  </si>
  <si>
    <t>medinanathan</t>
  </si>
  <si>
    <t>Lauren Luna</t>
  </si>
  <si>
    <t>57840 Washington Lodge Suite 269
Williammouth, SC 54060</t>
  </si>
  <si>
    <t>debra41@gmail.com</t>
  </si>
  <si>
    <t>['-4.7293775', '13.717721']</t>
  </si>
  <si>
    <t>40340 Saunders Ports Suite 663
West Christopher, NE 86577</t>
  </si>
  <si>
    <t>Gonzales-Levine</t>
  </si>
  <si>
    <t>56b947da-1cce-497e-be57-3482a75b9957</t>
  </si>
  <si>
    <t>chloe52</t>
  </si>
  <si>
    <t>Christopher Burnett</t>
  </si>
  <si>
    <t>56462 Clarence Radial
Rebeccatown, DE 21725</t>
  </si>
  <si>
    <t>michellegibson@yahoo.com</t>
  </si>
  <si>
    <t>['20.526531', '87.967309']</t>
  </si>
  <si>
    <t>506 Wallace Underpass Suite 390
Port Kevinmouth, WI 67657</t>
  </si>
  <si>
    <t>Robinson-Torres</t>
  </si>
  <si>
    <t>dca99235-b28a-4d56-be84-bc130ef244a8</t>
  </si>
  <si>
    <t>fergusonchad</t>
  </si>
  <si>
    <t>Robin Webb</t>
  </si>
  <si>
    <t>578 William Lake Suite 288
East Mariatown, MI 98088</t>
  </si>
  <si>
    <t>wrobinson@yahoo.com</t>
  </si>
  <si>
    <t>['88.3634675', '-29.682305']</t>
  </si>
  <si>
    <t>04601 Hernandez Divide
Michelletown, NH 39589</t>
  </si>
  <si>
    <t>Church-Garcia</t>
  </si>
  <si>
    <t>4593911369144764</t>
  </si>
  <si>
    <t>39faeb8c-fd5e-459f-b294-3399c2d1967a</t>
  </si>
  <si>
    <t>shelbyjohnson</t>
  </si>
  <si>
    <t>Barbara Walker</t>
  </si>
  <si>
    <t>8122 Andrews Mountains Apt. 311
Michaelmouth, UT 05492</t>
  </si>
  <si>
    <t>brownjames@gmail.com</t>
  </si>
  <si>
    <t>['11.6095155', '149.920828']</t>
  </si>
  <si>
    <t>699 Carroll Ferry
Jacobton, NH 49993</t>
  </si>
  <si>
    <t>Sanford, Miller and Spence</t>
  </si>
  <si>
    <t>4674089250889763</t>
  </si>
  <si>
    <t>0508f595-5a93-439c-a3ae-beba1245848b</t>
  </si>
  <si>
    <t>burnsshannon</t>
  </si>
  <si>
    <t>Brett Glenn</t>
  </si>
  <si>
    <t>162 Conrad Field
Port Julieview, CA 56991</t>
  </si>
  <si>
    <t>tyler37@hotmail.com</t>
  </si>
  <si>
    <t>['64.7117395', '130.855276']</t>
  </si>
  <si>
    <t>892 Casey Stream
Port Jared, OR 44021</t>
  </si>
  <si>
    <t>Meadows, Elliott and Collier</t>
  </si>
  <si>
    <t>a465bc6a-3a2d-4c67-ad90-89eebd8948ac</t>
  </si>
  <si>
    <t>munozteresa</t>
  </si>
  <si>
    <t>964 Caitlyn Rue
South Blake, MN 32339</t>
  </si>
  <si>
    <t>michellewright@yahoo.com</t>
  </si>
  <si>
    <t>['10.9839575', '-178.151619']</t>
  </si>
  <si>
    <t>73762 Lewis Trace
Joshuamouth, OR 79143</t>
  </si>
  <si>
    <t>Vargas, Daniel and Carroll</t>
  </si>
  <si>
    <t>4679485092253892</t>
  </si>
  <si>
    <t>f25d7e04-bb95-4aea-ae81-a26b56ffe6c8</t>
  </si>
  <si>
    <t>fwilliams</t>
  </si>
  <si>
    <t>93880 Ashley Terrace Apt. 278
North Anthony, AZ 22112</t>
  </si>
  <si>
    <t>linda79@yahoo.com</t>
  </si>
  <si>
    <t>['0.017574', '175.816802']</t>
  </si>
  <si>
    <t>509 Shelby Hill Suite 738
Lake Tylerborough, HI 72091</t>
  </si>
  <si>
    <t>Reilly Group</t>
  </si>
  <si>
    <t>3585405557610118</t>
  </si>
  <si>
    <t>e3a2e354-497b-4770-bbad-94d5d4823e5e</t>
  </si>
  <si>
    <t>karen55</t>
  </si>
  <si>
    <t>Donna Mcintyre</t>
  </si>
  <si>
    <t>504 Steven Mission
Saraside, FL 32467</t>
  </si>
  <si>
    <t>vross@hotmail.com</t>
  </si>
  <si>
    <t>['13.169058', '-147.285623']</t>
  </si>
  <si>
    <t>2278 Stephenson Ramp Apt. 096
Lake Lynn, MD 50097</t>
  </si>
  <si>
    <t>Garrett Group</t>
  </si>
  <si>
    <t>0786725e-7691-40fa-9117-851c864a40e8</t>
  </si>
  <si>
    <t>thompsonkaitlyn</t>
  </si>
  <si>
    <t>Maria Jenkins</t>
  </si>
  <si>
    <t>33614 Haney Radial Apt. 870
Thomasmouth, WV 13632</t>
  </si>
  <si>
    <t>gdeleon@hotmail.com</t>
  </si>
  <si>
    <t>['-84.673996', '15.232037']</t>
  </si>
  <si>
    <t>406 Dennis Extension Suite 290
Thompsonton, PA 44108</t>
  </si>
  <si>
    <t>Benton and Sons</t>
  </si>
  <si>
    <t>3831ebe2-496d-4281-a4a2-37fdbb51a96f</t>
  </si>
  <si>
    <t>jennifer04</t>
  </si>
  <si>
    <t>James Washington</t>
  </si>
  <si>
    <t>0640 David Ways
Snyderborough, FL 80226</t>
  </si>
  <si>
    <t>vkeith@yahoo.com</t>
  </si>
  <si>
    <t>['-12.066914', '-50.577361']</t>
  </si>
  <si>
    <t>615 Diana Camp
Bruceshire, TN 53868</t>
  </si>
  <si>
    <t>Anderson, Reed and Cervantes</t>
  </si>
  <si>
    <t>1caa2c7f-36dd-40dc-abce-514c1fe35df4</t>
  </si>
  <si>
    <t>bondmeagan</t>
  </si>
  <si>
    <t>Michael Ross</t>
  </si>
  <si>
    <t>Unit 2873 Box 0781
DPO AE 66437</t>
  </si>
  <si>
    <t>pamelarhodes@yahoo.com</t>
  </si>
  <si>
    <t>['51.636478', '-127.590711']</t>
  </si>
  <si>
    <t>21963 Leonard Isle
Jacobsland, AL 93077</t>
  </si>
  <si>
    <t>Chase, Scott and Potts</t>
  </si>
  <si>
    <t>3544582788138158</t>
  </si>
  <si>
    <t>a210b566-b90c-4d1c-bbc7-ade53a7c3010</t>
  </si>
  <si>
    <t>amy75</t>
  </si>
  <si>
    <t>Virginia Patel</t>
  </si>
  <si>
    <t>19947 Schultz Well
North Leah, OR 76692</t>
  </si>
  <si>
    <t>emily41@gmail.com</t>
  </si>
  <si>
    <t>['-64.8691265', '-166.166233']</t>
  </si>
  <si>
    <t>2158 Houston Cape
Charlesport, VT 59820</t>
  </si>
  <si>
    <t>Townsend, Bush and Parker</t>
  </si>
  <si>
    <t>7e716aac-c949-4d73-9e2e-1a15d85c19d5</t>
  </si>
  <si>
    <t>yvette16</t>
  </si>
  <si>
    <t>Jeffrey Castaneda</t>
  </si>
  <si>
    <t>Unit 3310 Box 9087
DPO AP 76192</t>
  </si>
  <si>
    <t>burnstravis@hotmail.com</t>
  </si>
  <si>
    <t>['-62.159113', '-146.864116']</t>
  </si>
  <si>
    <t>9811 Christian Street
New Veronicamouth, IA 79827</t>
  </si>
  <si>
    <t>Edwards Ltd</t>
  </si>
  <si>
    <t>3511888099122909</t>
  </si>
  <si>
    <t>2d595c8f-da9b-47a5-8784-c17d6ec7387d</t>
  </si>
  <si>
    <t>sherryconway</t>
  </si>
  <si>
    <t>Stephanie Chase</t>
  </si>
  <si>
    <t>850 Joshua Passage
Cunninghamburgh, SC 79582</t>
  </si>
  <si>
    <t>freese@yahoo.com</t>
  </si>
  <si>
    <t>['-89.313792', '9.012830']</t>
  </si>
  <si>
    <t>549 Dustin Knoll
Barrerafort, SD 45757</t>
  </si>
  <si>
    <t>Phelps-Murphy</t>
  </si>
  <si>
    <t>Careers adviser</t>
  </si>
  <si>
    <t>28edd6fe-8ca3-45c8-8541-aa4343e3ffc1</t>
  </si>
  <si>
    <t>pamela73</t>
  </si>
  <si>
    <t>Emma Campbell</t>
  </si>
  <si>
    <t>079 Caroline Plain Suite 057
Blakefort, OR 89169</t>
  </si>
  <si>
    <t>crystalharrison@gmail.com</t>
  </si>
  <si>
    <t>['87.916358', '-44.503008']</t>
  </si>
  <si>
    <t>80774 Tina Path Suite 479
Goodmanberg, AL 26076</t>
  </si>
  <si>
    <t>Lee, Ball and Weaver</t>
  </si>
  <si>
    <t>1746fffa-a9a8-4193-a326-b19cb90379ee</t>
  </si>
  <si>
    <t>sullivanlisa</t>
  </si>
  <si>
    <t>Elizabeth Trujillo</t>
  </si>
  <si>
    <t>2167 Mitchell Field
East Philipmouth, NE 43477</t>
  </si>
  <si>
    <t>rebecca27@hotmail.com</t>
  </si>
  <si>
    <t>['-60.4917445', '-109.753282']</t>
  </si>
  <si>
    <t>41137 Julie Crest
West Rhonda, DC 14734</t>
  </si>
  <si>
    <t>Lawrence Inc</t>
  </si>
  <si>
    <t>2245746503059585</t>
  </si>
  <si>
    <t>fc3f4076-eec1-44f1-bc1b-9d128f9d52cd</t>
  </si>
  <si>
    <t>Priscilla Quinn</t>
  </si>
  <si>
    <t>3369 Bobby Causeway
West Jimmyfurt, ND 65420</t>
  </si>
  <si>
    <t>elizabethsmith@yahoo.com</t>
  </si>
  <si>
    <t>['-21.525974', '-125.497211']</t>
  </si>
  <si>
    <t>7020 Julia Drives Suite 923
Pattonborough, MI 22977</t>
  </si>
  <si>
    <t>Snyder-Davis</t>
  </si>
  <si>
    <t>339dc57e-d027-4dc1-b008-9ab4526f1649</t>
  </si>
  <si>
    <t>bbaldwin</t>
  </si>
  <si>
    <t>Ethan Buckley</t>
  </si>
  <si>
    <t>USNS Martin
FPO AA 21823</t>
  </si>
  <si>
    <t>cathyscott@hotmail.com</t>
  </si>
  <si>
    <t>['17.673348', '137.866652']</t>
  </si>
  <si>
    <t>875 Jackson Gardens Suite 603
South Matthewshire, SD 70644</t>
  </si>
  <si>
    <t>694d345b-c7f2-42e1-899b-ba84be0d887e</t>
  </si>
  <si>
    <t>josephkim</t>
  </si>
  <si>
    <t>Zachary Jones</t>
  </si>
  <si>
    <t>14582 Craig Ville
Rebeccaton, PA 81310</t>
  </si>
  <si>
    <t>howardvincent@gmail.com</t>
  </si>
  <si>
    <t>['61.0750885', '-179.641044']</t>
  </si>
  <si>
    <t>Unit 9647 Box 0913
DPO AA 36857</t>
  </si>
  <si>
    <t>Randall-Boyd</t>
  </si>
  <si>
    <t>2a943da0-e3f2-44e3-bb0e-1496e09c5700</t>
  </si>
  <si>
    <t>parksstephanie</t>
  </si>
  <si>
    <t>Traci Chapman</t>
  </si>
  <si>
    <t>67888 Richard Stravenue Suite 815
West Thomas, DE 95541</t>
  </si>
  <si>
    <t>oconnortommy@hotmail.com</t>
  </si>
  <si>
    <t>['-64.5152535', '166.611638']</t>
  </si>
  <si>
    <t>USNV Rodgers
FPO AA 91776</t>
  </si>
  <si>
    <t>Smith-Perkins</t>
  </si>
  <si>
    <t>f9879f77-9fca-49f7-ad0a-8d8ec3cfbbfb</t>
  </si>
  <si>
    <t>roger41</t>
  </si>
  <si>
    <t>Jeffrey Tyler</t>
  </si>
  <si>
    <t>229 Carlos Heights
Michaeltown, CA 30870</t>
  </si>
  <si>
    <t>maldonadojessica@gmail.com</t>
  </si>
  <si>
    <t>['-9.725587', '89.148387']</t>
  </si>
  <si>
    <t>121 Karen Lock Suite 947
Danielmouth, NV 46039</t>
  </si>
  <si>
    <t>Davis-Hawkins</t>
  </si>
  <si>
    <t>571a9748-de0a-4038-8d0d-5f842c26ac9d</t>
  </si>
  <si>
    <t>escobarhunter</t>
  </si>
  <si>
    <t>Darius Rodriguez</t>
  </si>
  <si>
    <t>27130 William Expressway
Katieside, NV 43824</t>
  </si>
  <si>
    <t>stephaniebrock@yahoo.com</t>
  </si>
  <si>
    <t>['-34.392331', '155.388194']</t>
  </si>
  <si>
    <t>56136 Rodney Meadows Suite 486
Ginaport, HI 31311</t>
  </si>
  <si>
    <t>Andersen-Cole</t>
  </si>
  <si>
    <t>37508424-e196-46f1-afcb-5248f771682f</t>
  </si>
  <si>
    <t>benjamin26</t>
  </si>
  <si>
    <t>Charles Price</t>
  </si>
  <si>
    <t>9165 Johnson Via
Larsonshire, AZ 21682</t>
  </si>
  <si>
    <t>cordovasean@hotmail.com</t>
  </si>
  <si>
    <t>['72.434904', '-70.126206']</t>
  </si>
  <si>
    <t>814 Brooke Freeway
North April, MT 20918</t>
  </si>
  <si>
    <t>Clark-Johnson</t>
  </si>
  <si>
    <t>2542908806585118</t>
  </si>
  <si>
    <t>5b6c6605-7567-41fc-a523-ba2897aef795</t>
  </si>
  <si>
    <t>eric95</t>
  </si>
  <si>
    <t>Christina Phelps</t>
  </si>
  <si>
    <t>419 Kelly Crest Apt. 472
Troyside, WI 75213</t>
  </si>
  <si>
    <t>michael77@gmail.com</t>
  </si>
  <si>
    <t>['71.1680995', '-18.747707']</t>
  </si>
  <si>
    <t>44447 Brenda Square
Daniellebury, NE 92778</t>
  </si>
  <si>
    <t>Coffey and Sons</t>
  </si>
  <si>
    <t>ee6e62d9-3642-4d85-93f2-df1769acc0d1</t>
  </si>
  <si>
    <t>rodneyjames</t>
  </si>
  <si>
    <t>Christopher Perkins</t>
  </si>
  <si>
    <t>Unit 0577 Box 9019
DPO AE 13807</t>
  </si>
  <si>
    <t>uthomas@gmail.com</t>
  </si>
  <si>
    <t>['41.675913', '-117.712548']</t>
  </si>
  <si>
    <t>688 Mendez Way Apt. 917
Karenmouth, NY 27766</t>
  </si>
  <si>
    <t>Mitchell, Howard and Lee</t>
  </si>
  <si>
    <t>4964586964510159009</t>
  </si>
  <si>
    <t>8974a263-9c08-4a46-b1c8-065f80de34e0</t>
  </si>
  <si>
    <t>marquezsergio</t>
  </si>
  <si>
    <t>54882 Malik Valley
Port Juliestad, TN 71225</t>
  </si>
  <si>
    <t>johnsonrobin@hotmail.com</t>
  </si>
  <si>
    <t>['39.679793', '-4.459081']</t>
  </si>
  <si>
    <t>PSC 4719, Box 1148
APO AP 52254</t>
  </si>
  <si>
    <t>Mcneil, Campbell and Powell</t>
  </si>
  <si>
    <t>e0ecce48-f0eb-4b27-84f9-71efe380fadd</t>
  </si>
  <si>
    <t>stuart01</t>
  </si>
  <si>
    <t>Donna Gilbert</t>
  </si>
  <si>
    <t>741 Ross Ramp Suite 856
Amandaside, CT 44920</t>
  </si>
  <si>
    <t>saravasquez@hotmail.com</t>
  </si>
  <si>
    <t>['6.178409', '40.652074']</t>
  </si>
  <si>
    <t>76650 Weiss Hills
Vanessaland, WV 38245</t>
  </si>
  <si>
    <t>Olson and Sons</t>
  </si>
  <si>
    <t>49abb9ca-e0b9-4473-b65e-3cb929b3b4b5</t>
  </si>
  <si>
    <t>cnelson</t>
  </si>
  <si>
    <t>Kelsey Bryant</t>
  </si>
  <si>
    <t>75324 Roberts Wells
Cortezton, IA 38758</t>
  </si>
  <si>
    <t>michael99@yahoo.com</t>
  </si>
  <si>
    <t>['66.724159', '58.351396']</t>
  </si>
  <si>
    <t>6819 Joel Overpass Apt. 256
Lake Richard, MD 66145</t>
  </si>
  <si>
    <t>5307239088094779</t>
  </si>
  <si>
    <t>d8e43814-4538-4eea-9a2d-ec1f984b64d4</t>
  </si>
  <si>
    <t>jonesfelicia</t>
  </si>
  <si>
    <t>Holly Middleton</t>
  </si>
  <si>
    <t>5176 Anthony Center Suite 736
North Catherine, WV 10877</t>
  </si>
  <si>
    <t>wmoreno@yahoo.com</t>
  </si>
  <si>
    <t>['11.190101', '62.776869']</t>
  </si>
  <si>
    <t>Unit 4147 Box 9460
DPO AE 30322</t>
  </si>
  <si>
    <t>Osborn, Smith and Vang</t>
  </si>
  <si>
    <t>3551284093048525</t>
  </si>
  <si>
    <t>f857067d-7907-4326-9917-bd5f1b8fe72b</t>
  </si>
  <si>
    <t>danielgordon</t>
  </si>
  <si>
    <t>Kenneth Thomas</t>
  </si>
  <si>
    <t>496 Stephen Shoals Suite 478
Smithbury, NH 17678</t>
  </si>
  <si>
    <t>erin49@yahoo.com</t>
  </si>
  <si>
    <t>['45.423868', '87.075974']</t>
  </si>
  <si>
    <t>86835 Stephanie Turnpike
Karenville, MD 15910</t>
  </si>
  <si>
    <t>Shaffer, Orozco and Anderson</t>
  </si>
  <si>
    <t>3559295797233967</t>
  </si>
  <si>
    <t>efd4d3be-3f27-46a1-be20-7eea7170bc3c</t>
  </si>
  <si>
    <t>bennettvictor</t>
  </si>
  <si>
    <t>Pamela Hubbard</t>
  </si>
  <si>
    <t>900 Dana Lock
South Joshua, HI 79282</t>
  </si>
  <si>
    <t>zthompson@gmail.com</t>
  </si>
  <si>
    <t>['-23.488342', '94.799193']</t>
  </si>
  <si>
    <t>212 Ann Light
Dianaport, NH 47948</t>
  </si>
  <si>
    <t>Simpson-George</t>
  </si>
  <si>
    <t>edd68223-2bf3-4f46-b43e-0222b13db41b</t>
  </si>
  <si>
    <t>mooresarah</t>
  </si>
  <si>
    <t>Victoria Horton</t>
  </si>
  <si>
    <t>680 Juan Hollow Suite 434
Jonathanfort, CO 37318</t>
  </si>
  <si>
    <t>doylejeremiah@gmail.com</t>
  </si>
  <si>
    <t>['78.065084', '-149.752950']</t>
  </si>
  <si>
    <t>564 Catherine Rue
Lake Brian, ME 60555</t>
  </si>
  <si>
    <t>Gonzalez-Reese</t>
  </si>
  <si>
    <t>e7e1c684-5c4e-424f-acd8-8b94588767bf</t>
  </si>
  <si>
    <t>ganderson</t>
  </si>
  <si>
    <t>Kirk Chen</t>
  </si>
  <si>
    <t>23172 Sanchez Summit Apt. 082
East Emily, DC 10914</t>
  </si>
  <si>
    <t>yfletcher@yahoo.com</t>
  </si>
  <si>
    <t>['-29.627580', '-94.055916']</t>
  </si>
  <si>
    <t>934 Craig Mission
New Heidi, FL 91005</t>
  </si>
  <si>
    <t>Wright PLC</t>
  </si>
  <si>
    <t>6546280440453815</t>
  </si>
  <si>
    <t>836a3b2d-aa97-4107-8e57-f31a151e09a2</t>
  </si>
  <si>
    <t>stephanie78</t>
  </si>
  <si>
    <t>Sydney Fields</t>
  </si>
  <si>
    <t>54502 Herring Village
Port Melissa, FL 23811</t>
  </si>
  <si>
    <t>bsanchez@yahoo.com</t>
  </si>
  <si>
    <t>['44.1869945', '17.229984']</t>
  </si>
  <si>
    <t>229 Erica Lodge
Tannerchester, ID 08878</t>
  </si>
  <si>
    <t>Bell and Sons</t>
  </si>
  <si>
    <t>3cdd9c31-91ca-44c2-8e56-cb6a58b04345</t>
  </si>
  <si>
    <t>blake26</t>
  </si>
  <si>
    <t>Jennifer Smith</t>
  </si>
  <si>
    <t>98892 Amanda Prairie
New Adrianton, OK 02533</t>
  </si>
  <si>
    <t>madison73@gmail.com</t>
  </si>
  <si>
    <t>['-25.064856', '-42.123795']</t>
  </si>
  <si>
    <t>13610 Carter Hills Apt. 262
Brettport, DE 27374</t>
  </si>
  <si>
    <t>Brown-Gonzalez</t>
  </si>
  <si>
    <t>3528364842132059</t>
  </si>
  <si>
    <t>c9a352a9-b53a-41e9-9f26-1ae432f74100</t>
  </si>
  <si>
    <t>millsdavid</t>
  </si>
  <si>
    <t>Michele Turner</t>
  </si>
  <si>
    <t>PSC 9215, Box 4130
APO AE 80569</t>
  </si>
  <si>
    <t>marc94@hotmail.com</t>
  </si>
  <si>
    <t>['46.6982065', '-76.548331']</t>
  </si>
  <si>
    <t>Unit 9366 Box 6694
DPO AP 67863</t>
  </si>
  <si>
    <t>Swanson LLC</t>
  </si>
  <si>
    <t>Designer, exhibition/display</t>
  </si>
  <si>
    <t>2433773706892655</t>
  </si>
  <si>
    <t>4f127858-1874-47a2-96f6-662b94834149</t>
  </si>
  <si>
    <t>youngmolly</t>
  </si>
  <si>
    <t>Donna Archer</t>
  </si>
  <si>
    <t>386 Bauer Walks
Harrisland, DC 13810</t>
  </si>
  <si>
    <t>brendaflores@yahoo.com</t>
  </si>
  <si>
    <t>['-10.838769', '-94.025262']</t>
  </si>
  <si>
    <t>47868 Cooley Lane
Sheliaside, NY 83353</t>
  </si>
  <si>
    <t>Green, Washington and Parsons</t>
  </si>
  <si>
    <t>d3a402c9-9fc1-4972-a4bb-0e420c859ca0</t>
  </si>
  <si>
    <t>clarkmatthew</t>
  </si>
  <si>
    <t>Emily Evans</t>
  </si>
  <si>
    <t>345 Shepherd Dam
Lake Kimberly, NH 37812</t>
  </si>
  <si>
    <t>cookerin@yahoo.com</t>
  </si>
  <si>
    <t>['-26.671232', '52.950142']</t>
  </si>
  <si>
    <t>Unit 5204 Box 2953
DPO AP 46983</t>
  </si>
  <si>
    <t>Bowman Inc</t>
  </si>
  <si>
    <t>3523131151946048</t>
  </si>
  <si>
    <t>9e042a22-da73-4d27-823e-7f209ce93c19</t>
  </si>
  <si>
    <t>patricia06</t>
  </si>
  <si>
    <t>Christopher Martin</t>
  </si>
  <si>
    <t>212 Lopez Pine Suite 957
West Robert, AL 00625</t>
  </si>
  <si>
    <t>fergusonmelissa@gmail.com</t>
  </si>
  <si>
    <t>['75.0221095', '44.642826']</t>
  </si>
  <si>
    <t>4179 Smith Pine Apt. 330
Haroldport, IA 11688</t>
  </si>
  <si>
    <t>Glover and Sons</t>
  </si>
  <si>
    <t>7c079573-93e2-4a63-9fc3-7dccc81c4a40</t>
  </si>
  <si>
    <t>angelica42</t>
  </si>
  <si>
    <t>Lisa Robinson</t>
  </si>
  <si>
    <t>3306 Tony Fork Suite 077
New Amyborough, WV 89289</t>
  </si>
  <si>
    <t>williampatel@yahoo.com</t>
  </si>
  <si>
    <t>['-48.561178', '-149.907428']</t>
  </si>
  <si>
    <t>210 West Courts Suite 819
Ramseyville, WV 30680</t>
  </si>
  <si>
    <t>Bailey, Cook and Romero</t>
  </si>
  <si>
    <t>4461929995447215608</t>
  </si>
  <si>
    <t>004cdfd2-9f0a-4edc-b2f5-0d529aabe79c</t>
  </si>
  <si>
    <t>daltonwebster</t>
  </si>
  <si>
    <t>Adam Ford</t>
  </si>
  <si>
    <t>37374 Randolph Tunnel Suite 705
Lake Joshuaville, NV 17470</t>
  </si>
  <si>
    <t>lisa25@yahoo.com</t>
  </si>
  <si>
    <t>['68.258498', '38.864734']</t>
  </si>
  <si>
    <t>80520 John Bypass Apt. 950
Milesport, CT 53815</t>
  </si>
  <si>
    <t>Bean-Allen</t>
  </si>
  <si>
    <t>2227912305202144</t>
  </si>
  <si>
    <t>8ad4f17b-afaa-4b85-af6e-7c8a9e513452</t>
  </si>
  <si>
    <t>kelly23</t>
  </si>
  <si>
    <t>Mark Hayes</t>
  </si>
  <si>
    <t>726 Alicia Fields
Strongberg, WV 82071</t>
  </si>
  <si>
    <t>kevin15@yahoo.com</t>
  </si>
  <si>
    <t>['-84.792500', '101.489302']</t>
  </si>
  <si>
    <t>Unit 2394 Box 6129
DPO AA 36852</t>
  </si>
  <si>
    <t>e7c929b4-e505-4499-8007-890f6ecf21dd</t>
  </si>
  <si>
    <t>christopher29</t>
  </si>
  <si>
    <t>Bryan Aguilar</t>
  </si>
  <si>
    <t>2084 Diana Wells
North Cindymouth, MO 85863</t>
  </si>
  <si>
    <t>heatherallen@yahoo.com</t>
  </si>
  <si>
    <t>['-33.318646', '109.642550']</t>
  </si>
  <si>
    <t>7961 Ronald Union Suite 127
Johnsonshire, OH 31863</t>
  </si>
  <si>
    <t>Riley Ltd</t>
  </si>
  <si>
    <t>6011620971528137</t>
  </si>
  <si>
    <t>7b64d7e9-9a06-478e-91e1-4d1a07ac37ae</t>
  </si>
  <si>
    <t>Manuel Martin</t>
  </si>
  <si>
    <t>2641 Turner Extension
East Garymouth, NE 24823</t>
  </si>
  <si>
    <t>andrew24@gmail.com</t>
  </si>
  <si>
    <t>['-88.084638', '11.919830']</t>
  </si>
  <si>
    <t>570 Johnson Terrace Apt. 796
Joannchester, KY 15273</t>
  </si>
  <si>
    <t>Valenzuela, Reed and Nelson</t>
  </si>
  <si>
    <t>4322793539667524914</t>
  </si>
  <si>
    <t>c9028734-e524-436d-9328-6f2fadc1cc25</t>
  </si>
  <si>
    <t>clarkkristen</t>
  </si>
  <si>
    <t>Kimberly Strickland</t>
  </si>
  <si>
    <t>11644 Ball Drive Suite 034
Port Cristian, WY 41586</t>
  </si>
  <si>
    <t>wdavis@gmail.com</t>
  </si>
  <si>
    <t>['39.4846815', '-79.563285']</t>
  </si>
  <si>
    <t>14699 Pugh Mountains Suite 326
Meghanview, CT 77932</t>
  </si>
  <si>
    <t>Ball PLC</t>
  </si>
  <si>
    <t>6011346024876725</t>
  </si>
  <si>
    <t>d19210aa-8f67-4506-a7a9-fe172fff81e9</t>
  </si>
  <si>
    <t>troyhammond</t>
  </si>
  <si>
    <t>Holly Jackson</t>
  </si>
  <si>
    <t>PSC 7619, Box 8542
APO AP 51880</t>
  </si>
  <si>
    <t>samantha61@gmail.com</t>
  </si>
  <si>
    <t>['37.406186', '-28.601707']</t>
  </si>
  <si>
    <t>5978 Hill Springs
Port Joseph, NH 45865</t>
  </si>
  <si>
    <t>Smith-Smith</t>
  </si>
  <si>
    <t>4665448083365328915</t>
  </si>
  <si>
    <t>7be3ce38-d5e4-4fac-81de-f0779f016d64</t>
  </si>
  <si>
    <t>rachelwright</t>
  </si>
  <si>
    <t>Elizabeth Wells</t>
  </si>
  <si>
    <t>PSC 3718, Box 6090
APO AA 95726</t>
  </si>
  <si>
    <t>wanda24@gmail.com</t>
  </si>
  <si>
    <t>['-3.5685625', '-2.733895']</t>
  </si>
  <si>
    <t>28046 Shelton Lodge
Cindyland, RI 92073</t>
  </si>
  <si>
    <t>Harrell-Walker</t>
  </si>
  <si>
    <t>b7082728-1643-4247-bfb0-2d5d66c4a37e</t>
  </si>
  <si>
    <t>lpatterson</t>
  </si>
  <si>
    <t>Jill Hughes</t>
  </si>
  <si>
    <t>9567 Bradley Harbor
Michaelfort, DE 22156</t>
  </si>
  <si>
    <t>browndaniel@gmail.com</t>
  </si>
  <si>
    <t>['-10.2625465', '163.403815']</t>
  </si>
  <si>
    <t>3506 Cheryl Landing
South Lindaland, NV 59391</t>
  </si>
  <si>
    <t>Ryan-Griffin</t>
  </si>
  <si>
    <t>11f2f67c-30dd-4076-bb60-0a83375a7073</t>
  </si>
  <si>
    <t>kylenielsen</t>
  </si>
  <si>
    <t>Amy Knight</t>
  </si>
  <si>
    <t>41919 April Garden Apt. 641
Port Lisa, IA 42669</t>
  </si>
  <si>
    <t>davidsherman@hotmail.com</t>
  </si>
  <si>
    <t>['28.8087675', '162.475212']</t>
  </si>
  <si>
    <t>81371 Henderson Lane Apt. 602
South Barbara, NY 61570</t>
  </si>
  <si>
    <t>Villarreal, Pineda and Martinez</t>
  </si>
  <si>
    <t>21b5dbdf-1834-4f6a-9bad-daac39243c4f</t>
  </si>
  <si>
    <t>taylordouglas</t>
  </si>
  <si>
    <t>Jeremy Martin</t>
  </si>
  <si>
    <t>092 Diane Lights Suite 444
Port Trevorland, OK 40934</t>
  </si>
  <si>
    <t>jortega@gmail.com</t>
  </si>
  <si>
    <t>['-14.4667725', '18.816983']</t>
  </si>
  <si>
    <t>Unit 5149 Box 5816
DPO AA 50919</t>
  </si>
  <si>
    <t>b791275a-ca09-4b11-8fef-5b4e0e160669</t>
  </si>
  <si>
    <t>zbolton</t>
  </si>
  <si>
    <t>Veronica Castaneda</t>
  </si>
  <si>
    <t>2414 Elizabeth Extensions Suite 033
Ryanhaven, OR 21101</t>
  </si>
  <si>
    <t>bryantkelly@gmail.com</t>
  </si>
  <si>
    <t>['-16.497016', '89.201317']</t>
  </si>
  <si>
    <t>571 Weber Villages
Reynoldston, TN 12195</t>
  </si>
  <si>
    <t>Green Inc</t>
  </si>
  <si>
    <t>8b00fa6a-1617-497d-a3e7-c0f9e2c9162e</t>
  </si>
  <si>
    <t>mccannmorgan</t>
  </si>
  <si>
    <t>Karen Bryant</t>
  </si>
  <si>
    <t>98467 Patrick Falls
Simsborough, NV 05341</t>
  </si>
  <si>
    <t>ustevenson@hotmail.com</t>
  </si>
  <si>
    <t>['-83.4745625', '-143.124240']</t>
  </si>
  <si>
    <t>7318 Jackson Landing Apt. 232
West Nicoleborough, CO 27647</t>
  </si>
  <si>
    <t>Hayes, Wolf and Jackson</t>
  </si>
  <si>
    <t>2280006524650284</t>
  </si>
  <si>
    <t>de0c0250-a615-49d5-bf39-26fa2cf64220</t>
  </si>
  <si>
    <t>johnlloyd</t>
  </si>
  <si>
    <t>Sabrina Barron</t>
  </si>
  <si>
    <t>USS Garcia
FPO AP 48741</t>
  </si>
  <si>
    <t>danielwhite@yahoo.com</t>
  </si>
  <si>
    <t>['12.1674165', '-48.300331']</t>
  </si>
  <si>
    <t>38241 Christopher Prairie
Elizabethmouth, FL 93319</t>
  </si>
  <si>
    <t>Anderson, Johnson and Flores</t>
  </si>
  <si>
    <t>11a4bf93-c1d6-4516-8ba1-cce3917318b7</t>
  </si>
  <si>
    <t>berryhannah</t>
  </si>
  <si>
    <t>Bruce Williams</t>
  </si>
  <si>
    <t>USNV Watts
FPO AP 96402</t>
  </si>
  <si>
    <t>ashley51@gmail.com</t>
  </si>
  <si>
    <t>['-56.1188955', '-104.858410']</t>
  </si>
  <si>
    <t>375 Edwards Fields Apt. 201
Ruizfort, NJ 22323</t>
  </si>
  <si>
    <t>Bruce-Hampton</t>
  </si>
  <si>
    <t>4244068092562789</t>
  </si>
  <si>
    <t>97b34c35-ea70-4312-9912-2ec1c54c2ad0</t>
  </si>
  <si>
    <t>alvaradoricky</t>
  </si>
  <si>
    <t>David Snyder</t>
  </si>
  <si>
    <t>670 Martinez Forge
Knoxburgh, ID 93163</t>
  </si>
  <si>
    <t>christophermaddox@yahoo.com</t>
  </si>
  <si>
    <t>['84.2149545', '-64.729638']</t>
  </si>
  <si>
    <t>7641 Emily Landing
North Jamesstad, NY 94661</t>
  </si>
  <si>
    <t>Jackson, Garcia and Ramirez</t>
  </si>
  <si>
    <t>4581996115827602613</t>
  </si>
  <si>
    <t>e9c9f480-f424-4d9b-91fe-b3b0c15e4c2b</t>
  </si>
  <si>
    <t>rachel38</t>
  </si>
  <si>
    <t>Laura Curtis</t>
  </si>
  <si>
    <t>518 Jennings Port Apt. 016
Lake Angelaberg, MI 22028</t>
  </si>
  <si>
    <t>kendrakent@hotmail.com</t>
  </si>
  <si>
    <t>['-27.2230145', '-16.121816']</t>
  </si>
  <si>
    <t>537 Lam Passage Suite 428
Crawfordmouth, SC 42811</t>
  </si>
  <si>
    <t>Armstrong-Davis</t>
  </si>
  <si>
    <t>3524756242142774</t>
  </si>
  <si>
    <t>f3802924-5744-47f7-9e8b-00481c8814c6</t>
  </si>
  <si>
    <t>davidchad</t>
  </si>
  <si>
    <t>Nicholas Chambers</t>
  </si>
  <si>
    <t>USNV Ali
FPO AE 25724</t>
  </si>
  <si>
    <t>tyler36@gmail.com</t>
  </si>
  <si>
    <t>['-27.4786025', '109.241970']</t>
  </si>
  <si>
    <t>046 Bond Knoll Suite 643
Gillbury, LA 90083</t>
  </si>
  <si>
    <t>Glover-Evans</t>
  </si>
  <si>
    <t>3508600610257659</t>
  </si>
  <si>
    <t>ea59f05e-2b81-4b87-9f07-b649b9312c33</t>
  </si>
  <si>
    <t>ashleyhudson</t>
  </si>
  <si>
    <t>Robert Jones</t>
  </si>
  <si>
    <t>1123 David Alley Apt. 166
Teresaberg, MI 81692</t>
  </si>
  <si>
    <t>alejandro86@yahoo.com</t>
  </si>
  <si>
    <t>['79.591075', '-42.302900']</t>
  </si>
  <si>
    <t>59037 Richard Plain Apt. 701
Mcneilborough, MA 44673</t>
  </si>
  <si>
    <t>Walker-White</t>
  </si>
  <si>
    <t>204c6e20-ef12-4435-8e64-9593a0b3a523</t>
  </si>
  <si>
    <t>mariaschmidt</t>
  </si>
  <si>
    <t>Mark Rivers</t>
  </si>
  <si>
    <t>16108 William Square
New Danny, VA 85850</t>
  </si>
  <si>
    <t>maryhicks@hotmail.com</t>
  </si>
  <si>
    <t>['38.9864805', '158.288046']</t>
  </si>
  <si>
    <t>846 Lee Crescent
Burnsshire, RI 14090</t>
  </si>
  <si>
    <t>Mejia-Hill</t>
  </si>
  <si>
    <t>4346b7b4-46c0-40e4-ae7c-dbe35a5656c9</t>
  </si>
  <si>
    <t>lisarobinson</t>
  </si>
  <si>
    <t>Elaine Guerra</t>
  </si>
  <si>
    <t>1731 Katherine Via Suite 706
West Zachary, IA 06674</t>
  </si>
  <si>
    <t>rodriguezbrenda@yahoo.com</t>
  </si>
  <si>
    <t>['-79.586533', '-76.059118']</t>
  </si>
  <si>
    <t>6763 Andrews Mission Suite 474
Audreymouth, MS 39385</t>
  </si>
  <si>
    <t>Perez-Thompson</t>
  </si>
  <si>
    <t>4892198924638264340</t>
  </si>
  <si>
    <t>daf53cd8-bfce-4a46-ae3e-fb29dc6643bb</t>
  </si>
  <si>
    <t>Christopher Barrett</t>
  </si>
  <si>
    <t>77537 Cisneros Points Apt. 701
Rosetown, NE 79850</t>
  </si>
  <si>
    <t>floreslauren@gmail.com</t>
  </si>
  <si>
    <t>['28.4348805', '69.573622']</t>
  </si>
  <si>
    <t>Unit 8457 Box 1442
DPO AA 60404</t>
  </si>
  <si>
    <t>Tucker-Bruce</t>
  </si>
  <si>
    <t>4848018028769909</t>
  </si>
  <si>
    <t>2e6a8729-ce1b-4168-b63b-fa04bf519708</t>
  </si>
  <si>
    <t>ithompson</t>
  </si>
  <si>
    <t>Cindy Davis</t>
  </si>
  <si>
    <t>909 Martinez Brook
Andrewfort, AZ 77338</t>
  </si>
  <si>
    <t>mckinneypamela@hotmail.com</t>
  </si>
  <si>
    <t>['86.8455215', '115.774629']</t>
  </si>
  <si>
    <t>2178 Karla Ford
North Amyhaven, VA 80690</t>
  </si>
  <si>
    <t>Foster-Monroe</t>
  </si>
  <si>
    <t>4930403135713654151</t>
  </si>
  <si>
    <t>27eb86e0-7148-432e-8246-d2999bb5eab9</t>
  </si>
  <si>
    <t>susan46</t>
  </si>
  <si>
    <t>Bradley Hansen</t>
  </si>
  <si>
    <t>4388 Cook Forges Apt. 241
Millerburgh, AR 27556</t>
  </si>
  <si>
    <t>tamara22@hotmail.com</t>
  </si>
  <si>
    <t>['-41.172142', '-162.466431']</t>
  </si>
  <si>
    <t>518 Oconnell Manor Apt. 211
North Davidbury, IL 99362</t>
  </si>
  <si>
    <t>Myers-Williams</t>
  </si>
  <si>
    <t>4584873559583774</t>
  </si>
  <si>
    <t>43690fd5-3c55-4812-8cfc-d05cd5c270dc</t>
  </si>
  <si>
    <t>kylegardner</t>
  </si>
  <si>
    <t>Stephanie Hutchinson</t>
  </si>
  <si>
    <t>5695 Patrick Shore Suite 999
Camposside, AL 17837</t>
  </si>
  <si>
    <t>kylelong@yahoo.com</t>
  </si>
  <si>
    <t>['-47.930259', '31.666840']</t>
  </si>
  <si>
    <t>940 Martin Islands Suite 361
Taylorville, TN 42118</t>
  </si>
  <si>
    <t>Hernandez Group</t>
  </si>
  <si>
    <t>4873488441502988705</t>
  </si>
  <si>
    <t>27439367-2faa-4bce-adef-42d7bd093d84</t>
  </si>
  <si>
    <t>jross</t>
  </si>
  <si>
    <t>Tyler Roberts</t>
  </si>
  <si>
    <t>614 Kimberly Run Apt. 961
West Daniel, TX 60068</t>
  </si>
  <si>
    <t>pwilliams@yahoo.com</t>
  </si>
  <si>
    <t>['-36.8697415', '44.638818']</t>
  </si>
  <si>
    <t>46355 Mark Turnpike Apt. 806
New Robert, IA 56849</t>
  </si>
  <si>
    <t>Shaw, Foster and Price</t>
  </si>
  <si>
    <t>4586733531424479204</t>
  </si>
  <si>
    <t>068f7deb-d579-45f6-bb72-6e7b963a0aec</t>
  </si>
  <si>
    <t>andrewsgloria</t>
  </si>
  <si>
    <t>Tina Green</t>
  </si>
  <si>
    <t>PSC 2813, Box 4549
APO AA 82601</t>
  </si>
  <si>
    <t>gbrown@gmail.com</t>
  </si>
  <si>
    <t>['16.308745', '157.054915']</t>
  </si>
  <si>
    <t>75654 Jennifer Ford
North Cameron, DC 74709</t>
  </si>
  <si>
    <t>Cooper, Rivera and Graham</t>
  </si>
  <si>
    <t>aa670dbb-0273-41d7-ad55-7f749048c429</t>
  </si>
  <si>
    <t>snydertyler</t>
  </si>
  <si>
    <t>Diane Dunn</t>
  </si>
  <si>
    <t>754 Melissa Plains Apt. 017
New Michaela, OR 11740</t>
  </si>
  <si>
    <t>amyfields@yahoo.com</t>
  </si>
  <si>
    <t>['-13.8713165', '-77.483705']</t>
  </si>
  <si>
    <t>08604 Jason Mission Suite 113
East Jennifer, WI 54847</t>
  </si>
  <si>
    <t>Rush, Peters and Sampson</t>
  </si>
  <si>
    <t>4702746072875538</t>
  </si>
  <si>
    <t>7fa4903f-ff67-4cdc-9f81-69f1e305efff</t>
  </si>
  <si>
    <t>ecruz</t>
  </si>
  <si>
    <t>Stephanie Shannon</t>
  </si>
  <si>
    <t>690 Williams Gardens
Lake Tracifurt, CO 35674</t>
  </si>
  <si>
    <t>petersonmary@yahoo.com</t>
  </si>
  <si>
    <t>['-6.053157', '21.733284']</t>
  </si>
  <si>
    <t>497 Robert Divide Suite 590
Scotthaven, VT 98402</t>
  </si>
  <si>
    <t>Gordon PLC</t>
  </si>
  <si>
    <t>4461474711038605</t>
  </si>
  <si>
    <t>a253f72a-3853-439c-b528-c92cc100c3a3</t>
  </si>
  <si>
    <t>dennisbishop</t>
  </si>
  <si>
    <t>Curtis Strickland</t>
  </si>
  <si>
    <t>589 Wendy Spur
North Brandon, PA 26342</t>
  </si>
  <si>
    <t>teresa99@yahoo.com</t>
  </si>
  <si>
    <t>['37.0403435', '-2.032475']</t>
  </si>
  <si>
    <t>2556 Alex Extension
Patrickport, TN 19964</t>
  </si>
  <si>
    <t>Barron and Sons</t>
  </si>
  <si>
    <t>fbae8d1d-619d-42ff-b3af-f48022eff486</t>
  </si>
  <si>
    <t>Cody Hall</t>
  </si>
  <si>
    <t>7514 Brown Glen Suite 273
Keithstad, VA 06878</t>
  </si>
  <si>
    <t>kball@hotmail.com</t>
  </si>
  <si>
    <t>['47.728974', '-65.275767']</t>
  </si>
  <si>
    <t>1303 Richard Isle
Jaredfurt, NH 37807</t>
  </si>
  <si>
    <t>Evans LLC</t>
  </si>
  <si>
    <t>3595674888469837</t>
  </si>
  <si>
    <t>f620f3e7-fddc-46d3-b5e6-060f1ddd747d</t>
  </si>
  <si>
    <t>christine21</t>
  </si>
  <si>
    <t>Matthew Rodriguez</t>
  </si>
  <si>
    <t>Unit 8877 Box 2930
DPO AA 84580</t>
  </si>
  <si>
    <t>tyrone31@gmail.com</t>
  </si>
  <si>
    <t>['82.3426585', '124.796186']</t>
  </si>
  <si>
    <t>34068 Simon Pike
Teresafort, AR 40429</t>
  </si>
  <si>
    <t>Patrick, Vargas and Jones</t>
  </si>
  <si>
    <t>6590852789589972</t>
  </si>
  <si>
    <t>65cef73a-5e74-482c-bed3-1f25ef474dd5</t>
  </si>
  <si>
    <t>mark68</t>
  </si>
  <si>
    <t>Kimberly Smith</t>
  </si>
  <si>
    <t>7149 Katherine Stream
Taylorville, WA 61650</t>
  </si>
  <si>
    <t>sharon26@hotmail.com</t>
  </si>
  <si>
    <t>['36.762391', '-134.545410']</t>
  </si>
  <si>
    <t>46160 Chan Mount Suite 392
West Sergioside, CA 03193</t>
  </si>
  <si>
    <t>Weber, Walker and Armstrong</t>
  </si>
  <si>
    <t>2293335415766726</t>
  </si>
  <si>
    <t>abb7564a-a4aa-4c00-a4a9-986f3c323a33</t>
  </si>
  <si>
    <t>paulkim</t>
  </si>
  <si>
    <t>Mercedes Martinez</t>
  </si>
  <si>
    <t>09797 Williams Lane
Lisaborough, IA 92268</t>
  </si>
  <si>
    <t>martinryan@gmail.com</t>
  </si>
  <si>
    <t>['-40.6340625', '-49.480073']</t>
  </si>
  <si>
    <t>1261 Buck Ville
New Danielmouth, GA 72619</t>
  </si>
  <si>
    <t>Hall-Austin</t>
  </si>
  <si>
    <t>3508947854610253</t>
  </si>
  <si>
    <t>e105cd39-e854-4bfb-9752-fed9ca3077d6</t>
  </si>
  <si>
    <t>caseythompson</t>
  </si>
  <si>
    <t>5506 Schultz Villages
West Timothyview, NC 67555</t>
  </si>
  <si>
    <t>trevinobrandon@yahoo.com</t>
  </si>
  <si>
    <t>['-32.4093275', '94.252763']</t>
  </si>
  <si>
    <t>1395 Pittman Burgs Apt. 440
Barnettbury, WA 41079</t>
  </si>
  <si>
    <t>Gonzalez, Hall and Hill</t>
  </si>
  <si>
    <t>b768e1c4-e0e3-4ecb-8bf3-72770b29adf5</t>
  </si>
  <si>
    <t>joyceortiz</t>
  </si>
  <si>
    <t>Eugene Simmons</t>
  </si>
  <si>
    <t>8290 Johnson Island
Adamsberg, ID 06469</t>
  </si>
  <si>
    <t>zking@gmail.com</t>
  </si>
  <si>
    <t>['56.7091515', '145.731680']</t>
  </si>
  <si>
    <t>1223 Rivera Spurs
Lake Christine, NV 28228</t>
  </si>
  <si>
    <t>Fletcher, Lee and Oliver</t>
  </si>
  <si>
    <t>2280773127702792</t>
  </si>
  <si>
    <t>5acc33ca-437e-4f88-9444-c3e851ba1f39</t>
  </si>
  <si>
    <t>lmarsh</t>
  </si>
  <si>
    <t>39966 Taylor Squares
Ricardotown, ND 44877</t>
  </si>
  <si>
    <t>georgeandre@hotmail.com</t>
  </si>
  <si>
    <t>['67.648128', '174.789447']</t>
  </si>
  <si>
    <t>001 Hicks Lake
New Sergio, VA 07508</t>
  </si>
  <si>
    <t>Willis PLC</t>
  </si>
  <si>
    <t>b848e498-c826-47f7-b55c-bda0ef2e9c1e</t>
  </si>
  <si>
    <t>isaacmaxwell</t>
  </si>
  <si>
    <t>Walter Hansen</t>
  </si>
  <si>
    <t>7512 Alyssa Corner
Lake Melinda, VA 09457</t>
  </si>
  <si>
    <t>markholmes@yahoo.com</t>
  </si>
  <si>
    <t>['9.297844', '-107.528844']</t>
  </si>
  <si>
    <t>PSC 0440, Box 9750
APO AP 07946</t>
  </si>
  <si>
    <t>Bennett-Mcdonald</t>
  </si>
  <si>
    <t>4125642659082052</t>
  </si>
  <si>
    <t>af162cf4-4838-490a-863e-402cdcac3e50</t>
  </si>
  <si>
    <t>grayjames</t>
  </si>
  <si>
    <t>Melissa Gordon</t>
  </si>
  <si>
    <t>1352 Curtis Rapid
Annland, LA 04506</t>
  </si>
  <si>
    <t>qscott@yahoo.com</t>
  </si>
  <si>
    <t>['-37.257691', '157.566680']</t>
  </si>
  <si>
    <t>77144 Bill Extension Apt. 246
West Angela, IL 99208</t>
  </si>
  <si>
    <t>Mcfarland-Ross</t>
  </si>
  <si>
    <t>1e9ceaf5-e67f-4b71-b110-4de56e179206</t>
  </si>
  <si>
    <t>vrichardson</t>
  </si>
  <si>
    <t>Tammy Coffey DDS</t>
  </si>
  <si>
    <t>915 Patricia Terrace Suite 467
South Danielport, DE 37471</t>
  </si>
  <si>
    <t>stephanie26@gmail.com</t>
  </si>
  <si>
    <t>['-79.693379', '19.414391']</t>
  </si>
  <si>
    <t>50363 Lang Locks Suite 120
Teresachester, NM 60023</t>
  </si>
  <si>
    <t>Villanueva-Silva</t>
  </si>
  <si>
    <t>f79a794e-3a4e-43bb-973e-3ee65ea3154f</t>
  </si>
  <si>
    <t>xmccall</t>
  </si>
  <si>
    <t>Valerie Freeman</t>
  </si>
  <si>
    <t>51680 Silva Flats Apt. 159
Lake Jasonbury, NC 61440</t>
  </si>
  <si>
    <t>vmendoza@gmail.com</t>
  </si>
  <si>
    <t>['6.025524', '103.404347']</t>
  </si>
  <si>
    <t>955 Brian Points Suite 043
Lake Jessica, NY 48457</t>
  </si>
  <si>
    <t>Jones, Watkins and Roberts</t>
  </si>
  <si>
    <t>4417678302557540278</t>
  </si>
  <si>
    <t>d084f466-5874-42eb-9c8d-2f2e703d5947</t>
  </si>
  <si>
    <t>brooke70</t>
  </si>
  <si>
    <t>Kimberly Glenn</t>
  </si>
  <si>
    <t>787 Myers Camp Suite 937
East Carolberg, NH 98307</t>
  </si>
  <si>
    <t>johnsonalyssa@gmail.com</t>
  </si>
  <si>
    <t>['25.5482185', '-104.076575']</t>
  </si>
  <si>
    <t>5132 Billy Ranch Suite 331
North Rachel, LA 51114</t>
  </si>
  <si>
    <t>Peters-Roberts</t>
  </si>
  <si>
    <t>4786745161737665</t>
  </si>
  <si>
    <t>8e15cb17-c0b4-4b17-84f5-2402b42070ce</t>
  </si>
  <si>
    <t>denisedavid</t>
  </si>
  <si>
    <t>David Lucas</t>
  </si>
  <si>
    <t>71019 Mcdonald Islands
South Colleentown, SD 15996</t>
  </si>
  <si>
    <t>marynguyen@yahoo.com</t>
  </si>
  <si>
    <t>['22.850005', '-109.685227']</t>
  </si>
  <si>
    <t>5977 Clark Inlet Suite 392
Williamsfurt, MN 64691</t>
  </si>
  <si>
    <t>Myers, Watson and Guzman</t>
  </si>
  <si>
    <t>6011410511346483</t>
  </si>
  <si>
    <t>6e60f4c1-c066-4c45-ae53-ba68500882db</t>
  </si>
  <si>
    <t>ihernandez</t>
  </si>
  <si>
    <t>Donna Bennett</t>
  </si>
  <si>
    <t>383 Brown Heights Apt. 414
Sarahmouth, MN 54715</t>
  </si>
  <si>
    <t>snyderjennifer@hotmail.com</t>
  </si>
  <si>
    <t>['-64.699500', '6.041275']</t>
  </si>
  <si>
    <t>9430 Stacey Wells
South Raymondchester, OR 69969</t>
  </si>
  <si>
    <t>Reed-Craig</t>
  </si>
  <si>
    <t>75f2e859-310e-479b-8158-562da36f737a</t>
  </si>
  <si>
    <t>frankcurtis</t>
  </si>
  <si>
    <t>Bryan Ryan</t>
  </si>
  <si>
    <t>6529 Sergio Row Apt. 941
Nguyenstad, VA 58485</t>
  </si>
  <si>
    <t>khankelly@hotmail.com</t>
  </si>
  <si>
    <t>['81.4844345', '-83.752999']</t>
  </si>
  <si>
    <t>4368 Gregory Via
Douglasmouth, TN 42622</t>
  </si>
  <si>
    <t>Jackson-Palmer</t>
  </si>
  <si>
    <t>393d1372-fb37-459d-bbeb-ea48acd98e28</t>
  </si>
  <si>
    <t>daniel84</t>
  </si>
  <si>
    <t>Barbara Holden</t>
  </si>
  <si>
    <t>011 Nancy Plains Suite 265
Ruthchester, TN 36334</t>
  </si>
  <si>
    <t>jacksondenise@gmail.com</t>
  </si>
  <si>
    <t>['-74.148549', '-19.568200']</t>
  </si>
  <si>
    <t>934 Stacy Course Suite 475
South Dominiqueland, AL 74784</t>
  </si>
  <si>
    <t>Miller-Miller</t>
  </si>
  <si>
    <t>13be5d4b-b426-494c-b234-f93730566c27</t>
  </si>
  <si>
    <t>jwashington</t>
  </si>
  <si>
    <t>Ian Hendricks</t>
  </si>
  <si>
    <t>2180 Smith Center Apt. 473
Wrighthaven, MA 80288</t>
  </si>
  <si>
    <t>leedennis@hotmail.com</t>
  </si>
  <si>
    <t>['22.6460605', '-59.418704']</t>
  </si>
  <si>
    <t>902 Anita Crossroad
Port Sandramouth, RI 17080</t>
  </si>
  <si>
    <t>Douglas and Sons</t>
  </si>
  <si>
    <t>6011473849047322</t>
  </si>
  <si>
    <t>1cc8be33-717c-4855-af41-d21955b53145</t>
  </si>
  <si>
    <t>karenparker</t>
  </si>
  <si>
    <t>Caleb Ortiz</t>
  </si>
  <si>
    <t>51153 James Rapid
Johnsonton, AK 02102</t>
  </si>
  <si>
    <t>davisjeffrey@hotmail.com</t>
  </si>
  <si>
    <t>['-49.2932525', '139.636520']</t>
  </si>
  <si>
    <t>365 Patricia Inlet
Marymouth, SD 07505</t>
  </si>
  <si>
    <t>Thompson, White and King</t>
  </si>
  <si>
    <t>Fine artist</t>
  </si>
  <si>
    <t>3587587937762137</t>
  </si>
  <si>
    <t>7a35db13-58df-4cb3-853a-689d942557a2</t>
  </si>
  <si>
    <t>murphydavid</t>
  </si>
  <si>
    <t>Faith Smith</t>
  </si>
  <si>
    <t>4746 Contreras Skyway Apt. 271
North Brian, MS 32218</t>
  </si>
  <si>
    <t>hunterdavila@gmail.com</t>
  </si>
  <si>
    <t>['44.0285485', '3.056904']</t>
  </si>
  <si>
    <t>501 Clark Vista
Hernandezshire, AL 70634</t>
  </si>
  <si>
    <t>Ellis and Sons</t>
  </si>
  <si>
    <t>e1fe5388-14f4-49b6-987a-81612b8002f0</t>
  </si>
  <si>
    <t>tgonzalez</t>
  </si>
  <si>
    <t>Angela Shields</t>
  </si>
  <si>
    <t>31327 Nelson Ports
New Paulbury, NH 29271</t>
  </si>
  <si>
    <t>brianmarshall@hotmail.com</t>
  </si>
  <si>
    <t>['32.9387235', '-69.177651']</t>
  </si>
  <si>
    <t>789 Michael Park
New David, NM 93169</t>
  </si>
  <si>
    <t>Harvey Ltd</t>
  </si>
  <si>
    <t>6516023983337102</t>
  </si>
  <si>
    <t>fce02410-361f-4bac-8082-32938261cce0</t>
  </si>
  <si>
    <t>wanda59</t>
  </si>
  <si>
    <t>Jason Nelson Jr.</t>
  </si>
  <si>
    <t>401 Dixon Crest Suite 089
Lake Kristen, ME 08777</t>
  </si>
  <si>
    <t>delacruzthomas@hotmail.com</t>
  </si>
  <si>
    <t>['-84.9460445', '-26.168190']</t>
  </si>
  <si>
    <t>718 Tami Fork
Port Collinport, TX 97128</t>
  </si>
  <si>
    <t>Clark-Blackwell</t>
  </si>
  <si>
    <t>888285fb-0e5b-4c0b-a1f9-37ed9561bd9c</t>
  </si>
  <si>
    <t>christinamoody</t>
  </si>
  <si>
    <t>Steven Wiggins</t>
  </si>
  <si>
    <t>45661 Lloyd Grove
Bryanberg, NY 19036</t>
  </si>
  <si>
    <t>maldonadocrystal@hotmail.com</t>
  </si>
  <si>
    <t>['85.523782', '49.906317']</t>
  </si>
  <si>
    <t>6238 Maxwell Wall Suite 018
Brownfurt, MI 96025</t>
  </si>
  <si>
    <t>Roy-Mitchell</t>
  </si>
  <si>
    <t>4030706607402382511</t>
  </si>
  <si>
    <t>4113877c-e222-453b-bc72-a0510f7c277f</t>
  </si>
  <si>
    <t>3551 Morton Drive Apt. 806
West Robert, RI 18031</t>
  </si>
  <si>
    <t>zavalastacey@hotmail.com</t>
  </si>
  <si>
    <t>['-51.190337', '148.232764']</t>
  </si>
  <si>
    <t>651 Juan Turnpike
South Lesliehaven, VA 15774</t>
  </si>
  <si>
    <t>Craig, Brooks and Moody</t>
  </si>
  <si>
    <t>3557695698451349</t>
  </si>
  <si>
    <t>4bc3fa60-256c-4b5b-9c0e-f2d506ad300d</t>
  </si>
  <si>
    <t>qmejia</t>
  </si>
  <si>
    <t>Michael Jones</t>
  </si>
  <si>
    <t>79778 Meyer Cliff Apt. 797
Ernestside, AL 21018</t>
  </si>
  <si>
    <t>vpalmer@hotmail.com</t>
  </si>
  <si>
    <t>['85.3854045', '109.818166']</t>
  </si>
  <si>
    <t>59823 Garcia Road Suite 631
East Mark, SD 33068</t>
  </si>
  <si>
    <t>Williams-Robinson</t>
  </si>
  <si>
    <t>3550933799727995</t>
  </si>
  <si>
    <t>ab23e964-c7b5-46b5-acd8-cb2be1e50843</t>
  </si>
  <si>
    <t>millsmatthew</t>
  </si>
  <si>
    <t>Vanessa Lam</t>
  </si>
  <si>
    <t>415 Erin Inlet
Christineside, AL 32372</t>
  </si>
  <si>
    <t>gabrielle25@hotmail.com</t>
  </si>
  <si>
    <t>['-13.086763', '84.102188']</t>
  </si>
  <si>
    <t>07175 Beverly Glens Suite 804
Port Nicole, CO 15804</t>
  </si>
  <si>
    <t>Mathis-Barry</t>
  </si>
  <si>
    <t>a961f38c-a1fc-4573-9dd0-542f5e53b11a</t>
  </si>
  <si>
    <t>victor52</t>
  </si>
  <si>
    <t>Phillip Green</t>
  </si>
  <si>
    <t>79908 Krista Circles
East James, TN 14474</t>
  </si>
  <si>
    <t>alexandervaughan@gmail.com</t>
  </si>
  <si>
    <t>['-1.4527065', '111.757912']</t>
  </si>
  <si>
    <t>3107 Williams Parks
Farrellmouth, CT 86847</t>
  </si>
  <si>
    <t>Lee-Ramos</t>
  </si>
  <si>
    <t>73751711-2304-4b69-8e95-cf71fe0fc8b2</t>
  </si>
  <si>
    <t>teresataylor</t>
  </si>
  <si>
    <t>Michelle Martinez</t>
  </si>
  <si>
    <t>0482 Courtney Valleys Suite 755
Lesliefurt, OH 57772</t>
  </si>
  <si>
    <t>johnsonpatricia@yahoo.com</t>
  </si>
  <si>
    <t>['42.0768075', '12.722975']</t>
  </si>
  <si>
    <t>471 Jennifer Motorway
Vasquezmouth, MO 52372</t>
  </si>
  <si>
    <t>5413409613871014</t>
  </si>
  <si>
    <t>809d551d-3242-4242-a954-da7c1cb96f42</t>
  </si>
  <si>
    <t>tmurillo</t>
  </si>
  <si>
    <t>Juan Martinez</t>
  </si>
  <si>
    <t>8198 Everett Unions Apt. 381
Aaronstad, LA 91244</t>
  </si>
  <si>
    <t>millermichael@yahoo.com</t>
  </si>
  <si>
    <t>['-88.9053285', '128.049473']</t>
  </si>
  <si>
    <t>317 Sarah Corner
Richardhaven, DE 91456</t>
  </si>
  <si>
    <t>Horne-Calderon</t>
  </si>
  <si>
    <t>1fe0606d-09a0-46c8-bc36-eeb2df2c33fe</t>
  </si>
  <si>
    <t>igraves</t>
  </si>
  <si>
    <t>2845 Jessica Neck Suite 054
Port Michael, VT 64241</t>
  </si>
  <si>
    <t>wrightsara@yahoo.com</t>
  </si>
  <si>
    <t>['-53.1326335', '-115.439643']</t>
  </si>
  <si>
    <t>4482 Navarro Villages Suite 417
West Joshua, MN 87977</t>
  </si>
  <si>
    <t>Thompson-Wilson</t>
  </si>
  <si>
    <t>3534370106227115</t>
  </si>
  <si>
    <t>636ef2c5-87ec-4e6e-a262-c82ad50ec24c</t>
  </si>
  <si>
    <t>roger25</t>
  </si>
  <si>
    <t>Mr. Clayton Craig</t>
  </si>
  <si>
    <t>258 Aimee Key
West Heatherton, AZ 81542</t>
  </si>
  <si>
    <t>avilanicholas@hotmail.com</t>
  </si>
  <si>
    <t>['-27.5236005', '-64.964382']</t>
  </si>
  <si>
    <t>668 Sandoval Streets
Thomastown, GA 59514</t>
  </si>
  <si>
    <t>Thomas-Foster</t>
  </si>
  <si>
    <t>a83ed635-6662-49b2-a416-6edcb8a3848a</t>
  </si>
  <si>
    <t>hcombs</t>
  </si>
  <si>
    <t>Lawrence Hudson</t>
  </si>
  <si>
    <t>314 Sandra Underpass Suite 785
Pollardland, UT 36682</t>
  </si>
  <si>
    <t>christopheraguilar@yahoo.com</t>
  </si>
  <si>
    <t>['-13.425020', '-106.009096']</t>
  </si>
  <si>
    <t>773 Russell Ridges
Lake Angela, ID 55313</t>
  </si>
  <si>
    <t>Paul, Smith and Jackson</t>
  </si>
  <si>
    <t>7ce9c135-8710-498e-849d-7b44ac0d0a8f</t>
  </si>
  <si>
    <t>sara25</t>
  </si>
  <si>
    <t>Patty Freeman</t>
  </si>
  <si>
    <t>475 Harding Bridge
New Mercedes, IA 79828</t>
  </si>
  <si>
    <t>jose57@gmail.com</t>
  </si>
  <si>
    <t>['-38.0790085', '-155.718343']</t>
  </si>
  <si>
    <t>129 Jill Plains
Vickieport, ID 57993</t>
  </si>
  <si>
    <t>Taylor-Hughes</t>
  </si>
  <si>
    <t>4534178593013594720</t>
  </si>
  <si>
    <t>5149cbbf-a37b-40f2-8ac7-75711be37d33</t>
  </si>
  <si>
    <t>ibright</t>
  </si>
  <si>
    <t>Kenneth Duffy</t>
  </si>
  <si>
    <t>193 Michelle Pike Apt. 305
South Stephanie, DC 20635</t>
  </si>
  <si>
    <t>bryanking@yahoo.com</t>
  </si>
  <si>
    <t>['-86.6453425', '-127.465523']</t>
  </si>
  <si>
    <t>582 Munoz Branch
Port Andre, NE 13792</t>
  </si>
  <si>
    <t>Haynes-Zavala</t>
  </si>
  <si>
    <t>4993270015354806</t>
  </si>
  <si>
    <t>66a3be3d-7e22-4092-b4c6-af173f37b8d7</t>
  </si>
  <si>
    <t>zbennett</t>
  </si>
  <si>
    <t>Justin Jones</t>
  </si>
  <si>
    <t>9191 Johnson Forest Suite 300
North Ernest, MA 32740</t>
  </si>
  <si>
    <t>juliedean@yahoo.com</t>
  </si>
  <si>
    <t>['77.5538035', '-105.176580']</t>
  </si>
  <si>
    <t>2774 Henderson Court Apt. 539
Lake Thomasville, GA 86035</t>
  </si>
  <si>
    <t>Gonzales, Allison and Sandoval</t>
  </si>
  <si>
    <t>6566517998946996</t>
  </si>
  <si>
    <t>c9d90d3c-def7-4043-87d9-602a873617a8</t>
  </si>
  <si>
    <t>fernandezanthony</t>
  </si>
  <si>
    <t>Mark Wallace</t>
  </si>
  <si>
    <t>901 Dominguez Roads
West Erica, CA 95936</t>
  </si>
  <si>
    <t>tamara10@gmail.com</t>
  </si>
  <si>
    <t>['28.485906', '-9.246013']</t>
  </si>
  <si>
    <t>83585 David Plaza Apt. 545
West Gregmouth, MO 03772</t>
  </si>
  <si>
    <t>Cochran and Sons</t>
  </si>
  <si>
    <t>a6ed4f33-41a0-4a1e-9da2-03979fc47c34</t>
  </si>
  <si>
    <t>katherine30</t>
  </si>
  <si>
    <t>Rachel Campbell</t>
  </si>
  <si>
    <t>7885 Sherry Valley
Port Barbaraburgh, RI 42621</t>
  </si>
  <si>
    <t>thompsonmadison@hotmail.com</t>
  </si>
  <si>
    <t>['20.642651', '116.545284']</t>
  </si>
  <si>
    <t>651 Melanie Overpass
North Morganchester, RI 65731</t>
  </si>
  <si>
    <t>Reid, Green and Mason</t>
  </si>
  <si>
    <t>3571164041165306</t>
  </si>
  <si>
    <t>21f81124-7531-4bf9-bfc7-72574a4e166f</t>
  </si>
  <si>
    <t>chavezandrew</t>
  </si>
  <si>
    <t>Eric Melton</t>
  </si>
  <si>
    <t>1888 White Valleys Suite 545
Zacharyhaven, MN 10619</t>
  </si>
  <si>
    <t>alex87@gmail.com</t>
  </si>
  <si>
    <t>['66.0821565', '-125.578848']</t>
  </si>
  <si>
    <t>USNS Baxter
FPO AP 25304</t>
  </si>
  <si>
    <t>Hill PLC</t>
  </si>
  <si>
    <t>Chief Strategy Officer</t>
  </si>
  <si>
    <t>aa32599c-2465-4c8c-b1fe-c8f1e2de3eca</t>
  </si>
  <si>
    <t>ebraun</t>
  </si>
  <si>
    <t>Cindy Harris</t>
  </si>
  <si>
    <t>99637 Terry Port
Thomasshire, VT 40732</t>
  </si>
  <si>
    <t>thomaspeggy@gmail.com</t>
  </si>
  <si>
    <t>['-77.8352375', '-159.787782']</t>
  </si>
  <si>
    <t>9970 Mary Island
Williamsonton, MA 78249</t>
  </si>
  <si>
    <t>3556092626744493</t>
  </si>
  <si>
    <t>64a417fb-45c1-4c16-aeff-da551510c85f</t>
  </si>
  <si>
    <t>beth67</t>
  </si>
  <si>
    <t>Russell Robinson</t>
  </si>
  <si>
    <t>19605 Baird Keys
Williamshire, WV 31380</t>
  </si>
  <si>
    <t>kristinatodd@hotmail.com</t>
  </si>
  <si>
    <t>['88.8455975', '33.179577']</t>
  </si>
  <si>
    <t>395 Larry Underpass
Alexismouth, WA 38111</t>
  </si>
  <si>
    <t>Rice, Sullivan and Hernandez</t>
  </si>
  <si>
    <t>2d2ae868-f095-45c8-ab54-338780ad115d</t>
  </si>
  <si>
    <t>adamwu</t>
  </si>
  <si>
    <t>Jeremy Ruiz</t>
  </si>
  <si>
    <t>8302 Adams Course Apt. 907
New Tamimouth, WI 43059</t>
  </si>
  <si>
    <t>robert36@yahoo.com</t>
  </si>
  <si>
    <t>['-30.5789755', '0.270407']</t>
  </si>
  <si>
    <t>94728 James Light
East Christopher, AL 29057</t>
  </si>
  <si>
    <t>Stevens, Knight and Nelson</t>
  </si>
  <si>
    <t>Rural practice surveyor</t>
  </si>
  <si>
    <t>2720774048396118</t>
  </si>
  <si>
    <t>f0080afa-9c67-42ba-be23-d3126e6ab6a6</t>
  </si>
  <si>
    <t>barnettmelanie</t>
  </si>
  <si>
    <t>Timothy Day</t>
  </si>
  <si>
    <t>3728 Andersen Prairie Apt. 467
South Jesseburgh, LA 80008</t>
  </si>
  <si>
    <t>wfarmer@gmail.com</t>
  </si>
  <si>
    <t>['13.5490535', '-49.669801']</t>
  </si>
  <si>
    <t>30207 Cooper Alley Suite 704
Lake Dominiqueville, NJ 96387</t>
  </si>
  <si>
    <t>Nicholson, Adams and Roth</t>
  </si>
  <si>
    <t>3583278839689529</t>
  </si>
  <si>
    <t>a4b1088c-49bc-41de-87c0-ab16fc637bf6</t>
  </si>
  <si>
    <t>davidporter</t>
  </si>
  <si>
    <t>Matthew Meyer</t>
  </si>
  <si>
    <t>15735 Mccoy Stream Suite 510
East Brittneymouth, IL 48577</t>
  </si>
  <si>
    <t>susan96@hotmail.com</t>
  </si>
  <si>
    <t>['-28.6097205', '-178.927716']</t>
  </si>
  <si>
    <t>5443 Cheryl Prairie
Pearsonview, WI 46943</t>
  </si>
  <si>
    <t>Lawrence Group</t>
  </si>
  <si>
    <t>4811706797085591596</t>
  </si>
  <si>
    <t>13de156e-7a17-4bb4-acf5-fc4095fe10f5</t>
  </si>
  <si>
    <t>bradshawkatie</t>
  </si>
  <si>
    <t>William Fields</t>
  </si>
  <si>
    <t>0161 Wagner Fords
Lake Lisahaven, VT 65013</t>
  </si>
  <si>
    <t>nbailey@hotmail.com</t>
  </si>
  <si>
    <t>['83.532731', '-149.090300']</t>
  </si>
  <si>
    <t>6993 Christine Cove
New Amytown, DE 66806</t>
  </si>
  <si>
    <t>Young-Waters</t>
  </si>
  <si>
    <t>7946caad-2aef-47cb-815b-2413d6dfaab4</t>
  </si>
  <si>
    <t>maurice17</t>
  </si>
  <si>
    <t>Tracy Ray</t>
  </si>
  <si>
    <t>741 Kelly Knoll Suite 638
South David, CA 54031</t>
  </si>
  <si>
    <t>ffrederick@hotmail.com</t>
  </si>
  <si>
    <t>['47.4108565', '37.811758']</t>
  </si>
  <si>
    <t>PSC 6131, Box 3639
APO AP 52815</t>
  </si>
  <si>
    <t>Ward, Rodriguez and Parker</t>
  </si>
  <si>
    <t>beb01139-dbf1-4b3d-8fc2-0f85d67622d1</t>
  </si>
  <si>
    <t>huntercarol</t>
  </si>
  <si>
    <t>Patrick Murphy</t>
  </si>
  <si>
    <t>581 Beck Drives
Port Jeffery, WI 56090</t>
  </si>
  <si>
    <t>wgross@yahoo.com</t>
  </si>
  <si>
    <t>['-23.057921', '64.519979']</t>
  </si>
  <si>
    <t>755 Smith Oval
New John, NY 85184</t>
  </si>
  <si>
    <t>Mitchell, Lamb and Boyle</t>
  </si>
  <si>
    <t>7a1525dc-d526-4e38-acc8-c74c8b0dd26b</t>
  </si>
  <si>
    <t>willie27</t>
  </si>
  <si>
    <t>Jessica Lewis</t>
  </si>
  <si>
    <t>Unit 9311 Box 8211
DPO AE 10505</t>
  </si>
  <si>
    <t>johnsonnicholas@yahoo.com</t>
  </si>
  <si>
    <t>['27.799504', '-152.994829']</t>
  </si>
  <si>
    <t>83155 Davis Circles
Port Melanie, ME 68670</t>
  </si>
  <si>
    <t>Franklin Ltd</t>
  </si>
  <si>
    <t>4161890169074821</t>
  </si>
  <si>
    <t>673f11d0-d61c-409a-8ceb-65480541a2fc</t>
  </si>
  <si>
    <t>isullivan</t>
  </si>
  <si>
    <t>Benjamin Hall</t>
  </si>
  <si>
    <t>9038 Sarah Path
Castanedaborough, MN 86310</t>
  </si>
  <si>
    <t>veronica17@yahoo.com</t>
  </si>
  <si>
    <t>['-80.188042', '-22.347353']</t>
  </si>
  <si>
    <t>1502 Tanner Key
South Edwardview, AZ 08496</t>
  </si>
  <si>
    <t>Bowers Ltd</t>
  </si>
  <si>
    <t>4719a517-e3a6-4253-b4de-45ef332a9f6d</t>
  </si>
  <si>
    <t>elizabeth73</t>
  </si>
  <si>
    <t>29612 Donna Row
West Joshua, FL 72783</t>
  </si>
  <si>
    <t>guzmandavid@yahoo.com</t>
  </si>
  <si>
    <t>['-19.400512', '-28.761598']</t>
  </si>
  <si>
    <t>8100 Stewart Turnpike Suite 757
New David, HI 42609</t>
  </si>
  <si>
    <t>Allen, Frank and Jones</t>
  </si>
  <si>
    <t>5328e0eb-0de1-4295-aef4-b7632a5f8b05</t>
  </si>
  <si>
    <t>martinezjonathan</t>
  </si>
  <si>
    <t>John Garrett</t>
  </si>
  <si>
    <t>5454 Murray Square Suite 053
Stevensview, AK 97430</t>
  </si>
  <si>
    <t>qcollins@yahoo.com</t>
  </si>
  <si>
    <t>['11.812377', '-173.811088']</t>
  </si>
  <si>
    <t>689 Gentry Mountains Apt. 322
Torresmouth, OR 01574</t>
  </si>
  <si>
    <t>Nelson PLC</t>
  </si>
  <si>
    <t>4804420691705008</t>
  </si>
  <si>
    <t>3262b3ac-6927-462c-a110-833ddb0f7f88</t>
  </si>
  <si>
    <t>barnesjennifer</t>
  </si>
  <si>
    <t>Karen Chung</t>
  </si>
  <si>
    <t>3705 Singh Crossroad
West Donaldhaven, SC 10355</t>
  </si>
  <si>
    <t>barberbrian@hotmail.com</t>
  </si>
  <si>
    <t>['39.4118385', '-71.521364']</t>
  </si>
  <si>
    <t>915 Victoria Wells
Port Nicolemouth, MS 04760</t>
  </si>
  <si>
    <t>Byrd-Bennett</t>
  </si>
  <si>
    <t>f8e95132-86e8-4d38-b886-1d419fa7ac70</t>
  </si>
  <si>
    <t>rebeccavillanueva</t>
  </si>
  <si>
    <t>James Holloway</t>
  </si>
  <si>
    <t>882 Kelly Parkway
Brittanyberg, ID 15800</t>
  </si>
  <si>
    <t>conradtaylor@gmail.com</t>
  </si>
  <si>
    <t>['-80.3778385', '28.420450']</t>
  </si>
  <si>
    <t>827 Jones Hills
Port Susanfort, SD 13966</t>
  </si>
  <si>
    <t>c1cb27bb-6b22-47a6-a714-2a5c663ce39f</t>
  </si>
  <si>
    <t>zsimon</t>
  </si>
  <si>
    <t>Mrs. Michele Weiss</t>
  </si>
  <si>
    <t>56215 Kyle Lake Suite 517
West Matthewfort, MN 56801</t>
  </si>
  <si>
    <t>robert44@gmail.com</t>
  </si>
  <si>
    <t>['57.320997', '-31.429401']</t>
  </si>
  <si>
    <t>940 Kramer Trail
West Tonyport, PA 64246</t>
  </si>
  <si>
    <t>Bonilla and Sons</t>
  </si>
  <si>
    <t>71e628e0-5e8e-48b5-b23b-5c29f027bf58</t>
  </si>
  <si>
    <t>ufinley</t>
  </si>
  <si>
    <t>Kristina Meza</t>
  </si>
  <si>
    <t>25192 Rebecca Stream Apt. 186
South Davidchester, MT 73523</t>
  </si>
  <si>
    <t>victoriacarr@gmail.com</t>
  </si>
  <si>
    <t>['-49.9269165', '27.648011']</t>
  </si>
  <si>
    <t>24404 Hernandez Rue Suite 349
Lewisberg, DE 38369</t>
  </si>
  <si>
    <t>Beck-Bell</t>
  </si>
  <si>
    <t>9423e434-ea52-4f27-8d77-dca332551f65</t>
  </si>
  <si>
    <t>qwilliams</t>
  </si>
  <si>
    <t>Dennis Allen</t>
  </si>
  <si>
    <t>33365 Sierra Burg Apt. 074
Williamsonland, WY 85508</t>
  </si>
  <si>
    <t>christine17@yahoo.com</t>
  </si>
  <si>
    <t>['-36.129253', '-140.245114']</t>
  </si>
  <si>
    <t>40410 Francis Glen Apt. 810
Scottberg, NM 86604</t>
  </si>
  <si>
    <t>Norris-Buck</t>
  </si>
  <si>
    <t>36a9da00-7236-4efb-a16f-30ff6ddd45ed</t>
  </si>
  <si>
    <t>leongina</t>
  </si>
  <si>
    <t>Peggy Castro</t>
  </si>
  <si>
    <t>87602 Lopez Mountain
North Tina, KS 43506</t>
  </si>
  <si>
    <t>roweelizabeth@gmail.com</t>
  </si>
  <si>
    <t>['72.058447', '128.926554']</t>
  </si>
  <si>
    <t>4273 Michael Spur
Brewermouth, LA 06068</t>
  </si>
  <si>
    <t>Schmidt and Sons</t>
  </si>
  <si>
    <t>4737990317150788696</t>
  </si>
  <si>
    <t>e8cfc029-c74c-4137-af0e-3dc1eb543fd6</t>
  </si>
  <si>
    <t>lauren51</t>
  </si>
  <si>
    <t>James Montoya</t>
  </si>
  <si>
    <t>982 Galloway Turnpike
Joelstad, LA 77716</t>
  </si>
  <si>
    <t>brian12@gmail.com</t>
  </si>
  <si>
    <t>['-75.388607', '-146.225943']</t>
  </si>
  <si>
    <t>7587 Bridges Loaf Apt. 572
New Meredith, MN 46912</t>
  </si>
  <si>
    <t>Flynn and Sons</t>
  </si>
  <si>
    <t>6575700307008786</t>
  </si>
  <si>
    <t>408cd601-69c7-47f0-a047-641480c2c040</t>
  </si>
  <si>
    <t>burgessjennifer</t>
  </si>
  <si>
    <t>James Flores</t>
  </si>
  <si>
    <t>08797 Sean Streets
Shorttown, HI 08848</t>
  </si>
  <si>
    <t>leesteven@yahoo.com</t>
  </si>
  <si>
    <t>['-76.1825095', '155.020821']</t>
  </si>
  <si>
    <t>600 Clark Expressway
Seanshire, NE 22246</t>
  </si>
  <si>
    <t>b5b2bac8-8660-49d6-b3b6-e3e5cdbeae99</t>
  </si>
  <si>
    <t>jamesteresa</t>
  </si>
  <si>
    <t>Melissa Welch</t>
  </si>
  <si>
    <t>66082 Glass Island Suite 909
Lake Mark, MD 10880</t>
  </si>
  <si>
    <t>kristin96@gmail.com</t>
  </si>
  <si>
    <t>['-72.0404095', '12.798907']</t>
  </si>
  <si>
    <t>3848 Woods Via Apt. 405
Morrowbury, NV 38514</t>
  </si>
  <si>
    <t>6011252751570111</t>
  </si>
  <si>
    <t>2865f2af-51e0-49b0-a14a-b76ef0756752</t>
  </si>
  <si>
    <t>nelsonyvonne</t>
  </si>
  <si>
    <t>Joseph White</t>
  </si>
  <si>
    <t>60044 Bell Roads
Kevinville, OH 03708</t>
  </si>
  <si>
    <t>stevencarlson@gmail.com</t>
  </si>
  <si>
    <t>['-27.2026285', '82.131347']</t>
  </si>
  <si>
    <t>6696 Daniel Pine
Andreaview, KS 81772</t>
  </si>
  <si>
    <t>4322299938496644</t>
  </si>
  <si>
    <t>cca8fee1-654a-4ccd-9542-ebc82d9030d5</t>
  </si>
  <si>
    <t>gshea</t>
  </si>
  <si>
    <t>Brianna Greene</t>
  </si>
  <si>
    <t>16720 Veronica Drive Apt. 389
New Brendaberg, KY 57003</t>
  </si>
  <si>
    <t>yhouston@gmail.com</t>
  </si>
  <si>
    <t>['-79.6460315', '-15.908294']</t>
  </si>
  <si>
    <t>4110 Brian Skyway
North Mikaylachester, MS 49283</t>
  </si>
  <si>
    <t>Geophysical data processor</t>
  </si>
  <si>
    <t>4531068128775415</t>
  </si>
  <si>
    <t>54efc0c4-1c4e-4d19-bd36-1a164de0a1aa</t>
  </si>
  <si>
    <t>morganmichael</t>
  </si>
  <si>
    <t>Scott Hays</t>
  </si>
  <si>
    <t>9444 Boyd Square Suite 018
Lake Kellyshire, AZ 74882</t>
  </si>
  <si>
    <t>adamsrichard@gmail.com</t>
  </si>
  <si>
    <t>['13.0293715', '125.031284']</t>
  </si>
  <si>
    <t>USNS Boyd
FPO AE 16633</t>
  </si>
  <si>
    <t>Blevins PLC</t>
  </si>
  <si>
    <t>ebf40b95-05ad-48b0-a57e-bdcb64bf383f</t>
  </si>
  <si>
    <t>john33</t>
  </si>
  <si>
    <t>Justin Collins</t>
  </si>
  <si>
    <t>3474 Amber Field Apt. 598
South Jasontown, ID 64092</t>
  </si>
  <si>
    <t>robertthomas@yahoo.com</t>
  </si>
  <si>
    <t>['36.564233', '-166.886809']</t>
  </si>
  <si>
    <t>5584 Lisa Ports Suite 909
New Lawrencemouth, CO 94220</t>
  </si>
  <si>
    <t>Thomas Inc</t>
  </si>
  <si>
    <t>Industrial/product designer</t>
  </si>
  <si>
    <t>c9f95373-9726-4d33-aa92-ab540ac39e4e</t>
  </si>
  <si>
    <t>vkerr</t>
  </si>
  <si>
    <t>Daniel Wolf</t>
  </si>
  <si>
    <t>0138 Lee Island
New Nicholas, SD 50063</t>
  </si>
  <si>
    <t>martinezcathy@hotmail.com</t>
  </si>
  <si>
    <t>['-79.4084245', '115.247463']</t>
  </si>
  <si>
    <t>60912 Kristine Highway
New Aaronbury, KY 29559</t>
  </si>
  <si>
    <t>Harrell-Berger</t>
  </si>
  <si>
    <t>3568333713563909</t>
  </si>
  <si>
    <t>de3df526-85ee-4186-a012-4731282e91d1</t>
  </si>
  <si>
    <t>shannon89</t>
  </si>
  <si>
    <t>Mariah Martinez</t>
  </si>
  <si>
    <t>386 Harper Point Suite 544
Jonathanton, MT 35407</t>
  </si>
  <si>
    <t>robert40@yahoo.com</t>
  </si>
  <si>
    <t>['1.8758555', '-99.214222']</t>
  </si>
  <si>
    <t>899 Jackson Trafficway
Jacobchester, VT 65003</t>
  </si>
  <si>
    <t>Kirby-Williams</t>
  </si>
  <si>
    <t>4950547627966569</t>
  </si>
  <si>
    <t>abc8aac5-f104-4e94-9cf3-fdc3c153a377</t>
  </si>
  <si>
    <t>rachelwalker</t>
  </si>
  <si>
    <t>Melissa Knapp</t>
  </si>
  <si>
    <t>65511 Shari Streets Apt. 851
Dennisfort, OK 64526</t>
  </si>
  <si>
    <t>paulodom@gmail.com</t>
  </si>
  <si>
    <t>['16.9189995', '-1.182261']</t>
  </si>
  <si>
    <t>9375 Anna Crossing Suite 281
Baileyview, AZ 02400</t>
  </si>
  <si>
    <t>Wheeler-Morgan</t>
  </si>
  <si>
    <t>3528048739775407</t>
  </si>
  <si>
    <t>7567759c-2c73-4e36-b544-5895e487bb52</t>
  </si>
  <si>
    <t>david73</t>
  </si>
  <si>
    <t>Shawn Williams</t>
  </si>
  <si>
    <t>PSC 9312, Box 7810
APO AE 87676</t>
  </si>
  <si>
    <t>lmarshall@yahoo.com</t>
  </si>
  <si>
    <t>['57.573322', '-87.142991']</t>
  </si>
  <si>
    <t>50807 Torres Fall Apt. 158
South Karenstad, OH 98153</t>
  </si>
  <si>
    <t>Rivera, Daniel and Barker</t>
  </si>
  <si>
    <t>4778191579030296</t>
  </si>
  <si>
    <t>1bcaae92-a0ef-4376-b8f3-428cbb66d2b3</t>
  </si>
  <si>
    <t>cory26</t>
  </si>
  <si>
    <t>Michael Rubio</t>
  </si>
  <si>
    <t>31001 Justin Mews Suite 649
South Rodneyside, MS 18244</t>
  </si>
  <si>
    <t>erikawalker@gmail.com</t>
  </si>
  <si>
    <t>['-65.351492', '79.018597']</t>
  </si>
  <si>
    <t>34173 Deanna Cliff Suite 434
Port Patrickburgh, MI 80136</t>
  </si>
  <si>
    <t>1a1b79fe-e758-4b8d-b348-4e675a651f39</t>
  </si>
  <si>
    <t>jparker</t>
  </si>
  <si>
    <t>Angela Page</t>
  </si>
  <si>
    <t>87771 Cody Lights
Weekstown, GA 99529</t>
  </si>
  <si>
    <t>cheyennehill@gmail.com</t>
  </si>
  <si>
    <t>['-84.012545', '119.194407']</t>
  </si>
  <si>
    <t>514 Wilkins Canyon
Lake Travis, DE 11236</t>
  </si>
  <si>
    <t>King-Hart</t>
  </si>
  <si>
    <t>4b854d13-04f9-42b4-bfa5-fc5f3abd5afd</t>
  </si>
  <si>
    <t>umorris</t>
  </si>
  <si>
    <t>Juan Henry</t>
  </si>
  <si>
    <t>1293 Jonathan Mission Apt. 198
Lake Anne, MT 79009</t>
  </si>
  <si>
    <t>scottjacobs@yahoo.com</t>
  </si>
  <si>
    <t>['-32.0180415', '-25.547543']</t>
  </si>
  <si>
    <t>051 Rebecca Drive Suite 853
Paynemouth, KY 76882</t>
  </si>
  <si>
    <t>Franklin, Gomez and Perez</t>
  </si>
  <si>
    <t>Presenter, broadcasting</t>
  </si>
  <si>
    <t>240f6390-2174-4839-905e-fe55dd82518e</t>
  </si>
  <si>
    <t>mayscarla</t>
  </si>
  <si>
    <t>Andrew Obrien</t>
  </si>
  <si>
    <t>508 Ashley Stravenue
Ellisonchester, GA 34379</t>
  </si>
  <si>
    <t>scottbender@hotmail.com</t>
  </si>
  <si>
    <t>['43.5378175', '-28.967190']</t>
  </si>
  <si>
    <t>8874 Juan Coves Apt. 548
Jeremychester, GA 14135</t>
  </si>
  <si>
    <t>Young-Bolton</t>
  </si>
  <si>
    <t>4466478259645791</t>
  </si>
  <si>
    <t>02ee7adc-4ac6-4b1c-afff-98855c4c9dc7</t>
  </si>
  <si>
    <t>dstewart</t>
  </si>
  <si>
    <t>Ryan Andrews</t>
  </si>
  <si>
    <t>7915 Kimberly Ranch
Alexandrabury, GA 47815</t>
  </si>
  <si>
    <t>lauraalvarez@hotmail.com</t>
  </si>
  <si>
    <t>['-28.881701', '72.741687']</t>
  </si>
  <si>
    <t>6415 Duke Turnpike Apt. 234
Stephanieside, PA 20632</t>
  </si>
  <si>
    <t>Davis-Conway</t>
  </si>
  <si>
    <t>b1ae5f32-65e4-4a16-b870-1d4d4a8c2486</t>
  </si>
  <si>
    <t>daniel77</t>
  </si>
  <si>
    <t>Christine Dunn</t>
  </si>
  <si>
    <t>6564 Anthony Plaza Suite 321
Kimville, AK 78540</t>
  </si>
  <si>
    <t>bonillaandrew@gmail.com</t>
  </si>
  <si>
    <t>['13.1039745', '73.917456']</t>
  </si>
  <si>
    <t>96655 Christopher Track
South Noah, MA 68900</t>
  </si>
  <si>
    <t>Mata Group</t>
  </si>
  <si>
    <t>8a3c2ed3-2e7f-40e2-afb1-f7bf270e655f</t>
  </si>
  <si>
    <t>stephensbenjamin</t>
  </si>
  <si>
    <t>Kendra Sampson</t>
  </si>
  <si>
    <t>271 Jessica Terrace
Danielmouth, NV 49200</t>
  </si>
  <si>
    <t>ismith@yahoo.com</t>
  </si>
  <si>
    <t>['73.817838', '33.939896']</t>
  </si>
  <si>
    <t>09186 Zimmerman Viaduct
Monicashire, OH 41295</t>
  </si>
  <si>
    <t>Bell, Ryan and Alvarez</t>
  </si>
  <si>
    <t>6defd9d3-5a23-4ffe-861f-2ed8d3c96457</t>
  </si>
  <si>
    <t>uchase</t>
  </si>
  <si>
    <t>3769 David Rapid
Gonzalezview, AR 76134</t>
  </si>
  <si>
    <t>jose36@gmail.com</t>
  </si>
  <si>
    <t>['58.0166555', '68.764863']</t>
  </si>
  <si>
    <t>33442 Timothy Radial
Adamsstad, WA 16473</t>
  </si>
  <si>
    <t>Turner-Ford</t>
  </si>
  <si>
    <t>4941099133200812</t>
  </si>
  <si>
    <t>05d14196-f445-4ba0-80b9-103e052d6925</t>
  </si>
  <si>
    <t>johnsonkimberly</t>
  </si>
  <si>
    <t>Anna Gamble</t>
  </si>
  <si>
    <t>42879 Mack Pike Apt. 168
Crystalberg, ND 61461</t>
  </si>
  <si>
    <t>thomaskramer@gmail.com</t>
  </si>
  <si>
    <t>['-48.9474935', '169.411137']</t>
  </si>
  <si>
    <t>072 Andrew Cove
Lindsayburgh, MS 98591</t>
  </si>
  <si>
    <t>Juarez, Ford and Thompson</t>
  </si>
  <si>
    <t>4292712657326285</t>
  </si>
  <si>
    <t>414431ef-098e-4261-bd9f-d07fcd31cdc3</t>
  </si>
  <si>
    <t>diazjames</t>
  </si>
  <si>
    <t>Yolanda Howard</t>
  </si>
  <si>
    <t>28825 Audrey Landing
Wyattport, GA 77884</t>
  </si>
  <si>
    <t>tamara14@gmail.com</t>
  </si>
  <si>
    <t>['-11.312048', '-88.310910']</t>
  </si>
  <si>
    <t>USCGC Rodriguez
FPO AA 70990</t>
  </si>
  <si>
    <t>Spencer, Barnett and Parker</t>
  </si>
  <si>
    <t>4ca7d3ae-2f07-4671-a359-b37f5e210e8f</t>
  </si>
  <si>
    <t>umatthews</t>
  </si>
  <si>
    <t>Casey Moore</t>
  </si>
  <si>
    <t>37264 Jasmine Land
Julietown, WY 64427</t>
  </si>
  <si>
    <t>nmartinez@yahoo.com</t>
  </si>
  <si>
    <t>['-70.7085685', '-60.520679']</t>
  </si>
  <si>
    <t>613 Torres Green Apt. 954
New Alexandrastad, MO 37370</t>
  </si>
  <si>
    <t>Martin-Mclaughlin</t>
  </si>
  <si>
    <t>4303793019827178331</t>
  </si>
  <si>
    <t>d96fb9b0-ae1e-4746-8a34-cffa83930bf3</t>
  </si>
  <si>
    <t>randrews</t>
  </si>
  <si>
    <t>Christina Frank</t>
  </si>
  <si>
    <t>1832 Brent Hills Suite 064
Ashleyville, IN 36271</t>
  </si>
  <si>
    <t>katherineberry@hotmail.com</t>
  </si>
  <si>
    <t>['-61.4972555', '-155.293537']</t>
  </si>
  <si>
    <t>540 Mark Tunnel
Jasontown, CT 01733</t>
  </si>
  <si>
    <t>Vance Group</t>
  </si>
  <si>
    <t>499dcc44-51d9-4f9f-a812-b7855aef4f40</t>
  </si>
  <si>
    <t>carriemyers</t>
  </si>
  <si>
    <t>Sharon Cochran</t>
  </si>
  <si>
    <t>1556 Morgan Curve
Lake Emily, GA 77058</t>
  </si>
  <si>
    <t>monicamartin@yahoo.com</t>
  </si>
  <si>
    <t>['-35.184812', '-171.132383']</t>
  </si>
  <si>
    <t>0452 Haynes Lights
Kevinbury, AZ 75973</t>
  </si>
  <si>
    <t>Flores-Carroll</t>
  </si>
  <si>
    <t>c12f1dc5-a3f5-425d-9728-ba790d4a34bc</t>
  </si>
  <si>
    <t>mbutler</t>
  </si>
  <si>
    <t>Mrs. Sara Vasquez DDS</t>
  </si>
  <si>
    <t>3100 Mary Ville Suite 107
New David, VA 61045</t>
  </si>
  <si>
    <t>lindseyalexander@yahoo.com</t>
  </si>
  <si>
    <t>['-81.4277645', '113.504524']</t>
  </si>
  <si>
    <t>25587 Mary Trafficway Suite 637
North Susan, DC 44421</t>
  </si>
  <si>
    <t>3501024704606563</t>
  </si>
  <si>
    <t>6c16f8ec-082c-479e-be09-572a5e0566ae</t>
  </si>
  <si>
    <t>bweaver</t>
  </si>
  <si>
    <t>Karen Banks</t>
  </si>
  <si>
    <t>248 Teresa Road Apt. 840
Cathyville, NJ 99731</t>
  </si>
  <si>
    <t>floresmichael@hotmail.com</t>
  </si>
  <si>
    <t>['47.7875485', '63.307765']</t>
  </si>
  <si>
    <t>70435 Tammy Street
East Heather, AL 24425</t>
  </si>
  <si>
    <t>Johnson-Watson</t>
  </si>
  <si>
    <t>Minerals surveyor</t>
  </si>
  <si>
    <t>d62a73c4-451d-45cd-9e31-7091bbfe2f0d</t>
  </si>
  <si>
    <t>gmoore</t>
  </si>
  <si>
    <t>Zachary Romero</t>
  </si>
  <si>
    <t>261 Tiffany Ramp Apt. 058
Barrytown, OR 04107</t>
  </si>
  <si>
    <t>hawkinssteven@hotmail.com</t>
  </si>
  <si>
    <t>['23.0347415', '174.569348']</t>
  </si>
  <si>
    <t>62114 Benton Route
Nunezbury, NY 34917</t>
  </si>
  <si>
    <t>Sanders-Mcgee</t>
  </si>
  <si>
    <t>c561d472-0da0-43b9-b6ea-2c0f41919e86</t>
  </si>
  <si>
    <t>cduncan</t>
  </si>
  <si>
    <t>Heather Wolf</t>
  </si>
  <si>
    <t>Unit 9788 Box 8985
DPO AP 27977</t>
  </si>
  <si>
    <t>mercadomarissa@hotmail.com</t>
  </si>
  <si>
    <t>['79.6443875', '-22.682089']</t>
  </si>
  <si>
    <t>734 Lopez Ports Apt. 227
Ericton, NM 19814</t>
  </si>
  <si>
    <t>Wilson-Pennington</t>
  </si>
  <si>
    <t>2617238814774607</t>
  </si>
  <si>
    <t>fba5b553-6ff9-4aaf-828d-6132adcfec0e</t>
  </si>
  <si>
    <t>yolson</t>
  </si>
  <si>
    <t>Jeffrey Beck</t>
  </si>
  <si>
    <t>73634 Hunt Ports
Maryville, MD 75159</t>
  </si>
  <si>
    <t>smithjames@hotmail.com</t>
  </si>
  <si>
    <t>['-81.360811', '155.430178']</t>
  </si>
  <si>
    <t>6440 Jody Turnpike Suite 523
North Bonnieview, PA 02072</t>
  </si>
  <si>
    <t>3582488747879218</t>
  </si>
  <si>
    <t>5e295efa-b259-4eb0-a31c-882af482897b</t>
  </si>
  <si>
    <t>miranda02</t>
  </si>
  <si>
    <t>Joshua Ellis</t>
  </si>
  <si>
    <t>74014 Parker Meadow
Port Williamview, WI 45614</t>
  </si>
  <si>
    <t>penakarina@gmail.com</t>
  </si>
  <si>
    <t>['-41.0374855', '129.580412']</t>
  </si>
  <si>
    <t>24466 Gonzalez Via Apt. 329
Shieldsborough, DC 63990</t>
  </si>
  <si>
    <t>Vasquez, Hughes and Jacobs</t>
  </si>
  <si>
    <t>4ac932cc-6490-4ef2-b3f5-ffecf0d55995</t>
  </si>
  <si>
    <t>jaderussell</t>
  </si>
  <si>
    <t>Jasmine Ferguson</t>
  </si>
  <si>
    <t>2603 Schaefer Hill
Lake Daniel, DE 50791</t>
  </si>
  <si>
    <t>rodgerskevin@gmail.com</t>
  </si>
  <si>
    <t>['49.4045875', '19.980466']</t>
  </si>
  <si>
    <t>273 Turner Ville Suite 150
West Elizabeth, AL 04326</t>
  </si>
  <si>
    <t>Bennett, Mann and Wilson</t>
  </si>
  <si>
    <t>4502672717924253</t>
  </si>
  <si>
    <t>6c9f00c9-0c2f-45b7-8bd8-b6ae5d4a0e1b</t>
  </si>
  <si>
    <t>watsonchristina</t>
  </si>
  <si>
    <t>Laura Reese</t>
  </si>
  <si>
    <t>7173 Brittany Loop
New Travis, SC 46491</t>
  </si>
  <si>
    <t>waltontyler@hotmail.com</t>
  </si>
  <si>
    <t>['77.7804135', '-77.463808']</t>
  </si>
  <si>
    <t>6546 Joshua Falls
Alvarezland, NM 96347</t>
  </si>
  <si>
    <t>Cunningham Ltd</t>
  </si>
  <si>
    <t>b30561fc-b86d-4dcc-9ea0-5c17a61d1bee</t>
  </si>
  <si>
    <t>gthomas</t>
  </si>
  <si>
    <t>Lauren Phillips</t>
  </si>
  <si>
    <t>058 Sarah Cliffs Suite 541
Lake Amanda, KY 55141</t>
  </si>
  <si>
    <t>samuelparks@gmail.com</t>
  </si>
  <si>
    <t>['-76.9045105', '153.071253']</t>
  </si>
  <si>
    <t>Unit 9062 Box 9942
DPO AA 39836</t>
  </si>
  <si>
    <t>Tucker Inc</t>
  </si>
  <si>
    <t>83df10f4-f952-4d5d-91d9-1ec252cea327</t>
  </si>
  <si>
    <t>rnguyen</t>
  </si>
  <si>
    <t>Natalie Williams</t>
  </si>
  <si>
    <t>39284 Ramos Garden Suite 857
East Patriciaton, MN 37130</t>
  </si>
  <si>
    <t>nlove@hotmail.com</t>
  </si>
  <si>
    <t>['-75.287808', '107.580998']</t>
  </si>
  <si>
    <t>10255 Gloria Landing
Lorimouth, NH 84584</t>
  </si>
  <si>
    <t>4c71006e-28b1-4aa9-8058-1b3c75e0d623</t>
  </si>
  <si>
    <t>stephenburton</t>
  </si>
  <si>
    <t>Steven May</t>
  </si>
  <si>
    <t>86216 Charles Mountains
Fieldstown, VA 72830</t>
  </si>
  <si>
    <t>reyesjohn@yahoo.com</t>
  </si>
  <si>
    <t>['31.404327', '-66.755689']</t>
  </si>
  <si>
    <t>4440 Small Mount Apt. 583
Rodriguezburgh, ME 22262</t>
  </si>
  <si>
    <t>Bowen and Sons</t>
  </si>
  <si>
    <t>1b60518b-14bd-4f08-a7bf-04f1e0e234b6</t>
  </si>
  <si>
    <t>anthonyandrews</t>
  </si>
  <si>
    <t>Micheal Frazier</t>
  </si>
  <si>
    <t>357 Calderon Vista Suite 495
Richardmouth, VT 14124</t>
  </si>
  <si>
    <t>rangelashley@yahoo.com</t>
  </si>
  <si>
    <t>['-40.568578', '-36.882438']</t>
  </si>
  <si>
    <t>24244 Bennett Unions
Justinberg, WA 88716</t>
  </si>
  <si>
    <t>Young, Cooper and Washington</t>
  </si>
  <si>
    <t>3515059802212959</t>
  </si>
  <si>
    <t>19ee5abd-43a2-48e1-b6fb-49bbf02bd532</t>
  </si>
  <si>
    <t>skaufman</t>
  </si>
  <si>
    <t>Maria Smith</t>
  </si>
  <si>
    <t>45069 Jason Rest Apt. 739
North Anthony, MT 73893</t>
  </si>
  <si>
    <t>katherinelane@yahoo.com</t>
  </si>
  <si>
    <t>['-59.746837', '-72.311661']</t>
  </si>
  <si>
    <t>6789 Miles Crescent
Lake Jillberg, ID 82899</t>
  </si>
  <si>
    <t>Garcia, Hill and Jones</t>
  </si>
  <si>
    <t>f51de2e5-2fcb-4043-afee-2f3973c817d2</t>
  </si>
  <si>
    <t>williamsmark</t>
  </si>
  <si>
    <t>Samuel Mays</t>
  </si>
  <si>
    <t>928 Graves Path
Christopherfurt, CO 59496</t>
  </si>
  <si>
    <t>fhoward@hotmail.com</t>
  </si>
  <si>
    <t>['-8.277107', '130.065642']</t>
  </si>
  <si>
    <t>44998 Parker Forks
Jeffport, MS 43488</t>
  </si>
  <si>
    <t>Wood, Mcmillan and Wilson</t>
  </si>
  <si>
    <t>4669719114352155</t>
  </si>
  <si>
    <t>17d29b33-d483-44f7-99e3-f8cc818aaf14</t>
  </si>
  <si>
    <t>hernandezjason</t>
  </si>
  <si>
    <t>April Tyler</t>
  </si>
  <si>
    <t>229 Mark Square Suite 019
Charlesberg, NH 40307</t>
  </si>
  <si>
    <t>patrickwoods@hotmail.com</t>
  </si>
  <si>
    <t>['-34.2041705', '-64.320077']</t>
  </si>
  <si>
    <t>43962 Miller Key
Barbaraton, VA 49599</t>
  </si>
  <si>
    <t>Evans, Daniels and Harrington</t>
  </si>
  <si>
    <t>4809633047370245</t>
  </si>
  <si>
    <t>c08e945a-a1ac-4575-b5bf-6c5e2a9f0127</t>
  </si>
  <si>
    <t>floresmichelle</t>
  </si>
  <si>
    <t>Shannon Krueger</t>
  </si>
  <si>
    <t>570 Kimberly Streets Apt. 575
Andrewborough, NC 36738</t>
  </si>
  <si>
    <t>glen80@yahoo.com</t>
  </si>
  <si>
    <t>['-64.321212', '78.720582']</t>
  </si>
  <si>
    <t>4230 Sandra Branch Suite 237
Port Jamie, LA 00869</t>
  </si>
  <si>
    <t>Love, Ali and Steele</t>
  </si>
  <si>
    <t>8ec9eeda-a9bb-44bf-8c8d-fba7d56e90b0</t>
  </si>
  <si>
    <t>quinnruth</t>
  </si>
  <si>
    <t>Patrick Stewart</t>
  </si>
  <si>
    <t>150 Woodard Walk Suite 310
Kaitlynville, CO 24807</t>
  </si>
  <si>
    <t>patrickcoleman@hotmail.com</t>
  </si>
  <si>
    <t>['-29.008925', '67.825664']</t>
  </si>
  <si>
    <t>89257 Charles Roads
Bethanyport, OR 65427</t>
  </si>
  <si>
    <t>Singh, Rhodes and Pruitt</t>
  </si>
  <si>
    <t>4633080055768906</t>
  </si>
  <si>
    <t>824a7fb5-37c6-4acd-a537-e5a683df1207</t>
  </si>
  <si>
    <t>erogers</t>
  </si>
  <si>
    <t>David Daniel</t>
  </si>
  <si>
    <t>097 Stephanie Square Apt. 013
Benjaminhaven, MS 21752</t>
  </si>
  <si>
    <t>nsantiago@gmail.com</t>
  </si>
  <si>
    <t>['-38.2022905', '108.719305']</t>
  </si>
  <si>
    <t>225 Jonathan Turnpike Apt. 389
West Jenniferborough, TN 67971</t>
  </si>
  <si>
    <t>Martinez PLC</t>
  </si>
  <si>
    <t>1d928f51-bd8f-4282-b9c2-dd94a343406f</t>
  </si>
  <si>
    <t>aarondaniel</t>
  </si>
  <si>
    <t>Carla Knapp</t>
  </si>
  <si>
    <t>140 Calderon Inlet
Richardtown, HI 39172</t>
  </si>
  <si>
    <t>bellison@gmail.com</t>
  </si>
  <si>
    <t>['61.5495825', '48.237281']</t>
  </si>
  <si>
    <t>2509 Armstrong Row
Ashleystad, MD 91399</t>
  </si>
  <si>
    <t>Abbott, Diaz and Lopez</t>
  </si>
  <si>
    <t>4230812673621458166</t>
  </si>
  <si>
    <t>eaa0a4f0-41af-4e26-95b8-8bdf82cfba78</t>
  </si>
  <si>
    <t>kristinejohnson</t>
  </si>
  <si>
    <t>Stanley Taylor</t>
  </si>
  <si>
    <t>69760 Hill Crossing Suite 354
Nelsonburgh, MT 72115</t>
  </si>
  <si>
    <t>ufrancis@hotmail.com</t>
  </si>
  <si>
    <t>['-52.4913245', '-75.216974']</t>
  </si>
  <si>
    <t>81578 Robert Estates Apt. 143
Proctorhaven, NE 19175</t>
  </si>
  <si>
    <t>Ferrell, Williams and Wood</t>
  </si>
  <si>
    <t>4524170297461576</t>
  </si>
  <si>
    <t>8f8112ad-c71a-4bec-bd08-35ea4b9bd90b</t>
  </si>
  <si>
    <t>kellyandrew</t>
  </si>
  <si>
    <t>Ann Beltran</t>
  </si>
  <si>
    <t>507 Brenda Summit Apt. 255
Michaelhaven, DE 84939</t>
  </si>
  <si>
    <t>wesleyhayes@yahoo.com</t>
  </si>
  <si>
    <t>['89.3360565', '164.514973']</t>
  </si>
  <si>
    <t>5016 Sharon Isle
Sheilaborough, CT 65338</t>
  </si>
  <si>
    <t>Bell Inc</t>
  </si>
  <si>
    <t>Runner, broadcasting/film/video</t>
  </si>
  <si>
    <t>0729b10b-7ff8-4900-ae10-b87a3b649723</t>
  </si>
  <si>
    <t>misty70</t>
  </si>
  <si>
    <t>Jordan Cain</t>
  </si>
  <si>
    <t>60419 Timothy Prairie
Maloneville, MA 32253</t>
  </si>
  <si>
    <t>jonesdavid@yahoo.com</t>
  </si>
  <si>
    <t>['-66.293135', '-137.745279']</t>
  </si>
  <si>
    <t>USCGC Kramer
FPO AE 47885</t>
  </si>
  <si>
    <t>Howell-Hunter</t>
  </si>
  <si>
    <t>4168196388847544594</t>
  </si>
  <si>
    <t>5df2d7c4-03a9-4323-8b90-7e0eb94cbb0a</t>
  </si>
  <si>
    <t>tuckerpaul</t>
  </si>
  <si>
    <t>David Brewer</t>
  </si>
  <si>
    <t>46783 Black Tunnel Apt. 050
South Barbara, IN 83316</t>
  </si>
  <si>
    <t>josephharris@hotmail.com</t>
  </si>
  <si>
    <t>['-5.9315265', '17.879602']</t>
  </si>
  <si>
    <t>52478 Steven Shoal Apt. 237
South Alyssa, MS 87077</t>
  </si>
  <si>
    <t>Martinez, Johnson and Jones</t>
  </si>
  <si>
    <t>53a6becc-f8f6-480c-aa52-55b956a7433b</t>
  </si>
  <si>
    <t>cindy00</t>
  </si>
  <si>
    <t>Nathan Hunter</t>
  </si>
  <si>
    <t>Unit 6660 Box 9575
DPO AA 93629</t>
  </si>
  <si>
    <t>leematthew@yahoo.com</t>
  </si>
  <si>
    <t>['75.830534', '124.977790']</t>
  </si>
  <si>
    <t>USNV Hanson
FPO AA 44006</t>
  </si>
  <si>
    <t>Petersen-Shepherd</t>
  </si>
  <si>
    <t>7ecb849d-dc8a-43f5-b9b1-5cdf9fee7b91</t>
  </si>
  <si>
    <t>sarah68</t>
  </si>
  <si>
    <t>Amy Hughes</t>
  </si>
  <si>
    <t>08920 Alan Terrace
Harrisfurt, NE 45122</t>
  </si>
  <si>
    <t>loveruth@yahoo.com</t>
  </si>
  <si>
    <t>['-14.614920', '35.954608']</t>
  </si>
  <si>
    <t>7991 Jacob River Apt. 449
Julieland, IL 19351</t>
  </si>
  <si>
    <t>Gonzales, Santos and Montgomery</t>
  </si>
  <si>
    <t>54fe2878-4173-499f-96bb-3385991c90d0</t>
  </si>
  <si>
    <t>munozapril</t>
  </si>
  <si>
    <t>Kirsten Small</t>
  </si>
  <si>
    <t>585 John Orchard Apt. 569
East Phillip, SC 69310</t>
  </si>
  <si>
    <t>nburke@hotmail.com</t>
  </si>
  <si>
    <t>['-78.384951', '-33.326461']</t>
  </si>
  <si>
    <t>501 Wilson Flats
Toddhaven, NV 68602</t>
  </si>
  <si>
    <t>25bde619-2a44-4137-b4b1-f90e025ae121</t>
  </si>
  <si>
    <t>ybrock</t>
  </si>
  <si>
    <t>Alexis Parrish</t>
  </si>
  <si>
    <t>68044 Lee Pine Suite 747
Sawyermouth, MI 82319</t>
  </si>
  <si>
    <t>wendy15@yahoo.com</t>
  </si>
  <si>
    <t>['78.3926315', '-17.413148']</t>
  </si>
  <si>
    <t>5934 Austin Throughway Apt. 069
Andrewton, UT 32206</t>
  </si>
  <si>
    <t>Thompson-Miles</t>
  </si>
  <si>
    <t>3521594766504779</t>
  </si>
  <si>
    <t>71a92986-03c6-49f9-9a5c-19db28bb224b</t>
  </si>
  <si>
    <t>hillthomas</t>
  </si>
  <si>
    <t>Jay Holmes</t>
  </si>
  <si>
    <t>53908 Jamie Shore
Pamelaview, CA 79955</t>
  </si>
  <si>
    <t>mackenzieherrera@yahoo.com</t>
  </si>
  <si>
    <t>['-53.7459915', '125.449841']</t>
  </si>
  <si>
    <t>3969 Reed Ranch
Nancyport, ND 79106</t>
  </si>
  <si>
    <t>b589dda5-eada-4fe4-a13c-ea47242a5489</t>
  </si>
  <si>
    <t>watkinsnicholas</t>
  </si>
  <si>
    <t>Alexander Munoz</t>
  </si>
  <si>
    <t>65749 Hester Highway Apt. 200
Richardhaven, DE 86303</t>
  </si>
  <si>
    <t>bartoncarl@yahoo.com</t>
  </si>
  <si>
    <t>['26.6669995', '171.193565']</t>
  </si>
  <si>
    <t>943 Cunningham Islands
Christinamouth, NY 42042</t>
  </si>
  <si>
    <t>Price Group</t>
  </si>
  <si>
    <t>Artist</t>
  </si>
  <si>
    <t>776ee4a4-acf9-4512-b122-5337bd326b90</t>
  </si>
  <si>
    <t>gdickson</t>
  </si>
  <si>
    <t>Derek Daniel</t>
  </si>
  <si>
    <t>PSC 6797, Box 9536
APO AA 49454</t>
  </si>
  <si>
    <t>esnow@yahoo.com</t>
  </si>
  <si>
    <t>['9.7643805', '98.738272']</t>
  </si>
  <si>
    <t>287 Debra Spurs Suite 150
Crystalstad, IN 40485</t>
  </si>
  <si>
    <t>Hernandez PLC</t>
  </si>
  <si>
    <t>4295418921942151809</t>
  </si>
  <si>
    <t>8e1980bd-eed1-47a6-b27b-1f6cb311d66b</t>
  </si>
  <si>
    <t>stewartjeffrey</t>
  </si>
  <si>
    <t>Sandra Hess</t>
  </si>
  <si>
    <t>370 Wilson Island
Cruzbury, VA 78954</t>
  </si>
  <si>
    <t>jgamble@yahoo.com</t>
  </si>
  <si>
    <t>['37.4779555', '167.885553']</t>
  </si>
  <si>
    <t>75635 Chung Walk
North Gregory, ND 07448</t>
  </si>
  <si>
    <t>Morton-Spencer</t>
  </si>
  <si>
    <t>375b96eb-66c4-4d2d-9cc9-df532a9d394b</t>
  </si>
  <si>
    <t>gatesjason</t>
  </si>
  <si>
    <t>Christopher Thomas</t>
  </si>
  <si>
    <t>319 Marvin Wells
Donaldchester, LA 97238</t>
  </si>
  <si>
    <t>roymelissa@hotmail.com</t>
  </si>
  <si>
    <t>['-80.4016425', '-27.925675']</t>
  </si>
  <si>
    <t>75586 Rebecca Lock Suite 451
South Briantown, MO 18071</t>
  </si>
  <si>
    <t>Davis-Burgess</t>
  </si>
  <si>
    <t>cea5d88c-0790-4637-8403-685497368853</t>
  </si>
  <si>
    <t>dmitchell</t>
  </si>
  <si>
    <t>Karen Wyatt</t>
  </si>
  <si>
    <t>067 Wood Summit Apt. 625
Donaldberg, MS 09061</t>
  </si>
  <si>
    <t>christopherryan@hotmail.com</t>
  </si>
  <si>
    <t>['-20.4972395', '-18.988185']</t>
  </si>
  <si>
    <t>73085 Krystal Park
Edwardtown, RI 04729</t>
  </si>
  <si>
    <t>Spence Group</t>
  </si>
  <si>
    <t>6588015457009574</t>
  </si>
  <si>
    <t>5a3b5ef5-fe28-43ae-91f9-33a0539b646b</t>
  </si>
  <si>
    <t>vwood</t>
  </si>
  <si>
    <t>Kathy Walker</t>
  </si>
  <si>
    <t>662 Luna Points
Johnsonfurt, TN 12424</t>
  </si>
  <si>
    <t>christopher89@gmail.com</t>
  </si>
  <si>
    <t>['-2.520264', '-83.189566']</t>
  </si>
  <si>
    <t>04377 Armstrong Valleys Apt. 921
Rasmussenton, TN 49946</t>
  </si>
  <si>
    <t>Hoffman-Compton</t>
  </si>
  <si>
    <t>Data processing manager</t>
  </si>
  <si>
    <t>bffd7467-1de6-448d-acac-fd2eb979b97c</t>
  </si>
  <si>
    <t>johnhaas</t>
  </si>
  <si>
    <t>John Bennett</t>
  </si>
  <si>
    <t>229 Hall Mount
South Brianview, LA 37213</t>
  </si>
  <si>
    <t>hbennett@hotmail.com</t>
  </si>
  <si>
    <t>['88.1920295', '105.602768']</t>
  </si>
  <si>
    <t>297 Delgado Way Suite 952
Robertmouth, MA 65918</t>
  </si>
  <si>
    <t>Martin-Atkinson</t>
  </si>
  <si>
    <t>3519222130855198</t>
  </si>
  <si>
    <t>3b897f10-f30b-4756-9b23-379146d9cb62</t>
  </si>
  <si>
    <t>ydurham</t>
  </si>
  <si>
    <t>Lisa Daniels</t>
  </si>
  <si>
    <t>3085 Woods Neck Apt. 478
North Angelachester, KY 61779</t>
  </si>
  <si>
    <t>qcastillo@gmail.com</t>
  </si>
  <si>
    <t>['29.366968', '-9.855390']</t>
  </si>
  <si>
    <t>497 Carrillo River
Stoneborough, MD 22670</t>
  </si>
  <si>
    <t>Walters-Barnes</t>
  </si>
  <si>
    <t>4373466997970165867</t>
  </si>
  <si>
    <t>2d52ba13-e26c-4b75-b4c8-12bc41354a97</t>
  </si>
  <si>
    <t>grodriguez</t>
  </si>
  <si>
    <t>Brian Davis</t>
  </si>
  <si>
    <t>9533 Rachel Fords
Andersonberg, NJ 79427</t>
  </si>
  <si>
    <t>wallacematthew@hotmail.com</t>
  </si>
  <si>
    <t>['-35.6520795', '56.296731']</t>
  </si>
  <si>
    <t>3298 Reid Ports Suite 262
West Jennifershire, OH 64514</t>
  </si>
  <si>
    <t>Patel, Walker and Herman</t>
  </si>
  <si>
    <t>2224021779368184</t>
  </si>
  <si>
    <t>97898975-5191-4e5e-86bc-80d573fe9744</t>
  </si>
  <si>
    <t>mbradley</t>
  </si>
  <si>
    <t>Jennifer Mitchell</t>
  </si>
  <si>
    <t>3568 Jessica Union Suite 803
North Aaron, CO 17080</t>
  </si>
  <si>
    <t>hgarcia@yahoo.com</t>
  </si>
  <si>
    <t>['47.198495', '121.707095']</t>
  </si>
  <si>
    <t>9578 Kelly Garden
North Andrewborough, RI 49914</t>
  </si>
  <si>
    <t>Hill-Smith</t>
  </si>
  <si>
    <t>4803815465111202241</t>
  </si>
  <si>
    <t>122c4257-b55a-48f6-9b95-425c5fcb3486</t>
  </si>
  <si>
    <t>lyoung</t>
  </si>
  <si>
    <t>Sydney Gonzalez</t>
  </si>
  <si>
    <t>685 Michael Plaza Apt. 960
North Zachary, TX 03128</t>
  </si>
  <si>
    <t>philip96@yahoo.com</t>
  </si>
  <si>
    <t>['20.171049', '-54.947822']</t>
  </si>
  <si>
    <t>63636 Garner Coves
Mccallborough, OH 79266</t>
  </si>
  <si>
    <t>Martinez-Cooper</t>
  </si>
  <si>
    <t>4516722234804266</t>
  </si>
  <si>
    <t>d6500685-1f10-4da4-aa22-b3b41bea12de</t>
  </si>
  <si>
    <t>jean21</t>
  </si>
  <si>
    <t>14937 Adam Plain Suite 936
Morganville, IA 96663</t>
  </si>
  <si>
    <t>wrightashlee@gmail.com</t>
  </si>
  <si>
    <t>['-1.466383', '-5.953144']</t>
  </si>
  <si>
    <t>56629 Joseph Station
Maryfurt, UT 04073</t>
  </si>
  <si>
    <t>Pierce-Austin</t>
  </si>
  <si>
    <t>23adf437-c1b7-40d1-9021-f35ad425f4f6</t>
  </si>
  <si>
    <t>rbonilla</t>
  </si>
  <si>
    <t>Gwendolyn Beck</t>
  </si>
  <si>
    <t>7011 Banks Corner
South Annamouth, OH 18339</t>
  </si>
  <si>
    <t>igould@yahoo.com</t>
  </si>
  <si>
    <t>['-37.8858105', '124.478600']</t>
  </si>
  <si>
    <t>93747 Anderson Corners Apt. 470
New Antonioside, OK 54559</t>
  </si>
  <si>
    <t>Carpenter-Silva</t>
  </si>
  <si>
    <t>3595013516283973</t>
  </si>
  <si>
    <t>a4ec7356-2419-4d28-9169-027fec7f792a</t>
  </si>
  <si>
    <t>xramirez</t>
  </si>
  <si>
    <t>Kyle Vazquez</t>
  </si>
  <si>
    <t>924 Young Isle
West Coltonfurt, CO 62376</t>
  </si>
  <si>
    <t>vcoffey@yahoo.com</t>
  </si>
  <si>
    <t>['-66.1426295', '-79.168855']</t>
  </si>
  <si>
    <t>956 Ball Mews
Lake Robertport, LA 99487</t>
  </si>
  <si>
    <t>Sims, Orozco and Campbell</t>
  </si>
  <si>
    <t>4314511250060123894</t>
  </si>
  <si>
    <t>2ef8742e-5102-4c8f-86a0-8b06ec33f96a</t>
  </si>
  <si>
    <t>billy06</t>
  </si>
  <si>
    <t>Paul David</t>
  </si>
  <si>
    <t>PSC 8185, Box 2642
APO AP 25193</t>
  </si>
  <si>
    <t>gchristian@yahoo.com</t>
  </si>
  <si>
    <t>['-16.7477955', '-173.772471']</t>
  </si>
  <si>
    <t>34438 Tim Squares Apt. 142
Aprilhaven, ND 80039</t>
  </si>
  <si>
    <t>Williams-Goodwin</t>
  </si>
  <si>
    <t>4685029377010147950</t>
  </si>
  <si>
    <t>a320de6b-e69e-4efb-9bc7-2262682ce5c7</t>
  </si>
  <si>
    <t>patrickdunn</t>
  </si>
  <si>
    <t>Nathan Johnson</t>
  </si>
  <si>
    <t>9511 Brian Falls
Nathanburgh, ND 99769</t>
  </si>
  <si>
    <t>robin08@hotmail.com</t>
  </si>
  <si>
    <t>['78.0134435', '36.732033']</t>
  </si>
  <si>
    <t>74245 Tran Coves
Lake Elizabethburgh, ID 85730</t>
  </si>
  <si>
    <t>Montoya Ltd</t>
  </si>
  <si>
    <t>4081096243407642</t>
  </si>
  <si>
    <t>ac3ba990-3763-40e6-b2fa-8282509dc82e</t>
  </si>
  <si>
    <t>tammy23</t>
  </si>
  <si>
    <t>Jason Avery</t>
  </si>
  <si>
    <t>Unit 8194 Box 2813
DPO AP 10553</t>
  </si>
  <si>
    <t>mlopez@yahoo.com</t>
  </si>
  <si>
    <t>['-52.1369285', '-9.942038']</t>
  </si>
  <si>
    <t>27340 Evans Shore Apt. 018
Jennifermouth, MA 90406</t>
  </si>
  <si>
    <t>Hoover, Wallace and Olsen</t>
  </si>
  <si>
    <t>5584641283647687</t>
  </si>
  <si>
    <t>da1ba1e8-6c20-4bf6-87b1-5b600435c0cd</t>
  </si>
  <si>
    <t>barnesmegan</t>
  </si>
  <si>
    <t>Mark Ramos</t>
  </si>
  <si>
    <t>373 Baker Villages
Coltonville, WV 22159</t>
  </si>
  <si>
    <t>haynessean@hotmail.com</t>
  </si>
  <si>
    <t>['1.4952405', '-19.527978']</t>
  </si>
  <si>
    <t>PSC 0362, Box 1111
APO AA 69459</t>
  </si>
  <si>
    <t>Hampton Inc</t>
  </si>
  <si>
    <t>edc163fa-e830-425f-a3fe-47e1c399624a</t>
  </si>
  <si>
    <t>jcastillo</t>
  </si>
  <si>
    <t>Jacob Martinez</t>
  </si>
  <si>
    <t>69149 Perez Stream
Wilsonfort, KY 35208</t>
  </si>
  <si>
    <t>howardangie@gmail.com</t>
  </si>
  <si>
    <t>['80.275958', '-68.292394']</t>
  </si>
  <si>
    <t>3505 Gerald Pike
Port Charles, NH 05905</t>
  </si>
  <si>
    <t>Vargas, Briggs and Schwartz</t>
  </si>
  <si>
    <t>3536764842615864</t>
  </si>
  <si>
    <t>4faf8b89-83d9-401d-9fdd-0c0639874ea8</t>
  </si>
  <si>
    <t>susanchavez</t>
  </si>
  <si>
    <t>Mr. Brian Allen</t>
  </si>
  <si>
    <t>83318 Daniel Pass
Shawnstad, NC 51705</t>
  </si>
  <si>
    <t>macdonaldstacey@hotmail.com</t>
  </si>
  <si>
    <t>['-79.019375', '61.163090']</t>
  </si>
  <si>
    <t>1851 Anderson Run
South Andrewhaven, VA 05702</t>
  </si>
  <si>
    <t>Mayo, Walker and Scott</t>
  </si>
  <si>
    <t>4240322341655747274</t>
  </si>
  <si>
    <t>57d7e4a9-0e99-487e-be23-ae34483e02f3</t>
  </si>
  <si>
    <t>jack93</t>
  </si>
  <si>
    <t>Matthew Padilla</t>
  </si>
  <si>
    <t>201 Frazier Creek
Jenniferburgh, SC 38589</t>
  </si>
  <si>
    <t>mfitzpatrick@gmail.com</t>
  </si>
  <si>
    <t>['31.1463635', '100.975225']</t>
  </si>
  <si>
    <t>48411 Leon Square Suite 200
West Gary, KY 98008</t>
  </si>
  <si>
    <t>Brown, Decker and Stanton</t>
  </si>
  <si>
    <t>e7dcf6c2-ba14-4a46-8ef8-39850b8bcebc</t>
  </si>
  <si>
    <t>makayla64</t>
  </si>
  <si>
    <t>Mark Monroe</t>
  </si>
  <si>
    <t>722 Griffin Well Apt. 586
South Alicia, NV 26215</t>
  </si>
  <si>
    <t>matthew43@gmail.com</t>
  </si>
  <si>
    <t>['-17.253785', '-150.981539']</t>
  </si>
  <si>
    <t>099 Bright Ports
New Laurie, OK 02505</t>
  </si>
  <si>
    <t>Garcia-Serrano</t>
  </si>
  <si>
    <t>3560474996391531</t>
  </si>
  <si>
    <t>49bddaa5-689c-4524-84ba-820ff46fc230</t>
  </si>
  <si>
    <t>virginia58</t>
  </si>
  <si>
    <t>Deborah Meadows</t>
  </si>
  <si>
    <t>32381 Flynn Overpass Suite 471
North Charles, CA 77098</t>
  </si>
  <si>
    <t>veronicamccarty@hotmail.com</t>
  </si>
  <si>
    <t>['10.953511', '65.532753']</t>
  </si>
  <si>
    <t>874 Irwin Drive
Virginiaview, NM 01517</t>
  </si>
  <si>
    <t>Jackson-Novak</t>
  </si>
  <si>
    <t>e68f77d4-6cf8-407b-b5a0-d6c0abc7457e</t>
  </si>
  <si>
    <t>williamsisaiah</t>
  </si>
  <si>
    <t>Jennifer Suarez</t>
  </si>
  <si>
    <t>USNV Harrell
FPO AE 60528</t>
  </si>
  <si>
    <t>yford@gmail.com</t>
  </si>
  <si>
    <t>['-3.549639', '-119.167132']</t>
  </si>
  <si>
    <t>24492 Harper Island
New Logan, MN 53260</t>
  </si>
  <si>
    <t>Yates Inc</t>
  </si>
  <si>
    <t>3548974455088459</t>
  </si>
  <si>
    <t>1d00027c-c023-498c-9f48-a8fbc4910a3f</t>
  </si>
  <si>
    <t>katieyoung</t>
  </si>
  <si>
    <t>Sharon Soto</t>
  </si>
  <si>
    <t>212 Bradley Track Apt. 915
Garciachester, TN 93016</t>
  </si>
  <si>
    <t>david61@hotmail.com</t>
  </si>
  <si>
    <t>['63.835857', '-122.317666']</t>
  </si>
  <si>
    <t>499 Rose Knolls
Johntown, TN 88265</t>
  </si>
  <si>
    <t>Roberts, Fitzgerald and Brown</t>
  </si>
  <si>
    <t>2267342348659251</t>
  </si>
  <si>
    <t>70a7110c-8181-44a7-b79e-b4a1f581b68d</t>
  </si>
  <si>
    <t>odomtricia</t>
  </si>
  <si>
    <t>Barry Schultz</t>
  </si>
  <si>
    <t>USNV Johnson
FPO AA 97632</t>
  </si>
  <si>
    <t>daniellejones@gmail.com</t>
  </si>
  <si>
    <t>['-89.1839515', '-2.910713']</t>
  </si>
  <si>
    <t>9218 Crosby Inlet
Matthewport, AL 27154</t>
  </si>
  <si>
    <t>Mcguire LLC</t>
  </si>
  <si>
    <t>Call centre manager</t>
  </si>
  <si>
    <t>3527071633907265</t>
  </si>
  <si>
    <t>295aafcf-6718-417d-87d4-8e3f7c6dca84</t>
  </si>
  <si>
    <t>lisa86</t>
  </si>
  <si>
    <t>Daniel Fritz</t>
  </si>
  <si>
    <t>363 Michael Orchard Suite 019
Lake Edwin, AK 63600</t>
  </si>
  <si>
    <t>paulmoran@hotmail.com</t>
  </si>
  <si>
    <t>['-20.104988', '-123.027077']</t>
  </si>
  <si>
    <t>090 Autumn Walks
Rodriguezfurt, KY 55866</t>
  </si>
  <si>
    <t>Carrillo, Hill and Moore</t>
  </si>
  <si>
    <t>4544119350544196</t>
  </si>
  <si>
    <t>e9f7886a-63ff-4640-9e10-8c3e67ec73b9</t>
  </si>
  <si>
    <t>tony26</t>
  </si>
  <si>
    <t>Kristie Rivera</t>
  </si>
  <si>
    <t>8286 Smith Flat Suite 395
South Lindaport, OR 29083</t>
  </si>
  <si>
    <t>andrewbailey@hotmail.com</t>
  </si>
  <si>
    <t>['-39.403437', '70.189480']</t>
  </si>
  <si>
    <t>2079 Emily Loaf Apt. 266
New Lindsay, MD 75841</t>
  </si>
  <si>
    <t>Austin-Parker</t>
  </si>
  <si>
    <t>fd8e2629-542b-4c87-a92a-d81ff485b3ed</t>
  </si>
  <si>
    <t>wross</t>
  </si>
  <si>
    <t>Michael Stewart</t>
  </si>
  <si>
    <t>16939 Alyssa Lodge Suite 558
Rhondachester, GA 86985</t>
  </si>
  <si>
    <t>bradmorgan@gmail.com</t>
  </si>
  <si>
    <t>['-53.015143', '-84.469077']</t>
  </si>
  <si>
    <t>2934 Madison Springs Apt. 756
New Andrew, ID 59830</t>
  </si>
  <si>
    <t>60a21a8c-a295-4102-bd2b-e1fb21178624</t>
  </si>
  <si>
    <t>serranodale</t>
  </si>
  <si>
    <t>Shannon Holloway</t>
  </si>
  <si>
    <t>129 Boone Rapids Apt. 499
Brittanymouth, VA 96773</t>
  </si>
  <si>
    <t>russellchristine@hotmail.com</t>
  </si>
  <si>
    <t>['36.235413', '-58.721632']</t>
  </si>
  <si>
    <t>10403 Garrett Union
Stuartside, CA 91121</t>
  </si>
  <si>
    <t>Simmons-Johnson</t>
  </si>
  <si>
    <t>d6c2c469-516c-410f-9dfa-290e1466c38d</t>
  </si>
  <si>
    <t>crystalbrown</t>
  </si>
  <si>
    <t>Angela Boyd</t>
  </si>
  <si>
    <t>65857 Craig Drive
Victoriabury, OH 27463</t>
  </si>
  <si>
    <t>danavang@hotmail.com</t>
  </si>
  <si>
    <t>['-47.4458675', '4.276722']</t>
  </si>
  <si>
    <t>Unit 9395 Box 4222
DPO AE 77740</t>
  </si>
  <si>
    <t>Smith-Henderson</t>
  </si>
  <si>
    <t>f007a222-ac6b-43e0-91b7-a9689200c08c</t>
  </si>
  <si>
    <t>alejandraharding</t>
  </si>
  <si>
    <t>Michael Baxter</t>
  </si>
  <si>
    <t>PSC 4802, Box 1543
APO AP 26717</t>
  </si>
  <si>
    <t>russell22@hotmail.com</t>
  </si>
  <si>
    <t>['22.1176915', '3.375306']</t>
  </si>
  <si>
    <t>USNV Castro
FPO AE 46117</t>
  </si>
  <si>
    <t>Baker-Day</t>
  </si>
  <si>
    <t>4013606200382803</t>
  </si>
  <si>
    <t>d4741823-5769-40ca-92ad-c4f489b89f21</t>
  </si>
  <si>
    <t>kyle62</t>
  </si>
  <si>
    <t>Jacob Fields</t>
  </si>
  <si>
    <t>9107 Ellis Inlet
Aguilarfort, OR 00566</t>
  </si>
  <si>
    <t>carolthomas@gmail.com</t>
  </si>
  <si>
    <t>['40.3251595', '-150.172428']</t>
  </si>
  <si>
    <t>221 Schmitt Island Suite 855
Seanshire, SD 56550</t>
  </si>
  <si>
    <t>2463138225934409</t>
  </si>
  <si>
    <t>ab2e067c-fc81-4913-90d7-4fa2ec325c60</t>
  </si>
  <si>
    <t>justinjones</t>
  </si>
  <si>
    <t>Adrienne Walker</t>
  </si>
  <si>
    <t>USCGC Hudson
FPO AE 11090</t>
  </si>
  <si>
    <t>jenniferlee@hotmail.com</t>
  </si>
  <si>
    <t>['15.7696375', '151.518571']</t>
  </si>
  <si>
    <t>482 Garcia Fords Apt. 212
Port Michaelshire, UT 25392</t>
  </si>
  <si>
    <t>Thomas LLC</t>
  </si>
  <si>
    <t>2b6ec0ac-dd64-4f91-a22f-1e8835f671d8</t>
  </si>
  <si>
    <t>kristinthompson</t>
  </si>
  <si>
    <t>Stacie Robinson</t>
  </si>
  <si>
    <t>8883 Hannah Crossroad
Barrontown, NM 77909</t>
  </si>
  <si>
    <t>angelaball@hotmail.com</t>
  </si>
  <si>
    <t>['77.5572415', '-46.731380']</t>
  </si>
  <si>
    <t>87213 Miller Union
Lake Norman, RI 18380</t>
  </si>
  <si>
    <t>Ramirez-Armstrong</t>
  </si>
  <si>
    <t>f25b9e23-41ea-4792-aca3-9ff061dc4c69</t>
  </si>
  <si>
    <t>andrewpeters</t>
  </si>
  <si>
    <t>Joseph Jordan</t>
  </si>
  <si>
    <t>PSC 0165, Box 6830
APO AE 85429</t>
  </si>
  <si>
    <t>christophersingh@hotmail.com</t>
  </si>
  <si>
    <t>['-42.969907', '115.605229']</t>
  </si>
  <si>
    <t>672 Gomez Highway Suite 996
North Maryland, WA 05265</t>
  </si>
  <si>
    <t>Morrison-Rangel</t>
  </si>
  <si>
    <t>3570321779956832</t>
  </si>
  <si>
    <t>ea0272c1-cf42-497a-bbc7-f9e572b62b6d</t>
  </si>
  <si>
    <t>kellernathan</t>
  </si>
  <si>
    <t>Jonathan Armstrong</t>
  </si>
  <si>
    <t>3858 Hannah Orchard Suite 719
Randallville, WI 58498</t>
  </si>
  <si>
    <t>vhamilton@gmail.com</t>
  </si>
  <si>
    <t>['70.7266235', '-136.935310']</t>
  </si>
  <si>
    <t>088 Robert Stravenue Suite 567
Colestad, NV 01136</t>
  </si>
  <si>
    <t>Adkins, Wu and Webb</t>
  </si>
  <si>
    <t>4450416502889715</t>
  </si>
  <si>
    <t>535bc849-c71f-4895-a778-ce3e78381b50</t>
  </si>
  <si>
    <t>jameslaura</t>
  </si>
  <si>
    <t>Lawrence Bennett</t>
  </si>
  <si>
    <t>4969 Burns Course Apt. 235
West Traci, WV 66177</t>
  </si>
  <si>
    <t>alansloan@hotmail.com</t>
  </si>
  <si>
    <t>['76.8048345', '-108.945917']</t>
  </si>
  <si>
    <t>Unit 9096 Box 0770
DPO AP 68548</t>
  </si>
  <si>
    <t>Jones-Summers</t>
  </si>
  <si>
    <t>e2c36058-dbd5-408a-be5a-12796caa25be</t>
  </si>
  <si>
    <t>elee</t>
  </si>
  <si>
    <t>Dakota Foster</t>
  </si>
  <si>
    <t>PSC 3768, Box 5658
APO AA 97642</t>
  </si>
  <si>
    <t>xjacobs@gmail.com</t>
  </si>
  <si>
    <t>['-79.9089575', '-137.221676']</t>
  </si>
  <si>
    <t>12271 Berger Crest Apt. 308
Port Phillipton, SC 40321</t>
  </si>
  <si>
    <t>Stewart, Gonzales and Morris</t>
  </si>
  <si>
    <t>5320793146026465</t>
  </si>
  <si>
    <t>fbe0e349-b90c-4370-ace7-d873488d53bc</t>
  </si>
  <si>
    <t>deleonaustin</t>
  </si>
  <si>
    <t>Ian Dean</t>
  </si>
  <si>
    <t>851 April Run Apt. 229
South Michael, MS 29723</t>
  </si>
  <si>
    <t>jmiller@hotmail.com</t>
  </si>
  <si>
    <t>['-16.267341', '-30.622229']</t>
  </si>
  <si>
    <t>996 Lindsey Union
Danielstad, IN 65487</t>
  </si>
  <si>
    <t>Valentine-Jones</t>
  </si>
  <si>
    <t>4926453356811962</t>
  </si>
  <si>
    <t>9dbf263a-39db-4f8c-aa11-0147f1f7da19</t>
  </si>
  <si>
    <t>rwilkinson</t>
  </si>
  <si>
    <t>514 Weaver Burgs Apt. 656
North Michelle, WY 53745</t>
  </si>
  <si>
    <t>corteztami@gmail.com</t>
  </si>
  <si>
    <t>['46.3883425', '-6.680090']</t>
  </si>
  <si>
    <t>2988 Grant Plaza
West Amanda, HI 49756</t>
  </si>
  <si>
    <t>Ellis, Nguyen and Norman</t>
  </si>
  <si>
    <t>4585155909576677</t>
  </si>
  <si>
    <t>e4dc12df-8688-4d4b-9aab-cb2352d876c7</t>
  </si>
  <si>
    <t>brian98</t>
  </si>
  <si>
    <t>Audrey Garza</t>
  </si>
  <si>
    <t>137 Ramirez Causeway Suite 946
West Mark, MA 31276</t>
  </si>
  <si>
    <t>brandihill@gmail.com</t>
  </si>
  <si>
    <t>['22.5724535', '-174.395401']</t>
  </si>
  <si>
    <t>PSC 8320, Box 3242
APO AE 00610</t>
  </si>
  <si>
    <t>Hunt-Everett</t>
  </si>
  <si>
    <t>8e0331cf-49a3-4aab-bf6a-0c5968e63ba6</t>
  </si>
  <si>
    <t>kaufmanheather</t>
  </si>
  <si>
    <t>Timothy Hanson</t>
  </si>
  <si>
    <t>1717 West Parkways Apt. 300
Joshuahaven, WY 86782</t>
  </si>
  <si>
    <t>jerryjackson@gmail.com</t>
  </si>
  <si>
    <t>['-77.9215475', '-75.679878']</t>
  </si>
  <si>
    <t>401 Samuel Squares Apt. 501
Wesleyside, DC 69795</t>
  </si>
  <si>
    <t>Smith-Carlson</t>
  </si>
  <si>
    <t>93e599ef-96e4-4fb1-970e-d4935e7e8ca2</t>
  </si>
  <si>
    <t>michellesteele</t>
  </si>
  <si>
    <t>Benjamin Richardson</t>
  </si>
  <si>
    <t>43683 Cherry Alley
Nicholschester, AR 98419</t>
  </si>
  <si>
    <t>thompsonsarah@yahoo.com</t>
  </si>
  <si>
    <t>['6.7849825', '-116.658157']</t>
  </si>
  <si>
    <t>51190 Rodriguez Locks Apt. 982
West Jeremy, IA 24796</t>
  </si>
  <si>
    <t>Duncan, Harrison and Allen</t>
  </si>
  <si>
    <t>a55532e5-ec5b-44ce-b0c0-8742f432c8f7</t>
  </si>
  <si>
    <t>rmassey</t>
  </si>
  <si>
    <t>Eric Atkinson</t>
  </si>
  <si>
    <t>716 Powell Bridge
East Melissa, AL 98025</t>
  </si>
  <si>
    <t>georgegray@hotmail.com</t>
  </si>
  <si>
    <t>['-76.785024', '139.856113']</t>
  </si>
  <si>
    <t>72633 Michael Cape Apt. 726
Johnsonview, DC 77902</t>
  </si>
  <si>
    <t>Montgomery Group</t>
  </si>
  <si>
    <t>415d4553-0fda-42cd-8789-8ae177770f67</t>
  </si>
  <si>
    <t>watersbruce</t>
  </si>
  <si>
    <t>Mary Moran</t>
  </si>
  <si>
    <t>1622 Charles River
Vargasside, MN 77725</t>
  </si>
  <si>
    <t>fellis@hotmail.com</t>
  </si>
  <si>
    <t>['-59.763777', '-63.871116']</t>
  </si>
  <si>
    <t>1592 Michael Hollow Apt. 480
Katieborough, UT 50186</t>
  </si>
  <si>
    <t>Washington Inc</t>
  </si>
  <si>
    <t>417ae99c-0f18-4691-a1f3-748c307af2b6</t>
  </si>
  <si>
    <t>latoyarodriguez</t>
  </si>
  <si>
    <t>Austin Barnett</t>
  </si>
  <si>
    <t>17403 Noah Courts Suite 715
Michelleville, UT 09029</t>
  </si>
  <si>
    <t>gwood@hotmail.com</t>
  </si>
  <si>
    <t>['1.2765845', '102.137474']</t>
  </si>
  <si>
    <t>545 Jimenez Mall
Villarrealhaven, PA 70673</t>
  </si>
  <si>
    <t>Alexander, Burgess and Anderson</t>
  </si>
  <si>
    <t>4011bc68-1463-42ea-94f8-5a7361722244</t>
  </si>
  <si>
    <t>meyertammy</t>
  </si>
  <si>
    <t>Kenneth Aguilar</t>
  </si>
  <si>
    <t>PSC 4206, Box 8293
APO AA 69106</t>
  </si>
  <si>
    <t>bmiller@gmail.com</t>
  </si>
  <si>
    <t>['20.0908505', '-5.656227']</t>
  </si>
  <si>
    <t>068 Snyder Port
Carlaton, WI 35445</t>
  </si>
  <si>
    <t>Garrett-Waters</t>
  </si>
  <si>
    <t>4590470746989188</t>
  </si>
  <si>
    <t>3456d2a6-1ff4-400e-aea6-b94ab84944ab</t>
  </si>
  <si>
    <t>riosshelby</t>
  </si>
  <si>
    <t>Chris Rivers</t>
  </si>
  <si>
    <t>308 Hanson Union Suite 179
Lauraborough, SC 19510</t>
  </si>
  <si>
    <t>stephaniereynolds@gmail.com</t>
  </si>
  <si>
    <t>['67.6499155', '-8.664795']</t>
  </si>
  <si>
    <t>501 Pitts Underpass
Suttontown, TN 30243</t>
  </si>
  <si>
    <t>Williams, Williams and Moore</t>
  </si>
  <si>
    <t>e9cc8b56-36be-4187-99ae-a6c7bcc3593a</t>
  </si>
  <si>
    <t>paulgarcia</t>
  </si>
  <si>
    <t>Lauren Ryan</t>
  </si>
  <si>
    <t>579 Jennifer Road
Christopherview, CA 12093</t>
  </si>
  <si>
    <t>sharon30@gmail.com</t>
  </si>
  <si>
    <t>['-47.3666115', '-38.205133']</t>
  </si>
  <si>
    <t>PSC 0221, Box 1376
APO AP 69480</t>
  </si>
  <si>
    <t>Sherman LLC</t>
  </si>
  <si>
    <t>Financial planner</t>
  </si>
  <si>
    <t>6011382408961122</t>
  </si>
  <si>
    <t>52727b32-5eda-4fe4-adcb-a5068e8b958f</t>
  </si>
  <si>
    <t>lawsondaniel</t>
  </si>
  <si>
    <t>Misty Munoz</t>
  </si>
  <si>
    <t>10428 Shawn Villages
Johnsonburgh, SC 72690</t>
  </si>
  <si>
    <t>andrewwyatt@gmail.com</t>
  </si>
  <si>
    <t>['-46.2015285', '-167.496489']</t>
  </si>
  <si>
    <t>20369 Munoz Underpass
Raymondland, NJ 19936</t>
  </si>
  <si>
    <t>Quinn-Stephenson</t>
  </si>
  <si>
    <t>4371634578917210312</t>
  </si>
  <si>
    <t>02469bbb-2ab7-47c1-8016-ccc68a3c2b7b</t>
  </si>
  <si>
    <t>mary89</t>
  </si>
  <si>
    <t>David Roy</t>
  </si>
  <si>
    <t>0556 Rodriguez Club Suite 313
South Williehaven, CO 43156</t>
  </si>
  <si>
    <t>crystal76@gmail.com</t>
  </si>
  <si>
    <t>['-16.872086', '96.693174']</t>
  </si>
  <si>
    <t>6662 Hernandez Vista Apt. 240
New Ryanburgh, KY 78054</t>
  </si>
  <si>
    <t>Mcmillan, Taylor and Solis</t>
  </si>
  <si>
    <t>4264471794755635014</t>
  </si>
  <si>
    <t>c72df381-aee8-46b1-8236-a3d5e3150bd5</t>
  </si>
  <si>
    <t>anthonycampbell</t>
  </si>
  <si>
    <t>Shelly Estrada</t>
  </si>
  <si>
    <t>97241 Anderson Views
North Lucasshire, PA 65551</t>
  </si>
  <si>
    <t>brownjeremy@hotmail.com</t>
  </si>
  <si>
    <t>['-70.099452', '-93.732927']</t>
  </si>
  <si>
    <t>194 Murray Pass Suite 290
Port Robert, IA 96203</t>
  </si>
  <si>
    <t>Black, Wilson and Fuentes</t>
  </si>
  <si>
    <t>3502880127537324</t>
  </si>
  <si>
    <t>0cbb22ea-0fc7-4d0f-a4d4-da8a141fb292</t>
  </si>
  <si>
    <t>cynthia24</t>
  </si>
  <si>
    <t>Christopher Shelton</t>
  </si>
  <si>
    <t>295 Kristen Court
Frankberg, NM 71311</t>
  </si>
  <si>
    <t>mhall@gmail.com</t>
  </si>
  <si>
    <t>['-76.804323', '-87.721498']</t>
  </si>
  <si>
    <t>26824 Baker Path
Port Jamie, MS 80126</t>
  </si>
  <si>
    <t>James Group</t>
  </si>
  <si>
    <t>5301321293868837</t>
  </si>
  <si>
    <t>9ee7f51f-913d-4d16-aea0-d5f201c5dc45</t>
  </si>
  <si>
    <t>youngnicole</t>
  </si>
  <si>
    <t>Teresa Hale</t>
  </si>
  <si>
    <t>420 Reed Ridge
South Jacob, ND 49180</t>
  </si>
  <si>
    <t>vincent56@gmail.com</t>
  </si>
  <si>
    <t>['-67.8791685', '17.389457']</t>
  </si>
  <si>
    <t>338 Clay Lane Suite 612
New Bryan, ME 77777</t>
  </si>
  <si>
    <t>Ayala Ltd</t>
  </si>
  <si>
    <t>2707730108292263</t>
  </si>
  <si>
    <t>79760ce4-39af-4b5d-9ac4-cb19c0bc88a3</t>
  </si>
  <si>
    <t>tracey54</t>
  </si>
  <si>
    <t>Karen French</t>
  </si>
  <si>
    <t>5861 Hudson Stravenue
New Mallorymouth, DE 92553</t>
  </si>
  <si>
    <t>lisajohnson@yahoo.com</t>
  </si>
  <si>
    <t>['87.644950', '24.846824']</t>
  </si>
  <si>
    <t>6251 Jennifer Crest
East Allenberg, DC 05280</t>
  </si>
  <si>
    <t>Smith-Rodriguez</t>
  </si>
  <si>
    <t>19e1d277-7348-4e2d-ac4e-4cd9cb16bf11</t>
  </si>
  <si>
    <t>leslieross</t>
  </si>
  <si>
    <t>Monique Davidson</t>
  </si>
  <si>
    <t>25840 Roberts Villages
Alisonside, ND 94041</t>
  </si>
  <si>
    <t>saunderskylie@yahoo.com</t>
  </si>
  <si>
    <t>['63.593302', '-102.777198']</t>
  </si>
  <si>
    <t>2666 Sandra Mission
South Angelamouth, AR 62625</t>
  </si>
  <si>
    <t>ba6f18b4-5e6b-4229-a567-a1c820f2f241</t>
  </si>
  <si>
    <t>justincarey</t>
  </si>
  <si>
    <t>Andrea Salazar</t>
  </si>
  <si>
    <t>7808 Jessica Club
Smithshire, ND 49108</t>
  </si>
  <si>
    <t>hermanjason@yahoo.com</t>
  </si>
  <si>
    <t>['-50.312899', '-141.080597']</t>
  </si>
  <si>
    <t>276 Buckley Squares Apt. 199
South Tammy, NC 36919</t>
  </si>
  <si>
    <t>Martin-Kim</t>
  </si>
  <si>
    <t>1e619de6-efe6-4092-aa6c-916a2b47cf78</t>
  </si>
  <si>
    <t>turnertyler</t>
  </si>
  <si>
    <t>Kayla Weeks</t>
  </si>
  <si>
    <t>7359 Wilson Mountains
West Deanhaven, VT 43175</t>
  </si>
  <si>
    <t>ramirezrebecca@hotmail.com</t>
  </si>
  <si>
    <t>['24.2971135', '171.335959']</t>
  </si>
  <si>
    <t>98542 Watson Corner
Johnsonside, NM 49541</t>
  </si>
  <si>
    <t>Garcia, Jackson and Moran</t>
  </si>
  <si>
    <t>3549551695210967</t>
  </si>
  <si>
    <t>f909f42b-b927-4546-b0b1-8b30703ea47e</t>
  </si>
  <si>
    <t>wkennedy</t>
  </si>
  <si>
    <t>Alan Marquez</t>
  </si>
  <si>
    <t>99995 Henderson Fork Apt. 041
East Renee, FL 46658</t>
  </si>
  <si>
    <t>richard33@yahoo.com</t>
  </si>
  <si>
    <t>['-8.829453', '-74.341851']</t>
  </si>
  <si>
    <t>7665 Gonzalez Roads Suite 654
Sandrafort, DE 01111</t>
  </si>
  <si>
    <t>Thomas, Peterson and Cook</t>
  </si>
  <si>
    <t>3511367193348694</t>
  </si>
  <si>
    <t>682c99cf-63fb-4bbb-b3aa-f381ebfe6dfb</t>
  </si>
  <si>
    <t>chall</t>
  </si>
  <si>
    <t>Douglas Lopez</t>
  </si>
  <si>
    <t>4097 Matthew Passage
South Nicholas, MI 87059</t>
  </si>
  <si>
    <t>elizabeth40@hotmail.com</t>
  </si>
  <si>
    <t>['-43.1605915', '-129.378086']</t>
  </si>
  <si>
    <t>167 Jimenez Dale Suite 174
West Cassandrafort, AR 71592</t>
  </si>
  <si>
    <t>Miller-Jacobs</t>
  </si>
  <si>
    <t>b6323d63-38b3-41e3-978f-2db3827a9c36</t>
  </si>
  <si>
    <t>escott</t>
  </si>
  <si>
    <t>Jessica Boyd</t>
  </si>
  <si>
    <t>25523 Michael Tunnel
West Erinland, LA 09148</t>
  </si>
  <si>
    <t>jackkeith@yahoo.com</t>
  </si>
  <si>
    <t>['-47.4508005', '144.986994']</t>
  </si>
  <si>
    <t>93302 Gregory Manor
South Jenniferport, HI 18519</t>
  </si>
  <si>
    <t>Griffin, Phillips and Roberts</t>
  </si>
  <si>
    <t>80e31039-0259-47b9-9183-b056b71b8a6a</t>
  </si>
  <si>
    <t>vgamble</t>
  </si>
  <si>
    <t>Dr. Claudia Sandoval MD</t>
  </si>
  <si>
    <t>690 Ashley Greens Suite 256
Nobleton, HI 37006</t>
  </si>
  <si>
    <t>amber71@hotmail.com</t>
  </si>
  <si>
    <t>['1.5802805', '-142.703760']</t>
  </si>
  <si>
    <t>615 Jennifer Mountain
Ashleyside, CT 53538</t>
  </si>
  <si>
    <t>Carter and Sons</t>
  </si>
  <si>
    <t>3865335a-9ba5-449d-b2b7-afe9b121d3af</t>
  </si>
  <si>
    <t>caseykevin</t>
  </si>
  <si>
    <t>Hannah Sanchez</t>
  </si>
  <si>
    <t>96412 Johnson Port Suite 542
New Adrianchester, ID 13308</t>
  </si>
  <si>
    <t>stevensmith@hotmail.com</t>
  </si>
  <si>
    <t>['-66.6274705', '-97.743605']</t>
  </si>
  <si>
    <t>Unit 7561 Box 5032
DPO AA 39245</t>
  </si>
  <si>
    <t>Lam, Sanchez and Brown</t>
  </si>
  <si>
    <t>3511977781008094</t>
  </si>
  <si>
    <t>e4204bc1-302b-4366-9125-950e68d8c808</t>
  </si>
  <si>
    <t>ariana10</t>
  </si>
  <si>
    <t>Katelyn Pierce</t>
  </si>
  <si>
    <t>56915 Matthew Pine
Marcoville, TN 90475</t>
  </si>
  <si>
    <t>gbeck@gmail.com</t>
  </si>
  <si>
    <t>['-19.7204435', '104.633094']</t>
  </si>
  <si>
    <t>USCGC Evans
FPO AP 16670</t>
  </si>
  <si>
    <t>Francis, Garcia and Ferguson</t>
  </si>
  <si>
    <t>3566815937730894</t>
  </si>
  <si>
    <t>52ee286f-3b58-40cd-a6bd-b919417e804b</t>
  </si>
  <si>
    <t>caitlinsingh</t>
  </si>
  <si>
    <t>Dustin Scott</t>
  </si>
  <si>
    <t>Unit 0785 Box 3930
DPO AE 83270</t>
  </si>
  <si>
    <t>greenjohn@yahoo.com</t>
  </si>
  <si>
    <t>['-24.465304', '-52.110839']</t>
  </si>
  <si>
    <t>5252 Lauren Bypass Apt. 886
Phillipview, NY 73622</t>
  </si>
  <si>
    <t>Garza-Castaneda</t>
  </si>
  <si>
    <t>6011268144822704</t>
  </si>
  <si>
    <t>1612ea6d-9ce2-4ac6-ac71-608a1136969e</t>
  </si>
  <si>
    <t>kimberly11</t>
  </si>
  <si>
    <t>Veronica Ward</t>
  </si>
  <si>
    <t>493 Brian Mews Suite 606
Rosehaven, HI 55801</t>
  </si>
  <si>
    <t>jasondudley@yahoo.com</t>
  </si>
  <si>
    <t>['-69.295617', '-43.459550']</t>
  </si>
  <si>
    <t>72258 Hernandez Well Suite 887
Lake Jennifer, GA 94919</t>
  </si>
  <si>
    <t>Lee-Rodriguez</t>
  </si>
  <si>
    <t>4471887766164299</t>
  </si>
  <si>
    <t>64f3f1a5-c37b-4d35-a556-5bd2e1d9c0c1</t>
  </si>
  <si>
    <t>sara19</t>
  </si>
  <si>
    <t>Andrea Taylor</t>
  </si>
  <si>
    <t>9971 Moran Plaza Suite 942
South Jerryshire, IN 11696</t>
  </si>
  <si>
    <t>lthomas@yahoo.com</t>
  </si>
  <si>
    <t>['-68.8850295', '109.534441']</t>
  </si>
  <si>
    <t>26233 Clements Camp
Jamesfurt, UT 48518</t>
  </si>
  <si>
    <t>Lee, Gallagher and Smith</t>
  </si>
  <si>
    <t>dd8e8467-6534-4cc0-aca9-18872f4e7c39</t>
  </si>
  <si>
    <t>anthony83</t>
  </si>
  <si>
    <t>Madison Myers</t>
  </si>
  <si>
    <t>3253 Jane Viaduct Apt. 907
Hilltown, IL 03050</t>
  </si>
  <si>
    <t>mcox@gmail.com</t>
  </si>
  <si>
    <t>['-42.5417185', '-35.570820']</t>
  </si>
  <si>
    <t>653 Mary Lock Apt. 234
Jeremystad, KY 51646</t>
  </si>
  <si>
    <t>Burnett-Butler</t>
  </si>
  <si>
    <t>4908978929856480072</t>
  </si>
  <si>
    <t>eb2881bc-75cb-4b4a-a00c-7dd6fbb711fd</t>
  </si>
  <si>
    <t>rebecca67</t>
  </si>
  <si>
    <t>Daniel Miller</t>
  </si>
  <si>
    <t>4891 Rhonda Meadow
Michellefort, ND 36494</t>
  </si>
  <si>
    <t>andrew43@hotmail.com</t>
  </si>
  <si>
    <t>['-34.4142725', '123.546216']</t>
  </si>
  <si>
    <t>938 Laura Skyway Suite 955
Peterburgh, WI 16617</t>
  </si>
  <si>
    <t>Moreno-Edwards</t>
  </si>
  <si>
    <t>4655184544168573774</t>
  </si>
  <si>
    <t>889b822a-073f-49d4-9cea-5ecc50391246</t>
  </si>
  <si>
    <t>josephmiller</t>
  </si>
  <si>
    <t>Blake Jones</t>
  </si>
  <si>
    <t>80299 Ronald Burgs Suite 026
Willismouth, MT 06521</t>
  </si>
  <si>
    <t>adamsthomas@yahoo.com</t>
  </si>
  <si>
    <t>['-34.3245665', '-120.605764']</t>
  </si>
  <si>
    <t>26725 Rose Crossing
East Calebfort, KS 01228</t>
  </si>
  <si>
    <t>Martinez LLC</t>
  </si>
  <si>
    <t>3558263389887443</t>
  </si>
  <si>
    <t>77740b81-7a23-46aa-8b24-0be9b47c5530</t>
  </si>
  <si>
    <t>wernerjoanna</t>
  </si>
  <si>
    <t>Paul Wells</t>
  </si>
  <si>
    <t>66132 Blackburn Roads
Wangbury, CA 10453</t>
  </si>
  <si>
    <t>tuckerjoseph@yahoo.com</t>
  </si>
  <si>
    <t>['-38.326531', '-45.651179']</t>
  </si>
  <si>
    <t>514 Tucker Spring
Port Marilyn, MA 39607</t>
  </si>
  <si>
    <t>Davis, Duke and Martinez</t>
  </si>
  <si>
    <t>3a0a4914-e22b-49f5-9a84-6c6c7a912fed</t>
  </si>
  <si>
    <t>twilkinson</t>
  </si>
  <si>
    <t>Michael Burgess</t>
  </si>
  <si>
    <t>900 Patel Summit
South Theresa, OR 99703</t>
  </si>
  <si>
    <t>justin37@hotmail.com</t>
  </si>
  <si>
    <t>['38.209383', '137.490528']</t>
  </si>
  <si>
    <t>505 Kathryn Shore
Lake Nancy, MD 67301</t>
  </si>
  <si>
    <t>Diaz, Hurst and Benitez</t>
  </si>
  <si>
    <t>Aid worker</t>
  </si>
  <si>
    <t>4943460653153039</t>
  </si>
  <si>
    <t>205be24c-fff8-4929-8add-46fa717e369d</t>
  </si>
  <si>
    <t>Joseph Galvan</t>
  </si>
  <si>
    <t>9236 Proctor Fields Suite 102
Lake Frank, DC 49688</t>
  </si>
  <si>
    <t>vjohnston@yahoo.com</t>
  </si>
  <si>
    <t>['16.7297165', '-159.350174']</t>
  </si>
  <si>
    <t>2798 Nathan Parks
Salasmouth, NJ 47442</t>
  </si>
  <si>
    <t>Jackson Group</t>
  </si>
  <si>
    <t>4536262448770389</t>
  </si>
  <si>
    <t>09a93a9d-4c9c-4436-898a-6a297cef744b</t>
  </si>
  <si>
    <t>steven25</t>
  </si>
  <si>
    <t>Theresa Rhodes</t>
  </si>
  <si>
    <t>95467 Johnny Course Apt. 754
Daviesport, PA 98008</t>
  </si>
  <si>
    <t>johnsonjonathan@yahoo.com</t>
  </si>
  <si>
    <t>['41.072559', '-36.728569']</t>
  </si>
  <si>
    <t>1170 Macdonald Shores
Nunezberg, IN 88004</t>
  </si>
  <si>
    <t>Good-Mason</t>
  </si>
  <si>
    <t>3537233061668136</t>
  </si>
  <si>
    <t>c9b78b62-a19f-43d8-9dbc-5e5199571970</t>
  </si>
  <si>
    <t>terrydiane</t>
  </si>
  <si>
    <t>Brandon Hall</t>
  </si>
  <si>
    <t>620 Salazar Causeway
Lake Markland, AL 42758</t>
  </si>
  <si>
    <t>clairegarcia@yahoo.com</t>
  </si>
  <si>
    <t>['-55.9472265', '161.377508']</t>
  </si>
  <si>
    <t>95531 Michelle Forge
Lake Robertmouth, FL 38098</t>
  </si>
  <si>
    <t>Moody, Baker and Powers</t>
  </si>
  <si>
    <t>4854228997347246</t>
  </si>
  <si>
    <t>34d364c3-98cb-4dbf-a110-8e7f548b5e7c</t>
  </si>
  <si>
    <t>zsharp</t>
  </si>
  <si>
    <t>Joe Stevens</t>
  </si>
  <si>
    <t>142 Deanna Glens Suite 923
East Cynthiachester, RI 75075</t>
  </si>
  <si>
    <t>cwest@yahoo.com</t>
  </si>
  <si>
    <t>['-14.185745', '-62.172068']</t>
  </si>
  <si>
    <t>00939 Alexander Motorway
Lake Charleshaven, AL 53442</t>
  </si>
  <si>
    <t>Choi, Ellison and Villanueva</t>
  </si>
  <si>
    <t>3500495955916912</t>
  </si>
  <si>
    <t>3a3210ce-8873-4b2a-91ac-5cbb87933977</t>
  </si>
  <si>
    <t>sandra68</t>
  </si>
  <si>
    <t>Terry Moore</t>
  </si>
  <si>
    <t>1313 Scott Port Apt. 440
Robinsonstad, ND 34195</t>
  </si>
  <si>
    <t>nataliefoster@hotmail.com</t>
  </si>
  <si>
    <t>['-62.5242045', '117.051096']</t>
  </si>
  <si>
    <t>16215 May Meadows Suite 578
East Randy, ME 78511</t>
  </si>
  <si>
    <t>Cervantes-Moody</t>
  </si>
  <si>
    <t>75187e2c-9c98-46fc-ab1b-d707275ce012</t>
  </si>
  <si>
    <t>kathleen27</t>
  </si>
  <si>
    <t>Megan Lowery</t>
  </si>
  <si>
    <t>4265 Michael Plaza
Shepherdville, KS 73230</t>
  </si>
  <si>
    <t>hannahadams@yahoo.com</t>
  </si>
  <si>
    <t>['-18.701262', '159.973811']</t>
  </si>
  <si>
    <t>85876 Jones Radial Suite 467
East Sarah, DE 35566</t>
  </si>
  <si>
    <t>Chase, Barton and Irwin</t>
  </si>
  <si>
    <t>4323249876586988</t>
  </si>
  <si>
    <t>3ddfa05e-314d-47b1-84c4-3605ce9f47d6</t>
  </si>
  <si>
    <t>douglasmoore</t>
  </si>
  <si>
    <t>Amber Bailey</t>
  </si>
  <si>
    <t>2791 Alvarez Flats
New Lisachester, ID 08463</t>
  </si>
  <si>
    <t>richardmiller@yahoo.com</t>
  </si>
  <si>
    <t>['-70.201919', '-117.103953']</t>
  </si>
  <si>
    <t>131 Keith Manor Apt. 572
Williamsport, MI 68290</t>
  </si>
  <si>
    <t>Hicks, Cameron and Robinson</t>
  </si>
  <si>
    <t>4292869052480743</t>
  </si>
  <si>
    <t>7d5903aa-d0d3-4077-94bf-1e6bfa8b964f</t>
  </si>
  <si>
    <t>steven01</t>
  </si>
  <si>
    <t>Donna Conner</t>
  </si>
  <si>
    <t>58805 Tonya Junction Apt. 817
Summerstown, HI 15946</t>
  </si>
  <si>
    <t>james07@yahoo.com</t>
  </si>
  <si>
    <t>['-7.874813', '-113.413192']</t>
  </si>
  <si>
    <t>84890 Jorge Manors
Chanville, VA 15358</t>
  </si>
  <si>
    <t>Harris PLC</t>
  </si>
  <si>
    <t>16698abe-425b-4243-9e14-35f1bf6c9949</t>
  </si>
  <si>
    <t>cody05</t>
  </si>
  <si>
    <t>Kristen Scott</t>
  </si>
  <si>
    <t>07603 Paula Extensions
Christophermouth, ND 05294</t>
  </si>
  <si>
    <t>smithholly@hotmail.com</t>
  </si>
  <si>
    <t>['-28.6811265', '-123.355734']</t>
  </si>
  <si>
    <t>480 Jennings Dale
Kristinborough, CT 43653</t>
  </si>
  <si>
    <t>c2fad951-8fee-4519-b18e-9d0f3e5a6cf3</t>
  </si>
  <si>
    <t>crystal08</t>
  </si>
  <si>
    <t>Sydney Price</t>
  </si>
  <si>
    <t>56716 Cindy Mill
South Williamfurt, AL 36011</t>
  </si>
  <si>
    <t>kim95@yahoo.com</t>
  </si>
  <si>
    <t>['-55.775651', '-36.745420']</t>
  </si>
  <si>
    <t>USNV Floyd
FPO AA 41363</t>
  </si>
  <si>
    <t>Ramirez-Baird</t>
  </si>
  <si>
    <t>2382714783246663</t>
  </si>
  <si>
    <t>17c13900-e010-4d41-8f21-684b63c05268</t>
  </si>
  <si>
    <t>bradyjennifer</t>
  </si>
  <si>
    <t>Veronica Kelly</t>
  </si>
  <si>
    <t>9665 Jeremy Orchard
South James, DE 82205</t>
  </si>
  <si>
    <t>wgarcia@gmail.com</t>
  </si>
  <si>
    <t>['-48.4041945', '149.244393']</t>
  </si>
  <si>
    <t>234 Jorge Burgs
Normanberg, VA 22278</t>
  </si>
  <si>
    <t>Terry PLC</t>
  </si>
  <si>
    <t>6549861552409625</t>
  </si>
  <si>
    <t>b439ea15-8ce2-487b-b181-f785348b0936</t>
  </si>
  <si>
    <t>goodwinterri</t>
  </si>
  <si>
    <t>Sergio Walker</t>
  </si>
  <si>
    <t>PSC 9786, Box 9233
APO AE 24784</t>
  </si>
  <si>
    <t>cookecaroline@yahoo.com</t>
  </si>
  <si>
    <t>['-6.2358425', '-123.603438']</t>
  </si>
  <si>
    <t>6580 Stephenson Meadow Apt. 805
East John, NH 06136</t>
  </si>
  <si>
    <t>Randall, Chapman and Gill</t>
  </si>
  <si>
    <t>424c32b7-79e2-44a2-b530-726507ba39b3</t>
  </si>
  <si>
    <t>lewisjason</t>
  </si>
  <si>
    <t>Anthony Crosby</t>
  </si>
  <si>
    <t>USCGC Miller
FPO AP 38467</t>
  </si>
  <si>
    <t>landrydrew@yahoo.com</t>
  </si>
  <si>
    <t>['-31.6783355', '14.680975']</t>
  </si>
  <si>
    <t>02016 Butler Lodge Suite 703
Lake Ann, ME 55127</t>
  </si>
  <si>
    <t>Anderson-Anderson</t>
  </si>
  <si>
    <t>c09f23b5-aff3-444d-9e96-062e24e0993f</t>
  </si>
  <si>
    <t>adam28</t>
  </si>
  <si>
    <t>Jennifer Galvan</t>
  </si>
  <si>
    <t>727 Vaughan Centers Apt. 570
South Kayla, CA 30455</t>
  </si>
  <si>
    <t>brandon05@gmail.com</t>
  </si>
  <si>
    <t>['-41.596201', '23.061606']</t>
  </si>
  <si>
    <t>970 Daniels Well Suite 708
Markton, DE 34741</t>
  </si>
  <si>
    <t>Walker-Arnold</t>
  </si>
  <si>
    <t>dc7dc43d-5ec2-4bd1-be87-2dffc5b472e8</t>
  </si>
  <si>
    <t>jasonberry</t>
  </si>
  <si>
    <t>Travis Bailey</t>
  </si>
  <si>
    <t>5578 Matthew Cliff
Sarahchester, TN 74959</t>
  </si>
  <si>
    <t>lthompson@hotmail.com</t>
  </si>
  <si>
    <t>['36.240977', '-55.181944']</t>
  </si>
  <si>
    <t>297 Kim Parks Apt. 057
East Sara, FL 90766</t>
  </si>
  <si>
    <t>Perez-Knight</t>
  </si>
  <si>
    <t>88c3889a-049f-4e50-9fb5-0cd6a4df2730</t>
  </si>
  <si>
    <t>underwoodscott</t>
  </si>
  <si>
    <t>Shannon King</t>
  </si>
  <si>
    <t>64242 Washington Bypass
North Jessicatown, HI 86302</t>
  </si>
  <si>
    <t>hfernandez@yahoo.com</t>
  </si>
  <si>
    <t>['68.040281', '38.445332']</t>
  </si>
  <si>
    <t>08657 Ashley Street
West Lindsayburgh, SC 53037</t>
  </si>
  <si>
    <t>4315393699575443694</t>
  </si>
  <si>
    <t>32687ec2-8f41-4338-bf72-2390d1a273e7</t>
  </si>
  <si>
    <t>christophermatthews</t>
  </si>
  <si>
    <t>Rhonda Ford DVM</t>
  </si>
  <si>
    <t>854 Elizabeth Wells
Smithville, KY 90423</t>
  </si>
  <si>
    <t>ashleyholmes@hotmail.com</t>
  </si>
  <si>
    <t>['53.593814', '22.315582']</t>
  </si>
  <si>
    <t>567 Williams Plains
North Victoria, AR 94149</t>
  </si>
  <si>
    <t>Randolph and Sons</t>
  </si>
  <si>
    <t>773320dd-1b2e-4bc4-b3d9-2d44b6df66a2</t>
  </si>
  <si>
    <t>wallacecharlene</t>
  </si>
  <si>
    <t>Savannah Griffin</t>
  </si>
  <si>
    <t>38655 Moore Wells Apt. 178
Palmerberg, CA 77258</t>
  </si>
  <si>
    <t>lindseymichelle@yahoo.com</t>
  </si>
  <si>
    <t>['-46.8091655', '-127.992941']</t>
  </si>
  <si>
    <t>873 Kimberly Haven Suite 665
Jennaton, AL 57757</t>
  </si>
  <si>
    <t>Ross-Gonzales</t>
  </si>
  <si>
    <t>3513884612344524</t>
  </si>
  <si>
    <t>93aa194a-e2bd-48eb-a49a-fee0ec8f94ff</t>
  </si>
  <si>
    <t>Debbie Roberts</t>
  </si>
  <si>
    <t>3586 Perry Spur
West Megan, TN 40526</t>
  </si>
  <si>
    <t>medinasheila@gmail.com</t>
  </si>
  <si>
    <t>['58.2528915', '77.141717']</t>
  </si>
  <si>
    <t>814 Laura Streets Suite 369
North Rodneychester, UT 46633</t>
  </si>
  <si>
    <t>Hill and Sons</t>
  </si>
  <si>
    <t>46fa58ba-cd8c-4007-8ce8-0a5a19bda1b1</t>
  </si>
  <si>
    <t>wesleydavis</t>
  </si>
  <si>
    <t>Lindsey Walsh</t>
  </si>
  <si>
    <t>Unit 1540 Box 6524
DPO AA 22602</t>
  </si>
  <si>
    <t>markpowell@yahoo.com</t>
  </si>
  <si>
    <t>['-72.9943225', '-84.983805']</t>
  </si>
  <si>
    <t>99090 Alexander Ridges
South Claire, NM 80447</t>
  </si>
  <si>
    <t>Rocha, Soto and Gallagher</t>
  </si>
  <si>
    <t>6508391602315001</t>
  </si>
  <si>
    <t>5e4520f1-7e10-4fcc-91b1-b6b4039e768e</t>
  </si>
  <si>
    <t>stephenlozano</t>
  </si>
  <si>
    <t>Richard Gill</t>
  </si>
  <si>
    <t>192 Michelle Spring
Sarahfort, NH 09503</t>
  </si>
  <si>
    <t>jacobhampton@gmail.com</t>
  </si>
  <si>
    <t>['24.092681', '-168.962363']</t>
  </si>
  <si>
    <t>0709 Carter Way Suite 969
Harrisstad, MS 76843</t>
  </si>
  <si>
    <t>Adams Ltd</t>
  </si>
  <si>
    <t>fcb1630d-36b1-4912-9aea-d0443fbebcea</t>
  </si>
  <si>
    <t>kyle70</t>
  </si>
  <si>
    <t>Michael Garcia</t>
  </si>
  <si>
    <t>99293 Snyder Ways Apt. 748
East Jeffrey, CO 61074</t>
  </si>
  <si>
    <t>maryanderson@yahoo.com</t>
  </si>
  <si>
    <t>['77.9544845', '70.014292']</t>
  </si>
  <si>
    <t>741 Gregory Avenue
East Stevenville, KY 68162</t>
  </si>
  <si>
    <t>Young-Baldwin</t>
  </si>
  <si>
    <t>45082d66-9a6a-47df-b679-2161422587d7</t>
  </si>
  <si>
    <t>austinjennifer</t>
  </si>
  <si>
    <t>Douglas Mathis</t>
  </si>
  <si>
    <t>156 Baker Summit Suite 491
Jonesshire, LA 81952</t>
  </si>
  <si>
    <t>daniellemoore@yahoo.com</t>
  </si>
  <si>
    <t>['-76.493029', '-172.768650']</t>
  </si>
  <si>
    <t>556 Andre Station Apt. 024
Allentown, AR 15025</t>
  </si>
  <si>
    <t>Taylor-Summers</t>
  </si>
  <si>
    <t>3578131788029394</t>
  </si>
  <si>
    <t>6f8277fd-b288-4db1-a29e-af83f0edb75f</t>
  </si>
  <si>
    <t>jennifer34</t>
  </si>
  <si>
    <t>Miguel Diaz</t>
  </si>
  <si>
    <t>34023 Norman Island
Robertmouth, MT 73595</t>
  </si>
  <si>
    <t>fallison@gmail.com</t>
  </si>
  <si>
    <t>['69.863224', '-104.308689']</t>
  </si>
  <si>
    <t>299 Jacob Radial Suite 862
Brittanyborough, WY 03758</t>
  </si>
  <si>
    <t>Moses-Petersen</t>
  </si>
  <si>
    <t>3570878059182611</t>
  </si>
  <si>
    <t>292f9fab-c158-4c5b-b886-9c980a625781</t>
  </si>
  <si>
    <t>martinlatasha</t>
  </si>
  <si>
    <t>Robert Valdez</t>
  </si>
  <si>
    <t>2041 Sarah Wall
South Catherineland, RI 82440</t>
  </si>
  <si>
    <t>richardsstacy@yahoo.com</t>
  </si>
  <si>
    <t>['73.432455', '-141.750095']</t>
  </si>
  <si>
    <t>63133 Mckinney Ranch Suite 683
Chapmanview, MT 45677</t>
  </si>
  <si>
    <t>Coffey-Evans</t>
  </si>
  <si>
    <t>caddfd8c-25a7-4fe7-9a28-c513e9cec6b3</t>
  </si>
  <si>
    <t>robertbyrd</t>
  </si>
  <si>
    <t>Joanna Smith</t>
  </si>
  <si>
    <t>6096 Cardenas Isle Apt. 967
West Bonnieton, AR 57459</t>
  </si>
  <si>
    <t>bennettbrian@hotmail.com</t>
  </si>
  <si>
    <t>['33.2964165', '168.961492']</t>
  </si>
  <si>
    <t>7142 Miller Pike Suite 922
Rebekahview, CT 60928</t>
  </si>
  <si>
    <t>Jackson, Thomas and Sellers</t>
  </si>
  <si>
    <t>3554624431792887</t>
  </si>
  <si>
    <t>816f5e59-794d-4b83-a57c-9c67659c4560</t>
  </si>
  <si>
    <t>atkinsjason</t>
  </si>
  <si>
    <t>Megan Mccoy</t>
  </si>
  <si>
    <t>2818 Lisa Squares Suite 712
Meganmouth, WI 05820</t>
  </si>
  <si>
    <t>chadmunoz@gmail.com</t>
  </si>
  <si>
    <t>['-26.649093', '-77.602870']</t>
  </si>
  <si>
    <t>783 Powell Estates Apt. 359
Rebeccaside, UT 69763</t>
  </si>
  <si>
    <t>Parker-Rodriguez</t>
  </si>
  <si>
    <t>2243397752861081</t>
  </si>
  <si>
    <t>e2473f3c-1655-41da-9569-e2f58af66957</t>
  </si>
  <si>
    <t>davidfisher</t>
  </si>
  <si>
    <t>Gary Jones</t>
  </si>
  <si>
    <t>320 Williams Ridges Apt. 473
Port Levistad, MN 36146</t>
  </si>
  <si>
    <t>patricklawson@hotmail.com</t>
  </si>
  <si>
    <t>['-10.765363', '-106.895738']</t>
  </si>
  <si>
    <t>PSC 8939, Box 1569
APO AA 63842</t>
  </si>
  <si>
    <t>Burke, Turner and Nelson</t>
  </si>
  <si>
    <t>f53459b1-bdae-40b7-823d-7431973984b0</t>
  </si>
  <si>
    <t>Chelsea Buchanan</t>
  </si>
  <si>
    <t>4044 Brown Knoll Apt. 130
South James, NJ 03557</t>
  </si>
  <si>
    <t>mackpaul@yahoo.com</t>
  </si>
  <si>
    <t>['-3.980113', '-138.581469']</t>
  </si>
  <si>
    <t>497 Porter Row Apt. 540
Emilyside, RI 95972</t>
  </si>
  <si>
    <t>Anderson, Heath and Salinas</t>
  </si>
  <si>
    <t>54316c24-c06e-45ed-8aa0-e2d8bc8fe0f1</t>
  </si>
  <si>
    <t>rachelholland</t>
  </si>
  <si>
    <t>Colton Watts</t>
  </si>
  <si>
    <t>609 Rice View
West Andreaview, ME 00927</t>
  </si>
  <si>
    <t>smithjeffrey@gmail.com</t>
  </si>
  <si>
    <t>['84.1903515', '135.760487']</t>
  </si>
  <si>
    <t>17836 Troy Fords
West William, WI 87737</t>
  </si>
  <si>
    <t>Forbes-Chandler</t>
  </si>
  <si>
    <t>5fe97243-d98e-41f4-80ed-5e4013eb692d</t>
  </si>
  <si>
    <t>thomas76</t>
  </si>
  <si>
    <t>Justin Dominguez</t>
  </si>
  <si>
    <t>9432 Stevens Pines
Kimberlyport, IL 57002</t>
  </si>
  <si>
    <t>carriecopeland@hotmail.com</t>
  </si>
  <si>
    <t>['80.3452575', '91.407819']</t>
  </si>
  <si>
    <t>461 King Passage Apt. 071
North Alicemouth, HI 50937</t>
  </si>
  <si>
    <t>Diaz, Montes and Lawson</t>
  </si>
  <si>
    <t>8b1ba347-4be6-42f2-b40d-d74457a5f6de</t>
  </si>
  <si>
    <t>crystalgill</t>
  </si>
  <si>
    <t>Wesley Gonzales</t>
  </si>
  <si>
    <t>5378 William Field
Jessicaborough, ME 13472</t>
  </si>
  <si>
    <t>progers@yahoo.com</t>
  </si>
  <si>
    <t>['-63.2754145', '112.048883']</t>
  </si>
  <si>
    <t>1048 Nguyen Fort Suite 625
Pamelastad, NV 40782</t>
  </si>
  <si>
    <t>36b348a2-86c3-458f-a4a9-787a79e2c8f4</t>
  </si>
  <si>
    <t>gloria57</t>
  </si>
  <si>
    <t>Blake Avery</t>
  </si>
  <si>
    <t>667 Combs Rapids Suite 375
New Kathleenborough, NV 33081</t>
  </si>
  <si>
    <t>guerrerocourtney@hotmail.com</t>
  </si>
  <si>
    <t>['68.9630745', '147.123207']</t>
  </si>
  <si>
    <t>52690 John Pass
Leeville, IA 81280</t>
  </si>
  <si>
    <t>Callahan Group</t>
  </si>
  <si>
    <t>66828731-d40d-4671-b06b-6a4305297ff6</t>
  </si>
  <si>
    <t>riveradavid</t>
  </si>
  <si>
    <t>Jerry King</t>
  </si>
  <si>
    <t>026 William Overpass
East Alyssaside, NJ 13504</t>
  </si>
  <si>
    <t>pooletammy@hotmail.com</t>
  </si>
  <si>
    <t>['-58.345633', '-159.283281']</t>
  </si>
  <si>
    <t>433 Melanie Island
Port Rhonda, NJ 22314</t>
  </si>
  <si>
    <t>Snyder PLC</t>
  </si>
  <si>
    <t>4465180968265603</t>
  </si>
  <si>
    <t>792a89f4-d75f-4d45-86f3-0879d2447cd7</t>
  </si>
  <si>
    <t>jamiegonzales</t>
  </si>
  <si>
    <t>John Castillo</t>
  </si>
  <si>
    <t>902 Williams Street
Coleborough, ID 82043</t>
  </si>
  <si>
    <t>porterkendra@yahoo.com</t>
  </si>
  <si>
    <t>['-56.385698', '-3.757312']</t>
  </si>
  <si>
    <t>36396 Jessica Crossroad
Matthewsfort, VA 04532</t>
  </si>
  <si>
    <t>Fry-Frederick</t>
  </si>
  <si>
    <t>6299a5d8-6c22-48cf-b92f-1249a3136fbb</t>
  </si>
  <si>
    <t>lovealyssa</t>
  </si>
  <si>
    <t>Elizabeth Wallace</t>
  </si>
  <si>
    <t>71210 Deanna Gateway Suite 949
South Mirandastad, OR 98383</t>
  </si>
  <si>
    <t>annettemcguire@hotmail.com</t>
  </si>
  <si>
    <t>['-53.4009805', '102.715755']</t>
  </si>
  <si>
    <t>07784 Hernandez Curve Apt. 559
Mcdonaldfort, KY 93567</t>
  </si>
  <si>
    <t>Cabrera-Ferrell</t>
  </si>
  <si>
    <t>4288784643547791414</t>
  </si>
  <si>
    <t>03bde79c-a6e1-4e2f-8cc8-bbb4b00e20a8</t>
  </si>
  <si>
    <t>gibbsjonathan</t>
  </si>
  <si>
    <t>David Brown</t>
  </si>
  <si>
    <t>10407 Angie Valleys Apt. 861
North Lori, MI 73024</t>
  </si>
  <si>
    <t>amy05@gmail.com</t>
  </si>
  <si>
    <t>['71.826818', '-21.661066']</t>
  </si>
  <si>
    <t>PSC 6317, Box 5842
APO AE 41439</t>
  </si>
  <si>
    <t>Lewis, Perez and Ward</t>
  </si>
  <si>
    <t>4339741001960271369</t>
  </si>
  <si>
    <t>bf11ef30-ec38-40fe-aa7d-d31a7af800cc</t>
  </si>
  <si>
    <t>bturner</t>
  </si>
  <si>
    <t>Tyler King</t>
  </si>
  <si>
    <t>52016 Bennett Cove
Nicholsside, OK 01570</t>
  </si>
  <si>
    <t>thomasrebecca@gmail.com</t>
  </si>
  <si>
    <t>['52.639470', '119.809668']</t>
  </si>
  <si>
    <t>4047 Ware Junctions Suite 053
New Michael, NY 34839</t>
  </si>
  <si>
    <t>Solis, Willis and Wright</t>
  </si>
  <si>
    <t>4540286412843823678</t>
  </si>
  <si>
    <t>2ee4d42d-594b-491a-868b-e22cf82e786a</t>
  </si>
  <si>
    <t>kenneth88</t>
  </si>
  <si>
    <t>Donna Shah</t>
  </si>
  <si>
    <t>476 Mitchell Manor
Port Tylertown, CA 65857</t>
  </si>
  <si>
    <t>howardsmith@hotmail.com</t>
  </si>
  <si>
    <t>['31.0710205', '30.555628']</t>
  </si>
  <si>
    <t>7099 Moore Fort Apt. 810
Curryland, ME 19273</t>
  </si>
  <si>
    <t>Peterson Ltd</t>
  </si>
  <si>
    <t>e03bce39-9229-4556-a1ee-1b08b46823c8</t>
  </si>
  <si>
    <t>juanknapp</t>
  </si>
  <si>
    <t>Christina Parker</t>
  </si>
  <si>
    <t>74026 Weber Cliffs Suite 243
Katiechester, MN 92257</t>
  </si>
  <si>
    <t>qwoodward@hotmail.com</t>
  </si>
  <si>
    <t>['41.428757', '78.987527']</t>
  </si>
  <si>
    <t>324 Greg Fork
Lake Josephville, DC 09226</t>
  </si>
  <si>
    <t>4841307468653439762</t>
  </si>
  <si>
    <t>a623c503-c3c7-41fe-a032-898fb593cf65</t>
  </si>
  <si>
    <t>vtorres</t>
  </si>
  <si>
    <t>Elizabeth Hobbs</t>
  </si>
  <si>
    <t>56333 Deanna Lock Suite 515
Miguelton, MA 80691</t>
  </si>
  <si>
    <t>nancyellis@yahoo.com</t>
  </si>
  <si>
    <t>['49.965748', '-56.575885']</t>
  </si>
  <si>
    <t>5651 Owens Skyway
Johnstonville, IL 33538</t>
  </si>
  <si>
    <t>Jones-Rodriguez</t>
  </si>
  <si>
    <t>3569263546847899</t>
  </si>
  <si>
    <t>7c7a85f8-fec1-41d8-98cc-e4acbc71e37b</t>
  </si>
  <si>
    <t>nicole69</t>
  </si>
  <si>
    <t>Clayton Edwards</t>
  </si>
  <si>
    <t>USCGC Brown
FPO AE 55018</t>
  </si>
  <si>
    <t>tonidavenport@hotmail.com</t>
  </si>
  <si>
    <t>['-34.6575505', '29.112348']</t>
  </si>
  <si>
    <t>682 Moreno Throughway Suite 855
South Paul, IN 09230</t>
  </si>
  <si>
    <t>Vega, Johnson and Kaiser</t>
  </si>
  <si>
    <t>4477213945961659</t>
  </si>
  <si>
    <t>77a48a52-ebd3-4950-a50f-7a4d45a0e6e2</t>
  </si>
  <si>
    <t>johnsoneric</t>
  </si>
  <si>
    <t>Julie Brown</t>
  </si>
  <si>
    <t>548 Patterson Estates
Lake Coltonborough, NJ 22687</t>
  </si>
  <si>
    <t>erinvasquez@yahoo.com</t>
  </si>
  <si>
    <t>['-71.710131', '9.797038']</t>
  </si>
  <si>
    <t>288 Elizabeth Port
North Randytown, RI 10654</t>
  </si>
  <si>
    <t>Perez, Davis and Ortega</t>
  </si>
  <si>
    <t>69717f1a-81e1-4d7a-8615-3e5a7abe4669</t>
  </si>
  <si>
    <t>martinezsteven</t>
  </si>
  <si>
    <t>Annette Duke</t>
  </si>
  <si>
    <t>1846 Mary Mews
East Deborahville, DC 54220</t>
  </si>
  <si>
    <t>charles43@yahoo.com</t>
  </si>
  <si>
    <t>['-83.689778', '82.042565']</t>
  </si>
  <si>
    <t>096 Johnson Island
Freemanburgh, RI 98623</t>
  </si>
  <si>
    <t>Garcia Inc</t>
  </si>
  <si>
    <t>Child psychotherapist</t>
  </si>
  <si>
    <t>0a4941e0-e0e5-4907-9a3e-2a8867b415fa</t>
  </si>
  <si>
    <t>steven44</t>
  </si>
  <si>
    <t>Scott Avila</t>
  </si>
  <si>
    <t>60900 Snyder Mill
North Ryantown, DC 94464</t>
  </si>
  <si>
    <t>david23@hotmail.com</t>
  </si>
  <si>
    <t>['75.008771', '98.993225']</t>
  </si>
  <si>
    <t>Unit 5577 Box 5238
DPO AP 42150</t>
  </si>
  <si>
    <t>Castro, Williams and Torres</t>
  </si>
  <si>
    <t>0779c148-1301-4f0b-80ef-41cf724a6afe</t>
  </si>
  <si>
    <t>deborah75</t>
  </si>
  <si>
    <t>Melissa Jordan</t>
  </si>
  <si>
    <t>817 White Ridge Apt. 079
North Gabriel, AL 66984</t>
  </si>
  <si>
    <t>smithmichael@yahoo.com</t>
  </si>
  <si>
    <t>['-21.371752', '40.389539']</t>
  </si>
  <si>
    <t>252 Christopher Branch Apt. 503
Meyersmouth, IN 50941</t>
  </si>
  <si>
    <t>Smith-Silva</t>
  </si>
  <si>
    <t>4463136505048474</t>
  </si>
  <si>
    <t>70f69869-face-4d91-adea-2f173a726be6</t>
  </si>
  <si>
    <t>michaeljones</t>
  </si>
  <si>
    <t>Evelyn Ross</t>
  </si>
  <si>
    <t>93381 Timothy View Suite 905
South Charlesburgh, TN 35497</t>
  </si>
  <si>
    <t>jennifer16@hotmail.com</t>
  </si>
  <si>
    <t>['-7.576413', '-122.116376']</t>
  </si>
  <si>
    <t>USS Jenkins
FPO AE 55573</t>
  </si>
  <si>
    <t>Morgan PLC</t>
  </si>
  <si>
    <t>d386e43a-caa0-4f38-b35c-118c9e7ace93</t>
  </si>
  <si>
    <t>megan12</t>
  </si>
  <si>
    <t>Cassie Holt</t>
  </si>
  <si>
    <t>674 Justin Shoal
East Rayton, HI 96366</t>
  </si>
  <si>
    <t>pagecolleen@gmail.com</t>
  </si>
  <si>
    <t>['-59.7840815', '-102.206390']</t>
  </si>
  <si>
    <t>PSC 2865, Box 4950
APO AP 78148</t>
  </si>
  <si>
    <t>Li-Phillips</t>
  </si>
  <si>
    <t>4292432287685599631</t>
  </si>
  <si>
    <t>098fde28-8f71-4f19-a1fa-0280b3903ed9</t>
  </si>
  <si>
    <t>coxphyllis</t>
  </si>
  <si>
    <t>Donna Carter</t>
  </si>
  <si>
    <t>56687 Sandra Squares
West Brianmouth, WA 61161</t>
  </si>
  <si>
    <t>james30@hotmail.com</t>
  </si>
  <si>
    <t>['73.0007155', '73.341247']</t>
  </si>
  <si>
    <t>119 Shannon Green
Port Hector, IA 65438</t>
  </si>
  <si>
    <t>Wu-Campbell</t>
  </si>
  <si>
    <t>3557011369146806</t>
  </si>
  <si>
    <t>1137e9d7-3047-49fd-86d8-a9578e265b08</t>
  </si>
  <si>
    <t>colemanangela</t>
  </si>
  <si>
    <t>Patrick Hayes</t>
  </si>
  <si>
    <t>4084 Schneider Trafficway
New Kelly, AK 63820</t>
  </si>
  <si>
    <t>greenchristina@gmail.com</t>
  </si>
  <si>
    <t>['31.419441', '-118.285487']</t>
  </si>
  <si>
    <t>5189 Dominique Bypass
East Karen, AR 99407</t>
  </si>
  <si>
    <t>Ware-King</t>
  </si>
  <si>
    <t>4987244195050607</t>
  </si>
  <si>
    <t>30cd7e81-7ebb-4c9c-ac52-ae5ada947ca5</t>
  </si>
  <si>
    <t>anthony75</t>
  </si>
  <si>
    <t>Derrick Valencia</t>
  </si>
  <si>
    <t>843 Reese Trace
Port Barbaraton, WV 20021</t>
  </si>
  <si>
    <t>katherineday@yahoo.com</t>
  </si>
  <si>
    <t>['30.241387', '-25.858085']</t>
  </si>
  <si>
    <t>84331 Norton Place
Hernandezhaven, OR 58968</t>
  </si>
  <si>
    <t>4114918574325945376</t>
  </si>
  <si>
    <t>6a66628d-a47f-4ee5-9989-9da80196c0c9</t>
  </si>
  <si>
    <t>tanya42</t>
  </si>
  <si>
    <t>Sandra Rice</t>
  </si>
  <si>
    <t>2832 Ramirez Turnpike
Troytown, PA 63456</t>
  </si>
  <si>
    <t>thomasthomas@gmail.com</t>
  </si>
  <si>
    <t>['43.192725', '134.684174']</t>
  </si>
  <si>
    <t>5373 Shane Dam Apt. 715
South Stevenburgh, OH 14221</t>
  </si>
  <si>
    <t>Ramos-Burton</t>
  </si>
  <si>
    <t>94ac0dc7-25bb-4ee6-a9fb-17c1bffd40ab</t>
  </si>
  <si>
    <t>mooredarius</t>
  </si>
  <si>
    <t>Erica Porter</t>
  </si>
  <si>
    <t>PSC 5894, Box 2228
APO AE 02422</t>
  </si>
  <si>
    <t>davidrobertson@hotmail.com</t>
  </si>
  <si>
    <t>['-66.5127385', '13.366388']</t>
  </si>
  <si>
    <t>966 Crosby Road
New Vanessa, MS 77541</t>
  </si>
  <si>
    <t>Brooks-Armstrong</t>
  </si>
  <si>
    <t>6011498162289052</t>
  </si>
  <si>
    <t>cf3f6e54-d058-4c5c-ad7b-0225f5941537</t>
  </si>
  <si>
    <t>shelbyshaffer</t>
  </si>
  <si>
    <t>Tracy Ellis</t>
  </si>
  <si>
    <t>1457 Robyn Plains
Port Robinchester, LA 14488</t>
  </si>
  <si>
    <t>roberthernandez@hotmail.com</t>
  </si>
  <si>
    <t>['45.603119', '-79.167298']</t>
  </si>
  <si>
    <t>6367 Davis Rapid Suite 011
Cantrellfort, TX 04111</t>
  </si>
  <si>
    <t>Henderson-Jefferson</t>
  </si>
  <si>
    <t>c22bfda7-4825-4041-a353-1072d639c893</t>
  </si>
  <si>
    <t>andrewcastillo</t>
  </si>
  <si>
    <t>Sandra Allen</t>
  </si>
  <si>
    <t>076 James Landing Suite 644
Cameronview, MS 42141</t>
  </si>
  <si>
    <t>jarmstrong@yahoo.com</t>
  </si>
  <si>
    <t>['49.0949755', '-39.842916']</t>
  </si>
  <si>
    <t>8823 White Glen Suite 678
North Jessica, LA 57758</t>
  </si>
  <si>
    <t>Conner-Miller</t>
  </si>
  <si>
    <t>abc010bc-3a57-4f4d-9c3c-046f7a57faa4</t>
  </si>
  <si>
    <t>casey46</t>
  </si>
  <si>
    <t>Corey Simpson</t>
  </si>
  <si>
    <t>PSC 8866, Box 5756
APO AE 56256</t>
  </si>
  <si>
    <t>panderson@gmail.com</t>
  </si>
  <si>
    <t>['-46.5042985', '81.814219']</t>
  </si>
  <si>
    <t>173 Dana Unions
Lake Charlesshire, MA 64126</t>
  </si>
  <si>
    <t>Herrera, West and Morgan</t>
  </si>
  <si>
    <t>4948487605747811</t>
  </si>
  <si>
    <t>41983651-cf2f-4c55-bd72-e2bd1e7dfbed</t>
  </si>
  <si>
    <t>ywhite</t>
  </si>
  <si>
    <t>Anthony Lopez</t>
  </si>
  <si>
    <t>0741 Molina Course
Lukeville, SD 93656</t>
  </si>
  <si>
    <t>stevensmelissa@gmail.com</t>
  </si>
  <si>
    <t>['39.594910', '-173.603951']</t>
  </si>
  <si>
    <t>90585 Brian Route Apt. 002
East Timothyland, ND 49603</t>
  </si>
  <si>
    <t>Bailey, Levy and Moran</t>
  </si>
  <si>
    <t>3541688483138469</t>
  </si>
  <si>
    <t>508bd10a-a2f3-445f-bc6b-a00967248b2b</t>
  </si>
  <si>
    <t>nicole37</t>
  </si>
  <si>
    <t>Jacob Prince</t>
  </si>
  <si>
    <t>033 Diane Courts Apt. 683
Ewingchester, OK 69315</t>
  </si>
  <si>
    <t>ann80@yahoo.com</t>
  </si>
  <si>
    <t>['40.2974765', '173.551188']</t>
  </si>
  <si>
    <t>72670 Wyatt Mountain Apt. 755
Lake Nancyport, IL 70844</t>
  </si>
  <si>
    <t>Ray LLC</t>
  </si>
  <si>
    <t>4669510465352868356</t>
  </si>
  <si>
    <t>bc1d702f-bb47-498b-a0c0-7a3c9fc7fa03</t>
  </si>
  <si>
    <t>toddchan</t>
  </si>
  <si>
    <t>James Harper</t>
  </si>
  <si>
    <t>15546 Rebecca Mill Apt. 984
Adamston, WY 65325</t>
  </si>
  <si>
    <t>hharrison@gmail.com</t>
  </si>
  <si>
    <t>['-87.5897335', '-54.444929']</t>
  </si>
  <si>
    <t>2094 Hines Via Suite 925
Barbaraborough, OK 78660</t>
  </si>
  <si>
    <t>Daniels, Oconnor and Reeves</t>
  </si>
  <si>
    <t>3566701883287628</t>
  </si>
  <si>
    <t>d509fe86-8bba-49fa-9b90-da481e08e791</t>
  </si>
  <si>
    <t>millerbriana</t>
  </si>
  <si>
    <t>Eric Snow DVM</t>
  </si>
  <si>
    <t>USS Johnson
FPO AE 96512</t>
  </si>
  <si>
    <t>['11.1420855', '-17.964411']</t>
  </si>
  <si>
    <t>112 Heather Estates
Lake Yvonne, HI 03465</t>
  </si>
  <si>
    <t>Roberts, Johnson and Andersen</t>
  </si>
  <si>
    <t>3536134023166923</t>
  </si>
  <si>
    <t>c5e4939a-1560-4a04-a024-210dfefacb03</t>
  </si>
  <si>
    <t>huffnicholas</t>
  </si>
  <si>
    <t>Joann Ford</t>
  </si>
  <si>
    <t>020 Robert Heights
Washingtonshire, GA 29450</t>
  </si>
  <si>
    <t>umcgrath@hotmail.com</t>
  </si>
  <si>
    <t>['33.842124', '13.100890']</t>
  </si>
  <si>
    <t>9189 John Lights Apt. 400
Jamieland, MN 51242</t>
  </si>
  <si>
    <t>Butler-Brandt</t>
  </si>
  <si>
    <t>ac67126a-11e1-4a8e-8798-94d0793419ed</t>
  </si>
  <si>
    <t>ycaldwell</t>
  </si>
  <si>
    <t>Gabrielle Lambert</t>
  </si>
  <si>
    <t>7937 Berger Neck
New Jessemouth, SD 62085</t>
  </si>
  <si>
    <t>stevewilliams@gmail.com</t>
  </si>
  <si>
    <t>['-74.7353335', '109.390495']</t>
  </si>
  <si>
    <t>USNV Trujillo
FPO AP 44721</t>
  </si>
  <si>
    <t>Mathis and Sons</t>
  </si>
  <si>
    <t>ad3cd1a8-9d8d-4b6b-8dce-0a1d02e4742f</t>
  </si>
  <si>
    <t>oflynn</t>
  </si>
  <si>
    <t>Melissa Nguyen</t>
  </si>
  <si>
    <t>818 Zachary Ridge Apt. 872
Murrayfort, NE 89663</t>
  </si>
  <si>
    <t>gcooper@gmail.com</t>
  </si>
  <si>
    <t>['79.1014385', '-166.531379']</t>
  </si>
  <si>
    <t>1645 Simmons Lodge
Kristinton, NC 26866</t>
  </si>
  <si>
    <t>Olson, Hall and Coleman</t>
  </si>
  <si>
    <t>9f5f4f0e-024d-4419-a2cb-98c4c4e372d6</t>
  </si>
  <si>
    <t>bknapp</t>
  </si>
  <si>
    <t>Grace Parrish</t>
  </si>
  <si>
    <t>6728 Stephanie Stravenue
New Lisafort, FL 85492</t>
  </si>
  <si>
    <t>twhitney@hotmail.com</t>
  </si>
  <si>
    <t>['27.5040325', '99.984859']</t>
  </si>
  <si>
    <t>1311 Adams Drives Suite 244
New Scottfurt, CO 73746</t>
  </si>
  <si>
    <t>Campbell, Knox and Rogers</t>
  </si>
  <si>
    <t>6516682052747762</t>
  </si>
  <si>
    <t>b7a8cea7-4e1f-42e6-83de-146828e2099f</t>
  </si>
  <si>
    <t>courtneyblair</t>
  </si>
  <si>
    <t>Jonathan Brooks</t>
  </si>
  <si>
    <t>6394 Erik River Apt. 489
South Brittanymouth, OR 27147</t>
  </si>
  <si>
    <t>rogerslori@gmail.com</t>
  </si>
  <si>
    <t>['-35.9176885', '-141.237919']</t>
  </si>
  <si>
    <t>841 Christopher Green
Gonzalezhaven, RI 09717</t>
  </si>
  <si>
    <t>Ryan, Bernard and Cain</t>
  </si>
  <si>
    <t>3533688310195435</t>
  </si>
  <si>
    <t>a64b4593-ba08-4f7c-8999-03e266f8db28</t>
  </si>
  <si>
    <t>zcarter</t>
  </si>
  <si>
    <t>Andrew Lopez</t>
  </si>
  <si>
    <t>8066 Samuel Parks
Karachester, SC 67402</t>
  </si>
  <si>
    <t>johnperez@gmail.com</t>
  </si>
  <si>
    <t>['-46.9322915', '46.532135']</t>
  </si>
  <si>
    <t>775 Kristina Isle
South Phillipshire, PA 36454</t>
  </si>
  <si>
    <t>White LLC</t>
  </si>
  <si>
    <t>2274373041770716</t>
  </si>
  <si>
    <t>000164bf-6530-481f-82e6-d0e68d948980</t>
  </si>
  <si>
    <t>devinpatterson</t>
  </si>
  <si>
    <t>Lisa White</t>
  </si>
  <si>
    <t>904 Hall Crossroad
Port Judith, OR 34210</t>
  </si>
  <si>
    <t>david06@gmail.com</t>
  </si>
  <si>
    <t>['-55.0459165', '6.543253']</t>
  </si>
  <si>
    <t>66725 Kristen Parkway
Williamsmouth, AK 80426</t>
  </si>
  <si>
    <t>Davis-Richards</t>
  </si>
  <si>
    <t>6533263744278943</t>
  </si>
  <si>
    <t>9ccb9fb8-343a-4760-bec6-e7aa210278d9</t>
  </si>
  <si>
    <t>amy55</t>
  </si>
  <si>
    <t>Janet Murphy</t>
  </si>
  <si>
    <t>33533 Stephanie Via Suite 910
Nicholshaven, CA 81895</t>
  </si>
  <si>
    <t>bartlettjoseph@gmail.com</t>
  </si>
  <si>
    <t>['-18.440509', '54.232155']</t>
  </si>
  <si>
    <t>PSC 7683, Box 5824
APO AP 34501</t>
  </si>
  <si>
    <t>Greene, Oliver and Gonzalez</t>
  </si>
  <si>
    <t>985f3175-2287-4b3e-a25e-365ec42c95fb</t>
  </si>
  <si>
    <t>jamesdana</t>
  </si>
  <si>
    <t>Jeffrey Edwards</t>
  </si>
  <si>
    <t>2937 Daniel Pass
South Sandra, NE 66170</t>
  </si>
  <si>
    <t>jonathanbaker@hotmail.com</t>
  </si>
  <si>
    <t>['70.1041735', '39.321935']</t>
  </si>
  <si>
    <t>16543 Jeanette Extension
Lake Isaac, WA 93349</t>
  </si>
  <si>
    <t>Arnold-Shelton</t>
  </si>
  <si>
    <t>d24786ef-513e-4b78-bc86-5178fe779837</t>
  </si>
  <si>
    <t>bendertina</t>
  </si>
  <si>
    <t>Aaron Moyer</t>
  </si>
  <si>
    <t>3389 Murphy Estates Apt. 352
West Elizabeth, DC 68119</t>
  </si>
  <si>
    <t>howardmelissa@yahoo.com</t>
  </si>
  <si>
    <t>['88.6289115', '-116.613092']</t>
  </si>
  <si>
    <t>43401 Emily Fort Suite 525
Mooreberg, RI 83925</t>
  </si>
  <si>
    <t>Rojas LLC</t>
  </si>
  <si>
    <t>Warden/ranger</t>
  </si>
  <si>
    <t>ddc9d6e9-3106-4b75-ad47-61ad1a8ac97a</t>
  </si>
  <si>
    <t>townsendjulie</t>
  </si>
  <si>
    <t>Mary Davidson</t>
  </si>
  <si>
    <t>PSC 8199, Box 4607
APO AE 92487</t>
  </si>
  <si>
    <t>hwise@hotmail.com</t>
  </si>
  <si>
    <t>['47.2830915', '-71.354191']</t>
  </si>
  <si>
    <t>7446 Kristy Crest Suite 269
New Donna, NY 89091</t>
  </si>
  <si>
    <t>Jones, Bailey and Espinoza</t>
  </si>
  <si>
    <t>80d6980e-d43d-4d0c-a6d1-74ff96ea6494</t>
  </si>
  <si>
    <t>andrea05</t>
  </si>
  <si>
    <t>Amanda Gates</t>
  </si>
  <si>
    <t>670 Alex Highway Apt. 766
Michaelstad, IA 75886</t>
  </si>
  <si>
    <t>ahampton@gmail.com</t>
  </si>
  <si>
    <t>['-43.0354485', '-52.643520']</t>
  </si>
  <si>
    <t>4941 Schmidt Avenue
West Steven, AZ 18271</t>
  </si>
  <si>
    <t>Bailey, Lee and Malone</t>
  </si>
  <si>
    <t>4386985688837879</t>
  </si>
  <si>
    <t>50577a53-a369-46d4-9a48-337cb55795f6</t>
  </si>
  <si>
    <t>mario17</t>
  </si>
  <si>
    <t>Christopher Bishop</t>
  </si>
  <si>
    <t>60377 Craig Groves Suite 625
North Katie, DC 84016</t>
  </si>
  <si>
    <t>williamswilliam@hotmail.com</t>
  </si>
  <si>
    <t>['46.393788', '-43.280566']</t>
  </si>
  <si>
    <t>0386 Rodriguez Green
Baxterfurt, HI 88536</t>
  </si>
  <si>
    <t>White, Daniel and Perez</t>
  </si>
  <si>
    <t>6e40dd26-0900-4d03-9fb0-6f2d2517c8dd</t>
  </si>
  <si>
    <t>deborah98</t>
  </si>
  <si>
    <t>Michael Gibson</t>
  </si>
  <si>
    <t>00677 Cynthia Crossroad
Jonathantown, ND 45607</t>
  </si>
  <si>
    <t>david09@yahoo.com</t>
  </si>
  <si>
    <t>['63.942725', '-92.456446']</t>
  </si>
  <si>
    <t>0184 Bell Corner Apt. 622
West Amandaside, MA 85041</t>
  </si>
  <si>
    <t>Wilson-Bernard</t>
  </si>
  <si>
    <t>e90fee4f-d182-4ae9-b4fb-f5764c44a309</t>
  </si>
  <si>
    <t>kinggregory</t>
  </si>
  <si>
    <t>Jason Carr</t>
  </si>
  <si>
    <t>8339 Newman Villages Apt. 905
North Robertland, DC 31238</t>
  </si>
  <si>
    <t>bankstanya@hotmail.com</t>
  </si>
  <si>
    <t>['-56.002334', '41.767996']</t>
  </si>
  <si>
    <t>585 Lopez Fords
Port Thomas, NM 52725</t>
  </si>
  <si>
    <t>King PLC</t>
  </si>
  <si>
    <t>2227478938758423</t>
  </si>
  <si>
    <t>f1b7f8f4-e51f-4d99-9dca-7a0981f80b12</t>
  </si>
  <si>
    <t>kaylastewart</t>
  </si>
  <si>
    <t>1420 Mcdonald Freeway
Alecborough, NC 15078</t>
  </si>
  <si>
    <t>gibsonalan@hotmail.com</t>
  </si>
  <si>
    <t>['-66.5268065', '80.439198']</t>
  </si>
  <si>
    <t>761 Jones Lights
North Patricia, ND 86243</t>
  </si>
  <si>
    <t>Fleming, Byrd and Savage</t>
  </si>
  <si>
    <t>7e7cdff3-d81b-477f-97c6-2a03e72e180c</t>
  </si>
  <si>
    <t>thomas86</t>
  </si>
  <si>
    <t>Adam Walls</t>
  </si>
  <si>
    <t>093 Nathan Fort Apt. 827
Mirandaport, NH 24894</t>
  </si>
  <si>
    <t>anthony95@hotmail.com</t>
  </si>
  <si>
    <t>['-47.4466515', '-103.720868']</t>
  </si>
  <si>
    <t>844 Pamela Route
Hernandezbury, ND 94372</t>
  </si>
  <si>
    <t>67c47143-822c-42c8-9ea0-0c48fb0d3605</t>
  </si>
  <si>
    <t>dorothy05</t>
  </si>
  <si>
    <t>Kim Hammond</t>
  </si>
  <si>
    <t>721 Hunter Square Apt. 675
New Judithmouth, LA 23677</t>
  </si>
  <si>
    <t>ethanfischer@hotmail.com</t>
  </si>
  <si>
    <t>['8.0183005', '-158.592909']</t>
  </si>
  <si>
    <t>1137 Compton Groves
North Christopher, TX 81599</t>
  </si>
  <si>
    <t>Oconnor-Baker</t>
  </si>
  <si>
    <t>4530639915104181599</t>
  </si>
  <si>
    <t>6eee6b09-de1a-47ca-bd7c-10de137b8a1d</t>
  </si>
  <si>
    <t>stephanie49</t>
  </si>
  <si>
    <t>Nicholas Frost</t>
  </si>
  <si>
    <t>8476 Parker Groves
Shannonview, ME 21835</t>
  </si>
  <si>
    <t>tevans@yahoo.com</t>
  </si>
  <si>
    <t>['43.6443115', '-77.783104']</t>
  </si>
  <si>
    <t>45949 Haley Ramp
Port Samuel, OK 23060</t>
  </si>
  <si>
    <t>6011294030840105</t>
  </si>
  <si>
    <t>7c4a3c2b-6f5b-44e8-b171-72d665136d25</t>
  </si>
  <si>
    <t>Gary Salazar</t>
  </si>
  <si>
    <t>39686 Jaclyn Plain
East Michaelfort, OH 91744</t>
  </si>
  <si>
    <t>olsonsara@yahoo.com</t>
  </si>
  <si>
    <t>['26.4327665', '-142.610518']</t>
  </si>
  <si>
    <t>493 Morrow Estates Apt. 128
Markmouth, WY 23863</t>
  </si>
  <si>
    <t>c6a51a56-ba90-43c8-a3ea-cd934120dd01</t>
  </si>
  <si>
    <t>drewwalker</t>
  </si>
  <si>
    <t>Caroline Wong</t>
  </si>
  <si>
    <t>6713 Williams Ridge Suite 789
Annastad, TN 94169</t>
  </si>
  <si>
    <t>ashepard@hotmail.com</t>
  </si>
  <si>
    <t>['38.683736', '48.192774']</t>
  </si>
  <si>
    <t>3232 Stephen Keys Suite 434
North Katrina, LA 55912</t>
  </si>
  <si>
    <t>Meyer, Johnson and Joyce</t>
  </si>
  <si>
    <t>4082167830986907</t>
  </si>
  <si>
    <t>c4a33afa-23e1-4510-b5f3-7c71fb760068</t>
  </si>
  <si>
    <t>shaun45</t>
  </si>
  <si>
    <t>Donald Robinson</t>
  </si>
  <si>
    <t>32657 Max Causeway Apt. 080
Currymouth, CO 99639</t>
  </si>
  <si>
    <t>mhale@yahoo.com</t>
  </si>
  <si>
    <t>['-63.0360075', '-76.946036']</t>
  </si>
  <si>
    <t>826 David Spur
South Lisaton, OR 62848</t>
  </si>
  <si>
    <t>Simon Group</t>
  </si>
  <si>
    <t>1d0f848c-1ba6-4113-9881-d71cf4d45df0</t>
  </si>
  <si>
    <t>kshah</t>
  </si>
  <si>
    <t>Paula Sanders</t>
  </si>
  <si>
    <t>Unit 6671 Box 7423
DPO AA 68340</t>
  </si>
  <si>
    <t>sarastokes@yahoo.com</t>
  </si>
  <si>
    <t>['77.9995695', '-90.024556']</t>
  </si>
  <si>
    <t>99269 Jeff Cape Apt. 130
Davisport, ID 49437</t>
  </si>
  <si>
    <t>Reynolds, Kennedy and Kennedy</t>
  </si>
  <si>
    <t>4202469524051179</t>
  </si>
  <si>
    <t>090f5038-4a17-4351-8c97-65b8fb6717af</t>
  </si>
  <si>
    <t>gutierrezteresa</t>
  </si>
  <si>
    <t>Jessica Prince</t>
  </si>
  <si>
    <t>USNS Mckenzie
FPO AP 72400</t>
  </si>
  <si>
    <t>brittanyfisher@yahoo.com</t>
  </si>
  <si>
    <t>['-18.9320995', '-145.339781']</t>
  </si>
  <si>
    <t>586 Alyssa Mountain Suite 556
Adamschester, MI 35642</t>
  </si>
  <si>
    <t>Riggs, Coleman and Howard</t>
  </si>
  <si>
    <t>4410026906922253476</t>
  </si>
  <si>
    <t>073d2574-0fa2-4bf0-93e5-b37c81813134</t>
  </si>
  <si>
    <t>johnsonmartin</t>
  </si>
  <si>
    <t>Alexis Armstrong</t>
  </si>
  <si>
    <t>Unit 1260 Box 7779
DPO AP 81431</t>
  </si>
  <si>
    <t>kenneth15@gmail.com</t>
  </si>
  <si>
    <t>['60.4450235', '104.207231']</t>
  </si>
  <si>
    <t>4761 Kristi Gardens Apt. 324
Ashleyshire, AZ 48892</t>
  </si>
  <si>
    <t>Cameron, Maxwell and Douglas</t>
  </si>
  <si>
    <t>3595189741405308</t>
  </si>
  <si>
    <t>c2b90406-e41c-4115-ac91-ade6101c7b44</t>
  </si>
  <si>
    <t>aberry</t>
  </si>
  <si>
    <t>Brent Mccullough</t>
  </si>
  <si>
    <t>5202 Bennett Prairie
Williamsbury, FL 60236</t>
  </si>
  <si>
    <t>mary60@hotmail.com</t>
  </si>
  <si>
    <t>['-45.0104405', '155.757625']</t>
  </si>
  <si>
    <t>55272 Jones Plains Suite 518
Lake Pamelashire, MN 29226</t>
  </si>
  <si>
    <t>Morgan Ltd</t>
  </si>
  <si>
    <t>7278f034-e4b1-4768-a2c0-cfd49cb4348c</t>
  </si>
  <si>
    <t>ann09</t>
  </si>
  <si>
    <t>James Wilson</t>
  </si>
  <si>
    <t>9290 Weaver Canyon Suite 682
Olsonton, MS 21625</t>
  </si>
  <si>
    <t>shansen@hotmail.com</t>
  </si>
  <si>
    <t>['32.8294945', '127.296670']</t>
  </si>
  <si>
    <t>PSC 2213, Box 0413
APO AP 80062</t>
  </si>
  <si>
    <t>Marshall-Williams</t>
  </si>
  <si>
    <t>3558783718023188</t>
  </si>
  <si>
    <t>6fb6e32d-74fd-4edb-8379-0ab01cf50456</t>
  </si>
  <si>
    <t>igregory</t>
  </si>
  <si>
    <t>Russell Mccarthy</t>
  </si>
  <si>
    <t>202 Michele Stream Apt. 648
East Mitchellview, MA 96707</t>
  </si>
  <si>
    <t>robert65@yahoo.com</t>
  </si>
  <si>
    <t>['25.183872', '40.501117']</t>
  </si>
  <si>
    <t>845 Joe Mill Apt. 752
Frankstad, MN 50595</t>
  </si>
  <si>
    <t>Figueroa-Ferguson</t>
  </si>
  <si>
    <t>4183662151798087</t>
  </si>
  <si>
    <t>14381ed3-40e5-4856-8d26-603c9bd6c8a5</t>
  </si>
  <si>
    <t>bettyreese</t>
  </si>
  <si>
    <t>Matthew Chang</t>
  </si>
  <si>
    <t>927 Allen Islands Apt. 181
South Jonathan, AZ 27679</t>
  </si>
  <si>
    <t>zachary92@hotmail.com</t>
  </si>
  <si>
    <t>['46.756326', '-129.367574']</t>
  </si>
  <si>
    <t>9175 Schneider Views
Graybury, IA 99706</t>
  </si>
  <si>
    <t>Zimmerman-Green</t>
  </si>
  <si>
    <t>4055808436432771350</t>
  </si>
  <si>
    <t>86ac305c-3600-4eac-b221-625ec96748f7</t>
  </si>
  <si>
    <t>kaylacastillo</t>
  </si>
  <si>
    <t>Laura Wheeler</t>
  </si>
  <si>
    <t>91083 Michael Ferry
Joland, CT 14866</t>
  </si>
  <si>
    <t>lclayton@gmail.com</t>
  </si>
  <si>
    <t>['-11.2345045', '178.515552']</t>
  </si>
  <si>
    <t>8273 Andrew Haven
West Ianshire, GA 05076</t>
  </si>
  <si>
    <t>Villegas-Mercado</t>
  </si>
  <si>
    <t>4083378506919663</t>
  </si>
  <si>
    <t>fd58295f-e8a1-44e9-9e41-640d18e772cd</t>
  </si>
  <si>
    <t>james31</t>
  </si>
  <si>
    <t>Donna Liu</t>
  </si>
  <si>
    <t>99377 Warren Bridge
West Cody, CT 59517</t>
  </si>
  <si>
    <t>kfranklin@gmail.com</t>
  </si>
  <si>
    <t>['74.4306105', '-5.474726']</t>
  </si>
  <si>
    <t>1911 James Knolls
Longshire, GA 97682</t>
  </si>
  <si>
    <t>Vaughan-Stein</t>
  </si>
  <si>
    <t>2a8412ec-7509-46fa-bc14-cdc2dcfab64d</t>
  </si>
  <si>
    <t>eatonshawn</t>
  </si>
  <si>
    <t>Scott Lin</t>
  </si>
  <si>
    <t>5419 Turner Wall
Carlsonport, KS 51721</t>
  </si>
  <si>
    <t>shanearias@hotmail.com</t>
  </si>
  <si>
    <t>['83.5263865', '177.963724']</t>
  </si>
  <si>
    <t>757 Justin Common Suite 532
Lauraburgh, KY 12652</t>
  </si>
  <si>
    <t>Silva-Reynolds</t>
  </si>
  <si>
    <t>3577598503863409</t>
  </si>
  <si>
    <t>aa28e4d9-f1f2-44d0-a46a-2ff753f344c8</t>
  </si>
  <si>
    <t>petervega</t>
  </si>
  <si>
    <t>Andrew Johnson</t>
  </si>
  <si>
    <t>Unit 5081 Box 7713
DPO AE 45109</t>
  </si>
  <si>
    <t>zsmith@yahoo.com</t>
  </si>
  <si>
    <t>['-50.277847', '126.740743']</t>
  </si>
  <si>
    <t>898 Guy Divide Suite 961
Richardsland, NE 19222</t>
  </si>
  <si>
    <t>Rose, Schmidt and Richards</t>
  </si>
  <si>
    <t>4559024200705199</t>
  </si>
  <si>
    <t>a16f00fe-377a-4449-a9a7-9e0c16c85787</t>
  </si>
  <si>
    <t>amybailey</t>
  </si>
  <si>
    <t>James Mccarthy</t>
  </si>
  <si>
    <t>232 Rivers Corner Suite 578
West Jennifer, KS 25383</t>
  </si>
  <si>
    <t>roachmelissa@gmail.com</t>
  </si>
  <si>
    <t>['-52.596271', '91.697455']</t>
  </si>
  <si>
    <t>3260 Quinn Plains Suite 512
Hollowayburgh, CO 94844</t>
  </si>
  <si>
    <t>28b40fe2-fe83-470c-b892-7a4fc987c4ee</t>
  </si>
  <si>
    <t>ralphhickman</t>
  </si>
  <si>
    <t>Donna Pace</t>
  </si>
  <si>
    <t>304 Barton Ports
Chrisfurt, HI 38809</t>
  </si>
  <si>
    <t>fhuffman@yahoo.com</t>
  </si>
  <si>
    <t>['64.2235695', '-39.643015']</t>
  </si>
  <si>
    <t>771 Lewis Fords
Howardchester, NM 61196</t>
  </si>
  <si>
    <t>Hart LLC</t>
  </si>
  <si>
    <t>3507752522076189</t>
  </si>
  <si>
    <t>fec67867-907c-46ef-a2cc-a6f5bb4cea44</t>
  </si>
  <si>
    <t>johnsonanthony</t>
  </si>
  <si>
    <t>Regina Martinez</t>
  </si>
  <si>
    <t>919 Moses Ports
Connermouth, MS 40787</t>
  </si>
  <si>
    <t>palmermichelle@hotmail.com</t>
  </si>
  <si>
    <t>['60.1331065', '174.261800']</t>
  </si>
  <si>
    <t>820 Moreno Throughway
New Kathrynview, NC 04402</t>
  </si>
  <si>
    <t>Ortiz-Chung</t>
  </si>
  <si>
    <t>5a812467-1a2b-4c10-9532-63a148bbc328</t>
  </si>
  <si>
    <t>idennis</t>
  </si>
  <si>
    <t>Ashley Cunningham</t>
  </si>
  <si>
    <t>6163 Scott Common Suite 926
West Lanceview, CO 33906</t>
  </si>
  <si>
    <t>gtorres@gmail.com</t>
  </si>
  <si>
    <t>['47.714506', '-140.749984']</t>
  </si>
  <si>
    <t>PSC 3909, Box 2501
APO AP 16787</t>
  </si>
  <si>
    <t>Jones-Simon</t>
  </si>
  <si>
    <t>4578086772622455</t>
  </si>
  <si>
    <t>662de563-5f32-4030-b6f1-5c92b97f6b39</t>
  </si>
  <si>
    <t>andrewkeller</t>
  </si>
  <si>
    <t>Michael Jordan</t>
  </si>
  <si>
    <t>008 Ali Freeway Suite 060
Matthewstad, NM 10509</t>
  </si>
  <si>
    <t>dkidd@gmail.com</t>
  </si>
  <si>
    <t>['-48.8566145', '24.834651']</t>
  </si>
  <si>
    <t>424 Walker View Apt. 272
Julieborough, NM 16182</t>
  </si>
  <si>
    <t>Carrillo-Murphy</t>
  </si>
  <si>
    <t>3561058837962565</t>
  </si>
  <si>
    <t>2f0a5508-8377-4f8e-974b-5d08c4207a8b</t>
  </si>
  <si>
    <t>christinevasquez</t>
  </si>
  <si>
    <t>Andrew Keller</t>
  </si>
  <si>
    <t>2728 Barber Island
West Melanie, MI 05693</t>
  </si>
  <si>
    <t>pward@hotmail.com</t>
  </si>
  <si>
    <t>['-3.564353', '166.842118']</t>
  </si>
  <si>
    <t>USS Webster
FPO AA 13668</t>
  </si>
  <si>
    <t>Sims-Lowe</t>
  </si>
  <si>
    <t>d3df7093-6af5-4901-8cb1-38405ed85d60</t>
  </si>
  <si>
    <t>justinsalazar</t>
  </si>
  <si>
    <t>USS Navarro
FPO AP 41859</t>
  </si>
  <si>
    <t>johnsonmichael@hotmail.com</t>
  </si>
  <si>
    <t>['48.1918085', '-11.632886']</t>
  </si>
  <si>
    <t>92894 Perez Lane
Parkerland, AZ 42535</t>
  </si>
  <si>
    <t>Wang, Pena and Hill</t>
  </si>
  <si>
    <t>b73a4a28-7f83-40f0-b736-f42b541b5728</t>
  </si>
  <si>
    <t>tiffanymiller</t>
  </si>
  <si>
    <t>Danielle Baker</t>
  </si>
  <si>
    <t>039 Aguilar Lane Suite 223
West Lisa, CA 66489</t>
  </si>
  <si>
    <t>meltonrobin@gmail.com</t>
  </si>
  <si>
    <t>['-35.563663', '163.691450']</t>
  </si>
  <si>
    <t>126 Miller Bridge
North Kristen, RI 66059</t>
  </si>
  <si>
    <t>Moore, Bonilla and Bridges</t>
  </si>
  <si>
    <t>3575476052792844</t>
  </si>
  <si>
    <t>0d64d20e-c73a-47ab-ba3c-8e77e0d02c95</t>
  </si>
  <si>
    <t>rowlandbrandon</t>
  </si>
  <si>
    <t>Caitlin Smith</t>
  </si>
  <si>
    <t>238 Nicholas Plaza
Jeffreyborough, AZ 70392</t>
  </si>
  <si>
    <t>khernandez@gmail.com</t>
  </si>
  <si>
    <t>['25.062485', '176.060778']</t>
  </si>
  <si>
    <t>08381 Jody Ville
Lynnside, SC 05550</t>
  </si>
  <si>
    <t>Fuentes, Hardy and Chen</t>
  </si>
  <si>
    <t>506a0e9a-1ef4-489e-bade-8a14eba82237</t>
  </si>
  <si>
    <t>qhamilton</t>
  </si>
  <si>
    <t>Tina Baldwin</t>
  </si>
  <si>
    <t>74838 Katie Inlet Apt. 501
North Kylefurt, TX 48471</t>
  </si>
  <si>
    <t>anthonysandoval@hotmail.com</t>
  </si>
  <si>
    <t>['-55.147848', '-88.407094']</t>
  </si>
  <si>
    <t>0577 Roberto Glens
North Alexander, MN 07957</t>
  </si>
  <si>
    <t>Little, Jensen and Gardner</t>
  </si>
  <si>
    <t>6543723592334278</t>
  </si>
  <si>
    <t>6a65bd1d-4721-49ae-be15-122281f5d701</t>
  </si>
  <si>
    <t>cjames</t>
  </si>
  <si>
    <t>Kelly Anderson</t>
  </si>
  <si>
    <t>7410 Ryan Gardens Apt. 439
East Marcus, IL 56283</t>
  </si>
  <si>
    <t>eric91@yahoo.com</t>
  </si>
  <si>
    <t>['51.9982885', '-25.471903']</t>
  </si>
  <si>
    <t>5498 Teresa Expressway Apt. 807
Thomasview, WA 07900</t>
  </si>
  <si>
    <t>Barrett, Miller and Davis</t>
  </si>
  <si>
    <t>d63c20e9-43c2-40f4-8e09-36240a2733cd</t>
  </si>
  <si>
    <t>marcobrown</t>
  </si>
  <si>
    <t>Carly Scott</t>
  </si>
  <si>
    <t>885 Smith Junctions
Port Alexa, MO 17404</t>
  </si>
  <si>
    <t>tcarr@gmail.com</t>
  </si>
  <si>
    <t>['-64.5743035', '-52.925981']</t>
  </si>
  <si>
    <t>7970 Ashley Port
North Timothy, MO 35661</t>
  </si>
  <si>
    <t>Wolf, Carr and Wood</t>
  </si>
  <si>
    <t>4513575734507443023</t>
  </si>
  <si>
    <t>5e0674a7-8794-4310-a733-678c89b9ff9d</t>
  </si>
  <si>
    <t>vadkins</t>
  </si>
  <si>
    <t>Lisa Brandt</t>
  </si>
  <si>
    <t>USCGC Washington
FPO AP 72380</t>
  </si>
  <si>
    <t>kevinbennett@hotmail.com</t>
  </si>
  <si>
    <t>['33.8263745', '-115.138132']</t>
  </si>
  <si>
    <t>9579 Mckenzie Heights
East Connie, KY 66713</t>
  </si>
  <si>
    <t>Salinas Group</t>
  </si>
  <si>
    <t>469c3534-6362-42f2-97c9-e536df7b2c9a</t>
  </si>
  <si>
    <t>gmiranda</t>
  </si>
  <si>
    <t>Lisa Jacobs</t>
  </si>
  <si>
    <t>08949 Marcus Valley
North Ronaldmouth, AR 04603</t>
  </si>
  <si>
    <t>wilsonjuan@gmail.com</t>
  </si>
  <si>
    <t>['-73.611580', '17.397553']</t>
  </si>
  <si>
    <t>409 Caitlin Creek
Kevinmouth, IN 32344</t>
  </si>
  <si>
    <t>Wood Group</t>
  </si>
  <si>
    <t>2719509466458385</t>
  </si>
  <si>
    <t>e82e6538-4749-4946-bf8e-949b34ee0880</t>
  </si>
  <si>
    <t>jenniferlyons</t>
  </si>
  <si>
    <t>Joseph Marquez</t>
  </si>
  <si>
    <t>6454 Wilson Cape Apt. 808
Hendersonland, KS 26721</t>
  </si>
  <si>
    <t>paulayates@gmail.com</t>
  </si>
  <si>
    <t>['-27.5895755', '145.554701']</t>
  </si>
  <si>
    <t>980 Garcia Heights Apt. 274
Howardfurt, DE 68709</t>
  </si>
  <si>
    <t>2268729348698686</t>
  </si>
  <si>
    <t>7575b960-4d7c-4999-9ba2-7bc4602bc5c3</t>
  </si>
  <si>
    <t>michael65</t>
  </si>
  <si>
    <t>Joe Long</t>
  </si>
  <si>
    <t>417 Green Squares Apt. 887
North Ryanburgh, NH 62797</t>
  </si>
  <si>
    <t>josephhooper@gmail.com</t>
  </si>
  <si>
    <t>['11.1924075', '-114.255729']</t>
  </si>
  <si>
    <t>907 Daniel Parkway
East Barbaraton, TN 09288</t>
  </si>
  <si>
    <t>Brown and Sons</t>
  </si>
  <si>
    <t>3587292804432019</t>
  </si>
  <si>
    <t>0b32e792-5c16-4a20-a85d-113a12e268ec</t>
  </si>
  <si>
    <t>schmidtalejandro</t>
  </si>
  <si>
    <t>Scott Ramirez</t>
  </si>
  <si>
    <t>511 Yvette Locks Suite 236
Courtneyshire, IN 51613</t>
  </si>
  <si>
    <t>jenniferolson@gmail.com</t>
  </si>
  <si>
    <t>['37.5335685', '-157.808965']</t>
  </si>
  <si>
    <t>84174 Young Shore
West Tiffanyport, TN 30117</t>
  </si>
  <si>
    <t>Fritz Ltd</t>
  </si>
  <si>
    <t>5223954487685008</t>
  </si>
  <si>
    <t>95105022-3835-41a9-b33f-883f0eadf2f3</t>
  </si>
  <si>
    <t>pcraig</t>
  </si>
  <si>
    <t>Allison Price</t>
  </si>
  <si>
    <t>08527 Tina Port Suite 405
Whitechester, MT 13034</t>
  </si>
  <si>
    <t>laurahardy@yahoo.com</t>
  </si>
  <si>
    <t>['37.7645705', '-42.885925']</t>
  </si>
  <si>
    <t>8681 Steven Radial
Hancockfurt, MT 21594</t>
  </si>
  <si>
    <t>Wong Inc</t>
  </si>
  <si>
    <t>6011490167701918</t>
  </si>
  <si>
    <t>87d15f67-0bfe-4d8e-a747-40713903c9e1</t>
  </si>
  <si>
    <t>mbarnes</t>
  </si>
  <si>
    <t>Chase Mcbride</t>
  </si>
  <si>
    <t>66340 Eric Parkways Suite 196
West Jeremy, MA 99281</t>
  </si>
  <si>
    <t>robinsonsandra@gmail.com</t>
  </si>
  <si>
    <t>['-48.911040', '-72.454571']</t>
  </si>
  <si>
    <t>89106 Madeline Ramp
Hamptonbury, NJ 71118</t>
  </si>
  <si>
    <t>Foster-Miller</t>
  </si>
  <si>
    <t>8a2f23ff-9d4b-4868-906a-f92f1ec4d2e0</t>
  </si>
  <si>
    <t>ejohnson</t>
  </si>
  <si>
    <t>Diane Haynes</t>
  </si>
  <si>
    <t>6009 Christina Rapid Apt. 525
Heathermouth, MT 62244</t>
  </si>
  <si>
    <t>dawnwillis@gmail.com</t>
  </si>
  <si>
    <t>['-21.5056355', '-154.462604']</t>
  </si>
  <si>
    <t>4863 Barnett Lock
Lake Melissa, FL 44767</t>
  </si>
  <si>
    <t>4249064198268706920</t>
  </si>
  <si>
    <t>94598c98-e307-4989-a169-5485bcb2556a</t>
  </si>
  <si>
    <t>weberemily</t>
  </si>
  <si>
    <t>Kiara Hall</t>
  </si>
  <si>
    <t>PSC 5568, Box 3067
APO AA 52598</t>
  </si>
  <si>
    <t>garrisonstephanie@yahoo.com</t>
  </si>
  <si>
    <t>['-13.3587065', '58.151268']</t>
  </si>
  <si>
    <t>65390 Shannon Lake Apt. 059
South Raymondton, UT 60634</t>
  </si>
  <si>
    <t>Guerrero PLC</t>
  </si>
  <si>
    <t>4949873823406468044</t>
  </si>
  <si>
    <t>f6c85319-4927-4fa5-ac44-48f71ce6b27f</t>
  </si>
  <si>
    <t>evanesparza</t>
  </si>
  <si>
    <t>Dennis Turner</t>
  </si>
  <si>
    <t>8389 Brian Views Suite 137
West Jenniferport, NM 64789</t>
  </si>
  <si>
    <t>sarahmason@yahoo.com</t>
  </si>
  <si>
    <t>['-37.8028665', '127.355644']</t>
  </si>
  <si>
    <t>0265 Keith Tunnel
West Louischester, HI 96691</t>
  </si>
  <si>
    <t>Lopez-Guerrero</t>
  </si>
  <si>
    <t>6574855542476502</t>
  </si>
  <si>
    <t>9270652c-11e3-4a6a-a271-2f5800bb17ae</t>
  </si>
  <si>
    <t>uwiggins</t>
  </si>
  <si>
    <t>Michael Gill</t>
  </si>
  <si>
    <t>PSC 0686, Box 9572
APO AE 44556</t>
  </si>
  <si>
    <t>richard82@yahoo.com</t>
  </si>
  <si>
    <t>['58.660750', '-99.405200']</t>
  </si>
  <si>
    <t>921 Andrea Alley Suite 807
West Donald, AL 64255</t>
  </si>
  <si>
    <t>Crosby, Holt and Kelly</t>
  </si>
  <si>
    <t>4006377955215643</t>
  </si>
  <si>
    <t>edc5da0a-9dbb-47a0-af78-5fc7586952ae</t>
  </si>
  <si>
    <t>bellcristian</t>
  </si>
  <si>
    <t>Patty Macias</t>
  </si>
  <si>
    <t>33822 Ray Pines Suite 920
Kingbury, WY 95465</t>
  </si>
  <si>
    <t>christinapatterson@gmail.com</t>
  </si>
  <si>
    <t>['-39.049407', '75.871947']</t>
  </si>
  <si>
    <t>7294 Dominguez Course
West Davidchester, GA 19501</t>
  </si>
  <si>
    <t>2d540baa-8838-45e3-90d0-eef201fe05cc</t>
  </si>
  <si>
    <t>alexanderbailey</t>
  </si>
  <si>
    <t>Jerry Nguyen</t>
  </si>
  <si>
    <t>707 William Square
Stefanieshire, IA 55729</t>
  </si>
  <si>
    <t>thomasjames@gmail.com</t>
  </si>
  <si>
    <t>['37.0582775', '-128.224883']</t>
  </si>
  <si>
    <t>147 Tamara Dam Apt. 736
South Teresamouth, KS 86251</t>
  </si>
  <si>
    <t>Simon-Grant</t>
  </si>
  <si>
    <t>8435a19d-b6b8-4d86-9f88-fa9c66a22caa</t>
  </si>
  <si>
    <t>rashley</t>
  </si>
  <si>
    <t>Richard Carter</t>
  </si>
  <si>
    <t>6343 Nguyen Divide
Cindyhaven, CA 13499</t>
  </si>
  <si>
    <t>anthony73@hotmail.com</t>
  </si>
  <si>
    <t>['17.0198585', '13.328483']</t>
  </si>
  <si>
    <t>4233 Thompson Springs
Littlestad, SC 92476</t>
  </si>
  <si>
    <t>4710889706546527282</t>
  </si>
  <si>
    <t>2c2c2c19-55b7-47a1-9d67-39a902013fd1</t>
  </si>
  <si>
    <t>michael96</t>
  </si>
  <si>
    <t>Samuel Nguyen</t>
  </si>
  <si>
    <t>990 Lewis Field Suite 289
East Amyshire, NE 95251</t>
  </si>
  <si>
    <t>allenmartin@gmail.com</t>
  </si>
  <si>
    <t>['-1.744284', '73.162543']</t>
  </si>
  <si>
    <t>7585 Lynch Meadow Suite 207
East Jamesview, NJ 05681</t>
  </si>
  <si>
    <t>Murray, Hall and Thomas</t>
  </si>
  <si>
    <t>3580018142528615</t>
  </si>
  <si>
    <t>5e787aad-b5e9-494e-8220-7761f2c47159</t>
  </si>
  <si>
    <t>ttaylor</t>
  </si>
  <si>
    <t>Judith Harris</t>
  </si>
  <si>
    <t>11268 Jacobs Skyway
East Meganfort, VA 29734</t>
  </si>
  <si>
    <t>lcruz@yahoo.com</t>
  </si>
  <si>
    <t>['54.883684', '-101.215162']</t>
  </si>
  <si>
    <t>415 Hodges Mission
Mariabury, AZ 05300</t>
  </si>
  <si>
    <t>Lowe-Guzman</t>
  </si>
  <si>
    <t>7754f0a2-ec4e-49a8-850a-b491349bc896</t>
  </si>
  <si>
    <t>pjohnson</t>
  </si>
  <si>
    <t>Monica Lewis</t>
  </si>
  <si>
    <t>7951 Natasha Ranch Suite 567
Johnsonstad, MO 34773</t>
  </si>
  <si>
    <t>zcombs@yahoo.com</t>
  </si>
  <si>
    <t>['5.2269945', '-21.894332']</t>
  </si>
  <si>
    <t>14547 Miller Forks Suite 476
Peterton, MN 46236</t>
  </si>
  <si>
    <t>Wagner-Jenkins</t>
  </si>
  <si>
    <t>3565816679572537</t>
  </si>
  <si>
    <t>e3bdc7cb-3aa4-4d7a-98fe-716a024148b1</t>
  </si>
  <si>
    <t>victorjohnson</t>
  </si>
  <si>
    <t>Catherine Christian</t>
  </si>
  <si>
    <t>164 Melton Crescent Apt. 961
Timothymouth, DC 24414</t>
  </si>
  <si>
    <t>aprilanderson@hotmail.com</t>
  </si>
  <si>
    <t>['-52.370214', '-13.982650']</t>
  </si>
  <si>
    <t>9256 April Village Suite 861
North Ashleytown, AL 46052</t>
  </si>
  <si>
    <t>Nunez, Miller and Kennedy</t>
  </si>
  <si>
    <t>1fd6f7fd-472b-42a9-bdbc-95f495473e34</t>
  </si>
  <si>
    <t>gking</t>
  </si>
  <si>
    <t>Rebecca Norris</t>
  </si>
  <si>
    <t>Unit 0823 Box 2120
DPO AE 14994</t>
  </si>
  <si>
    <t>annette67@gmail.com</t>
  </si>
  <si>
    <t>['25.380541', '120.782463']</t>
  </si>
  <si>
    <t>2100 Danielle Parks Suite 253
Lake Rachel, NH 20694</t>
  </si>
  <si>
    <t>Mahoney, Dixon and Rivera</t>
  </si>
  <si>
    <t>4478056644004376895</t>
  </si>
  <si>
    <t>97aa9965-87b1-4c83-ba70-76eb0a63f267</t>
  </si>
  <si>
    <t>wfischer</t>
  </si>
  <si>
    <t>Bryan Sanchez</t>
  </si>
  <si>
    <t>472 Freeman Extensions
West Pamela, AK 07366</t>
  </si>
  <si>
    <t>thomas27@hotmail.com</t>
  </si>
  <si>
    <t>['-80.229978', '-157.747940']</t>
  </si>
  <si>
    <t>2462 Marquez Plains Apt. 401
Timberg, IN 59923</t>
  </si>
  <si>
    <t>Moore Ltd</t>
  </si>
  <si>
    <t>6011905442060095</t>
  </si>
  <si>
    <t>b18a1ab4-68a3-4521-93c4-5170fd60b2e8</t>
  </si>
  <si>
    <t>sharoncarlson</t>
  </si>
  <si>
    <t>Julie Miller</t>
  </si>
  <si>
    <t>6214 Jaime Way
West Jeremy, IA 47908</t>
  </si>
  <si>
    <t>angela40@gmail.com</t>
  </si>
  <si>
    <t>['-69.7656615', '-59.141194']</t>
  </si>
  <si>
    <t>23863 Deanna Overpass Apt. 053
Carlsonhaven, AK 72966</t>
  </si>
  <si>
    <t>Beck, Ross and Trujillo</t>
  </si>
  <si>
    <t>3599223987292777</t>
  </si>
  <si>
    <t>c03545de-011b-4e43-b1d4-62c3f09eb9d2</t>
  </si>
  <si>
    <t>ronnie99</t>
  </si>
  <si>
    <t>Donna Adams</t>
  </si>
  <si>
    <t>459 George Burg Apt. 082
Matthewstad, AL 14840</t>
  </si>
  <si>
    <t>ychapman@yahoo.com</t>
  </si>
  <si>
    <t>['-74.762548', '-49.929386']</t>
  </si>
  <si>
    <t>141 English Knolls
Nicoleside, NH 37168</t>
  </si>
  <si>
    <t>Sullivan-Byrd</t>
  </si>
  <si>
    <t>4254238904962678</t>
  </si>
  <si>
    <t>d7d0ddaa-0c0a-417b-a14a-590d92cc1c57</t>
  </si>
  <si>
    <t>kevinschultz</t>
  </si>
  <si>
    <t>Misty Jenkins</t>
  </si>
  <si>
    <t>27153 Knight Islands
Port Shawnhaven, UT 66494</t>
  </si>
  <si>
    <t>gregory67@hotmail.com</t>
  </si>
  <si>
    <t>['-44.820558', '119.605266']</t>
  </si>
  <si>
    <t>86323 Dyer Track
Loriport, AR 56643</t>
  </si>
  <si>
    <t>Rose, Berger and Green</t>
  </si>
  <si>
    <t>2457684013467258</t>
  </si>
  <si>
    <t>5a7d43cf-b9f8-4bd1-beea-4fba59a7c37b</t>
  </si>
  <si>
    <t>seanpoole</t>
  </si>
  <si>
    <t>Brian Tyler</t>
  </si>
  <si>
    <t>46766 Kristen Orchard
New Anthonybury, AK 89342</t>
  </si>
  <si>
    <t>wilkinssavannah@gmail.com</t>
  </si>
  <si>
    <t>['89.184804', '-76.806275']</t>
  </si>
  <si>
    <t>053 Campbell Overpass Apt. 386
Fordton, GA 65147</t>
  </si>
  <si>
    <t>Murphy-Estrada</t>
  </si>
  <si>
    <t>4748373485842907661</t>
  </si>
  <si>
    <t>aae7a4a7-32a7-46af-9cc8-8678c86b3294</t>
  </si>
  <si>
    <t>ereyes</t>
  </si>
  <si>
    <t>Julie King</t>
  </si>
  <si>
    <t>1048 Taylor Brooks
Christinaland, CT 95206</t>
  </si>
  <si>
    <t>dillongreen@hotmail.com</t>
  </si>
  <si>
    <t>['63.203810', '-47.921226']</t>
  </si>
  <si>
    <t>923 Jacob Garden Apt. 755
Valenzuelaview, MI 04657</t>
  </si>
  <si>
    <t>Delacruz PLC</t>
  </si>
  <si>
    <t>2625407693765941</t>
  </si>
  <si>
    <t>d29d9822-7cab-41fe-819b-e7b77452454b</t>
  </si>
  <si>
    <t>nathan38</t>
  </si>
  <si>
    <t>Ashley Willis</t>
  </si>
  <si>
    <t>6050 Alexandra Brooks Apt. 750
Diazside, DE 22563</t>
  </si>
  <si>
    <t>amanda20@hotmail.com</t>
  </si>
  <si>
    <t>['2.953129', '128.153247']</t>
  </si>
  <si>
    <t>6686 Thomas Shoals
Davidshire, TX 58181</t>
  </si>
  <si>
    <t>Ryan, Valdez and Gonzales</t>
  </si>
  <si>
    <t>4282177551085662</t>
  </si>
  <si>
    <t>c2b0d8b1-89aa-47e9-aab5-da7dd5b4e16c</t>
  </si>
  <si>
    <t>klinechristopher</t>
  </si>
  <si>
    <t>Amanda Meyer</t>
  </si>
  <si>
    <t>437 Williams Flats
New Mary, CT 76791</t>
  </si>
  <si>
    <t>lesliestone@hotmail.com</t>
  </si>
  <si>
    <t>['-49.125177', '125.467465']</t>
  </si>
  <si>
    <t>851 Anderson Fall Apt. 819
West Kennethfurt, CA 35870</t>
  </si>
  <si>
    <t>Ballard, Reid and Russell</t>
  </si>
  <si>
    <t>4087001398469292</t>
  </si>
  <si>
    <t>61dcf07d-8f97-48f7-8827-dad09a4c9dc9</t>
  </si>
  <si>
    <t>jjones</t>
  </si>
  <si>
    <t>Caleb Hernandez</t>
  </si>
  <si>
    <t>43105 Whitney Courts
East Jennifershire, AL 36046</t>
  </si>
  <si>
    <t>castanedalisa@gmail.com</t>
  </si>
  <si>
    <t>['-2.473847', '-106.522126']</t>
  </si>
  <si>
    <t>07121 Deanna Islands
North Donald, NC 49699</t>
  </si>
  <si>
    <t>848a3100-aa2d-407f-a535-4f410882b47a</t>
  </si>
  <si>
    <t>fjohnson</t>
  </si>
  <si>
    <t>Veronica Wilcox</t>
  </si>
  <si>
    <t>7184 Michael Mews Apt. 026
Alexismouth, AL 41730</t>
  </si>
  <si>
    <t>alexandria40@hotmail.com</t>
  </si>
  <si>
    <t>['30.7689925', '-31.906258']</t>
  </si>
  <si>
    <t>4269 Bowman Plains Apt. 657
Coxstad, WY 59326</t>
  </si>
  <si>
    <t>Vasquez Ltd</t>
  </si>
  <si>
    <t>a4479b89-69f2-4a6a-8987-efb21be29d07</t>
  </si>
  <si>
    <t>drewhanna</t>
  </si>
  <si>
    <t>Sean Perez</t>
  </si>
  <si>
    <t>2131 Cody Bypass
South Michelle, TX 01435</t>
  </si>
  <si>
    <t>tbrown@yahoo.com</t>
  </si>
  <si>
    <t>['-75.718923', '47.446454']</t>
  </si>
  <si>
    <t>118 Doyle Corner Apt. 114
East Jeanette, AZ 46200</t>
  </si>
  <si>
    <t>Sawyer PLC</t>
  </si>
  <si>
    <t>7c49cda4-3f23-449e-933b-325863097e30</t>
  </si>
  <si>
    <t>mclaughlinmark</t>
  </si>
  <si>
    <t>Makayla Branch</t>
  </si>
  <si>
    <t>0769 Michael Throughway
East Tanyaton, ID 44399</t>
  </si>
  <si>
    <t>whoward@gmail.com</t>
  </si>
  <si>
    <t>['71.8808685', '-80.250832']</t>
  </si>
  <si>
    <t>4608 Kaylee Forest
Lake Erin, AR 44463</t>
  </si>
  <si>
    <t>Miller, Kennedy and Wyatt</t>
  </si>
  <si>
    <t>15abcbd8-c193-404f-a793-5ee78e9399fc</t>
  </si>
  <si>
    <t>carlos30</t>
  </si>
  <si>
    <t>Jaclyn Hardin</t>
  </si>
  <si>
    <t>70270 Hannah Shore Suite 155
Port Robertstad, MI 90456</t>
  </si>
  <si>
    <t>flemingjonathan@gmail.com</t>
  </si>
  <si>
    <t>['-73.5931205', '22.819662']</t>
  </si>
  <si>
    <t>562 Pham Parkway
Ramosland, IN 06629</t>
  </si>
  <si>
    <t>Thompson LLC</t>
  </si>
  <si>
    <t>97e5b4f3-0468-4aaf-91e8-c24e91842120</t>
  </si>
  <si>
    <t>hfreeman</t>
  </si>
  <si>
    <t>Kathy Russell</t>
  </si>
  <si>
    <t>28800 James Mission Apt. 082
Johnstonfurt, MA 91134</t>
  </si>
  <si>
    <t>nbrown@yahoo.com</t>
  </si>
  <si>
    <t>['53.4773375', '172.288572']</t>
  </si>
  <si>
    <t>210 Padilla Cape
Davidchester, WI 78347</t>
  </si>
  <si>
    <t>Reynolds, Boyd and Durham</t>
  </si>
  <si>
    <t>2617600187431315</t>
  </si>
  <si>
    <t>bbc2b978-5c12-4ca8-93c0-fc6cefaf245f</t>
  </si>
  <si>
    <t>alexisreed</t>
  </si>
  <si>
    <t>Kathy Massey</t>
  </si>
  <si>
    <t>PSC 6456, Box 3489
APO AE 32809</t>
  </si>
  <si>
    <t>lisa53@yahoo.com</t>
  </si>
  <si>
    <t>['-2.641313', '153.958950']</t>
  </si>
  <si>
    <t>0677 Gerald Brook Apt. 334
South Alexfort, NV 16080</t>
  </si>
  <si>
    <t>Morales, Cordova and Chavez</t>
  </si>
  <si>
    <t>e9234203-7927-4d11-91f2-d190769d5625</t>
  </si>
  <si>
    <t>josephschmidt</t>
  </si>
  <si>
    <t>Edwin Wright</t>
  </si>
  <si>
    <t>617 Bryce Roads Suite 020
Nashshire, SD 99509</t>
  </si>
  <si>
    <t>pamelajoseph@hotmail.com</t>
  </si>
  <si>
    <t>['84.798414', '59.506603']</t>
  </si>
  <si>
    <t>1179 Page Pass Apt. 786
Sanchezport, IA 47242</t>
  </si>
  <si>
    <t>Montgomery-Lewis</t>
  </si>
  <si>
    <t>5120283537364677</t>
  </si>
  <si>
    <t>7703e82e-d878-4d21-9a78-461c294ac6c2</t>
  </si>
  <si>
    <t>tolson</t>
  </si>
  <si>
    <t>Kari Parrish</t>
  </si>
  <si>
    <t>37754 Ryan Parkways Suite 767
East Josephstad, CA 21564</t>
  </si>
  <si>
    <t>bestes@hotmail.com</t>
  </si>
  <si>
    <t>['-64.087934', '107.282143']</t>
  </si>
  <si>
    <t>233 Hamilton River
West Nicole, KY 50130</t>
  </si>
  <si>
    <t>Frye PLC</t>
  </si>
  <si>
    <t>830ff177-f959-4c55-8082-d2abf9126fd0</t>
  </si>
  <si>
    <t>ashlee84</t>
  </si>
  <si>
    <t>Diane Hughes</t>
  </si>
  <si>
    <t>37804 Brown Junction
North Lindaport, PA 18370</t>
  </si>
  <si>
    <t>hernandezdaniel@gmail.com</t>
  </si>
  <si>
    <t>['16.055591', '-116.696198']</t>
  </si>
  <si>
    <t>4017 West Glens Suite 185
Port Carrieland, OH 45635</t>
  </si>
  <si>
    <t>Russell PLC</t>
  </si>
  <si>
    <t>a7fa9d49-d036-4c0c-93bf-982b871a3063</t>
  </si>
  <si>
    <t>caseynash</t>
  </si>
  <si>
    <t>Maria Sharp</t>
  </si>
  <si>
    <t>37631 Toni Parks
Michaelmouth, DE 93772</t>
  </si>
  <si>
    <t>melissaknight@gmail.com</t>
  </si>
  <si>
    <t>['84.463558', '-105.080847']</t>
  </si>
  <si>
    <t>Unit 4204 Box 8479
DPO AP 70764</t>
  </si>
  <si>
    <t>Ortiz Ltd</t>
  </si>
  <si>
    <t>3554831430977076</t>
  </si>
  <si>
    <t>16556949-a03b-4b9b-b4fb-13000360d1a2</t>
  </si>
  <si>
    <t>erin37</t>
  </si>
  <si>
    <t>Roberto Johnson</t>
  </si>
  <si>
    <t>02437 Roberts Springs Apt. 168
Nicolechester, MN 19036</t>
  </si>
  <si>
    <t>brandonespinoza@yahoo.com</t>
  </si>
  <si>
    <t>['-43.788555', '54.090070']</t>
  </si>
  <si>
    <t>117 George View Suite 160
Paulaview, AR 73039</t>
  </si>
  <si>
    <t>Kerr, Garcia and Poole</t>
  </si>
  <si>
    <t>651ea725-642e-4840-b571-8884ddadd063</t>
  </si>
  <si>
    <t>rvelazquez</t>
  </si>
  <si>
    <t>Adam Neal</t>
  </si>
  <si>
    <t>976 Dale Path
North Mitchellstad, WV 90997</t>
  </si>
  <si>
    <t>castrothomas@gmail.com</t>
  </si>
  <si>
    <t>['-87.3589255', '147.218482']</t>
  </si>
  <si>
    <t>PSC 8443, Box 9132
APO AP 07631</t>
  </si>
  <si>
    <t>4207014242086837</t>
  </si>
  <si>
    <t>d344d791-4152-4fc8-ae8a-b6669a1a153b</t>
  </si>
  <si>
    <t>richard01</t>
  </si>
  <si>
    <t>Seth Baker</t>
  </si>
  <si>
    <t>335 Paula Roads Apt. 781
Chenport, MA 64679</t>
  </si>
  <si>
    <t>josephmiller@hotmail.com</t>
  </si>
  <si>
    <t>['25.114522', '7.735267']</t>
  </si>
  <si>
    <t>599 Adams Canyon Apt. 804
Edwardmouth, FL 30145</t>
  </si>
  <si>
    <t>2227924864799998</t>
  </si>
  <si>
    <t>61f889dd-cde1-4af0-beb6-39f842c6ddd1</t>
  </si>
  <si>
    <t>torrescharles</t>
  </si>
  <si>
    <t>Miguel Cannon</t>
  </si>
  <si>
    <t>943 Carter Spur Apt. 095
Webbland, MO 20083</t>
  </si>
  <si>
    <t>krobinson@hotmail.com</t>
  </si>
  <si>
    <t>['81.544499', '-10.828514']</t>
  </si>
  <si>
    <t>61444 Karl Estates
Hernandezport, MD 85754</t>
  </si>
  <si>
    <t>Lopez-Schaefer</t>
  </si>
  <si>
    <t>bc26a0f9-9d30-4bc3-8571-f3123cdbb402</t>
  </si>
  <si>
    <t>michael78</t>
  </si>
  <si>
    <t>John Wilson</t>
  </si>
  <si>
    <t>397 Krista Lake Suite 875
South Dorothyland, SD 92149</t>
  </si>
  <si>
    <t>carmenhamilton@gmail.com</t>
  </si>
  <si>
    <t>['24.2138615', '-3.790038']</t>
  </si>
  <si>
    <t>USS Carter
FPO AE 07442</t>
  </si>
  <si>
    <t>Williams-Aguilar</t>
  </si>
  <si>
    <t>4282121607303208</t>
  </si>
  <si>
    <t>d293f6ed-dc5e-4d99-a3cc-34c5fae0c6d0</t>
  </si>
  <si>
    <t>chelsea36</t>
  </si>
  <si>
    <t>Steven Turner</t>
  </si>
  <si>
    <t>408 Wallace Divide Apt. 725
Deannaview, DC 11277</t>
  </si>
  <si>
    <t>john25@gmail.com</t>
  </si>
  <si>
    <t>['-50.2018705', '-60.710086']</t>
  </si>
  <si>
    <t>9898 Brianna Shoal
Conleyborough, SC 77209</t>
  </si>
  <si>
    <t>Donaldson, Norris and Morgan</t>
  </si>
  <si>
    <t>9453b150-74c0-4442-8df8-f250b4dc8150</t>
  </si>
  <si>
    <t>mary60</t>
  </si>
  <si>
    <t>Joshua Stone</t>
  </si>
  <si>
    <t>1070 Amanda Valleys Apt. 667
Port Tiffany, WY 87656</t>
  </si>
  <si>
    <t>glee@hotmail.com</t>
  </si>
  <si>
    <t>['7.042040', '165.290661']</t>
  </si>
  <si>
    <t>808 Coleman Stream
Garciafort, WV 95627</t>
  </si>
  <si>
    <t>Alexander Ltd</t>
  </si>
  <si>
    <t>dac8f072-7edf-4197-852c-4eea0e837e70</t>
  </si>
  <si>
    <t>steven79</t>
  </si>
  <si>
    <t>Mark Dawson</t>
  </si>
  <si>
    <t>30698 Janet Throughway Suite 330
Butlerstad, NM 55661</t>
  </si>
  <si>
    <t>thomashoffman@hotmail.com</t>
  </si>
  <si>
    <t>['-45.4175985', '-135.782497']</t>
  </si>
  <si>
    <t>812 Reyes Place
North Courtneyview, FL 97220</t>
  </si>
  <si>
    <t>Gutierrez, Johnson and Rogers</t>
  </si>
  <si>
    <t>db9142c5-8449-4179-887b-28448a705aea</t>
  </si>
  <si>
    <t>dianenorris</t>
  </si>
  <si>
    <t>Lauren Bishop</t>
  </si>
  <si>
    <t>94942 Erin Mall
South Joe, ND 96611</t>
  </si>
  <si>
    <t>curtis19@hotmail.com</t>
  </si>
  <si>
    <t>['80.741598', '-60.163046']</t>
  </si>
  <si>
    <t>7173 Williams Forks
Aaronstad, NH 16259</t>
  </si>
  <si>
    <t>Conway and Sons</t>
  </si>
  <si>
    <t>6011828992141398</t>
  </si>
  <si>
    <t>77542224-0351-4647-8c56-4ca48f8f45f7</t>
  </si>
  <si>
    <t>nathaniel74</t>
  </si>
  <si>
    <t>Chris Smith</t>
  </si>
  <si>
    <t>9874 Christopher Place
Jennybury, DC 84931</t>
  </si>
  <si>
    <t>johnsoncynthia@hotmail.com</t>
  </si>
  <si>
    <t>['34.077866', '165.477062']</t>
  </si>
  <si>
    <t>27438 Mcgee Plaza Suite 226
Lake Wendyborough, NJ 76336</t>
  </si>
  <si>
    <t>Gonzalez-Browning</t>
  </si>
  <si>
    <t>12b56898-740b-450e-bf78-fb04a5454d52</t>
  </si>
  <si>
    <t>hardinmegan</t>
  </si>
  <si>
    <t>Heather Murillo MD</t>
  </si>
  <si>
    <t>859 Smith Corners
Kaitlynberg, NJ 04019</t>
  </si>
  <si>
    <t>hernandezabigail@hotmail.com</t>
  </si>
  <si>
    <t>['42.4218155', '65.906552']</t>
  </si>
  <si>
    <t>558 Carlson Path Apt. 852
New Tammy, MT 90634</t>
  </si>
  <si>
    <t>Shaw Inc</t>
  </si>
  <si>
    <t>d8267acb-5e55-4e10-8dc6-f572de3713ec</t>
  </si>
  <si>
    <t>gibsonbrian</t>
  </si>
  <si>
    <t>Anthony Keller</t>
  </si>
  <si>
    <t>8558 Hart Isle Suite 584
Jenniferton, ND 98335</t>
  </si>
  <si>
    <t>djackson@hotmail.com</t>
  </si>
  <si>
    <t>['6.1382835', '147.727393']</t>
  </si>
  <si>
    <t>5945 Zimmerman Road Suite 855
Lake Danielfort, AR 90918</t>
  </si>
  <si>
    <t>Ford, Hall and Hood</t>
  </si>
  <si>
    <t>4699403040480892607</t>
  </si>
  <si>
    <t>ffc4cd60-fa33-46eb-9a9d-3f6ae517b6a2</t>
  </si>
  <si>
    <t>jeffrey97</t>
  </si>
  <si>
    <t>Michael Perry</t>
  </si>
  <si>
    <t>84247 Brandon Wall Suite 563
Anthonyland, WV 09981</t>
  </si>
  <si>
    <t>jennifer71@hotmail.com</t>
  </si>
  <si>
    <t>['-10.656115', '89.863584']</t>
  </si>
  <si>
    <t>84596 Carrillo Island
Jamesview, TN 98586</t>
  </si>
  <si>
    <t>Mitchell, Brown and Martinez</t>
  </si>
  <si>
    <t>4634993118900671</t>
  </si>
  <si>
    <t>d18fb785-9833-4571-9fdf-7aabf7cc94be</t>
  </si>
  <si>
    <t>gle</t>
  </si>
  <si>
    <t>Charles Brown</t>
  </si>
  <si>
    <t>247 Oliver Camp
South Johnland, CA 08045</t>
  </si>
  <si>
    <t>holdengary@yahoo.com</t>
  </si>
  <si>
    <t>['-30.524841', '167.337078']</t>
  </si>
  <si>
    <t>25920 Courtney Brook Suite 835
North Jasmineburgh, VT 61140</t>
  </si>
  <si>
    <t>Price-King</t>
  </si>
  <si>
    <t>6011096782832424</t>
  </si>
  <si>
    <t>2212a2b1-5922-4032-9020-45351c2aaf99</t>
  </si>
  <si>
    <t>brianapennington</t>
  </si>
  <si>
    <t>Danielle Reed</t>
  </si>
  <si>
    <t>PSC 0871, Box 6855
APO AA 55004</t>
  </si>
  <si>
    <t>paulgreen@hotmail.com</t>
  </si>
  <si>
    <t>['-10.7499955', '46.538601']</t>
  </si>
  <si>
    <t>530 Nguyen Stravenue
Hendersonberg, CA 49347</t>
  </si>
  <si>
    <t>Cooper-Smith</t>
  </si>
  <si>
    <t>74dafbe7-f3de-40b8-a062-d78bcd7a4b99</t>
  </si>
  <si>
    <t>drichardson</t>
  </si>
  <si>
    <t>Karen Palmer</t>
  </si>
  <si>
    <t>48186 Meza Park
South Kenneth, AK 07969</t>
  </si>
  <si>
    <t>veronicacarter@gmail.com</t>
  </si>
  <si>
    <t>['-73.3621135', '-12.307297']</t>
  </si>
  <si>
    <t>0614 Ashley Stravenue Suite 225
Dawsonbury, OK 67781</t>
  </si>
  <si>
    <t>Perez, Luna and Gutierrez</t>
  </si>
  <si>
    <t>28ecc274-c239-4a8e-8ef6-fd384994f931</t>
  </si>
  <si>
    <t>jeffery77</t>
  </si>
  <si>
    <t>Timothy Martinez</t>
  </si>
  <si>
    <t>USNS Ruiz
FPO AA 88632</t>
  </si>
  <si>
    <t>tvasquez@yahoo.com</t>
  </si>
  <si>
    <t>['-5.8242115', '-44.492948']</t>
  </si>
  <si>
    <t>209 Emily Cliff
Port Michaelfort, TX 53144</t>
  </si>
  <si>
    <t>Olsen-Vasquez</t>
  </si>
  <si>
    <t>b1eeec21-330a-4fb4-b052-26620354509e</t>
  </si>
  <si>
    <t>carriemcconnell</t>
  </si>
  <si>
    <t>Jennifer Castro</t>
  </si>
  <si>
    <t>67230 Debra Wells
Lopezmouth, FL 01154</t>
  </si>
  <si>
    <t>christopher28@gmail.com</t>
  </si>
  <si>
    <t>['88.8913875', '115.906777']</t>
  </si>
  <si>
    <t>38297 Ryan Mountain
North Patrick, ME 42181</t>
  </si>
  <si>
    <t>Kim, Harrison and Walker</t>
  </si>
  <si>
    <t>e84e595d-14f1-437a-a76b-db99c334f958</t>
  </si>
  <si>
    <t>bensonnicole</t>
  </si>
  <si>
    <t>Kelsey Baker</t>
  </si>
  <si>
    <t>19446 Duncan Trail
Jeremyshire, HI 55218</t>
  </si>
  <si>
    <t>cathy60@yahoo.com</t>
  </si>
  <si>
    <t>['38.3209305', '58.097248']</t>
  </si>
  <si>
    <t>9599 Austin Garden
New Jessicaburgh, MI 95140</t>
  </si>
  <si>
    <t>Mcgrath, Howard and Wilkins</t>
  </si>
  <si>
    <t>a2ce8cfb-268a-4eb6-b231-73a57add35a7</t>
  </si>
  <si>
    <t>autumn64</t>
  </si>
  <si>
    <t>Edward Manning</t>
  </si>
  <si>
    <t>4125 Lisa Shore
New Sherry, OR 49446</t>
  </si>
  <si>
    <t>nobleelizabeth@yahoo.com</t>
  </si>
  <si>
    <t>['-17.265137', '-2.090419']</t>
  </si>
  <si>
    <t>Unit 6972 Box 5345
DPO AE 58962</t>
  </si>
  <si>
    <t>Dawson-Callahan</t>
  </si>
  <si>
    <t>4577075492721367</t>
  </si>
  <si>
    <t>0c46a2f3-c2a4-48ee-90f2-a59880f73130</t>
  </si>
  <si>
    <t>choiheather</t>
  </si>
  <si>
    <t>Kelly Parker</t>
  </si>
  <si>
    <t>179 Fisher Parkway Suite 097
Delgadoville, WI 50766</t>
  </si>
  <si>
    <t>sandra91@hotmail.com</t>
  </si>
  <si>
    <t>['-49.762381', '-120.179971']</t>
  </si>
  <si>
    <t>72311 Jessica Pass
West Kenneth, SD 87684</t>
  </si>
  <si>
    <t>Herring Group</t>
  </si>
  <si>
    <t>7ccd9119-bbe8-42a1-a125-744eff15d6de</t>
  </si>
  <si>
    <t>julielewis</t>
  </si>
  <si>
    <t>Cory Williams</t>
  </si>
  <si>
    <t>9839 Jesus Islands Apt. 459
Laurenmouth, WA 47108</t>
  </si>
  <si>
    <t>allenkristen@yahoo.com</t>
  </si>
  <si>
    <t>['-52.6937625', '-85.075624']</t>
  </si>
  <si>
    <t>7434 Gilmore Burg
Aaronburgh, TX 72017</t>
  </si>
  <si>
    <t>Stout LLC</t>
  </si>
  <si>
    <t>4489892474071897564</t>
  </si>
  <si>
    <t>a2453772-9390-4153-95a8-4cb2b2dd7083</t>
  </si>
  <si>
    <t>littlekristin</t>
  </si>
  <si>
    <t>Luis White</t>
  </si>
  <si>
    <t>2565 Allison Lane Apt. 196
Port Sandrachester, PA 09607</t>
  </si>
  <si>
    <t>hchen@yahoo.com</t>
  </si>
  <si>
    <t>['-21.846746', '3.196590']</t>
  </si>
  <si>
    <t>PSC 4551, Box 4647
APO AP 22036</t>
  </si>
  <si>
    <t>Cook, Moreno and Farrell</t>
  </si>
  <si>
    <t>323af687-3a93-470e-b067-de309c3f23e7</t>
  </si>
  <si>
    <t>andrewayala</t>
  </si>
  <si>
    <t>Marcus Berry</t>
  </si>
  <si>
    <t>56374 Wilson Expressway Apt. 713
Port Rodney, AR 66505</t>
  </si>
  <si>
    <t>millermonica@hotmail.com</t>
  </si>
  <si>
    <t>['-0.2869005', '-37.643070']</t>
  </si>
  <si>
    <t>96651 May Forges
East Lawrence, MA 13282</t>
  </si>
  <si>
    <t>Black, Patel and Stephens</t>
  </si>
  <si>
    <t>69611d4d-efb6-4172-8718-3e64411721f3</t>
  </si>
  <si>
    <t>scott87</t>
  </si>
  <si>
    <t>Luke Heath</t>
  </si>
  <si>
    <t>Unit 9353 Box 6294
DPO AP 81234</t>
  </si>
  <si>
    <t>pthomas@yahoo.com</t>
  </si>
  <si>
    <t>['-7.770922', '143.786470']</t>
  </si>
  <si>
    <t>USS Fleming
FPO AA 57583</t>
  </si>
  <si>
    <t>Hunter-Schneider</t>
  </si>
  <si>
    <t>b55d39d8-5e5a-4536-82a3-a3406d1bfb1f</t>
  </si>
  <si>
    <t>zrodriguez</t>
  </si>
  <si>
    <t>Richard Wheeler</t>
  </si>
  <si>
    <t>775 Stephens Lakes
New Danielbury, WV 12674</t>
  </si>
  <si>
    <t>danielchase@gmail.com</t>
  </si>
  <si>
    <t>['-12.9708735', '-27.987450']</t>
  </si>
  <si>
    <t>6748 Michael Mall Apt. 501
East Michelle, SD 45638</t>
  </si>
  <si>
    <t>Green-Evans</t>
  </si>
  <si>
    <t>4457386415764213544</t>
  </si>
  <si>
    <t>bf9ec407-df25-42f3-b317-cb50623af88f</t>
  </si>
  <si>
    <t>vbray</t>
  </si>
  <si>
    <t>William Mann</t>
  </si>
  <si>
    <t>054 Holmes Ridges Suite 764
Craigland, ME 77020</t>
  </si>
  <si>
    <t>gflynn@yahoo.com</t>
  </si>
  <si>
    <t>['-88.993776', '48.077054']</t>
  </si>
  <si>
    <t>USNS Miller
FPO AA 10394</t>
  </si>
  <si>
    <t>eea50d23-20d1-4c27-9a2b-1c185a7cf419</t>
  </si>
  <si>
    <t>beardharold</t>
  </si>
  <si>
    <t>Priscilla Gonzales</t>
  </si>
  <si>
    <t>287 Owens Parkway
Benjaminton, UT 20799</t>
  </si>
  <si>
    <t>wendycobb@yahoo.com</t>
  </si>
  <si>
    <t>['2.751893', '-136.555141']</t>
  </si>
  <si>
    <t>878 Perez Isle Apt. 346
East Ericberg, ME 07654</t>
  </si>
  <si>
    <t>Gaines-Jones</t>
  </si>
  <si>
    <t>168596d0-d62a-4593-8402-58dc990fb749</t>
  </si>
  <si>
    <t>alewis</t>
  </si>
  <si>
    <t>Katie Williamson</t>
  </si>
  <si>
    <t>81446 Robert Cliffs Suite 644
Caseyton, IA 26250</t>
  </si>
  <si>
    <t>nguyenbarbara@hotmail.com</t>
  </si>
  <si>
    <t>['15.351160', '-44.784042']</t>
  </si>
  <si>
    <t>73168 James Cape
New Nicholas, KY 11596</t>
  </si>
  <si>
    <t>Morris and Sons</t>
  </si>
  <si>
    <t>a7cb2a20-90a7-4f81-87ed-5211063b2a1b</t>
  </si>
  <si>
    <t>rosemcdonald</t>
  </si>
  <si>
    <t>Latoya Anderson</t>
  </si>
  <si>
    <t>PSC 4399, Box 6366
APO AE 06378</t>
  </si>
  <si>
    <t>cynthia14@hotmail.com</t>
  </si>
  <si>
    <t>['53.590306', '108.831810']</t>
  </si>
  <si>
    <t>8381 Stone Crescent
Andersonbury, OK 21760</t>
  </si>
  <si>
    <t>Miranda Inc</t>
  </si>
  <si>
    <t>5544654271210631</t>
  </si>
  <si>
    <t>c8f4a7f3-a641-42d8-ab6f-32ac30b89c1c</t>
  </si>
  <si>
    <t>rwilliams</t>
  </si>
  <si>
    <t>Katherine Thomas</t>
  </si>
  <si>
    <t>7909 David Park
Petersonmouth, NC 27035</t>
  </si>
  <si>
    <t>robertgrant@gmail.com</t>
  </si>
  <si>
    <t>['80.308560', '162.927943']</t>
  </si>
  <si>
    <t>031 Darrell Isle
Tanyastad, NM 23392</t>
  </si>
  <si>
    <t>Stein, White and Baldwin</t>
  </si>
  <si>
    <t>4742236114569481</t>
  </si>
  <si>
    <t>886d09c2-0dc2-427d-a30b-84f4c0c04a03</t>
  </si>
  <si>
    <t>barbara39</t>
  </si>
  <si>
    <t>Whitney Dillon</t>
  </si>
  <si>
    <t>8669 Boyer Skyway Apt. 277
New Ryan, SD 24266</t>
  </si>
  <si>
    <t>margaretgardner@hotmail.com</t>
  </si>
  <si>
    <t>['-58.612029', '52.910538']</t>
  </si>
  <si>
    <t>5189 Barker Ports
Sanchezshire, RI 67445</t>
  </si>
  <si>
    <t>Roberts, Reid and Stafford</t>
  </si>
  <si>
    <t>3513572270468087</t>
  </si>
  <si>
    <t>e0d5e11f-d6cd-46a8-a26b-48d5746fdefa</t>
  </si>
  <si>
    <t>bgallegos</t>
  </si>
  <si>
    <t>Jonathan Serrano</t>
  </si>
  <si>
    <t>93161 Jones Shore
West Mariatown, OK 25338</t>
  </si>
  <si>
    <t>awashington@hotmail.com</t>
  </si>
  <si>
    <t>['68.137461', '27.221067']</t>
  </si>
  <si>
    <t>9156 Elizabeth Pass Apt. 612
Martinton, IA 04275</t>
  </si>
  <si>
    <t>Cole, Graves and Patrick</t>
  </si>
  <si>
    <t>4dcd0c52-98ea-442e-8b16-3b6491e4d994</t>
  </si>
  <si>
    <t>upatterson</t>
  </si>
  <si>
    <t>Bianca Jenkins</t>
  </si>
  <si>
    <t>Unit 2222 Box 4575
DPO AE 29953</t>
  </si>
  <si>
    <t>epowell@gmail.com</t>
  </si>
  <si>
    <t>['21.128003', '-9.598389']</t>
  </si>
  <si>
    <t>Unit 5030 Box 3438
DPO AE 00557</t>
  </si>
  <si>
    <t>Robbins and Sons</t>
  </si>
  <si>
    <t>4823453999566706962</t>
  </si>
  <si>
    <t>d9ce7b91-c2d2-4816-ba72-61bcb4d27b2e</t>
  </si>
  <si>
    <t>donald12</t>
  </si>
  <si>
    <t>Elizabeth Williamson</t>
  </si>
  <si>
    <t>1249 Fuller Locks Apt. 257
North Tiffanyfort, VT 47542</t>
  </si>
  <si>
    <t>rossstephanie@gmail.com</t>
  </si>
  <si>
    <t>['-27.5092435', '-17.607330']</t>
  </si>
  <si>
    <t>18359 Harris Bridge Suite 438
Lake Leestad, KY 77503</t>
  </si>
  <si>
    <t>Bailey, Smith and Hurst</t>
  </si>
  <si>
    <t>4719702852554141</t>
  </si>
  <si>
    <t>03b3d0b2-7c26-439b-9bd9-89f6b66166e2</t>
  </si>
  <si>
    <t>jonespatricia</t>
  </si>
  <si>
    <t>Richard Christian</t>
  </si>
  <si>
    <t>748 Alan Mountains Suite 191
East Javierfort, FL 04150</t>
  </si>
  <si>
    <t>johnsonkevin@gmail.com</t>
  </si>
  <si>
    <t>['-4.5188105', '-106.046718']</t>
  </si>
  <si>
    <t>64131 Kevin Orchard Apt. 401
West Amyberg, NM 71581</t>
  </si>
  <si>
    <t>Sullivan-Freeman</t>
  </si>
  <si>
    <t>028ee1c6-50b9-4430-85fe-ce7cb5109ac4</t>
  </si>
  <si>
    <t>jon26</t>
  </si>
  <si>
    <t>Marvin Ortiz</t>
  </si>
  <si>
    <t>116 Monica Tunnel Suite 231
West Dwayne, NV 97389</t>
  </si>
  <si>
    <t>garciatravis@hotmail.com</t>
  </si>
  <si>
    <t>['18.9241585', '-163.452797']</t>
  </si>
  <si>
    <t>PSC 5975, Box 9315
APO AP 20195</t>
  </si>
  <si>
    <t>Powell, Young and Acevedo</t>
  </si>
  <si>
    <t>897f7b96-6957-4e18-9278-8593954b9158</t>
  </si>
  <si>
    <t>bwhite</t>
  </si>
  <si>
    <t>Angela Noble</t>
  </si>
  <si>
    <t>0209 Thomas Ways
South Rodney, AK 67898</t>
  </si>
  <si>
    <t>michelle90@gmail.com</t>
  </si>
  <si>
    <t>['-41.7792985', '102.377618']</t>
  </si>
  <si>
    <t>0834 King Lock
Michaelshire, NE 35896</t>
  </si>
  <si>
    <t>Carter-Walsh</t>
  </si>
  <si>
    <t>4846023016155865</t>
  </si>
  <si>
    <t>158f7abf-8939-4d8f-a909-8540f103d658</t>
  </si>
  <si>
    <t>davisjoseph</t>
  </si>
  <si>
    <t>Christopher Watts</t>
  </si>
  <si>
    <t>58491 Martinez Well Apt. 150
Martinborough, NH 66189</t>
  </si>
  <si>
    <t>nicolepalmer@yahoo.com</t>
  </si>
  <si>
    <t>['75.590236', '13.861321']</t>
  </si>
  <si>
    <t>7456 Mckinney Island
Lauraville, HI 34716</t>
  </si>
  <si>
    <t>Martinez-Brown</t>
  </si>
  <si>
    <t>3530815838910242</t>
  </si>
  <si>
    <t>ebd234ff-b7bf-449a-b65b-abfabcd17470</t>
  </si>
  <si>
    <t>tracy05</t>
  </si>
  <si>
    <t>Jeremy Escobar</t>
  </si>
  <si>
    <t>85197 Cameron Villages Apt. 732
Rodriguezside, ME 55244</t>
  </si>
  <si>
    <t>tgillespie@gmail.com</t>
  </si>
  <si>
    <t>['-5.7367225', '-60.929729']</t>
  </si>
  <si>
    <t>USNS Liu
FPO AP 65019</t>
  </si>
  <si>
    <t>Holland-Jordan</t>
  </si>
  <si>
    <t>Therapeutic radiographer</t>
  </si>
  <si>
    <t>20f9578d-8505-46bd-87f7-95314d9e27d8</t>
  </si>
  <si>
    <t>howardcory</t>
  </si>
  <si>
    <t>Chelsea Thomas</t>
  </si>
  <si>
    <t>Unit 5905 Box 1675
DPO AP 07907</t>
  </si>
  <si>
    <t>benjaminrichardson@hotmail.com</t>
  </si>
  <si>
    <t>['87.903052', '130.858713']</t>
  </si>
  <si>
    <t>94684 Edward Cliff Apt. 980
North Edwardtown, DC 31847</t>
  </si>
  <si>
    <t>Bailey-Wade</t>
  </si>
  <si>
    <t>4980947420112532</t>
  </si>
  <si>
    <t>385ca0f0-054c-4940-9220-ae783250b54b</t>
  </si>
  <si>
    <t>derrickfox</t>
  </si>
  <si>
    <t>Heather Pierce</t>
  </si>
  <si>
    <t>6523 Lane Ferry Suite 235
Teresachester, UT 09367</t>
  </si>
  <si>
    <t>wwebb@yahoo.com</t>
  </si>
  <si>
    <t>['26.7948885', '-1.974001']</t>
  </si>
  <si>
    <t>19762 Matthew Village Apt. 598
West Kimberlyside, NV 53321</t>
  </si>
  <si>
    <t>Reed-Rice</t>
  </si>
  <si>
    <t>c99828e4-4eb3-4a4d-ada0-1b14a553a3e8</t>
  </si>
  <si>
    <t>rharrington</t>
  </si>
  <si>
    <t>Alyssa Robinson</t>
  </si>
  <si>
    <t>219 Joseph Fort
Weissfort, IN 56091</t>
  </si>
  <si>
    <t>brian16@hotmail.com</t>
  </si>
  <si>
    <t>['27.5186855', '-150.921226']</t>
  </si>
  <si>
    <t>2962 Hoffman Meadows Suite 702
Deannaside, MS 20281</t>
  </si>
  <si>
    <t>Mills Group</t>
  </si>
  <si>
    <t>2f4e6168-f7e1-4a49-8333-ba269d6e7d6f</t>
  </si>
  <si>
    <t>othomas</t>
  </si>
  <si>
    <t>Vincent Mccoy</t>
  </si>
  <si>
    <t>29828 Newton Pass Apt. 276
Port Melanie, WI 97398</t>
  </si>
  <si>
    <t>christinadowns@yahoo.com</t>
  </si>
  <si>
    <t>['54.0651755', '38.028170']</t>
  </si>
  <si>
    <t>62637 Schroeder Plains
East Danielshire, MO 14051</t>
  </si>
  <si>
    <t>Price, White and Mercado</t>
  </si>
  <si>
    <t>49268bb3-ba73-4cdb-9daa-73de964ef82d</t>
  </si>
  <si>
    <t>christina50</t>
  </si>
  <si>
    <t>Victor Hines</t>
  </si>
  <si>
    <t>329 Taylor Square Apt. 029
Morgantown, TX 07045</t>
  </si>
  <si>
    <t>dana61@yahoo.com</t>
  </si>
  <si>
    <t>['67.119827', '159.245121']</t>
  </si>
  <si>
    <t>5567 Christopher Extension
West Brenthaven, WI 54321</t>
  </si>
  <si>
    <t>Peters, King and Sullivan</t>
  </si>
  <si>
    <t>4898263555292169</t>
  </si>
  <si>
    <t>70768700-e685-45a4-bab0-34d7ade12ff0</t>
  </si>
  <si>
    <t>lisa37</t>
  </si>
  <si>
    <t>Brandi Hawkins</t>
  </si>
  <si>
    <t>0853 Ann Summit
Justinburgh, NC 02099</t>
  </si>
  <si>
    <t>eugenelane@hotmail.com</t>
  </si>
  <si>
    <t>['-17.425221', '-160.324423']</t>
  </si>
  <si>
    <t>PSC 8360, Box 4865
APO AE 74985</t>
  </si>
  <si>
    <t>Shaw, Peterson and Walsh</t>
  </si>
  <si>
    <t>3562396460160076</t>
  </si>
  <si>
    <t>3ddb7b1e-da89-4e40-843b-619e5f0297a8</t>
  </si>
  <si>
    <t>kimberlymcdonald</t>
  </si>
  <si>
    <t>Bethany Freeman</t>
  </si>
  <si>
    <t>225 David Hill Suite 693
East Devon, MT 72560</t>
  </si>
  <si>
    <t>mendozatami@yahoo.com</t>
  </si>
  <si>
    <t>['89.9436915', '-155.265681']</t>
  </si>
  <si>
    <t>154 Hood Valley
West Veronica, MT 15004</t>
  </si>
  <si>
    <t>4254146295978138311</t>
  </si>
  <si>
    <t>3c22f90b-9d5c-4d45-aeb7-0d73c1d03124</t>
  </si>
  <si>
    <t>gonzalescameron</t>
  </si>
  <si>
    <t>Alyssa Brown</t>
  </si>
  <si>
    <t>2466 Park Shores Apt. 724
West Phillip, PA 18568</t>
  </si>
  <si>
    <t>robert68@gmail.com</t>
  </si>
  <si>
    <t>['-66.1997715', '56.721069']</t>
  </si>
  <si>
    <t>037 Wilson Terrace
South Angela, CA 54817</t>
  </si>
  <si>
    <t>Weiss-Green</t>
  </si>
  <si>
    <t>fb67f0ea-e18e-4c6f-8fc4-e19ecff48e95</t>
  </si>
  <si>
    <t>upierce</t>
  </si>
  <si>
    <t>Steve Wilson</t>
  </si>
  <si>
    <t>USNS Davidson
FPO AA 58107</t>
  </si>
  <si>
    <t>barbarajackson@yahoo.com</t>
  </si>
  <si>
    <t>['75.0685485', '46.586909']</t>
  </si>
  <si>
    <t>74221 Cantu Pines
Owensstad, NE 58488</t>
  </si>
  <si>
    <t>King-Morris</t>
  </si>
  <si>
    <t>4075828622613228</t>
  </si>
  <si>
    <t>f708ff9c-7af2-4749-8a27-8602e4ed5f9c</t>
  </si>
  <si>
    <t>mmiller</t>
  </si>
  <si>
    <t>David Harris</t>
  </si>
  <si>
    <t>Unit 2519 Box 6910
DPO AE 20514</t>
  </si>
  <si>
    <t>william92@hotmail.com</t>
  </si>
  <si>
    <t>['-70.9006825', '137.498016']</t>
  </si>
  <si>
    <t>37089 Roberts Camp
West Natasha, TN 85490</t>
  </si>
  <si>
    <t>Massey-Ortiz</t>
  </si>
  <si>
    <t>4897965128859909175</t>
  </si>
  <si>
    <t>5b6d8520-553b-49b6-b47b-9cd73c6f6ee6</t>
  </si>
  <si>
    <t>Erik Clark</t>
  </si>
  <si>
    <t>Unit 8368 Box 7073
DPO AP 91967</t>
  </si>
  <si>
    <t>lauraayala@yahoo.com</t>
  </si>
  <si>
    <t>['-45.5112935', '163.526949']</t>
  </si>
  <si>
    <t>658 Joseph Drives
East Nancy, AK 33716</t>
  </si>
  <si>
    <t>Hughes-Torres</t>
  </si>
  <si>
    <t>79d8f6de-a76b-4205-a33e-1789f9e4b6b8</t>
  </si>
  <si>
    <t>sandra48</t>
  </si>
  <si>
    <t>Angela Cochran</t>
  </si>
  <si>
    <t>5357 Knight Spur
Contrerasburgh, HI 78851</t>
  </si>
  <si>
    <t>cookedgar@gmail.com</t>
  </si>
  <si>
    <t>['66.192873', '74.633693']</t>
  </si>
  <si>
    <t>259 Harper Shoal Suite 297
Lake Rickyhaven, CA 97951</t>
  </si>
  <si>
    <t>Potter-Brown</t>
  </si>
  <si>
    <t>c5a47a18-968e-4678-8000-27c500d36987</t>
  </si>
  <si>
    <t>cdunn</t>
  </si>
  <si>
    <t>Stanley Torres</t>
  </si>
  <si>
    <t>33513 Jordan Shore
Leebury, MD 52721</t>
  </si>
  <si>
    <t>jorge17@gmail.com</t>
  </si>
  <si>
    <t>['-16.133017', '-154.706051']</t>
  </si>
  <si>
    <t>14043 Watkins Streets Apt. 087
Richardfort, WI 53215</t>
  </si>
  <si>
    <t>Rios Group</t>
  </si>
  <si>
    <t>d1a1c293-193a-489b-927a-d52827781110</t>
  </si>
  <si>
    <t>mhines</t>
  </si>
  <si>
    <t>Robert Reynolds</t>
  </si>
  <si>
    <t>4865 Rodriguez Bridge Apt. 172
Lake Devin, ME 87963</t>
  </si>
  <si>
    <t>donaldmoon@yahoo.com</t>
  </si>
  <si>
    <t>['18.9170415', '-0.822179']</t>
  </si>
  <si>
    <t>8647 Kerry Manor Suite 352
Dennisfort, MD 02100</t>
  </si>
  <si>
    <t>Buck, Rogers and Wallace</t>
  </si>
  <si>
    <t>3556842444851247</t>
  </si>
  <si>
    <t>1e8bae87-85d5-46a6-af8a-5c9558ad6526</t>
  </si>
  <si>
    <t>radams</t>
  </si>
  <si>
    <t>Thomas Brandt MD</t>
  </si>
  <si>
    <t>917 Hess Freeway
Nancyberg, VT 63185</t>
  </si>
  <si>
    <t>michelle56@yahoo.com</t>
  </si>
  <si>
    <t>['75.2483355', '33.297813']</t>
  </si>
  <si>
    <t>482 Sean Way
Martinmouth, GA 70419</t>
  </si>
  <si>
    <t>Martin-Hall</t>
  </si>
  <si>
    <t>4459601248418827</t>
  </si>
  <si>
    <t>8d9a6ecd-4c0d-4fd2-9df5-5ac9b66a2000</t>
  </si>
  <si>
    <t>erinharris</t>
  </si>
  <si>
    <t>Alexander Hayes</t>
  </si>
  <si>
    <t>PSC 3430, Box 7602
APO AE 48362</t>
  </si>
  <si>
    <t>farleymichael@yahoo.com</t>
  </si>
  <si>
    <t>['-64.992728', '-154.485304']</t>
  </si>
  <si>
    <t>106 Perez Extension Apt. 439
Morrisview, OK 04268</t>
  </si>
  <si>
    <t>White, Michael and James</t>
  </si>
  <si>
    <t>ed80793e-9f69-45da-9878-fb1153a13ff7</t>
  </si>
  <si>
    <t>alexandria77</t>
  </si>
  <si>
    <t>Joshua Williams</t>
  </si>
  <si>
    <t>142 Gonzales Valley Apt. 361
Desireeborough, MA 69859</t>
  </si>
  <si>
    <t>powersandrew@yahoo.com</t>
  </si>
  <si>
    <t>['12.275562', '-170.115345']</t>
  </si>
  <si>
    <t>962 Mann Mountain
South Natasha, OK 78238</t>
  </si>
  <si>
    <t>Garcia-Wallace</t>
  </si>
  <si>
    <t>4682561007122623</t>
  </si>
  <si>
    <t>76eef23f-ab14-46db-a26a-a8fb22b569af</t>
  </si>
  <si>
    <t>jeffreyshepherd</t>
  </si>
  <si>
    <t>Brenda Miller</t>
  </si>
  <si>
    <t>825 Alan Garden Suite 973
Sheilafort, VA 97295</t>
  </si>
  <si>
    <t>tanderson@gmail.com</t>
  </si>
  <si>
    <t>['32.3687725', '10.633767']</t>
  </si>
  <si>
    <t>910 Boyle Highway
Lake Brittanyfurt, WV 15357</t>
  </si>
  <si>
    <t>Brady, Norris and Bray</t>
  </si>
  <si>
    <t>3536364260521213</t>
  </si>
  <si>
    <t>23c403cb-621e-4cb2-af9b-c63e3c740cb8</t>
  </si>
  <si>
    <t>jeffreyflynn</t>
  </si>
  <si>
    <t>Julia Jones</t>
  </si>
  <si>
    <t>9925 Susan Burgs Suite 773
Youngchester, OH 04799</t>
  </si>
  <si>
    <t>crose@hotmail.com</t>
  </si>
  <si>
    <t>['44.8946945', '-21.868070']</t>
  </si>
  <si>
    <t>Unit 3425 Box 8083
DPO AA 92987</t>
  </si>
  <si>
    <t>Thomas, Zavala and Woods</t>
  </si>
  <si>
    <t>Commercial/residential surveyor</t>
  </si>
  <si>
    <t>3514860486995293</t>
  </si>
  <si>
    <t>e91282bf-0177-43e0-b060-7f0bb753c1fe</t>
  </si>
  <si>
    <t>thomasedward</t>
  </si>
  <si>
    <t>Felicia Clarke</t>
  </si>
  <si>
    <t>6528 Kelsey Loaf Apt. 855
Andrewville, MD 00680</t>
  </si>
  <si>
    <t>woodmartin@yahoo.com</t>
  </si>
  <si>
    <t>['12.141434', '164.633759']</t>
  </si>
  <si>
    <t>747 Kevin Track
Khanberg, VA 73916</t>
  </si>
  <si>
    <t>Espinoza-Adams</t>
  </si>
  <si>
    <t>4804401856606242510</t>
  </si>
  <si>
    <t>db1db17e-6001-4b4e-a8e4-f4ad68786b63</t>
  </si>
  <si>
    <t>josegreene</t>
  </si>
  <si>
    <t>Joseph Lewis</t>
  </si>
  <si>
    <t>PSC 5417, Box 4722
APO AA 88607</t>
  </si>
  <si>
    <t>vazquezvanessa@gmail.com</t>
  </si>
  <si>
    <t>['35.066461', '156.574442']</t>
  </si>
  <si>
    <t>331 Stephanie Springs
New Shannon, NC 82049</t>
  </si>
  <si>
    <t>Tucker, Martinez and Beltran</t>
  </si>
  <si>
    <t>2376935823678379</t>
  </si>
  <si>
    <t>e31dd2ce-b17b-45e3-a824-f1c119943168</t>
  </si>
  <si>
    <t>stonejames</t>
  </si>
  <si>
    <t>Erin Keith</t>
  </si>
  <si>
    <t>606 Meyer Springs
Lake Ryanfort, AL 16417</t>
  </si>
  <si>
    <t>ksummers@gmail.com</t>
  </si>
  <si>
    <t>['33.806657', '-117.924088']</t>
  </si>
  <si>
    <t>7238 David Lakes
Kimberlyville, PA 15880</t>
  </si>
  <si>
    <t>4967267763253489</t>
  </si>
  <si>
    <t>ad42876b-14fa-491a-a6d8-0c07b16c3cfe</t>
  </si>
  <si>
    <t>allisonjerry</t>
  </si>
  <si>
    <t>Christopher Williams</t>
  </si>
  <si>
    <t>779 Morrow Estates Apt. 990
New Ryan, ND 47722</t>
  </si>
  <si>
    <t>anthonysanchez@gmail.com</t>
  </si>
  <si>
    <t>['25.240028', '-6.591992']</t>
  </si>
  <si>
    <t>PSC 9431, Box 8869
APO AA 59402</t>
  </si>
  <si>
    <t>Hoffman-Ramos</t>
  </si>
  <si>
    <t>Metallurgist</t>
  </si>
  <si>
    <t>b96b4efd-6c71-42f2-87ad-15f3542e36ec</t>
  </si>
  <si>
    <t>greenedeborah</t>
  </si>
  <si>
    <t>Joseph Dennis</t>
  </si>
  <si>
    <t>2899 Brock Ferry
South Jaredmouth, KY 19740</t>
  </si>
  <si>
    <t>ymiller@hotmail.com</t>
  </si>
  <si>
    <t>['-76.120024', '-1.424046']</t>
  </si>
  <si>
    <t>594 Robert Ranch Suite 202
Christinamouth, AL 31301</t>
  </si>
  <si>
    <t>Davis Group</t>
  </si>
  <si>
    <t>6011459190144172</t>
  </si>
  <si>
    <t>4b14a9c0-fbbb-4469-9fa8-990f8568d7e9</t>
  </si>
  <si>
    <t>grantjuan</t>
  </si>
  <si>
    <t>Jorge Kim</t>
  </si>
  <si>
    <t>USNV Key
FPO AA 90340</t>
  </si>
  <si>
    <t>shelbyparker@yahoo.com</t>
  </si>
  <si>
    <t>['-53.7284105', '75.419630']</t>
  </si>
  <si>
    <t>9521 White Divide
Richardtown, OR 10784</t>
  </si>
  <si>
    <t>4971670905413719</t>
  </si>
  <si>
    <t>609dea77-b0de-4211-b7ae-11593fdc987d</t>
  </si>
  <si>
    <t>bryan70</t>
  </si>
  <si>
    <t>Barbara Mays</t>
  </si>
  <si>
    <t>8785 April Forges Apt. 096
Port Nicholas, NE 71589</t>
  </si>
  <si>
    <t>powellhailey@hotmail.com</t>
  </si>
  <si>
    <t>['9.6305745', '-33.971314']</t>
  </si>
  <si>
    <t>53840 Stout Dam
North Christopher, NE 29755</t>
  </si>
  <si>
    <t>Price-Copeland</t>
  </si>
  <si>
    <t>b6f49ae4-c055-4c37-80fd-90afdac780f0</t>
  </si>
  <si>
    <t>garciabrian</t>
  </si>
  <si>
    <t>David Herrera</t>
  </si>
  <si>
    <t>70814 Wright Squares Suite 272
Abigailville, SD 05464</t>
  </si>
  <si>
    <t>wilsonjeremy@hotmail.com</t>
  </si>
  <si>
    <t>['8.329559', '76.486303']</t>
  </si>
  <si>
    <t>16072 Leslie Points Apt. 661
Lake Derek, SC 37693</t>
  </si>
  <si>
    <t>Adams PLC</t>
  </si>
  <si>
    <t>66bdf50e-96ee-4a32-bba3-1a548b313cc2</t>
  </si>
  <si>
    <t>andersontracy</t>
  </si>
  <si>
    <t>Samuel Bryan</t>
  </si>
  <si>
    <t>088 Shawn Row Apt. 099
Johnbury, UT 42315</t>
  </si>
  <si>
    <t>steven39@gmail.com</t>
  </si>
  <si>
    <t>['87.978155', '132.546741']</t>
  </si>
  <si>
    <t>2682 Morgan Divide Apt. 994
North Joshua, MD 97589</t>
  </si>
  <si>
    <t>Herrera, Gutierrez and Kelley</t>
  </si>
  <si>
    <t>81c34d5c-ffaa-46d4-af72-6846bdb315c7</t>
  </si>
  <si>
    <t>icollins</t>
  </si>
  <si>
    <t>Javier Perkins</t>
  </si>
  <si>
    <t>24999 Hammond Ridge Suite 600
West Amber, ID 20762</t>
  </si>
  <si>
    <t>aaron27@yahoo.com</t>
  </si>
  <si>
    <t>['65.0116225', '-160.276166']</t>
  </si>
  <si>
    <t>22865 Melissa Plain Suite 343
Ashleyfurt, IN 98268</t>
  </si>
  <si>
    <t>Flowers-Ward</t>
  </si>
  <si>
    <t>6573161037882523</t>
  </si>
  <si>
    <t>a573ea48-490f-4cf0-a059-b0ded4211c97</t>
  </si>
  <si>
    <t>smithmarvin</t>
  </si>
  <si>
    <t>Dana Burch</t>
  </si>
  <si>
    <t>6468 Sydney Ferry
Hayesstad, MT 78866</t>
  </si>
  <si>
    <t>codyfisher@yahoo.com</t>
  </si>
  <si>
    <t>['-78.506976', '-58.235352']</t>
  </si>
  <si>
    <t>3589 Mary Mall
North Lisa, DC 94523</t>
  </si>
  <si>
    <t>Hopkins Group</t>
  </si>
  <si>
    <t>2b192dac-f5e4-48a8-aeed-4d2fcf054aa3</t>
  </si>
  <si>
    <t>adam90</t>
  </si>
  <si>
    <t>Chad Craig</t>
  </si>
  <si>
    <t>368 Peter Parkways Apt. 776
East Nathanport, IL 68653</t>
  </si>
  <si>
    <t>hannah80@yahoo.com</t>
  </si>
  <si>
    <t>['31.8290065', '-150.358095']</t>
  </si>
  <si>
    <t>93509 Richard Trail
Barbaraton, FL 67564</t>
  </si>
  <si>
    <t>Mcguire-Williams</t>
  </si>
  <si>
    <t>60616c55-024b-4c5c-8f64-7ac7e53fc9c5</t>
  </si>
  <si>
    <t>michael11</t>
  </si>
  <si>
    <t>Emily Knox</t>
  </si>
  <si>
    <t>PSC 5482, Box 4361
APO AP 84769</t>
  </si>
  <si>
    <t>lucashamilton@hotmail.com</t>
  </si>
  <si>
    <t>['48.189969', '63.867271']</t>
  </si>
  <si>
    <t>12597 William Mountains Suite 464
Tabithaville, NE 18603</t>
  </si>
  <si>
    <t>Rogers-Mcclure</t>
  </si>
  <si>
    <t>2278af0c-9a14-4689-84e3-b5208078e43f</t>
  </si>
  <si>
    <t>dfleming</t>
  </si>
  <si>
    <t>Natasha Holmes</t>
  </si>
  <si>
    <t>22196 Gomez Square
North Douglas, AK 58070</t>
  </si>
  <si>
    <t>kwells@yahoo.com</t>
  </si>
  <si>
    <t>['-16.1659635', '110.990451']</t>
  </si>
  <si>
    <t>Unit 7917 Box 9312
DPO AE 98713</t>
  </si>
  <si>
    <t>Costa Group</t>
  </si>
  <si>
    <t>3549357153435983</t>
  </si>
  <si>
    <t>9334fe1b-f3cf-4a0b-87b9-fd9cbabbca2f</t>
  </si>
  <si>
    <t>kathyryan</t>
  </si>
  <si>
    <t>David Foster</t>
  </si>
  <si>
    <t>67815 Jackson Expressway
Johnsonchester, TN 39253</t>
  </si>
  <si>
    <t>zrodgers@hotmail.com</t>
  </si>
  <si>
    <t>['27.3717555', '94.895568']</t>
  </si>
  <si>
    <t>7648 Payne Neck Suite 459
Wilsonhaven, NY 17635</t>
  </si>
  <si>
    <t>Colon-Bautista</t>
  </si>
  <si>
    <t>4055713130399185</t>
  </si>
  <si>
    <t>ef31be42-cc1c-4425-9340-8869b69c1772</t>
  </si>
  <si>
    <t>meyerswalter</t>
  </si>
  <si>
    <t>Kevin King</t>
  </si>
  <si>
    <t>76576 Hector Station
South Gregory, PA 43399</t>
  </si>
  <si>
    <t>maria65@yahoo.com</t>
  </si>
  <si>
    <t>['-23.744746', '-161.490262']</t>
  </si>
  <si>
    <t>Unit 7991 Box 8386
DPO AA 69724</t>
  </si>
  <si>
    <t>6011329709266305</t>
  </si>
  <si>
    <t>76ca8c71-8ea7-4d20-98b0-29af0757039f</t>
  </si>
  <si>
    <t>crystal28</t>
  </si>
  <si>
    <t>Laura Boyd</t>
  </si>
  <si>
    <t>6505 Velez Flats
Warrenfort, MN 51091</t>
  </si>
  <si>
    <t>davidmcfarland@hotmail.com</t>
  </si>
  <si>
    <t>['-57.545972', '138.721646']</t>
  </si>
  <si>
    <t>0830 Joseph Brooks
Sherimouth, CO 27608</t>
  </si>
  <si>
    <t>Gonzalez, Miller and Erickson</t>
  </si>
  <si>
    <t>6011544058136137</t>
  </si>
  <si>
    <t>e1985243-4337-40e1-b78c-8b21881f3749</t>
  </si>
  <si>
    <t>xbrown</t>
  </si>
  <si>
    <t>Patrick Hawkins</t>
  </si>
  <si>
    <t>61675 Dawn Manor Apt. 149
Jessicafort, RI 18104</t>
  </si>
  <si>
    <t>eharris@gmail.com</t>
  </si>
  <si>
    <t>['-38.7687315', '-9.155016']</t>
  </si>
  <si>
    <t>814 Victor Mills
Jacquelineburgh, MS 52406</t>
  </si>
  <si>
    <t>Sanders and Sons</t>
  </si>
  <si>
    <t>4145327386859169755</t>
  </si>
  <si>
    <t>03dc8595-8965-4a41-9cb7-453f156e2fda</t>
  </si>
  <si>
    <t>thompsondonald</t>
  </si>
  <si>
    <t>Tiffany Rogers</t>
  </si>
  <si>
    <t>56918 Kimberly Forges Suite 814
East Nathanielport, KY 69254</t>
  </si>
  <si>
    <t>mhunt@hotmail.com</t>
  </si>
  <si>
    <t>['73.626903', '-130.855020']</t>
  </si>
  <si>
    <t>46117 Matthew Mount Suite 510
Richardton, CT 34151</t>
  </si>
  <si>
    <t>West, Davis and Miller</t>
  </si>
  <si>
    <t>3abfed26-c8db-4f57-9614-d98438bef634</t>
  </si>
  <si>
    <t>khurley</t>
  </si>
  <si>
    <t>Melissa Griffith</t>
  </si>
  <si>
    <t>8039 Lopez Path Apt. 699
New Wendyport, ME 93275</t>
  </si>
  <si>
    <t>cgonzales@hotmail.com</t>
  </si>
  <si>
    <t>['-5.9328435', '178.299515']</t>
  </si>
  <si>
    <t>55710 Andrew Terrace Apt. 531
Kimberlychester, AK 55601</t>
  </si>
  <si>
    <t>Alvarado Group</t>
  </si>
  <si>
    <t>0250d877-d2b3-43da-83a2-a23a8d64ebe2</t>
  </si>
  <si>
    <t>kaylaford</t>
  </si>
  <si>
    <t>Kathleen Owens</t>
  </si>
  <si>
    <t>754 Murillo Points Apt. 873
North Gabriellefurt, TN 11513</t>
  </si>
  <si>
    <t>sandra53@gmail.com</t>
  </si>
  <si>
    <t>['42.9269845', '-80.820224']</t>
  </si>
  <si>
    <t>13070 Martinez Plaza
New Amandaville, VA 92672</t>
  </si>
  <si>
    <t>Bond-Munoz</t>
  </si>
  <si>
    <t>06c18b26-7839-4b8d-b9e5-986af46da7e0</t>
  </si>
  <si>
    <t>elizabethrice</t>
  </si>
  <si>
    <t>Carlos Francis</t>
  </si>
  <si>
    <t>103 Michelle Cliffs Apt. 435
Mckenziefurt, AK 70357</t>
  </si>
  <si>
    <t>kdavis@yahoo.com</t>
  </si>
  <si>
    <t>['-72.410330', '134.851260']</t>
  </si>
  <si>
    <t>Unit 4625 Box 9872
DPO AE 15751</t>
  </si>
  <si>
    <t>Gross, Ortiz and Flores</t>
  </si>
  <si>
    <t>0eb514df-325e-4324-88a9-5d2eba09b26a</t>
  </si>
  <si>
    <t>annemyers</t>
  </si>
  <si>
    <t>Jillian Kennedy</t>
  </si>
  <si>
    <t>117 Andrew Parkway
New Bryanstad, TN 23857</t>
  </si>
  <si>
    <t>ricky76@yahoo.com</t>
  </si>
  <si>
    <t>['8.0266335', '-6.392466']</t>
  </si>
  <si>
    <t>29030 Sanchez Plaza
Tammyshire, VA 71282</t>
  </si>
  <si>
    <t>Crawford Inc</t>
  </si>
  <si>
    <t>a0c3c3b5-285e-4ac1-9bd6-2d8f7e35af4e</t>
  </si>
  <si>
    <t>mcguirebrittany</t>
  </si>
  <si>
    <t>Brenda Harris DVM</t>
  </si>
  <si>
    <t>8014 Wade Flats Suite 980
North Nicholastown, OH 04998</t>
  </si>
  <si>
    <t>christian42@hotmail.com</t>
  </si>
  <si>
    <t>['-3.5644045', '45.690528']</t>
  </si>
  <si>
    <t>174 Preston Orchard Apt. 646
New Brittany, VT 66869</t>
  </si>
  <si>
    <t>Daniels, Pacheco and Wells</t>
  </si>
  <si>
    <t>adb9502e-4881-4c0d-be58-400d0f7eca66</t>
  </si>
  <si>
    <t>robert70</t>
  </si>
  <si>
    <t>Andrew Lang</t>
  </si>
  <si>
    <t>302 Jordan Mews Suite 698
East Andrew, NY 10552</t>
  </si>
  <si>
    <t>kimberlystewart@gmail.com</t>
  </si>
  <si>
    <t>['15.8276965', '100.513675']</t>
  </si>
  <si>
    <t>99201 Pierce Canyon
South Danielleburgh, KS 28125</t>
  </si>
  <si>
    <t>Sanders, Crosby and Jones</t>
  </si>
  <si>
    <t>3503427130272371</t>
  </si>
  <si>
    <t>be6570b7-914c-40c3-b045-f7a8832dacea</t>
  </si>
  <si>
    <t>gary54</t>
  </si>
  <si>
    <t>Felicia Kramer</t>
  </si>
  <si>
    <t>785 Andrew Point
Smithton, KS 65784</t>
  </si>
  <si>
    <t>dcastillo@yahoo.com</t>
  </si>
  <si>
    <t>['-30.015168', '-107.618421']</t>
  </si>
  <si>
    <t>90426 Tiffany Lake Apt. 146
New Kevin, NH 46325</t>
  </si>
  <si>
    <t>Wood, Johnson and Perry</t>
  </si>
  <si>
    <t>32f281df-75e7-418a-ace0-013e12915ed3</t>
  </si>
  <si>
    <t>john64</t>
  </si>
  <si>
    <t>Jasmine Clayton</t>
  </si>
  <si>
    <t>3449 Romero Rapid Suite 752
East Andre, PA 12449</t>
  </si>
  <si>
    <t>mshort@hotmail.com</t>
  </si>
  <si>
    <t>['1.981704', '129.806942']</t>
  </si>
  <si>
    <t>986 Harris Mountain
West Caitlinport, MO 39945</t>
  </si>
  <si>
    <t>Briggs, Miller and Johnson</t>
  </si>
  <si>
    <t>4374425279445868021</t>
  </si>
  <si>
    <t>bba81978-9969-4084-b0eb-e3fe12d63149</t>
  </si>
  <si>
    <t>brittney10</t>
  </si>
  <si>
    <t>Dennis Graham</t>
  </si>
  <si>
    <t>4739 Howell Walks Apt. 245
New Richardview, DE 52220</t>
  </si>
  <si>
    <t>wnunez@yahoo.com</t>
  </si>
  <si>
    <t>['10.068912', '-58.601964']</t>
  </si>
  <si>
    <t>6798 Howard Creek
Bensonchester, NY 71603</t>
  </si>
  <si>
    <t>Vasquez PLC</t>
  </si>
  <si>
    <t>05613454-5cca-469c-9fe7-4be4afb95610</t>
  </si>
  <si>
    <t>meganmarquez</t>
  </si>
  <si>
    <t>8384 Ashley Causeway Suite 876
South Cynthia, CA 11341</t>
  </si>
  <si>
    <t>joshua61@gmail.com</t>
  </si>
  <si>
    <t>['10.048047', '68.734899']</t>
  </si>
  <si>
    <t>3217 Lucas Rapid
West Jasonberg, UT 22646</t>
  </si>
  <si>
    <t>Smith, Wilson and Smith</t>
  </si>
  <si>
    <t>169c78d6-4f19-4966-aaf9-c201503de244</t>
  </si>
  <si>
    <t>ashleyedwards</t>
  </si>
  <si>
    <t>2801 Lamb Stravenue Suite 802
Lake Travischester, IL 82115</t>
  </si>
  <si>
    <t>rnelson@hotmail.com</t>
  </si>
  <si>
    <t>['-24.1685555', '28.950907']</t>
  </si>
  <si>
    <t>96246 Andrew Trace
Bellberg, PA 14888</t>
  </si>
  <si>
    <t>Morris, Fowler and Reed</t>
  </si>
  <si>
    <t>3507180202475648</t>
  </si>
  <si>
    <t>9002ebd5-4859-4135-a569-8871c2ec0bb5</t>
  </si>
  <si>
    <t>uhoffman</t>
  </si>
  <si>
    <t>Brian Smith</t>
  </si>
  <si>
    <t>1277 Robert Center
New Loribury, WY 81448</t>
  </si>
  <si>
    <t>moyermatthew@hotmail.com</t>
  </si>
  <si>
    <t>['69.7895195', '77.373213']</t>
  </si>
  <si>
    <t>Unit 5908 Box 2276
DPO AE 75373</t>
  </si>
  <si>
    <t>4209230980256139</t>
  </si>
  <si>
    <t>4f187bb6-0549-401b-a506-083b7b7c7a93</t>
  </si>
  <si>
    <t>ashleymiddleton</t>
  </si>
  <si>
    <t>Michael Padilla</t>
  </si>
  <si>
    <t>6512 Gonzalez Terrace
Kevinshire, NE 56146</t>
  </si>
  <si>
    <t>christophersimon@hotmail.com</t>
  </si>
  <si>
    <t>['-70.206608', '-87.934593']</t>
  </si>
  <si>
    <t>96806 Gwendolyn Skyway
Fullerfort, AL 89190</t>
  </si>
  <si>
    <t>Lopez, Bradshaw and Gray</t>
  </si>
  <si>
    <t>3509206463078157</t>
  </si>
  <si>
    <t>40cce8a1-6f5e-4df2-a1f1-b15a15899f3c</t>
  </si>
  <si>
    <t>jenniferroberts</t>
  </si>
  <si>
    <t>Kim Moran</t>
  </si>
  <si>
    <t>1637 Howard Keys
Shanechester, TX 29593</t>
  </si>
  <si>
    <t>john41@hotmail.com</t>
  </si>
  <si>
    <t>['-32.115363', '102.256597']</t>
  </si>
  <si>
    <t>78348 Bradley Springs Apt. 112
Julieview, NM 09634</t>
  </si>
  <si>
    <t>Patrick Inc</t>
  </si>
  <si>
    <t>6011375438103319</t>
  </si>
  <si>
    <t>29f6052f-af42-46e9-9d18-5407ef670d7d</t>
  </si>
  <si>
    <t>kristabradford</t>
  </si>
  <si>
    <t>Leslie Garcia</t>
  </si>
  <si>
    <t>8417 Manning Curve
East Nicole, NY 60448</t>
  </si>
  <si>
    <t>pamela12@gmail.com</t>
  </si>
  <si>
    <t>['2.725209', '145.743347']</t>
  </si>
  <si>
    <t>91762 Silva Lakes Apt. 461
West Anthony, MT 93028</t>
  </si>
  <si>
    <t>Clayton-Jenkins</t>
  </si>
  <si>
    <t>3561465150830016</t>
  </si>
  <si>
    <t>0fc1c38d-2e34-45da-9cac-67cd1ed6fb2d</t>
  </si>
  <si>
    <t>karen26</t>
  </si>
  <si>
    <t>Michelle Garcia</t>
  </si>
  <si>
    <t>900 Pierce Stream
East Beverly, IN 05681</t>
  </si>
  <si>
    <t>harrisonbrandi@yahoo.com</t>
  </si>
  <si>
    <t>['53.3521755', '79.784483']</t>
  </si>
  <si>
    <t>797 Stephanie Cliffs
Cathyhaven, TN 71584</t>
  </si>
  <si>
    <t>5403280220561435</t>
  </si>
  <si>
    <t>15846e6b-3239-4f5e-a2e0-e7a7ad4cd827</t>
  </si>
  <si>
    <t>davidpruitt</t>
  </si>
  <si>
    <t>8485 Gavin Lock
Scottland, CO 56724</t>
  </si>
  <si>
    <t>sandrathompson@yahoo.com</t>
  </si>
  <si>
    <t>['-23.660087', '-133.399362']</t>
  </si>
  <si>
    <t>16098 Jessica Estates Apt. 215
Gomezport, TN 19471</t>
  </si>
  <si>
    <t>Campbell-Foster</t>
  </si>
  <si>
    <t>3012347b-c95a-48f6-80e7-242d23627335</t>
  </si>
  <si>
    <t>jonathanjones</t>
  </si>
  <si>
    <t>Katelyn Anderson</t>
  </si>
  <si>
    <t>991 Henson Path
West Audreyfurt, NV 38857</t>
  </si>
  <si>
    <t>schmidtmatthew@gmail.com</t>
  </si>
  <si>
    <t>['67.8092215', '-113.940391']</t>
  </si>
  <si>
    <t>809 Joseph Run
Clarkstad, WI 05592</t>
  </si>
  <si>
    <t>Lucas-Thompson</t>
  </si>
  <si>
    <t>ac814964-f663-4a62-a97b-c0f80f2b9a96</t>
  </si>
  <si>
    <t>garciacourtney</t>
  </si>
  <si>
    <t>Melissa Ryan</t>
  </si>
  <si>
    <t>PSC 1467, Box 9576
APO AP 23221</t>
  </si>
  <si>
    <t>tmiller@yahoo.com</t>
  </si>
  <si>
    <t>['-73.9792985', '-76.101662']</t>
  </si>
  <si>
    <t>52649 Scott Street Apt. 604
West Miguelborough, SC 67942</t>
  </si>
  <si>
    <t>b635a27e-90cb-40e2-8d90-c32185053010</t>
  </si>
  <si>
    <t>laurasmith</t>
  </si>
  <si>
    <t>Kelly Delacruz</t>
  </si>
  <si>
    <t>97066 Powers Mountain
Gonzalezchester, MI 19706</t>
  </si>
  <si>
    <t>gaguilar@hotmail.com</t>
  </si>
  <si>
    <t>['38.0773105', '-76.985656']</t>
  </si>
  <si>
    <t>3538 Jimenez Court
Christopherview, TX 46089</t>
  </si>
  <si>
    <t>Fowler Inc</t>
  </si>
  <si>
    <t>2615998588982858</t>
  </si>
  <si>
    <t>e56624fb-19bb-454a-a6dc-9ab304c8bc15</t>
  </si>
  <si>
    <t>sramirez</t>
  </si>
  <si>
    <t>Alison Carney</t>
  </si>
  <si>
    <t>47456 Hill Fords Apt. 716
Seanfort, CA 86823</t>
  </si>
  <si>
    <t>powersphillip@hotmail.com</t>
  </si>
  <si>
    <t>['-85.523307', '31.513756']</t>
  </si>
  <si>
    <t>PSC 0026, Box 7256
APO AE 37766</t>
  </si>
  <si>
    <t>Mcdowell-Norton</t>
  </si>
  <si>
    <t>Production designer, theatre/television/film</t>
  </si>
  <si>
    <t>adba0356-46cc-46ba-bcf0-143cfc4cf115</t>
  </si>
  <si>
    <t>hortonchristopher</t>
  </si>
  <si>
    <t>Gabriella Smith</t>
  </si>
  <si>
    <t>12333 Dillon Ramp Apt. 802
Nicoleside, HI 80938</t>
  </si>
  <si>
    <t>alexanderamy@hotmail.com</t>
  </si>
  <si>
    <t>['-57.3921295', '52.096777']</t>
  </si>
  <si>
    <t>582 Cody Pike Suite 443
East Timothymouth, CA 95811</t>
  </si>
  <si>
    <t>Kramer, Freeman and Cruz</t>
  </si>
  <si>
    <t>0a2f44b0-08ea-40a9-9739-f1befcbe9e49</t>
  </si>
  <si>
    <t>zharding</t>
  </si>
  <si>
    <t>John Cruz</t>
  </si>
  <si>
    <t>PSC 2974, Box 7944
APO AA 79108</t>
  </si>
  <si>
    <t>aliciawatson@hotmail.com</t>
  </si>
  <si>
    <t>['-82.879753', '-42.618665']</t>
  </si>
  <si>
    <t>311 Sara Divide Apt. 694
Samuelview, CT 04048</t>
  </si>
  <si>
    <t>Fowler-Marshall</t>
  </si>
  <si>
    <t>4517286265782494168</t>
  </si>
  <si>
    <t>b59c6b7f-c199-497a-aaf7-313939cf34d8</t>
  </si>
  <si>
    <t>johnsontimothy</t>
  </si>
  <si>
    <t>Edward Martin</t>
  </si>
  <si>
    <t>876 Morales Loaf Apt. 373
Richardsonbury, ME 70278</t>
  </si>
  <si>
    <t>robertssamuel@yahoo.com</t>
  </si>
  <si>
    <t>['74.563667', '-34.602027']</t>
  </si>
  <si>
    <t>194 Walters Park
Lake Jessica, DE 17255</t>
  </si>
  <si>
    <t>Joseph, Schneider and Summers</t>
  </si>
  <si>
    <t>707c2d19-a5a3-4147-afb5-37d4e6210f54</t>
  </si>
  <si>
    <t>randymyers</t>
  </si>
  <si>
    <t>Johnny Lewis</t>
  </si>
  <si>
    <t>96790 Heather Shoal Apt. 087
Ashleyville, FL 54001</t>
  </si>
  <si>
    <t>michael92@yahoo.com</t>
  </si>
  <si>
    <t>['61.105658', '171.095194']</t>
  </si>
  <si>
    <t>08648 Reese Valleys
Lake Maryshire, WY 21524</t>
  </si>
  <si>
    <t>Schroeder-Sims</t>
  </si>
  <si>
    <t>3533598488861363</t>
  </si>
  <si>
    <t>b9c0f418-733e-4cf6-be44-23d3737755aa</t>
  </si>
  <si>
    <t>rodney40</t>
  </si>
  <si>
    <t>Troy Manning</t>
  </si>
  <si>
    <t>47757 Johnson Manor Suite 967
Taylormouth, HI 18241</t>
  </si>
  <si>
    <t>garrettvictor@gmail.com</t>
  </si>
  <si>
    <t>['57.6814415', '-70.707813']</t>
  </si>
  <si>
    <t>04250 Justin Mountain Apt. 477
West Earl, IN 73379</t>
  </si>
  <si>
    <t>Keith-Anderson</t>
  </si>
  <si>
    <t>a7ca2ffd-06e4-4090-8041-5e5cf76a16b8</t>
  </si>
  <si>
    <t>franciswendy</t>
  </si>
  <si>
    <t>David Bruce</t>
  </si>
  <si>
    <t>02185 Samantha Mall Suite 573
East Davidberg, MA 23267</t>
  </si>
  <si>
    <t>peter82@yahoo.com</t>
  </si>
  <si>
    <t>['-29.611575', '-118.089444']</t>
  </si>
  <si>
    <t>16716 Ricky Lodge
Lake Paulport, HI 05427</t>
  </si>
  <si>
    <t>Cunningham, Peters and Bowman</t>
  </si>
  <si>
    <t>5124882791672927</t>
  </si>
  <si>
    <t>fc991357-a66b-4592-8cb5-fc29a2d107d1</t>
  </si>
  <si>
    <t>nicoleromero</t>
  </si>
  <si>
    <t>David Holmes</t>
  </si>
  <si>
    <t>6301 Laura Walk
Coleborough, AL 85155</t>
  </si>
  <si>
    <t>mariahill@hotmail.com</t>
  </si>
  <si>
    <t>['67.908196', '-127.846693']</t>
  </si>
  <si>
    <t>59188 Todd Stravenue Suite 207
East Kendra, MT 82523</t>
  </si>
  <si>
    <t>Harrington, Potts and Bautista</t>
  </si>
  <si>
    <t>1a2761e2-551c-4c1b-9dcf-f1377eb446d2</t>
  </si>
  <si>
    <t>johnstammy</t>
  </si>
  <si>
    <t>Kara Cardenas</t>
  </si>
  <si>
    <t>19646 George Circle Apt. 348
Millerberg, KY 53768</t>
  </si>
  <si>
    <t>akennedy@yahoo.com</t>
  </si>
  <si>
    <t>['-84.7781485', '-175.233431']</t>
  </si>
  <si>
    <t>Unit 2421 Box 1281
DPO AE 70728</t>
  </si>
  <si>
    <t>Meyers PLC</t>
  </si>
  <si>
    <t>6011525608815023</t>
  </si>
  <si>
    <t>dbdc5830-08a3-41a6-b0d5-769c2065df46</t>
  </si>
  <si>
    <t>browndana</t>
  </si>
  <si>
    <t>Luis Miller</t>
  </si>
  <si>
    <t>448 Kevin Mill
North Jeffrey, IN 74310</t>
  </si>
  <si>
    <t>edwardspaula@gmail.com</t>
  </si>
  <si>
    <t>['33.509071', '122.198249']</t>
  </si>
  <si>
    <t>088 Sanchez Square Apt. 280
Port Jasonbury, OR 83822</t>
  </si>
  <si>
    <t>Lopez-Cook</t>
  </si>
  <si>
    <t>3580591029506029</t>
  </si>
  <si>
    <t>a4c6420d-6d58-4194-88c9-385a3150a616</t>
  </si>
  <si>
    <t>rogerjimenez</t>
  </si>
  <si>
    <t>Brandon Goodwin</t>
  </si>
  <si>
    <t>447 Torres Radial Apt. 696
New Casey, ME 93114</t>
  </si>
  <si>
    <t>webbsuzanne@yahoo.com</t>
  </si>
  <si>
    <t>['66.251859', '-133.390035']</t>
  </si>
  <si>
    <t>56043 Jessica Valley Apt. 930
West Ronaldside, MT 41157</t>
  </si>
  <si>
    <t>Estes-Allen</t>
  </si>
  <si>
    <t>6011159911374104</t>
  </si>
  <si>
    <t>3903e783-2f51-4136-a447-04af63ca0faa</t>
  </si>
  <si>
    <t>sphillips</t>
  </si>
  <si>
    <t>Kimberly Bruce</t>
  </si>
  <si>
    <t>368 Bowman Spring Suite 557
Liuton, NH 81226</t>
  </si>
  <si>
    <t>gnavarro@gmail.com</t>
  </si>
  <si>
    <t>['-75.6409955', '-77.460694']</t>
  </si>
  <si>
    <t>PSC 5517, Box 1969
APO AE 01244</t>
  </si>
  <si>
    <t>Brown, Hamilton and Carter</t>
  </si>
  <si>
    <t>4166657951762383</t>
  </si>
  <si>
    <t>924a2256-9345-4a80-a63f-6d9da0ff1b9c</t>
  </si>
  <si>
    <t>sward</t>
  </si>
  <si>
    <t>Faith Oconnell</t>
  </si>
  <si>
    <t>8212 Cristina Pines
Dennismouth, NV 47676</t>
  </si>
  <si>
    <t>pwarner@hotmail.com</t>
  </si>
  <si>
    <t>['33.4686495', '34.782144']</t>
  </si>
  <si>
    <t>78353 Crystal Coves Suite 843
Wardtown, SD 21373</t>
  </si>
  <si>
    <t>3518921562851713</t>
  </si>
  <si>
    <t>e9997a75-1903-4a1b-b747-13aef9499677</t>
  </si>
  <si>
    <t>gprice</t>
  </si>
  <si>
    <t>Lawrence Ortiz</t>
  </si>
  <si>
    <t>8396 Yang Trail Apt. 030
Port Christopherside, MO 27266</t>
  </si>
  <si>
    <t>garciajames@hotmail.com</t>
  </si>
  <si>
    <t>['69.2382065', '-97.620816']</t>
  </si>
  <si>
    <t>7128 Trevor Estate
West Alyssa, NJ 48350</t>
  </si>
  <si>
    <t>Fischer Inc</t>
  </si>
  <si>
    <t>1e501e15-5a64-458f-9af5-25cf49578f45</t>
  </si>
  <si>
    <t>powerssteven</t>
  </si>
  <si>
    <t>Monique White</t>
  </si>
  <si>
    <t>680 Castro Meadow Apt. 625
Port Joseph, DC 11513</t>
  </si>
  <si>
    <t>kristy37@yahoo.com</t>
  </si>
  <si>
    <t>['16.6667095', '-15.083689']</t>
  </si>
  <si>
    <t>5127 Rogers Turnpike
West Kyle, PA 11494</t>
  </si>
  <si>
    <t>Thomas Group</t>
  </si>
  <si>
    <t>3529752086134741</t>
  </si>
  <si>
    <t>ad68c555-5bf7-4a48-ad48-09e7f1420295</t>
  </si>
  <si>
    <t>wendy45</t>
  </si>
  <si>
    <t>Amber Mcdonald</t>
  </si>
  <si>
    <t>50151 Cameron Curve Apt. 149
Lake Rebecca, NC 63637</t>
  </si>
  <si>
    <t>pnicholson@gmail.com</t>
  </si>
  <si>
    <t>['-50.921118', '-81.094746']</t>
  </si>
  <si>
    <t>36720 Norris Plains
New Michelebury, KY 88411</t>
  </si>
  <si>
    <t>Walters-Robles</t>
  </si>
  <si>
    <t>2e4b661e-6553-4051-8916-27519f2c4dba</t>
  </si>
  <si>
    <t>james97</t>
  </si>
  <si>
    <t>Lisa Anderson</t>
  </si>
  <si>
    <t>09594 Renee Union
North Matthew, AR 08278</t>
  </si>
  <si>
    <t>daniel66@hotmail.com</t>
  </si>
  <si>
    <t>['-28.0513865', '62.713182']</t>
  </si>
  <si>
    <t>0354 Jacobs Crossroad
Santoschester, OH 47659</t>
  </si>
  <si>
    <t>Carter Group</t>
  </si>
  <si>
    <t>1b8c94e5-ac67-402b-885c-f694355ce790</t>
  </si>
  <si>
    <t>ruthjefferson</t>
  </si>
  <si>
    <t>Samuel Bartlett</t>
  </si>
  <si>
    <t>323 Shane Plains
South Mckenzie, ND 93111</t>
  </si>
  <si>
    <t>hoodsierra@hotmail.com</t>
  </si>
  <si>
    <t>['-20.951932', '147.112453']</t>
  </si>
  <si>
    <t>16765 Flowers Wells Apt. 278
Jasonborough, UT 88955</t>
  </si>
  <si>
    <t>Fields, Johnson and Johnson</t>
  </si>
  <si>
    <t>2e0e4bdf-152f-4160-a49b-90d872f91075</t>
  </si>
  <si>
    <t>raymond09</t>
  </si>
  <si>
    <t>Kayla Baker</t>
  </si>
  <si>
    <t>92971 Laura Lodge Apt. 149
South Savannah, PA 47126</t>
  </si>
  <si>
    <t>joseph25@yahoo.com</t>
  </si>
  <si>
    <t>['-70.577856', '-89.081623']</t>
  </si>
  <si>
    <t>98793 Daniels Turnpike
Adamshaven, SC 25986</t>
  </si>
  <si>
    <t>Barrett-Lopez</t>
  </si>
  <si>
    <t>4312099561172286</t>
  </si>
  <si>
    <t>d627b1b9-fbf5-40d6-9640-1e8bd17e3da4</t>
  </si>
  <si>
    <t>walkersarah</t>
  </si>
  <si>
    <t>Jessica Young</t>
  </si>
  <si>
    <t>3535 Simmons Forks Apt. 719
Donnamouth, IL 02641</t>
  </si>
  <si>
    <t>wbrown@yahoo.com</t>
  </si>
  <si>
    <t>['-73.2687305', '168.660677']</t>
  </si>
  <si>
    <t>010 Sandra Square
New Mary, IN 14979</t>
  </si>
  <si>
    <t>Davis, Johnson and Martinez</t>
  </si>
  <si>
    <t>a9990d85-cfcc-4990-a34f-fd7fea5cd32b</t>
  </si>
  <si>
    <t>williamzhang</t>
  </si>
  <si>
    <t>Nicole Henderson</t>
  </si>
  <si>
    <t>448 Leslie Lane
North Carmenfort, HI 26158</t>
  </si>
  <si>
    <t>tommymurray@yahoo.com</t>
  </si>
  <si>
    <t>['40.936518', '-129.912020']</t>
  </si>
  <si>
    <t>8315 Krystal Hill Apt. 297
Lake Timothy, IL 49676</t>
  </si>
  <si>
    <t>Clark-Stevens</t>
  </si>
  <si>
    <t>4911987775281106</t>
  </si>
  <si>
    <t>6104d0fd-cbca-41e0-922e-3545cefccdfc</t>
  </si>
  <si>
    <t>fullerricky</t>
  </si>
  <si>
    <t>Pamela Daniels</t>
  </si>
  <si>
    <t>965 Campbell Island
Dominguezhaven, LA 31065</t>
  </si>
  <si>
    <t>brandonmartinez@gmail.com</t>
  </si>
  <si>
    <t>['-58.521736', '-73.856426']</t>
  </si>
  <si>
    <t>329 Rivera Tunnel
Lake Randall, NV 51854</t>
  </si>
  <si>
    <t>Hunter PLC</t>
  </si>
  <si>
    <t>32798628-cc83-4aa5-81c3-e6275cb8b3fc</t>
  </si>
  <si>
    <t>brendancervantes</t>
  </si>
  <si>
    <t>Joan Park</t>
  </si>
  <si>
    <t>Unit 0941 Box 6491
DPO AE 42903</t>
  </si>
  <si>
    <t>harrisbrandon@gmail.com</t>
  </si>
  <si>
    <t>['-1.558583', '129.118776']</t>
  </si>
  <si>
    <t>24049 Frederick Crest Apt. 959
New Cheyenne, AR 89113</t>
  </si>
  <si>
    <t>Crosby-Ibarra</t>
  </si>
  <si>
    <t>c4757a49-7ef9-4435-b934-a25e4c8caa69</t>
  </si>
  <si>
    <t>kevinmiller</t>
  </si>
  <si>
    <t>Steve Davis</t>
  </si>
  <si>
    <t>1134 Conner Passage
Marshallside, KY 47315</t>
  </si>
  <si>
    <t>sara04@hotmail.com</t>
  </si>
  <si>
    <t>['-13.168200', '-169.813228']</t>
  </si>
  <si>
    <t>761 Richardson Pines Apt. 796
South Madisonshire, NE 69570</t>
  </si>
  <si>
    <t>d1e96df7-1797-4806-bab7-c69cc497f663</t>
  </si>
  <si>
    <t>lmoore</t>
  </si>
  <si>
    <t>Nicole Valencia</t>
  </si>
  <si>
    <t>367 Williams Lights
South Aaronland, WV 05117</t>
  </si>
  <si>
    <t>calvinsimon@gmail.com</t>
  </si>
  <si>
    <t>['-70.113006', '-110.451119']</t>
  </si>
  <si>
    <t>177 Hall Island
Haleyborough, KS 92747</t>
  </si>
  <si>
    <t>Kidd-Young</t>
  </si>
  <si>
    <t>2707758237713396</t>
  </si>
  <si>
    <t>44e34c6e-61ba-41fb-b7aa-9c96be961134</t>
  </si>
  <si>
    <t>rothsusan</t>
  </si>
  <si>
    <t>Andrew Kirby</t>
  </si>
  <si>
    <t>13423 Morrison Underpass
Nguyenborough, MS 34064</t>
  </si>
  <si>
    <t>aprilsanders@gmail.com</t>
  </si>
  <si>
    <t>['-85.539614', '-95.992486']</t>
  </si>
  <si>
    <t>2672 Lucas Mill
Marieton, WV 10463</t>
  </si>
  <si>
    <t>Atkins, Anthony and Wilkerson</t>
  </si>
  <si>
    <t>4093164710099197</t>
  </si>
  <si>
    <t>e78c7f0c-40ab-44bf-8609-4b37616e21d2</t>
  </si>
  <si>
    <t>maureen51</t>
  </si>
  <si>
    <t>Rebecca Armstrong</t>
  </si>
  <si>
    <t>6948 Stephanie Plains Suite 887
Herrerachester, VT 67029</t>
  </si>
  <si>
    <t>sheilarose@yahoo.com</t>
  </si>
  <si>
    <t>['-87.860065', '17.960550']</t>
  </si>
  <si>
    <t>Unit 1835 Box 1642
DPO AE 12163</t>
  </si>
  <si>
    <t>c6b6772e-bc79-42aa-aaa8-0a77cf65cfca</t>
  </si>
  <si>
    <t>fernandezrebecca</t>
  </si>
  <si>
    <t>Kevin Waller</t>
  </si>
  <si>
    <t>0058 Schmidt Ways
Lake Mackenzie, NY 06503</t>
  </si>
  <si>
    <t>michael43@yahoo.com</t>
  </si>
  <si>
    <t>['-8.3545595', '70.011317']</t>
  </si>
  <si>
    <t>Unit 5136 Box 3179
DPO AA 40971</t>
  </si>
  <si>
    <t>1d1ce073-1dd6-4c14-a99a-6be2bc3e0fc8</t>
  </si>
  <si>
    <t>jamesramirez</t>
  </si>
  <si>
    <t>Nichole Quinn</t>
  </si>
  <si>
    <t>USCGC Harrington
FPO AA 00791</t>
  </si>
  <si>
    <t>pchase@yahoo.com</t>
  </si>
  <si>
    <t>['-31.6773945', '118.991676']</t>
  </si>
  <si>
    <t>7922 Russo Lodge Apt. 113
Nicholashaven, FL 62474</t>
  </si>
  <si>
    <t>Washington-Jones</t>
  </si>
  <si>
    <t>3575465395188612</t>
  </si>
  <si>
    <t>090c488c-f3d2-453a-b84a-2b621424fa9b</t>
  </si>
  <si>
    <t>thomasderek</t>
  </si>
  <si>
    <t>Bradley Gallagher</t>
  </si>
  <si>
    <t>USCGC Evans
FPO AE 70480</t>
  </si>
  <si>
    <t>paulajones@yahoo.com</t>
  </si>
  <si>
    <t>['-88.1799265', '61.856660']</t>
  </si>
  <si>
    <t>90130 Angelica Prairie Suite 301
Hayesport, ND 28960</t>
  </si>
  <si>
    <t>Mendoza, Hart and James</t>
  </si>
  <si>
    <t>3520755993821689</t>
  </si>
  <si>
    <t>2a45177b-4a29-466a-85dc-3a4f8ddd8b1f</t>
  </si>
  <si>
    <t>hernandezalexis</t>
  </si>
  <si>
    <t>Diana Lawson</t>
  </si>
  <si>
    <t>264 Walker Knoll
East Rachel, ME 26285</t>
  </si>
  <si>
    <t>charlessutton@gmail.com</t>
  </si>
  <si>
    <t>['40.6004955', '-27.409711']</t>
  </si>
  <si>
    <t>PSC 8251, Box 6452
APO AE 54312</t>
  </si>
  <si>
    <t>Oliver LLC</t>
  </si>
  <si>
    <t>3593460059733652</t>
  </si>
  <si>
    <t>d0dd0494-dadf-474a-8bdf-434ba38a6a17</t>
  </si>
  <si>
    <t>rnichols</t>
  </si>
  <si>
    <t>Steven Becker</t>
  </si>
  <si>
    <t>PSC 2978, Box 9954
APO AA 69161</t>
  </si>
  <si>
    <t>blake62@gmail.com</t>
  </si>
  <si>
    <t>['82.450185', '-92.937763']</t>
  </si>
  <si>
    <t>56334 Ramirez Causeway
South Markmouth, MI 29468</t>
  </si>
  <si>
    <t>2268287671442461</t>
  </si>
  <si>
    <t>70e03ec5-0c95-4fd1-bf67-d93dd7bdbbf1</t>
  </si>
  <si>
    <t>olivia05</t>
  </si>
  <si>
    <t>Jeffrey Zavala</t>
  </si>
  <si>
    <t>8082 Johnson Highway
Robinshire, TX 97069</t>
  </si>
  <si>
    <t>dwagner@gmail.com</t>
  </si>
  <si>
    <t>['85.2193675', '-75.693534']</t>
  </si>
  <si>
    <t>098 Rowe Valley
New Mary, NV 62935</t>
  </si>
  <si>
    <t>Franklin-French</t>
  </si>
  <si>
    <t>c4044059-e74a-492f-b8a1-a1d3ef970622</t>
  </si>
  <si>
    <t>gabrielgriffith</t>
  </si>
  <si>
    <t>Catherine Wilkins</t>
  </si>
  <si>
    <t>5621 Dorothy Island Suite 994
Susanfurt, OK 26365</t>
  </si>
  <si>
    <t>lesterelizabeth@yahoo.com</t>
  </si>
  <si>
    <t>['-81.7630875', '106.719444']</t>
  </si>
  <si>
    <t>281 Cassandra Glen Suite 357
Lake Carloston, MI 32215</t>
  </si>
  <si>
    <t>Lopez-Flores</t>
  </si>
  <si>
    <t>2453780268724064</t>
  </si>
  <si>
    <t>2b3272e8-2ef9-4c80-a501-513884c3f519</t>
  </si>
  <si>
    <t>eharris</t>
  </si>
  <si>
    <t>Keith Mack</t>
  </si>
  <si>
    <t>46131 Petersen Field
Port Douglas, MN 87185</t>
  </si>
  <si>
    <t>lbrown@yahoo.com</t>
  </si>
  <si>
    <t>['1.0379175', '42.935799']</t>
  </si>
  <si>
    <t>66780 Warner Island
New Charles, MA 89086</t>
  </si>
  <si>
    <t>6011245321470226</t>
  </si>
  <si>
    <t>3689b970-eb54-4de5-9b82-c8d26f2ac250</t>
  </si>
  <si>
    <t>lgrant</t>
  </si>
  <si>
    <t>Helen Mann</t>
  </si>
  <si>
    <t>USS Jackson
FPO AE 91578</t>
  </si>
  <si>
    <t>amanda70@hotmail.com</t>
  </si>
  <si>
    <t>['14.8111105', '-83.338626']</t>
  </si>
  <si>
    <t>11292 Acevedo Valley Apt. 390
Benjaminmouth, OK 85949</t>
  </si>
  <si>
    <t>Chavez-Warren</t>
  </si>
  <si>
    <t>4317116030078150168</t>
  </si>
  <si>
    <t>e54f142d-096b-4a4c-8fdc-265a923625f6</t>
  </si>
  <si>
    <t>donald77</t>
  </si>
  <si>
    <t>James Howard</t>
  </si>
  <si>
    <t>0902 Day Union Suite 445
West Vanessaburgh, MT 92440</t>
  </si>
  <si>
    <t>jennifer18@hotmail.com</t>
  </si>
  <si>
    <t>['-28.291275', '147.400781']</t>
  </si>
  <si>
    <t>9424 Miller Street Suite 181
North Anthony, HI 15837</t>
  </si>
  <si>
    <t>Castillo Ltd</t>
  </si>
  <si>
    <t>5228d99f-8272-41a0-8fe1-15bd37d0b5b7</t>
  </si>
  <si>
    <t>julielevine</t>
  </si>
  <si>
    <t>Kathryn Gregory</t>
  </si>
  <si>
    <t>562 Reese Keys Suite 930
Lake Timothyton, CO 99556</t>
  </si>
  <si>
    <t>melissanelson@gmail.com</t>
  </si>
  <si>
    <t>['-73.8664085', '-165.879734']</t>
  </si>
  <si>
    <t>USNV Glenn
FPO AP 39989</t>
  </si>
  <si>
    <t>Taylor, Bishop and Hernandez</t>
  </si>
  <si>
    <t>6533162318429736</t>
  </si>
  <si>
    <t>3178f786-47e3-49fd-b990-9fb2f30fa339</t>
  </si>
  <si>
    <t>PSC 9025, Box 9098
APO AA 77062</t>
  </si>
  <si>
    <t>duncandana@hotmail.com</t>
  </si>
  <si>
    <t>['-78.0760305', '-72.688499']</t>
  </si>
  <si>
    <t>7748 Hernandez Flats
Kendraside, MI 90409</t>
  </si>
  <si>
    <t>3572614670625854</t>
  </si>
  <si>
    <t>0a4f32d5-70a6-4308-b01f-b2cbc0ba5469</t>
  </si>
  <si>
    <t>noahnewton</t>
  </si>
  <si>
    <t>John Quinn</t>
  </si>
  <si>
    <t>8271 Justin Ranch Apt. 496
Jessicaberg, AL 03390</t>
  </si>
  <si>
    <t>smitchell@hotmail.com</t>
  </si>
  <si>
    <t>['-76.553659', '-159.464695']</t>
  </si>
  <si>
    <t>Unit 8485 Box 3995
DPO AA 47114</t>
  </si>
  <si>
    <t>Williams-Green</t>
  </si>
  <si>
    <t>5452231167426173</t>
  </si>
  <si>
    <t>85fc2924-4811-4b19-8706-4072f169723c</t>
  </si>
  <si>
    <t>jimenezlauren</t>
  </si>
  <si>
    <t>Mr. Thomas Harris</t>
  </si>
  <si>
    <t>70252 Doyle Avenue
Cainton, OR 96364</t>
  </si>
  <si>
    <t>jasmine36@gmail.com</t>
  </si>
  <si>
    <t>['54.2179695', '167.282218']</t>
  </si>
  <si>
    <t>62964 Gregory Extension Suite 173
Hugheshaven, SC 80682</t>
  </si>
  <si>
    <t>Mata and Sons</t>
  </si>
  <si>
    <t>6558849115262266</t>
  </si>
  <si>
    <t>08b47e32-e81c-47b4-b89b-03e026560be2</t>
  </si>
  <si>
    <t>newmanemily</t>
  </si>
  <si>
    <t>Natalie Spencer</t>
  </si>
  <si>
    <t>9531 Michael Forks Suite 392
Lake Brianfort, VA 71753</t>
  </si>
  <si>
    <t>abbottnicole@hotmail.com</t>
  </si>
  <si>
    <t>['-20.0222115', '-157.454230']</t>
  </si>
  <si>
    <t>75680 Parker Mills Suite 939
Simsborough, MO 44075</t>
  </si>
  <si>
    <t>Chavez, Snyder and Leon</t>
  </si>
  <si>
    <t>4145024110191893534</t>
  </si>
  <si>
    <t>b40c734d-2a52-4cc2-ba38-6b3928d572d0</t>
  </si>
  <si>
    <t>nmoore</t>
  </si>
  <si>
    <t>Steven Moss</t>
  </si>
  <si>
    <t>5982 Lucas Alley Apt. 777
Nicholschester, LA 05484</t>
  </si>
  <si>
    <t>emoss@hotmail.com</t>
  </si>
  <si>
    <t>['-4.7021895', '141.648845']</t>
  </si>
  <si>
    <t>Unit 1743 Box 8151
DPO AE 84086</t>
  </si>
  <si>
    <t>Williams, Young and Garcia</t>
  </si>
  <si>
    <t>7f151d99-ec48-4109-b929-4f58637a7eb5</t>
  </si>
  <si>
    <t>dylan79</t>
  </si>
  <si>
    <t>Patrick Silva</t>
  </si>
  <si>
    <t>585 Patel Bridge
Ginamouth, HI 27103</t>
  </si>
  <si>
    <t>angela07@hotmail.com</t>
  </si>
  <si>
    <t>['-54.488891', '146.813559']</t>
  </si>
  <si>
    <t>0105 Schmidt Causeway Suite 140
Hoffmanshire, WV 44927</t>
  </si>
  <si>
    <t>Rose Inc</t>
  </si>
  <si>
    <t>78e9cdcc-d64e-4286-80bb-3c9f92ed70a1</t>
  </si>
  <si>
    <t>dakotagonzalez</t>
  </si>
  <si>
    <t>James Kirby</t>
  </si>
  <si>
    <t>11904 Robert Villages
Hernandeztown, MA 60354</t>
  </si>
  <si>
    <t>john89@hotmail.com</t>
  </si>
  <si>
    <t>['-9.4126685', '-38.823053']</t>
  </si>
  <si>
    <t>939 Carlos Path Apt. 176
New Christie, NE 83036</t>
  </si>
  <si>
    <t>4075794835121641</t>
  </si>
  <si>
    <t>96577e28-1fdb-489e-9e60-15db9f0cbd42</t>
  </si>
  <si>
    <t>debragarcia</t>
  </si>
  <si>
    <t>Adam Fowler</t>
  </si>
  <si>
    <t>701 Heather Island Apt. 938
Anthonyberg, VA 13669</t>
  </si>
  <si>
    <t>misty08@yahoo.com</t>
  </si>
  <si>
    <t>['50.485680', '-63.121811']</t>
  </si>
  <si>
    <t>922 Thomas Stravenue
North Traci, HI 81426</t>
  </si>
  <si>
    <t>Pace, Rice and Forbes</t>
  </si>
  <si>
    <t>3567826376606163</t>
  </si>
  <si>
    <t>bd5340f1-cdf8-4b91-b42f-448fc1a80dbc</t>
  </si>
  <si>
    <t>bsanchez</t>
  </si>
  <si>
    <t>Brandi Burch</t>
  </si>
  <si>
    <t>248 Alyssa Rapid
Rebeccafurt, KY 02344</t>
  </si>
  <si>
    <t>juliapeters@hotmail.com</t>
  </si>
  <si>
    <t>['58.1088275', '-72.333912']</t>
  </si>
  <si>
    <t>843 Stewart Pass Suite 889
Brittanyshire, NY 85414</t>
  </si>
  <si>
    <t>Luna-Henderson</t>
  </si>
  <si>
    <t>4520530690491147278</t>
  </si>
  <si>
    <t>b5eb0871-c459-47b0-a63a-4ab9e0e303a2</t>
  </si>
  <si>
    <t>Mary Suarez</t>
  </si>
  <si>
    <t>420 Samuel Meadow
East Roberthaven, MS 73035</t>
  </si>
  <si>
    <t>floresanthony@hotmail.com</t>
  </si>
  <si>
    <t>['23.006976', '-8.749211']</t>
  </si>
  <si>
    <t>247 Morris Squares Apt. 196
East Brenda, WV 30472</t>
  </si>
  <si>
    <t>Gonzalez, Hernandez and Harris</t>
  </si>
  <si>
    <t>3527062760923787</t>
  </si>
  <si>
    <t>19443d66-3e83-42b4-98d6-5ed98541d9ba</t>
  </si>
  <si>
    <t>paulcarlson</t>
  </si>
  <si>
    <t>Kathleen Olson</t>
  </si>
  <si>
    <t>78532 Samuel Ranch Apt. 948
Josephton, KS 65854</t>
  </si>
  <si>
    <t>quinnmichael@hotmail.com</t>
  </si>
  <si>
    <t>['16.8961485', '-8.371566']</t>
  </si>
  <si>
    <t>92223 Paul Spurs Suite 505
Allenfort, WA 16430</t>
  </si>
  <si>
    <t>Wilson-Lawrence</t>
  </si>
  <si>
    <t>351af3d0-0ccd-49df-a275-2329da39d5ca</t>
  </si>
  <si>
    <t>ortizmelissa</t>
  </si>
  <si>
    <t>Brandy Williams</t>
  </si>
  <si>
    <t>441 Ashley Turnpike Apt. 447
Meghantown, MO 30512</t>
  </si>
  <si>
    <t>alejandra28@yahoo.com</t>
  </si>
  <si>
    <t>['45.731989', '87.000765']</t>
  </si>
  <si>
    <t>601 Berg Villages
Greenestad, AL 48559</t>
  </si>
  <si>
    <t>Rivera, Sanchez and Mitchell</t>
  </si>
  <si>
    <t>ef3e20bd-a809-4dad-be50-ff2acaec8c59</t>
  </si>
  <si>
    <t>phillipjohnson</t>
  </si>
  <si>
    <t>Steven Fitzpatrick</t>
  </si>
  <si>
    <t>8512 Victor Village
Robinsonview, ID 92111</t>
  </si>
  <si>
    <t>cassidylarsen@yahoo.com</t>
  </si>
  <si>
    <t>['-32.2232865', '-20.034998']</t>
  </si>
  <si>
    <t>0545 Cynthia Walks Apt. 252
South Stevenview, ME 41241</t>
  </si>
  <si>
    <t>Smith-Perry</t>
  </si>
  <si>
    <t>11389b87-6870-408d-8fcf-a61a158d4fb1</t>
  </si>
  <si>
    <t>nicolesmith</t>
  </si>
  <si>
    <t>Sara Rogers</t>
  </si>
  <si>
    <t>Unit 1190 Box 5685
DPO AE 75801</t>
  </si>
  <si>
    <t>jonesscott@yahoo.com</t>
  </si>
  <si>
    <t>['9.354538', '146.879184']</t>
  </si>
  <si>
    <t>259 Antonio Corner Suite 548
Lake Wesley, AL 04965</t>
  </si>
  <si>
    <t>1d03bfa0-7237-4c79-8000-6b4c7c517a16</t>
  </si>
  <si>
    <t>dustin41</t>
  </si>
  <si>
    <t>Paul Phillips</t>
  </si>
  <si>
    <t>9365 Christopher Land
Bairdview, MA 43553</t>
  </si>
  <si>
    <t>kathy37@yahoo.com</t>
  </si>
  <si>
    <t>['-24.3619185', '167.797158']</t>
  </si>
  <si>
    <t>835 Dawn Shoals Apt. 265
Nathanmouth, RI 23780</t>
  </si>
  <si>
    <t>Cantrell, Moore and Anderson</t>
  </si>
  <si>
    <t>7c61ce18-0f96-4b04-8e03-32bca4895a49</t>
  </si>
  <si>
    <t>daniel33</t>
  </si>
  <si>
    <t>Morgan Lopez</t>
  </si>
  <si>
    <t>6808 Patricia Fork Apt. 910
Shermanmouth, NJ 00829</t>
  </si>
  <si>
    <t>ecantu@gmail.com</t>
  </si>
  <si>
    <t>['23.110926', '-43.169747']</t>
  </si>
  <si>
    <t>1049 Patrick Loop Apt. 680
Steinton, RI 73832</t>
  </si>
  <si>
    <t>Flores-Davies</t>
  </si>
  <si>
    <t>6584149086990203</t>
  </si>
  <si>
    <t>62dc841e-a930-4289-817e-2751af39daad</t>
  </si>
  <si>
    <t>Jeremy Macdonald</t>
  </si>
  <si>
    <t>3760 Jessica Locks
Gonzalezfort, OH 18656</t>
  </si>
  <si>
    <t>christopher08@gmail.com</t>
  </si>
  <si>
    <t>['39.760170', '59.102484']</t>
  </si>
  <si>
    <t>9810 Murphy Alley
Downschester, FL 61454</t>
  </si>
  <si>
    <t>Cain Ltd</t>
  </si>
  <si>
    <t>3573037967517841</t>
  </si>
  <si>
    <t>ea3e5939-2c9b-4d94-9770-1a5ea475baa5</t>
  </si>
  <si>
    <t>linda60</t>
  </si>
  <si>
    <t>Jessica Mason</t>
  </si>
  <si>
    <t>67997 Conley Locks
West Markport, OH 58872</t>
  </si>
  <si>
    <t>adkinsedward@hotmail.com</t>
  </si>
  <si>
    <t>['29.0027045', '-66.371482']</t>
  </si>
  <si>
    <t>6644 Paula Loop Suite 415
New Daniel, NC 58285</t>
  </si>
  <si>
    <t>Johnson-Burns</t>
  </si>
  <si>
    <t>4753899452963365348</t>
  </si>
  <si>
    <t>d1fab9e2-c25a-4740-9d2d-cc73f19039d1</t>
  </si>
  <si>
    <t>xjordan</t>
  </si>
  <si>
    <t>Katherine Preston</t>
  </si>
  <si>
    <t>505 Jessica Mill
New Jasonberg, ID 26550</t>
  </si>
  <si>
    <t>zmoore@hotmail.com</t>
  </si>
  <si>
    <t>['8.4794575', '-5.051527']</t>
  </si>
  <si>
    <t>52064 Roberts Haven Suite 174
South Madeline, OK 79231</t>
  </si>
  <si>
    <t>20881dc2-90bf-4fee-964d-e6a1369ab60f</t>
  </si>
  <si>
    <t>cainchristopher</t>
  </si>
  <si>
    <t>Roberto Phillips</t>
  </si>
  <si>
    <t>177 Gilbert Square Apt. 714
Martinbury, AR 67863</t>
  </si>
  <si>
    <t>ericscott@gmail.com</t>
  </si>
  <si>
    <t>['56.328552', '37.118545']</t>
  </si>
  <si>
    <t>56654 Kenneth Glen
New Tristan, IN 19915</t>
  </si>
  <si>
    <t>Grant PLC</t>
  </si>
  <si>
    <t>Animal nutritionist</t>
  </si>
  <si>
    <t>363248b9-19a6-4f30-890e-42cfe71528e6</t>
  </si>
  <si>
    <t>geraldlucas</t>
  </si>
  <si>
    <t>Christopher Rodgers</t>
  </si>
  <si>
    <t>7249 Shields Burgs Apt. 205
West Steven, NE 99194</t>
  </si>
  <si>
    <t>danielle73@yahoo.com</t>
  </si>
  <si>
    <t>['-10.700113', '166.775119']</t>
  </si>
  <si>
    <t>958 Juan Views
Wrightmouth, NY 06227</t>
  </si>
  <si>
    <t>Keith-Frost</t>
  </si>
  <si>
    <t>427e4c06-c8a2-44a8-9765-c0d9115dc3b7</t>
  </si>
  <si>
    <t>kaitlin48</t>
  </si>
  <si>
    <t>Kevin Jackson</t>
  </si>
  <si>
    <t>65615 Moran Creek Suite 134
Foleyton, MA 47864</t>
  </si>
  <si>
    <t>alvarezjonathan@hotmail.com</t>
  </si>
  <si>
    <t>['-22.0334255', '41.507021']</t>
  </si>
  <si>
    <t>9275 Marissa Row
West Katelynview, KY 65776</t>
  </si>
  <si>
    <t>Smith-Mckinney</t>
  </si>
  <si>
    <t>dd078c3e-9db0-4870-896e-6f78a9bc8ce6</t>
  </si>
  <si>
    <t>Jacob Hernandez</t>
  </si>
  <si>
    <t>82639 Anderson Bypass
Hallside, NH 51183</t>
  </si>
  <si>
    <t>uporter@hotmail.com</t>
  </si>
  <si>
    <t>['-35.747036', '-20.249498']</t>
  </si>
  <si>
    <t>979 Bryan Run
Johnnybury, KY 93348</t>
  </si>
  <si>
    <t>aacb9ff1-25c8-460e-ab7c-4f7a02b6d4df</t>
  </si>
  <si>
    <t>randolphjames</t>
  </si>
  <si>
    <t>Alexis Zimmerman</t>
  </si>
  <si>
    <t>77816 Clark Prairie
New Kennethland, DC 96572</t>
  </si>
  <si>
    <t>james94@yahoo.com</t>
  </si>
  <si>
    <t>['67.6638845', '136.763713']</t>
  </si>
  <si>
    <t>5608 Howard Ports Apt. 378
Toddhaven, IN 71603</t>
  </si>
  <si>
    <t>3577499302605366</t>
  </si>
  <si>
    <t>b260e904-1f3c-4c2a-87b7-2d07efe31920</t>
  </si>
  <si>
    <t>vaughnpatricia</t>
  </si>
  <si>
    <t>Curtis Mendez</t>
  </si>
  <si>
    <t>38123 Jeremiah Springs
West Jonathanbury, DE 75337</t>
  </si>
  <si>
    <t>gallen@hotmail.com</t>
  </si>
  <si>
    <t>['-74.362131', '35.334858']</t>
  </si>
  <si>
    <t>426 Wilkins Branch Apt. 802
Hesstown, WI 75694</t>
  </si>
  <si>
    <t>Hamilton-Mann</t>
  </si>
  <si>
    <t>47de79a0-b9e4-43e0-88e9-f7031dc224d9</t>
  </si>
  <si>
    <t>jhernandez</t>
  </si>
  <si>
    <t>Ana Greene</t>
  </si>
  <si>
    <t>Unit 9917 Box 9847
DPO AE 69760</t>
  </si>
  <si>
    <t>johngray@gmail.com</t>
  </si>
  <si>
    <t>['-3.829019', '-163.207915']</t>
  </si>
  <si>
    <t>28899 Dana Place
Meganfort, ND 56125</t>
  </si>
  <si>
    <t>Jennings, Jackson and Cabrera</t>
  </si>
  <si>
    <t>b92f769b-8744-4515-bb75-2a5c4d045192</t>
  </si>
  <si>
    <t>russell38</t>
  </si>
  <si>
    <t>Pamela Miller</t>
  </si>
  <si>
    <t>4728 Kelly Meadow
Santosberg, AL 26822</t>
  </si>
  <si>
    <t>dana79@hotmail.com</t>
  </si>
  <si>
    <t>['41.300743', '-125.370034']</t>
  </si>
  <si>
    <t>3285 Kristina Radial
Samuelshire, IL 11892</t>
  </si>
  <si>
    <t>Pittman Group</t>
  </si>
  <si>
    <t>f4b96fc4-45b5-449b-beaa-30a54bae7d2e</t>
  </si>
  <si>
    <t>nicolebutler</t>
  </si>
  <si>
    <t>Ryan Smith</t>
  </si>
  <si>
    <t>20842 Sanchez Prairie Suite 080
New Sharon, DC 11737</t>
  </si>
  <si>
    <t>robertthomas@gmail.com</t>
  </si>
  <si>
    <t>['29.8548735', '-15.033646']</t>
  </si>
  <si>
    <t>40251 Nguyen Manors Apt. 011
South Jaredshire, MA 68867</t>
  </si>
  <si>
    <t>Thomas, Kelley and Keller</t>
  </si>
  <si>
    <t>4698dfc2-8631-45af-99eb-d6aaeacded86</t>
  </si>
  <si>
    <t>susangarcia</t>
  </si>
  <si>
    <t>Bruce Morales</t>
  </si>
  <si>
    <t>528 Ronald Groves
New Samuelfurt, NM 88687</t>
  </si>
  <si>
    <t>gomezandrew@gmail.com</t>
  </si>
  <si>
    <t>['-25.2987805', '98.365422']</t>
  </si>
  <si>
    <t>54180 Alvarez Street
Carlburgh, MO 36608</t>
  </si>
  <si>
    <t>Wood-Roberts</t>
  </si>
  <si>
    <t>3506843888792138</t>
  </si>
  <si>
    <t>300538c6-e6de-4362-a33e-5063a61d7a60</t>
  </si>
  <si>
    <t>kathleenelliott</t>
  </si>
  <si>
    <t>Nicole Carrillo</t>
  </si>
  <si>
    <t>143 Collins Tunnel
South Anneton, AL 68820</t>
  </si>
  <si>
    <t>dawnwatkins@yahoo.com</t>
  </si>
  <si>
    <t>['74.702552', '-124.155937']</t>
  </si>
  <si>
    <t>604 Lindsey Islands Suite 670
Conniechester, ND 98699</t>
  </si>
  <si>
    <t>Cross LLC</t>
  </si>
  <si>
    <t>3528015933904117</t>
  </si>
  <si>
    <t>93f9503f-1fc2-4737-a8e3-77e2b63f8420</t>
  </si>
  <si>
    <t>stephaniekidd</t>
  </si>
  <si>
    <t>Steven Shepard</t>
  </si>
  <si>
    <t>424 Victoria Station Apt. 435
West Christopher, VT 56372</t>
  </si>
  <si>
    <t>ryu@hotmail.com</t>
  </si>
  <si>
    <t>['-42.759732', '-95.813103']</t>
  </si>
  <si>
    <t>30825 Kent Crossing Suite 908
South Kimberlybury, AZ 25110</t>
  </si>
  <si>
    <t>Wright, Simon and Clark</t>
  </si>
  <si>
    <t>7f0581ce-f3be-49de-a0aa-0e9dfeaee0b0</t>
  </si>
  <si>
    <t>michaelsmith</t>
  </si>
  <si>
    <t>Katrina Wang</t>
  </si>
  <si>
    <t>56622 Jason Bypass Apt. 906
Martinside, MD 43467</t>
  </si>
  <si>
    <t>linda66@hotmail.com</t>
  </si>
  <si>
    <t>['-7.1622525', '73.356421']</t>
  </si>
  <si>
    <t>76695 Evan Fork Apt. 164
Nortonland, CO 79317</t>
  </si>
  <si>
    <t>Taylor PLC</t>
  </si>
  <si>
    <t>3507309984520764</t>
  </si>
  <si>
    <t>3a870886-a05e-404f-a047-e7af88a0b838</t>
  </si>
  <si>
    <t>jacobburton</t>
  </si>
  <si>
    <t>Carl Webb</t>
  </si>
  <si>
    <t>70516 Lawrence Circle Apt. 608
Alanville, NE 61475</t>
  </si>
  <si>
    <t>hillsavannah@yahoo.com</t>
  </si>
  <si>
    <t>['-53.3409955', '-162.615573']</t>
  </si>
  <si>
    <t>75618 Martin Meadows Apt. 216
Tiffanyshire, IN 73616</t>
  </si>
  <si>
    <t>Allen, Kennedy and Cox</t>
  </si>
  <si>
    <t>6011770472619792</t>
  </si>
  <si>
    <t>55f0ca50-ebd5-4236-bc65-eadbef9c11dc</t>
  </si>
  <si>
    <t>fkennedy</t>
  </si>
  <si>
    <t>Jonathan Freeman</t>
  </si>
  <si>
    <t>82480 Sanders Mountains Apt. 368
East Laurie, ID 87245</t>
  </si>
  <si>
    <t>robyn97@hotmail.com</t>
  </si>
  <si>
    <t>['-61.7469495', '-119.870137']</t>
  </si>
  <si>
    <t>68561 Rios Divide
Doyleborough, WV 73539</t>
  </si>
  <si>
    <t>Graham, Brady and Lopez</t>
  </si>
  <si>
    <t>95aacaae-aa88-47ba-b015-a321020e1c97</t>
  </si>
  <si>
    <t>qlopez</t>
  </si>
  <si>
    <t>Larry Baird</t>
  </si>
  <si>
    <t>Unit 4042 Box 3970
DPO AE 42822</t>
  </si>
  <si>
    <t>matthewjackson@hotmail.com</t>
  </si>
  <si>
    <t>['3.3504915', '107.886112']</t>
  </si>
  <si>
    <t>545 Harrison Court Suite 775
North Jeffreyton, AK 57828</t>
  </si>
  <si>
    <t>Palmer, Robertson and Herrera</t>
  </si>
  <si>
    <t>4877179641985753</t>
  </si>
  <si>
    <t>92fa3c0c-3c1f-4fc4-ab97-dc48d5e8033c</t>
  </si>
  <si>
    <t>tinawood</t>
  </si>
  <si>
    <t>Michael Lopez</t>
  </si>
  <si>
    <t>7315 Haley Locks Apt. 918
North Seantown, VA 53742</t>
  </si>
  <si>
    <t>gregory28@hotmail.com</t>
  </si>
  <si>
    <t>['-30.9735025', '-76.687619']</t>
  </si>
  <si>
    <t>55925 Brown River
Lake Hayden, IA 40177</t>
  </si>
  <si>
    <t>Davis, Fox and Simon</t>
  </si>
  <si>
    <t>60a3d964-5a23-44df-8861-6b634a157e42</t>
  </si>
  <si>
    <t>ronald58</t>
  </si>
  <si>
    <t>Dr. Ryan Hunter</t>
  </si>
  <si>
    <t>4867 Wiley Fork Suite 619
New Ernest, MN 67509</t>
  </si>
  <si>
    <t>millerheather@hotmail.com</t>
  </si>
  <si>
    <t>['23.8249795', '-18.660408']</t>
  </si>
  <si>
    <t>285 Brittany Cove Suite 949
Jackstad, TX 58748</t>
  </si>
  <si>
    <t>Stone, Greene and Walton</t>
  </si>
  <si>
    <t>ad92ef9e-1b65-49ae-b759-2304136542d3</t>
  </si>
  <si>
    <t>gnorman</t>
  </si>
  <si>
    <t>Richard Herman</t>
  </si>
  <si>
    <t>4050 Ryan Forges
North Lori, NE 12217</t>
  </si>
  <si>
    <t>aruiz@yahoo.com</t>
  </si>
  <si>
    <t>['35.3892955', '-139.939948']</t>
  </si>
  <si>
    <t>USS Stephens
FPO AA 27222</t>
  </si>
  <si>
    <t>Rowe-Perez</t>
  </si>
  <si>
    <t>4900962697866022</t>
  </si>
  <si>
    <t>d1e6b8db-293a-4e76-8169-b586645a4acc</t>
  </si>
  <si>
    <t>lcarroll</t>
  </si>
  <si>
    <t>Ralph Donovan</t>
  </si>
  <si>
    <t>8015 Lee Harbor Apt. 869
Alexandriahaven, NY 13412</t>
  </si>
  <si>
    <t>marissa31@gmail.com</t>
  </si>
  <si>
    <t>['42.9109095', '75.695275']</t>
  </si>
  <si>
    <t>6647 Hernandez Inlet Apt. 234
South Lisaborough, NJ 56876</t>
  </si>
  <si>
    <t>Goodwin-Wright</t>
  </si>
  <si>
    <t>3511232980492883</t>
  </si>
  <si>
    <t>a8d786cf-be67-44ab-9e14-61ff959a149d</t>
  </si>
  <si>
    <t>brooksjohn</t>
  </si>
  <si>
    <t>Collin Moore</t>
  </si>
  <si>
    <t>3033 Juan Circle Suite 975
New Emily, MS 13324</t>
  </si>
  <si>
    <t>xbeck@yahoo.com</t>
  </si>
  <si>
    <t>['38.984736', '46.722965']</t>
  </si>
  <si>
    <t>56067 Michelle Pine
Ramirezstad, ME 11664</t>
  </si>
  <si>
    <t>Patton-Gonzalez</t>
  </si>
  <si>
    <t>4028674650801225529</t>
  </si>
  <si>
    <t>74012c60-50b0-4dcd-be58-f11533f91622</t>
  </si>
  <si>
    <t>ashleyjames</t>
  </si>
  <si>
    <t>Mary Donaldson</t>
  </si>
  <si>
    <t>8419 Ronald Island
East Jasmine, UT 30132</t>
  </si>
  <si>
    <t>georgetheodore@gmail.com</t>
  </si>
  <si>
    <t>['-83.7084305', '-122.471671']</t>
  </si>
  <si>
    <t>10989 Molina Mountain
Haleyport, AL 44747</t>
  </si>
  <si>
    <t>Hampton PLC</t>
  </si>
  <si>
    <t>001057ce-59e1-4a06-a637-61362c1a6516</t>
  </si>
  <si>
    <t>rebecca42</t>
  </si>
  <si>
    <t>Ian Guerrero</t>
  </si>
  <si>
    <t>87937 Benjamin Center Suite 343
Rogersburgh, OH 27699</t>
  </si>
  <si>
    <t>lambertjodi@hotmail.com</t>
  </si>
  <si>
    <t>['-4.7451475', '118.756026']</t>
  </si>
  <si>
    <t>62021 Carroll Vista Suite 151
Walshville, TX 44288</t>
  </si>
  <si>
    <t>Wolfe-Cohen</t>
  </si>
  <si>
    <t>e96bfb62-4afe-4c49-ad6a-3f07c50b3c77</t>
  </si>
  <si>
    <t>patrick84</t>
  </si>
  <si>
    <t>Eric Becker</t>
  </si>
  <si>
    <t>3869 Katrina Burg
Brewerside, DE 05545</t>
  </si>
  <si>
    <t>susanmitchell@yahoo.com</t>
  </si>
  <si>
    <t>['71.209449', '-150.258879']</t>
  </si>
  <si>
    <t>10456 Smith Locks
South Deborahmouth, PA 59093</t>
  </si>
  <si>
    <t>Bryant, Brown and Allen</t>
  </si>
  <si>
    <t>aac35028-d38c-45b8-8746-216556e134e2</t>
  </si>
  <si>
    <t>susan17</t>
  </si>
  <si>
    <t>Patricia Johnson</t>
  </si>
  <si>
    <t>57815 Cunningham Port Apt. 037
North Raymond, DE 56541</t>
  </si>
  <si>
    <t>thompsonemily@hotmail.com</t>
  </si>
  <si>
    <t>['-41.8027395', '-48.992037']</t>
  </si>
  <si>
    <t>134 Fuller Extension Apt. 859
Browningside, TX 70204</t>
  </si>
  <si>
    <t>Watson Group</t>
  </si>
  <si>
    <t>4618562651401429</t>
  </si>
  <si>
    <t>ac3dca85-7112-4b18-9cff-6a84a6de8629</t>
  </si>
  <si>
    <t>briancamacho</t>
  </si>
  <si>
    <t>Michael Boone</t>
  </si>
  <si>
    <t>89206 Rubio Drives
North Travis, NC 77386</t>
  </si>
  <si>
    <t>cassandra78@yahoo.com</t>
  </si>
  <si>
    <t>['78.384981', '-57.169218']</t>
  </si>
  <si>
    <t>7896 Sparks Coves
East Geraldshire, IN 72909</t>
  </si>
  <si>
    <t>Griffin-Pace</t>
  </si>
  <si>
    <t>49d86fe9-db40-4d95-8382-100c73747d10</t>
  </si>
  <si>
    <t>rhondabowen</t>
  </si>
  <si>
    <t>Adam Rogers</t>
  </si>
  <si>
    <t>36314 Terry Club
Chavezmouth, KS 48566</t>
  </si>
  <si>
    <t>lynchjames@yahoo.com</t>
  </si>
  <si>
    <t>['67.4438595', '2.507016']</t>
  </si>
  <si>
    <t>863 Jeremy Track Suite 385
South Debrastad, NC 84700</t>
  </si>
  <si>
    <t>Webb, Baker and Rios</t>
  </si>
  <si>
    <t>4593058649734533</t>
  </si>
  <si>
    <t>41ed8b91-1ee8-4b2f-b086-4c23c6911cd2</t>
  </si>
  <si>
    <t>sandovalgregg</t>
  </si>
  <si>
    <t>Natalie Golden</t>
  </si>
  <si>
    <t>61770 Peters Plains Suite 812
Banksburgh, WI 21274</t>
  </si>
  <si>
    <t>zscott@yahoo.com</t>
  </si>
  <si>
    <t>['67.035634', '131.749359']</t>
  </si>
  <si>
    <t>2903 Michelle Viaduct Suite 376
North Jasonbury, ND 36675</t>
  </si>
  <si>
    <t>2201e5b5-7025-4d51-a5c7-220774656a15</t>
  </si>
  <si>
    <t>qpeterson</t>
  </si>
  <si>
    <t>Brenda Tran</t>
  </si>
  <si>
    <t>039 Hall Avenue
East Jeffrey, AZ 72497</t>
  </si>
  <si>
    <t>freemanbonnie@yahoo.com</t>
  </si>
  <si>
    <t>['62.968279', '-160.060626']</t>
  </si>
  <si>
    <t>1165 Joseph Walk Suite 641
Port Glenda, IN 88909</t>
  </si>
  <si>
    <t>Harris, Adams and Smith</t>
  </si>
  <si>
    <t>3541932285529917</t>
  </si>
  <si>
    <t>3a3601b7-1086-49ed-98ea-ea35dd8d1b9c</t>
  </si>
  <si>
    <t>gelliott</t>
  </si>
  <si>
    <t>Tara Perez</t>
  </si>
  <si>
    <t>77069 Schultz Streets
Laurachester, NH 10590</t>
  </si>
  <si>
    <t>uwalls@hotmail.com</t>
  </si>
  <si>
    <t>['-28.101429', '-39.316715']</t>
  </si>
  <si>
    <t>689 Hahn Forks
Camachohaven, PA 25437</t>
  </si>
  <si>
    <t>3563163472489375</t>
  </si>
  <si>
    <t>3e42d335-a564-4675-9bd0-31385b115353</t>
  </si>
  <si>
    <t>kthomas</t>
  </si>
  <si>
    <t>Mark Williams</t>
  </si>
  <si>
    <t>919 Callahan Freeway
Michelemouth, ID 28513</t>
  </si>
  <si>
    <t>timothyerickson@hotmail.com</t>
  </si>
  <si>
    <t>['78.545849', '-13.679768']</t>
  </si>
  <si>
    <t>69572 Pamela Courts Suite 698
Vargasstad, WY 79170</t>
  </si>
  <si>
    <t>Mays Group</t>
  </si>
  <si>
    <t>4549821697372539</t>
  </si>
  <si>
    <t>0659c491-4a4a-4da5-b017-50eb5114eb5c</t>
  </si>
  <si>
    <t>sancheznicole</t>
  </si>
  <si>
    <t>Raymond Newman</t>
  </si>
  <si>
    <t>5393 Duarte Park Apt. 424
Lake Danielleport, MO 06355</t>
  </si>
  <si>
    <t>gbutler@gmail.com</t>
  </si>
  <si>
    <t>['81.4286225', '21.515493']</t>
  </si>
  <si>
    <t>949 Smith Spring Suite 701
North Michelle, MN 85905</t>
  </si>
  <si>
    <t>Archer-Mendez</t>
  </si>
  <si>
    <t>64ab179a-2e62-42bd-9011-814a70794ac6</t>
  </si>
  <si>
    <t>craig38</t>
  </si>
  <si>
    <t>Mark Jackson</t>
  </si>
  <si>
    <t>7523 Melissa Inlet Suite 020
East Brittany, NM 78169</t>
  </si>
  <si>
    <t>xglover@gmail.com</t>
  </si>
  <si>
    <t>['-33.9419225', '94.527576']</t>
  </si>
  <si>
    <t>26186 Alexandria Roads
Phillipsview, NH 22791</t>
  </si>
  <si>
    <t>Mcconnell-Mcfarland</t>
  </si>
  <si>
    <t>0bbab477-7b94-4421-9e50-a1977a246816</t>
  </si>
  <si>
    <t>carriebullock</t>
  </si>
  <si>
    <t>Donna Contreras</t>
  </si>
  <si>
    <t>112 Rogers Divide
Romeroland, DE 16718</t>
  </si>
  <si>
    <t>ronald20@hotmail.com</t>
  </si>
  <si>
    <t>['35.5319925', '159.664250']</t>
  </si>
  <si>
    <t>66844 Elizabeth Path Apt. 277
Littleport, UT 14643</t>
  </si>
  <si>
    <t>Rose, Hawkins and Evans</t>
  </si>
  <si>
    <t>4862149379747771</t>
  </si>
  <si>
    <t>acd008cd-0898-46d7-b550-ffe3a34bf89f</t>
  </si>
  <si>
    <t>christopherlevine</t>
  </si>
  <si>
    <t>Kristen Bennett</t>
  </si>
  <si>
    <t>707 Jones Port Apt. 287
North Kristenton, MI 90590</t>
  </si>
  <si>
    <t>rhodesamy@yahoo.com</t>
  </si>
  <si>
    <t>['45.3035685', '71.475012']</t>
  </si>
  <si>
    <t>0587 James Pike
Joshuamouth, MA 09914</t>
  </si>
  <si>
    <t>Turner Ltd</t>
  </si>
  <si>
    <t>3521952140204435</t>
  </si>
  <si>
    <t>d805a142-d7ea-4f5b-98c1-4983ae7ae5dc</t>
  </si>
  <si>
    <t>crodriguez</t>
  </si>
  <si>
    <t>Julia Duran</t>
  </si>
  <si>
    <t>1920 Christopher Bypass
Mendozaberg, CT 69475</t>
  </si>
  <si>
    <t>meyeranna@hotmail.com</t>
  </si>
  <si>
    <t>['-58.7632945', '123.361681']</t>
  </si>
  <si>
    <t>145 Adam Tunnel
Taylorborough, WI 95913</t>
  </si>
  <si>
    <t>Chandler-Miller</t>
  </si>
  <si>
    <t>6011226478435063</t>
  </si>
  <si>
    <t>cb7086a8-bd62-4f07-8b55-40f99ea2b683</t>
  </si>
  <si>
    <t>justin95</t>
  </si>
  <si>
    <t>Darren Jones</t>
  </si>
  <si>
    <t>829 Daniel Highway
Jenniferchester, WV 65846</t>
  </si>
  <si>
    <t>francisnancy@hotmail.com</t>
  </si>
  <si>
    <t>['15.9098945', '158.933174']</t>
  </si>
  <si>
    <t>395 Sanders Tunnel Apt. 893
Gloverside, MI 74948</t>
  </si>
  <si>
    <t>Wheeler-Hernandez</t>
  </si>
  <si>
    <t>5d7fb33f-1273-4073-9404-6d6f5b8d7c4a</t>
  </si>
  <si>
    <t>smithandrea</t>
  </si>
  <si>
    <t>Tyler Robertson</t>
  </si>
  <si>
    <t>13342 Roth Burgs
New Amber, KY 89857</t>
  </si>
  <si>
    <t>katherine96@hotmail.com</t>
  </si>
  <si>
    <t>['6.831600', '173.055450']</t>
  </si>
  <si>
    <t>21889 Misty Gardens
West Davidshire, SD 12698</t>
  </si>
  <si>
    <t>Harris, Browning and May</t>
  </si>
  <si>
    <t>6ee66c21-2549-4161-a496-3341213dfe82</t>
  </si>
  <si>
    <t>tanya05</t>
  </si>
  <si>
    <t>Mrs. Jennifer Whitney</t>
  </si>
  <si>
    <t>72678 Hansen Ports
Carrieville, DC 36878</t>
  </si>
  <si>
    <t>rgarcia@gmail.com</t>
  </si>
  <si>
    <t>['4.9754575', '-175.975106']</t>
  </si>
  <si>
    <t>50926 Jordan Mountains
Christianview, OR 44495</t>
  </si>
  <si>
    <t>Vargas Inc</t>
  </si>
  <si>
    <t>4924979474090057</t>
  </si>
  <si>
    <t>b1511a3e-6b5b-471d-b55d-06c7eba63fb1</t>
  </si>
  <si>
    <t>fgould</t>
  </si>
  <si>
    <t>Bryan Richardson</t>
  </si>
  <si>
    <t>210 Williams Mountains
Westburgh, CA 96686</t>
  </si>
  <si>
    <t>garyblanchard@hotmail.com</t>
  </si>
  <si>
    <t>['25.361957', '91.092244']</t>
  </si>
  <si>
    <t>8993 Vincent Gardens
North Nicholeside, WY 66708</t>
  </si>
  <si>
    <t>Osborne PLC</t>
  </si>
  <si>
    <t>6501319883102241</t>
  </si>
  <si>
    <t>0793d2ff-c8a3-404e-97d3-585f0a7db2ce</t>
  </si>
  <si>
    <t>roberta72</t>
  </si>
  <si>
    <t>Ariel Newman</t>
  </si>
  <si>
    <t>228 Lloyd Unions
East Michelleberg, OH 18169</t>
  </si>
  <si>
    <t>ortizashley@yahoo.com</t>
  </si>
  <si>
    <t>['-3.8335655', '-120.292888']</t>
  </si>
  <si>
    <t>59298 Flores Street Apt. 950
West Victoriahaven, MS 98791</t>
  </si>
  <si>
    <t>Brown-Morris</t>
  </si>
  <si>
    <t>842d3034-85dd-475f-801c-1abc85c4e346</t>
  </si>
  <si>
    <t>michelle24</t>
  </si>
  <si>
    <t>Gerald Jensen</t>
  </si>
  <si>
    <t>PSC 5836, Box 5610
APO AA 12908</t>
  </si>
  <si>
    <t>hhouston@hotmail.com</t>
  </si>
  <si>
    <t>['-11.634913', '-45.493687']</t>
  </si>
  <si>
    <t>21847 Johnson Fall
Macdonaldbury, SD 06724</t>
  </si>
  <si>
    <t>Medina PLC</t>
  </si>
  <si>
    <t>4585000921965657144</t>
  </si>
  <si>
    <t>244a1e03-4cc3-4360-88c1-742dd046c346</t>
  </si>
  <si>
    <t>lauren15</t>
  </si>
  <si>
    <t>Mary Porter</t>
  </si>
  <si>
    <t>3136 Justin Bypass Suite 465
Rossville, HI 25458</t>
  </si>
  <si>
    <t>virginia76@gmail.com</t>
  </si>
  <si>
    <t>['-69.7464815', '96.118002']</t>
  </si>
  <si>
    <t>8711 Reese Path Apt. 860
Fletcherville, RI 87598</t>
  </si>
  <si>
    <t>Smith, Sandoval and Wilkinson</t>
  </si>
  <si>
    <t>56b10c62-5da0-459f-b8c5-4f7c287914aa</t>
  </si>
  <si>
    <t>xcox</t>
  </si>
  <si>
    <t>Virginia Jones</t>
  </si>
  <si>
    <t>7260 Anna Vista
Stephanieton, ND 06163</t>
  </si>
  <si>
    <t>washingtonraymond@hotmail.com</t>
  </si>
  <si>
    <t>['30.107424', '-154.469922']</t>
  </si>
  <si>
    <t>726 Jill Locks
New Christopher, MO 99557</t>
  </si>
  <si>
    <t>Payne Ltd</t>
  </si>
  <si>
    <t>2228796812197031</t>
  </si>
  <si>
    <t>ed3d5af7-8d00-4097-99cd-0f3ccec5f5a0</t>
  </si>
  <si>
    <t>scott20</t>
  </si>
  <si>
    <t>Seth Roth</t>
  </si>
  <si>
    <t>USCGC Clay
FPO AP 80359</t>
  </si>
  <si>
    <t>markkim@gmail.com</t>
  </si>
  <si>
    <t>['88.2017285', '136.067248']</t>
  </si>
  <si>
    <t>USCGC Campbell
FPO AP 67943</t>
  </si>
  <si>
    <t>Coleman, Allen and Bradley</t>
  </si>
  <si>
    <t>4131965210006001033</t>
  </si>
  <si>
    <t>2c2b32a7-cc70-4222-9446-47b6ab502d55</t>
  </si>
  <si>
    <t>merrittchristopher</t>
  </si>
  <si>
    <t>Mike Anderson</t>
  </si>
  <si>
    <t>728 Elliott Glen
Port Adam, MA 14434</t>
  </si>
  <si>
    <t>fhayden@gmail.com</t>
  </si>
  <si>
    <t>['-19.397350', '50.988202']</t>
  </si>
  <si>
    <t>39920 Tina Islands Suite 818
South Tiffany, OR 86196</t>
  </si>
  <si>
    <t>Smith, Huffman and Aguirre</t>
  </si>
  <si>
    <t>3527144603380498</t>
  </si>
  <si>
    <t>1a2dc69e-b1a3-4be0-8fbd-6364ee6a5438</t>
  </si>
  <si>
    <t>juannguyen</t>
  </si>
  <si>
    <t>Haley Smith</t>
  </si>
  <si>
    <t>4398 Eric Squares Suite 370
Smithstad, CT 09461</t>
  </si>
  <si>
    <t>rbest@gmail.com</t>
  </si>
  <si>
    <t>['6.2167475', '-40.750949']</t>
  </si>
  <si>
    <t>692 Rojas Road Apt. 270
Maldonadomouth, IN 43916</t>
  </si>
  <si>
    <t>Anderson-Chavez</t>
  </si>
  <si>
    <t>52cba915-adf6-4e0d-8a8c-4f29a221e0b9</t>
  </si>
  <si>
    <t>brendanrobinson</t>
  </si>
  <si>
    <t>Grace Charles</t>
  </si>
  <si>
    <t>23162 Danielle Parks
Ayalatown, PA 00910</t>
  </si>
  <si>
    <t>robert75@gmail.com</t>
  </si>
  <si>
    <t>['-26.3767425', '133.290198']</t>
  </si>
  <si>
    <t>850 Nicole Landing Apt. 572
East Randy, PA 15513</t>
  </si>
  <si>
    <t>Hansen-Lewis</t>
  </si>
  <si>
    <t>4293675842476845</t>
  </si>
  <si>
    <t>d44ccfe4-5271-4595-a0a1-68a44ae8b775</t>
  </si>
  <si>
    <t>lbush</t>
  </si>
  <si>
    <t>Harry Hill</t>
  </si>
  <si>
    <t>Unit 5303 Box 9883
DPO AA 34291</t>
  </si>
  <si>
    <t>bjoseph@yahoo.com</t>
  </si>
  <si>
    <t>['-31.263863', '-111.331181']</t>
  </si>
  <si>
    <t>571 Debbie Club Suite 112
Caitlinstad, TX 65267</t>
  </si>
  <si>
    <t>Young Inc</t>
  </si>
  <si>
    <t>ba6c3724-a15b-48c3-92c3-efdaa9d5ddc9</t>
  </si>
  <si>
    <t>kerrchad</t>
  </si>
  <si>
    <t>Mr. James Mcbride</t>
  </si>
  <si>
    <t>4773 Martinez Mall Suite 660
West Mark, CA 05602</t>
  </si>
  <si>
    <t>ostokes@hotmail.com</t>
  </si>
  <si>
    <t>['-80.336451', '-75.091561']</t>
  </si>
  <si>
    <t>368 Theresa Falls
West Melissaview, UT 68408</t>
  </si>
  <si>
    <t>Jackson, Collins and Jefferson</t>
  </si>
  <si>
    <t>750b42f9-79e2-4bd4-8832-b451bac0c7b5</t>
  </si>
  <si>
    <t>arusso</t>
  </si>
  <si>
    <t>9125 Jill Curve Suite 571
East Jasontown, MA 19574</t>
  </si>
  <si>
    <t>alexbrown@yahoo.com</t>
  </si>
  <si>
    <t>['85.849721', '-61.955875']</t>
  </si>
  <si>
    <t>4638 Oneal Expressway
Lauraton, IN 51404</t>
  </si>
  <si>
    <t>Perry, Cohen and Mcgee</t>
  </si>
  <si>
    <t>Journalist, newspaper</t>
  </si>
  <si>
    <t>7e9d81f3-fb56-4b5a-aa66-232716f3bbeb</t>
  </si>
  <si>
    <t>robinsondaniel</t>
  </si>
  <si>
    <t>Julie Wright</t>
  </si>
  <si>
    <t>1695 Horn Roads
Jonesbury, DC 66025</t>
  </si>
  <si>
    <t>chriswilson@hotmail.com</t>
  </si>
  <si>
    <t>['58.6862695', '-172.394760']</t>
  </si>
  <si>
    <t>3531 Robert Unions Apt. 178
Port Joshuastad, WI 72565</t>
  </si>
  <si>
    <t>Murphy-Smith</t>
  </si>
  <si>
    <t>793064d0-7491-4ba9-9cec-c27581f02267</t>
  </si>
  <si>
    <t>matthew14</t>
  </si>
  <si>
    <t>Dr. Jennifer White</t>
  </si>
  <si>
    <t>9141 Luis Rapid
Christopherfurt, OR 98482</t>
  </si>
  <si>
    <t>ejackson@gmail.com</t>
  </si>
  <si>
    <t>['-84.411727', '-108.311484']</t>
  </si>
  <si>
    <t>98746 Soto Freeway
Port Kirsten, SD 84053</t>
  </si>
  <si>
    <t>King Ltd</t>
  </si>
  <si>
    <t>951a81cf-6e66-49c0-b02c-5b90918fd8ea</t>
  </si>
  <si>
    <t>james33</t>
  </si>
  <si>
    <t>William Smith</t>
  </si>
  <si>
    <t>9471 Campbell Tunnel
Timothybury, ND 42607</t>
  </si>
  <si>
    <t>lawrencepitts@hotmail.com</t>
  </si>
  <si>
    <t>['66.0160035', '68.984671']</t>
  </si>
  <si>
    <t>11907 Horton Coves Suite 167
South Sergiochester, GA 29584</t>
  </si>
  <si>
    <t>Morgan, Rodriguez and Harrison</t>
  </si>
  <si>
    <t>9dabfc70-8c0d-4a2e-b042-e9b4a02ae4e1</t>
  </si>
  <si>
    <t>fthomas</t>
  </si>
  <si>
    <t>Susan Harris</t>
  </si>
  <si>
    <t>569 Harrison Parkways Suite 688
East Shaun, SC 76801</t>
  </si>
  <si>
    <t>scottwilson@yahoo.com</t>
  </si>
  <si>
    <t>['74.016741', '-35.407311']</t>
  </si>
  <si>
    <t>76909 Brown Throughway
Walkerbury, MI 67358</t>
  </si>
  <si>
    <t>Drake-Caldwell</t>
  </si>
  <si>
    <t>3561902672962836</t>
  </si>
  <si>
    <t>66206e1e-032e-4b96-b5ce-17e7715a0d29</t>
  </si>
  <si>
    <t>gramirez</t>
  </si>
  <si>
    <t>Tyrone Smith</t>
  </si>
  <si>
    <t>73532 Krystal Manor Suite 381
South Sarahchester, MD 34754</t>
  </si>
  <si>
    <t>rskinner@gmail.com</t>
  </si>
  <si>
    <t>['-84.889417', '103.730529']</t>
  </si>
  <si>
    <t>8133 Williams Circles Suite 252
East Daltonmouth, NC 59752</t>
  </si>
  <si>
    <t>Simmons and Sons</t>
  </si>
  <si>
    <t>3547457871944712</t>
  </si>
  <si>
    <t>f677d5ac-a7b8-4279-828c-02bdc50c5dcc</t>
  </si>
  <si>
    <t>wigginssharon</t>
  </si>
  <si>
    <t>Ryan Edwards</t>
  </si>
  <si>
    <t>09280 Tonya Stravenue
Mullinsberg, OR 65356</t>
  </si>
  <si>
    <t>sharon61@hotmail.com</t>
  </si>
  <si>
    <t>['-57.316403', '169.050264']</t>
  </si>
  <si>
    <t>228 Eric Bypass
Mcphersonside, DE 25886</t>
  </si>
  <si>
    <t>Dixon, Tapia and Campbell</t>
  </si>
  <si>
    <t>9f781fc4-7451-43cd-b343-fa39a5bfa9b5</t>
  </si>
  <si>
    <t>nancypalmer</t>
  </si>
  <si>
    <t>Erin Hopkins</t>
  </si>
  <si>
    <t>007 Benjamin Neck
Michellemouth, SC 26669</t>
  </si>
  <si>
    <t>gregoryguerra@gmail.com</t>
  </si>
  <si>
    <t>['39.6654915', '25.689564']</t>
  </si>
  <si>
    <t>Unit 9714 Box 1185
DPO AA 18425</t>
  </si>
  <si>
    <t>James PLC</t>
  </si>
  <si>
    <t>3552764360504093</t>
  </si>
  <si>
    <t>c6bf6694-9d65-46ad-ba1f-5fa7bbd35ffb</t>
  </si>
  <si>
    <t>pamela46</t>
  </si>
  <si>
    <t>Steven Sanchez</t>
  </si>
  <si>
    <t>669 Bell Motorway
Ballardmouth, NM 85316</t>
  </si>
  <si>
    <t>louisreyes@yahoo.com</t>
  </si>
  <si>
    <t>['-54.406147', '-170.973031']</t>
  </si>
  <si>
    <t>4274 Joseph Village Suite 604
Millertown, LA 59947</t>
  </si>
  <si>
    <t>Franco, Roman and Graves</t>
  </si>
  <si>
    <t>29b0468a-e889-4b0a-aa66-eae98c334f9b</t>
  </si>
  <si>
    <t>davidpena</t>
  </si>
  <si>
    <t>David Duke</t>
  </si>
  <si>
    <t>72892 Jon Throughway Apt. 145
Lake Nicole, PA 27771</t>
  </si>
  <si>
    <t>boydrobin@gmail.com</t>
  </si>
  <si>
    <t>['46.9243455', '-60.524587']</t>
  </si>
  <si>
    <t>59363 Cassidy Plain
Warnerview, NY 79472</t>
  </si>
  <si>
    <t>Molina-Baxter</t>
  </si>
  <si>
    <t>d7ca0519-22ef-4f7a-8e70-6ed53ef85bd0</t>
  </si>
  <si>
    <t>tammy47</t>
  </si>
  <si>
    <t>Bryce Proctor</t>
  </si>
  <si>
    <t>Unit 8095 Box 5259
DPO AP 71490</t>
  </si>
  <si>
    <t>vargasmichelle@gmail.com</t>
  </si>
  <si>
    <t>['-10.594833', '-161.081818']</t>
  </si>
  <si>
    <t>875 Jamie Mountain
Allenside, AK 63924</t>
  </si>
  <si>
    <t>Davis-Franklin</t>
  </si>
  <si>
    <t>4845778449559394</t>
  </si>
  <si>
    <t>c3693919-4ad9-4750-b8c3-2c4ce1be6031</t>
  </si>
  <si>
    <t>xbrewer</t>
  </si>
  <si>
    <t>Amanda Rojas</t>
  </si>
  <si>
    <t>05758 Brandon Manor
Alexanderland, NE 87201</t>
  </si>
  <si>
    <t>browndonald@hotmail.com</t>
  </si>
  <si>
    <t>['-16.724387', '94.473446']</t>
  </si>
  <si>
    <t>1646 Dennis Field
West Johnnyfort, IA 22000</t>
  </si>
  <si>
    <t>White, Wilson and Anderson</t>
  </si>
  <si>
    <t>3566514749112207</t>
  </si>
  <si>
    <t>d86c13f4-762a-426f-a545-2a37b8cdf091</t>
  </si>
  <si>
    <t>amy56</t>
  </si>
  <si>
    <t>Eric White</t>
  </si>
  <si>
    <t>3624 Michael Roads
Lindaland, NE 60410</t>
  </si>
  <si>
    <t>talvarez@yahoo.com</t>
  </si>
  <si>
    <t>['63.2466265', '108.209392']</t>
  </si>
  <si>
    <t>70193 Perry View Apt. 760
New Christopher, GA 58364</t>
  </si>
  <si>
    <t>Rodriguez-Roberts</t>
  </si>
  <si>
    <t>3521376464704657</t>
  </si>
  <si>
    <t>6217b00a-1547-4f74-b55b-b6e561c40dbf</t>
  </si>
  <si>
    <t>harrisondavid</t>
  </si>
  <si>
    <t>Sue Nicholson</t>
  </si>
  <si>
    <t>851 Garza Course
East Stevenchester, MT 63041</t>
  </si>
  <si>
    <t>carollin@gmail.com</t>
  </si>
  <si>
    <t>['-19.8921605', '-164.071363']</t>
  </si>
  <si>
    <t>315 Christopher Ramp
Lake Matthewmouth, MO 51336</t>
  </si>
  <si>
    <t>Reynolds, Taylor and Brown</t>
  </si>
  <si>
    <t>4302129080886207</t>
  </si>
  <si>
    <t>0644a377-5faa-4ad4-8003-85dddf2657bd</t>
  </si>
  <si>
    <t>ewells</t>
  </si>
  <si>
    <t>Sheila Sullivan</t>
  </si>
  <si>
    <t>8209 Jenny Ridges Suite 223
Edwardsbury, SD 45811</t>
  </si>
  <si>
    <t>jessicanorris@yahoo.com</t>
  </si>
  <si>
    <t>['-30.7742905', '-177.423417']</t>
  </si>
  <si>
    <t>386 David Keys
West Heatherhaven, DE 15108</t>
  </si>
  <si>
    <t>77fde215-de5d-4724-9a9b-6d22e35faa31</t>
  </si>
  <si>
    <t>jane34</t>
  </si>
  <si>
    <t>Virginia Watson</t>
  </si>
  <si>
    <t>609 Jacqueline Avenue
Gambletown, NH 70613</t>
  </si>
  <si>
    <t>harrellcody@hotmail.com</t>
  </si>
  <si>
    <t>['-42.698416', '69.828078']</t>
  </si>
  <si>
    <t>USNV Edwards
FPO AE 35419</t>
  </si>
  <si>
    <t>6011637674283521</t>
  </si>
  <si>
    <t>287a9eea-b274-428e-8fff-729db8e92f4d</t>
  </si>
  <si>
    <t>michaelhodge</t>
  </si>
  <si>
    <t>Tracy Lowery</t>
  </si>
  <si>
    <t>26665 Angela Haven Apt. 238
West Amy, NE 13033</t>
  </si>
  <si>
    <t>elizabethwaters@hotmail.com</t>
  </si>
  <si>
    <t>['-15.389282', '8.963279']</t>
  </si>
  <si>
    <t>259 Smith Rapid Suite 002
Charlotteberg, MN 74180</t>
  </si>
  <si>
    <t>Copeland LLC</t>
  </si>
  <si>
    <t>4741084187733118</t>
  </si>
  <si>
    <t>098fc0fd-93bb-455c-bc12-acab8313f058</t>
  </si>
  <si>
    <t>gchen</t>
  </si>
  <si>
    <t>Stephen Richardson</t>
  </si>
  <si>
    <t>54459 Hart Station
Riverahaven, VT 40402</t>
  </si>
  <si>
    <t>masseykimberly@gmail.com</t>
  </si>
  <si>
    <t>['-5.729089', '-64.224594']</t>
  </si>
  <si>
    <t>84188 Nichols Terrace
South Matthew, DC 65772</t>
  </si>
  <si>
    <t>3518215252065209</t>
  </si>
  <si>
    <t>0e3ca32a-5988-4f1f-b62e-b95e380d9a03</t>
  </si>
  <si>
    <t>grahamamy</t>
  </si>
  <si>
    <t>Joshua Randolph</t>
  </si>
  <si>
    <t>6276 Roberts Valley Apt. 770
Amyfurt, FL 61702</t>
  </si>
  <si>
    <t>christopher58@gmail.com</t>
  </si>
  <si>
    <t>['43.814974', '-60.169294']</t>
  </si>
  <si>
    <t>466 Cox Walks
Port Megan, HI 77062</t>
  </si>
  <si>
    <t>Hayden, Griffith and Cochran</t>
  </si>
  <si>
    <t>Sales professional, IT</t>
  </si>
  <si>
    <t>82f1cf14-2f01-4a58-bfa6-fed81fe24fb6</t>
  </si>
  <si>
    <t>catherinelang</t>
  </si>
  <si>
    <t>Ashley Flores</t>
  </si>
  <si>
    <t>USS Carter
FPO AP 37016</t>
  </si>
  <si>
    <t>diazrebecca@gmail.com</t>
  </si>
  <si>
    <t>['49.4318405', '142.791723']</t>
  </si>
  <si>
    <t>367 Mccarthy Drive
Williamsfort, NM 05881</t>
  </si>
  <si>
    <t>Simmons-Bell</t>
  </si>
  <si>
    <t>3568101014293405</t>
  </si>
  <si>
    <t>d2f1ef52-5747-4cc1-b504-f7c311806fb4</t>
  </si>
  <si>
    <t>stephanie13</t>
  </si>
  <si>
    <t>Henry Graves</t>
  </si>
  <si>
    <t>8368 Rivera Street
Carlaborough, LA 75266</t>
  </si>
  <si>
    <t>tashadixon@yahoo.com</t>
  </si>
  <si>
    <t>['32.6211935', '10.119905']</t>
  </si>
  <si>
    <t>313 Thomas Street
South Bryce, AL 34479</t>
  </si>
  <si>
    <t>Wang Group</t>
  </si>
  <si>
    <t>4856625224784265789</t>
  </si>
  <si>
    <t>29be9845-cc13-4013-a2f5-788e4cba1a35</t>
  </si>
  <si>
    <t>lvega</t>
  </si>
  <si>
    <t>Heather Vasquez</t>
  </si>
  <si>
    <t>710 Jessica Groves Apt. 161
Parkerburgh, AL 16914</t>
  </si>
  <si>
    <t>tranmelissa@yahoo.com</t>
  </si>
  <si>
    <t>['-88.5452985', '-178.309482']</t>
  </si>
  <si>
    <t>72445 Hunt Spring Suite 024
South Samanthaview, HI 20709</t>
  </si>
  <si>
    <t>4523887418537118944</t>
  </si>
  <si>
    <t>8038069d-9e2b-4ceb-b169-df5931dec4fe</t>
  </si>
  <si>
    <t>gibsontroy</t>
  </si>
  <si>
    <t>Ryan Carter</t>
  </si>
  <si>
    <t>3283 Daniel Fall Suite 811
Masonville, GA 91713</t>
  </si>
  <si>
    <t>johnlane@gmail.com</t>
  </si>
  <si>
    <t>['66.787291', '-63.426770']</t>
  </si>
  <si>
    <t>18163 Rachel Greens
East Johnside, CT 54842</t>
  </si>
  <si>
    <t>Herrera-Coleman</t>
  </si>
  <si>
    <t>4355722236711984</t>
  </si>
  <si>
    <t>ce780259-f2b1-463c-8442-5d33f2f27836</t>
  </si>
  <si>
    <t>chloe32</t>
  </si>
  <si>
    <t>Meghan White</t>
  </si>
  <si>
    <t>3122 Charles Ridges
North Sophiaborough, RI 36546</t>
  </si>
  <si>
    <t>tracyking@hotmail.com</t>
  </si>
  <si>
    <t>['-30.1607755', '54.112277']</t>
  </si>
  <si>
    <t>6665 Mann Islands Apt. 744
South Matthew, SD 81005</t>
  </si>
  <si>
    <t>Stephenson, Parker and Manning</t>
  </si>
  <si>
    <t>Air traffic controller</t>
  </si>
  <si>
    <t>3577712366776257</t>
  </si>
  <si>
    <t>2d3b5976-897f-43a2-accb-0fd192ba58db</t>
  </si>
  <si>
    <t>danagonzalez</t>
  </si>
  <si>
    <t>Brittany Gilbert</t>
  </si>
  <si>
    <t>2900 Jessica Underpass Apt. 158
Port Nicholas, FL 93860</t>
  </si>
  <si>
    <t>mirandavalenzuela@gmail.com</t>
  </si>
  <si>
    <t>['2.854435', '-15.323900']</t>
  </si>
  <si>
    <t>564 Todd Street
Zacharyside, WI 64349</t>
  </si>
  <si>
    <t>Dorsey-Oliver</t>
  </si>
  <si>
    <t>4227583697887355181</t>
  </si>
  <si>
    <t>64825b3b-93b9-44ed-96d0-30f27e571c50</t>
  </si>
  <si>
    <t>dbrown</t>
  </si>
  <si>
    <t>Brianna Willis</t>
  </si>
  <si>
    <t>177 Barber Drives Suite 077
Scottborough, ME 39064</t>
  </si>
  <si>
    <t>klove@gmail.com</t>
  </si>
  <si>
    <t>['32.5295555', '2.625107']</t>
  </si>
  <si>
    <t>21216 Thompson Plains Apt. 177
West Steven, WI 67610</t>
  </si>
  <si>
    <t>Wright, Tate and Welch</t>
  </si>
  <si>
    <t>52f57e4a-34dd-4d72-8feb-ef297979bc6f</t>
  </si>
  <si>
    <t>robert67</t>
  </si>
  <si>
    <t>Matthew Gomez</t>
  </si>
  <si>
    <t>37646 Nelson Village
North Thomasfort, WI 85684</t>
  </si>
  <si>
    <t>moorebrandon@gmail.com</t>
  </si>
  <si>
    <t>['-88.558462', '-90.199165']</t>
  </si>
  <si>
    <t>44294 Patricia Avenue Suite 712
Lake Gregory, NJ 72739</t>
  </si>
  <si>
    <t>Johnson-Bailey</t>
  </si>
  <si>
    <t>361aa52d-eff0-4380-ad0e-2152d0dfca13</t>
  </si>
  <si>
    <t>ericksontheresa</t>
  </si>
  <si>
    <t>William Schaefer</t>
  </si>
  <si>
    <t>4140 Scott Islands Suite 878
North Dennis, HI 34749</t>
  </si>
  <si>
    <t>carol72@hotmail.com</t>
  </si>
  <si>
    <t>['6.724771', '77.102512']</t>
  </si>
  <si>
    <t>65890 Jonathan Causeway Suite 646
Virginiaborough, MA 82140</t>
  </si>
  <si>
    <t>Harper-Weeks</t>
  </si>
  <si>
    <t>6011873658361344</t>
  </si>
  <si>
    <t>14d77e74-8089-4fe9-b3a4-8c205e22e3be</t>
  </si>
  <si>
    <t>vincent56</t>
  </si>
  <si>
    <t>Christopher Smith</t>
  </si>
  <si>
    <t>54464 Diaz Key Suite 823
South Michael, CO 97236</t>
  </si>
  <si>
    <t>yangtimothy@gmail.com</t>
  </si>
  <si>
    <t>['-75.202409', '-23.997274']</t>
  </si>
  <si>
    <t>4149 Bryan Port Suite 707
North Amandabury, KS 44517</t>
  </si>
  <si>
    <t>Evans-Brown</t>
  </si>
  <si>
    <t>3514182120926844</t>
  </si>
  <si>
    <t>d3fe2ab4-6bc8-400c-af14-872f6858b0a9</t>
  </si>
  <si>
    <t>coleheather</t>
  </si>
  <si>
    <t>Ronnie Davis</t>
  </si>
  <si>
    <t>48132 Austin Hill
Port Donaldburgh, NY 14138</t>
  </si>
  <si>
    <t>nashjacob@yahoo.com</t>
  </si>
  <si>
    <t>['85.2862415', '53.744963']</t>
  </si>
  <si>
    <t>3038 Michelle Orchard Apt. 832
West Shannon, SD 42056</t>
  </si>
  <si>
    <t>Sandoval, Carlson and Turner</t>
  </si>
  <si>
    <t>2379843103140085</t>
  </si>
  <si>
    <t>0d651006-5ca7-4103-acf3-4d707d817614</t>
  </si>
  <si>
    <t>dmartinez</t>
  </si>
  <si>
    <t>Veronica Mills</t>
  </si>
  <si>
    <t>Unit 5900 Box 6464
DPO AE 62517</t>
  </si>
  <si>
    <t>shortmichael@yahoo.com</t>
  </si>
  <si>
    <t>['35.883724', '18.600084']</t>
  </si>
  <si>
    <t>4687 Wright Crossroad
Lake Keithbury, CO 37875</t>
  </si>
  <si>
    <t>Parker-Bush</t>
  </si>
  <si>
    <t>a5c66a10-983b-465c-bdfa-934a250a1e89</t>
  </si>
  <si>
    <t>suttoncarrie</t>
  </si>
  <si>
    <t>Anne Gonzalez</t>
  </si>
  <si>
    <t>10281 Chang Row Suite 322
Matthewchester, CO 85977</t>
  </si>
  <si>
    <t>esanchez@hotmail.com</t>
  </si>
  <si>
    <t>['4.645963', '42.593505']</t>
  </si>
  <si>
    <t>2493 Barrett Square
Port Christianside, SD 47914</t>
  </si>
  <si>
    <t>0fc52a34-7d56-49d1-95e8-0b067b3e1acb</t>
  </si>
  <si>
    <t>wandaburton</t>
  </si>
  <si>
    <t>Sharon Contreras</t>
  </si>
  <si>
    <t>55735 Shane Crossing Apt. 722
Jonesberg, MS 21148</t>
  </si>
  <si>
    <t>longjeffrey@gmail.com</t>
  </si>
  <si>
    <t>['76.1509525', '-72.855001']</t>
  </si>
  <si>
    <t>8969 Christine Canyon Suite 886
South Tylermouth, KY 34201</t>
  </si>
  <si>
    <t>Graham-Lewis</t>
  </si>
  <si>
    <t>4667752364932998</t>
  </si>
  <si>
    <t>f64386c5-3d7f-4402-a8ba-82e78a967914</t>
  </si>
  <si>
    <t>leroy46</t>
  </si>
  <si>
    <t>344 Powers Walks
Brendafurt, MN 60909</t>
  </si>
  <si>
    <t>troyyoung@gmail.com</t>
  </si>
  <si>
    <t>['-67.3313315', '1.228683']</t>
  </si>
  <si>
    <t>7605 Ramirez Divide
Port Anaburgh, ME 80127</t>
  </si>
  <si>
    <t>Valdez Group</t>
  </si>
  <si>
    <t>12f25283-3f7b-4e49-abb2-0f5b51b17862</t>
  </si>
  <si>
    <t>abenton</t>
  </si>
  <si>
    <t>Laura Saunders</t>
  </si>
  <si>
    <t>897 Crystal Summit Apt. 565
Davidburgh, IL 84735</t>
  </si>
  <si>
    <t>tsanchez@yahoo.com</t>
  </si>
  <si>
    <t>['-49.8990325', '-176.906780']</t>
  </si>
  <si>
    <t>3044 Elijah Turnpike
Laurastad, KS 58382</t>
  </si>
  <si>
    <t>Merritt Group</t>
  </si>
  <si>
    <t>d0b4c578-a751-423f-99d3-3f786b731b95</t>
  </si>
  <si>
    <t>gmarshall</t>
  </si>
  <si>
    <t>Robert Green</t>
  </si>
  <si>
    <t>90187 Rhodes Plains Suite 170
Meganhaven, NC 62269</t>
  </si>
  <si>
    <t>brookemarquez@hotmail.com</t>
  </si>
  <si>
    <t>['34.066252', '-155.215078']</t>
  </si>
  <si>
    <t>8925 Johns View
Port Robert, AZ 58063</t>
  </si>
  <si>
    <t>Weaver LLC</t>
  </si>
  <si>
    <t>9f4c128d-c630-468f-a7f8-a2d23d336568</t>
  </si>
  <si>
    <t>timothylawson</t>
  </si>
  <si>
    <t>Jason Burke</t>
  </si>
  <si>
    <t>3879 Ruth Ramp
Frenchburgh, FL 89617</t>
  </si>
  <si>
    <t>crystal82@yahoo.com</t>
  </si>
  <si>
    <t>['89.9711515', '78.839232']</t>
  </si>
  <si>
    <t>1504 Harris Club
West Jessica, OR 79920</t>
  </si>
  <si>
    <t>Owens, Wheeler and Sanders</t>
  </si>
  <si>
    <t>d65aa6a0-2e1d-45e1-b54f-1ac29e739848</t>
  </si>
  <si>
    <t>jimmywilliams</t>
  </si>
  <si>
    <t>Michael Matthews</t>
  </si>
  <si>
    <t>76161 Miller Mountain Apt. 611
West Kevinhaven, NC 37116</t>
  </si>
  <si>
    <t>robert43@hotmail.com</t>
  </si>
  <si>
    <t>['-79.5603065', '-35.464307']</t>
  </si>
  <si>
    <t>729 Kathleen Village
South Melindamouth, GA 20214</t>
  </si>
  <si>
    <t>Hurley Ltd</t>
  </si>
  <si>
    <t>6011671651515852</t>
  </si>
  <si>
    <t>d99e51df-1a7f-4073-9d32-981c8c06b7f3</t>
  </si>
  <si>
    <t>enguyen</t>
  </si>
  <si>
    <t>Lisa Newman</t>
  </si>
  <si>
    <t>592 Samuel Overpass
East Crystal, LA 31776</t>
  </si>
  <si>
    <t>travis87@hotmail.com</t>
  </si>
  <si>
    <t>['-27.2770345', '41.938296']</t>
  </si>
  <si>
    <t>0391 Bradley Cape Apt. 119
Sandersview, SC 28006</t>
  </si>
  <si>
    <t>Giles, Brown and Jones</t>
  </si>
  <si>
    <t>5588486270726128</t>
  </si>
  <si>
    <t>55705f8a-1d54-486c-a0bf-48c0a16c4eed</t>
  </si>
  <si>
    <t>ericdavis</t>
  </si>
  <si>
    <t>Jordan Howard</t>
  </si>
  <si>
    <t>351 Katherine Grove
Zacharymouth, NC 18892</t>
  </si>
  <si>
    <t>xpierce@yahoo.com</t>
  </si>
  <si>
    <t>['-19.452271', '48.656988']</t>
  </si>
  <si>
    <t>82003 Hoffman Coves Apt. 012
Port Seanchester, WV 46119</t>
  </si>
  <si>
    <t>3513757676929473</t>
  </si>
  <si>
    <t>b7684305-6876-4b5d-b038-420a299b6e43</t>
  </si>
  <si>
    <t>adrian08</t>
  </si>
  <si>
    <t>Nicholas Guzman</t>
  </si>
  <si>
    <t>Unit 8945 Box 9672
DPO AP 36338</t>
  </si>
  <si>
    <t>acostamary@yahoo.com</t>
  </si>
  <si>
    <t>['88.9960825', '-119.444756']</t>
  </si>
  <si>
    <t>USNS Carter
FPO AP 64941</t>
  </si>
  <si>
    <t>Clark Ltd</t>
  </si>
  <si>
    <t>2716608717098173</t>
  </si>
  <si>
    <t>b001dcb6-3341-4284-ad2d-87373395ccbb</t>
  </si>
  <si>
    <t>jamie64</t>
  </si>
  <si>
    <t>Christopher Perez DDS</t>
  </si>
  <si>
    <t>0613 Darren Hollow
West Brad, AR 38083</t>
  </si>
  <si>
    <t>hharris@gmail.com</t>
  </si>
  <si>
    <t>['-73.2558115', '84.311479']</t>
  </si>
  <si>
    <t>6672 Dean Mills Apt. 659
Lopezburgh, NV 28210</t>
  </si>
  <si>
    <t>Arroyo PLC</t>
  </si>
  <si>
    <t>282db282-ee74-4351-b2f4-32420cc36c9b</t>
  </si>
  <si>
    <t>margaret10</t>
  </si>
  <si>
    <t>Donald Lee</t>
  </si>
  <si>
    <t>31469 Murray Row
Hernandeztown, LA 91179</t>
  </si>
  <si>
    <t>pstanley@hotmail.com</t>
  </si>
  <si>
    <t>['-60.0356365', '-53.788664']</t>
  </si>
  <si>
    <t>93949 Patterson Square
New Tiffany, GA 04073</t>
  </si>
  <si>
    <t>fe3065a9-708c-4509-a60f-726766925dd4</t>
  </si>
  <si>
    <t>nrivera</t>
  </si>
  <si>
    <t>John Carr</t>
  </si>
  <si>
    <t>824 Harrell Islands Suite 284
Arnoldbury, CT 05128</t>
  </si>
  <si>
    <t>jvilla@yahoo.com</t>
  </si>
  <si>
    <t>['-38.7020145', '42.679791']</t>
  </si>
  <si>
    <t>236 Benjamin Mount Apt. 060
Smithstad, MD 36074</t>
  </si>
  <si>
    <t>Austin, Kramer and Baker</t>
  </si>
  <si>
    <t>4869761066261339</t>
  </si>
  <si>
    <t>b43c3571-2fab-40a9-8606-cc498b16ed8b</t>
  </si>
  <si>
    <t>jennifer59</t>
  </si>
  <si>
    <t>Sandra Williams</t>
  </si>
  <si>
    <t>95932 Combs Inlet
Stevenport, NE 90737</t>
  </si>
  <si>
    <t>xreeves@gmail.com</t>
  </si>
  <si>
    <t>['-8.4458935', '-86.768528']</t>
  </si>
  <si>
    <t>0706 Olivia Ford Suite 720
Josephland, TN 82604</t>
  </si>
  <si>
    <t>Ryan, Gray and Mason</t>
  </si>
  <si>
    <t>a0a20106-af77-48ca-b5b8-054177599a47</t>
  </si>
  <si>
    <t>dunlapmark</t>
  </si>
  <si>
    <t>Nathaniel Sheppard</t>
  </si>
  <si>
    <t>5391 Jones Summit
Jonathanland, RI 14051</t>
  </si>
  <si>
    <t>alexis59@gmail.com</t>
  </si>
  <si>
    <t>['-80.134762', '-76.404922']</t>
  </si>
  <si>
    <t>PSC 2180, Box 4481
APO AE 29543</t>
  </si>
  <si>
    <t>Olsen Inc</t>
  </si>
  <si>
    <t>9a896b67-8632-4430-846a-8de123ed1860</t>
  </si>
  <si>
    <t>xlarson</t>
  </si>
  <si>
    <t>Timothy Davis</t>
  </si>
  <si>
    <t>41766 White Meadow Suite 243
Yoderport, MS 79327</t>
  </si>
  <si>
    <t>rachelwilliams@gmail.com</t>
  </si>
  <si>
    <t>['-10.467834', '-26.505613']</t>
  </si>
  <si>
    <t>5514 Miller Meadows
Boothburgh, NY 07666</t>
  </si>
  <si>
    <t>Gomez LLC</t>
  </si>
  <si>
    <t>5e2a15cf-2432-4a12-9ae5-8cf8356e77da</t>
  </si>
  <si>
    <t>jonathon48</t>
  </si>
  <si>
    <t>Robin Wilson</t>
  </si>
  <si>
    <t>29571 Pedro Rapids
Howardberg, KY 87904</t>
  </si>
  <si>
    <t>pmcguire@gmail.com</t>
  </si>
  <si>
    <t>['-39.077870', '-91.979755']</t>
  </si>
  <si>
    <t>81535 Nicholas Road Apt. 487
North David, MO 89205</t>
  </si>
  <si>
    <t>Jones, Martinez and Francis</t>
  </si>
  <si>
    <t>4225530401191454</t>
  </si>
  <si>
    <t>bcebf9f4-8a30-4cc0-8480-fb761895fa73</t>
  </si>
  <si>
    <t>uhuynh</t>
  </si>
  <si>
    <t>Mike Mathis</t>
  </si>
  <si>
    <t>09411 Powell Points
Port Christina, WV 20366</t>
  </si>
  <si>
    <t>chuber@gmail.com</t>
  </si>
  <si>
    <t>['17.878813', '-71.947070']</t>
  </si>
  <si>
    <t>5396 Brandon Manors
South David, WV 93553</t>
  </si>
  <si>
    <t>Murphy-Byrd</t>
  </si>
  <si>
    <t>46fd1905-77ba-409c-adf1-718e5e6b3313</t>
  </si>
  <si>
    <t>kaitlyn54</t>
  </si>
  <si>
    <t>Christine Benson</t>
  </si>
  <si>
    <t>710 Stewart Drives Apt. 132
West Davidport, HI 39778</t>
  </si>
  <si>
    <t>vhicks@gmail.com</t>
  </si>
  <si>
    <t>['55.871345', '32.313147']</t>
  </si>
  <si>
    <t>0197 Mike Road Apt. 686
Michaelbury, DC 61564</t>
  </si>
  <si>
    <t>Ponce Ltd</t>
  </si>
  <si>
    <t>136ad75d-0967-4ffa-9b77-13be00532c30</t>
  </si>
  <si>
    <t>bryan83</t>
  </si>
  <si>
    <t>7366 Karen Highway
Sarahberg, LA 51758</t>
  </si>
  <si>
    <t>tylerjohn@yahoo.com</t>
  </si>
  <si>
    <t>['-28.866169', '-133.265385']</t>
  </si>
  <si>
    <t>4782 Mason Avenue
Andrewmouth, MN 23104</t>
  </si>
  <si>
    <t>Taylor, Fields and Martin</t>
  </si>
  <si>
    <t>5566400639659231</t>
  </si>
  <si>
    <t>99ce1f75-5841-44d9-ada9-01eda9042db4</t>
  </si>
  <si>
    <t>scottjohnson</t>
  </si>
  <si>
    <t>Kathryn Martinez</t>
  </si>
  <si>
    <t>2371 Bruce Mill
West Allen, ME 70661</t>
  </si>
  <si>
    <t>imolina@hotmail.com</t>
  </si>
  <si>
    <t>['-73.1204295', '-11.002622']</t>
  </si>
  <si>
    <t>471 Lopez Drives Suite 326
Peterville, DC 62870</t>
  </si>
  <si>
    <t>Marks, Webb and Diaz</t>
  </si>
  <si>
    <t>3537196822935229</t>
  </si>
  <si>
    <t>c6a8d09f-e15d-49f6-a2c2-33cade63535e</t>
  </si>
  <si>
    <t>fwelch</t>
  </si>
  <si>
    <t>Aaron Velazquez PhD</t>
  </si>
  <si>
    <t>07982 Hughes Light
Bakermouth, IA 25860</t>
  </si>
  <si>
    <t>andersonkevin@yahoo.com</t>
  </si>
  <si>
    <t>['87.222616', '-173.860863']</t>
  </si>
  <si>
    <t>5828 Thomas Ramp
Martinport, MN 44101</t>
  </si>
  <si>
    <t>Perez LLC</t>
  </si>
  <si>
    <t>6011662828736331</t>
  </si>
  <si>
    <t>f282796b-217a-48ce-9122-30bc1fba1b65</t>
  </si>
  <si>
    <t>christopher13</t>
  </si>
  <si>
    <t>Brian Chase</t>
  </si>
  <si>
    <t>3000 Thomas Tunnel Apt. 679
Kimside, ND 41432</t>
  </si>
  <si>
    <t>juanjohnson@hotmail.com</t>
  </si>
  <si>
    <t>['38.164729', '134.306926']</t>
  </si>
  <si>
    <t>259 Leon Junction Suite 421
South Bryce, MT 84814</t>
  </si>
  <si>
    <t>2246669400443729</t>
  </si>
  <si>
    <t>81e61b3b-0c6c-4163-965b-4e39330acd6d</t>
  </si>
  <si>
    <t>sharon33</t>
  </si>
  <si>
    <t>827 Andrew Harbor Apt. 920
Michellestad, AL 05244</t>
  </si>
  <si>
    <t>phelpsdanny@gmail.com</t>
  </si>
  <si>
    <t>['33.839543', '116.088193']</t>
  </si>
  <si>
    <t>486 Morgan Walk Apt. 663
Shawshire, PA 82721</t>
  </si>
  <si>
    <t>Richardson-Harrison</t>
  </si>
  <si>
    <t>4938196172829764438</t>
  </si>
  <si>
    <t>443afce6-477c-4d10-ab37-2f4bd5a234a1</t>
  </si>
  <si>
    <t>rsutton</t>
  </si>
  <si>
    <t>Brooke Watson</t>
  </si>
  <si>
    <t>7325 Michele Extension Apt. 466
Wardside, GA 35021</t>
  </si>
  <si>
    <t>katherinemiller@yahoo.com</t>
  </si>
  <si>
    <t>['-26.044833', '-29.549777']</t>
  </si>
  <si>
    <t>71260 Pamela Falls Apt. 259
Lake Austin, TX 45907</t>
  </si>
  <si>
    <t>Mitchell-Hernandez</t>
  </si>
  <si>
    <t>6561001958663771</t>
  </si>
  <si>
    <t>241dbe2c-d9e4-43fe-84a8-637c75b33bbd</t>
  </si>
  <si>
    <t>rray</t>
  </si>
  <si>
    <t>Melanie Miller</t>
  </si>
  <si>
    <t>785 Laura Lakes Suite 713
New Austin, TX 95401</t>
  </si>
  <si>
    <t>sanchezjennifer@hotmail.com</t>
  </si>
  <si>
    <t>['-75.691102', '-97.317096']</t>
  </si>
  <si>
    <t>964 Christopher Turnpike Apt. 039
Jenniferfurt, MI 77541</t>
  </si>
  <si>
    <t>Long, Allen and Juarez</t>
  </si>
  <si>
    <t>4436957439384451</t>
  </si>
  <si>
    <t>b5ac41d6-6d9d-42d0-8cd8-c88447f802ac</t>
  </si>
  <si>
    <t>candicegross</t>
  </si>
  <si>
    <t>David Palmer</t>
  </si>
  <si>
    <t>6554 Hall Junction Suite 714
Martinezport, AZ 17250</t>
  </si>
  <si>
    <t>christopherhunt@yahoo.com</t>
  </si>
  <si>
    <t>['67.792425', '135.836335']</t>
  </si>
  <si>
    <t>24826 Jones Terrace
Melissaside, ID 73435</t>
  </si>
  <si>
    <t>Costa, Lewis and Nguyen</t>
  </si>
  <si>
    <t>English as a second language teacher</t>
  </si>
  <si>
    <t>4800166524071233</t>
  </si>
  <si>
    <t>59b833d1-845a-4548-8dd2-01ef3c9d301c</t>
  </si>
  <si>
    <t>lbennett</t>
  </si>
  <si>
    <t>Garrett Mcconnell</t>
  </si>
  <si>
    <t>3818 Mathews Greens Suite 341
New Gabrielle, NV 85266</t>
  </si>
  <si>
    <t>cruzanna@hotmail.com</t>
  </si>
  <si>
    <t>['55.1834825', '-106.028013']</t>
  </si>
  <si>
    <t>9880 Rosales Ridge Suite 236
South Cynthiaport, WA 72474</t>
  </si>
  <si>
    <t>Gonzales PLC</t>
  </si>
  <si>
    <t>4561632823434652</t>
  </si>
  <si>
    <t>dbe05d30-f8bc-469c-a949-43ee98e6c4d8</t>
  </si>
  <si>
    <t>andersonjeffrey</t>
  </si>
  <si>
    <t>636 Leach Prairie
Matthewmouth, DE 31056</t>
  </si>
  <si>
    <t>fleminglaurie@gmail.com</t>
  </si>
  <si>
    <t>['12.356427', '-18.712366']</t>
  </si>
  <si>
    <t>49118 Reynolds Knoll Suite 900
Brownbury, CO 21272</t>
  </si>
  <si>
    <t>Peters, Price and Flores</t>
  </si>
  <si>
    <t>4673648337413128</t>
  </si>
  <si>
    <t>6f7ec53d-04f6-436f-b027-2f6648d16764</t>
  </si>
  <si>
    <t>ucook</t>
  </si>
  <si>
    <t>Vanessa Diaz</t>
  </si>
  <si>
    <t>USS Shepard
FPO AP 62242</t>
  </si>
  <si>
    <t>youngsarah@hotmail.com</t>
  </si>
  <si>
    <t>['16.8803525', '-46.774793']</t>
  </si>
  <si>
    <t>66052 Ross Island
Paulhaven, NJ 24066</t>
  </si>
  <si>
    <t>Gill-Lowe</t>
  </si>
  <si>
    <t>3549478026842237</t>
  </si>
  <si>
    <t>875e07f1-b404-4d46-8fd3-39b838d50927</t>
  </si>
  <si>
    <t>shannonsmith</t>
  </si>
  <si>
    <t>Megan Taylor</t>
  </si>
  <si>
    <t>23836 Taylor Rue Apt. 868
North Victoriahaven, NV 03114</t>
  </si>
  <si>
    <t>ricky65@yahoo.com</t>
  </si>
  <si>
    <t>['24.6023595', '175.542153']</t>
  </si>
  <si>
    <t>98433 Catherine Road Suite 892
Tranfurt, AK 78926</t>
  </si>
  <si>
    <t>e4bf3275-a70a-44f7-a51b-54c36ad361f6</t>
  </si>
  <si>
    <t>kathleenstone</t>
  </si>
  <si>
    <t>Corey Newman</t>
  </si>
  <si>
    <t>77371 Thomas Glen Apt. 689
East Yolandatown, TN 13855</t>
  </si>
  <si>
    <t>gabrielfitzgerald@yahoo.com</t>
  </si>
  <si>
    <t>['43.360390', '53.178228']</t>
  </si>
  <si>
    <t>PSC 4652, Box 2937
APO AE 02975</t>
  </si>
  <si>
    <t>3535737427382374</t>
  </si>
  <si>
    <t>ab7329b6-56eb-447b-a96d-b7064601f72b</t>
  </si>
  <si>
    <t>paigepatrick</t>
  </si>
  <si>
    <t>Shannon Cross</t>
  </si>
  <si>
    <t>517 John Via
West Loganborough, VT 29492</t>
  </si>
  <si>
    <t>nhart@hotmail.com</t>
  </si>
  <si>
    <t>['-48.9337635', '55.349291']</t>
  </si>
  <si>
    <t>7360 Fernandez Flat Suite 711
Port Nicholasville, IA 18745</t>
  </si>
  <si>
    <t>Fisher-Dennis</t>
  </si>
  <si>
    <t>4163996449956805383</t>
  </si>
  <si>
    <t>a7e2e0dd-c782-4fb0-8dec-ee689e4235fb</t>
  </si>
  <si>
    <t>skinnersean</t>
  </si>
  <si>
    <t>James Raymond</t>
  </si>
  <si>
    <t>61477 Adam Brooks Apt. 089
East Todd, OK 20997</t>
  </si>
  <si>
    <t>timothycook@yahoo.com</t>
  </si>
  <si>
    <t>['-57.5698195', '42.992589']</t>
  </si>
  <si>
    <t>350 Oliver Stream Apt. 785
Lake Michael, ID 70298</t>
  </si>
  <si>
    <t>Obrien, Beck and Johnson</t>
  </si>
  <si>
    <t>6011746765299104</t>
  </si>
  <si>
    <t>e34d207f-c801-4282-953f-89a421dd68c6</t>
  </si>
  <si>
    <t>bmolina</t>
  </si>
  <si>
    <t>Adam Rodriguez</t>
  </si>
  <si>
    <t>612 Singleton Isle Apt. 522
Michelleside, TN 37841</t>
  </si>
  <si>
    <t>jackhaynes@gmail.com</t>
  </si>
  <si>
    <t>['74.2006185', '106.921537']</t>
  </si>
  <si>
    <t>1325 Barker Turnpike
Brentburgh, AR 36040</t>
  </si>
  <si>
    <t>Arellano, Roberts and Lewis</t>
  </si>
  <si>
    <t>ef293d64-e3bb-4f76-8537-f052407b76e6</t>
  </si>
  <si>
    <t>zmathews</t>
  </si>
  <si>
    <t>Kevin Mcclure</t>
  </si>
  <si>
    <t>53242 Nathan Pine
Maddoxstad, TN 27939</t>
  </si>
  <si>
    <t>brenda43@gmail.com</t>
  </si>
  <si>
    <t>['-37.0265455', '-119.898014']</t>
  </si>
  <si>
    <t>469 Wright Haven Apt. 169
West Samantha, GA 67650</t>
  </si>
  <si>
    <t>Brooks, Williams and Taylor</t>
  </si>
  <si>
    <t>deb0c2f7-90a5-4b47-a0bd-228ce5fe780f</t>
  </si>
  <si>
    <t>jamiecook</t>
  </si>
  <si>
    <t>Gregory Harris</t>
  </si>
  <si>
    <t>Unit 7080 Box 8569
DPO AP 13438</t>
  </si>
  <si>
    <t>['-21.7404745', '-4.237130']</t>
  </si>
  <si>
    <t>815 Kelly Shore
Port Justin, CA 95781</t>
  </si>
  <si>
    <t>Marsh LLC</t>
  </si>
  <si>
    <t>3546863834043735</t>
  </si>
  <si>
    <t>715e3a0c-f402-4bd4-960e-743c4a4c376d</t>
  </si>
  <si>
    <t>agreene</t>
  </si>
  <si>
    <t>Sheila Hall</t>
  </si>
  <si>
    <t>4004 Jason Points Suite 814
New Brandon, WA 42193</t>
  </si>
  <si>
    <t>aprilwhite@yahoo.com</t>
  </si>
  <si>
    <t>['54.858661', '-64.548247']</t>
  </si>
  <si>
    <t>329 Lopez Drives Suite 726
Sharonport, UT 51590</t>
  </si>
  <si>
    <t>Carroll-Hamilton</t>
  </si>
  <si>
    <t>5ddcb651-da3c-4cdd-8962-cc4385b930e6</t>
  </si>
  <si>
    <t>bennettjames</t>
  </si>
  <si>
    <t>Elizabeth Harris</t>
  </si>
  <si>
    <t>3919 Elizabeth Extension
Brockfort, KS 07573</t>
  </si>
  <si>
    <t>allenangela@yahoo.com</t>
  </si>
  <si>
    <t>['24.6922765', '76.369796']</t>
  </si>
  <si>
    <t>88939 Morgan Tunnel Suite 592
Martinstad, IN 67267</t>
  </si>
  <si>
    <t>Copeland, Jackson and Morrison</t>
  </si>
  <si>
    <t>edcfd04e-dc31-4f3b-8461-f383b0025efe</t>
  </si>
  <si>
    <t>keithbrooke</t>
  </si>
  <si>
    <t>Jeremy Garrett</t>
  </si>
  <si>
    <t>614 Yates Mountain
Nicholasberg, MS 78094</t>
  </si>
  <si>
    <t>anna83@gmail.com</t>
  </si>
  <si>
    <t>['34.547623', '-26.294228']</t>
  </si>
  <si>
    <t>USNV Rubio
FPO AA 81636</t>
  </si>
  <si>
    <t>Roberts, Lopez and Holt</t>
  </si>
  <si>
    <t>9bee923d-79ce-4618-9c5c-4eea998ecf63</t>
  </si>
  <si>
    <t>mitchellbass</t>
  </si>
  <si>
    <t>Raven Robinson</t>
  </si>
  <si>
    <t>238 Richards Ways
Lake Melaniemouth, NH 77589</t>
  </si>
  <si>
    <t>donna97@yahoo.com</t>
  </si>
  <si>
    <t>['82.3716375', '12.378075']</t>
  </si>
  <si>
    <t>09695 Dickerson Mountain
East Michaelton, IL 41710</t>
  </si>
  <si>
    <t>Phillips Group</t>
  </si>
  <si>
    <t>6537892469213655</t>
  </si>
  <si>
    <t>9cb14798-69ac-41bc-928b-7814c6516c00</t>
  </si>
  <si>
    <t>pauladkins</t>
  </si>
  <si>
    <t>Kelsey Kelly</t>
  </si>
  <si>
    <t>5611 Sean Roads
Port Gabrielleville, OH 22660</t>
  </si>
  <si>
    <t>robertwilson@hotmail.com</t>
  </si>
  <si>
    <t>['35.9961495', '-89.141435']</t>
  </si>
  <si>
    <t>USNS Lambert
FPO AE 53450</t>
  </si>
  <si>
    <t>Donaldson Inc</t>
  </si>
  <si>
    <t>d13172fe-725e-4af8-8d29-2b8cf7ecc63e</t>
  </si>
  <si>
    <t>kylefarley</t>
  </si>
  <si>
    <t>Kristen Jones</t>
  </si>
  <si>
    <t>979 Scott Lakes
Port Fernando, CA 85776</t>
  </si>
  <si>
    <t>egibson@hotmail.com</t>
  </si>
  <si>
    <t>['2.518404', '122.100623']</t>
  </si>
  <si>
    <t>8713 Jennifer Lake
Julieport, ND 53652</t>
  </si>
  <si>
    <t>Mathis-Perez</t>
  </si>
  <si>
    <t>0685e78e-ae16-4b4d-9431-a60657a27852</t>
  </si>
  <si>
    <t>michaelroberts</t>
  </si>
  <si>
    <t>Melissa Mckay</t>
  </si>
  <si>
    <t>2159 Bryant Mountain
New Johnhaven, WV 49478</t>
  </si>
  <si>
    <t>kendradelgado@hotmail.com</t>
  </si>
  <si>
    <t>['67.0236435', '37.586142']</t>
  </si>
  <si>
    <t>8225 Leslie Bridge Suite 126
East Paulaport, PA 63418</t>
  </si>
  <si>
    <t>Cline, Gilmore and Gordon</t>
  </si>
  <si>
    <t>efdb9fa7-23e4-4f3f-ab4c-ffbe15b25e1d</t>
  </si>
  <si>
    <t>allenjohn</t>
  </si>
  <si>
    <t>Rachel Wallace</t>
  </si>
  <si>
    <t>1816 Sanchez Bridge
North Carlview, LA 68893</t>
  </si>
  <si>
    <t>stuartallison@yahoo.com</t>
  </si>
  <si>
    <t>['-58.876285', '172.727782']</t>
  </si>
  <si>
    <t>19802 Amanda Ramp
Craigtown, OK 65566</t>
  </si>
  <si>
    <t>Webb, Roberts and Foster</t>
  </si>
  <si>
    <t>47561ce9-7b23-4dd7-bb1a-405aea561ba9</t>
  </si>
  <si>
    <t>todd18</t>
  </si>
  <si>
    <t>Pamela Gonzalez</t>
  </si>
  <si>
    <t>PSC 7256, Box 6242
APO AA 66736</t>
  </si>
  <si>
    <t>katherinecruz@yahoo.com</t>
  </si>
  <si>
    <t>['10.461758', '-86.172496']</t>
  </si>
  <si>
    <t>219 Joshua View Apt. 939
Crystalside, NY 72939</t>
  </si>
  <si>
    <t>fdb6e793-4b9b-47b6-abb8-f442914c6502</t>
  </si>
  <si>
    <t>reillyluis</t>
  </si>
  <si>
    <t>Ashley Hughes</t>
  </si>
  <si>
    <t>5835 Meyer Ridge
Bryanburgh, LA 62073</t>
  </si>
  <si>
    <t>vscott@gmail.com</t>
  </si>
  <si>
    <t>['10.6815775', '-29.368976']</t>
  </si>
  <si>
    <t>1355 Mary Mill Suite 353
New Joshua, AR 51896</t>
  </si>
  <si>
    <t>Cruz-Turner</t>
  </si>
  <si>
    <t>55da781b-00d0-474a-8a5f-b8d23ef68745</t>
  </si>
  <si>
    <t>claytonpowers</t>
  </si>
  <si>
    <t>Deanna Willis</t>
  </si>
  <si>
    <t>69287 Molly Islands
Berryborough, GA 30734</t>
  </si>
  <si>
    <t>dlarson@gmail.com</t>
  </si>
  <si>
    <t>['-62.6041185', '150.915156']</t>
  </si>
  <si>
    <t>192 Evelyn Viaduct Apt. 859
Amyborough, IL 00924</t>
  </si>
  <si>
    <t>Ray, Thomas and Garcia</t>
  </si>
  <si>
    <t>3536053350272387</t>
  </si>
  <si>
    <t>17eedee9-2ee8-419d-8739-62d235d4befd</t>
  </si>
  <si>
    <t>spearsangela</t>
  </si>
  <si>
    <t>Brian Lloyd</t>
  </si>
  <si>
    <t>34189 Sheppard Fork Suite 539
North Thomas, NV 82310</t>
  </si>
  <si>
    <t>ylee@gmail.com</t>
  </si>
  <si>
    <t>['52.4119525', '110.335036']</t>
  </si>
  <si>
    <t>96793 Keith Plaza Suite 398
Robertsberg, FL 60577</t>
  </si>
  <si>
    <t>Woods-Wilkinson</t>
  </si>
  <si>
    <t>Nurse, children's</t>
  </si>
  <si>
    <t>57db57e0-5a31-4e87-8968-39470b1a6905</t>
  </si>
  <si>
    <t>karlmorales</t>
  </si>
  <si>
    <t>David Vega</t>
  </si>
  <si>
    <t>71667 Edwards Ford Suite 676
Patriciaville, NM 43654</t>
  </si>
  <si>
    <t>michelleschmidt@hotmail.com</t>
  </si>
  <si>
    <t>['87.006247', '20.823504']</t>
  </si>
  <si>
    <t>861 Joseph Crescent Suite 461
Evelynburgh, WV 80715</t>
  </si>
  <si>
    <t>Gregory and Sons</t>
  </si>
  <si>
    <t>4560875284337703947</t>
  </si>
  <si>
    <t>e8563347-0520-4a43-a6fd-870a16097845</t>
  </si>
  <si>
    <t>jsantana</t>
  </si>
  <si>
    <t>Tamara Farrell</t>
  </si>
  <si>
    <t>5867 Brown Shores Suite 001
Port Johnburgh, ME 58470</t>
  </si>
  <si>
    <t>merritttaylor@hotmail.com</t>
  </si>
  <si>
    <t>['-79.4968375', '-108.852442']</t>
  </si>
  <si>
    <t>49879 Gregory Trafficway Apt. 231
New Susanfort, WY 35386</t>
  </si>
  <si>
    <t>Mccall, Fuller and Flores</t>
  </si>
  <si>
    <t>6545078657620972</t>
  </si>
  <si>
    <t>b8e39e27-0402-40bb-8923-4e3cba241fd8</t>
  </si>
  <si>
    <t>john80</t>
  </si>
  <si>
    <t>Samuel Thompson</t>
  </si>
  <si>
    <t>8953 Roger Loop Apt. 408
East David, OK 99541</t>
  </si>
  <si>
    <t>lisa14@hotmail.com</t>
  </si>
  <si>
    <t>['-19.703127', '79.833045']</t>
  </si>
  <si>
    <t>7988 Barrett Keys Suite 036
West Steven, MD 61426</t>
  </si>
  <si>
    <t>Ford-Spencer</t>
  </si>
  <si>
    <t>4848655454667915</t>
  </si>
  <si>
    <t>de91d6b0-05e5-4505-babb-5afbf4eee15b</t>
  </si>
  <si>
    <t>vmccullough</t>
  </si>
  <si>
    <t>Elizabeth Jackson</t>
  </si>
  <si>
    <t>Unit 5575 Box 3842
DPO AA 04219</t>
  </si>
  <si>
    <t>kiddtrevor@gmail.com</t>
  </si>
  <si>
    <t>['-17.094173', '167.042423']</t>
  </si>
  <si>
    <t>48034 Monique Grove
Port Davidmouth, CO 00785</t>
  </si>
  <si>
    <t>Garcia, Wiley and Koch</t>
  </si>
  <si>
    <t>c7366c0a-d93b-489e-bfa7-960c189cb389</t>
  </si>
  <si>
    <t>john58</t>
  </si>
  <si>
    <t>Anthony Arroyo</t>
  </si>
  <si>
    <t>336 Dana Lodge
Kirbymouth, CA 22999</t>
  </si>
  <si>
    <t>ian61@gmail.com</t>
  </si>
  <si>
    <t>['-36.294158', '141.683723']</t>
  </si>
  <si>
    <t>USS Mullins
FPO AE 94426</t>
  </si>
  <si>
    <t>Trevino Group</t>
  </si>
  <si>
    <t>53f6aa4c-41db-4304-975b-f2fc109acbff</t>
  </si>
  <si>
    <t>raymond93</t>
  </si>
  <si>
    <t>Shannon Garrett</t>
  </si>
  <si>
    <t>51674 Claire Ford Suite 439
Maloneberg, NY 43610</t>
  </si>
  <si>
    <t>lopezalexander@yahoo.com</t>
  </si>
  <si>
    <t>['-34.0878425', '-97.415864']</t>
  </si>
  <si>
    <t>0666 Chandler Fall
Gibsonland, OK 61976</t>
  </si>
  <si>
    <t>bc1b7249-0bfa-404a-9683-7931dd890e83</t>
  </si>
  <si>
    <t>rmartin</t>
  </si>
  <si>
    <t>Patricia Ramsey</t>
  </si>
  <si>
    <t>81256 Alejandro Gateway Apt. 149
West Andrew, NJ 82743</t>
  </si>
  <si>
    <t>hector47@yahoo.com</t>
  </si>
  <si>
    <t>['-28.708881', '121.643649']</t>
  </si>
  <si>
    <t>224 Stephen Highway Apt. 693
Brandonchester, AZ 52236</t>
  </si>
  <si>
    <t>Larsen Inc</t>
  </si>
  <si>
    <t>eeee6fdd-12c9-4177-9a5f-beffb8855bcb</t>
  </si>
  <si>
    <t>ocooper</t>
  </si>
  <si>
    <t>Katherine Adams</t>
  </si>
  <si>
    <t>192 Taylor Neck Suite 288
Moonburgh, GA 29094</t>
  </si>
  <si>
    <t>['-74.410063', '-131.604686']</t>
  </si>
  <si>
    <t>87105 Angelica Bridge Suite 252
Johnfurt, VA 10607</t>
  </si>
  <si>
    <t>Good-Peterson</t>
  </si>
  <si>
    <t>a301fcf0-4baa-4f9e-8f62-b3a7754db692</t>
  </si>
  <si>
    <t>rphillips</t>
  </si>
  <si>
    <t>Shawn Butler</t>
  </si>
  <si>
    <t>244 Johnson Meadow
West John, MN 96852</t>
  </si>
  <si>
    <t>evansrhonda@gmail.com</t>
  </si>
  <si>
    <t>['-42.3120975', '13.503008']</t>
  </si>
  <si>
    <t>027 Young Extension Suite 003
Port Ashley, NM 39454</t>
  </si>
  <si>
    <t>Bullock-Mcconnell</t>
  </si>
  <si>
    <t>3540548656089132</t>
  </si>
  <si>
    <t>a1a3693a-3b7c-47ce-8ab2-f4a51b4f15d2</t>
  </si>
  <si>
    <t>colleen33</t>
  </si>
  <si>
    <t>George Adams</t>
  </si>
  <si>
    <t>473 Bryant Overpass Apt. 178
East Kevin, AZ 84600</t>
  </si>
  <si>
    <t>jeffrey86@gmail.com</t>
  </si>
  <si>
    <t>['-37.617179', '118.998831']</t>
  </si>
  <si>
    <t>21851 Camacho Harbors
Corychester, ME 76915</t>
  </si>
  <si>
    <t>Lopez-Wilson</t>
  </si>
  <si>
    <t>3555040522435824</t>
  </si>
  <si>
    <t>81463832-02b7-4f5a-8673-c39e1c462c8d</t>
  </si>
  <si>
    <t>baldwinwilliam</t>
  </si>
  <si>
    <t>Jerry Cunningham</t>
  </si>
  <si>
    <t>728 Mathews Prairie
Michaelburgh, VA 21516</t>
  </si>
  <si>
    <t>wguzman@hotmail.com</t>
  </si>
  <si>
    <t>['-22.915416', '72.761823']</t>
  </si>
  <si>
    <t>PSC 4340, Box 6460
APO AA 93197</t>
  </si>
  <si>
    <t>Jimenez-Murray</t>
  </si>
  <si>
    <t>e2ad3417-0f1c-4048-9014-401cee69d40f</t>
  </si>
  <si>
    <t>pmartinez</t>
  </si>
  <si>
    <t>Richard Perry</t>
  </si>
  <si>
    <t>02933 Jessica Radial
New Karaberg, NJ 23462</t>
  </si>
  <si>
    <t>patricia04@gmail.com</t>
  </si>
  <si>
    <t>['61.9836595', '-65.023041']</t>
  </si>
  <si>
    <t>113 Hopkins Rapid Suite 451
North Bethfurt, VT 26190</t>
  </si>
  <si>
    <t>Keller-Brooks</t>
  </si>
  <si>
    <t>5c6a34c2-89ab-4109-a82b-042e1906361d</t>
  </si>
  <si>
    <t>bethmassey</t>
  </si>
  <si>
    <t>Mark Oneill</t>
  </si>
  <si>
    <t>Unit 0137 Box 0284
DPO AP 04680</t>
  </si>
  <si>
    <t>johnnymontgomery@yahoo.com</t>
  </si>
  <si>
    <t>['41.4374385', '-31.078927']</t>
  </si>
  <si>
    <t>5358 Kristine Tunnel
Lake Teresa, PA 11253</t>
  </si>
  <si>
    <t>Collier, Bowman and Turner</t>
  </si>
  <si>
    <t>a82e9585-3424-462e-8a28-62ab87cc53c6</t>
  </si>
  <si>
    <t>williamspatricia</t>
  </si>
  <si>
    <t>Joshua Wyatt</t>
  </si>
  <si>
    <t>49458 James Estate Suite 862
Jenningsfort, MD 02796</t>
  </si>
  <si>
    <t>nsullivan@gmail.com</t>
  </si>
  <si>
    <t>['13.1334145', '-61.742000']</t>
  </si>
  <si>
    <t>6108 Johnson Neck Apt. 942
South Jennifer, NC 05166</t>
  </si>
  <si>
    <t>Callahan, Huff and Bennett</t>
  </si>
  <si>
    <t>3501327333405574</t>
  </si>
  <si>
    <t>772a121e-254a-4f85-b268-ae5528cc6e6d</t>
  </si>
  <si>
    <t>scottgonzales</t>
  </si>
  <si>
    <t>Richard Huff</t>
  </si>
  <si>
    <t>4562 Ethan Passage
West Christopher, PA 88446</t>
  </si>
  <si>
    <t>maria66@yahoo.com</t>
  </si>
  <si>
    <t>['-41.6608075', '-109.801779']</t>
  </si>
  <si>
    <t>508 Parker Mountain Suite 736
South Christopherbury, VA 25959</t>
  </si>
  <si>
    <t>Jenkins-Stewart</t>
  </si>
  <si>
    <t>4003406310475585</t>
  </si>
  <si>
    <t>6d95604c-4391-4553-9465-5aaca6d3ae27</t>
  </si>
  <si>
    <t>charleneprice</t>
  </si>
  <si>
    <t>Brian Anderson</t>
  </si>
  <si>
    <t>95887 Burnett Summit
Taylormouth, CO 39737</t>
  </si>
  <si>
    <t>wreynolds@gmail.com</t>
  </si>
  <si>
    <t>['-67.3250025', '118.926306']</t>
  </si>
  <si>
    <t>3950 Melendez Gardens
Smithshire, MA 02608</t>
  </si>
  <si>
    <t>Dawson PLC</t>
  </si>
  <si>
    <t>4564082002671012</t>
  </si>
  <si>
    <t>61dd06af-82bb-497a-b16c-28e0a3dd5bc3</t>
  </si>
  <si>
    <t>rhondahunter</t>
  </si>
  <si>
    <t>Michael Nguyen</t>
  </si>
  <si>
    <t>19352 Griffith Ville
Rhondaville, TN 24711</t>
  </si>
  <si>
    <t>jenniferwalters@yahoo.com</t>
  </si>
  <si>
    <t>['0.2538495', '105.841171']</t>
  </si>
  <si>
    <t>7879 Wayne Club Apt. 929
Moorebury, MS 11965</t>
  </si>
  <si>
    <t>Luna-Price</t>
  </si>
  <si>
    <t>4744584565483081738</t>
  </si>
  <si>
    <t>07644da6-daec-4c4f-b3b9-760cb079c782</t>
  </si>
  <si>
    <t>wrightdenise</t>
  </si>
  <si>
    <t>Nancy Robinson</t>
  </si>
  <si>
    <t>879 Linda Parkway
South Randy, ND 82333</t>
  </si>
  <si>
    <t>matthew69@gmail.com</t>
  </si>
  <si>
    <t>['48.699373', '-74.963354']</t>
  </si>
  <si>
    <t>USS Horn
FPO AE 22284</t>
  </si>
  <si>
    <t>Brooks, Lewis and Arellano</t>
  </si>
  <si>
    <t>38ed1b66-6d3b-4e49-83be-de4acafa5a4b</t>
  </si>
  <si>
    <t>Shane Miranda</t>
  </si>
  <si>
    <t>PSC 9761, Box 4267
APO AE 60025</t>
  </si>
  <si>
    <t>bobbybranch@yahoo.com</t>
  </si>
  <si>
    <t>['33.529800', '-43.773251']</t>
  </si>
  <si>
    <t>671 Christine Point
Petermouth, WI 88516</t>
  </si>
  <si>
    <t>Orozco-Woods</t>
  </si>
  <si>
    <t>ad7a6608-814f-4fdf-a786-a7b55ebcba10</t>
  </si>
  <si>
    <t>bakerbrianna</t>
  </si>
  <si>
    <t>Brian Holt</t>
  </si>
  <si>
    <t>USNV Ayers
FPO AA 78680</t>
  </si>
  <si>
    <t>bullockbrianna@yahoo.com</t>
  </si>
  <si>
    <t>['-81.3433565', '-70.885569']</t>
  </si>
  <si>
    <t>4129 Kelly Cove Apt. 140
Katherineshire, CT 29270</t>
  </si>
  <si>
    <t>Mendez-Wells</t>
  </si>
  <si>
    <t>1a183841-a5e3-479a-86f0-ca006d74d7b2</t>
  </si>
  <si>
    <t>mileskristen</t>
  </si>
  <si>
    <t>Sheila Solis</t>
  </si>
  <si>
    <t>PSC 8618, Box 6362
APO AA 22359</t>
  </si>
  <si>
    <t>amyjackson@yahoo.com</t>
  </si>
  <si>
    <t>['32.3108165', '-143.580858']</t>
  </si>
  <si>
    <t>21843 Christy Corner
Lake Dianaview, AZ 06477</t>
  </si>
  <si>
    <t>Miller, Parker and Ball</t>
  </si>
  <si>
    <t>e4110d47-3da2-4820-b365-a213bc3c478d</t>
  </si>
  <si>
    <t>kellybond</t>
  </si>
  <si>
    <t>John Miller</t>
  </si>
  <si>
    <t>44188 Megan Ranch
Lake Kathryntown, MT 85257</t>
  </si>
  <si>
    <t>gallagherfaith@gmail.com</t>
  </si>
  <si>
    <t>['81.3576165', '-94.476416']</t>
  </si>
  <si>
    <t>Unit 4827 Box 5878
DPO AA 52401</t>
  </si>
  <si>
    <t>Webb-Cummings</t>
  </si>
  <si>
    <t>4300110111751885</t>
  </si>
  <si>
    <t>548c7986-6ed6-4e3e-9999-944bda9cd299</t>
  </si>
  <si>
    <t>dmcdonald</t>
  </si>
  <si>
    <t>Christopher Welch</t>
  </si>
  <si>
    <t>33583 Nicholas Court Apt. 726
South Joseville, AR 33482</t>
  </si>
  <si>
    <t>bramirez@hotmail.com</t>
  </si>
  <si>
    <t>['41.509298', '-152.191393']</t>
  </si>
  <si>
    <t>Unit 3701 Box 5214
DPO AA 89773</t>
  </si>
  <si>
    <t>Jenkins LLC</t>
  </si>
  <si>
    <t>c52a0e0d-c238-4550-8659-181a036dcbaa</t>
  </si>
  <si>
    <t>kevinscott</t>
  </si>
  <si>
    <t>Jordan Lewis</t>
  </si>
  <si>
    <t>2906 Macdonald Tunnel
Mirandaville, MA 99425</t>
  </si>
  <si>
    <t>mitchell33@gmail.com</t>
  </si>
  <si>
    <t>['-56.1809025', '-113.234003']</t>
  </si>
  <si>
    <t>34670 Kenneth Center
West Tara, MA 95063</t>
  </si>
  <si>
    <t>27034605-9b29-4934-98eb-6559be22dbe9</t>
  </si>
  <si>
    <t>jason07</t>
  </si>
  <si>
    <t>Jason Hernandez</t>
  </si>
  <si>
    <t>750 Rachel Branch Suite 145
East Lesliehaven, MI 41805</t>
  </si>
  <si>
    <t>deanna95@gmail.com</t>
  </si>
  <si>
    <t>['-72.687253', '-82.211310']</t>
  </si>
  <si>
    <t>982 Amanda Fields
Jeanettehaven, IL 01248</t>
  </si>
  <si>
    <t>Dorsey Ltd</t>
  </si>
  <si>
    <t>3b384deb-42c9-411a-b408-ff2c68e9175b</t>
  </si>
  <si>
    <t>opugh</t>
  </si>
  <si>
    <t>James Sharp</t>
  </si>
  <si>
    <t>0842 Holt Alley Suite 902
Madelinefort, KY 08963</t>
  </si>
  <si>
    <t>moranstacey@hotmail.com</t>
  </si>
  <si>
    <t>['-40.2908005', '49.167036']</t>
  </si>
  <si>
    <t>838 Mcbride Brook Apt. 220
Arthurhaven, MS 79786</t>
  </si>
  <si>
    <t>Frost-Adams</t>
  </si>
  <si>
    <t>Copy</t>
  </si>
  <si>
    <t>3545085542313702</t>
  </si>
  <si>
    <t>ba7082c2-b72f-482d-909e-c825bc8ea6be</t>
  </si>
  <si>
    <t>USNS Farrell
FPO AA 53853</t>
  </si>
  <si>
    <t>jessica71@gmail.com</t>
  </si>
  <si>
    <t>['39.8763055', '27.778408']</t>
  </si>
  <si>
    <t>21802 Smith Bridge
Lake Stephanie, TX 94371</t>
  </si>
  <si>
    <t>Morris, Robertson and Davis</t>
  </si>
  <si>
    <t>6011690335290617</t>
  </si>
  <si>
    <t>78ded6cd-ab5c-4104-995e-4b61ee0fd2f4</t>
  </si>
  <si>
    <t>joseph65</t>
  </si>
  <si>
    <t>Julie Madden</t>
  </si>
  <si>
    <t>6283 Joseph Mews Suite 122
Lake Susan, DC 16468</t>
  </si>
  <si>
    <t>taraellis@gmail.com</t>
  </si>
  <si>
    <t>['60.306100', '-8.281024']</t>
  </si>
  <si>
    <t>327 Linda Village Apt. 066
Morrischester, SC 33577</t>
  </si>
  <si>
    <t>Cooper PLC</t>
  </si>
  <si>
    <t>Tax adviser</t>
  </si>
  <si>
    <t>b9caa043-f16f-4534-b429-87db2dead893</t>
  </si>
  <si>
    <t>qwagner</t>
  </si>
  <si>
    <t>Cynthia Noble</t>
  </si>
  <si>
    <t>PSC 8905, Box 5306
APO AE 86144</t>
  </si>
  <si>
    <t>williamhoover@yahoo.com</t>
  </si>
  <si>
    <t>['62.466354', '143.373408']</t>
  </si>
  <si>
    <t>091 Lee Court
Port Karen, AR 83699</t>
  </si>
  <si>
    <t>Perez, Harris and Vazquez</t>
  </si>
  <si>
    <t>158059ed-f489-4eb6-880a-046df0cadfa9</t>
  </si>
  <si>
    <t>vgarcia</t>
  </si>
  <si>
    <t>Jessica Arnold</t>
  </si>
  <si>
    <t>8391 Timothy Views Apt. 622
Juliemouth, OK 86013</t>
  </si>
  <si>
    <t>samantha38@gmail.com</t>
  </si>
  <si>
    <t>['-21.6442785', '-38.110199']</t>
  </si>
  <si>
    <t>4003 Thomas Ways
Sharistad, NE 86183</t>
  </si>
  <si>
    <t>Lopez-Jenkins</t>
  </si>
  <si>
    <t>4604721640141318135</t>
  </si>
  <si>
    <t>1d3ebb30-d9c3-4395-be03-025b61686544</t>
  </si>
  <si>
    <t>josecollier</t>
  </si>
  <si>
    <t>Kristen Silva</t>
  </si>
  <si>
    <t>02155 Reyes Fords Suite 343
East Donnahaven, NY 60067</t>
  </si>
  <si>
    <t>brandon05@yahoo.com</t>
  </si>
  <si>
    <t>['11.936620', '-84.734281']</t>
  </si>
  <si>
    <t>23301 Jones Walks Apt. 894
Smithland, MS 91762</t>
  </si>
  <si>
    <t>Thomas, Barrett and Carter</t>
  </si>
  <si>
    <t>4931476403176374299</t>
  </si>
  <si>
    <t>d41885d0-5558-4f0e-9fa9-d3254621e450</t>
  </si>
  <si>
    <t>cristinamcclain</t>
  </si>
  <si>
    <t>Lauren Jensen</t>
  </si>
  <si>
    <t>PSC 2401, Box 9033
APO AP 45546</t>
  </si>
  <si>
    <t>kyle80@yahoo.com</t>
  </si>
  <si>
    <t>['-84.1348525', '59.123843']</t>
  </si>
  <si>
    <t>0943 Michael Mall Suite 226
Tylermouth, AK 59245</t>
  </si>
  <si>
    <t>79d374f5-3b1e-492c-a95b-4bef2be483cd</t>
  </si>
  <si>
    <t>benjamin28</t>
  </si>
  <si>
    <t>Ryan Nelson</t>
  </si>
  <si>
    <t>32174 Scott Ramp
Maryburgh, WI 27431</t>
  </si>
  <si>
    <t>zmoreno@hotmail.com</t>
  </si>
  <si>
    <t>['-66.9445395', '-142.205540']</t>
  </si>
  <si>
    <t>038 Greene Gateway
West Courtneyfurt, WV 13291</t>
  </si>
  <si>
    <t>5c610264-8f5f-48af-b2fe-058e32a0f3ce</t>
  </si>
  <si>
    <t>joseph46</t>
  </si>
  <si>
    <t>Susan Anderson</t>
  </si>
  <si>
    <t>9656 Wendy Hill
Port Lisa, SD 49437</t>
  </si>
  <si>
    <t>ncastillo@hotmail.com</t>
  </si>
  <si>
    <t>['-73.836000', '-46.277658']</t>
  </si>
  <si>
    <t>8916 Charles Point Apt. 282
Gonzalezbury, AZ 07753</t>
  </si>
  <si>
    <t>Bailey-Williams</t>
  </si>
  <si>
    <t>6fb1b2c5-282e-4b36-a121-c51a5bd5133c</t>
  </si>
  <si>
    <t>seanpena</t>
  </si>
  <si>
    <t>Rebekah Meza</t>
  </si>
  <si>
    <t>88192 Lisa Garden
Andersonmouth, CT 50840</t>
  </si>
  <si>
    <t>brianblackwell@gmail.com</t>
  </si>
  <si>
    <t>['38.037530', '107.126939']</t>
  </si>
  <si>
    <t>Unit 3579 Box 0654
DPO AA 40012</t>
  </si>
  <si>
    <t>Duncan, Ellis and Alvarez</t>
  </si>
  <si>
    <t>6569239911968216</t>
  </si>
  <si>
    <t>85ce37f9-73a6-41ce-88fd-90a68a2b2dca</t>
  </si>
  <si>
    <t>jamesflores</t>
  </si>
  <si>
    <t>Charles Foster</t>
  </si>
  <si>
    <t>52114 Fletcher Brook Suite 410
Donnamouth, AL 41155</t>
  </si>
  <si>
    <t>robert52@hotmail.com</t>
  </si>
  <si>
    <t>['-61.5039415', '-24.485352']</t>
  </si>
  <si>
    <t>4462 Myers Spring
Blackwellchester, MA 73862</t>
  </si>
  <si>
    <t>a508bd21-1409-4a96-a12a-796d2ac02e5f</t>
  </si>
  <si>
    <t>nancypierce</t>
  </si>
  <si>
    <t>Susan Santiago</t>
  </si>
  <si>
    <t>2228 Bell Fields
Port Natalie, NE 02758</t>
  </si>
  <si>
    <t>ymccarty@gmail.com</t>
  </si>
  <si>
    <t>['-85.059951', '47.484127']</t>
  </si>
  <si>
    <t>PSC 9104, Box 5075
APO AE 48165</t>
  </si>
  <si>
    <t>Malone Ltd</t>
  </si>
  <si>
    <t>6576424770266255</t>
  </si>
  <si>
    <t>55b96486-5cfc-46c9-9712-4e68f5a38b03</t>
  </si>
  <si>
    <t>uwilliamson</t>
  </si>
  <si>
    <t>Stephanie Wright</t>
  </si>
  <si>
    <t>PSC 9593, Box 2246
APO AP 56559</t>
  </si>
  <si>
    <t>mooremichelle@gmail.com</t>
  </si>
  <si>
    <t>['79.8158025', '161.015058']</t>
  </si>
  <si>
    <t>1768 David Fort Suite 753
East Tyrone, OH 22427</t>
  </si>
  <si>
    <t>Adams, Thompson and Scott</t>
  </si>
  <si>
    <t>ab57adf0-f0ef-472c-a733-6dd0275568d0</t>
  </si>
  <si>
    <t>andreawebb</t>
  </si>
  <si>
    <t>Tracy Thompson</t>
  </si>
  <si>
    <t>57602 Johnson Crescent Apt. 565
New Adrienne, WI 85246</t>
  </si>
  <si>
    <t>jessicajones@gmail.com</t>
  </si>
  <si>
    <t>['48.4641185', '-162.334926']</t>
  </si>
  <si>
    <t>6592 Stephens Mews Suite 235
North Williambury, LA 87332</t>
  </si>
  <si>
    <t>Novak-Anderson</t>
  </si>
  <si>
    <t>6540939193589705</t>
  </si>
  <si>
    <t>f75bf040-e636-4784-a436-dbdf766fef69</t>
  </si>
  <si>
    <t>richard66</t>
  </si>
  <si>
    <t>Christopher Aguilar</t>
  </si>
  <si>
    <t>USCGC Davis
FPO AE 62996</t>
  </si>
  <si>
    <t>petersonhannah@hotmail.com</t>
  </si>
  <si>
    <t>['1.310978', '72.773271']</t>
  </si>
  <si>
    <t>919 Carey Squares
Laurenview, DE 52184</t>
  </si>
  <si>
    <t>Zamora Inc</t>
  </si>
  <si>
    <t>3542252835828332</t>
  </si>
  <si>
    <t>48573eb2-fd50-41b4-b17e-8afced92083b</t>
  </si>
  <si>
    <t>dsloan</t>
  </si>
  <si>
    <t>Roberto Adams</t>
  </si>
  <si>
    <t>88773 Dale Flats Apt. 089
Lake Jacob, MS 62404</t>
  </si>
  <si>
    <t>hailey13@gmail.com</t>
  </si>
  <si>
    <t>['25.343991', '-13.633305']</t>
  </si>
  <si>
    <t>95086 April Place
Brownhaven, MT 53003</t>
  </si>
  <si>
    <t>Anderson, Thomas and Harris</t>
  </si>
  <si>
    <t>f848dde8-616a-46ac-8430-631fbbbd7bf8</t>
  </si>
  <si>
    <t>Elijah Dickson</t>
  </si>
  <si>
    <t>6917 Yates Shore Suite 354
Lynchbury, MA 12916</t>
  </si>
  <si>
    <t>daniel73@yahoo.com</t>
  </si>
  <si>
    <t>['-48.6944065', '-152.331980']</t>
  </si>
  <si>
    <t>696 Hunt Underpass Suite 253
Jenniferburgh, DC 63932</t>
  </si>
  <si>
    <t>Bryant-Mata</t>
  </si>
  <si>
    <t>3575806197310997</t>
  </si>
  <si>
    <t>3778cd68-8880-4052-b3a8-4f8ec7f793f6</t>
  </si>
  <si>
    <t>Renee Thornton</t>
  </si>
  <si>
    <t>Unit 6343 Box 7312
DPO AA 48998</t>
  </si>
  <si>
    <t>shawn52@hotmail.com</t>
  </si>
  <si>
    <t>['29.0133545', '-52.277756']</t>
  </si>
  <si>
    <t>9285 Brandy Groves Apt. 400
Elizabethburgh, NY 45148</t>
  </si>
  <si>
    <t>Townsend, Mckinney and Stephens</t>
  </si>
  <si>
    <t>1fbd6335-0f78-403c-bb0c-74e6a6846b52</t>
  </si>
  <si>
    <t>bowenlaura</t>
  </si>
  <si>
    <t>Dawn Pope</t>
  </si>
  <si>
    <t>626 Parks Roads Apt. 644
Michaelchester, CA 55809</t>
  </si>
  <si>
    <t>michaelmoore@yahoo.com</t>
  </si>
  <si>
    <t>['79.838118', '140.462426']</t>
  </si>
  <si>
    <t>229 Randy Lodge
East Caitlyn, UT 98511</t>
  </si>
  <si>
    <t>4920471948763661</t>
  </si>
  <si>
    <t>1dc9df26-da89-44be-9116-1c585d83ee3a</t>
  </si>
  <si>
    <t>whall</t>
  </si>
  <si>
    <t>Erica Lee MD</t>
  </si>
  <si>
    <t>28172 Torres Street Suite 171
Anachester, NH 55869</t>
  </si>
  <si>
    <t>padams@gmail.com</t>
  </si>
  <si>
    <t>['20.383561', '-38.892733']</t>
  </si>
  <si>
    <t>PSC 5407, Box 0104
APO AA 63507</t>
  </si>
  <si>
    <t>Walker, Gonzalez and Smith</t>
  </si>
  <si>
    <t>4827462212020734</t>
  </si>
  <si>
    <t>6c339dcf-f508-4c29-9c4f-2c9840d0ccf7</t>
  </si>
  <si>
    <t>Douglas Sanchez</t>
  </si>
  <si>
    <t>6739 Brown Shore Suite 806
Jimenezton, KY 72038</t>
  </si>
  <si>
    <t>alexandertyler@hotmail.com</t>
  </si>
  <si>
    <t>['-11.1560055', '-145.470083']</t>
  </si>
  <si>
    <t>092 Kelsey Land
New Timothy, PA 74063</t>
  </si>
  <si>
    <t>Potts, Caldwell and Scott</t>
  </si>
  <si>
    <t>3569213685254431</t>
  </si>
  <si>
    <t>ba4c4a6f-920c-45dd-9855-8e26b59a1389</t>
  </si>
  <si>
    <t>mccarthydaniel</t>
  </si>
  <si>
    <t>Richard Lucas</t>
  </si>
  <si>
    <t>6252 Joshua Motorway Apt. 468
Diazstad, NC 77647</t>
  </si>
  <si>
    <t>justin89@yahoo.com</t>
  </si>
  <si>
    <t>['26.8845645', '159.892362']</t>
  </si>
  <si>
    <t>6851 Robinson Junctions
Washingtonside, VT 33005</t>
  </si>
  <si>
    <t>Lopez Inc</t>
  </si>
  <si>
    <t>2246285284462121</t>
  </si>
  <si>
    <t>645aa6e3-48a2-4ad3-9ddd-cc07e8d81489</t>
  </si>
  <si>
    <t>ggill</t>
  </si>
  <si>
    <t>Joan Williams</t>
  </si>
  <si>
    <t>9355 Thomas Harbor
Port David, NC 13457</t>
  </si>
  <si>
    <t>htaylor@gmail.com</t>
  </si>
  <si>
    <t>['-53.3991825', '173.996465']</t>
  </si>
  <si>
    <t>008 Alvarez Valleys
Port Tyler, RI 16260</t>
  </si>
  <si>
    <t>Conner-Rodriguez</t>
  </si>
  <si>
    <t>8b786c95-3085-4763-934f-dc8679fa5664</t>
  </si>
  <si>
    <t>roblesanthony</t>
  </si>
  <si>
    <t>Taylor Nash</t>
  </si>
  <si>
    <t>20489 Dyer Corner Suite 950
Meyerton, DC 48578</t>
  </si>
  <si>
    <t>sue49@yahoo.com</t>
  </si>
  <si>
    <t>['-78.4859425', '169.217072']</t>
  </si>
  <si>
    <t>29916 Rebecca Ridge Suite 595
Lopezberg, CT 11587</t>
  </si>
  <si>
    <t>Yu, Allen and Harris</t>
  </si>
  <si>
    <t>4918921782033419</t>
  </si>
  <si>
    <t>f12bee57-4590-4083-9417-4cc4936bde8b</t>
  </si>
  <si>
    <t>danielelliott</t>
  </si>
  <si>
    <t>Kristin Hernandez</t>
  </si>
  <si>
    <t>5459 Lawson Keys
West Markview, NE 63988</t>
  </si>
  <si>
    <t>krich@hotmail.com</t>
  </si>
  <si>
    <t>['66.2632085', '16.460418']</t>
  </si>
  <si>
    <t>Unit 9868 Box 9119
DPO AP 92670</t>
  </si>
  <si>
    <t>Dean-Edwards</t>
  </si>
  <si>
    <t>8e580591-bd42-4094-b6b2-eead2292305c</t>
  </si>
  <si>
    <t>nguyenjennifer</t>
  </si>
  <si>
    <t>Robert James</t>
  </si>
  <si>
    <t>Unit 3976 Box 8781
DPO AA 48245</t>
  </si>
  <si>
    <t>terrihuff@hotmail.com</t>
  </si>
  <si>
    <t>['40.3009615', '-71.423343']</t>
  </si>
  <si>
    <t>05471 Betty Spring
Port Tracey, IA 21278</t>
  </si>
  <si>
    <t>Lewis-Floyd</t>
  </si>
  <si>
    <t>9cb00596-02fa-4759-b7cb-38ca5a83099a</t>
  </si>
  <si>
    <t>griffinkimberly</t>
  </si>
  <si>
    <t>Jill Knapp</t>
  </si>
  <si>
    <t>82836 Cruz Lake Suite 259
Peterton, TN 61021</t>
  </si>
  <si>
    <t>lzimmerman@hotmail.com</t>
  </si>
  <si>
    <t>['11.529062', '174.964372']</t>
  </si>
  <si>
    <t>8505 Joshua Way Apt. 467
Vincentbury, MS 70889</t>
  </si>
  <si>
    <t>Jordan-Anderson</t>
  </si>
  <si>
    <t>3500856688326382</t>
  </si>
  <si>
    <t>3d8fd2d6-c94b-47dc-965c-2b3fd8650392</t>
  </si>
  <si>
    <t>choichristian</t>
  </si>
  <si>
    <t>Lindsey Russell</t>
  </si>
  <si>
    <t>482 Moore Viaduct
South Jeremyport, TX 55789</t>
  </si>
  <si>
    <t>johnruiz@yahoo.com</t>
  </si>
  <si>
    <t>['26.312180', '-81.328539']</t>
  </si>
  <si>
    <t>16754 Robyn Knoll Suite 182
West Tonya, ME 69698</t>
  </si>
  <si>
    <t>Garcia Ltd</t>
  </si>
  <si>
    <t>4943956985437925</t>
  </si>
  <si>
    <t>4b78e1dc-70fd-48e6-b5ea-47704f3772c8</t>
  </si>
  <si>
    <t>Adam Howard</t>
  </si>
  <si>
    <t>93439 Torres Vista Suite 923
South Leah, MO 46154</t>
  </si>
  <si>
    <t>wjordan@gmail.com</t>
  </si>
  <si>
    <t>['-73.335358', '-123.164613']</t>
  </si>
  <si>
    <t>1795 Daniels Court
North Jeremyburgh, TN 18801</t>
  </si>
  <si>
    <t>Castaneda, Hudson and Smith</t>
  </si>
  <si>
    <t>2698a36b-4ee2-40b8-8de3-cb132a5f10e9</t>
  </si>
  <si>
    <t>andrew24</t>
  </si>
  <si>
    <t>Jamie Brown</t>
  </si>
  <si>
    <t>8233 Monique Mews Apt. 556
New Adamhaven, LA 62341</t>
  </si>
  <si>
    <t>karen45@yahoo.com</t>
  </si>
  <si>
    <t>['58.020257', '-24.802848']</t>
  </si>
  <si>
    <t>82956 Nicholas Extension Apt. 022
Port Elizabethport, OH 81402</t>
  </si>
  <si>
    <t>Pearson, Alvarado and Thompson</t>
  </si>
  <si>
    <t>ff90cb26-b834-40c3-a000-0a25152f860c</t>
  </si>
  <si>
    <t>brian49</t>
  </si>
  <si>
    <t>Brandon Gonzalez</t>
  </si>
  <si>
    <t>42958 Chase Islands
Richardstad, HI 05383</t>
  </si>
  <si>
    <t>michael79@yahoo.com</t>
  </si>
  <si>
    <t>['52.8439405', '20.657551']</t>
  </si>
  <si>
    <t>0754 Peter Club Apt. 824
North Nicoleborough, FL 81862</t>
  </si>
  <si>
    <t>Harper, Gilmore and Reed</t>
  </si>
  <si>
    <t>3540698860048869</t>
  </si>
  <si>
    <t>c75462b2-181b-4469-a996-66447f8113ca</t>
  </si>
  <si>
    <t>banksmatthew</t>
  </si>
  <si>
    <t>Janet Moore</t>
  </si>
  <si>
    <t>54521 Chavez Views
Port Mary, CO 42026</t>
  </si>
  <si>
    <t>ytaylor@yahoo.com</t>
  </si>
  <si>
    <t>['-84.785790', '-101.811242']</t>
  </si>
  <si>
    <t>096 Douglas Cliff
Brianshire, AK 61061</t>
  </si>
  <si>
    <t>Jacobs Inc</t>
  </si>
  <si>
    <t>4703606039454398</t>
  </si>
  <si>
    <t>36978ed6-15b9-4a96-927b-4488c97aa1a2</t>
  </si>
  <si>
    <t>doughertydouglas</t>
  </si>
  <si>
    <t>Thomas Arnold</t>
  </si>
  <si>
    <t>1606 David Burgs Suite 797
Paulmouth, ME 25628</t>
  </si>
  <si>
    <t>changelizabeth@hotmail.com</t>
  </si>
  <si>
    <t>['-44.3460645', '-130.738324']</t>
  </si>
  <si>
    <t>3421 David Hollow Apt. 028
Travisside, NM 90168</t>
  </si>
  <si>
    <t>Brooks, Perry and Roman</t>
  </si>
  <si>
    <t>526681ee-bf64-4dd7-82c9-dc8c6aa87b88</t>
  </si>
  <si>
    <t>lindahernandez</t>
  </si>
  <si>
    <t>Shane Gallegos</t>
  </si>
  <si>
    <t>7660 Kathy Trail
Lawrencestad, CA 53058</t>
  </si>
  <si>
    <t>jonesjoyce@hotmail.com</t>
  </si>
  <si>
    <t>['-52.9785345', '-173.353943']</t>
  </si>
  <si>
    <t>39518 Schultz Trail
Lake Craig, ID 94398</t>
  </si>
  <si>
    <t>Martin Ltd</t>
  </si>
  <si>
    <t>8499a86a-c656-45e6-bed7-ab3eff6d250e</t>
  </si>
  <si>
    <t>kevin77</t>
  </si>
  <si>
    <t>Patricia Wells</t>
  </si>
  <si>
    <t>USNS Briggs
FPO AE 46756</t>
  </si>
  <si>
    <t>petersmegan@gmail.com</t>
  </si>
  <si>
    <t>['32.6184445', '23.410405']</t>
  </si>
  <si>
    <t>92737 Perkins Plaza Apt. 215
Lake Denisestad, GA 22358</t>
  </si>
  <si>
    <t>Howard, Hancock and Garcia</t>
  </si>
  <si>
    <t>da34227f-17b5-4327-9c5b-47e3215854ca</t>
  </si>
  <si>
    <t>xandrews</t>
  </si>
  <si>
    <t>Cody King</t>
  </si>
  <si>
    <t>63889 Ayers View Suite 759
Donovanport, IL 03128</t>
  </si>
  <si>
    <t>elizabeth87@yahoo.com</t>
  </si>
  <si>
    <t>['-76.2772695', '-25.016453']</t>
  </si>
  <si>
    <t>5366 Wright Fall Apt. 258
Bartonville, TX 10816</t>
  </si>
  <si>
    <t>French Inc</t>
  </si>
  <si>
    <t>ae552295-30df-4975-885a-31b492473764</t>
  </si>
  <si>
    <t>barroyo</t>
  </si>
  <si>
    <t>Chad Pittman</t>
  </si>
  <si>
    <t>PSC 5504, Box 4967
APO AE 91812</t>
  </si>
  <si>
    <t>chenbethany@gmail.com</t>
  </si>
  <si>
    <t>['-72.097856', '42.751958']</t>
  </si>
  <si>
    <t>216 Cortez Divide
Lake Melissa, MD 83480</t>
  </si>
  <si>
    <t>Wilson, Smith and Crawford</t>
  </si>
  <si>
    <t>a51e7233-7948-4e52-a380-5afe9a86b1a2</t>
  </si>
  <si>
    <t>robert42</t>
  </si>
  <si>
    <t>Denise Wallace</t>
  </si>
  <si>
    <t>45425 Walsh Valley
South Josephside, SD 85154</t>
  </si>
  <si>
    <t>lisa33@hotmail.com</t>
  </si>
  <si>
    <t>['-41.7247995', '157.023579']</t>
  </si>
  <si>
    <t>Unit 3953 Box 8719
DPO AA 30268</t>
  </si>
  <si>
    <t>Baird Group</t>
  </si>
  <si>
    <t>3593278116346114</t>
  </si>
  <si>
    <t>bb7eb070-10b0-4095-83c1-c64a8ebf713f</t>
  </si>
  <si>
    <t>wisebarbara</t>
  </si>
  <si>
    <t>Jimmy Diaz</t>
  </si>
  <si>
    <t>84444 Katelyn Streets
Port Annmouth, NE 54261</t>
  </si>
  <si>
    <t>keithflores@yahoo.com</t>
  </si>
  <si>
    <t>['75.787815', '-128.094069']</t>
  </si>
  <si>
    <t>832 Gonzalez Knoll
Bruceport, DC 46466</t>
  </si>
  <si>
    <t>Cohen-West</t>
  </si>
  <si>
    <t>146f23e6-8569-4160-b9c8-d7e594399d30</t>
  </si>
  <si>
    <t>michelle51</t>
  </si>
  <si>
    <t>Leslie Heath</t>
  </si>
  <si>
    <t>548 Tamara Mountains Suite 137
Oliviaport, NV 22418</t>
  </si>
  <si>
    <t>linda17@hotmail.com</t>
  </si>
  <si>
    <t>['-70.772953', '4.224428']</t>
  </si>
  <si>
    <t>682 Tiffany Station Suite 985
East Malloryville, WI 54863</t>
  </si>
  <si>
    <t>Zavala-Brown</t>
  </si>
  <si>
    <t>555b10a3-588b-44fc-a9ac-24595b10eb66</t>
  </si>
  <si>
    <t>elizabeth10</t>
  </si>
  <si>
    <t>Stephen Clark</t>
  </si>
  <si>
    <t>48852 Johnson Club Suite 225
Port Stephanieton, SC 89869</t>
  </si>
  <si>
    <t>ricky90@hotmail.com</t>
  </si>
  <si>
    <t>['63.8572785', '-159.314497']</t>
  </si>
  <si>
    <t>1371 Julian Mission Apt. 005
Brownland, LA 53248</t>
  </si>
  <si>
    <t>Myers-Chen</t>
  </si>
  <si>
    <t>4073517994766456</t>
  </si>
  <si>
    <t>af47a1fb-d67b-4094-9306-26409bb82d78</t>
  </si>
  <si>
    <t>jessicaryan</t>
  </si>
  <si>
    <t>Kelly Lowe</t>
  </si>
  <si>
    <t>USCGC Hernandez
FPO AE 41809</t>
  </si>
  <si>
    <t>jasonthomas@yahoo.com</t>
  </si>
  <si>
    <t>['80.523103', '114.718354']</t>
  </si>
  <si>
    <t>512 Michael Bypass Suite 742
West Benjamin, IL 84300</t>
  </si>
  <si>
    <t>Torres and Sons</t>
  </si>
  <si>
    <t>6011515760998014</t>
  </si>
  <si>
    <t>318864d8-ba1e-48d1-a172-09826e75aca8</t>
  </si>
  <si>
    <t>troylutz</t>
  </si>
  <si>
    <t>Jessica Daniels</t>
  </si>
  <si>
    <t>9344 Kenneth Valleys
Colemanshire, OH 06451</t>
  </si>
  <si>
    <t>kimberlyvillanueva@yahoo.com</t>
  </si>
  <si>
    <t>['44.1184165', '171.178379']</t>
  </si>
  <si>
    <t>USS Morgan
FPO AE 93699</t>
  </si>
  <si>
    <t>Jones, Carpenter and Jones</t>
  </si>
  <si>
    <t>c05123e9-4955-4391-8faa-0a16ca888c07</t>
  </si>
  <si>
    <t>chavezangela</t>
  </si>
  <si>
    <t>Joseph Wheeler</t>
  </si>
  <si>
    <t>147 Mark Trace Suite 046
Taylorside, CA 69817</t>
  </si>
  <si>
    <t>rgolden@hotmail.com</t>
  </si>
  <si>
    <t>['-11.4168945', '14.884502']</t>
  </si>
  <si>
    <t>9572 Johnny Brooks Suite 705
Deborahfort, LA 82344</t>
  </si>
  <si>
    <t>Young, Johnson and Ross</t>
  </si>
  <si>
    <t>4162825582772253</t>
  </si>
  <si>
    <t>7517baee-5662-4fda-be98-784aea856c11</t>
  </si>
  <si>
    <t>brianwarren</t>
  </si>
  <si>
    <t>Kathy Ortiz</t>
  </si>
  <si>
    <t>USNV Miller
FPO AE 51581</t>
  </si>
  <si>
    <t>riverakimberly@yahoo.com</t>
  </si>
  <si>
    <t>['-34.0690385', '-53.892850']</t>
  </si>
  <si>
    <t>71284 Richards Summit
Simsside, NJ 56182</t>
  </si>
  <si>
    <t>Munoz PLC</t>
  </si>
  <si>
    <t>27474625-9f27-4d65-960c-5ac11bda4c88</t>
  </si>
  <si>
    <t>Laura Howard</t>
  </si>
  <si>
    <t>198 Rodriguez Locks Suite 929
Murphyland, MD 08575</t>
  </si>
  <si>
    <t>garzapatricia@hotmail.com</t>
  </si>
  <si>
    <t>['14.171076', '13.518918']</t>
  </si>
  <si>
    <t>0492 Kimberly Plaza Apt. 160
Nicholasport, CO 23033</t>
  </si>
  <si>
    <t>Matthews Inc</t>
  </si>
  <si>
    <t>4087343724160041</t>
  </si>
  <si>
    <t>d086d856-e5a5-4a92-b0df-80da3d38ebe2</t>
  </si>
  <si>
    <t>jillian16</t>
  </si>
  <si>
    <t>Susan Cummings</t>
  </si>
  <si>
    <t>8074 Corey Freeway
North Stevenview, KY 98188</t>
  </si>
  <si>
    <t>bradleywebster@hotmail.com</t>
  </si>
  <si>
    <t>['61.718732', '104.175120']</t>
  </si>
  <si>
    <t>42203 Tammy Trafficway Suite 843
Jennifermouth, AR 19039</t>
  </si>
  <si>
    <t>Brown, Robinson and Johnson</t>
  </si>
  <si>
    <t>55efe5d8-e869-418f-95d0-7bebccdb5137</t>
  </si>
  <si>
    <t>nmurray</t>
  </si>
  <si>
    <t>Frances Wood</t>
  </si>
  <si>
    <t>37446 Martinez Way
Stacyberg, NE 11853</t>
  </si>
  <si>
    <t>erin01@hotmail.com</t>
  </si>
  <si>
    <t>['40.451598', '-51.566404']</t>
  </si>
  <si>
    <t>43542 Jennifer Fork
New Phillipmouth, OH 35918</t>
  </si>
  <si>
    <t>Irwin-Ramirez</t>
  </si>
  <si>
    <t>860e17b0-359f-4b99-bc17-2cda2203c61d</t>
  </si>
  <si>
    <t>gonzalezvictoria</t>
  </si>
  <si>
    <t>Mr. Alejandro Jones III</t>
  </si>
  <si>
    <t>401 Vargas Crescent
Nicoleshire, UT 88850</t>
  </si>
  <si>
    <t>nrobinson@hotmail.com</t>
  </si>
  <si>
    <t>['58.7208385', '-156.772593']</t>
  </si>
  <si>
    <t>05279 Linda Ridge Suite 255
Contreraschester, OK 56025</t>
  </si>
  <si>
    <t>Gonzalez-Dennis</t>
  </si>
  <si>
    <t>9afbca1a-84a3-45b8-bcf0-3959129df342</t>
  </si>
  <si>
    <t>larry90</t>
  </si>
  <si>
    <t>Lawrence Hernandez</t>
  </si>
  <si>
    <t>6935 Russo Meadow
Davidberg, KY 73305</t>
  </si>
  <si>
    <t>barrysarah@hotmail.com</t>
  </si>
  <si>
    <t>['86.9622075', '-178.858331']</t>
  </si>
  <si>
    <t>444 Justin Bridge Apt. 245
Kathrynton, HI 70194</t>
  </si>
  <si>
    <t>Hart, Estes and Thomas</t>
  </si>
  <si>
    <t>75c60ed5-42bd-4f1d-b76f-8a5f05170dc9</t>
  </si>
  <si>
    <t>josephrichard</t>
  </si>
  <si>
    <t>Richard Greer</t>
  </si>
  <si>
    <t>USNV Pruitt
FPO AE 80988</t>
  </si>
  <si>
    <t>michael67@hotmail.com</t>
  </si>
  <si>
    <t>['-67.7094855', '-123.484979']</t>
  </si>
  <si>
    <t>37823 Montgomery Harbors Suite 377
Andrewfort, VA 91484</t>
  </si>
  <si>
    <t>Allen LLC</t>
  </si>
  <si>
    <t>682525ec-5605-4408-922c-3f31cd451313</t>
  </si>
  <si>
    <t>juliagregory</t>
  </si>
  <si>
    <t>Christopher Gilbert</t>
  </si>
  <si>
    <t>9118 Wise Lake
Paulmouth, NV 69708</t>
  </si>
  <si>
    <t>jamesdenise@gmail.com</t>
  </si>
  <si>
    <t>['-25.867691', '-72.734927']</t>
  </si>
  <si>
    <t>8728 Walker Mount Apt. 941
Youngfurt, NJ 07789</t>
  </si>
  <si>
    <t>Ferguson, Stout and Evans</t>
  </si>
  <si>
    <t>4141921827561304874</t>
  </si>
  <si>
    <t>521fc3f5-3e7f-4f9c-87b6-cd3a97b55167</t>
  </si>
  <si>
    <t>phillipsmason</t>
  </si>
  <si>
    <t>Kevin Palmer</t>
  </si>
  <si>
    <t>8842 Kendra Viaduct
Jordanville, CA 21757</t>
  </si>
  <si>
    <t>xford@hotmail.com</t>
  </si>
  <si>
    <t>['49.653527', '-1.541933']</t>
  </si>
  <si>
    <t>8084 Edward Terrace Apt. 428
Thomasstad, WV 37344</t>
  </si>
  <si>
    <t>Howe Group</t>
  </si>
  <si>
    <t>218e1b16-6a46-4f37-9342-3fb93dc6c4de</t>
  </si>
  <si>
    <t>javierking</t>
  </si>
  <si>
    <t>Jonathan Carlson</t>
  </si>
  <si>
    <t>826 Julie Mall Suite 740
North Edwardview, WY 91622</t>
  </si>
  <si>
    <t>tgarcia@yahoo.com</t>
  </si>
  <si>
    <t>['15.327962', '-71.093256']</t>
  </si>
  <si>
    <t>932 Mary Mission Apt. 300
South Danielport, MT 07949</t>
  </si>
  <si>
    <t>Hill, Chen and Matthews</t>
  </si>
  <si>
    <t>4512958045966886</t>
  </si>
  <si>
    <t>24c05cf4-8357-4866-b73e-cb56b4a5cb75</t>
  </si>
  <si>
    <t>nmann</t>
  </si>
  <si>
    <t>Christina White</t>
  </si>
  <si>
    <t>013 Watson Court Apt. 106
Port Dale, MO 36240</t>
  </si>
  <si>
    <t>toddlewis@hotmail.com</t>
  </si>
  <si>
    <t>['54.287742', '55.152727']</t>
  </si>
  <si>
    <t>940 Figueroa Extension
Kathrynport, WV 37907</t>
  </si>
  <si>
    <t>Gross and Sons</t>
  </si>
  <si>
    <t>b7d10665-861f-4be2-b9e6-8b3cc1dd4d18</t>
  </si>
  <si>
    <t>Amber Russell</t>
  </si>
  <si>
    <t>Unit 9528 Box 9533
DPO AA 48214</t>
  </si>
  <si>
    <t>michael44@gmail.com</t>
  </si>
  <si>
    <t>['88.8194985', '70.414076']</t>
  </si>
  <si>
    <t>5407 Woods Garden
South Robertside, NM 18700</t>
  </si>
  <si>
    <t>Williams, Malone and Bullock</t>
  </si>
  <si>
    <t>260a8155-4667-41e5-8d3e-dab2be0d71b0</t>
  </si>
  <si>
    <t>shannon09</t>
  </si>
  <si>
    <t>Cindy Mckinney</t>
  </si>
  <si>
    <t>829 Torres Haven Apt. 451
South Joshuastad, MA 43406</t>
  </si>
  <si>
    <t>fmcgee@yahoo.com</t>
  </si>
  <si>
    <t>['68.7896855', '137.656500']</t>
  </si>
  <si>
    <t>025 Baldwin Throughway
Dawnborough, MN 01798</t>
  </si>
  <si>
    <t>Jackson-Fisher</t>
  </si>
  <si>
    <t>3580582715668751</t>
  </si>
  <si>
    <t>c5361349-c884-4257-9df2-dffa4e02ac20</t>
  </si>
  <si>
    <t>stevenrichardson</t>
  </si>
  <si>
    <t>2168 Vargas Trafficway Suite 479
Suttonfurt, WV 46648</t>
  </si>
  <si>
    <t>terricharles@yahoo.com</t>
  </si>
  <si>
    <t>['-78.976088', '112.531288']</t>
  </si>
  <si>
    <t>54054 Nathan Green
West Stevenberg, NV 59969</t>
  </si>
  <si>
    <t>Russell Ltd</t>
  </si>
  <si>
    <t>4306769092701336</t>
  </si>
  <si>
    <t>922c21ff-92b0-4b3b-aad6-dfffb13ab757</t>
  </si>
  <si>
    <t>lsexton</t>
  </si>
  <si>
    <t>Marc Rodriguez</t>
  </si>
  <si>
    <t>42687 Smith Coves Apt. 980
New Sabrina, AZ 10731</t>
  </si>
  <si>
    <t>donna74@gmail.com</t>
  </si>
  <si>
    <t>['-68.8954365', '-26.492950']</t>
  </si>
  <si>
    <t>274 Nancy Canyon
North Davidton, SD 52169</t>
  </si>
  <si>
    <t>Jimenez-Oliver</t>
  </si>
  <si>
    <t>44ac23fb-98ea-4d5a-bd45-22b138a9ba84</t>
  </si>
  <si>
    <t>sheila32</t>
  </si>
  <si>
    <t>Megan Scott</t>
  </si>
  <si>
    <t>9960 Luis Inlet Suite 517
East Renee, MT 49351</t>
  </si>
  <si>
    <t>ronald49@yahoo.com</t>
  </si>
  <si>
    <t>['61.314048', '-151.356782']</t>
  </si>
  <si>
    <t>566 Johnson Cape Apt. 904
New Jasonburgh, ID 54819</t>
  </si>
  <si>
    <t>Robinson and Sons</t>
  </si>
  <si>
    <t>3597941916090747</t>
  </si>
  <si>
    <t>1ae8e196-0cfa-4128-a557-298efa0a4032</t>
  </si>
  <si>
    <t>jmyers</t>
  </si>
  <si>
    <t>Jessica Dillon</t>
  </si>
  <si>
    <t>873 Edward Shoals Apt. 500
South Christine, LA 13523</t>
  </si>
  <si>
    <t>angelaortega@hotmail.com</t>
  </si>
  <si>
    <t>['-75.779483', '116.747395']</t>
  </si>
  <si>
    <t>55307 Regina Oval Apt. 490
Grantmouth, LA 69461</t>
  </si>
  <si>
    <t>Lara-Garza</t>
  </si>
  <si>
    <t>cf0adb22-96c1-49ef-8bcd-cfc270d7fa1f</t>
  </si>
  <si>
    <t>tperez</t>
  </si>
  <si>
    <t>Kristina Wood</t>
  </si>
  <si>
    <t>839 Zimmerman Well
South Andrechester, MO 91728</t>
  </si>
  <si>
    <t>sayers@hotmail.com</t>
  </si>
  <si>
    <t>['75.3520725', '86.598587']</t>
  </si>
  <si>
    <t>245 Castaneda Isle
Jonathanfort, NJ 49653</t>
  </si>
  <si>
    <t>Harris-Mack</t>
  </si>
  <si>
    <t>0c713013-e75a-4742-b0d2-aa92328e19e6</t>
  </si>
  <si>
    <t>bradleyhector</t>
  </si>
  <si>
    <t>Erica Randolph</t>
  </si>
  <si>
    <t>3215 Isabella Port Apt. 239
South Michaelmouth, WA 65368</t>
  </si>
  <si>
    <t>hannahmiller@hotmail.com</t>
  </si>
  <si>
    <t>['52.131211', '95.731926']</t>
  </si>
  <si>
    <t>8215 Walter Burg
Joyburgh, NE 10651</t>
  </si>
  <si>
    <t>Jordan-Brewer</t>
  </si>
  <si>
    <t>3535694329005811</t>
  </si>
  <si>
    <t>09613f61-4e8c-4aec-adda-355301223ab1</t>
  </si>
  <si>
    <t>alexandra01</t>
  </si>
  <si>
    <t>001 Jackson Wells
Jessicastad, ID 25035</t>
  </si>
  <si>
    <t>aanderson@yahoo.com</t>
  </si>
  <si>
    <t>['72.317835', '7.947450']</t>
  </si>
  <si>
    <t>530 Roberts Heights Suite 436
Christopherberg, CT 04022</t>
  </si>
  <si>
    <t>Valdez-Bell</t>
  </si>
  <si>
    <t>4956463182264305</t>
  </si>
  <si>
    <t>f5bdd664-6a86-4a85-8c86-1cd08fd22562</t>
  </si>
  <si>
    <t>hendrixchloe</t>
  </si>
  <si>
    <t>Kelly Johnson</t>
  </si>
  <si>
    <t>44676 Steven Course Suite 797
Lake Roger, KS 21786</t>
  </si>
  <si>
    <t>zmarsh@hotmail.com</t>
  </si>
  <si>
    <t>['-31.9154355', '-52.514673']</t>
  </si>
  <si>
    <t>094 Davis Extension
Alishire, ME 55230</t>
  </si>
  <si>
    <t>Villegas LLC</t>
  </si>
  <si>
    <t>92789703-7b40-4ef3-8a4f-ee4aaa2566c4</t>
  </si>
  <si>
    <t>edwardryan</t>
  </si>
  <si>
    <t>Raymond Ortiz</t>
  </si>
  <si>
    <t>921 Weeks Street Suite 340
Rebekahhaven, PA 97788</t>
  </si>
  <si>
    <t>ucunningham@gmail.com</t>
  </si>
  <si>
    <t>['-57.5612145', '-8.635524']</t>
  </si>
  <si>
    <t>39064 Clements Fall Suite 330
Williamsfort, TN 31398</t>
  </si>
  <si>
    <t>Benton LLC</t>
  </si>
  <si>
    <t>2498406116789169</t>
  </si>
  <si>
    <t>504e9982-46c0-44f7-8d12-d40a7d85541f</t>
  </si>
  <si>
    <t>brittney13</t>
  </si>
  <si>
    <t>Alexis Lopez</t>
  </si>
  <si>
    <t>14313 Danielle Locks Apt. 652
West Sarahmouth, CO 71041</t>
  </si>
  <si>
    <t>austingonzalez@yahoo.com</t>
  </si>
  <si>
    <t>['89.1846185', '41.260416']</t>
  </si>
  <si>
    <t>15211 Tate Lock Apt. 955
Molinafort, MA 75952</t>
  </si>
  <si>
    <t>French, Wheeler and Humphrey</t>
  </si>
  <si>
    <t>f5134a22-960b-49aa-9525-ba0e1bcf96ca</t>
  </si>
  <si>
    <t>davidvaughn</t>
  </si>
  <si>
    <t>Angela Bird</t>
  </si>
  <si>
    <t>93644 Kelly Divide
Jordanside, NJ 79748</t>
  </si>
  <si>
    <t>patriciaanderson@yahoo.com</t>
  </si>
  <si>
    <t>['73.655717', '84.383356']</t>
  </si>
  <si>
    <t>752 Edwin Rest
Lake Krista, HI 03115</t>
  </si>
  <si>
    <t>Hanna and Sons</t>
  </si>
  <si>
    <t>4881012010391739</t>
  </si>
  <si>
    <t>cfc83bc7-a5ad-4a47-86f5-b0e916822650</t>
  </si>
  <si>
    <t>lunashannon</t>
  </si>
  <si>
    <t>Terry Morris</t>
  </si>
  <si>
    <t>690 Pruitt Orchard Apt. 615
Shieldsville, MT 56527</t>
  </si>
  <si>
    <t>gregorymcdowell@gmail.com</t>
  </si>
  <si>
    <t>['-62.978561', '-145.397901']</t>
  </si>
  <si>
    <t>17128 James Underpass
Wellsstad, UT 46087</t>
  </si>
  <si>
    <t>Scott, Howard and Haas</t>
  </si>
  <si>
    <t>59d5eb2e-4a17-43a0-86e3-73cde2d566b8</t>
  </si>
  <si>
    <t>stewartsarah</t>
  </si>
  <si>
    <t>Jennifer Callahan</t>
  </si>
  <si>
    <t>46026 Logan Port Apt. 507
East Matthewburgh, SC 86094</t>
  </si>
  <si>
    <t>melissalewis@hotmail.com</t>
  </si>
  <si>
    <t>['-74.755992', '151.252071']</t>
  </si>
  <si>
    <t>4305 Steven Parks Apt. 611
Lake Sherryshire, IN 96054</t>
  </si>
  <si>
    <t>Garcia, Roberts and Craig</t>
  </si>
  <si>
    <t>ec8bc96a-887c-411d-8211-45efd50d0ddd</t>
  </si>
  <si>
    <t>kennethrobinson</t>
  </si>
  <si>
    <t>413 Bishop Mews Suite 519
South Wesleyville, CO 13594</t>
  </si>
  <si>
    <t>peterjackson@hotmail.com</t>
  </si>
  <si>
    <t>['-4.0057505', '36.068920']</t>
  </si>
  <si>
    <t>197 Willis Port
Valenciatown, CA 33893</t>
  </si>
  <si>
    <t>6011643606214865</t>
  </si>
  <si>
    <t>f4978305-b731-4693-8e2f-b9bb3e31e040</t>
  </si>
  <si>
    <t>pknox</t>
  </si>
  <si>
    <t>April Hicks</t>
  </si>
  <si>
    <t>PSC 8113, Box 6607
APO AP 54678</t>
  </si>
  <si>
    <t>michael09@hotmail.com</t>
  </si>
  <si>
    <t>['-19.566181', '123.881048']</t>
  </si>
  <si>
    <t>436 Joy Island
Thompsonmouth, PA 73755</t>
  </si>
  <si>
    <t>Lucas, Fleming and Jenkins</t>
  </si>
  <si>
    <t>2501390956348358</t>
  </si>
  <si>
    <t>27b8d97e-d20e-41bc-8625-a81bbba4b985</t>
  </si>
  <si>
    <t>scottluna</t>
  </si>
  <si>
    <t>Stephen Sanders</t>
  </si>
  <si>
    <t>90765 Timothy Hill
Paulabury, MS 15776</t>
  </si>
  <si>
    <t>michael24@gmail.com</t>
  </si>
  <si>
    <t>['23.8684585', '-174.105786']</t>
  </si>
  <si>
    <t>USNS Jones
FPO AA 25367</t>
  </si>
  <si>
    <t>Perez, Hernandez and Pacheco</t>
  </si>
  <si>
    <t>2261084633560549</t>
  </si>
  <si>
    <t>e522d0c7-5fcb-4905-81f0-7642d4b0467f</t>
  </si>
  <si>
    <t>carolmcmahon</t>
  </si>
  <si>
    <t>Gail Williams</t>
  </si>
  <si>
    <t>43367 Frazier Motorway
West Elijahville, IA 87424</t>
  </si>
  <si>
    <t>ngaines@gmail.com</t>
  </si>
  <si>
    <t>['23.403861', '34.863374']</t>
  </si>
  <si>
    <t>10932 Merritt Trafficway
Staceyhaven, LA 36917</t>
  </si>
  <si>
    <t>Blake, Gamble and Nguyen</t>
  </si>
  <si>
    <t>f47e2d3a-6612-4702-8c8d-e4588b9d9c0b</t>
  </si>
  <si>
    <t>tammywilliams</t>
  </si>
  <si>
    <t>Rita Lee</t>
  </si>
  <si>
    <t>0177 Cheryl Greens
Cantuhaven, ND 01763</t>
  </si>
  <si>
    <t>brandimathews@hotmail.com</t>
  </si>
  <si>
    <t>['-74.152990', '-96.456846']</t>
  </si>
  <si>
    <t>15448 Mullins Hollow Apt. 155
West Robertshire, MT 81384</t>
  </si>
  <si>
    <t>Scott Group</t>
  </si>
  <si>
    <t>3553996609365295</t>
  </si>
  <si>
    <t>2d8f7c5b-7e1d-42a5-93ab-9881ea6a154e</t>
  </si>
  <si>
    <t>smithkathryn</t>
  </si>
  <si>
    <t>Mark Brown</t>
  </si>
  <si>
    <t>268 Ramos Harbor Suite 348
Michaelview, WA 41362</t>
  </si>
  <si>
    <t>david20@gmail.com</t>
  </si>
  <si>
    <t>['-65.001983', '-0.000590']</t>
  </si>
  <si>
    <t>6231 Mullins Station Apt. 466
Watsonburgh, CO 03388</t>
  </si>
  <si>
    <t>Hendricks-Moore</t>
  </si>
  <si>
    <t>5572118623598395</t>
  </si>
  <si>
    <t>5f50c8dd-9279-4376-aee3-41396373832c</t>
  </si>
  <si>
    <t>rojaskenneth</t>
  </si>
  <si>
    <t>Jon Terrell</t>
  </si>
  <si>
    <t>752 Rachael Walks
Jessicaborough, MN 75686</t>
  </si>
  <si>
    <t>heatherchang@hotmail.com</t>
  </si>
  <si>
    <t>['37.1782445', '55.392462']</t>
  </si>
  <si>
    <t>064 Jeremy Place
Port Alexaport, CT 41397</t>
  </si>
  <si>
    <t>ee5a6d4c-a96b-4885-b59c-1062f2e2b2e2</t>
  </si>
  <si>
    <t>olsenkathryn</t>
  </si>
  <si>
    <t>Katherine Gutierrez</t>
  </si>
  <si>
    <t>87881 Hernandez Rest Apt. 991
Port Victorview, IA 88505</t>
  </si>
  <si>
    <t>lisasimon@gmail.com</t>
  </si>
  <si>
    <t>['59.424251', '-80.818572']</t>
  </si>
  <si>
    <t>USNV Stokes
FPO AP 62621</t>
  </si>
  <si>
    <t>Edwards, Robertson and White</t>
  </si>
  <si>
    <t>c4f462b6-c3c2-4802-8201-03359bda67a7</t>
  </si>
  <si>
    <t>fischermorgan</t>
  </si>
  <si>
    <t>Joseph Hughes</t>
  </si>
  <si>
    <t>65901 Lane Road Suite 073
Mccarthymouth, NC 77683</t>
  </si>
  <si>
    <t>etapia@hotmail.com</t>
  </si>
  <si>
    <t>['-71.9440605', '75.723891']</t>
  </si>
  <si>
    <t>0255 Smith Mews Apt. 602
East Nathanielside, LA 19798</t>
  </si>
  <si>
    <t>Luna-Charles</t>
  </si>
  <si>
    <t>51951058-7f79-4899-b624-5ef50889c671</t>
  </si>
  <si>
    <t>pam87</t>
  </si>
  <si>
    <t>Jessica Stein</t>
  </si>
  <si>
    <t>37256 Pineda Squares
South Christine, AL 56104</t>
  </si>
  <si>
    <t>jlopez@gmail.com</t>
  </si>
  <si>
    <t>['-68.4031925', '61.195022']</t>
  </si>
  <si>
    <t>2490 Tate Inlet
South Anthonybury, MD 86431</t>
  </si>
  <si>
    <t>Miller, Green and Miles</t>
  </si>
  <si>
    <t>2266687283745114</t>
  </si>
  <si>
    <t>b95e773a-52c7-4b18-9935-8392815f33d3</t>
  </si>
  <si>
    <t>estradaanthony</t>
  </si>
  <si>
    <t>Kenneth Hall</t>
  </si>
  <si>
    <t>21248 Pena Island
Veronicamouth, IL 48256</t>
  </si>
  <si>
    <t>michealmathews@yahoo.com</t>
  </si>
  <si>
    <t>['69.731263', '-148.010538']</t>
  </si>
  <si>
    <t>69460 Brett Turnpike
East Emilychester, AK 02564</t>
  </si>
  <si>
    <t>Savage Ltd</t>
  </si>
  <si>
    <t>7ef3fa52-b9c0-468c-9807-848c1e89a525</t>
  </si>
  <si>
    <t>david47</t>
  </si>
  <si>
    <t>Scott Patterson</t>
  </si>
  <si>
    <t>12570 Leslie Road
North Wandamouth, IL 63203</t>
  </si>
  <si>
    <t>diamondmorris@hotmail.com</t>
  </si>
  <si>
    <t>['13.6021145', '-64.731047']</t>
  </si>
  <si>
    <t>PSC 9217, Box 9319
APO AP 53311</t>
  </si>
  <si>
    <t>House Group</t>
  </si>
  <si>
    <t>071e0c9c-d64a-4d4e-ad79-6a079cec65b2</t>
  </si>
  <si>
    <t>kristinortiz</t>
  </si>
  <si>
    <t>Randy Fisher</t>
  </si>
  <si>
    <t>3270 Silva Garden Apt. 646
Lake Tylerland, TX 87952</t>
  </si>
  <si>
    <t>michael74@gmail.com</t>
  </si>
  <si>
    <t>['84.6741575', '19.596285']</t>
  </si>
  <si>
    <t>40074 Austin Road Suite 148
Amandabury, SC 45859</t>
  </si>
  <si>
    <t>Nicholson-Clements</t>
  </si>
  <si>
    <t>0dd4c7c6-55b6-435f-8d1e-798620c2449e</t>
  </si>
  <si>
    <t>monique57</t>
  </si>
  <si>
    <t>Jennifer Haynes DDS</t>
  </si>
  <si>
    <t>130 Mark Stream Suite 143
Lake Melanie, TX 57661</t>
  </si>
  <si>
    <t>aguilarjennifer@hotmail.com</t>
  </si>
  <si>
    <t>['-84.8752875', '-116.573384']</t>
  </si>
  <si>
    <t>14287 Jessica Squares
New Gabriel, WA 73853</t>
  </si>
  <si>
    <t>Mccoy, Smith and Williams</t>
  </si>
  <si>
    <t>6011752246841878</t>
  </si>
  <si>
    <t>bd9ce357-e7c4-4017-bad1-e615d91758f7</t>
  </si>
  <si>
    <t>james24</t>
  </si>
  <si>
    <t>Timothy Thomas</t>
  </si>
  <si>
    <t>830 Alyssa Hills
Port Margaretmouth, DC 93527</t>
  </si>
  <si>
    <t>christopher29@gmail.com</t>
  </si>
  <si>
    <t>['-70.641826', '162.992205']</t>
  </si>
  <si>
    <t>39200 Christopher Circle Suite 948
Joshuachester, MO 33648</t>
  </si>
  <si>
    <t>Woodard, Patterson and Brown</t>
  </si>
  <si>
    <t>Learning disability nurse</t>
  </si>
  <si>
    <t>890d8346-5e43-4c94-b3f3-d26cda4a8121</t>
  </si>
  <si>
    <t>brittanysmith</t>
  </si>
  <si>
    <t>Joseph Massey</t>
  </si>
  <si>
    <t>45765 Fry Mews Suite 556
South Bobby, MO 77885</t>
  </si>
  <si>
    <t>arthurrichards@hotmail.com</t>
  </si>
  <si>
    <t>['21.191083', '-85.865838']</t>
  </si>
  <si>
    <t>98266 Misty Prairie
New David, CO 69925</t>
  </si>
  <si>
    <t>Wang, Gross and Evans</t>
  </si>
  <si>
    <t>4428867560179603471</t>
  </si>
  <si>
    <t>21e31545-26d4-4dc3-9310-ec0f5a7a8235</t>
  </si>
  <si>
    <t>laurie53</t>
  </si>
  <si>
    <t>Leon Schultz</t>
  </si>
  <si>
    <t>6853 Melissa Views
Ayalahaven, OH 57787</t>
  </si>
  <si>
    <t>garciaalyssa@gmail.com</t>
  </si>
  <si>
    <t>['-49.9286915', '108.354248']</t>
  </si>
  <si>
    <t>950 Diamond Locks
Port Paul, AK 33689</t>
  </si>
  <si>
    <t>Nelson, Taylor and Baker</t>
  </si>
  <si>
    <t>4358503571130601</t>
  </si>
  <si>
    <t>4b0ed376-0efb-4f54-b311-b1dc360771b8</t>
  </si>
  <si>
    <t>martinsteve</t>
  </si>
  <si>
    <t>Michael Cox</t>
  </si>
  <si>
    <t>43601 Anthony Grove Apt. 133
Zavalabury, FL 18300</t>
  </si>
  <si>
    <t>ricky84@hotmail.com</t>
  </si>
  <si>
    <t>['10.7118575', '25.337076']</t>
  </si>
  <si>
    <t>3357 Heather Extensions
Joseborough, SC 35914</t>
  </si>
  <si>
    <t>Aguilar Inc</t>
  </si>
  <si>
    <t>4144218094013624880</t>
  </si>
  <si>
    <t>45d05a4c-cb97-45ce-ae65-725627875cbc</t>
  </si>
  <si>
    <t>timothywatkins</t>
  </si>
  <si>
    <t>Michelle Price</t>
  </si>
  <si>
    <t>93420 Darlene Skyway Apt. 919
Port Jesse, SD 36421</t>
  </si>
  <si>
    <t>kevinthomas@gmail.com</t>
  </si>
  <si>
    <t>['48.436863', '-48.196662']</t>
  </si>
  <si>
    <t>19972 Peters Fork Suite 228
Charleston, NY 91898</t>
  </si>
  <si>
    <t>Bryan, Hogan and Porter</t>
  </si>
  <si>
    <t>6526767844067666</t>
  </si>
  <si>
    <t>5c30ae82-73e4-4c29-afe6-113e70989716</t>
  </si>
  <si>
    <t>matthewhuffman</t>
  </si>
  <si>
    <t>Linda Daniel</t>
  </si>
  <si>
    <t>09941 Linda Garden Suite 331
Johnsonland, SC 38440</t>
  </si>
  <si>
    <t>smithcarrie@yahoo.com</t>
  </si>
  <si>
    <t>['-64.6251045', '-103.504411']</t>
  </si>
  <si>
    <t>7705 Howell Cove Suite 834
Jamesburgh, MA 33285</t>
  </si>
  <si>
    <t>Little-Pierce</t>
  </si>
  <si>
    <t>3ab8ee20-0c50-40d3-93a2-d6297f1ecf46</t>
  </si>
  <si>
    <t>reginalewis</t>
  </si>
  <si>
    <t>Christine Buck</t>
  </si>
  <si>
    <t>75077 Heather Neck Apt. 309
Port Holly, NV 25497</t>
  </si>
  <si>
    <t>mcrawford@gmail.com</t>
  </si>
  <si>
    <t>['87.249594', '104.396919']</t>
  </si>
  <si>
    <t>7224 Abigail Locks Apt. 332
New Brianberg, FL 62242</t>
  </si>
  <si>
    <t>Hernandez, Cortez and Powers</t>
  </si>
  <si>
    <t>3591113061666848</t>
  </si>
  <si>
    <t>ba8e8681-add5-47f2-9553-3c59f2a12864</t>
  </si>
  <si>
    <t>madison76</t>
  </si>
  <si>
    <t>Megan Klein</t>
  </si>
  <si>
    <t>921 Phillips Lights Suite 220
North Robert, NC 04292</t>
  </si>
  <si>
    <t>smorgan@hotmail.com</t>
  </si>
  <si>
    <t>['75.625522', '20.645227']</t>
  </si>
  <si>
    <t>1911 Wendy Forest Suite 921
New Cathy, DE 29339</t>
  </si>
  <si>
    <t>Collins, Russo and Berg</t>
  </si>
  <si>
    <t>289627b8-bcea-4278-b29d-5e05abaed2ca</t>
  </si>
  <si>
    <t>tbrown</t>
  </si>
  <si>
    <t>Anthony Brown</t>
  </si>
  <si>
    <t>68367 Ariel Oval Suite 710
West Tracey, DE 12582</t>
  </si>
  <si>
    <t>davidharris@yahoo.com</t>
  </si>
  <si>
    <t>['-45.806271', '162.127201']</t>
  </si>
  <si>
    <t>430 Tyler Mission Apt. 663
Michellefort, GA 00990</t>
  </si>
  <si>
    <t>Patel LLC</t>
  </si>
  <si>
    <t>0ae8138c-5e67-4464-b9a2-e6c9c4b68b86</t>
  </si>
  <si>
    <t>angelasalas</t>
  </si>
  <si>
    <t>Natasha Davidson</t>
  </si>
  <si>
    <t>9661 Young Drive
Patrickchester, VT 76093</t>
  </si>
  <si>
    <t>ishelton@gmail.com</t>
  </si>
  <si>
    <t>['80.586042', '-56.297744']</t>
  </si>
  <si>
    <t>424 Chelsea Pass
North Michael, GA 47465</t>
  </si>
  <si>
    <t>Singh LLC</t>
  </si>
  <si>
    <t>3528260002054655</t>
  </si>
  <si>
    <t>f64d4576-a3bb-489a-80bd-91ba49e853a4</t>
  </si>
  <si>
    <t>dgibbs</t>
  </si>
  <si>
    <t>Chloe Wilson</t>
  </si>
  <si>
    <t>PSC 4048, Box 4245
APO AP 58671</t>
  </si>
  <si>
    <t>jacksonnathan@hotmail.com</t>
  </si>
  <si>
    <t>['76.194495', '-154.916590']</t>
  </si>
  <si>
    <t>102 Garcia Spring
New Adamstad, NH 38296</t>
  </si>
  <si>
    <t>George-Roberts</t>
  </si>
  <si>
    <t>4126835259778546</t>
  </si>
  <si>
    <t>5edf7b90-85c5-47b8-8004-837dbae25d9a</t>
  </si>
  <si>
    <t>ashleymoss</t>
  </si>
  <si>
    <t>Alexander Salazar</t>
  </si>
  <si>
    <t>2096 Jordan Heights Suite 325
New Jasonville, AL 49393</t>
  </si>
  <si>
    <t>morsebrandon@gmail.com</t>
  </si>
  <si>
    <t>['34.210383', '-161.673139']</t>
  </si>
  <si>
    <t>4750 Dennis Orchard
Alexaside, LA 93664</t>
  </si>
  <si>
    <t>4420563966610363</t>
  </si>
  <si>
    <t>4e99b4dd-6ed4-4e63-af76-ac44be985236</t>
  </si>
  <si>
    <t>jpowell</t>
  </si>
  <si>
    <t>Dr. Cathy Salazar</t>
  </si>
  <si>
    <t>9246 Thomas Harbor
West Kristin, SD 47701</t>
  </si>
  <si>
    <t>torreskenneth@hotmail.com</t>
  </si>
  <si>
    <t>['-36.131267', '54.186774']</t>
  </si>
  <si>
    <t>USNV Ramirez
FPO AA 99472</t>
  </si>
  <si>
    <t>Burnett PLC</t>
  </si>
  <si>
    <t>4907177007178384719</t>
  </si>
  <si>
    <t>db812948-1ab8-463a-91a4-7260b9b85481</t>
  </si>
  <si>
    <t>tbyrd</t>
  </si>
  <si>
    <t>Kristin Lara</t>
  </si>
  <si>
    <t>432 Sean View
North Miranda, MO 48499</t>
  </si>
  <si>
    <t>margaretkirby@gmail.com</t>
  </si>
  <si>
    <t>['52.775754', '0.958777']</t>
  </si>
  <si>
    <t>359 Jeffrey Land
South Troybury, KS 87143</t>
  </si>
  <si>
    <t>6bf6ae03-6487-49e3-a76e-bcdf1661d39b</t>
  </si>
  <si>
    <t>maria56</t>
  </si>
  <si>
    <t>Carolyn Coleman</t>
  </si>
  <si>
    <t>671 Karen Crescent
New Dawnborough, IA 51337</t>
  </si>
  <si>
    <t>amberfitzgerald@yahoo.com</t>
  </si>
  <si>
    <t>['-64.646983', '-124.153206']</t>
  </si>
  <si>
    <t>Unit 9450 Box 3636
DPO AE 24899</t>
  </si>
  <si>
    <t>Young, Vasquez and Gonzalez</t>
  </si>
  <si>
    <t>3dbc2d0c-e6bf-4e5c-a42d-ec1a6d613dc2</t>
  </si>
  <si>
    <t>huffjoanne</t>
  </si>
  <si>
    <t>Christopher Richardson</t>
  </si>
  <si>
    <t>92956 Jessica Island Apt. 475
Port Tammy, RI 37149</t>
  </si>
  <si>
    <t>bassdaniel@yahoo.com</t>
  </si>
  <si>
    <t>['27.820870', '51.051950']</t>
  </si>
  <si>
    <t>14928 Sean Trace Suite 349
Bushfort, WV 39327</t>
  </si>
  <si>
    <t>Garcia, Livingston and Martinez</t>
  </si>
  <si>
    <t>3559892326519948</t>
  </si>
  <si>
    <t>50c916d6-9453-4114-ac03-697e63980cbc</t>
  </si>
  <si>
    <t>heather74</t>
  </si>
  <si>
    <t>Antonio Taylor</t>
  </si>
  <si>
    <t>4667 Michelle Centers
Port Patricia, ID 68599</t>
  </si>
  <si>
    <t>gallaghercarrie@yahoo.com</t>
  </si>
  <si>
    <t>['67.967235', '35.007544']</t>
  </si>
  <si>
    <t>PSC 5252, Box 1526
APO AP 24858</t>
  </si>
  <si>
    <t>Adams-Crosby</t>
  </si>
  <si>
    <t>4598816923577638</t>
  </si>
  <si>
    <t>1b4946ab-f238-4245-9357-d6435efc610a</t>
  </si>
  <si>
    <t>jacob70</t>
  </si>
  <si>
    <t>Robert Norton</t>
  </si>
  <si>
    <t>51678 Daniel Plaza Apt. 885
New Mauriceside, IA 49324</t>
  </si>
  <si>
    <t>ikelly@gmail.com</t>
  </si>
  <si>
    <t>['-21.201284', '133.860751']</t>
  </si>
  <si>
    <t>00124 Lee Via Apt. 545
Samanthaburgh, NC 50252</t>
  </si>
  <si>
    <t>Cuevas, Mercer and Krause</t>
  </si>
  <si>
    <t>3515880955908584</t>
  </si>
  <si>
    <t>d2b4335d-ef07-4fe2-9c15-2f3e6fc8622a</t>
  </si>
  <si>
    <t>josborne</t>
  </si>
  <si>
    <t>Casey Mathews</t>
  </si>
  <si>
    <t>744 Perry Green Suite 905
Josetown, ND 66500</t>
  </si>
  <si>
    <t>['-54.8485065', '39.392854']</t>
  </si>
  <si>
    <t>03467 Paul Pike
West Wendy, WA 86927</t>
  </si>
  <si>
    <t>Parker, Camacho and Butler</t>
  </si>
  <si>
    <t>4805889648256688</t>
  </si>
  <si>
    <t>99d626c8-fa71-4231-9d54-9d1aa5f8901b</t>
  </si>
  <si>
    <t>kpineda</t>
  </si>
  <si>
    <t>Steven Walker</t>
  </si>
  <si>
    <t>7652 Stevens Forest
Justinmouth, NV 00625</t>
  </si>
  <si>
    <t>schneiderrebecca@gmail.com</t>
  </si>
  <si>
    <t>['20.4205715', '76.491953']</t>
  </si>
  <si>
    <t>4096 Marc Mission
Lake Shelbyfort, ND 49985</t>
  </si>
  <si>
    <t>Reyes, Davis and Montoya</t>
  </si>
  <si>
    <t>Journalist, broadcasting</t>
  </si>
  <si>
    <t>ccf151ce-120b-4a05-a1b2-9be3a146f5bb</t>
  </si>
  <si>
    <t>xyates</t>
  </si>
  <si>
    <t>Monica Daniel</t>
  </si>
  <si>
    <t>92461 Joseph Summit Suite 583
Hahnside, SC 93783</t>
  </si>
  <si>
    <t>fchavez@yahoo.com</t>
  </si>
  <si>
    <t>['-25.964369', '111.177765']</t>
  </si>
  <si>
    <t>98936 David Locks Suite 882
Paceborough, TX 01265</t>
  </si>
  <si>
    <t>2445220953088674</t>
  </si>
  <si>
    <t>88a607b6-3f2e-4377-8f8c-869e2d43054d</t>
  </si>
  <si>
    <t>sgross</t>
  </si>
  <si>
    <t>Dr. Matthew Harrell</t>
  </si>
  <si>
    <t>125 Gardner Mills Suite 948
South Paige, NY 92261</t>
  </si>
  <si>
    <t>julia88@yahoo.com</t>
  </si>
  <si>
    <t>['79.610482', '136.922770']</t>
  </si>
  <si>
    <t>79255 Johnston Island
Lake Bonnie, DC 71364</t>
  </si>
  <si>
    <t>White Ltd</t>
  </si>
  <si>
    <t>608b7b0a-7c39-4517-ab39-ee291b05297b</t>
  </si>
  <si>
    <t>jessicataylor</t>
  </si>
  <si>
    <t>Heather Archer</t>
  </si>
  <si>
    <t>87453 Jordan Club Apt. 084
Nielsenland, MA 72633</t>
  </si>
  <si>
    <t>johnmills@gmail.com</t>
  </si>
  <si>
    <t>['-24.2062805', '147.935694']</t>
  </si>
  <si>
    <t>2442 Amy Plaza Suite 474
West Luis, MD 12037</t>
  </si>
  <si>
    <t>Walter-King</t>
  </si>
  <si>
    <t>39693b34-d367-4c0b-9849-e59c01a5ef64</t>
  </si>
  <si>
    <t>kevin21</t>
  </si>
  <si>
    <t>Karl Munoz</t>
  </si>
  <si>
    <t>7608 Combs Islands Apt. 224
West Jessica, TN 11419</t>
  </si>
  <si>
    <t>johnsonwilliam@hotmail.com</t>
  </si>
  <si>
    <t>['28.920534', '124.788466']</t>
  </si>
  <si>
    <t>Unit 3982 Box 4081
DPO AA 66725</t>
  </si>
  <si>
    <t>Bauer, Maldonado and Wilson</t>
  </si>
  <si>
    <t>c235679a-1242-4326-b57f-93dcdf68c3d3</t>
  </si>
  <si>
    <t>brayscott</t>
  </si>
  <si>
    <t>Richard Allen</t>
  </si>
  <si>
    <t>730 Mary Canyon Suite 397
Lake Brianna, MI 06680</t>
  </si>
  <si>
    <t>jacksoncheryl@hotmail.com</t>
  </si>
  <si>
    <t>['74.149766', '-116.762537']</t>
  </si>
  <si>
    <t>72004 Rebekah Bridge
Lake William, VA 07510</t>
  </si>
  <si>
    <t>Hart, Wheeler and Martin</t>
  </si>
  <si>
    <t>2233915111810515</t>
  </si>
  <si>
    <t>14c734cf-849b-486d-baf4-bd5d927e1cd9</t>
  </si>
  <si>
    <t>campbellrandy</t>
  </si>
  <si>
    <t>Michelle Lowe</t>
  </si>
  <si>
    <t>8899 Harris Dam
Lake Jessica, SC 85837</t>
  </si>
  <si>
    <t>millerjuan@yahoo.com</t>
  </si>
  <si>
    <t>['1.9554855', '-10.674096']</t>
  </si>
  <si>
    <t>2963 Price Drives
South Lauraport, OR 32297</t>
  </si>
  <si>
    <t>Wood-Solis</t>
  </si>
  <si>
    <t>a9bcfad7-5d38-4152-b710-292b6c4177b9</t>
  </si>
  <si>
    <t>richardsalas</t>
  </si>
  <si>
    <t>Ashley Newton</t>
  </si>
  <si>
    <t>4539 Jacobs Square Apt. 424
West Kaitlin, UT 42928</t>
  </si>
  <si>
    <t>robinsonrichard@hotmail.com</t>
  </si>
  <si>
    <t>['-3.4372145', '134.405008']</t>
  </si>
  <si>
    <t>69519 Julia Ports Apt. 248
Gloverburgh, CA 30442</t>
  </si>
  <si>
    <t>Buckley and Sons</t>
  </si>
  <si>
    <t>3553717154190916</t>
  </si>
  <si>
    <t>657a410f-85f8-4d2d-9721-c5476eb9c331</t>
  </si>
  <si>
    <t>butlerdavid</t>
  </si>
  <si>
    <t>Mrs. Christina Howard</t>
  </si>
  <si>
    <t>915 Pamela Pines
Amandaburgh, NJ 36482</t>
  </si>
  <si>
    <t>josephbryan@hotmail.com</t>
  </si>
  <si>
    <t>['-44.004282', '-18.504311']</t>
  </si>
  <si>
    <t>278 Woods Run
Smithborough, MN 77068</t>
  </si>
  <si>
    <t>Payne, Parks and Zamora</t>
  </si>
  <si>
    <t>4206958303181328</t>
  </si>
  <si>
    <t>43baf73c-68d3-4965-b2db-73a2a46db228</t>
  </si>
  <si>
    <t>vdavis</t>
  </si>
  <si>
    <t>Keith Russell</t>
  </si>
  <si>
    <t>Unit 7263 Box 5921
DPO AP 47439</t>
  </si>
  <si>
    <t>urhodes@gmail.com</t>
  </si>
  <si>
    <t>['-68.607143', '14.752165']</t>
  </si>
  <si>
    <t>7696 Linda Summit
Franklinton, MA 31039</t>
  </si>
  <si>
    <t>Stuart-Thompson</t>
  </si>
  <si>
    <t>e81182f7-6c06-45bb-9266-ea1cca6fe390</t>
  </si>
  <si>
    <t>adambradshaw</t>
  </si>
  <si>
    <t>Shannon James</t>
  </si>
  <si>
    <t>66971 Bowen Freeway
Townsendmouth, VA 55793</t>
  </si>
  <si>
    <t>brandi01@yahoo.com</t>
  </si>
  <si>
    <t>['38.840921', '84.751302']</t>
  </si>
  <si>
    <t>USS Smith
FPO AP 13291</t>
  </si>
  <si>
    <t>Livingston LLC</t>
  </si>
  <si>
    <t>72103176-0e23-474d-9e20-3b9dc0aefc25</t>
  </si>
  <si>
    <t>anthony11</t>
  </si>
  <si>
    <t>Aaron Morgan</t>
  </si>
  <si>
    <t>9609 Shawn Corner Apt. 553
Robertstad, AZ 03074</t>
  </si>
  <si>
    <t>hsanchez@gmail.com</t>
  </si>
  <si>
    <t>['29.8762265', '96.908103']</t>
  </si>
  <si>
    <t>35219 Kathryn Wall Suite 815
Lisafort, MS 55659</t>
  </si>
  <si>
    <t>Sherman-Pearson</t>
  </si>
  <si>
    <t>4694041565936348</t>
  </si>
  <si>
    <t>8a9f48d5-2b77-49f7-8651-5b7801ad9eda</t>
  </si>
  <si>
    <t>oliu</t>
  </si>
  <si>
    <t>Sara Salas</t>
  </si>
  <si>
    <t>65840 Shirley Gardens Apt. 062
West Allisonview, OR 40402</t>
  </si>
  <si>
    <t>sullivanshannon@yahoo.com</t>
  </si>
  <si>
    <t>['1.366150', '51.373847']</t>
  </si>
  <si>
    <t>882 Powell Shore
Lake Catherine, MN 57724</t>
  </si>
  <si>
    <t>Munoz, Mitchell and Contreras</t>
  </si>
  <si>
    <t>e02406b6-a0f7-4ed6-8619-ff2fc3f06d13</t>
  </si>
  <si>
    <t>travisbrian</t>
  </si>
  <si>
    <t>Deanna Garner</t>
  </si>
  <si>
    <t>44474 Aaron Curve Suite 981
New Markshire, SC 35940</t>
  </si>
  <si>
    <t>tamaragardner@hotmail.com</t>
  </si>
  <si>
    <t>['3.594950', '118.087863']</t>
  </si>
  <si>
    <t>693 Melissa Centers
East Pamelachester, IA 91598</t>
  </si>
  <si>
    <t>Hernandez-Mathews</t>
  </si>
  <si>
    <t>4f10009f-665d-42fb-98db-0aad94fea7ae</t>
  </si>
  <si>
    <t>wwhite</t>
  </si>
  <si>
    <t>Justin Novak</t>
  </si>
  <si>
    <t>6553 Tracy Crest Apt. 689
Port Lori, WA 74958</t>
  </si>
  <si>
    <t>zwhite@hotmail.com</t>
  </si>
  <si>
    <t>['46.121833', '42.831550']</t>
  </si>
  <si>
    <t>86070 Smith Springs Suite 418
Malonehaven, ND 27112</t>
  </si>
  <si>
    <t>Hughes Group</t>
  </si>
  <si>
    <t>95f14019-1e6a-4e77-bbea-9ea216b499ad</t>
  </si>
  <si>
    <t>johnsonthomas</t>
  </si>
  <si>
    <t>USNV Horne
FPO AP 42034</t>
  </si>
  <si>
    <t>ericabradley@yahoo.com</t>
  </si>
  <si>
    <t>['-67.717825', '15.801137']</t>
  </si>
  <si>
    <t>5059 Todd Mews
Fullerton, WA 87418</t>
  </si>
  <si>
    <t>Reynolds, Bowman and Robinson</t>
  </si>
  <si>
    <t>9a69be75-6744-47db-bf1e-7965d7f137b7</t>
  </si>
  <si>
    <t>davidbennett</t>
  </si>
  <si>
    <t>2325 Frye Walk Apt. 945
North Lisa, AK 10437</t>
  </si>
  <si>
    <t>jimenezpeter@yahoo.com</t>
  </si>
  <si>
    <t>['-78.1188345', '5.548762']</t>
  </si>
  <si>
    <t>883 Hill Square
North Darrenfort, KS 22764</t>
  </si>
  <si>
    <t>Guzman, Cooper and Campbell</t>
  </si>
  <si>
    <t>19e61d2a-68c0-46c4-8a4b-db561c17761b</t>
  </si>
  <si>
    <t>barnettcourtney</t>
  </si>
  <si>
    <t>Adrian Washington</t>
  </si>
  <si>
    <t>182 Jasmine Terrace Suite 496
Dyerburgh, ND 95386</t>
  </si>
  <si>
    <t>michaelbaker@hotmail.com</t>
  </si>
  <si>
    <t>['45.2875345', '95.913508']</t>
  </si>
  <si>
    <t>196 James Harbors Apt. 542
Port Alanchester, MS 87002</t>
  </si>
  <si>
    <t>Martin, Oconnor and Harris</t>
  </si>
  <si>
    <t>afee5d8c-d75c-4dd3-827a-0fac7e1ecdaa</t>
  </si>
  <si>
    <t>millerjames</t>
  </si>
  <si>
    <t>Richard Gonzalez</t>
  </si>
  <si>
    <t>54448 Maria Burgs Suite 846
Acostastad, MO 29086</t>
  </si>
  <si>
    <t>leeconnie@gmail.com</t>
  </si>
  <si>
    <t>['-0.0660135', '-128.445557']</t>
  </si>
  <si>
    <t>51516 Reed Union Suite 901
Juliatown, CT 26139</t>
  </si>
  <si>
    <t>Zimmerman, Mata and Gilbert</t>
  </si>
  <si>
    <t>5599906883603072</t>
  </si>
  <si>
    <t>ee75c27f-668c-42ae-a603-65dc783a7af7</t>
  </si>
  <si>
    <t>prestoncarrie</t>
  </si>
  <si>
    <t>Cheryl Kaiser</t>
  </si>
  <si>
    <t>464 Cruz Ferry
Mooreburgh, IN 96729</t>
  </si>
  <si>
    <t>qdoyle@gmail.com</t>
  </si>
  <si>
    <t>['33.145407', '-56.003478']</t>
  </si>
  <si>
    <t>447 Sanders Hollow
Yorkberg, MI 81843</t>
  </si>
  <si>
    <t>Pham-Hill</t>
  </si>
  <si>
    <t>3507126597384721</t>
  </si>
  <si>
    <t>fee727d6-fa5a-4803-8903-1f3c25a66ca6</t>
  </si>
  <si>
    <t>danielwheeler</t>
  </si>
  <si>
    <t>Ashley Davis</t>
  </si>
  <si>
    <t>3077 Beltran Fall Suite 015
North Alyssa, MS 60031</t>
  </si>
  <si>
    <t>alyssa37@yahoo.com</t>
  </si>
  <si>
    <t>['3.0269975', '-169.465681']</t>
  </si>
  <si>
    <t>3819 Michael Vista Apt. 071
North Amy, NJ 20376</t>
  </si>
  <si>
    <t>Hughes, Hanson and Lopez</t>
  </si>
  <si>
    <t>c7bf3967-0c1a-4a20-96a2-3bc3b8563356</t>
  </si>
  <si>
    <t>jerryjames</t>
  </si>
  <si>
    <t>James Martinez</t>
  </si>
  <si>
    <t>299 Walsh Mountains
Montesberg, WA 00645</t>
  </si>
  <si>
    <t>fisherisaiah@gmail.com</t>
  </si>
  <si>
    <t>['11.111774', '33.318677']</t>
  </si>
  <si>
    <t>Unit 5002 Box 2516
DPO AA 91300</t>
  </si>
  <si>
    <t>Sanchez and Sons</t>
  </si>
  <si>
    <t>3b4bb767-918a-4772-9894-1ab30c2779c0</t>
  </si>
  <si>
    <t>penny68</t>
  </si>
  <si>
    <t>483 Lori Crossing
Jonesfurt, AR 32417</t>
  </si>
  <si>
    <t>paulbrooks@yahoo.com</t>
  </si>
  <si>
    <t>['4.971725', '-87.887370']</t>
  </si>
  <si>
    <t>41937 Mitchell Mountains Suite 285
Lopezside, CA 13063</t>
  </si>
  <si>
    <t>Garza-Hanson</t>
  </si>
  <si>
    <t>4260459821458572</t>
  </si>
  <si>
    <t>b25445b9-8180-4380-b2b3-cfbef612daaf</t>
  </si>
  <si>
    <t>rosalesbobby</t>
  </si>
  <si>
    <t>Ian Koch</t>
  </si>
  <si>
    <t>5914 Anderson Ports
Christineborough, UT 97603</t>
  </si>
  <si>
    <t>gina11@yahoo.com</t>
  </si>
  <si>
    <t>['-35.258814', '90.945178']</t>
  </si>
  <si>
    <t>4377 Derek Via Apt. 162
Brandontown, SC 83707</t>
  </si>
  <si>
    <t>Wheeler, Burch and Marquez</t>
  </si>
  <si>
    <t>4648995220859228</t>
  </si>
  <si>
    <t>a24d4254-cfdc-4f62-b883-63a1ae31d625</t>
  </si>
  <si>
    <t>jason52</t>
  </si>
  <si>
    <t>491 Richard Manors Suite 721
Douglasport, KY 05729</t>
  </si>
  <si>
    <t>michele83@yahoo.com</t>
  </si>
  <si>
    <t>['71.3720125', '38.237724']</t>
  </si>
  <si>
    <t>0435 Ferguson Ramp Apt. 059
Port Ashleyville, MO 06265</t>
  </si>
  <si>
    <t>Stewart, Wilson and Brown</t>
  </si>
  <si>
    <t>3537491456544342</t>
  </si>
  <si>
    <t>3725a2c7-3c7e-4ff6-b727-b26dc0e6ee21</t>
  </si>
  <si>
    <t>jenkinsjohn</t>
  </si>
  <si>
    <t>Louis Haley</t>
  </si>
  <si>
    <t>6641 Jill Crescent Suite 265
Dianaville, ME 81663</t>
  </si>
  <si>
    <t>awilson@hotmail.com</t>
  </si>
  <si>
    <t>['73.078833', '-4.829640']</t>
  </si>
  <si>
    <t>982 Johnson Hill Apt. 284
Benjaminland, NY 53273</t>
  </si>
  <si>
    <t>Spencer-Cook</t>
  </si>
  <si>
    <t>4579385351675435292</t>
  </si>
  <si>
    <t>bc8ede38-4946-48a9-b20c-860d97210dec</t>
  </si>
  <si>
    <t>luceroashley</t>
  </si>
  <si>
    <t>Nicole Hernandez</t>
  </si>
  <si>
    <t>862 Marissa Keys
East Ricardochester, MO 18647</t>
  </si>
  <si>
    <t>randyrobinson@hotmail.com</t>
  </si>
  <si>
    <t>['52.9867645', '152.291407']</t>
  </si>
  <si>
    <t>2181 Patricia Grove
Vaughanville, NY 27366</t>
  </si>
  <si>
    <t>Beltran-Baker</t>
  </si>
  <si>
    <t>4209534063523392</t>
  </si>
  <si>
    <t>365dc9ef-e03b-4214-bb46-5884e76e0ad3</t>
  </si>
  <si>
    <t>dgregory</t>
  </si>
  <si>
    <t>Ruth Richardson</t>
  </si>
  <si>
    <t>0118 Angelica Trace Suite 384
North Lindseyberg, OR 49239</t>
  </si>
  <si>
    <t>cole35@hotmail.com</t>
  </si>
  <si>
    <t>['-64.6183295', '4.704698']</t>
  </si>
  <si>
    <t>981 Stewart Junctions Apt. 809
North Destiny, PA 47968</t>
  </si>
  <si>
    <t>Davidson-Mullins</t>
  </si>
  <si>
    <t>4557665879713799</t>
  </si>
  <si>
    <t>00a83232-7214-4342-a0e2-d9c15d962ac8</t>
  </si>
  <si>
    <t>millsbrooke</t>
  </si>
  <si>
    <t>David Skinner</t>
  </si>
  <si>
    <t>7530 Robert View
Helenville, SC 95984</t>
  </si>
  <si>
    <t>llawrence@yahoo.com</t>
  </si>
  <si>
    <t>['26.435452', '-136.117499']</t>
  </si>
  <si>
    <t>9437 Griffith Track
Birdfort, AR 95907</t>
  </si>
  <si>
    <t>57275d78-6d01-4b6e-ba4c-498551a53d5d</t>
  </si>
  <si>
    <t>stevenwilliams</t>
  </si>
  <si>
    <t>Joel Arnold</t>
  </si>
  <si>
    <t>339 Nancy Plain
Fraziermouth, NM 15142</t>
  </si>
  <si>
    <t>fieldsdanielle@yahoo.com</t>
  </si>
  <si>
    <t>['-73.786953', '75.858458']</t>
  </si>
  <si>
    <t>92297 Kevin Coves
North Jennifer, NV 63958</t>
  </si>
  <si>
    <t>Romero Ltd</t>
  </si>
  <si>
    <t>2241237749715986</t>
  </si>
  <si>
    <t>51d9f730-3328-4971-b7b9-4aa74fb38436</t>
  </si>
  <si>
    <t>carrolljudith</t>
  </si>
  <si>
    <t>Robert Williams</t>
  </si>
  <si>
    <t>182 Hannah Terrace
North David, WY 00532</t>
  </si>
  <si>
    <t>john38@yahoo.com</t>
  </si>
  <si>
    <t>['-59.9589385', '-77.610771']</t>
  </si>
  <si>
    <t>1009 Deborah Overpass
Jasonborough, IA 13631</t>
  </si>
  <si>
    <t>Diaz-Pierce</t>
  </si>
  <si>
    <t>4901039991140484</t>
  </si>
  <si>
    <t>dcd6bd19-3cd9-46bb-bcab-dd48ece671b4</t>
  </si>
  <si>
    <t>keith24</t>
  </si>
  <si>
    <t>Heather Jones</t>
  </si>
  <si>
    <t>278 Linda Crescent Suite 023
Danaside, KY 00541</t>
  </si>
  <si>
    <t>melissa79@hotmail.com</t>
  </si>
  <si>
    <t>['-81.6485205', '-73.128184']</t>
  </si>
  <si>
    <t>057 Alexander Mountain Apt. 258
Andrewsside, KS 31401</t>
  </si>
  <si>
    <t>Franklin, Marshall and Villarreal</t>
  </si>
  <si>
    <t>4945160978384289</t>
  </si>
  <si>
    <t>624e0a25-d27f-47d4-978e-1f98a19d62c6</t>
  </si>
  <si>
    <t>icastro</t>
  </si>
  <si>
    <t>Amy Bailey</t>
  </si>
  <si>
    <t>447 Anita Burg
Brooksport, CA 38977</t>
  </si>
  <si>
    <t>xjacobson@gmail.com</t>
  </si>
  <si>
    <t>['-80.3071955', '173.989671']</t>
  </si>
  <si>
    <t>13497 Brown Via Suite 269
Carolynland, SD 17838</t>
  </si>
  <si>
    <t>Schultz LLC</t>
  </si>
  <si>
    <t>4037949421696228378</t>
  </si>
  <si>
    <t>4e89d2c0-6803-4991-8f9f-3e6ef074654b</t>
  </si>
  <si>
    <t>rflores</t>
  </si>
  <si>
    <t>Deborah Barber</t>
  </si>
  <si>
    <t>9522 Chad Bypass
North Candicetown, DE 06799</t>
  </si>
  <si>
    <t>thomasjeffrey@yahoo.com</t>
  </si>
  <si>
    <t>['19.2916385', '1.284642']</t>
  </si>
  <si>
    <t>180 Michelle Courts Suite 041
Jamesstad, WI 64887</t>
  </si>
  <si>
    <t>Powell, Nguyen and Estes</t>
  </si>
  <si>
    <t>4005643456025976</t>
  </si>
  <si>
    <t>16b960c0-3a21-424c-99e5-b9145c1e5e88</t>
  </si>
  <si>
    <t>nwhitehead</t>
  </si>
  <si>
    <t>Alexander Warren MD</t>
  </si>
  <si>
    <t>84988 Fuller Shoals Apt. 475
Port Kristinberg, DC 37886</t>
  </si>
  <si>
    <t>kaylaalvarez@yahoo.com</t>
  </si>
  <si>
    <t>['-55.344218', '-89.626521']</t>
  </si>
  <si>
    <t>161 Hunter Lights
Jerryville, KY 32371</t>
  </si>
  <si>
    <t>Baldwin Group</t>
  </si>
  <si>
    <t>3536315552606906</t>
  </si>
  <si>
    <t>0cff7d68-e010-45fc-b874-303d06b197d5</t>
  </si>
  <si>
    <t>nashjennifer</t>
  </si>
  <si>
    <t>Kelly Morris</t>
  </si>
  <si>
    <t>1054 Shawn Pines Apt. 863
Jacobshaven, MA 72282</t>
  </si>
  <si>
    <t>hunterrobert@hotmail.com</t>
  </si>
  <si>
    <t>['68.5636535', '153.460215']</t>
  </si>
  <si>
    <t>581 Jessica Island
New Johnmouth, AL 05279</t>
  </si>
  <si>
    <t>Miller Group</t>
  </si>
  <si>
    <t>4692764698577593194</t>
  </si>
  <si>
    <t>7d2f9589-ce6e-4718-a178-ce6c73ec64ad</t>
  </si>
  <si>
    <t>hollowayjames</t>
  </si>
  <si>
    <t>Michael Wagner</t>
  </si>
  <si>
    <t>66896 Rivera Road
Jenniferview, ID 37154</t>
  </si>
  <si>
    <t>anthony50@gmail.com</t>
  </si>
  <si>
    <t>['40.7296295', '-137.320997']</t>
  </si>
  <si>
    <t>94598 Mckinney Well Suite 148
New Nicolehaven, DE 73750</t>
  </si>
  <si>
    <t>Rowland-Gibson</t>
  </si>
  <si>
    <t>4881708453287462191</t>
  </si>
  <si>
    <t>5faa34c2-40ea-474a-93c5-8ceb035b6408</t>
  </si>
  <si>
    <t>romanrobin</t>
  </si>
  <si>
    <t>90198 Angela Point Suite 649
Jessicaville, HI 75921</t>
  </si>
  <si>
    <t>coreyblair@yahoo.com</t>
  </si>
  <si>
    <t>['42.5873065', '-162.695391']</t>
  </si>
  <si>
    <t>353 Robert Glen Apt. 537
Gomezburgh, WA 55426</t>
  </si>
  <si>
    <t>Heath, Shaffer and Gonzalez</t>
  </si>
  <si>
    <t>feab95b7-93a8-44cb-9f55-79e6084e47b9</t>
  </si>
  <si>
    <t>ryan78</t>
  </si>
  <si>
    <t>Joy Johnson</t>
  </si>
  <si>
    <t>264 Johnson Loaf
Port Christina, WA 34608</t>
  </si>
  <si>
    <t>wruiz@gmail.com</t>
  </si>
  <si>
    <t>['-64.0762785', '167.210387']</t>
  </si>
  <si>
    <t>3884 Edward Isle Suite 380
North Elizabeth, DC 42042</t>
  </si>
  <si>
    <t>Moore-Espinoza</t>
  </si>
  <si>
    <t>d3a25119-022d-4677-b623-378eeb156ad6</t>
  </si>
  <si>
    <t>bentonerin</t>
  </si>
  <si>
    <t>Daniel Cox</t>
  </si>
  <si>
    <t>781 Andrew Plains
Jonathanbury, MS 65390</t>
  </si>
  <si>
    <t>brendalawson@hotmail.com</t>
  </si>
  <si>
    <t>['-34.321019', '48.061339']</t>
  </si>
  <si>
    <t>00555 Moore Crest
Annaport, AK 44415</t>
  </si>
  <si>
    <t>Rodriguez, Hess and Ruiz</t>
  </si>
  <si>
    <t>4692576742292877</t>
  </si>
  <si>
    <t>f116428f-c78a-4524-aa62-4d78c7efe49a</t>
  </si>
  <si>
    <t>jknight</t>
  </si>
  <si>
    <t>Daniel Mcdowell</t>
  </si>
  <si>
    <t>33544 Cannon Station Suite 690
Williamstad, RI 24451</t>
  </si>
  <si>
    <t>bensonkim@yahoo.com</t>
  </si>
  <si>
    <t>['5.7359605', '-15.026579']</t>
  </si>
  <si>
    <t>671 Danny Square Apt. 077
West Philip, ME 88091</t>
  </si>
  <si>
    <t>Freeman-Thomas</t>
  </si>
  <si>
    <t>4211869753453554894</t>
  </si>
  <si>
    <t>014907b1-7277-456c-85a4-de01173ec367</t>
  </si>
  <si>
    <t>prattrhonda</t>
  </si>
  <si>
    <t>Kimberly Hayes</t>
  </si>
  <si>
    <t>76670 Roman Turnpike Apt. 302
New Juanport, DE 01424</t>
  </si>
  <si>
    <t>lindsey91@gmail.com</t>
  </si>
  <si>
    <t>['66.8634495', '119.791507']</t>
  </si>
  <si>
    <t>370 Wheeler Inlet
Port Andrew, MN 26014</t>
  </si>
  <si>
    <t>Thomas, Mccarty and Scott</t>
  </si>
  <si>
    <t>4333250663805867002</t>
  </si>
  <si>
    <t>e66a2ac5-a9ba-4828-b32b-8e68290d14d3</t>
  </si>
  <si>
    <t>whitakerbrandon</t>
  </si>
  <si>
    <t>Jeffrey Garcia</t>
  </si>
  <si>
    <t>3992 Atkinson Shoals
Ellisberg, MO 06452</t>
  </si>
  <si>
    <t>dawn05@yahoo.com</t>
  </si>
  <si>
    <t>['10.0842435', '75.405947']</t>
  </si>
  <si>
    <t>9067 Regina Landing
East Michael, OH 96857</t>
  </si>
  <si>
    <t>Webb Ltd</t>
  </si>
  <si>
    <t>32f1310e-508c-444c-8fcb-a80f624eb426</t>
  </si>
  <si>
    <t>skelly</t>
  </si>
  <si>
    <t>Spencer Martin</t>
  </si>
  <si>
    <t>2339 Grant Terrace
West Joshuabury, TX 45576</t>
  </si>
  <si>
    <t>stevensonjack@yahoo.com</t>
  </si>
  <si>
    <t>['-47.953735', '14.635403']</t>
  </si>
  <si>
    <t>818 Amy Lake Suite 675
Port Daniellemouth, FL 49964</t>
  </si>
  <si>
    <t>Gardner Group</t>
  </si>
  <si>
    <t>93be953c-e91f-448b-ad4e-94eaa0c335ec</t>
  </si>
  <si>
    <t>kimberly51</t>
  </si>
  <si>
    <t>Anthony James</t>
  </si>
  <si>
    <t>9665 Susan Pine
Haynesville, WI 79891</t>
  </si>
  <si>
    <t>jordanrussell@gmail.com</t>
  </si>
  <si>
    <t>['68.7566165', '159.317229']</t>
  </si>
  <si>
    <t>3114 Jason Falls Suite 825
Port Nicholas, DE 00971</t>
  </si>
  <si>
    <t>Valentine, Walker and Brown</t>
  </si>
  <si>
    <t>57987afb-2e0e-4cf4-b3df-27affc22c0e3</t>
  </si>
  <si>
    <t>hcasey</t>
  </si>
  <si>
    <t>Lisa Shaw</t>
  </si>
  <si>
    <t>11445 Joseph Pine Suite 939
Lake Shelby, VT 24637</t>
  </si>
  <si>
    <t>hodgejill@yahoo.com</t>
  </si>
  <si>
    <t>['-52.872278', '-173.951204']</t>
  </si>
  <si>
    <t>5467 Hamilton Crossing Suite 700
Port Jamieton, IN 76108</t>
  </si>
  <si>
    <t>6011485723399892</t>
  </si>
  <si>
    <t>8f0734d0-0277-431c-b6c9-36fb26d44719</t>
  </si>
  <si>
    <t>caserichard</t>
  </si>
  <si>
    <t>Megan Carpenter</t>
  </si>
  <si>
    <t>184 Jenna Ranch
Mandyfort, AK 69231</t>
  </si>
  <si>
    <t>lianna@gmail.com</t>
  </si>
  <si>
    <t>['-20.7831105', '-174.948250']</t>
  </si>
  <si>
    <t>1523 Hannah Path Apt. 304
Kiddburgh, VT 79967</t>
  </si>
  <si>
    <t>Hall, Johnston and Torres</t>
  </si>
  <si>
    <t>9ef25734-b52d-4d07-a5a0-b471f192b37e</t>
  </si>
  <si>
    <t>mmclean</t>
  </si>
  <si>
    <t>Ronnie Fitzgerald</t>
  </si>
  <si>
    <t>726 Samantha Trace
South Amanda, IL 92910</t>
  </si>
  <si>
    <t>crystalharvey@yahoo.com</t>
  </si>
  <si>
    <t>['-65.456618', '11.648980']</t>
  </si>
  <si>
    <t>4937 Phillips Knoll Apt. 203
Davidmouth, TX 76470</t>
  </si>
  <si>
    <t>Jenkins, Robles and Berry</t>
  </si>
  <si>
    <t>2abab1a5-2e40-4f5f-8d21-3c149155e0cd</t>
  </si>
  <si>
    <t>hernandezadam</t>
  </si>
  <si>
    <t>Eric Ruiz</t>
  </si>
  <si>
    <t>77116 Thomas Mission
Gonzalezland, DE 88158</t>
  </si>
  <si>
    <t>carrillosean@yahoo.com</t>
  </si>
  <si>
    <t>['-24.703441', '-104.388254']</t>
  </si>
  <si>
    <t>USS Weiss
FPO AP 43415</t>
  </si>
  <si>
    <t>Harris, Johnston and White</t>
  </si>
  <si>
    <t>6011876733514654</t>
  </si>
  <si>
    <t>3830b822-42ad-4f1f-82d8-97c84e64e619</t>
  </si>
  <si>
    <t>zanderson</t>
  </si>
  <si>
    <t>Peter Vargas</t>
  </si>
  <si>
    <t>820 Lambert Knoll Apt. 655
East Wendyside, NM 59222</t>
  </si>
  <si>
    <t>susangreene@gmail.com</t>
  </si>
  <si>
    <t>['52.9984035', '10.073194']</t>
  </si>
  <si>
    <t>6443 Patrick Square
New Chelsea, MN 97569</t>
  </si>
  <si>
    <t>Mathews-Hughes</t>
  </si>
  <si>
    <t>Teaching laboratory technician</t>
  </si>
  <si>
    <t>6562054209793102</t>
  </si>
  <si>
    <t>aaefbdda-7baa-4bae-b9f5-fb378c304193</t>
  </si>
  <si>
    <t>hopkinsamy</t>
  </si>
  <si>
    <t>Michelle Jones</t>
  </si>
  <si>
    <t>746 Dan Mews Apt. 354
North Tracy, VT 20173</t>
  </si>
  <si>
    <t>briancollins@hotmail.com</t>
  </si>
  <si>
    <t>['-33.779418', '81.203045']</t>
  </si>
  <si>
    <t>16266 White Rapid Apt. 604
Ellisonfurt, SD 10661</t>
  </si>
  <si>
    <t>Larson, Stein and Burke</t>
  </si>
  <si>
    <t>3533583756040841</t>
  </si>
  <si>
    <t>c8d723b4-532d-4fcd-a62b-cd9a888bccf0</t>
  </si>
  <si>
    <t>elizabethestes</t>
  </si>
  <si>
    <t>Ryan Deleon</t>
  </si>
  <si>
    <t>PSC 4582, Box 5614
APO AE 27384</t>
  </si>
  <si>
    <t>bbooker@gmail.com</t>
  </si>
  <si>
    <t>['-48.4762205', '-29.611938']</t>
  </si>
  <si>
    <t>USNV Walton
FPO AE 70187</t>
  </si>
  <si>
    <t>Spears LLC</t>
  </si>
  <si>
    <t>2288249073824486</t>
  </si>
  <si>
    <t>f58cb789-7e6d-4325-b953-32ad5852923c</t>
  </si>
  <si>
    <t>robertsonlauren</t>
  </si>
  <si>
    <t>Ashley Holmes</t>
  </si>
  <si>
    <t>2197 Ryan Pine Apt. 819
Lake Troy, AL 59264</t>
  </si>
  <si>
    <t>joshuaandrade@yahoo.com</t>
  </si>
  <si>
    <t>['23.768637', '126.089381']</t>
  </si>
  <si>
    <t>91400 Scott Lock
South Deborah, OR 94277</t>
  </si>
  <si>
    <t>Spencer PLC</t>
  </si>
  <si>
    <t>971225c7-3814-41ca-87e9-88fd2340e07c</t>
  </si>
  <si>
    <t>stephentrevino</t>
  </si>
  <si>
    <t>Walter Gonzalez</t>
  </si>
  <si>
    <t>USNV Anthony
FPO AE 09899</t>
  </si>
  <si>
    <t>monteslori@hotmail.com</t>
  </si>
  <si>
    <t>['-86.607610', '88.750145']</t>
  </si>
  <si>
    <t>2898 Katherine Drive Suite 831
Port Tyroneview, LA 87095</t>
  </si>
  <si>
    <t>Mullins PLC</t>
  </si>
  <si>
    <t>Interpreter</t>
  </si>
  <si>
    <t>8cef231d-e6d2-4ac6-9c0f-d97e286c47d4</t>
  </si>
  <si>
    <t>joseph72</t>
  </si>
  <si>
    <t>Ashley Wright</t>
  </si>
  <si>
    <t>6544 Hall Mountain Suite 084
Port Monicaside, CA 64783</t>
  </si>
  <si>
    <t>zwright@hotmail.com</t>
  </si>
  <si>
    <t>['-52.844750', '68.931069']</t>
  </si>
  <si>
    <t>151 Emily Branch Apt. 064
South Robert, CT 83133</t>
  </si>
  <si>
    <t>Thompson, Cooper and Lynch</t>
  </si>
  <si>
    <t>4557706910321455</t>
  </si>
  <si>
    <t>82beac31-0326-4626-bc38-2f98b06b5543</t>
  </si>
  <si>
    <t>kendra76</t>
  </si>
  <si>
    <t>Timothy Vargas</t>
  </si>
  <si>
    <t>8892 Ball Wells Apt. 016
Adrianaview, NJ 03374</t>
  </si>
  <si>
    <t>adambruce@hotmail.com</t>
  </si>
  <si>
    <t>['-24.355046', '-171.535270']</t>
  </si>
  <si>
    <t>186 Cunningham Ports Apt. 828
West Edward, NJ 31018</t>
  </si>
  <si>
    <t>Ferguson Ltd</t>
  </si>
  <si>
    <t>4271096606099812</t>
  </si>
  <si>
    <t>5cdc3a8f-689c-45e8-a663-f2f6c7515d66</t>
  </si>
  <si>
    <t>stephen03</t>
  </si>
  <si>
    <t>Aaron Foster</t>
  </si>
  <si>
    <t>74334 Cruz Inlet
New Lindsayfort, GA 08523</t>
  </si>
  <si>
    <t>davidrobinson@hotmail.com</t>
  </si>
  <si>
    <t>['-61.240094', '68.323413']</t>
  </si>
  <si>
    <t>7060 Clark Freeway
Smithmouth, IL 17374</t>
  </si>
  <si>
    <t>Berry, Rios and Richards</t>
  </si>
  <si>
    <t>3aafcd66-4a9f-4459-8851-bab85672c302</t>
  </si>
  <si>
    <t>nburnett</t>
  </si>
  <si>
    <t>William Burch</t>
  </si>
  <si>
    <t>USNS Blake
FPO AA 61370</t>
  </si>
  <si>
    <t>hatfieldashley@gmail.com</t>
  </si>
  <si>
    <t>['58.0628095', '-18.545101']</t>
  </si>
  <si>
    <t>5094 Kathleen Port Suite 883
East Anthony, CT 27167</t>
  </si>
  <si>
    <t>Hutchinson-Marks</t>
  </si>
  <si>
    <t>5218666697701709</t>
  </si>
  <si>
    <t>4424e387-ba80-492f-970f-0bfc8501845c</t>
  </si>
  <si>
    <t>mitchellbrian</t>
  </si>
  <si>
    <t>Stephanie Martinez</t>
  </si>
  <si>
    <t>79490 Mary Road
Port Nicole, KY 93007</t>
  </si>
  <si>
    <t>dcallahan@yahoo.com</t>
  </si>
  <si>
    <t>['8.724875', '-17.093388']</t>
  </si>
  <si>
    <t>0637 Parsons Land
Brownmouth, IA 47452</t>
  </si>
  <si>
    <t>4012090107182315593</t>
  </si>
  <si>
    <t>41a445f3-3159-4e32-bc4d-cba8a1404a96</t>
  </si>
  <si>
    <t>steven87</t>
  </si>
  <si>
    <t>Amanda Reeves</t>
  </si>
  <si>
    <t>8478 Curtis Meadow
Mccalltown, VA 65168</t>
  </si>
  <si>
    <t>michael44@hotmail.com</t>
  </si>
  <si>
    <t>['15.8950015', '61.120730']</t>
  </si>
  <si>
    <t>456 Johnson Corner Apt. 701
Vazquezfort, CA 52522</t>
  </si>
  <si>
    <t>Adams, Zuniga and Jacobs</t>
  </si>
  <si>
    <t>1be246b5-9b65-4828-a98b-7e423a1d7a4f</t>
  </si>
  <si>
    <t>jefferypope</t>
  </si>
  <si>
    <t>Donald Foster</t>
  </si>
  <si>
    <t>910 Matthew Glens Suite 941
Johnbury, IA 98307</t>
  </si>
  <si>
    <t>mariamiller@gmail.com</t>
  </si>
  <si>
    <t>['-58.8867595', '2.502629']</t>
  </si>
  <si>
    <t>2521 Dwayne Groves Suite 006
Port Jared, TN 56127</t>
  </si>
  <si>
    <t>Vazquez Inc</t>
  </si>
  <si>
    <t>4701489921424368161</t>
  </si>
  <si>
    <t>4a041832-665d-4a23-8f10-2305d222f90a</t>
  </si>
  <si>
    <t>zachary82</t>
  </si>
  <si>
    <t>Crystal Franklin</t>
  </si>
  <si>
    <t>6315 Davis Hollow
Kevinmouth, ME 47597</t>
  </si>
  <si>
    <t>donna67@yahoo.com</t>
  </si>
  <si>
    <t>['-46.167308', '-115.480959']</t>
  </si>
  <si>
    <t>323 Riley Island
North Kimberly, CT 27830</t>
  </si>
  <si>
    <t>Hudson, Willis and Rodriguez</t>
  </si>
  <si>
    <t>13a620ae-92cd-41c3-969b-e4f21556b452</t>
  </si>
  <si>
    <t>anthonyking</t>
  </si>
  <si>
    <t>Caitlyn King</t>
  </si>
  <si>
    <t>247 Rivera Mount
Longborough, MO 08387</t>
  </si>
  <si>
    <t>bensonsharon@yahoo.com</t>
  </si>
  <si>
    <t>['-72.9939095', '78.785500']</t>
  </si>
  <si>
    <t>86454 Melissa Fall
Michaelstad, NH 55987</t>
  </si>
  <si>
    <t>White, Norris and Moreno</t>
  </si>
  <si>
    <t>4602564767315033762</t>
  </si>
  <si>
    <t>9447c6de-e937-4642-9cbc-4431553fde5f</t>
  </si>
  <si>
    <t>ubarton</t>
  </si>
  <si>
    <t>Brian Howard</t>
  </si>
  <si>
    <t>1346 Tammy Mall
North Annetteburgh, AZ 92974</t>
  </si>
  <si>
    <t>chavezadriana@hotmail.com</t>
  </si>
  <si>
    <t>['81.637118', '101.912807']</t>
  </si>
  <si>
    <t>6706 Carter Cliff Suite 517
Port Melvinfort, WA 79419</t>
  </si>
  <si>
    <t>Richards Inc</t>
  </si>
  <si>
    <t>4a286057-bd52-4fff-b685-bc95675f5c11</t>
  </si>
  <si>
    <t>francoashley</t>
  </si>
  <si>
    <t>Rebecca Gould</t>
  </si>
  <si>
    <t>91304 Tyler Ridge
Adamside, KY 34744</t>
  </si>
  <si>
    <t>robinsonsteven@gmail.com</t>
  </si>
  <si>
    <t>['87.1792515', '-163.526956']</t>
  </si>
  <si>
    <t>10343 Payne Centers
South Taylorburgh, KY 25522</t>
  </si>
  <si>
    <t>c3030da6-8b11-4ee7-9099-f4c896d5bebd</t>
  </si>
  <si>
    <t>sean34</t>
  </si>
  <si>
    <t>William Jackson</t>
  </si>
  <si>
    <t>1612 Smith Points
Lake Paula, OK 59423</t>
  </si>
  <si>
    <t>robinsullivan@yahoo.com</t>
  </si>
  <si>
    <t>['-2.7502925', '118.030073']</t>
  </si>
  <si>
    <t>6439 Decker Shoals
Nunezbury, WA 60816</t>
  </si>
  <si>
    <t>Rivera, Jones and Adams</t>
  </si>
  <si>
    <t>763f351d-2ca9-4482-87c5-2f71e2c8ff03</t>
  </si>
  <si>
    <t>alexandragonzalez</t>
  </si>
  <si>
    <t>Regina Sullivan</t>
  </si>
  <si>
    <t>77571 Hughes Throughway
Williamsport, CT 40588</t>
  </si>
  <si>
    <t>nwilliams@hotmail.com</t>
  </si>
  <si>
    <t>['33.131646', '-18.505308']</t>
  </si>
  <si>
    <t>188 Timothy Pine
Georgemouth, MD 24911</t>
  </si>
  <si>
    <t>Williams, Russell and Gonzalez</t>
  </si>
  <si>
    <t>affb7398-55ec-4f82-bfbe-b0990874e74f</t>
  </si>
  <si>
    <t>katherinegarcia</t>
  </si>
  <si>
    <t>Kristen Gallegos</t>
  </si>
  <si>
    <t>USCGC Anderson
FPO AE 70156</t>
  </si>
  <si>
    <t>hcrawford@hotmail.com</t>
  </si>
  <si>
    <t>['13.6645125', '-65.487182']</t>
  </si>
  <si>
    <t>Unit 9370 Box 4169
DPO AE 13630</t>
  </si>
  <si>
    <t>Stevens, Murphy and Garcia</t>
  </si>
  <si>
    <t>cee5af93-a420-4986-bf6e-04ba7a8c6220</t>
  </si>
  <si>
    <t>charles55</t>
  </si>
  <si>
    <t>Megan Griffin</t>
  </si>
  <si>
    <t>USCGC Baker
FPO AA 78862</t>
  </si>
  <si>
    <t>elizabeth74@yahoo.com</t>
  </si>
  <si>
    <t>['-5.548201', '-140.318599']</t>
  </si>
  <si>
    <t>142 Courtney Camp
Whitemouth, RI 95274</t>
  </si>
  <si>
    <t>Acosta-Gutierrez</t>
  </si>
  <si>
    <t>4323689748958115</t>
  </si>
  <si>
    <t>09ff695c-d3a6-4260-a09f-d62389f006ec</t>
  </si>
  <si>
    <t>nvillarreal</t>
  </si>
  <si>
    <t>Regina Carrillo</t>
  </si>
  <si>
    <t>4298 Hunter Branch Apt. 466
Hughesmouth, MS 43867</t>
  </si>
  <si>
    <t>christinebarry@hotmail.com</t>
  </si>
  <si>
    <t>['46.900915', '169.565269']</t>
  </si>
  <si>
    <t>8986 Bruce Circles Apt. 281
Grantborough, GA 95907</t>
  </si>
  <si>
    <t>Holmes-Nicholson</t>
  </si>
  <si>
    <t>2275320804255327</t>
  </si>
  <si>
    <t>a2fbc2c3-812e-4ff4-ad9e-d32fbb677193</t>
  </si>
  <si>
    <t>lhernandez</t>
  </si>
  <si>
    <t>Melissa Melendez</t>
  </si>
  <si>
    <t>226 Angela Burg Apt. 536
New Dianehaven, TX 42335</t>
  </si>
  <si>
    <t>felicia27@yahoo.com</t>
  </si>
  <si>
    <t>['-81.1581975', '108.532431']</t>
  </si>
  <si>
    <t>949 Fuller Haven
North Marcside, AK 43592</t>
  </si>
  <si>
    <t>Huff Inc</t>
  </si>
  <si>
    <t>2263081397468164</t>
  </si>
  <si>
    <t>a5a879f0-0475-47eb-a82c-0a1817886004</t>
  </si>
  <si>
    <t>lee72</t>
  </si>
  <si>
    <t>Eric Ferrell</t>
  </si>
  <si>
    <t>2736 Jerry Manors
West Anitaberg, TN 73974</t>
  </si>
  <si>
    <t>markoneill@gmail.com</t>
  </si>
  <si>
    <t>['-31.3340915', '26.676830']</t>
  </si>
  <si>
    <t>3450 Amanda Springs
Karaton, NC 87610</t>
  </si>
  <si>
    <t>Owens-Davis</t>
  </si>
  <si>
    <t>3582710540111675</t>
  </si>
  <si>
    <t>9e6728fb-891b-4844-ad67-e54f2804129c</t>
  </si>
  <si>
    <t>jkelly</t>
  </si>
  <si>
    <t>Corey Ferguson</t>
  </si>
  <si>
    <t>24235 Rickey Lakes
New Krystaltown, LA 37649</t>
  </si>
  <si>
    <t>jacob68@gmail.com</t>
  </si>
  <si>
    <t>['-23.9949625', '-109.481667']</t>
  </si>
  <si>
    <t>233 Hunter Cape Apt. 244
North Kiarastad, MT 06308</t>
  </si>
  <si>
    <t>Mann-Allen</t>
  </si>
  <si>
    <t>4821312326061304</t>
  </si>
  <si>
    <t>c4d052eb-72d8-429f-ad4a-ad58dadadf14</t>
  </si>
  <si>
    <t>nichole57</t>
  </si>
  <si>
    <t>Abigail Payne</t>
  </si>
  <si>
    <t>547 Kelly Island
Joannafort, WV 77115</t>
  </si>
  <si>
    <t>munozmatthew@yahoo.com</t>
  </si>
  <si>
    <t>['-64.4731705', '-50.625382']</t>
  </si>
  <si>
    <t>63835 Lisa Overpass Suite 019
North Russellview, GA 73640</t>
  </si>
  <si>
    <t>Goodman-Thomas</t>
  </si>
  <si>
    <t>9ff29e9a-2562-4352-85d8-267e60ed3108</t>
  </si>
  <si>
    <t>jenniferbrown</t>
  </si>
  <si>
    <t>Justin Chan</t>
  </si>
  <si>
    <t>Unit 7394 Box 4971
DPO AE 76132</t>
  </si>
  <si>
    <t>patelholly@hotmail.com</t>
  </si>
  <si>
    <t>['-80.6095035', '-68.500527']</t>
  </si>
  <si>
    <t>025 Heather Port Apt. 948
New Mitchell, AL 71429</t>
  </si>
  <si>
    <t>Hanson Group</t>
  </si>
  <si>
    <t>3551276528176442</t>
  </si>
  <si>
    <t>2614f259-8f26-4aa7-8f8c-153b18ebbe43</t>
  </si>
  <si>
    <t>caitlin93</t>
  </si>
  <si>
    <t>Kimberly Cook</t>
  </si>
  <si>
    <t>46143 David Trail
New Annettestad, NH 75577</t>
  </si>
  <si>
    <t>jasmine10@hotmail.com</t>
  </si>
  <si>
    <t>['63.3431635', '-147.286080']</t>
  </si>
  <si>
    <t>85358 George Rapids
West John, WA 69700</t>
  </si>
  <si>
    <t>Steele LLC</t>
  </si>
  <si>
    <t>4317438765705845</t>
  </si>
  <si>
    <t>7b19a7ce-c39b-4cee-b057-ca3f0ae72839</t>
  </si>
  <si>
    <t>Carrie Stevens</t>
  </si>
  <si>
    <t>Unit 9102 Box 3767
DPO AE 79327</t>
  </si>
  <si>
    <t>david91@hotmail.com</t>
  </si>
  <si>
    <t>['40.3350295', '150.153804']</t>
  </si>
  <si>
    <t>0867 Brian Orchard
Robinsonfort, UT 16388</t>
  </si>
  <si>
    <t>Miller LLC</t>
  </si>
  <si>
    <t>3509375187818089</t>
  </si>
  <si>
    <t>cb03abe9-93f3-46d8-83f4-20130eb84780</t>
  </si>
  <si>
    <t>rossmelissa</t>
  </si>
  <si>
    <t>Aaron Nguyen</t>
  </si>
  <si>
    <t>809 Victoria Trace Apt. 548
Port Mariah, LA 62374</t>
  </si>
  <si>
    <t>annelowe@hotmail.com</t>
  </si>
  <si>
    <t>['-9.261698', '-122.769857']</t>
  </si>
  <si>
    <t>56081 Gary Trafficway
Kevinside, HI 65071</t>
  </si>
  <si>
    <t>Johnson-Wilcox</t>
  </si>
  <si>
    <t>3555282305288612</t>
  </si>
  <si>
    <t>8db4c3a0-6ab1-453d-b4d3-a130017c3ace</t>
  </si>
  <si>
    <t>matthew64</t>
  </si>
  <si>
    <t>Andrew Foster</t>
  </si>
  <si>
    <t>USNV Walker
FPO AP 75006</t>
  </si>
  <si>
    <t>doylevalerie@yahoo.com</t>
  </si>
  <si>
    <t>['79.748343', '50.769300']</t>
  </si>
  <si>
    <t>93616 Perez Islands Apt. 199
Peterview, OH 71024</t>
  </si>
  <si>
    <t>Hamilton-Collins</t>
  </si>
  <si>
    <t>0288e260-5001-4de1-890e-d62e5c56e31f</t>
  </si>
  <si>
    <t>colemanmelinda</t>
  </si>
  <si>
    <t>Lauren Hood</t>
  </si>
  <si>
    <t>7443 Blevins Tunnel
Lake Nathanielside, LA 21159</t>
  </si>
  <si>
    <t>bestlindsay@gmail.com</t>
  </si>
  <si>
    <t>['10.4920285', '-142.892450']</t>
  </si>
  <si>
    <t>391 Anderson Shoal
Cynthiamouth, DE 83198</t>
  </si>
  <si>
    <t>Shepard-Richard</t>
  </si>
  <si>
    <t>6011785220529507</t>
  </si>
  <si>
    <t>e793ddd0-17cc-4e06-8875-c4bca0fa599f</t>
  </si>
  <si>
    <t>davidjohnson</t>
  </si>
  <si>
    <t>Connie Solomon</t>
  </si>
  <si>
    <t>647 Joshua Course
South Stephaniemouth, NM 20032</t>
  </si>
  <si>
    <t>melaniebaird@gmail.com</t>
  </si>
  <si>
    <t>['55.9503065', '-61.877738']</t>
  </si>
  <si>
    <t>35345 Christensen Spring
New Josephton, ID 33476</t>
  </si>
  <si>
    <t>Brown-Perry</t>
  </si>
  <si>
    <t>9b7585f6-ded9-4add-87bf-e55fb08c36b7</t>
  </si>
  <si>
    <t>elizabeth94</t>
  </si>
  <si>
    <t>Emily Riley</t>
  </si>
  <si>
    <t>1189 Caleb Drive
South Samantha, CO 69738</t>
  </si>
  <si>
    <t>zrose@yahoo.com</t>
  </si>
  <si>
    <t>['-65.3921485', '79.931518']</t>
  </si>
  <si>
    <t>94069 Johnson Rapid Suite 662
Taylorport, SC 57903</t>
  </si>
  <si>
    <t>Thomas-Hamilton</t>
  </si>
  <si>
    <t>0c9a936d-7184-4748-b26e-7b9c4d7760e6</t>
  </si>
  <si>
    <t>greendaniel</t>
  </si>
  <si>
    <t>Ray Price</t>
  </si>
  <si>
    <t>52427 Janet Point
Jamesfurt, VA 02105</t>
  </si>
  <si>
    <t>mfrey@gmail.com</t>
  </si>
  <si>
    <t>['-15.5682805', '-47.960468']</t>
  </si>
  <si>
    <t>35943 Diana Ports Apt. 316
East John, SD 89377</t>
  </si>
  <si>
    <t>Watson-Moyer</t>
  </si>
  <si>
    <t>c1dcc17e-71d5-439a-9488-0fb4a71b4b17</t>
  </si>
  <si>
    <t>nhahn</t>
  </si>
  <si>
    <t>Melinda Wilson</t>
  </si>
  <si>
    <t>506 Lisa Drives Suite 777
Port Paige, CA 44347</t>
  </si>
  <si>
    <t>pstanton@hotmail.com</t>
  </si>
  <si>
    <t>['-66.3648185', '-163.632669']</t>
  </si>
  <si>
    <t>650 Allen Roads Suite 378
Port Amber, KY 02654</t>
  </si>
  <si>
    <t>Cummings and Sons</t>
  </si>
  <si>
    <t>4326785116086971</t>
  </si>
  <si>
    <t>334c930b-ffe5-4df5-a028-f2ccfd0b1a7a</t>
  </si>
  <si>
    <t>gbrown</t>
  </si>
  <si>
    <t>Kristin Beck</t>
  </si>
  <si>
    <t>420 Dixon Grove Apt. 972
Donaldsonton, CA 39738</t>
  </si>
  <si>
    <t>murphyandrew@gmail.com</t>
  </si>
  <si>
    <t>['87.312187', '-45.217525']</t>
  </si>
  <si>
    <t>PSC 5756, Box 9673
APO AA 47876</t>
  </si>
  <si>
    <t>Quinn, Weaver and Holmes</t>
  </si>
  <si>
    <t>6573476932432707</t>
  </si>
  <si>
    <t>5831fb81-ca7c-4c3f-adda-0735c45033f5</t>
  </si>
  <si>
    <t>Kerri Hall</t>
  </si>
  <si>
    <t>PSC 2450, Box 7108
APO AE 35313</t>
  </si>
  <si>
    <t>mnewton@gmail.com</t>
  </si>
  <si>
    <t>['-11.2724985', '-118.995304']</t>
  </si>
  <si>
    <t>59015 Martin Islands Apt. 222
North Gavin, WV 30603</t>
  </si>
  <si>
    <t>Coffey-Delgado</t>
  </si>
  <si>
    <t>3590099707268522</t>
  </si>
  <si>
    <t>fa0b7e6a-7745-4e03-b752-29713fe82756</t>
  </si>
  <si>
    <t>fcervantes</t>
  </si>
  <si>
    <t>Javier Smith</t>
  </si>
  <si>
    <t>4193 Ryan Landing Suite 472
Kimshire, PA 60426</t>
  </si>
  <si>
    <t>riveramaurice@gmail.com</t>
  </si>
  <si>
    <t>['73.047135', '155.621239']</t>
  </si>
  <si>
    <t>153 White Junction
Janiceborough, MT 63440</t>
  </si>
  <si>
    <t>Carlson, Hernandez and Cook</t>
  </si>
  <si>
    <t>b3e8b85b-d683-4305-b261-28c973e4104e</t>
  </si>
  <si>
    <t>schultzalexander</t>
  </si>
  <si>
    <t>Holly Evans</t>
  </si>
  <si>
    <t>11457 Todd Mall Apt. 382
Madisonborough, PA 16876</t>
  </si>
  <si>
    <t>meghan13@hotmail.com</t>
  </si>
  <si>
    <t>['11.973399', '139.059459']</t>
  </si>
  <si>
    <t>8445 Brandy Village Apt. 565
Lake Adam, CT 50069</t>
  </si>
  <si>
    <t>Thompson-Jackson</t>
  </si>
  <si>
    <t>2293873759404504</t>
  </si>
  <si>
    <t>536a6b20-901c-4684-a8f7-9941be658429</t>
  </si>
  <si>
    <t>paulrodriguez</t>
  </si>
  <si>
    <t>Holly Whitney</t>
  </si>
  <si>
    <t>0424 Cook Islands
Lindaville, NV 53321</t>
  </si>
  <si>
    <t>brendaduncan@hotmail.com</t>
  </si>
  <si>
    <t>['-61.423018', '-131.648911']</t>
  </si>
  <si>
    <t>311 Oscar Path
Lake Williamfurt, CA 16046</t>
  </si>
  <si>
    <t>Robbins, Moran and Rodriguez</t>
  </si>
  <si>
    <t>3583219020451733</t>
  </si>
  <si>
    <t>edd47e2b-34da-4dfc-a273-363b87ee1fda</t>
  </si>
  <si>
    <t>anita81</t>
  </si>
  <si>
    <t>Gilbert Johnson</t>
  </si>
  <si>
    <t>481 Brown Vista Apt. 832
Staceyside, AL 16984</t>
  </si>
  <si>
    <t>oberger@hotmail.com</t>
  </si>
  <si>
    <t>['-68.510389', '16.206278']</t>
  </si>
  <si>
    <t>100 Wallace Key
Halltown, AR 90971</t>
  </si>
  <si>
    <t>Martinez, Hebert and Patterson</t>
  </si>
  <si>
    <t>6414bc16-7010-4ad5-8cf2-85ebd4597aee</t>
  </si>
  <si>
    <t>stewartbryan</t>
  </si>
  <si>
    <t>Jeffrey Brown</t>
  </si>
  <si>
    <t>776 Green Via Apt. 784
Williamshaven, OK 69524</t>
  </si>
  <si>
    <t>lisa60@gmail.com</t>
  </si>
  <si>
    <t>['77.633551', '-117.155062']</t>
  </si>
  <si>
    <t>384 Alvarez Curve
Lake Brittanyburgh, ME 99597</t>
  </si>
  <si>
    <t>Lynch Ltd</t>
  </si>
  <si>
    <t>3541935725220625</t>
  </si>
  <si>
    <t>c58218ba-249d-4591-b287-390684f13d7d</t>
  </si>
  <si>
    <t>vterry</t>
  </si>
  <si>
    <t>Daniel Marshall</t>
  </si>
  <si>
    <t>Unit 1061 Box 2082
DPO AA 56723</t>
  </si>
  <si>
    <t>iwilliams@hotmail.com</t>
  </si>
  <si>
    <t>['36.901583', '33.759333']</t>
  </si>
  <si>
    <t>90318 Gray Roads
East Larry, MT 01438</t>
  </si>
  <si>
    <t>c887d2ae-adf1-4c93-b1da-142e1e00bc8a</t>
  </si>
  <si>
    <t>william67</t>
  </si>
  <si>
    <t>Miranda Kelly</t>
  </si>
  <si>
    <t>29910 Lynn Junctions
Meyerbury, AL 15779</t>
  </si>
  <si>
    <t>garciaronald@gmail.com</t>
  </si>
  <si>
    <t>['50.2416605', '2.766749']</t>
  </si>
  <si>
    <t>43976 Carl Underpass
Lake Chelseatown, AL 62614</t>
  </si>
  <si>
    <t>Johnson-Johnson</t>
  </si>
  <si>
    <t>046a8398-f56b-49e0-946b-fb7059788c83</t>
  </si>
  <si>
    <t>nberry</t>
  </si>
  <si>
    <t>Evan Walker</t>
  </si>
  <si>
    <t>32044 James Viaduct
East Timothy, CO 29368</t>
  </si>
  <si>
    <t>robertperez@yahoo.com</t>
  </si>
  <si>
    <t>['11.200240', '112.656424']</t>
  </si>
  <si>
    <t>770 Jessica Causeway
Rochahaven, CO 92821</t>
  </si>
  <si>
    <t>Hunter-Sanchez</t>
  </si>
  <si>
    <t>4271407617814349</t>
  </si>
  <si>
    <t>c934f591-07bc-4f7b-b0a4-80bd8d94aaf7</t>
  </si>
  <si>
    <t>raymond06</t>
  </si>
  <si>
    <t>Andrew Carroll</t>
  </si>
  <si>
    <t>642 Henry Alley
Matthewberg, UT 29479</t>
  </si>
  <si>
    <t>monica59@hotmail.com</t>
  </si>
  <si>
    <t>['-20.636075', '12.237576']</t>
  </si>
  <si>
    <t>PSC 6413, Box 4587
APO AA 08407</t>
  </si>
  <si>
    <t>Williams-Sherman</t>
  </si>
  <si>
    <t>6596407859111795</t>
  </si>
  <si>
    <t>4f35c8a2-562c-4922-b1df-b5525ff713b9</t>
  </si>
  <si>
    <t>denise62</t>
  </si>
  <si>
    <t>Sarah Li</t>
  </si>
  <si>
    <t>701 Swanson Circles
Ambershire, MS 51719</t>
  </si>
  <si>
    <t>dwood@hotmail.com</t>
  </si>
  <si>
    <t>['77.094319', '0.909193']</t>
  </si>
  <si>
    <t>432 Smith Cliff
Waterstown, MA 33491</t>
  </si>
  <si>
    <t>Palmer-Hodges</t>
  </si>
  <si>
    <t>3548820203539774</t>
  </si>
  <si>
    <t>1d4b144d-54dc-4aad-bd44-a091a399fa7a</t>
  </si>
  <si>
    <t>Katelyn Williams</t>
  </si>
  <si>
    <t>245 Terry Flats
New Daniel, UT 72965</t>
  </si>
  <si>
    <t>loganmack@gmail.com</t>
  </si>
  <si>
    <t>['-87.252741', '24.473100']</t>
  </si>
  <si>
    <t>40794 Newman Manors Suite 340
Royport, OH 52587</t>
  </si>
  <si>
    <t>Burton PLC</t>
  </si>
  <si>
    <t>4555908514151013</t>
  </si>
  <si>
    <t>861311c7-a6ba-4279-9a54-979d82721bd8</t>
  </si>
  <si>
    <t>victoria74</t>
  </si>
  <si>
    <t>Michael Rose</t>
  </si>
  <si>
    <t>PSC 4200, Box 6446
APO AA 15834</t>
  </si>
  <si>
    <t>katelynhood@yahoo.com</t>
  </si>
  <si>
    <t>['-64.001821', '120.089831']</t>
  </si>
  <si>
    <t>59136 Cheryl Ridges
Wustad, PA 57655</t>
  </si>
  <si>
    <t>Maldonado-Collins</t>
  </si>
  <si>
    <t>0e36eeaa-b72f-4c4e-af16-fca9cbfe99b7</t>
  </si>
  <si>
    <t>krystal45</t>
  </si>
  <si>
    <t>Jessica Perez</t>
  </si>
  <si>
    <t>150 Rhodes Ridge
Port Brianshire, PA 11566</t>
  </si>
  <si>
    <t>bramirez@gmail.com</t>
  </si>
  <si>
    <t>['85.4490425', '-91.996526']</t>
  </si>
  <si>
    <t>5101 Heather Gardens
West Joseph, NE 15954</t>
  </si>
  <si>
    <t>Morales-Reid</t>
  </si>
  <si>
    <t>2294689832693387</t>
  </si>
  <si>
    <t>0aa92b15-ec3d-4de8-a623-f0b81e0df93b</t>
  </si>
  <si>
    <t>seancunningham</t>
  </si>
  <si>
    <t>Anthony Patterson</t>
  </si>
  <si>
    <t>7975 Pierce Summit Apt. 201
New Robert, OH 05141</t>
  </si>
  <si>
    <t>petersonjohn@hotmail.com</t>
  </si>
  <si>
    <t>['19.9326205', '-32.386392']</t>
  </si>
  <si>
    <t>973 Richard Underpass
Moorefurt, DE 62694</t>
  </si>
  <si>
    <t>Carr, Evans and Flynn</t>
  </si>
  <si>
    <t>Airline pilot</t>
  </si>
  <si>
    <t>3516572881800683</t>
  </si>
  <si>
    <t>110c0469-9d11-4f8b-b9da-677f237446f7</t>
  </si>
  <si>
    <t>wlogan</t>
  </si>
  <si>
    <t>Lori Gallagher</t>
  </si>
  <si>
    <t>PSC 8570, Box 4932
APO AA 86986</t>
  </si>
  <si>
    <t>griffithchristopher@hotmail.com</t>
  </si>
  <si>
    <t>['-73.403903', '141.630372']</t>
  </si>
  <si>
    <t>60065 Tracy Forest Suite 770
Port Kirkland, MT 85676</t>
  </si>
  <si>
    <t>Lin, Olson and Wall</t>
  </si>
  <si>
    <t>6011424794931341</t>
  </si>
  <si>
    <t>87cecb15-db79-4a35-88a5-b305fe0c7fe6</t>
  </si>
  <si>
    <t>markdavis</t>
  </si>
  <si>
    <t>Mr. Gary Howard</t>
  </si>
  <si>
    <t>5845 Gonzalez Mount Suite 649
South Bryan, CO 56848</t>
  </si>
  <si>
    <t>katrinahobbs@hotmail.com</t>
  </si>
  <si>
    <t>['-89.9061755', '-179.895699']</t>
  </si>
  <si>
    <t>USNS Pacheco
FPO AA 09355</t>
  </si>
  <si>
    <t>Shah, Johns and Hale</t>
  </si>
  <si>
    <t>6524631697783237</t>
  </si>
  <si>
    <t>ddfe6bbd-69db-47c2-8b85-ffc901fded53</t>
  </si>
  <si>
    <t>rubiojoyce</t>
  </si>
  <si>
    <t>Richard Butler</t>
  </si>
  <si>
    <t>781 Chavez Light Suite 280
Craigburgh, CT 68521</t>
  </si>
  <si>
    <t>blacknathan@hotmail.com</t>
  </si>
  <si>
    <t>['-40.558885', '-49.131692']</t>
  </si>
  <si>
    <t>08359 Courtney Estates Suite 134
West Ryan, DE 40573</t>
  </si>
  <si>
    <t>Sullivan-Schwartz</t>
  </si>
  <si>
    <t>9383dab4-fefa-469c-be98-4d689e4bb85c</t>
  </si>
  <si>
    <t>edwardmcintosh</t>
  </si>
  <si>
    <t>Sandra Mcconnell</t>
  </si>
  <si>
    <t>9279 Ronald Stream
New Jon, CA 42869</t>
  </si>
  <si>
    <t>leahroman@hotmail.com</t>
  </si>
  <si>
    <t>['9.555696', '160.166017']</t>
  </si>
  <si>
    <t>26992 Miller Field
New Curtis, HI 86321</t>
  </si>
  <si>
    <t>Fletcher-Macdonald</t>
  </si>
  <si>
    <t>4569860687020550193</t>
  </si>
  <si>
    <t>5ce470f0-e68a-4466-acb0-fbe9b3a77923</t>
  </si>
  <si>
    <t>susan08</t>
  </si>
  <si>
    <t>Rita Allen</t>
  </si>
  <si>
    <t>Unit 7846 Box 3775
DPO AP 72676</t>
  </si>
  <si>
    <t>raycody@gmail.com</t>
  </si>
  <si>
    <t>['7.126587', '-41.720836']</t>
  </si>
  <si>
    <t>4137 Alexander Shores
North Theresachester, CT 15263</t>
  </si>
  <si>
    <t>Mccarty-Evans</t>
  </si>
  <si>
    <t>3559718389374444</t>
  </si>
  <si>
    <t>534a7ee0-d2ab-4b3a-9e8f-8d6737df1920</t>
  </si>
  <si>
    <t>billy15</t>
  </si>
  <si>
    <t>Erin Nichols</t>
  </si>
  <si>
    <t>Unit 3537 Box 3484
DPO AP 92864</t>
  </si>
  <si>
    <t>pwilliams@gmail.com</t>
  </si>
  <si>
    <t>['69.7624315', '28.081939']</t>
  </si>
  <si>
    <t>818 Ware Gardens Suite 509
Mirandamouth, WA 98541</t>
  </si>
  <si>
    <t>Brown, Kelley and Johnson</t>
  </si>
  <si>
    <t>3566938751592081</t>
  </si>
  <si>
    <t>869088a6-8775-467f-92f8-974d2f2d135e</t>
  </si>
  <si>
    <t>jason10</t>
  </si>
  <si>
    <t>Matthew Deleon</t>
  </si>
  <si>
    <t>77630 Shane Junctions
New Nicolechester, NV 45807</t>
  </si>
  <si>
    <t>kathleenrodriguez@gmail.com</t>
  </si>
  <si>
    <t>['88.919359', '-91.569031']</t>
  </si>
  <si>
    <t>PSC 1065, Box 7471
APO AE 57797</t>
  </si>
  <si>
    <t>Erickson-Johnson</t>
  </si>
  <si>
    <t>2376137144710763</t>
  </si>
  <si>
    <t>90755b5e-ffb3-4275-b66e-e6e3e8f446c9</t>
  </si>
  <si>
    <t>tateana</t>
  </si>
  <si>
    <t>Amanda Brown</t>
  </si>
  <si>
    <t>9041 Garcia Tunnel Apt. 717
New Karen, MA 17575</t>
  </si>
  <si>
    <t>byrdamy@gmail.com</t>
  </si>
  <si>
    <t>['-68.397709', '125.076910']</t>
  </si>
  <si>
    <t>88981 Maria Court
Gonzalezhaven, DE 64687</t>
  </si>
  <si>
    <t>Fox-Smith</t>
  </si>
  <si>
    <t>6529009348689969</t>
  </si>
  <si>
    <t>5f2710ad-8db3-4cc3-937a-29a9a76ea37a</t>
  </si>
  <si>
    <t>angelagardner</t>
  </si>
  <si>
    <t>Diane Garcia</t>
  </si>
  <si>
    <t>40051 Crystal Trail Apt. 843
East Joshua, DE 24839</t>
  </si>
  <si>
    <t>robert40@gmail.com</t>
  </si>
  <si>
    <t>['-46.6069395', '0.716062']</t>
  </si>
  <si>
    <t>501 Christina Garden Apt. 178
Sharpborough, CO 75731</t>
  </si>
  <si>
    <t>White-Duncan</t>
  </si>
  <si>
    <t>b97a8d0e-e6c2-4b23-8be5-da4be130d36e</t>
  </si>
  <si>
    <t>aliciacopeland</t>
  </si>
  <si>
    <t>Karen Mckay</t>
  </si>
  <si>
    <t>8645 Phillips Underpass Apt. 595
South Emilyburgh, SC 49126</t>
  </si>
  <si>
    <t>jonathanshelton@hotmail.com</t>
  </si>
  <si>
    <t>['-78.034079', '-23.791378']</t>
  </si>
  <si>
    <t>8652 Steven Ranch
South Ericchester, LA 50830</t>
  </si>
  <si>
    <t>Nunez LLC</t>
  </si>
  <si>
    <t>6011988809286479</t>
  </si>
  <si>
    <t>c7e6d7a5-b654-4ff3-b684-ee7f191a08f8</t>
  </si>
  <si>
    <t>kathleencooley</t>
  </si>
  <si>
    <t>Amy Brown</t>
  </si>
  <si>
    <t>Unit 1474 Box 1579
DPO AA 30761</t>
  </si>
  <si>
    <t>qweiss@gmail.com</t>
  </si>
  <si>
    <t>['72.275103', '168.056149']</t>
  </si>
  <si>
    <t>8425 Alvarez Skyway Apt. 707
West Julia, OR 79175</t>
  </si>
  <si>
    <t>Melton, Hickman and Wallace</t>
  </si>
  <si>
    <t>c91cdda8-c64f-471f-ab99-7e4efc6bff7d</t>
  </si>
  <si>
    <t>pamela43</t>
  </si>
  <si>
    <t>Kelly Silva</t>
  </si>
  <si>
    <t>77805 Evan Roads
Kevinfurt, NV 22641</t>
  </si>
  <si>
    <t>lgibson@gmail.com</t>
  </si>
  <si>
    <t>['-13.0741465', '134.364402']</t>
  </si>
  <si>
    <t>17048 Gabriela Unions
Lake Kimmouth, NM 72043</t>
  </si>
  <si>
    <t>Armstrong-Ramos</t>
  </si>
  <si>
    <t>5fd56b3a-8862-43d8-9730-4f73daf71538</t>
  </si>
  <si>
    <t>lthompson</t>
  </si>
  <si>
    <t>Cassandra Murray</t>
  </si>
  <si>
    <t>26084 Goodman Forks
Paulberg, KS 71936</t>
  </si>
  <si>
    <t>crystalmccoy@yahoo.com</t>
  </si>
  <si>
    <t>['60.881936', '11.516316']</t>
  </si>
  <si>
    <t>598 Clark Junction
Huffmanside, AL 73071</t>
  </si>
  <si>
    <t>Gomez Group</t>
  </si>
  <si>
    <t>2359309161061559</t>
  </si>
  <si>
    <t>c83752ba-e9e1-41f9-aa6f-04a6af2fbcbc</t>
  </si>
  <si>
    <t>richardemily</t>
  </si>
  <si>
    <t>Tracey Mann</t>
  </si>
  <si>
    <t>8344 Christy Ports Apt. 135
New John, DC 05539</t>
  </si>
  <si>
    <t>thomaslisa@yahoo.com</t>
  </si>
  <si>
    <t>['-41.463311', '92.186721']</t>
  </si>
  <si>
    <t>1795 Joseph View Suite 499
Franklinville, KY 70056</t>
  </si>
  <si>
    <t>Lyons-Navarro</t>
  </si>
  <si>
    <t>3e3001e5-d118-43c4-a91f-f92f760f52d7</t>
  </si>
  <si>
    <t>riosangela</t>
  </si>
  <si>
    <t>Lisa Johnson</t>
  </si>
  <si>
    <t>PSC 5794, Box 4565
APO AP 42081</t>
  </si>
  <si>
    <t>bhall@gmail.com</t>
  </si>
  <si>
    <t>['69.491322', '-63.460298']</t>
  </si>
  <si>
    <t>8975 Robinson Trafficway Suite 485
South Zacharyville, TN 69372</t>
  </si>
  <si>
    <t>Knight, Fleming and Moreno</t>
  </si>
  <si>
    <t>4507355492531106</t>
  </si>
  <si>
    <t>f691a230-7723-4886-ac04-78c6363b1aff</t>
  </si>
  <si>
    <t>ericneal</t>
  </si>
  <si>
    <t>Samantha Hill</t>
  </si>
  <si>
    <t>2868 Cheryl Cliff
Ellismouth, WA 09454</t>
  </si>
  <si>
    <t>sabrinagreen@gmail.com</t>
  </si>
  <si>
    <t>['-43.456104', '129.281788']</t>
  </si>
  <si>
    <t>335 Melanie Brook Apt. 093
Jasmineton, DC 97427</t>
  </si>
  <si>
    <t>Romero, Kidd and Salazar</t>
  </si>
  <si>
    <t>4231546962619862740</t>
  </si>
  <si>
    <t>a8028428-f62f-4078-aefa-e2042949760e</t>
  </si>
  <si>
    <t>greggbrown</t>
  </si>
  <si>
    <t>Theresa Scott</t>
  </si>
  <si>
    <t>80709 Gary Manors
Port David, VA 59742</t>
  </si>
  <si>
    <t>sharon33@yahoo.com</t>
  </si>
  <si>
    <t>['64.309223', '-149.218290']</t>
  </si>
  <si>
    <t>4404 Courtney Plaza Suite 068
East Jennifer, KY 89872</t>
  </si>
  <si>
    <t>Crawford, Garcia and Stewart</t>
  </si>
  <si>
    <t>e80e29e0-4fcd-4efb-8fbd-d318c798cad7</t>
  </si>
  <si>
    <t>andrew45</t>
  </si>
  <si>
    <t>Jennifer Ross</t>
  </si>
  <si>
    <t>539 Hill Via
Michaelton, CT 36812</t>
  </si>
  <si>
    <t>ljohnson@yahoo.com</t>
  </si>
  <si>
    <t>['-14.921235', '-112.148271']</t>
  </si>
  <si>
    <t>401 Nicolas Path
Jonesville, FL 09724</t>
  </si>
  <si>
    <t>Tran, Humphrey and Roberts</t>
  </si>
  <si>
    <t>3554829298365277</t>
  </si>
  <si>
    <t>edb9f7c4-d765-4ad2-be39-88eb5ca0c9ef</t>
  </si>
  <si>
    <t>joseph37</t>
  </si>
  <si>
    <t>Mr. Tyler Gutierrez</t>
  </si>
  <si>
    <t>452 Patty Manor Apt. 309
Lake Dawn, NM 50822</t>
  </si>
  <si>
    <t>gregorylynn@yahoo.com</t>
  </si>
  <si>
    <t>['66.8929465', '13.598102']</t>
  </si>
  <si>
    <t>USNS Kramer
FPO AA 65091</t>
  </si>
  <si>
    <t>Newton, Henderson and Vazquez</t>
  </si>
  <si>
    <t>27b713cb-7908-4fd3-bf40-7772ad89bd42</t>
  </si>
  <si>
    <t>leekaren</t>
  </si>
  <si>
    <t>Evelyn Lutz</t>
  </si>
  <si>
    <t>5972 Brenda Gateway Suite 454
Port Gregoryberg, MN 36266</t>
  </si>
  <si>
    <t>henrymann@gmail.com</t>
  </si>
  <si>
    <t>['-56.1443005', '-93.933594']</t>
  </si>
  <si>
    <t>091 Nancy Lodge
Camachoberg, CA 18032</t>
  </si>
  <si>
    <t>Hernandez Ltd</t>
  </si>
  <si>
    <t>112d656a-efb5-4b40-bde1-984c051a70e4</t>
  </si>
  <si>
    <t>sharon66</t>
  </si>
  <si>
    <t>Laura Black MD</t>
  </si>
  <si>
    <t>990 Rachel Mill Suite 873
Rebeccashire, NE 58856</t>
  </si>
  <si>
    <t>littlesean@gmail.com</t>
  </si>
  <si>
    <t>['24.4098405', '106.366843']</t>
  </si>
  <si>
    <t>3012 Shannon Burg Apt. 614
Crossland, RI 83710</t>
  </si>
  <si>
    <t>Hopkins-Vang</t>
  </si>
  <si>
    <t>4665593918884059</t>
  </si>
  <si>
    <t>8a7d2624-6b04-4ca9-8612-ba738fe0430e</t>
  </si>
  <si>
    <t>john17</t>
  </si>
  <si>
    <t>Frederick Lopez</t>
  </si>
  <si>
    <t>USNV Wilson
FPO AE 10126</t>
  </si>
  <si>
    <t>christopherhill@yahoo.com</t>
  </si>
  <si>
    <t>['-37.0708735', '-173.366741']</t>
  </si>
  <si>
    <t>810 Riley Roads Suite 184
New Derrickton, UT 94003</t>
  </si>
  <si>
    <t>Contreras, Farrell and Farmer</t>
  </si>
  <si>
    <t>f8795a00-e4ba-42aa-8c26-d9508a1f9ce2</t>
  </si>
  <si>
    <t>gregory25</t>
  </si>
  <si>
    <t>Jessica Baker</t>
  </si>
  <si>
    <t>03322 Reynolds Station Apt. 066
Lake Dawn, LA 86628</t>
  </si>
  <si>
    <t>john81@gmail.com</t>
  </si>
  <si>
    <t>['-71.0876745', '-144.063127']</t>
  </si>
  <si>
    <t>144 Richards Brook Apt. 330
Christopherborough, WI 26617</t>
  </si>
  <si>
    <t>Owens-Garrett</t>
  </si>
  <si>
    <t>a682f0ac-98a8-4b87-adfa-2eeb095e425f</t>
  </si>
  <si>
    <t>angiegreen</t>
  </si>
  <si>
    <t>Michael Wyatt</t>
  </si>
  <si>
    <t>19338 Frank Plaza Apt. 164
New Markview, RI 99949</t>
  </si>
  <si>
    <t>gregorysmith@hotmail.com</t>
  </si>
  <si>
    <t>['-34.4817575', '132.404575']</t>
  </si>
  <si>
    <t>651 Kara Light
Deckerton, SC 34820</t>
  </si>
  <si>
    <t>Ruiz Ltd</t>
  </si>
  <si>
    <t>4233428246388674075</t>
  </si>
  <si>
    <t>694cde83-2cad-47e0-a303-0ceef62f00e3</t>
  </si>
  <si>
    <t>thomas02</t>
  </si>
  <si>
    <t>Marissa Parker</t>
  </si>
  <si>
    <t>12126 Jimenez Rapid Apt. 164
West Brianview, OH 99177</t>
  </si>
  <si>
    <t>susanpineda@gmail.com</t>
  </si>
  <si>
    <t>['25.8937155', '-57.068045']</t>
  </si>
  <si>
    <t>2356 Randall Cliffs
New Ruth, NH 75392</t>
  </si>
  <si>
    <t>Dyer LLC</t>
  </si>
  <si>
    <t>b73c4615-dc82-40a0-99fd-82279d09ff9c</t>
  </si>
  <si>
    <t>markroberts</t>
  </si>
  <si>
    <t>Sharon Garcia</t>
  </si>
  <si>
    <t>14562 Lewis Cliffs Suite 678
Tannerton, MN 13000</t>
  </si>
  <si>
    <t>petersonlori@hotmail.com</t>
  </si>
  <si>
    <t>['52.2067325', '61.058900']</t>
  </si>
  <si>
    <t>Unit 0258 Box 7496
DPO AE 85824</t>
  </si>
  <si>
    <t>Deleon-Rubio</t>
  </si>
  <si>
    <t>3dfeb561-bb57-43a9-9812-e3faa1bca600</t>
  </si>
  <si>
    <t>nlutz</t>
  </si>
  <si>
    <t>Sara Vaughn</t>
  </si>
  <si>
    <t>91633 Jacqueline Vista Apt. 539
New Williamview, KS 27583</t>
  </si>
  <si>
    <t>christine26@gmail.com</t>
  </si>
  <si>
    <t>['60.126410', '-32.682648']</t>
  </si>
  <si>
    <t>42347 Jesus Court Suite 037
Suzanneview, SC 45719</t>
  </si>
  <si>
    <t>Lucero-Dawson</t>
  </si>
  <si>
    <t>0df11155-da0c-4e3e-b47c-88c489a1b3c1</t>
  </si>
  <si>
    <t>blake99</t>
  </si>
  <si>
    <t>Brandy Moreno</t>
  </si>
  <si>
    <t>673 Harrison Ridges Suite 912
Matthewton, AK 90335</t>
  </si>
  <si>
    <t>jamesball@gmail.com</t>
  </si>
  <si>
    <t>['-19.1805775', '-76.300496']</t>
  </si>
  <si>
    <t>50662 Teresa Heights
Lopezside, MN 76982</t>
  </si>
  <si>
    <t>23a88112-310d-4fbd-967a-4e30eba641f0</t>
  </si>
  <si>
    <t>baileyblair</t>
  </si>
  <si>
    <t>Kim Walters</t>
  </si>
  <si>
    <t>2331 Katherine Creek Apt. 658
North Justinfurt, NC 61814</t>
  </si>
  <si>
    <t>regina93@hotmail.com</t>
  </si>
  <si>
    <t>['-10.6424905', '175.390854']</t>
  </si>
  <si>
    <t>1993 Knight Trail
Stevenmouth, MT 95344</t>
  </si>
  <si>
    <t>Perez and Sons</t>
  </si>
  <si>
    <t>5345933703492848</t>
  </si>
  <si>
    <t>24910bf4-c113-405c-920b-118a8ae524d9</t>
  </si>
  <si>
    <t>suzanne60</t>
  </si>
  <si>
    <t>Laurie Moody</t>
  </si>
  <si>
    <t>025 Cunningham Turnpike Apt. 741
Bryanside, KS 14837</t>
  </si>
  <si>
    <t>barbaraparrish@hotmail.com</t>
  </si>
  <si>
    <t>['42.721692', '41.187237']</t>
  </si>
  <si>
    <t>0560 Carr Place Apt. 847
Chenstad, MD 97933</t>
  </si>
  <si>
    <t>Martin-Brown</t>
  </si>
  <si>
    <t>6591448854179549</t>
  </si>
  <si>
    <t>976049a3-9f21-4e36-8c10-45760f90be89</t>
  </si>
  <si>
    <t>johnsonmichelle</t>
  </si>
  <si>
    <t>Peter Carter</t>
  </si>
  <si>
    <t>906 Williams Highway
New Taylortown, WA 68873</t>
  </si>
  <si>
    <t>julierichardson@gmail.com</t>
  </si>
  <si>
    <t>['70.430500', '83.419186']</t>
  </si>
  <si>
    <t>0248 Gray Heights
Cruzfurt, MI 78505</t>
  </si>
  <si>
    <t>Osborne, Vaughn and Alvarez</t>
  </si>
  <si>
    <t>4486124358025808999</t>
  </si>
  <si>
    <t>f250bf00-3a83-408c-8d28-ebb7630d9189</t>
  </si>
  <si>
    <t>taylor97</t>
  </si>
  <si>
    <t>Francis Watkins</t>
  </si>
  <si>
    <t>284 Tiffany Station
East Stacy, WV 94630</t>
  </si>
  <si>
    <t>ellispaul@yahoo.com</t>
  </si>
  <si>
    <t>['59.9935105', '-120.661895']</t>
  </si>
  <si>
    <t>612 Kristine Pines Suite 388
Davisville, CO 79398</t>
  </si>
  <si>
    <t>Castillo, Pierce and Gonzalez</t>
  </si>
  <si>
    <t>6011887487192852</t>
  </si>
  <si>
    <t>74283111-e1c4-48ec-9555-916e4a5bfd2a</t>
  </si>
  <si>
    <t>tkidd</t>
  </si>
  <si>
    <t>Jill Sanchez</t>
  </si>
  <si>
    <t>Unit 5151 Box 3090
DPO AE 21657</t>
  </si>
  <si>
    <t>craigalvarez@yahoo.com</t>
  </si>
  <si>
    <t>['49.6340485', '55.333282']</t>
  </si>
  <si>
    <t>113 Callahan Groves Apt. 625
New Seth, IA 02989</t>
  </si>
  <si>
    <t>197ab8f6-e0a1-47ee-9a6e-c62df616307d</t>
  </si>
  <si>
    <t>wilkinsonsteven</t>
  </si>
  <si>
    <t>Lori Bell</t>
  </si>
  <si>
    <t>4250 Kimberly Junction
Taylorton, NM 47824</t>
  </si>
  <si>
    <t>vmitchell@yahoo.com</t>
  </si>
  <si>
    <t>['-25.9738965', '97.763275']</t>
  </si>
  <si>
    <t>Unit 2843 Box 5349
DPO AE 09710</t>
  </si>
  <si>
    <t>Compton PLC</t>
  </si>
  <si>
    <t>4271384780606721</t>
  </si>
  <si>
    <t>f995d2ae-ed85-4bc4-826f-a35e5eca3423</t>
  </si>
  <si>
    <t>leekelly</t>
  </si>
  <si>
    <t>Ronald Reese</t>
  </si>
  <si>
    <t>657 Joseph Shores
South Patrickport, SD 34442</t>
  </si>
  <si>
    <t>sara27@yahoo.com</t>
  </si>
  <si>
    <t>['-55.957897', '-19.063654']</t>
  </si>
  <si>
    <t>847 Samuel Extension
East Kylemouth, ID 04843</t>
  </si>
  <si>
    <t>Santos, Warner and Vazquez</t>
  </si>
  <si>
    <t>371b84fd-4551-4f2d-8e35-0ce696b5d6d9</t>
  </si>
  <si>
    <t>brendasmith</t>
  </si>
  <si>
    <t>Steven Terry MD</t>
  </si>
  <si>
    <t>0047 Adam Corners
West Madisonside, MD 15623</t>
  </si>
  <si>
    <t>lindaadams@yahoo.com</t>
  </si>
  <si>
    <t>['79.0410855', '-138.575985']</t>
  </si>
  <si>
    <t>9599 Serrano Trafficway
South Tanya, NV 50916</t>
  </si>
  <si>
    <t>6011765777450489</t>
  </si>
  <si>
    <t>ed3c497e-99fa-4666-bf5f-53d11b3776d6</t>
  </si>
  <si>
    <t>jfuller</t>
  </si>
  <si>
    <t>Troy Torres</t>
  </si>
  <si>
    <t>40894 Kenneth Burgs Apt. 567
New Daniel, WV 16979</t>
  </si>
  <si>
    <t>eric61@gmail.com</t>
  </si>
  <si>
    <t>['-3.294039', '127.891044']</t>
  </si>
  <si>
    <t>1753 Edward Harbor
Petersonmouth, MA 08205</t>
  </si>
  <si>
    <t>Knapp Inc</t>
  </si>
  <si>
    <t>462968e7-5ccd-4ccb-b01c-235efe7e12c6</t>
  </si>
  <si>
    <t>daniel41</t>
  </si>
  <si>
    <t>Mckenzie Lowe</t>
  </si>
  <si>
    <t>434 Charles Centers
East Jessicaport, MA 79424</t>
  </si>
  <si>
    <t>rebeccakeller@yahoo.com</t>
  </si>
  <si>
    <t>['14.604953', '28.205292']</t>
  </si>
  <si>
    <t>013 Mata Station Apt. 719
East Kevin, IA 01032</t>
  </si>
  <si>
    <t>Clarke, Hartman and Oconnell</t>
  </si>
  <si>
    <t>43ee108f-fbdd-4953-8e22-f7a02f3deef3</t>
  </si>
  <si>
    <t>seansawyer</t>
  </si>
  <si>
    <t>Sarah Bush</t>
  </si>
  <si>
    <t>720 Robert Junction
Wilsonberg, VT 69613</t>
  </si>
  <si>
    <t>johngonzalez@gmail.com</t>
  </si>
  <si>
    <t>['-5.9451155', '-97.101134']</t>
  </si>
  <si>
    <t>1813 Larry Court Suite 236
Waltonberg, MO 18225</t>
  </si>
  <si>
    <t>Case-Gardner</t>
  </si>
  <si>
    <t>3543061261748768</t>
  </si>
  <si>
    <t>c3c44993-8e53-406f-a3b9-c5f825cdf9cb</t>
  </si>
  <si>
    <t>simonjames</t>
  </si>
  <si>
    <t>Tracy Watson</t>
  </si>
  <si>
    <t>55270 Baker Crescent Apt. 720
Markburgh, PA 02522</t>
  </si>
  <si>
    <t>gdelgado@gmail.com</t>
  </si>
  <si>
    <t>['-81.325506', '130.247119']</t>
  </si>
  <si>
    <t>338 Gay Parkways
Lake Timothybury, AZ 19480</t>
  </si>
  <si>
    <t>Patel and Sons</t>
  </si>
  <si>
    <t>19f42d8c-2512-436a-8d6b-f0d02cbbc5f9</t>
  </si>
  <si>
    <t>Karen Quinn</t>
  </si>
  <si>
    <t>782 Kirsten Ports
West Jennifer, AK 88794</t>
  </si>
  <si>
    <t>athompson@yahoo.com</t>
  </si>
  <si>
    <t>['14.8883175', '-16.484265']</t>
  </si>
  <si>
    <t>75792 Jessica Estates Suite 079
Castroton, MD 52129</t>
  </si>
  <si>
    <t>Mata, Moon and Vasquez</t>
  </si>
  <si>
    <t>4564402645512799583</t>
  </si>
  <si>
    <t>92afde23-64ff-4bb0-9620-4dec630b7561</t>
  </si>
  <si>
    <t>cheryl96</t>
  </si>
  <si>
    <t>Darren Morse</t>
  </si>
  <si>
    <t>6738 Garcia Views Apt. 240
New Victoriaville, SC 05944</t>
  </si>
  <si>
    <t>johnbutler@gmail.com</t>
  </si>
  <si>
    <t>['-54.7879905', '80.199111']</t>
  </si>
  <si>
    <t>8448 Zoe Fields
Lake Meagan, MD 68330</t>
  </si>
  <si>
    <t>Smith, Davidson and Green</t>
  </si>
  <si>
    <t>cd4d0080-757c-4d66-a35e-a767326d311d</t>
  </si>
  <si>
    <t>colemisty</t>
  </si>
  <si>
    <t>Nancy Garza</t>
  </si>
  <si>
    <t>740 Holland Village Apt. 298
North Paulberg, GA 44017</t>
  </si>
  <si>
    <t>jdecker@hotmail.com</t>
  </si>
  <si>
    <t>['-79.049373', '-168.566800']</t>
  </si>
  <si>
    <t>165 Michael Grove Apt. 184
Lisaland, NH 08473</t>
  </si>
  <si>
    <t>Conley and Sons</t>
  </si>
  <si>
    <t>1108a055-8625-4190-9121-d94f17333046</t>
  </si>
  <si>
    <t>zsmith</t>
  </si>
  <si>
    <t>Mark Kirk</t>
  </si>
  <si>
    <t>4797 Evans Harbor Suite 316
Vargasshire, AR 90581</t>
  </si>
  <si>
    <t>dakotadavis@hotmail.com</t>
  </si>
  <si>
    <t>['-37.9197965', '127.288062']</t>
  </si>
  <si>
    <t>PSC 5728, Box 4044
APO AE 09320</t>
  </si>
  <si>
    <t>Collins, Warren and Orozco</t>
  </si>
  <si>
    <t>3549455987225479</t>
  </si>
  <si>
    <t>da67ac6a-51d5-429f-af51-68528da82e18</t>
  </si>
  <si>
    <t>lisa42</t>
  </si>
  <si>
    <t>Todd May</t>
  </si>
  <si>
    <t>340 Steven Expressway
Port Andreaborough, VA 34680</t>
  </si>
  <si>
    <t>valexander@hotmail.com</t>
  </si>
  <si>
    <t>['-3.530910', '-6.684676']</t>
  </si>
  <si>
    <t>7060 Young Center
North Carrieport, DC 94484</t>
  </si>
  <si>
    <t>Cooper-Campbell</t>
  </si>
  <si>
    <t>ace66b0d-25c6-482c-b78f-f6a22fb419f5</t>
  </si>
  <si>
    <t>whitneychang</t>
  </si>
  <si>
    <t>Megan Foster</t>
  </si>
  <si>
    <t>96096 Roberts Fields
Prattfort, IA 83890</t>
  </si>
  <si>
    <t>sarahtaylor@hotmail.com</t>
  </si>
  <si>
    <t>['46.7428435', '177.479368']</t>
  </si>
  <si>
    <t>79909 Moore Track Apt. 406
West Christinaborough, IN 90013</t>
  </si>
  <si>
    <t>Tucker-Forbes</t>
  </si>
  <si>
    <t>6536141671849984</t>
  </si>
  <si>
    <t>de92ea51-2efd-41ff-8084-fd853ada05af</t>
  </si>
  <si>
    <t>william08</t>
  </si>
  <si>
    <t>Jeffery Guerrero</t>
  </si>
  <si>
    <t>0493 Elizabeth Plaza Apt. 725
Graystad, NE 68019</t>
  </si>
  <si>
    <t>debra76@gmail.com</t>
  </si>
  <si>
    <t>['19.0890225', '-23.633956']</t>
  </si>
  <si>
    <t>000 Washington Creek
Laraborough, KY 77473</t>
  </si>
  <si>
    <t>Nelson Ltd</t>
  </si>
  <si>
    <t>3513252920173458</t>
  </si>
  <si>
    <t>c0dd423e-bb62-401e-9215-bd3976e26a02</t>
  </si>
  <si>
    <t>bobby47</t>
  </si>
  <si>
    <t>Paul Rodriguez</t>
  </si>
  <si>
    <t>55177 Jonathan Center Apt. 473
East Jonathon, NH 50599</t>
  </si>
  <si>
    <t>carterrobert@hotmail.com</t>
  </si>
  <si>
    <t>['-73.5450895', '-153.162614']</t>
  </si>
  <si>
    <t>551 Johnston Crest Apt. 284
East Timothy, TX 93071</t>
  </si>
  <si>
    <t>5ef3268f-c439-4c47-b43d-860d40f54972</t>
  </si>
  <si>
    <t>jean31</t>
  </si>
  <si>
    <t>Karen Nolan</t>
  </si>
  <si>
    <t>80223 Owens Cape
Riverachester, FL 95730</t>
  </si>
  <si>
    <t>andrew28@yahoo.com</t>
  </si>
  <si>
    <t>['-45.0218765', '165.391373']</t>
  </si>
  <si>
    <t>USCGC Guzman
FPO AP 53875</t>
  </si>
  <si>
    <t>Young PLC</t>
  </si>
  <si>
    <t>6011686939580734</t>
  </si>
  <si>
    <t>6322ed0d-0dff-41bd-a099-492e2fcd3ad9</t>
  </si>
  <si>
    <t>hardycurtis</t>
  </si>
  <si>
    <t>William Clements</t>
  </si>
  <si>
    <t>USCGC Hamilton
FPO AE 69025</t>
  </si>
  <si>
    <t>gregoryeric@gmail.com</t>
  </si>
  <si>
    <t>['-63.183275', '-0.012802']</t>
  </si>
  <si>
    <t>Unit 3178 Box 4599
DPO AE 29013</t>
  </si>
  <si>
    <t>3560718423124935</t>
  </si>
  <si>
    <t>e43b1d41-0a31-4573-8cc1-d2570f37d5be</t>
  </si>
  <si>
    <t>coxpaige</t>
  </si>
  <si>
    <t>Paul Avila</t>
  </si>
  <si>
    <t>USNV Snyder
FPO AA 23364</t>
  </si>
  <si>
    <t>wolfelisa@yahoo.com</t>
  </si>
  <si>
    <t>['36.0022375', '-146.127431']</t>
  </si>
  <si>
    <t>PSC 5786, Box 8720
APO AE 88011</t>
  </si>
  <si>
    <t>387fb791-afa5-4948-b56f-5342c10411ac</t>
  </si>
  <si>
    <t>vbrady</t>
  </si>
  <si>
    <t>John Boyd</t>
  </si>
  <si>
    <t>5887 Faith Junctions Apt. 632
Lake Debbieshire, AL 36161</t>
  </si>
  <si>
    <t>smitherin@hotmail.com</t>
  </si>
  <si>
    <t>['-62.608656', '165.703809']</t>
  </si>
  <si>
    <t>93683 Dunn Ports Apt. 100
Briannafort, OR 04545</t>
  </si>
  <si>
    <t>Bond, Ramirez and Morales</t>
  </si>
  <si>
    <t>6a447a6f-b8bd-4697-941c-1a80fe56fa3d</t>
  </si>
  <si>
    <t>claudia00</t>
  </si>
  <si>
    <t>Marie Wilkerson</t>
  </si>
  <si>
    <t>761 Carter Extensions
Jonesview, RI 92054</t>
  </si>
  <si>
    <t>ilewis@hotmail.com</t>
  </si>
  <si>
    <t>['75.410629', '-179.050760']</t>
  </si>
  <si>
    <t>44687 Autumn Parkways
Staffordshire, CT 86633</t>
  </si>
  <si>
    <t>Diaz, Davis and Beck</t>
  </si>
  <si>
    <t>4731330954930417</t>
  </si>
  <si>
    <t>c46af41a-f8f1-4f60-bc1a-de7a4119036c</t>
  </si>
  <si>
    <t>esawyer</t>
  </si>
  <si>
    <t>John Anderson</t>
  </si>
  <si>
    <t>74227 Ryan Summit
New Charles, HI 93707</t>
  </si>
  <si>
    <t>zphillips@gmail.com</t>
  </si>
  <si>
    <t>['-68.275810', '97.458218']</t>
  </si>
  <si>
    <t>PSC 2590, Box 8742
APO AP 77063</t>
  </si>
  <si>
    <t>Adams-Turner</t>
  </si>
  <si>
    <t>dc2dae0b-48a0-4c39-bd9d-f9cc319c9aed</t>
  </si>
  <si>
    <t>debralittle</t>
  </si>
  <si>
    <t>Erin Lopez</t>
  </si>
  <si>
    <t>90604 Zachary Inlet Suite 970
Maxwellfort, RI 95378</t>
  </si>
  <si>
    <t>dixoncarlos@gmail.com</t>
  </si>
  <si>
    <t>['-0.4409025', '8.561708']</t>
  </si>
  <si>
    <t>88680 Gallagher Locks Suite 772
Port Amandamouth, MS 27219</t>
  </si>
  <si>
    <t>Drake-Hughes</t>
  </si>
  <si>
    <t>367fe488-06f8-4d49-b7da-aa511004c380</t>
  </si>
  <si>
    <t>stephen52</t>
  </si>
  <si>
    <t>Zachary Gray</t>
  </si>
  <si>
    <t>489 Sandra Isle
West Lisa, IA 53595</t>
  </si>
  <si>
    <t>irodriguez@yahoo.com</t>
  </si>
  <si>
    <t>['-85.6968285', '30.487761']</t>
  </si>
  <si>
    <t>1823 Ferguson Haven
Markview, VA 50714</t>
  </si>
  <si>
    <t>Lewis, Calhoun and Richardson</t>
  </si>
  <si>
    <t>4680613433826939</t>
  </si>
  <si>
    <t>62381972-3dea-45c7-9467-edab36cc42da</t>
  </si>
  <si>
    <t>garyhorton</t>
  </si>
  <si>
    <t>Sherry Brown</t>
  </si>
  <si>
    <t>986 Howard Mill
North Randy, DC 30731</t>
  </si>
  <si>
    <t>lauraholland@hotmail.com</t>
  </si>
  <si>
    <t>['-14.109108', '36.225680']</t>
  </si>
  <si>
    <t>2381 Angela Locks Apt. 640
New Joshua, RI 70024</t>
  </si>
  <si>
    <t>Harris and Sons</t>
  </si>
  <si>
    <t>7f761699-f58c-410e-acb7-161837a7e3a6</t>
  </si>
  <si>
    <t>taylorhawkins</t>
  </si>
  <si>
    <t>Melissa Duncan</t>
  </si>
  <si>
    <t>8989 Hayes Mill Apt. 810
North Susanside, VA 65844</t>
  </si>
  <si>
    <t>ilewis@gmail.com</t>
  </si>
  <si>
    <t>['-40.729774', '-66.103439']</t>
  </si>
  <si>
    <t>845 Ford Plaza
South Jennifer, NH 44411</t>
  </si>
  <si>
    <t>Shields-Walker</t>
  </si>
  <si>
    <t>4368812732133653</t>
  </si>
  <si>
    <t>1e3499ba-17f0-406e-9615-4951febcf142</t>
  </si>
  <si>
    <t>janetmorgan</t>
  </si>
  <si>
    <t>Tyler Wong</t>
  </si>
  <si>
    <t>696 Little Trail
Ellisonton, IA 09394</t>
  </si>
  <si>
    <t>jonestyler@gmail.com</t>
  </si>
  <si>
    <t>['-51.2886815', '-78.094809']</t>
  </si>
  <si>
    <t>73552 Clark Court Apt. 199
Courtneyland, KS 13658</t>
  </si>
  <si>
    <t>Fitzgerald-Harris</t>
  </si>
  <si>
    <t>efca1517-db48-46d1-aed6-4f4fb82fa8ab</t>
  </si>
  <si>
    <t>dmoss</t>
  </si>
  <si>
    <t>Jason Mitchell</t>
  </si>
  <si>
    <t>4802 Alexander Views
Youngburgh, NV 22454</t>
  </si>
  <si>
    <t>morrowgregory@yahoo.com</t>
  </si>
  <si>
    <t>['11.477407', '60.625758']</t>
  </si>
  <si>
    <t>PSC 7641, Box 6361
APO AP 28787</t>
  </si>
  <si>
    <t>Flores, Brown and Summers</t>
  </si>
  <si>
    <t>5b900746-d2e6-4ca4-bf3c-833c020279f6</t>
  </si>
  <si>
    <t>pcollins</t>
  </si>
  <si>
    <t>Charles Smith</t>
  </si>
  <si>
    <t>35637 Cynthia Village
Port Juan, DC 98715</t>
  </si>
  <si>
    <t>katherine07@hotmail.com</t>
  </si>
  <si>
    <t>['34.332059', '117.235016']</t>
  </si>
  <si>
    <t>4983 Hall Pines Suite 757
Kennedystad, VT 48681</t>
  </si>
  <si>
    <t>Hall-King</t>
  </si>
  <si>
    <t>4041355436892294</t>
  </si>
  <si>
    <t>7e9104e5-2652-4b40-b36a-21e1792ae7cc</t>
  </si>
  <si>
    <t>ukhan</t>
  </si>
  <si>
    <t>Craig Smith</t>
  </si>
  <si>
    <t>998 Green Pine
North Kimberly, NV 54038</t>
  </si>
  <si>
    <t>cunninghamnancy@hotmail.com</t>
  </si>
  <si>
    <t>['-9.679514', '-6.411071']</t>
  </si>
  <si>
    <t>74405 Edwards Mountain
South Ericbury, MS 45640</t>
  </si>
  <si>
    <t>4406060336971938</t>
  </si>
  <si>
    <t>180c9501-21c5-4d62-bd85-6d269e098b95</t>
  </si>
  <si>
    <t>mitchelljessica</t>
  </si>
  <si>
    <t>Taylor Edwards</t>
  </si>
  <si>
    <t>292 Christie Station
West Debraland, SC 97064</t>
  </si>
  <si>
    <t>jaime93@hotmail.com</t>
  </si>
  <si>
    <t>['58.245019', '103.947216']</t>
  </si>
  <si>
    <t>Unit 0345 Box 6212
DPO AP 80240</t>
  </si>
  <si>
    <t>Garcia-Koch</t>
  </si>
  <si>
    <t>3502478627029692</t>
  </si>
  <si>
    <t>4d432ed9-e8b4-4fa3-84a6-06b82bc561d0</t>
  </si>
  <si>
    <t>samantha61</t>
  </si>
  <si>
    <t>Shelly Clark</t>
  </si>
  <si>
    <t>80880 Parker Glens Suite 863
Alexandriatown, AK 21017</t>
  </si>
  <si>
    <t>smithamy@gmail.com</t>
  </si>
  <si>
    <t>['-33.094649', '175.290403']</t>
  </si>
  <si>
    <t>1399 Warner Mall
Deniseview, NE 81537</t>
  </si>
  <si>
    <t>4888523729293214686</t>
  </si>
  <si>
    <t>a5340b57-9301-41c6-93d6-78a3762a6a18</t>
  </si>
  <si>
    <t>hernandezthomas</t>
  </si>
  <si>
    <t>Michelle Johnson</t>
  </si>
  <si>
    <t>28884 Donna Road Apt. 806
Port Michaelshire, MI 88860</t>
  </si>
  <si>
    <t>williamssarah@yahoo.com</t>
  </si>
  <si>
    <t>['-29.2981735', '-126.039503']</t>
  </si>
  <si>
    <t>58508 Andrew Ramp Suite 494
Brentview, MN 84906</t>
  </si>
  <si>
    <t>Cline PLC</t>
  </si>
  <si>
    <t>3535124577304674</t>
  </si>
  <si>
    <t>09813cdd-16a2-4db9-bfcd-d223a42fac50</t>
  </si>
  <si>
    <t>desireegomez</t>
  </si>
  <si>
    <t>Lori King</t>
  </si>
  <si>
    <t>7538 Wilson River Suite 027
New Ellenmouth, WI 09784</t>
  </si>
  <si>
    <t>barrsarah@gmail.com</t>
  </si>
  <si>
    <t>['47.1527035', '-158.490967']</t>
  </si>
  <si>
    <t>665 Tracy Canyon
East Randyburgh, ID 42295</t>
  </si>
  <si>
    <t>Rice-Rice</t>
  </si>
  <si>
    <t>6011657115205826</t>
  </si>
  <si>
    <t>d83ea445-1ee5-4991-bb8c-23b10de311f6</t>
  </si>
  <si>
    <t>hamiltonhannah</t>
  </si>
  <si>
    <t>Casey Parks</t>
  </si>
  <si>
    <t>4412 Joshua Field Suite 719
South Shannon, HI 62702</t>
  </si>
  <si>
    <t>lhebert@gmail.com</t>
  </si>
  <si>
    <t>['-62.0774865', '-56.536422']</t>
  </si>
  <si>
    <t>4438 Norris Branch
New Kellyhaven, UT 62890</t>
  </si>
  <si>
    <t>6568127623057652</t>
  </si>
  <si>
    <t>ce1430dc-2b92-4337-a91e-bbd955f317c7</t>
  </si>
  <si>
    <t>Deborah Sutton</t>
  </si>
  <si>
    <t>1821 Logan Cliff
East Charleston, MS 37444</t>
  </si>
  <si>
    <t>brett01@hotmail.com</t>
  </si>
  <si>
    <t>['28.879449', '90.498841']</t>
  </si>
  <si>
    <t>09701 Whitney Gateway
East Justinmouth, MD 61454</t>
  </si>
  <si>
    <t>Carey-Taylor</t>
  </si>
  <si>
    <t>4568521048487806</t>
  </si>
  <si>
    <t>2a22cb8a-de83-4ed2-a66e-fbfe1f748558</t>
  </si>
  <si>
    <t>deanna05</t>
  </si>
  <si>
    <t>Elizabeth Dorsey</t>
  </si>
  <si>
    <t>86940 Ashlee Circles
Daniellemouth, NM 23182</t>
  </si>
  <si>
    <t>liadam@gmail.com</t>
  </si>
  <si>
    <t>['72.6943435', '-160.693821']</t>
  </si>
  <si>
    <t>076 Farley Loaf Apt. 257
South Brian, NM 85505</t>
  </si>
  <si>
    <t>Shepherd-Howell</t>
  </si>
  <si>
    <t>Customer service manager</t>
  </si>
  <si>
    <t>4205047771521933</t>
  </si>
  <si>
    <t>c2c91aa7-27f9-4718-813a-051c1cf55b64</t>
  </si>
  <si>
    <t>hmartin</t>
  </si>
  <si>
    <t>Holly Lopez</t>
  </si>
  <si>
    <t>820 Perez Hollow
Cristianfurt, SD 31632</t>
  </si>
  <si>
    <t>amber90@gmail.com</t>
  </si>
  <si>
    <t>['-68.3811525', '-12.452290']</t>
  </si>
  <si>
    <t>43534 James Orchard Suite 226
Gabrielland, CT 07424</t>
  </si>
  <si>
    <t>Rogers-Kelley</t>
  </si>
  <si>
    <t>c279b269-ccbe-451c-81d0-e19f55f0d3be</t>
  </si>
  <si>
    <t>teresarivera</t>
  </si>
  <si>
    <t>Jennifer Simmons</t>
  </si>
  <si>
    <t>Unit 4677 Box 3450
DPO AP 65184</t>
  </si>
  <si>
    <t>sarahess@gmail.com</t>
  </si>
  <si>
    <t>['-27.6379895', '16.665211']</t>
  </si>
  <si>
    <t>581 Matthew Inlet Suite 245
North Danielfort, AK 68379</t>
  </si>
  <si>
    <t>Murray, Anderson and Parker</t>
  </si>
  <si>
    <t>4556186420938548917</t>
  </si>
  <si>
    <t>07e31cf8-3c1c-4526-8730-2e6c947ea6a8</t>
  </si>
  <si>
    <t>amandasalazar</t>
  </si>
  <si>
    <t>Dr. Theresa Garcia MD</t>
  </si>
  <si>
    <t>883 Simpson Turnpike
Barnesport, SD 49337</t>
  </si>
  <si>
    <t>longandrew@gmail.com</t>
  </si>
  <si>
    <t>['37.3558705', '121.846630']</t>
  </si>
  <si>
    <t>9126 Kelley Ferry Apt. 168
Philipshire, OK 43050</t>
  </si>
  <si>
    <t>Myers Ltd</t>
  </si>
  <si>
    <t>3547556853824014</t>
  </si>
  <si>
    <t>456b6864-1179-4019-89b2-d41faa5b3fab</t>
  </si>
  <si>
    <t>fwilson</t>
  </si>
  <si>
    <t>9379 Harmon Crescent Suite 049
West Davidton, OK 72230</t>
  </si>
  <si>
    <t>tjones@yahoo.com</t>
  </si>
  <si>
    <t>['12.978146', '61.870782']</t>
  </si>
  <si>
    <t>USS Mendez
FPO AA 31741</t>
  </si>
  <si>
    <t>Rogers LLC</t>
  </si>
  <si>
    <t>f37ebfb3-beaa-41da-ad60-2ce8c8620933</t>
  </si>
  <si>
    <t>brownkaren</t>
  </si>
  <si>
    <t>Karen Morris</t>
  </si>
  <si>
    <t>USCGC Harper
FPO AE 91325</t>
  </si>
  <si>
    <t>wilsongregory@hotmail.com</t>
  </si>
  <si>
    <t>['-58.094369', '9.248692']</t>
  </si>
  <si>
    <t>42050 Robert Flat Suite 534
East Vincent, CO 38704</t>
  </si>
  <si>
    <t>Mckay PLC</t>
  </si>
  <si>
    <t>b204076d-513b-4b77-ad46-68a195b55cec</t>
  </si>
  <si>
    <t>johnlin</t>
  </si>
  <si>
    <t>Beth Morrison</t>
  </si>
  <si>
    <t>6302 Anthony Plains Apt. 232
Walshfort, TX 86993</t>
  </si>
  <si>
    <t>andersonwilliam@gmail.com</t>
  </si>
  <si>
    <t>['-63.4858885', '-130.702598']</t>
  </si>
  <si>
    <t>6392 James Keys
New Sandra, MI 08639</t>
  </si>
  <si>
    <t>c22defcc-e73d-474f-ba82-7298ce29971b</t>
  </si>
  <si>
    <t>pamelajackson</t>
  </si>
  <si>
    <t>Walter Baldwin</t>
  </si>
  <si>
    <t>760 Deborah Walk Suite 142
Burkeside, DC 15388</t>
  </si>
  <si>
    <t>elizabeththompson@hotmail.com</t>
  </si>
  <si>
    <t>['40.3370225', '-70.853775']</t>
  </si>
  <si>
    <t>283 Angela Causeway
Susanville, WA 92197</t>
  </si>
  <si>
    <t>Melton PLC</t>
  </si>
  <si>
    <t>a4c4ab64-b5d7-4cbf-8bdf-e4345be2d311</t>
  </si>
  <si>
    <t>johnny01</t>
  </si>
  <si>
    <t>James Holmes</t>
  </si>
  <si>
    <t>PSC 4165, Box 1875
APO AA 38815</t>
  </si>
  <si>
    <t>justin13@yahoo.com</t>
  </si>
  <si>
    <t>['40.733210', '-73.901111']</t>
  </si>
  <si>
    <t>2057 Williams Junction Apt. 273
Rhondaland, AL 33014</t>
  </si>
  <si>
    <t>Brewer-Lawson</t>
  </si>
  <si>
    <t>ad722fae-726b-4280-ab80-292b3f782bad</t>
  </si>
  <si>
    <t>Manuel Mills</t>
  </si>
  <si>
    <t>473 Krista Shores
Cristianbury, WV 95642</t>
  </si>
  <si>
    <t>williamsontaylor@yahoo.com</t>
  </si>
  <si>
    <t>['7.2333965', '-59.819944']</t>
  </si>
  <si>
    <t>5651 Moore Spurs Apt. 998
Yolandaton, MA 92465</t>
  </si>
  <si>
    <t>Lee-Matthews</t>
  </si>
  <si>
    <t>71023431-a869-40b0-b196-be8d4c94a5ef</t>
  </si>
  <si>
    <t>millermelanie</t>
  </si>
  <si>
    <t>Veronica Carrillo</t>
  </si>
  <si>
    <t>Unit 1010 Box 0860
DPO AA 63004</t>
  </si>
  <si>
    <t>kimberlymendez@hotmail.com</t>
  </si>
  <si>
    <t>['28.588574', '-77.830587']</t>
  </si>
  <si>
    <t>81573 Laurie Bridge
East Clintonville, NY 39686</t>
  </si>
  <si>
    <t>Vance, Bates and Norris</t>
  </si>
  <si>
    <t>17c3cb50-976f-4e76-9388-471a4c043701</t>
  </si>
  <si>
    <t>catherine75</t>
  </si>
  <si>
    <t>Patrick Lopez</t>
  </si>
  <si>
    <t>9809 Maria Bridge Apt. 835
Grantton, MT 39853</t>
  </si>
  <si>
    <t>caleb77@hotmail.com</t>
  </si>
  <si>
    <t>['-19.941846', '-94.421981']</t>
  </si>
  <si>
    <t>524 Randy Lodge
Lake Jennastad, GA 09116</t>
  </si>
  <si>
    <t>Carson, Kim and Quinn</t>
  </si>
  <si>
    <t>931836bf-0cff-466b-aaaf-43d3885324c6</t>
  </si>
  <si>
    <t>williamsontravis</t>
  </si>
  <si>
    <t>Gabriela Garner</t>
  </si>
  <si>
    <t>624 Miller Manor
East Robertton, KS 29899</t>
  </si>
  <si>
    <t>christopher42@yahoo.com</t>
  </si>
  <si>
    <t>['82.180790', '76.913026']</t>
  </si>
  <si>
    <t>103 Kristen Tunnel Apt. 547
Nataliefort, NC 48106</t>
  </si>
  <si>
    <t>Solomon, Lopez and Rodriguez</t>
  </si>
  <si>
    <t>2276451879608576</t>
  </si>
  <si>
    <t>42193e6d-ff36-4f15-b369-97d63247ffe7</t>
  </si>
  <si>
    <t>watsonchristopher</t>
  </si>
  <si>
    <t>John Jensen</t>
  </si>
  <si>
    <t>4661 Anthony Isle
Michaelborough, VT 63315</t>
  </si>
  <si>
    <t>craigburns@hotmail.com</t>
  </si>
  <si>
    <t>['25.9682245', '-140.015174']</t>
  </si>
  <si>
    <t>6419 Ashley Loop Suite 028
East Wesleymouth, CT 89522</t>
  </si>
  <si>
    <t>Carlson, Collins and Cooke</t>
  </si>
  <si>
    <t>4639359144138105</t>
  </si>
  <si>
    <t>b36d9bd3-d982-4ac9-ad00-454f24d5a0f5</t>
  </si>
  <si>
    <t>bettyhebert</t>
  </si>
  <si>
    <t>Tammy Campbell</t>
  </si>
  <si>
    <t>29909 Cross Tunnel
Jamesbury, TN 77683</t>
  </si>
  <si>
    <t>millsdiana@hotmail.com</t>
  </si>
  <si>
    <t>['-66.9395775', '117.899401']</t>
  </si>
  <si>
    <t>933 Kevin Square
Amybury, VT 24133</t>
  </si>
  <si>
    <t>Wilson, Mathews and Hansen</t>
  </si>
  <si>
    <t>aba3aa8f-3ce7-4c70-a409-e6236bff7a0f</t>
  </si>
  <si>
    <t>yesenia72</t>
  </si>
  <si>
    <t>Dr. James Castro MD</t>
  </si>
  <si>
    <t>8639 Robertson Orchard Suite 579
South Helenside, MO 59355</t>
  </si>
  <si>
    <t>robinsondanielle@yahoo.com</t>
  </si>
  <si>
    <t>['10.6320285', '56.928381']</t>
  </si>
  <si>
    <t>70137 Kara Parkway Suite 324
Nicoleville, CA 31309</t>
  </si>
  <si>
    <t>Bowen-Higgins</t>
  </si>
  <si>
    <t>4ac7b450-5283-4622-9a86-4fd34d5186fe</t>
  </si>
  <si>
    <t>christopher25</t>
  </si>
  <si>
    <t>Alex Riley</t>
  </si>
  <si>
    <t>3060 Anthony Fords
East Linda, NC 26544</t>
  </si>
  <si>
    <t>nmay@hotmail.com</t>
  </si>
  <si>
    <t>['77.9670125', '-5.908055']</t>
  </si>
  <si>
    <t>669 Gregory Curve
Lake Brent, NE 21939</t>
  </si>
  <si>
    <t>Wood, Moyer and Moore</t>
  </si>
  <si>
    <t>9b79e50f-6300-4c3c-b6cb-7c313eb0e8d9</t>
  </si>
  <si>
    <t>josephrogers</t>
  </si>
  <si>
    <t>Whitney Young</t>
  </si>
  <si>
    <t>Unit 4609 Box 0729
DPO AP 36914</t>
  </si>
  <si>
    <t>nray@hotmail.com</t>
  </si>
  <si>
    <t>['34.624307', '76.310663']</t>
  </si>
  <si>
    <t>9846 Sarah Stravenue
Yangmouth, OR 76421</t>
  </si>
  <si>
    <t>3536761418300293</t>
  </si>
  <si>
    <t>9fbe5a56-f436-40f5-9e67-44a95fa0971e</t>
  </si>
  <si>
    <t>lauraphillips</t>
  </si>
  <si>
    <t>Dawn Case</t>
  </si>
  <si>
    <t>14011 Rice Throughway Suite 789
Owensberg, UT 34111</t>
  </si>
  <si>
    <t>pcollins@yahoo.com</t>
  </si>
  <si>
    <t>['-87.206149', '115.995736']</t>
  </si>
  <si>
    <t>8847 Prince Falls
Lake Michael, HI 46133</t>
  </si>
  <si>
    <t>Bauer, Mckinney and Turner</t>
  </si>
  <si>
    <t>4749710878500729</t>
  </si>
  <si>
    <t>747318d7-bece-4504-888a-07308d680e6d</t>
  </si>
  <si>
    <t>Wayne Smith</t>
  </si>
  <si>
    <t>5268 Williams Mission
West Amy, ND 14068</t>
  </si>
  <si>
    <t>isaacbailey@hotmail.com</t>
  </si>
  <si>
    <t>['55.127990', '33.303050']</t>
  </si>
  <si>
    <t>658 Michael Alley
South Margaret, NV 27077</t>
  </si>
  <si>
    <t>Murphy, Holmes and Reed</t>
  </si>
  <si>
    <t>4795605222164953</t>
  </si>
  <si>
    <t>e00310f8-c163-4d20-9a96-7019975d8e15</t>
  </si>
  <si>
    <t>rose12</t>
  </si>
  <si>
    <t>Lindsay Duke</t>
  </si>
  <si>
    <t>778 Renee Views Suite 990
Brownside, NV 53873</t>
  </si>
  <si>
    <t>billywolfe@hotmail.com</t>
  </si>
  <si>
    <t>['-32.5794525', '48.024402']</t>
  </si>
  <si>
    <t>01262 Haynes Common Suite 324
Lake Heidiville, ID 97676</t>
  </si>
  <si>
    <t>Cannon, Kim and Pena</t>
  </si>
  <si>
    <t>a1b9fddf-536f-4f9d-b117-4dd33a7207f4</t>
  </si>
  <si>
    <t>vjoseph</t>
  </si>
  <si>
    <t>Megan Jackson</t>
  </si>
  <si>
    <t>58306 Holmes Trafficway
Josephstad, WV 41438</t>
  </si>
  <si>
    <t>mramsey@yahoo.com</t>
  </si>
  <si>
    <t>['-3.0063655', '94.822354']</t>
  </si>
  <si>
    <t>7499 Smith Lakes
North Jerry, AR 22178</t>
  </si>
  <si>
    <t>Stephens-Ferguson</t>
  </si>
  <si>
    <t>3543675707812001</t>
  </si>
  <si>
    <t>5a97feac-0b84-4bf9-a4f2-174c3ba097d6</t>
  </si>
  <si>
    <t>mary20</t>
  </si>
  <si>
    <t>Kathleen Thomas</t>
  </si>
  <si>
    <t>8406 Baker Street Suite 022
East Erikaburgh, NV 11473</t>
  </si>
  <si>
    <t>wagnersheena@hotmail.com</t>
  </si>
  <si>
    <t>['-1.6393315', '56.089109']</t>
  </si>
  <si>
    <t>97099 Zachary Divide
East Tara, SD 04841</t>
  </si>
  <si>
    <t>Chapman Group</t>
  </si>
  <si>
    <t>6011934845786627</t>
  </si>
  <si>
    <t>7fb35c1c-15c8-4f7d-bb83-6ce6e80ccdfe</t>
  </si>
  <si>
    <t>jackmartin</t>
  </si>
  <si>
    <t>Laurie Mosley</t>
  </si>
  <si>
    <t>99586 Huffman Plain
Tracyton, WY 34861</t>
  </si>
  <si>
    <t>twilson@yahoo.com</t>
  </si>
  <si>
    <t>['-62.092953', '109.590046']</t>
  </si>
  <si>
    <t>815 Kevin Spur Apt. 598
North Maryland, LA 59672</t>
  </si>
  <si>
    <t>Smith-Hernandez</t>
  </si>
  <si>
    <t>299b5522-c859-4ef6-86b6-dff8302fea90</t>
  </si>
  <si>
    <t>Christine Greene</t>
  </si>
  <si>
    <t>813 Kelly Highway
West Amyview, AL 33187</t>
  </si>
  <si>
    <t>patrick60@yahoo.com</t>
  </si>
  <si>
    <t>['36.7014285', '103.288388']</t>
  </si>
  <si>
    <t>2619 Rose Ville Apt. 731
West Melissatown, NC 97274</t>
  </si>
  <si>
    <t>Scott-Liu</t>
  </si>
  <si>
    <t>4280433094438175345</t>
  </si>
  <si>
    <t>eefbdf21-42e1-419c-a0b6-6d4e8f265147</t>
  </si>
  <si>
    <t>dylan07</t>
  </si>
  <si>
    <t>Taylor Merritt</t>
  </si>
  <si>
    <t>0616 Mcdaniel Drive
Lake Kayla, NJ 20933</t>
  </si>
  <si>
    <t>wcraig@yahoo.com</t>
  </si>
  <si>
    <t>['54.823251', '88.024286']</t>
  </si>
  <si>
    <t>3912 Reid Expressway
Lake Veronica, VA 24369</t>
  </si>
  <si>
    <t>Mata, Ruiz and Stone</t>
  </si>
  <si>
    <t>3569191380044341</t>
  </si>
  <si>
    <t>15de334f-6e28-4209-84ce-69c3ad7ceb0d</t>
  </si>
  <si>
    <t>conradmichael</t>
  </si>
  <si>
    <t>Martha Ramsey</t>
  </si>
  <si>
    <t>4980 Joshua Ridge Apt. 871
Diaztown, IA 80390</t>
  </si>
  <si>
    <t>sydney84@hotmail.com</t>
  </si>
  <si>
    <t>['35.859493', '103.042782']</t>
  </si>
  <si>
    <t>3089 Gary Orchard Suite 970
Taylorside, IN 20012</t>
  </si>
  <si>
    <t>Mahoney-Osborn</t>
  </si>
  <si>
    <t>f15605ed-b98e-4461-a6ab-9d7e89ed1415</t>
  </si>
  <si>
    <t>natalieschaefer</t>
  </si>
  <si>
    <t>Timothy Blair MD</t>
  </si>
  <si>
    <t>8986 Allen Valley
East Kelly, NC 94648</t>
  </si>
  <si>
    <t>rhonda82@yahoo.com</t>
  </si>
  <si>
    <t>['-72.8374135', '120.135457']</t>
  </si>
  <si>
    <t>848 Dudley Park
Shannonville, UT 09287</t>
  </si>
  <si>
    <t>ceb4bc8d-d6fb-4831-aad8-c22fb1508d7e</t>
  </si>
  <si>
    <t>richardgregory</t>
  </si>
  <si>
    <t>Rickey Walker</t>
  </si>
  <si>
    <t>2302 Cory Bypass Apt. 492
Chadchester, PA 65685</t>
  </si>
  <si>
    <t>jestrada@hotmail.com</t>
  </si>
  <si>
    <t>['57.5915725', '-111.348908']</t>
  </si>
  <si>
    <t>5449 Anna Flats
Santoston, AR 91622</t>
  </si>
  <si>
    <t>4087784595512605761</t>
  </si>
  <si>
    <t>375e7ec5-d7ce-47c3-b4f8-a83d53831200</t>
  </si>
  <si>
    <t>penadavid</t>
  </si>
  <si>
    <t>Melissa Owen</t>
  </si>
  <si>
    <t>6473 Collins Shore Apt. 924
Hickstown, CT 81792</t>
  </si>
  <si>
    <t>davidcharles@yahoo.com</t>
  </si>
  <si>
    <t>['-56.2039665', '72.125035']</t>
  </si>
  <si>
    <t>USNS Torres
FPO AP 40844</t>
  </si>
  <si>
    <t>Zuniga-Green</t>
  </si>
  <si>
    <t>5416515743878039</t>
  </si>
  <si>
    <t>2738a6ff-45ff-4bf3-b28e-9a32038313bc</t>
  </si>
  <si>
    <t>jasmine90</t>
  </si>
  <si>
    <t>60739 Maria Street Suite 345
Port Matthewburgh, OK 32574</t>
  </si>
  <si>
    <t>nathanreynolds@hotmail.com</t>
  </si>
  <si>
    <t>['35.6187615', '-20.528425']</t>
  </si>
  <si>
    <t>85121 Rodriguez Lights
West Adam, RI 12824</t>
  </si>
  <si>
    <t>Smith, Obrien and Bullock</t>
  </si>
  <si>
    <t>ae67a2ea-3c57-4be0-8e29-9994cfb13e6a</t>
  </si>
  <si>
    <t>mmartinez</t>
  </si>
  <si>
    <t>Lori White</t>
  </si>
  <si>
    <t>231 Sweeney Green Suite 016
Port Richard, OR 69854</t>
  </si>
  <si>
    <t>yphillips@hotmail.com</t>
  </si>
  <si>
    <t>['-85.9881565', '160.827361']</t>
  </si>
  <si>
    <t>415 Brennan Lock Apt. 449
Lake Thomas, ND 29376</t>
  </si>
  <si>
    <t>Brooks, Manning and Byrd</t>
  </si>
  <si>
    <t>3549769929616839</t>
  </si>
  <si>
    <t>d81c5e26-ee07-4e1e-a529-a4523b62695d</t>
  </si>
  <si>
    <t>maria97</t>
  </si>
  <si>
    <t>Emily Jenkins</t>
  </si>
  <si>
    <t>721 Walker Shore Suite 253
Erinton, DE 52571</t>
  </si>
  <si>
    <t>gillespienicholas@yahoo.com</t>
  </si>
  <si>
    <t>['-71.887808', '-129.158709']</t>
  </si>
  <si>
    <t>63917 Davis Neck Suite 474
Gutierrezmouth, NE 32680</t>
  </si>
  <si>
    <t>Smith-Watkins</t>
  </si>
  <si>
    <t>4381622926732969</t>
  </si>
  <si>
    <t>78987d9e-3180-46f1-8124-630b21ab77ce</t>
  </si>
  <si>
    <t>maldonadopaul</t>
  </si>
  <si>
    <t>Kenneth Pearson</t>
  </si>
  <si>
    <t>2770 James Islands Apt. 216
Brownside, NV 32851</t>
  </si>
  <si>
    <t>reidjohn@hotmail.com</t>
  </si>
  <si>
    <t>['-3.6715035', '68.059592']</t>
  </si>
  <si>
    <t>72249 White Fort Suite 073
Patrickfort, SD 80212</t>
  </si>
  <si>
    <t>Wilson Ltd</t>
  </si>
  <si>
    <t>4824190870617524</t>
  </si>
  <si>
    <t>f7d96a69-966c-4970-9c60-cffb5dac4c2a</t>
  </si>
  <si>
    <t>wesley33</t>
  </si>
  <si>
    <t>John Dalton</t>
  </si>
  <si>
    <t>9336 Velasquez Mountain Suite 529
Lake Markville, SC 38104</t>
  </si>
  <si>
    <t>steven45@hotmail.com</t>
  </si>
  <si>
    <t>['83.568115', '96.283196']</t>
  </si>
  <si>
    <t>PSC 3153, Box 0850
APO AE 62427</t>
  </si>
  <si>
    <t>Martinez, Lewis and Rodriguez</t>
  </si>
  <si>
    <t>7d9d0ba2-7f1d-4f0f-b697-26fd98470894</t>
  </si>
  <si>
    <t>mariaboyle</t>
  </si>
  <si>
    <t>Courtney Harris</t>
  </si>
  <si>
    <t>60444 Moore Hills Apt. 949
West Richard, MI 65360</t>
  </si>
  <si>
    <t>aaron54@gmail.com</t>
  </si>
  <si>
    <t>['35.1267935', '139.413446']</t>
  </si>
  <si>
    <t>2114 Michael Locks Apt. 354
Campbelltown, PA 65642</t>
  </si>
  <si>
    <t>Ramirez, Mays and Sanchez</t>
  </si>
  <si>
    <t>3f4a6b59-f0a0-49f3-827a-22c3eb1d937e</t>
  </si>
  <si>
    <t>clarkebrian</t>
  </si>
  <si>
    <t>Kimberly Davis</t>
  </si>
  <si>
    <t>238 Susan Green Suite 833
Hansenview, OK 27236</t>
  </si>
  <si>
    <t>micheleray@gmail.com</t>
  </si>
  <si>
    <t>['-4.734999', '176.135354']</t>
  </si>
  <si>
    <t>7492 Anthony Track Apt. 660
Howardshire, OR 26086</t>
  </si>
  <si>
    <t>Gibson-King</t>
  </si>
  <si>
    <t>d0f8a0e8-50a6-47ab-b010-cd2c1130baab</t>
  </si>
  <si>
    <t>nathan24</t>
  </si>
  <si>
    <t>Christine Berry</t>
  </si>
  <si>
    <t>2434 Newman Mall Apt. 351
Johnsonshire, ND 34728</t>
  </si>
  <si>
    <t>deanna17@gmail.com</t>
  </si>
  <si>
    <t>['22.420994', '-106.356866']</t>
  </si>
  <si>
    <t>USS Wilkins
FPO AE 46302</t>
  </si>
  <si>
    <t>Hill, Arnold and Lee</t>
  </si>
  <si>
    <t>4820629790633986959</t>
  </si>
  <si>
    <t>e490f95a-ce9e-4864-bfaf-78619efcf8c0</t>
  </si>
  <si>
    <t>austinjohnson</t>
  </si>
  <si>
    <t>Karen Jackson</t>
  </si>
  <si>
    <t>1470 Mcdonald Locks Suite 031
Smithhaven, MN 79247</t>
  </si>
  <si>
    <t>emily91@yahoo.com</t>
  </si>
  <si>
    <t>['-89.4332655', '143.504792']</t>
  </si>
  <si>
    <t>9894 Smith Square Apt. 443
Rogerburgh, LA 24559</t>
  </si>
  <si>
    <t>Knapp, Kennedy and Moore</t>
  </si>
  <si>
    <t>6552525922298984</t>
  </si>
  <si>
    <t>5cccb3d7-5a46-4134-85a1-035afb1a3339</t>
  </si>
  <si>
    <t>istevenson</t>
  </si>
  <si>
    <t>Jared Moore</t>
  </si>
  <si>
    <t>5832 Hester Roads Apt. 974
Adrianland, ME 28222</t>
  </si>
  <si>
    <t>johncain@yahoo.com</t>
  </si>
  <si>
    <t>['40.020135', '-162.234874']</t>
  </si>
  <si>
    <t>9825 Williams Junction
Calvinport, LA 60383</t>
  </si>
  <si>
    <t>a2093e20-b3d1-4af1-9a92-f3172bc66e5f</t>
  </si>
  <si>
    <t>hmartinez</t>
  </si>
  <si>
    <t>Miss Mary Murphy</t>
  </si>
  <si>
    <t>USCGC Nelson
FPO AA 52895</t>
  </si>
  <si>
    <t>tiffany58@hotmail.com</t>
  </si>
  <si>
    <t>['49.939776', '171.744154']</t>
  </si>
  <si>
    <t>5380 Allen Fall
Grantland, MI 51308</t>
  </si>
  <si>
    <t>4034255432394049</t>
  </si>
  <si>
    <t>ff10ae39-2f96-40b8-9353-3427bc6801af</t>
  </si>
  <si>
    <t>Anthony Wagner</t>
  </si>
  <si>
    <t>281 Zachary Oval
Lake Lisa, AZ 09439</t>
  </si>
  <si>
    <t>melendezrhonda@yahoo.com</t>
  </si>
  <si>
    <t>['80.6795875', '32.430875']</t>
  </si>
  <si>
    <t>PSC 8962, Box 0649
APO AA 56078</t>
  </si>
  <si>
    <t>Mitchell Ltd</t>
  </si>
  <si>
    <t>57c77969-f690-49a6-ac1e-a676d0f93599</t>
  </si>
  <si>
    <t>Timothy Miller</t>
  </si>
  <si>
    <t>00126 Angela Valleys Suite 567
Randyberg, AZ 80739</t>
  </si>
  <si>
    <t>imiller@gmail.com</t>
  </si>
  <si>
    <t>['-85.354396', '119.060353']</t>
  </si>
  <si>
    <t>44914 Hernandez Crescent Suite 475
East Nicole, UT 18867</t>
  </si>
  <si>
    <t>Taylor-Marshall</t>
  </si>
  <si>
    <t>3578208946909368</t>
  </si>
  <si>
    <t>e6c31794-eb91-45c1-ae4b-a06487e55cd6</t>
  </si>
  <si>
    <t>bakeromar</t>
  </si>
  <si>
    <t>Ryan Jones</t>
  </si>
  <si>
    <t>2534 Leslie Tunnel
Port Kathyport, AZ 24283</t>
  </si>
  <si>
    <t>gallowayjoseph@yahoo.com</t>
  </si>
  <si>
    <t>['89.034843', '-35.459944']</t>
  </si>
  <si>
    <t>PSC 7003, Box 9326
APO AA 47148</t>
  </si>
  <si>
    <t>Collier-Williams</t>
  </si>
  <si>
    <t>3536553141802111</t>
  </si>
  <si>
    <t>5f3dc966-f6be-4697-9e6a-102bba88f5c2</t>
  </si>
  <si>
    <t>taylorford</t>
  </si>
  <si>
    <t>Alejandro Davis</t>
  </si>
  <si>
    <t>Unit 6331 Box 8204
DPO AA 48010</t>
  </si>
  <si>
    <t>mfisher@gmail.com</t>
  </si>
  <si>
    <t>['49.1668355', '9.578845']</t>
  </si>
  <si>
    <t>1413 Erickson Forge Suite 013
West Stephanie, AR 42671</t>
  </si>
  <si>
    <t>1e633ae3-0481-4fe7-b2b8-e2cb01cae178</t>
  </si>
  <si>
    <t>dsawyer</t>
  </si>
  <si>
    <t>Daniel Terry</t>
  </si>
  <si>
    <t>794 Valenzuela Hill Suite 833
Lake Cheryl, OR 04861</t>
  </si>
  <si>
    <t>gsilva@hotmail.com</t>
  </si>
  <si>
    <t>['30.759975', '-43.956753']</t>
  </si>
  <si>
    <t>174 Maldonado Court
Lake Andrew, OR 62833</t>
  </si>
  <si>
    <t>63842c14-a170-4878-8238-20a6571f099b</t>
  </si>
  <si>
    <t>hcardenas</t>
  </si>
  <si>
    <t>George Hill</t>
  </si>
  <si>
    <t>PSC 7366, Box 1638
APO AA 64710</t>
  </si>
  <si>
    <t>ashleyperry@gmail.com</t>
  </si>
  <si>
    <t>['-36.9544325', '138.614747']</t>
  </si>
  <si>
    <t>65991 Martin Camp Apt. 776
North Patriciashire, NH 67196</t>
  </si>
  <si>
    <t>Willis-Bonilla</t>
  </si>
  <si>
    <t>39c669c5-e45e-478c-80c2-b185aa08abaa</t>
  </si>
  <si>
    <t>kkeith</t>
  </si>
  <si>
    <t>Andrew Silva</t>
  </si>
  <si>
    <t>7762 Lee Mews
Lake Chad, WA 99544</t>
  </si>
  <si>
    <t>dustin72@gmail.com</t>
  </si>
  <si>
    <t>['28.2579165', '68.545216']</t>
  </si>
  <si>
    <t>36986 Martinez Estate
Shannonfort, MA 59751</t>
  </si>
  <si>
    <t>Jones-Anderson</t>
  </si>
  <si>
    <t>4394597220912316</t>
  </si>
  <si>
    <t>fbffa1f9-c719-45c6-afb2-1122deedd25c</t>
  </si>
  <si>
    <t>michellewalsh</t>
  </si>
  <si>
    <t>Heather Larsen</t>
  </si>
  <si>
    <t>721 Jessica Islands
West Kellyville, NE 08089</t>
  </si>
  <si>
    <t>tammytaylor@gmail.com</t>
  </si>
  <si>
    <t>['25.008560', '83.990434']</t>
  </si>
  <si>
    <t>647 Alvarado Passage
Sheppardville, SC 21718</t>
  </si>
  <si>
    <t>Greer, Woods and Robinson</t>
  </si>
  <si>
    <t>6526727243327814</t>
  </si>
  <si>
    <t>47ee10a6-cd13-4e67-9e53-4ca84f4eb9d4</t>
  </si>
  <si>
    <t>heather33</t>
  </si>
  <si>
    <t>Valerie Jones</t>
  </si>
  <si>
    <t>2975 Tamara Roads
Keithburgh, CT 55416</t>
  </si>
  <si>
    <t>andrewsjames@yahoo.com</t>
  </si>
  <si>
    <t>['-34.9767785', '-30.332768']</t>
  </si>
  <si>
    <t>6827 Avery Harbors Suite 748
Zimmermanhaven, CT 43777</t>
  </si>
  <si>
    <t>Lewis-Yang</t>
  </si>
  <si>
    <t>98894db6-4f2a-4b40-90fe-49120d607b4a</t>
  </si>
  <si>
    <t>stephanie17</t>
  </si>
  <si>
    <t>Tyler Osborn</t>
  </si>
  <si>
    <t>901 Hartman Orchard Apt. 975
Allisonmouth, HI 67793</t>
  </si>
  <si>
    <t>suzannejoseph@hotmail.com</t>
  </si>
  <si>
    <t>['36.812819', '154.773239']</t>
  </si>
  <si>
    <t>82710 Lisa Courts Suite 290
Melindaborough, CT 81413</t>
  </si>
  <si>
    <t>Ballard, Patel and Butler</t>
  </si>
  <si>
    <t>4004252117109367503</t>
  </si>
  <si>
    <t>ea4cf602-5d57-4e6c-99df-5bee26a8ef39</t>
  </si>
  <si>
    <t>robert76</t>
  </si>
  <si>
    <t>Timothy Robinson</t>
  </si>
  <si>
    <t>415 Harvey Run
North Kristenside, OH 63058</t>
  </si>
  <si>
    <t>jason94@hotmail.com</t>
  </si>
  <si>
    <t>['56.6125895', '88.387787']</t>
  </si>
  <si>
    <t>424 Steven Common Apt. 574
East Megan, MT 53076</t>
  </si>
  <si>
    <t>Stewart, Weber and Lewis</t>
  </si>
  <si>
    <t>4999078905319449</t>
  </si>
  <si>
    <t>478c31c2-e57e-4072-86be-4cbceda7dd5f</t>
  </si>
  <si>
    <t>shawjonathan</t>
  </si>
  <si>
    <t>Cody Frost</t>
  </si>
  <si>
    <t>38453 Smith Skyway
North Robertland, WV 31618</t>
  </si>
  <si>
    <t>kathleen04@gmail.com</t>
  </si>
  <si>
    <t>['-73.4082545', '-82.643549']</t>
  </si>
  <si>
    <t>052 Jeremiah Stravenue Suite 513
Raymondmouth, MI 96635</t>
  </si>
  <si>
    <t>Lester-Graves</t>
  </si>
  <si>
    <t>3516476554909146</t>
  </si>
  <si>
    <t>8b3b4c49-020b-4617-bc9c-61e1888bc24f</t>
  </si>
  <si>
    <t>david36</t>
  </si>
  <si>
    <t>Greg Carpenter</t>
  </si>
  <si>
    <t>980 Jasmine Ports
Lake Sean, HI 66167</t>
  </si>
  <si>
    <t>jonathankennedy@gmail.com</t>
  </si>
  <si>
    <t>['9.6939365', '9.966582']</t>
  </si>
  <si>
    <t>81057 Melvin Island
North Alyssamouth, MT 40943</t>
  </si>
  <si>
    <t>Washington PLC</t>
  </si>
  <si>
    <t>c7fabf84-747e-465a-8ba7-6871b0a99888</t>
  </si>
  <si>
    <t>ngill</t>
  </si>
  <si>
    <t>Tracy Cohen</t>
  </si>
  <si>
    <t>498 Michael Shoals Apt. 941
Monicaville, OR 03551</t>
  </si>
  <si>
    <t>tuckermegan@yahoo.com</t>
  </si>
  <si>
    <t>['-22.064756', '-96.605997']</t>
  </si>
  <si>
    <t>PSC 0952, Box 1274
APO AE 44989</t>
  </si>
  <si>
    <t>80cebfcd-efee-46a1-8399-5a3779e7cf23</t>
  </si>
  <si>
    <t>zramos</t>
  </si>
  <si>
    <t>John Baker</t>
  </si>
  <si>
    <t>USS Ellison
FPO AA 64764</t>
  </si>
  <si>
    <t>bwilliams@gmail.com</t>
  </si>
  <si>
    <t>['18.5979645', '177.921587']</t>
  </si>
  <si>
    <t>5290 Kristin Summit Suite 432
East Eric, VA 75313</t>
  </si>
  <si>
    <t>Rogers Group</t>
  </si>
  <si>
    <t>4071206418127915</t>
  </si>
  <si>
    <t>5c521b69-0140-4537-91a5-b9275dec553b</t>
  </si>
  <si>
    <t>wwright</t>
  </si>
  <si>
    <t>Ernest Bowen</t>
  </si>
  <si>
    <t>541 Smith Unions
West Gabrielle, PA 00896</t>
  </si>
  <si>
    <t>['56.036944', '-138.633557']</t>
  </si>
  <si>
    <t>73452 Alexis Valleys
New Lindsey, NH 39726</t>
  </si>
  <si>
    <t>Wolfe, Bishop and Andrade</t>
  </si>
  <si>
    <t>5447317198622407</t>
  </si>
  <si>
    <t>cfff6790-3a2b-492a-a42c-44e54c04d7d6</t>
  </si>
  <si>
    <t>Catherine Sanders</t>
  </si>
  <si>
    <t>28371 Wilson Brooks Apt. 170
Melanieton, DE 31501</t>
  </si>
  <si>
    <t>monica10@hotmail.com</t>
  </si>
  <si>
    <t>['-73.869710', '91.027191']</t>
  </si>
  <si>
    <t>837 Anderson Summit Apt. 292
Murphystad, NY 59660</t>
  </si>
  <si>
    <t>Brown-Lewis</t>
  </si>
  <si>
    <t>4884631629817912</t>
  </si>
  <si>
    <t>78b79819-e87f-412e-acda-a77238ce8e4d</t>
  </si>
  <si>
    <t>thomas37</t>
  </si>
  <si>
    <t>Carolyn Lee</t>
  </si>
  <si>
    <t>9132 Jacobson Forge Apt. 579
West Kathryn, WV 82546</t>
  </si>
  <si>
    <t>bjames@hotmail.com</t>
  </si>
  <si>
    <t>['-87.297568', '-87.451069']</t>
  </si>
  <si>
    <t>584 Kathleen Run
New Brent, FL 41328</t>
  </si>
  <si>
    <t>5321916368929202</t>
  </si>
  <si>
    <t>6fa17154-40ea-4f34-aa7b-aa35fb926db1</t>
  </si>
  <si>
    <t>cynthiarusso</t>
  </si>
  <si>
    <t>Karl Rose</t>
  </si>
  <si>
    <t>88444 Powell Trafficway
Millerland, IN 48807</t>
  </si>
  <si>
    <t>pharris@yahoo.com</t>
  </si>
  <si>
    <t>['-30.057246', '141.674705']</t>
  </si>
  <si>
    <t>8577 Gonzalez Parks
East Patriciabury, AK 61176</t>
  </si>
  <si>
    <t>Nolan-Smith</t>
  </si>
  <si>
    <t>4410319834755818445</t>
  </si>
  <si>
    <t>8ecccd7f-23e5-4689-b283-874359e04ecc</t>
  </si>
  <si>
    <t>hesternicole</t>
  </si>
  <si>
    <t>Christian Buchanan</t>
  </si>
  <si>
    <t>9139 Baker Route Apt. 989
Lake Angelabury, MN 50104</t>
  </si>
  <si>
    <t>justinknox@yahoo.com</t>
  </si>
  <si>
    <t>['62.844730', '114.591400']</t>
  </si>
  <si>
    <t>1453 Barbara Extensions Suite 174
West Andre, OR 85716</t>
  </si>
  <si>
    <t>3546365344364072</t>
  </si>
  <si>
    <t>fa107bb6-ce25-4a05-b596-41e0ec3c0070</t>
  </si>
  <si>
    <t>Matthew Hess</t>
  </si>
  <si>
    <t>PSC 3567, Box 5366
APO AE 36946</t>
  </si>
  <si>
    <t>lawsonstephen@gmail.com</t>
  </si>
  <si>
    <t>['-44.4661005', '-80.954888']</t>
  </si>
  <si>
    <t>519 Daniel Village
West Meagan, PA 97654</t>
  </si>
  <si>
    <t>Ramos Inc</t>
  </si>
  <si>
    <t>3540191046701841</t>
  </si>
  <si>
    <t>13ed6bcb-9d04-470d-8c1f-3ac5431f1b7e</t>
  </si>
  <si>
    <t>alexissanchez</t>
  </si>
  <si>
    <t>Tricia Nelson</t>
  </si>
  <si>
    <t>361 Lucas Ports Apt. 934
East Joseph, MI 17985</t>
  </si>
  <si>
    <t>crosario@hotmail.com</t>
  </si>
  <si>
    <t>['33.021787', '38.095789']</t>
  </si>
  <si>
    <t>152 Martin Valley
West Heather, MD 61749</t>
  </si>
  <si>
    <t>Bryant PLC</t>
  </si>
  <si>
    <t>4536740616340812</t>
  </si>
  <si>
    <t>7a942da9-10cd-418e-ba50-cb9608975298</t>
  </si>
  <si>
    <t>oanderson</t>
  </si>
  <si>
    <t>Karen Eaton</t>
  </si>
  <si>
    <t>938 Robinson Divide
East Reneeport, OH 16838</t>
  </si>
  <si>
    <t>ncain@yahoo.com</t>
  </si>
  <si>
    <t>['-68.874307', '-136.209410']</t>
  </si>
  <si>
    <t>242 Denise Stream
Port Barbaramouth, LA 12348</t>
  </si>
  <si>
    <t>Velazquez-Garza</t>
  </si>
  <si>
    <t>Psychiatrist</t>
  </si>
  <si>
    <t>4829177368497346144</t>
  </si>
  <si>
    <t>6e41ba0b-86ee-4d35-9a80-ed6d3143e7cf</t>
  </si>
  <si>
    <t>olsonryan</t>
  </si>
  <si>
    <t>Kerry Baldwin</t>
  </si>
  <si>
    <t>301 Butler Extensions
South Sarah, KY 28296</t>
  </si>
  <si>
    <t>glam@gmail.com</t>
  </si>
  <si>
    <t>['29.760165', '154.857357']</t>
  </si>
  <si>
    <t>908 Smith Circles
Port Carolinefurt, AR 92134</t>
  </si>
  <si>
    <t>White Group</t>
  </si>
  <si>
    <t>e3b12bc9-8e7c-48ba-a960-3a3d6ae85e5a</t>
  </si>
  <si>
    <t>chammond</t>
  </si>
  <si>
    <t>Ralph Adkins</t>
  </si>
  <si>
    <t>67393 Campbell Parks
West Jeremyport, IN 97306</t>
  </si>
  <si>
    <t>jaimefox@yahoo.com</t>
  </si>
  <si>
    <t>['-29.5102005', '164.993146']</t>
  </si>
  <si>
    <t>1135 Erickson Forges Apt. 990
Wagnerbury, ND 11611</t>
  </si>
  <si>
    <t>Decker, Jones and Vega</t>
  </si>
  <si>
    <t>4569724063551402</t>
  </si>
  <si>
    <t>48a52218-5ef5-49ed-80fa-af1f66a40eb4</t>
  </si>
  <si>
    <t>jeangarcia</t>
  </si>
  <si>
    <t>Cameron Richards</t>
  </si>
  <si>
    <t>USS Bonilla
FPO AA 01515</t>
  </si>
  <si>
    <t>kcohen@gmail.com</t>
  </si>
  <si>
    <t>['-85.915668', '-56.674014']</t>
  </si>
  <si>
    <t>04302 Alexa Pine Apt. 910
New Andrea, TN 23261</t>
  </si>
  <si>
    <t>Owen Ltd</t>
  </si>
  <si>
    <t>3563106648074456</t>
  </si>
  <si>
    <t>772edecb-dc55-4168-8dad-33a81d0ef290</t>
  </si>
  <si>
    <t>kristinmoore</t>
  </si>
  <si>
    <t>Amy Morris</t>
  </si>
  <si>
    <t>050 Taylor Mews
Leslieberg, DC 03839</t>
  </si>
  <si>
    <t>poolemaria@hotmail.com</t>
  </si>
  <si>
    <t>['9.4516385', '-8.059560']</t>
  </si>
  <si>
    <t>14904 Scott Trail Apt. 327
Timothyhaven, WV 36060</t>
  </si>
  <si>
    <t>Marshall-Johnson</t>
  </si>
  <si>
    <t>0e954c00-b4c5-4f75-b3c8-d790ef467fc1</t>
  </si>
  <si>
    <t>Monica Evans</t>
  </si>
  <si>
    <t>8293 Rodriguez Harbors Apt. 611
Lake Micheleport, DC 82004</t>
  </si>
  <si>
    <t>alicia45@yahoo.com</t>
  </si>
  <si>
    <t>['22.384744', '-45.062804']</t>
  </si>
  <si>
    <t>0603 Contreras Trafficway Suite 681
Andersonfurt, NE 34678</t>
  </si>
  <si>
    <t>Robinson-Guerrero</t>
  </si>
  <si>
    <t>6011248096411011</t>
  </si>
  <si>
    <t>bf59d08c-1ef4-48ac-9b33-c10dcbd51a72</t>
  </si>
  <si>
    <t>normandavid</t>
  </si>
  <si>
    <t>Lisa May</t>
  </si>
  <si>
    <t>575 Bush Light
Port Jonathan, KS 08566</t>
  </si>
  <si>
    <t>cesarweaver@yahoo.com</t>
  </si>
  <si>
    <t>['8.7943585', '-158.399152']</t>
  </si>
  <si>
    <t>3217 Perry Points
Lake Cassie, GA 41350</t>
  </si>
  <si>
    <t>Sanchez, Hernandez and Kennedy</t>
  </si>
  <si>
    <t>2720224925415268</t>
  </si>
  <si>
    <t>f7ef653e-7a5a-484c-b2e9-a05c2ada6fdd</t>
  </si>
  <si>
    <t>patriciastanley</t>
  </si>
  <si>
    <t>Dr. Jared Morrow</t>
  </si>
  <si>
    <t>93711 Brenda Light
Andrealand, DC 23871</t>
  </si>
  <si>
    <t>llopez@gmail.com</t>
  </si>
  <si>
    <t>['-4.919503', '2.473038']</t>
  </si>
  <si>
    <t>956 Nelson Trail Apt. 962
Michaelmouth, MI 71214</t>
  </si>
  <si>
    <t>Burke PLC</t>
  </si>
  <si>
    <t>0d957db9-742b-4e0d-a949-9d02a9a81dfe</t>
  </si>
  <si>
    <t>kristavasquez</t>
  </si>
  <si>
    <t>Amy Hernandez</t>
  </si>
  <si>
    <t>1857 Barron Wells
Port Jameschester, WI 14380</t>
  </si>
  <si>
    <t>cole48@yahoo.com</t>
  </si>
  <si>
    <t>['-16.575862', '-145.431488']</t>
  </si>
  <si>
    <t>482 Brian Radial
Michelleview, CT 79406</t>
  </si>
  <si>
    <t>4646088343478845</t>
  </si>
  <si>
    <t>57de5a01-bea3-4fb1-ad54-065ff4d5f248</t>
  </si>
  <si>
    <t>rittersharon</t>
  </si>
  <si>
    <t>Aaron Buchanan</t>
  </si>
  <si>
    <t>441 Durham Squares Apt. 788
East Travis, KS 04379</t>
  </si>
  <si>
    <t>albert23@hotmail.com</t>
  </si>
  <si>
    <t>['-89.1345605', '-105.051478']</t>
  </si>
  <si>
    <t>8876 Kristen Track
Johnshire, OR 54943</t>
  </si>
  <si>
    <t>Mejia Group</t>
  </si>
  <si>
    <t>3512915972790806</t>
  </si>
  <si>
    <t>327b0411-3284-47b6-ab08-7ab8dca14bdd</t>
  </si>
  <si>
    <t>danielbailey</t>
  </si>
  <si>
    <t>Abigail Dixon</t>
  </si>
  <si>
    <t>92170 Jackson Causeway
Lake Jose, RI 86136</t>
  </si>
  <si>
    <t>matthew74@hotmail.com</t>
  </si>
  <si>
    <t>['-50.209678', '-142.981958']</t>
  </si>
  <si>
    <t>1205 Amy Way Apt. 943
Lake Mariashire, NM 74262</t>
  </si>
  <si>
    <t>Davis, Smith and Davis</t>
  </si>
  <si>
    <t>842c686b-068e-4e55-bfdc-e46c6b8cb6c4</t>
  </si>
  <si>
    <t>ryanbailey</t>
  </si>
  <si>
    <t>Charlotte Barrera</t>
  </si>
  <si>
    <t>204 Berry Heights Suite 676
Bakertown, FL 66925</t>
  </si>
  <si>
    <t>foxjoseph@hotmail.com</t>
  </si>
  <si>
    <t>['-39.9834905', '136.292750']</t>
  </si>
  <si>
    <t>328 Johnson Trace
Lake Andreatown, RI 62224</t>
  </si>
  <si>
    <t>3512751156921614</t>
  </si>
  <si>
    <t>c2f343f7-c994-4060-8399-635bc341c6cb</t>
  </si>
  <si>
    <t>katelynrogers</t>
  </si>
  <si>
    <t>Michelle Chapman</t>
  </si>
  <si>
    <t>511 Victoria Wall
Matthewton, VT 56381</t>
  </si>
  <si>
    <t>ssmith@gmail.com</t>
  </si>
  <si>
    <t>['-62.547294', '131.868189']</t>
  </si>
  <si>
    <t>8079 Taylor Hill
Jameshaven, MD 67430</t>
  </si>
  <si>
    <t>3581038834682958</t>
  </si>
  <si>
    <t>6d0ef344-3677-487e-892d-0998d0dff237</t>
  </si>
  <si>
    <t>rothstephen</t>
  </si>
  <si>
    <t>Jamie Novak</t>
  </si>
  <si>
    <t>73614 Ward Neck Apt. 616
North Henry, OR 16482</t>
  </si>
  <si>
    <t>oconnellsteven@yahoo.com</t>
  </si>
  <si>
    <t>['-77.3365315', '40.510476']</t>
  </si>
  <si>
    <t>297 Watson Port Apt. 041
West Michaelmouth, IA 36136</t>
  </si>
  <si>
    <t>Baird, Palmer and Sanders</t>
  </si>
  <si>
    <t>167f196f-a368-4975-a27b-b6f0ee03fbca</t>
  </si>
  <si>
    <t>jennifer70</t>
  </si>
  <si>
    <t>Nicholas Rogers</t>
  </si>
  <si>
    <t>82785 Wilson Fields Suite 200
East Barbara, WA 83697</t>
  </si>
  <si>
    <t>sara36@hotmail.com</t>
  </si>
  <si>
    <t>['23.092536', '-132.962487']</t>
  </si>
  <si>
    <t>625 Robert Court Suite 565
East Kim, MN 08743</t>
  </si>
  <si>
    <t>Leonard Inc</t>
  </si>
  <si>
    <t>3564421938576204</t>
  </si>
  <si>
    <t>1defe15c-95fd-4f20-8169-8c287ecdb97e</t>
  </si>
  <si>
    <t>jamesstafford</t>
  </si>
  <si>
    <t>Michael Butler</t>
  </si>
  <si>
    <t>87645 Knight Courts Suite 464
Angelashire, NY 08352</t>
  </si>
  <si>
    <t>irodriguez@hotmail.com</t>
  </si>
  <si>
    <t>['37.222140', '55.166446']</t>
  </si>
  <si>
    <t>1928 Gibbs Shores
Whitemouth, AL 70808</t>
  </si>
  <si>
    <t>Stephens, Fernandez and Cuevas</t>
  </si>
  <si>
    <t>2701491777302505</t>
  </si>
  <si>
    <t>43876b5b-f114-483e-9a19-5e7a83ed2e00</t>
  </si>
  <si>
    <t>scottwilkinson</t>
  </si>
  <si>
    <t>Olivia Hinton</t>
  </si>
  <si>
    <t>PSC 1442, Box 3497
APO AP 19268</t>
  </si>
  <si>
    <t>greenronald@yahoo.com</t>
  </si>
  <si>
    <t>['77.3327105', '-76.107743']</t>
  </si>
  <si>
    <t>Unit 2910 Box 5639
DPO AP 60393</t>
  </si>
  <si>
    <t>Green, Ryan and Wilkinson</t>
  </si>
  <si>
    <t>6502679741292131</t>
  </si>
  <si>
    <t>a45baf96-c7b2-4ef4-8b70-2e3b47708309</t>
  </si>
  <si>
    <t>Hannah Garcia</t>
  </si>
  <si>
    <t>291 Tracy Gateway
Theresafurt, FL 16630</t>
  </si>
  <si>
    <t>samuelconley@gmail.com</t>
  </si>
  <si>
    <t>['-81.2191415', '-154.428775']</t>
  </si>
  <si>
    <t>95598 Jamie Throughway Apt. 048
East Nicholas, KY 68284</t>
  </si>
  <si>
    <t>Ramirez-Brooks</t>
  </si>
  <si>
    <t>4976938318203216</t>
  </si>
  <si>
    <t>36cae853-b41d-4384-b6cf-c7515f77f898</t>
  </si>
  <si>
    <t>markaguirre</t>
  </si>
  <si>
    <t>Jon Holt</t>
  </si>
  <si>
    <t>6129 Jennifer Trail Suite 678
East Bridget, RI 08818</t>
  </si>
  <si>
    <t>ashley58@yahoo.com</t>
  </si>
  <si>
    <t>['3.138321', '105.672127']</t>
  </si>
  <si>
    <t>34794 Thomas Motorway
Jomouth, DE 70086</t>
  </si>
  <si>
    <t>a20ebcb2-eea8-4475-b9ef-6d99b734e7fc</t>
  </si>
  <si>
    <t>zatkinson</t>
  </si>
  <si>
    <t>Judith Sheppard</t>
  </si>
  <si>
    <t>82671 Robert Landing Apt. 746
Port Andrea, WV 41862</t>
  </si>
  <si>
    <t>nicholassmith@gmail.com</t>
  </si>
  <si>
    <t>['25.067872', '-52.057125']</t>
  </si>
  <si>
    <t>711 Patrick Way
Hernandezburgh, UT 59526</t>
  </si>
  <si>
    <t>Burns, Deleon and Blackwell</t>
  </si>
  <si>
    <t>4955041698812367301</t>
  </si>
  <si>
    <t>966955b7-8a19-4471-bef2-b3e82be31577</t>
  </si>
  <si>
    <t>Todd Ware</t>
  </si>
  <si>
    <t>78913 William Squares Apt. 536
Lake Wendyborough, OH 86335</t>
  </si>
  <si>
    <t>michael75@hotmail.com</t>
  </si>
  <si>
    <t>['8.0691355', '100.954651']</t>
  </si>
  <si>
    <t>5932 Wells Ports
Port Mario, KS 52144</t>
  </si>
  <si>
    <t>Mcfarland, Huynh and Sullivan</t>
  </si>
  <si>
    <t>fbbbd31d-b345-4c71-a11c-09c5eaee0951</t>
  </si>
  <si>
    <t>adamchavez</t>
  </si>
  <si>
    <t>Kaylee Padilla</t>
  </si>
  <si>
    <t>166 Marissa Mount Suite 557
Brianville, IN 22826</t>
  </si>
  <si>
    <t>wesleyrodriguez@gmail.com</t>
  </si>
  <si>
    <t>['76.005249', '-175.015496']</t>
  </si>
  <si>
    <t>070 Guerrero Pike Apt. 987
Luceroland, NH 30453</t>
  </si>
  <si>
    <t>Horne Inc</t>
  </si>
  <si>
    <t>3539270248594916</t>
  </si>
  <si>
    <t>d74c9275-3166-46b4-8425-67cd33d82a16</t>
  </si>
  <si>
    <t>christopher84</t>
  </si>
  <si>
    <t>Michael Davenport</t>
  </si>
  <si>
    <t>97096 Claire View
Robinsonton, NC 40154</t>
  </si>
  <si>
    <t>judy21@gmail.com</t>
  </si>
  <si>
    <t>['-39.9156785', '114.069102']</t>
  </si>
  <si>
    <t>394 Annette Spurs Apt. 893
Ochoaberg, NH 48111</t>
  </si>
  <si>
    <t>Smith, Curtis and Thompson</t>
  </si>
  <si>
    <t>9300347b-e7bc-46ee-9351-0ca47a14836f</t>
  </si>
  <si>
    <t>colincarter</t>
  </si>
  <si>
    <t>Bruce Smith</t>
  </si>
  <si>
    <t>44709 Ferguson Center Suite 313
South Keith, NY 03687</t>
  </si>
  <si>
    <t>richardsteele@gmail.com</t>
  </si>
  <si>
    <t>['20.1924495', '122.964274']</t>
  </si>
  <si>
    <t>49972 Smith Creek
North Elizabethmouth, MD 42995</t>
  </si>
  <si>
    <t>Kelly Inc</t>
  </si>
  <si>
    <t>703291a9-add3-481f-b0f3-c3ae9071117e</t>
  </si>
  <si>
    <t>Jason Frye</t>
  </si>
  <si>
    <t>8491 Rodgers Roads Suite 183
Lake Deborahberg, MT 11685</t>
  </si>
  <si>
    <t>cruzerik@yahoo.com</t>
  </si>
  <si>
    <t>['-58.993321', '120.872667']</t>
  </si>
  <si>
    <t>2122 Guzman Dale
South Brandonmouth, IN 51249</t>
  </si>
  <si>
    <t>Hernandez-Jones</t>
  </si>
  <si>
    <t>3550075357858877</t>
  </si>
  <si>
    <t>0672ce2b-bd96-4c13-bc7b-bf897b5dc16e</t>
  </si>
  <si>
    <t>carlosclark</t>
  </si>
  <si>
    <t>Peter Little</t>
  </si>
  <si>
    <t>709 Kayla Streets Apt. 457
Port Anthony, OH 74191</t>
  </si>
  <si>
    <t>santiagodavid@gmail.com</t>
  </si>
  <si>
    <t>['-81.382475', '8.161156']</t>
  </si>
  <si>
    <t>79567 Gallegos Crossroad
Michaelshire, RI 32027</t>
  </si>
  <si>
    <t>Hughes, Gordon and Keith</t>
  </si>
  <si>
    <t>3533170594443484</t>
  </si>
  <si>
    <t>bdddee9b-cd8c-4113-ae49-4ee8c44bf369</t>
  </si>
  <si>
    <t>johnpatel</t>
  </si>
  <si>
    <t>Anthony Johns</t>
  </si>
  <si>
    <t>2791 Payne Fork
Port Davidchester, GA 39240</t>
  </si>
  <si>
    <t>qmyers@hotmail.com</t>
  </si>
  <si>
    <t>['-14.7430405', '-158.371725']</t>
  </si>
  <si>
    <t>3370 Alexis Lock
Michaelbury, NJ 77887</t>
  </si>
  <si>
    <t>Beck PLC</t>
  </si>
  <si>
    <t>4268974569987662223</t>
  </si>
  <si>
    <t>56ef575f-84d9-4673-b281-ce63810be89d</t>
  </si>
  <si>
    <t>susanchambers</t>
  </si>
  <si>
    <t>Carolyn Rivera</t>
  </si>
  <si>
    <t>48733 Gregory Radial Suite 031
South Peggyshire, OR 47156</t>
  </si>
  <si>
    <t>lambdavid@yahoo.com</t>
  </si>
  <si>
    <t>['16.989598', '-7.598653']</t>
  </si>
  <si>
    <t>33872 Eric Ports
East Rachel, PA 66694</t>
  </si>
  <si>
    <t>Johnson, Castaneda and Ramirez</t>
  </si>
  <si>
    <t>b23ffb6c-6710-486c-b62c-3736f9f20d0d</t>
  </si>
  <si>
    <t>sweiss</t>
  </si>
  <si>
    <t>Michael Jackson</t>
  </si>
  <si>
    <t>4873 Johnson Stravenue
North Kelliehaven, MN 90512</t>
  </si>
  <si>
    <t>jasonguerrero@yahoo.com</t>
  </si>
  <si>
    <t>['-83.223864', '-73.938967']</t>
  </si>
  <si>
    <t>80192 Johnson Manors
Janetchester, MO 52268</t>
  </si>
  <si>
    <t>Blackwell, Brown and Brown</t>
  </si>
  <si>
    <t>5351933527621185</t>
  </si>
  <si>
    <t>404d7ca7-729c-41dc-8bed-4a7774fcd8a6</t>
  </si>
  <si>
    <t>johnstoncarolyn</t>
  </si>
  <si>
    <t>Haley Pitts</t>
  </si>
  <si>
    <t>87442 Christopher Islands
Port Morgan, MS 89775</t>
  </si>
  <si>
    <t>adrian65@gmail.com</t>
  </si>
  <si>
    <t>['73.216477', '-46.945376']</t>
  </si>
  <si>
    <t>PSC 6607, Box 4169
APO AE 88697</t>
  </si>
  <si>
    <t>Newton-Williams</t>
  </si>
  <si>
    <t>3573843923854248</t>
  </si>
  <si>
    <t>d49e1149-c97a-47aa-adca-cfaf68172735</t>
  </si>
  <si>
    <t>andrew29</t>
  </si>
  <si>
    <t>Joseph Zimmerman</t>
  </si>
  <si>
    <t>4612 Brian Track
South Bridgetburgh, ID 60456</t>
  </si>
  <si>
    <t>pramirez@hotmail.com</t>
  </si>
  <si>
    <t>['62.773912', '104.195096']</t>
  </si>
  <si>
    <t>630 Hunter Crossroad Suite 234
New Matthew, MT 55946</t>
  </si>
  <si>
    <t>Young-Ramirez</t>
  </si>
  <si>
    <t>d12b4fff-d7b8-400b-b459-ffdbf5954b13</t>
  </si>
  <si>
    <t>shelleypatel</t>
  </si>
  <si>
    <t>Robert Bond</t>
  </si>
  <si>
    <t>5349 James Wall
Lake Nichole, NJ 40823</t>
  </si>
  <si>
    <t>williamsantos@gmail.com</t>
  </si>
  <si>
    <t>['-46.738743', '-27.066762']</t>
  </si>
  <si>
    <t>91912 Murphy Tunnel Suite 320
Sullivanborough, AZ 09822</t>
  </si>
  <si>
    <t>Greene-Short</t>
  </si>
  <si>
    <t>4267123665051876</t>
  </si>
  <si>
    <t>510a9b8d-f11d-48ed-8b52-b937a92fcfbb</t>
  </si>
  <si>
    <t>hickmanamy</t>
  </si>
  <si>
    <t>Courtney Cameron</t>
  </si>
  <si>
    <t>7164 Christina Divide
Mariaview, FL 16010</t>
  </si>
  <si>
    <t>sbryant@hotmail.com</t>
  </si>
  <si>
    <t>['-5.1693405', '157.116190']</t>
  </si>
  <si>
    <t>Unit 0819 Box 2994
DPO AE 12342</t>
  </si>
  <si>
    <t>Lewis Group</t>
  </si>
  <si>
    <t>0bf9e617-3f46-4837-b0d2-088ef2a10f16</t>
  </si>
  <si>
    <t>carlosmendoza</t>
  </si>
  <si>
    <t>Anthony Kelley</t>
  </si>
  <si>
    <t>892 Franco Ranch
Lake Jeffreyfurt, PA 80359</t>
  </si>
  <si>
    <t>umooney@hotmail.com</t>
  </si>
  <si>
    <t>['-57.951119', '71.777364']</t>
  </si>
  <si>
    <t>539 Thompson Skyway
Lake Dennis, DC 78343</t>
  </si>
  <si>
    <t>Madden, Brennan and Roberson</t>
  </si>
  <si>
    <t>4229136019545859058</t>
  </si>
  <si>
    <t>3fbf46ba-12f7-438e-80f3-976f778e19e0</t>
  </si>
  <si>
    <t>parkerderek</t>
  </si>
  <si>
    <t>Kathleen Cameron</t>
  </si>
  <si>
    <t>USNV Moyer
FPO AE 48632</t>
  </si>
  <si>
    <t>gregory97@hotmail.com</t>
  </si>
  <si>
    <t>['-10.9033125', '46.688568']</t>
  </si>
  <si>
    <t>196 Valencia Skyway Suite 122
Port John, DC 74293</t>
  </si>
  <si>
    <t>Mason PLC</t>
  </si>
  <si>
    <t>122ffc00-e862-476a-8df7-c4050a0783af</t>
  </si>
  <si>
    <t>joshua70</t>
  </si>
  <si>
    <t>Amy Hood</t>
  </si>
  <si>
    <t>29428 Evans Meadows
Christineburgh, UT 30568</t>
  </si>
  <si>
    <t>james58@gmail.com</t>
  </si>
  <si>
    <t>['-61.1252125', '-144.405754']</t>
  </si>
  <si>
    <t>9168 Kathryn Fords Apt. 961
South Adamfurt, UT 30735</t>
  </si>
  <si>
    <t>Leonard Ltd</t>
  </si>
  <si>
    <t>0712d5b0-303c-4da2-9378-345295f1eb2b</t>
  </si>
  <si>
    <t>james74</t>
  </si>
  <si>
    <t>Eric Duarte</t>
  </si>
  <si>
    <t>9689 Rios Turnpike Apt. 423
New Lisachester, ID 81577</t>
  </si>
  <si>
    <t>billy20@yahoo.com</t>
  </si>
  <si>
    <t>['-82.2454965', '-172.515716']</t>
  </si>
  <si>
    <t>360 Gregory Passage Suite 560
Davisport, MN 51907</t>
  </si>
  <si>
    <t>Howard-Peters</t>
  </si>
  <si>
    <t>19ac7659-c819-423d-9a8b-a86abde84dff</t>
  </si>
  <si>
    <t>juliewyatt</t>
  </si>
  <si>
    <t>Damon Medina</t>
  </si>
  <si>
    <t>027 Christina Pines
Stevenborough, CT 13997</t>
  </si>
  <si>
    <t>ricewarren@yahoo.com</t>
  </si>
  <si>
    <t>['43.4315885', '-100.323153']</t>
  </si>
  <si>
    <t>974 Christian Road Suite 119
North Christinaland, WA 40062</t>
  </si>
  <si>
    <t>Shaw, Cox and Buchanan</t>
  </si>
  <si>
    <t>4596199774615688</t>
  </si>
  <si>
    <t>ecae0f5e-4629-4e0b-af71-e5d92e93c69e</t>
  </si>
  <si>
    <t>judy55</t>
  </si>
  <si>
    <t>Jeffrey Higgins</t>
  </si>
  <si>
    <t>314 Foster Ford Apt. 737
Pattersonville, KY 14902</t>
  </si>
  <si>
    <t>micheleparsons@yahoo.com</t>
  </si>
  <si>
    <t>['-51.9986115', '46.030323']</t>
  </si>
  <si>
    <t>46816 Santos Motorway Suite 352
Williamview, MI 54539</t>
  </si>
  <si>
    <t>Reed, Mckay and Huff</t>
  </si>
  <si>
    <t>29096537-7b71-4261-9fb5-7e346b15e58a</t>
  </si>
  <si>
    <t>robertmoss</t>
  </si>
  <si>
    <t>Aaron Haynes</t>
  </si>
  <si>
    <t>USS Stark
FPO AE 19396</t>
  </si>
  <si>
    <t>ryanrice@gmail.com</t>
  </si>
  <si>
    <t>['3.389144', '-133.340604']</t>
  </si>
  <si>
    <t>6352 Randall Drives
West Kelsey, WI 93540</t>
  </si>
  <si>
    <t>Hess-Whitaker</t>
  </si>
  <si>
    <t>e0a16f0b-7abe-4e83-9154-36dd6b4c0538</t>
  </si>
  <si>
    <t>anthony77</t>
  </si>
  <si>
    <t>Daniel Morse</t>
  </si>
  <si>
    <t>71899 Philip Prairie Apt. 795
Port Rachel, GA 02564</t>
  </si>
  <si>
    <t>cyork@gmail.com</t>
  </si>
  <si>
    <t>['51.548757', '163.646988']</t>
  </si>
  <si>
    <t>791 Emily Lodge Suite 465
Richardmouth, DE 38434</t>
  </si>
  <si>
    <t>Dixon-Kent</t>
  </si>
  <si>
    <t>66b8445b-1ef5-4628-a5d1-1e02308ce567</t>
  </si>
  <si>
    <t>cheryl01</t>
  </si>
  <si>
    <t>Matthew Butler</t>
  </si>
  <si>
    <t>086 Christopher Court Suite 034
Stevenport, ND 09271</t>
  </si>
  <si>
    <t>['-38.8193225', '55.781981']</t>
  </si>
  <si>
    <t>720 Joe Club
Joycemouth, CO 78260</t>
  </si>
  <si>
    <t>470973d9-e0be-4fb2-b30e-afdb52769942</t>
  </si>
  <si>
    <t>brandon53</t>
  </si>
  <si>
    <t>Christopher Stewart</t>
  </si>
  <si>
    <t>USCGC Swanson
FPO AE 73967</t>
  </si>
  <si>
    <t>jessicapearson@yahoo.com</t>
  </si>
  <si>
    <t>['-82.0743725', '-7.986863']</t>
  </si>
  <si>
    <t>52348 Alvarez Rapid Suite 087
Julianbury, VA 02811</t>
  </si>
  <si>
    <t>King-Scott</t>
  </si>
  <si>
    <t>4579938553136874</t>
  </si>
  <si>
    <t>c50e8aa6-8f13-4420-9811-8bdfaa870d4f</t>
  </si>
  <si>
    <t>wendy05</t>
  </si>
  <si>
    <t>Sarah Rodriguez</t>
  </si>
  <si>
    <t>953 Stephanie Island
Angelabury, WV 74882</t>
  </si>
  <si>
    <t>michaelbenson@hotmail.com</t>
  </si>
  <si>
    <t>['-0.2953945', '-148.520852']</t>
  </si>
  <si>
    <t>PSC 1178, Box 2648
APO AE 99636</t>
  </si>
  <si>
    <t>Phillips-Hernandez</t>
  </si>
  <si>
    <t>f93b90f5-1d40-4ca7-9b27-7e4c30ba87de</t>
  </si>
  <si>
    <t>arthur84</t>
  </si>
  <si>
    <t>Brian Baxter</t>
  </si>
  <si>
    <t>629 Christopher Shoal
Robertmouth, LA 49610</t>
  </si>
  <si>
    <t>maryhall@yahoo.com</t>
  </si>
  <si>
    <t>['76.2449095', '140.408359']</t>
  </si>
  <si>
    <t>629 Melissa Street Apt. 446
Lake Jayborough, SC 59699</t>
  </si>
  <si>
    <t>Zimmerman-Blankenship</t>
  </si>
  <si>
    <t>6011521565556221</t>
  </si>
  <si>
    <t>900d0805-a219-44cd-a0fe-12145be6a884</t>
  </si>
  <si>
    <t>lstrong</t>
  </si>
  <si>
    <t>Marc Thompson</t>
  </si>
  <si>
    <t>6660 Chad Parkway Suite 242
Moralesside, SC 09719</t>
  </si>
  <si>
    <t>fmiller@yahoo.com</t>
  </si>
  <si>
    <t>['-17.794982', '-53.189443']</t>
  </si>
  <si>
    <t>1205 Anita Meadows
Jenkinsview, MA 62849</t>
  </si>
  <si>
    <t>Santos-Hinton</t>
  </si>
  <si>
    <t>baf9d0d3-1daa-47dd-b223-cbc5f173d641</t>
  </si>
  <si>
    <t>garyjackson</t>
  </si>
  <si>
    <t>Michelle Johnston</t>
  </si>
  <si>
    <t>Unit 8708 Box 1521
DPO AE 56508</t>
  </si>
  <si>
    <t>jesse21@gmail.com</t>
  </si>
  <si>
    <t>['-12.9892095', '-66.765031']</t>
  </si>
  <si>
    <t>69853 Tammy Villages
Brettbury, IL 10173</t>
  </si>
  <si>
    <t>Luna and Sons</t>
  </si>
  <si>
    <t>3599002027090858</t>
  </si>
  <si>
    <t>f48104f5-8b3d-4ebc-8e4f-276c41b2f3b0</t>
  </si>
  <si>
    <t>oconnorjames</t>
  </si>
  <si>
    <t>Miss Kimberly Choi DDS</t>
  </si>
  <si>
    <t>7900 Lewis Ports
South Robert, SD 08885</t>
  </si>
  <si>
    <t>matthewdean@yahoo.com</t>
  </si>
  <si>
    <t>['-41.689732', '-48.169790']</t>
  </si>
  <si>
    <t>845 Vasquez Pass
Lake Shannon, ND 82551</t>
  </si>
  <si>
    <t>Lewis-Thomas</t>
  </si>
  <si>
    <t>6507749961559967</t>
  </si>
  <si>
    <t>e285182e-d2ab-4d9b-bfd3-82eb496d86ec</t>
  </si>
  <si>
    <t>david27</t>
  </si>
  <si>
    <t>Kim Sloan</t>
  </si>
  <si>
    <t>USS Browning
FPO AA 18020</t>
  </si>
  <si>
    <t>matthewwagner@hotmail.com</t>
  </si>
  <si>
    <t>['85.3577685', '88.798592']</t>
  </si>
  <si>
    <t>497 Grace Wells
Everettberg, TN 25456</t>
  </si>
  <si>
    <t>Lopez Group</t>
  </si>
  <si>
    <t>4579210214506130923</t>
  </si>
  <si>
    <t>8803c651-ae82-4ed0-8950-c4128ce486d6</t>
  </si>
  <si>
    <t>parkermegan</t>
  </si>
  <si>
    <t>Thomas Sanchez</t>
  </si>
  <si>
    <t>77872 Adam Track Apt. 898
Georgechester, IA 21056</t>
  </si>
  <si>
    <t>lmiller@hotmail.com</t>
  </si>
  <si>
    <t>['-28.0306785', '-121.787910']</t>
  </si>
  <si>
    <t>626 Rachel Ridge
Heatherhaven, HI 14920</t>
  </si>
  <si>
    <t>Rowe, Sanchez and Hester</t>
  </si>
  <si>
    <t>bc2bbc91-e2fd-4b6e-b487-948e10d4f072</t>
  </si>
  <si>
    <t>eddiecollins</t>
  </si>
  <si>
    <t>Henry Thornton</t>
  </si>
  <si>
    <t>2357 Ward Inlet
Jacquelineberg, UT 75214</t>
  </si>
  <si>
    <t>pzamora@gmail.com</t>
  </si>
  <si>
    <t>['-39.8157575', '72.330612']</t>
  </si>
  <si>
    <t>3025 Shane Course Apt. 360
Brendanborough, FL 41746</t>
  </si>
  <si>
    <t>Decker and Sons</t>
  </si>
  <si>
    <t>3591606003876102</t>
  </si>
  <si>
    <t>bbc8bfd6-d8b5-4d07-bb67-715502084033</t>
  </si>
  <si>
    <t>richard32</t>
  </si>
  <si>
    <t>Benjamin Rose</t>
  </si>
  <si>
    <t>081 Lauren Creek Apt. 255
Stephensville, ID 81847</t>
  </si>
  <si>
    <t>danielmcdonald@hotmail.com</t>
  </si>
  <si>
    <t>['-70.954376', '-111.222539']</t>
  </si>
  <si>
    <t>4592 Mary Stravenue Apt. 496
South Shari, MI 47879</t>
  </si>
  <si>
    <t>Salazar Group</t>
  </si>
  <si>
    <t>3551961248725525</t>
  </si>
  <si>
    <t>ceb8bc54-4366-4eb6-9846-7d60e5c075c1</t>
  </si>
  <si>
    <t>xwilson</t>
  </si>
  <si>
    <t>Gary Le</t>
  </si>
  <si>
    <t>82207 Austin Stream Suite 645
Markbury, MI 67395</t>
  </si>
  <si>
    <t>anthonyshannon@yahoo.com</t>
  </si>
  <si>
    <t>['40.1102155', '-75.373534']</t>
  </si>
  <si>
    <t>14882 Colton Burg
Garciatown, TN 67787</t>
  </si>
  <si>
    <t>Sherman-Thompson</t>
  </si>
  <si>
    <t>4701582047201042</t>
  </si>
  <si>
    <t>258bfeb5-d9cd-4bd8-81d1-021186afa3a5</t>
  </si>
  <si>
    <t>irichardson</t>
  </si>
  <si>
    <t>Brian Robinson</t>
  </si>
  <si>
    <t>246 Chavez Prairie
Fischerfort, OK 68521</t>
  </si>
  <si>
    <t>anthony09@hotmail.com</t>
  </si>
  <si>
    <t>['-83.9396195', '-54.305739']</t>
  </si>
  <si>
    <t>58886 Jeffrey Glen
North Michael, RI 35432</t>
  </si>
  <si>
    <t>fe4c444e-308a-49a9-8e64-de4f6140dfaa</t>
  </si>
  <si>
    <t>barry42</t>
  </si>
  <si>
    <t>Kyle Warren</t>
  </si>
  <si>
    <t>9350 Mark River Suite 581
North Benjamin, OH 24363</t>
  </si>
  <si>
    <t>dana32@gmail.com</t>
  </si>
  <si>
    <t>['73.239225', '-53.846034']</t>
  </si>
  <si>
    <t>47735 Johnson Shoal Suite 397
New Robert, UT 86274</t>
  </si>
  <si>
    <t>Coleman Group</t>
  </si>
  <si>
    <t>e5e18f69-ea59-4f59-9570-e9d61d1da850</t>
  </si>
  <si>
    <t>kevin59</t>
  </si>
  <si>
    <t>Ashley Clarke</t>
  </si>
  <si>
    <t>6869 Roach Circles Apt. 093
Lake Michaelstad, NJ 29209</t>
  </si>
  <si>
    <t>vdouglas@hotmail.com</t>
  </si>
  <si>
    <t>['-38.9926535', '-79.129527']</t>
  </si>
  <si>
    <t>383 Rosales Station Suite 738
Buchananchester, VA 63625</t>
  </si>
  <si>
    <t>Jarvis-Smith</t>
  </si>
  <si>
    <t>6011469074942625</t>
  </si>
  <si>
    <t>82c0f0e1-3de2-447c-8329-0b8df911e4ba</t>
  </si>
  <si>
    <t>owilliams</t>
  </si>
  <si>
    <t>43253 Bryan Burg
Benjaminland, MA 02747</t>
  </si>
  <si>
    <t>proctorbecky@yahoo.com</t>
  </si>
  <si>
    <t>['35.446717', '-12.962284']</t>
  </si>
  <si>
    <t>422 Smith Run Apt. 057
Lake Brittanyton, MT 93242</t>
  </si>
  <si>
    <t>Ramirez, Robinson and Young</t>
  </si>
  <si>
    <t>ea62b210-293b-47e6-ab1c-db17fe35ddbb</t>
  </si>
  <si>
    <t>davidsmith</t>
  </si>
  <si>
    <t>Mary Schultz</t>
  </si>
  <si>
    <t>25457 Steven Street
Paulside, WI 48467</t>
  </si>
  <si>
    <t>amanda85@yahoo.com</t>
  </si>
  <si>
    <t>['54.751628', '-70.048810']</t>
  </si>
  <si>
    <t>6873 Rodriguez Forges Suite 680
New Amber, ND 43891</t>
  </si>
  <si>
    <t>Sutton-Mejia</t>
  </si>
  <si>
    <t>1ba4e2f2-e5c9-45dd-9217-62490d0773c1</t>
  </si>
  <si>
    <t>johnsontommy</t>
  </si>
  <si>
    <t>Joanna Norman</t>
  </si>
  <si>
    <t>70764 Gregory Forest Apt. 045
South Robin, NH 39822</t>
  </si>
  <si>
    <t>alexajarvis@hotmail.com</t>
  </si>
  <si>
    <t>['-73.8975405', '51.157541']</t>
  </si>
  <si>
    <t>5363 Daniel Grove
Dawsonfort, WV 47315</t>
  </si>
  <si>
    <t>Cooper-Brown</t>
  </si>
  <si>
    <t>4921964047957985</t>
  </si>
  <si>
    <t>b7bb13bf-e980-4e2d-833c-b4d95d635b0e</t>
  </si>
  <si>
    <t>sharpjessica</t>
  </si>
  <si>
    <t>Hunter Walker</t>
  </si>
  <si>
    <t>4102 Martinez Village
West Robertmouth, DE 19372</t>
  </si>
  <si>
    <t>benjamin35@hotmail.com</t>
  </si>
  <si>
    <t>['52.141920', '95.489682']</t>
  </si>
  <si>
    <t>Unit 0321 Box 1699
DPO AP 83956</t>
  </si>
  <si>
    <t>2d2570db-ece0-479e-99ee-b7a8c5c91bba</t>
  </si>
  <si>
    <t>millerisabella</t>
  </si>
  <si>
    <t>Jeffery Mays</t>
  </si>
  <si>
    <t>843 John Lock Suite 476
North Mindyberg, IN 12331</t>
  </si>
  <si>
    <t>sjohnson@gmail.com</t>
  </si>
  <si>
    <t>['-74.525464', '150.259713']</t>
  </si>
  <si>
    <t>Unit 2317 Box 5469
DPO AE 65896</t>
  </si>
  <si>
    <t>Thomas-Ramirez</t>
  </si>
  <si>
    <t>4675433982611153</t>
  </si>
  <si>
    <t>c96f5af5-1929-40e1-9cd6-a5b430386311</t>
  </si>
  <si>
    <t>rwalker</t>
  </si>
  <si>
    <t>Kristy Allen</t>
  </si>
  <si>
    <t>06884 Tyler Wall Suite 185
Gouldfurt, MT 52108</t>
  </si>
  <si>
    <t>dthomas@yahoo.com</t>
  </si>
  <si>
    <t>['58.511778', '62.086721']</t>
  </si>
  <si>
    <t>336 James Course
Casefurt, ME 99668</t>
  </si>
  <si>
    <t>Reed Ltd</t>
  </si>
  <si>
    <t>5b2a9e9f-9ef3-4ffe-a1fd-e30a2d65ecb3</t>
  </si>
  <si>
    <t>sarah84</t>
  </si>
  <si>
    <t>Derrick Smith</t>
  </si>
  <si>
    <t>084 Timothy Expressway Suite 247
Martinezberg, WI 39297</t>
  </si>
  <si>
    <t>christopher88@yahoo.com</t>
  </si>
  <si>
    <t>['60.281580', '-122.230916']</t>
  </si>
  <si>
    <t>31960 Mallory Village Apt. 649
Montgomerybury, DE 80578</t>
  </si>
  <si>
    <t>Gibson-Phelps</t>
  </si>
  <si>
    <t>4704457371589709</t>
  </si>
  <si>
    <t>bd8b3c68-bad6-4fbc-807b-aa887d0cc065</t>
  </si>
  <si>
    <t>brianalopez</t>
  </si>
  <si>
    <t>John Rice</t>
  </si>
  <si>
    <t>54277 Nicole Forges Suite 269
Port Eric, FL 24073</t>
  </si>
  <si>
    <t>yolanda31@hotmail.com</t>
  </si>
  <si>
    <t>['45.871777', '135.815226']</t>
  </si>
  <si>
    <t>235 Bryan Mountains Apt. 251
Bonniefort, WY 48985</t>
  </si>
  <si>
    <t>Ochoa, Lamb and Butler</t>
  </si>
  <si>
    <t>4436295064327754</t>
  </si>
  <si>
    <t>da2ded34-d407-4cf1-b479-afb7e950cea8</t>
  </si>
  <si>
    <t>smills</t>
  </si>
  <si>
    <t>Ronald Burton</t>
  </si>
  <si>
    <t>USNS Chavez
FPO AA 23442</t>
  </si>
  <si>
    <t>leeangela@gmail.com</t>
  </si>
  <si>
    <t>['63.697720', '-104.881269']</t>
  </si>
  <si>
    <t>779 Kimberly Landing Suite 572
East Robert, KY 24198</t>
  </si>
  <si>
    <t>Davis, Bryant and Harris</t>
  </si>
  <si>
    <t>3544043002638317</t>
  </si>
  <si>
    <t>0d38a7dc-7d95-4fc7-82ed-e6af278c2d8f</t>
  </si>
  <si>
    <t>gsherman</t>
  </si>
  <si>
    <t>Loretta Contreras</t>
  </si>
  <si>
    <t>5457 Roberta Walks Suite 365
Smithhaven, RI 10828</t>
  </si>
  <si>
    <t>jasminegarcia@yahoo.com</t>
  </si>
  <si>
    <t>['17.904674', '-161.233757']</t>
  </si>
  <si>
    <t>291 Damon Trail Suite 131
North Davidchester, IN 72287</t>
  </si>
  <si>
    <t>Porter, Pierce and Osborne</t>
  </si>
  <si>
    <t>4679017856624838879</t>
  </si>
  <si>
    <t>3a29a8af-c54c-4216-93fd-87139e899c73</t>
  </si>
  <si>
    <t>arthurrusso</t>
  </si>
  <si>
    <t>Sally James</t>
  </si>
  <si>
    <t>0626 Oconnor Field Apt. 513
West Debbieburgh, IA 83379</t>
  </si>
  <si>
    <t>krista04@hotmail.com</t>
  </si>
  <si>
    <t>['-82.5858395', '165.708175']</t>
  </si>
  <si>
    <t>78929 Sarah Radial
West Jill, WA 27344</t>
  </si>
  <si>
    <t>Carpenter, Crawford and Mcbride</t>
  </si>
  <si>
    <t>4566776207501233</t>
  </si>
  <si>
    <t>3453f18f-3ae4-4fe4-94db-7aa1ed009564</t>
  </si>
  <si>
    <t>bortiz</t>
  </si>
  <si>
    <t>Richard Peterson</t>
  </si>
  <si>
    <t>96225 Christopher Cliffs
North Michelle, WA 95192</t>
  </si>
  <si>
    <t>sonya68@hotmail.com</t>
  </si>
  <si>
    <t>['-18.1765485', '-113.950870']</t>
  </si>
  <si>
    <t>9284 Snyder Skyway
South Billy, NC 80712</t>
  </si>
  <si>
    <t>Harvey, Willis and Craig</t>
  </si>
  <si>
    <t>333e366c-37b8-44e7-a586-5fcfb86779ad</t>
  </si>
  <si>
    <t>rhonda30</t>
  </si>
  <si>
    <t>Mr. David Trevino</t>
  </si>
  <si>
    <t>614 Eric Parkway
Port Johnborough, RI 38063</t>
  </si>
  <si>
    <t>kabbott@gmail.com</t>
  </si>
  <si>
    <t>['-64.9861055', '-16.242672']</t>
  </si>
  <si>
    <t>78897 Michael Courts
Hayleymouth, SD 50030</t>
  </si>
  <si>
    <t>769d1a5a-f122-4308-97e8-551b8deaa7d2</t>
  </si>
  <si>
    <t>jonathanmartinez</t>
  </si>
  <si>
    <t>Christopher Haley</t>
  </si>
  <si>
    <t>970 Gay Alley
Port Aaronland, MS 08394</t>
  </si>
  <si>
    <t>rdavis@yahoo.com</t>
  </si>
  <si>
    <t>['-13.9742455', '11.916172']</t>
  </si>
  <si>
    <t>794 Murray Trace Suite 093
Jenniferfort, MT 48733</t>
  </si>
  <si>
    <t>Holden LLC</t>
  </si>
  <si>
    <t>2499585009599717</t>
  </si>
  <si>
    <t>739324ba-dd56-48fa-bcb9-b45d4127d7aa</t>
  </si>
  <si>
    <t>johnsoncarolyn</t>
  </si>
  <si>
    <t>Jeffrey Lee</t>
  </si>
  <si>
    <t>90676 Brian Brook
Hinesshire, ID 58138</t>
  </si>
  <si>
    <t>nathan31@gmail.com</t>
  </si>
  <si>
    <t>['60.142836', '65.188595']</t>
  </si>
  <si>
    <t>392 Sabrina Coves
Port Michael, MA 52826</t>
  </si>
  <si>
    <t>4492053110116759</t>
  </si>
  <si>
    <t>bd259536-04b0-4a51-9825-8b781dd9b24a</t>
  </si>
  <si>
    <t>andrew04</t>
  </si>
  <si>
    <t>Janet Guzman</t>
  </si>
  <si>
    <t>49362 Long Green Suite 105
Kerrshire, RI 60284</t>
  </si>
  <si>
    <t>wmarshall@hotmail.com</t>
  </si>
  <si>
    <t>['30.4280265', '93.460629']</t>
  </si>
  <si>
    <t>09406 Espinoza Corners
Kevintown, AL 82084</t>
  </si>
  <si>
    <t>Hughes LLC</t>
  </si>
  <si>
    <t>4084656468175153</t>
  </si>
  <si>
    <t>6f86a0df-b0a3-4399-9c70-7bd5cde38c33</t>
  </si>
  <si>
    <t>douglas68</t>
  </si>
  <si>
    <t>Karina Henderson</t>
  </si>
  <si>
    <t>Unit 8694 Box 5514
DPO AE 41347</t>
  </si>
  <si>
    <t>zpeterson@gmail.com</t>
  </si>
  <si>
    <t>['20.679890', '-165.139887']</t>
  </si>
  <si>
    <t>43329 Bass Curve
West Kathrynton, AZ 31149</t>
  </si>
  <si>
    <t>Silva, Ibarra and Silva</t>
  </si>
  <si>
    <t>4156181030176418</t>
  </si>
  <si>
    <t>88e425b0-dd67-49db-b81e-e6999b9463d1</t>
  </si>
  <si>
    <t>veronicahuff</t>
  </si>
  <si>
    <t>Emily Hunt</t>
  </si>
  <si>
    <t>0540 Renee Ferry
North William, NY 14457</t>
  </si>
  <si>
    <t>emoore@gmail.com</t>
  </si>
  <si>
    <t>['-63.9510735', '165.146700']</t>
  </si>
  <si>
    <t>1208 Alex Crossroad Apt. 413
Port Mathew, OH 41079</t>
  </si>
  <si>
    <t>Lloyd PLC</t>
  </si>
  <si>
    <t>b6880cc2-b394-4502-a501-184b2d07a780</t>
  </si>
  <si>
    <t>kathy80</t>
  </si>
  <si>
    <t>Kerry Hammond</t>
  </si>
  <si>
    <t>380 Foster Light
Lake Andre, WA 20882</t>
  </si>
  <si>
    <t>crobinson@hotmail.com</t>
  </si>
  <si>
    <t>['-73.601981', '55.778679']</t>
  </si>
  <si>
    <t>20451 Johnson Tunnel
New Robert, UT 91221</t>
  </si>
  <si>
    <t>Wallace-Mcfarland</t>
  </si>
  <si>
    <t>74aa6855-bc71-41d7-b40b-0b3598355dc7</t>
  </si>
  <si>
    <t>charlesadams</t>
  </si>
  <si>
    <t>Jessica Martinez</t>
  </si>
  <si>
    <t>3744 Daniel Greens Suite 910
Roberttown, PA 62186</t>
  </si>
  <si>
    <t>cortezchristopher@yahoo.com</t>
  </si>
  <si>
    <t>['41.2492615', '22.028904']</t>
  </si>
  <si>
    <t>5532 Hall Crossing Suite 047
Singhberg, VA 29580</t>
  </si>
  <si>
    <t>Calderon, Pham and Russell</t>
  </si>
  <si>
    <t>5539fab0-d562-4aa2-8374-fe5451dec110</t>
  </si>
  <si>
    <t>amandamarshall</t>
  </si>
  <si>
    <t>Marcus Shepard</t>
  </si>
  <si>
    <t>78282 Anthony Court Suite 129
Lake Joseph, NV 31923</t>
  </si>
  <si>
    <t>tramos@yahoo.com</t>
  </si>
  <si>
    <t>['89.509779', '13.649869']</t>
  </si>
  <si>
    <t>4521 Smith Plains
West Allison, MS 01646</t>
  </si>
  <si>
    <t>Morse-Hampton</t>
  </si>
  <si>
    <t>3597548921310877</t>
  </si>
  <si>
    <t>6c2d3e41-d362-457d-9985-a05b1be1d76d</t>
  </si>
  <si>
    <t>zharper</t>
  </si>
  <si>
    <t>04453 Michael Burg
Christinaport, OH 39835</t>
  </si>
  <si>
    <t>hernandezelizabeth@gmail.com</t>
  </si>
  <si>
    <t>['-48.231703', '73.038092']</t>
  </si>
  <si>
    <t>768 Robinson Expressway Suite 549
Perezberg, AZ 70985</t>
  </si>
  <si>
    <t>Smith-Sanchez</t>
  </si>
  <si>
    <t>389e1ad9-c66c-4002-9015-65d79b847f10</t>
  </si>
  <si>
    <t>villarrealallison</t>
  </si>
  <si>
    <t>Heather Yang</t>
  </si>
  <si>
    <t>74718 Jones Lock
Piercemouth, AL 52605</t>
  </si>
  <si>
    <t>frazieramber@gmail.com</t>
  </si>
  <si>
    <t>['52.3268235', '146.262130']</t>
  </si>
  <si>
    <t>030 Matthew Highway
West Diane, GA 71588</t>
  </si>
  <si>
    <t>Sanders-Ward</t>
  </si>
  <si>
    <t>d919eb57-c468-4df6-b71a-ff0250a86634</t>
  </si>
  <si>
    <t>melissa52</t>
  </si>
  <si>
    <t>Johnny Velasquez</t>
  </si>
  <si>
    <t>2494 Reese Mission
Port Andrea, MO 76226</t>
  </si>
  <si>
    <t>bernarddonald@yahoo.com</t>
  </si>
  <si>
    <t>['-53.577217', '41.868707']</t>
  </si>
  <si>
    <t>7415 Thomas Walks Apt. 062
South Faith, CA 78094</t>
  </si>
  <si>
    <t>Santiago LLC</t>
  </si>
  <si>
    <t>b03b5556-98eb-4ecf-b875-4b245adbc10b</t>
  </si>
  <si>
    <t>sherry29</t>
  </si>
  <si>
    <t>Joseph Simpson</t>
  </si>
  <si>
    <t>0020 Pamela Gateway Suite 568
Anthonyburgh, PA 96757</t>
  </si>
  <si>
    <t>mitchellcassandra@hotmail.com</t>
  </si>
  <si>
    <t>['54.6410745', '34.126422']</t>
  </si>
  <si>
    <t>69207 Jessica Wells
Davistown, AZ 68887</t>
  </si>
  <si>
    <t>York, Pearson and Weber</t>
  </si>
  <si>
    <t>6011183384119408</t>
  </si>
  <si>
    <t>c46838f7-c56e-4096-b759-c02f08a96a9d</t>
  </si>
  <si>
    <t>zpowell</t>
  </si>
  <si>
    <t>Matthew Fritz</t>
  </si>
  <si>
    <t>8136 Burnett Ramp
Henryhaven, VA 53015</t>
  </si>
  <si>
    <t>briggstodd@yahoo.com</t>
  </si>
  <si>
    <t>['1.814316', '81.609582']</t>
  </si>
  <si>
    <t>48373 Lawrence Station Apt. 598
Madelineton, VT 23486</t>
  </si>
  <si>
    <t>Walsh PLC</t>
  </si>
  <si>
    <t>6580162473806555</t>
  </si>
  <si>
    <t>f23190c3-c544-4297-a84f-9b98f1e1b1fd</t>
  </si>
  <si>
    <t>stephanieford</t>
  </si>
  <si>
    <t>959 Evans Ville Suite 490
Charlesport, WY 47803</t>
  </si>
  <si>
    <t>grodriguez@gmail.com</t>
  </si>
  <si>
    <t>['78.4929575', '74.069055']</t>
  </si>
  <si>
    <t>62589 Wright Village
New Wendyport, DC 58364</t>
  </si>
  <si>
    <t>Hall, Figueroa and Hernandez</t>
  </si>
  <si>
    <t>0d776490-8f67-4f95-b96d-11a8ec2bf3e3</t>
  </si>
  <si>
    <t>lsampson</t>
  </si>
  <si>
    <t>Justin Greer</t>
  </si>
  <si>
    <t>24895 Michele Inlet Apt. 833
South Alexis, LA 10350</t>
  </si>
  <si>
    <t>mle@hotmail.com</t>
  </si>
  <si>
    <t>['-76.6689465', '65.102024']</t>
  </si>
  <si>
    <t>35209 Anthony Passage Apt. 049
South Ericchester, AZ 29473</t>
  </si>
  <si>
    <t>Harmon Group</t>
  </si>
  <si>
    <t>4396324684992199</t>
  </si>
  <si>
    <t>4d79b36a-f06e-4b67-b4cf-0a918099cbe1</t>
  </si>
  <si>
    <t>hodgeslindsey</t>
  </si>
  <si>
    <t>Michelle Curtis</t>
  </si>
  <si>
    <t>063 Christopher Islands
Rebekahstad, MS 60710</t>
  </si>
  <si>
    <t>cindydunn@gmail.com</t>
  </si>
  <si>
    <t>['52.3173525', '-43.477500']</t>
  </si>
  <si>
    <t>USNV Elliott
FPO AP 32570</t>
  </si>
  <si>
    <t>Hansen-Patel</t>
  </si>
  <si>
    <t>1e2177aa-ba4d-4a68-b084-bb5cd229e6e8</t>
  </si>
  <si>
    <t>caitlin91</t>
  </si>
  <si>
    <t>Earl Ramirez</t>
  </si>
  <si>
    <t>75209 Benton Point
Taraburgh, ME 59587</t>
  </si>
  <si>
    <t>phillipsstephanie@hotmail.com</t>
  </si>
  <si>
    <t>['-2.7258955', '84.306928']</t>
  </si>
  <si>
    <t>33119 Williams Land Suite 080
Carolynfort, CT 45323</t>
  </si>
  <si>
    <t>Avila Inc</t>
  </si>
  <si>
    <t>6011024256907357</t>
  </si>
  <si>
    <t>e1ec841a-ddbb-43f1-9ab0-9a569b7a0197</t>
  </si>
  <si>
    <t>arojas</t>
  </si>
  <si>
    <t>Robert Phillips</t>
  </si>
  <si>
    <t>67936 Smith Highway Apt. 787
East Candice, MD 70056</t>
  </si>
  <si>
    <t>wcannon@yahoo.com</t>
  </si>
  <si>
    <t>['36.732896', '159.486731']</t>
  </si>
  <si>
    <t>14308 Henderson Spurs
Riverastad, CA 04231</t>
  </si>
  <si>
    <t>Munoz-Mendoza</t>
  </si>
  <si>
    <t>70db9c11-5596-47ba-8a25-c1cf51a381b6</t>
  </si>
  <si>
    <t>moorejared</t>
  </si>
  <si>
    <t>Nicole Johnson</t>
  </si>
  <si>
    <t>2192 Victoria Inlet
Moralesstad, KS 06714</t>
  </si>
  <si>
    <t>lindabarrett@gmail.com</t>
  </si>
  <si>
    <t>['52.3099405', '9.587813']</t>
  </si>
  <si>
    <t>08195 Abigail Ports
Stephenview, UT 28129</t>
  </si>
  <si>
    <t>Smith, Contreras and Howard</t>
  </si>
  <si>
    <t>9811bf7c-74b1-46c8-b435-cb3d73e21c5f</t>
  </si>
  <si>
    <t>vincent66</t>
  </si>
  <si>
    <t>Tim Roy</t>
  </si>
  <si>
    <t>696 Christina Corners
Greenville, MO 86615</t>
  </si>
  <si>
    <t>marioramirez@yahoo.com</t>
  </si>
  <si>
    <t>['-51.9807695', '-44.580897']</t>
  </si>
  <si>
    <t>932 Shepherd Square
Kristopherburgh, NJ 98897</t>
  </si>
  <si>
    <t>Preston, Baldwin and Jimenez</t>
  </si>
  <si>
    <t>6011196042121426</t>
  </si>
  <si>
    <t>35c2224f-9d89-4c98-b1ad-9e69fe719156</t>
  </si>
  <si>
    <t>davisthomas</t>
  </si>
  <si>
    <t>Megan Smith</t>
  </si>
  <si>
    <t>692 Perez Track Apt. 112
Paulaberg, NJ 77361</t>
  </si>
  <si>
    <t>fshah@gmail.com</t>
  </si>
  <si>
    <t>['-21.507262', '-178.237059']</t>
  </si>
  <si>
    <t>4751 Potts Divide Suite 839
North Yolandahaven, SC 40696</t>
  </si>
  <si>
    <t>4236076612090910230</t>
  </si>
  <si>
    <t>627cc35b-625b-4480-ada7-5736afb12fb3</t>
  </si>
  <si>
    <t>amanda11</t>
  </si>
  <si>
    <t>Mr. Antonio Brown</t>
  </si>
  <si>
    <t>85210 Perez Lakes
Tranfurt, MN 49073</t>
  </si>
  <si>
    <t>prattjohn@hotmail.com</t>
  </si>
  <si>
    <t>['51.407206', '160.741615']</t>
  </si>
  <si>
    <t>194 Huang Lake Suite 060
Mindymouth, MT 75655</t>
  </si>
  <si>
    <t>Bean and Sons</t>
  </si>
  <si>
    <t>4911449278269385</t>
  </si>
  <si>
    <t>fe7554c8-17de-4f0e-b0a4-6a0c3a658b96</t>
  </si>
  <si>
    <t>ianterrell</t>
  </si>
  <si>
    <t>Phillip Mills</t>
  </si>
  <si>
    <t>Unit 1130 Box 6786
DPO AP 81127</t>
  </si>
  <si>
    <t>trevinoalicia@hotmail.com</t>
  </si>
  <si>
    <t>['63.0834565', '-24.458044']</t>
  </si>
  <si>
    <t>936 Steven Drives
Moraleston, WV 49734</t>
  </si>
  <si>
    <t>Weber, Neal and Nelson</t>
  </si>
  <si>
    <t>c21cdbeb-8fc2-4724-8cc0-60aaa38a9351</t>
  </si>
  <si>
    <t>nancyortega</t>
  </si>
  <si>
    <t>Carolyn Cooper</t>
  </si>
  <si>
    <t>333 Gallegos Station Apt. 434
Kellyview, NH 59688</t>
  </si>
  <si>
    <t>wlarsen@yahoo.com</t>
  </si>
  <si>
    <t>['61.3044015', '-149.984732']</t>
  </si>
  <si>
    <t>09476 Anthony Forge
Kerrmouth, OK 60986</t>
  </si>
  <si>
    <t>Gardner-King</t>
  </si>
  <si>
    <t>178cbe7f-5616-45fe-8103-06f36171b5e8</t>
  </si>
  <si>
    <t>michelle86</t>
  </si>
  <si>
    <t>Steven Moore</t>
  </si>
  <si>
    <t>76194 Sanchez Way Suite 335
New Kim, CA 56142</t>
  </si>
  <si>
    <t>obryant@gmail.com</t>
  </si>
  <si>
    <t>['-58.0546935', '119.512851']</t>
  </si>
  <si>
    <t>7901 Edward Hill
Powersview, MD 77926</t>
  </si>
  <si>
    <t>Vazquez LLC</t>
  </si>
  <si>
    <t>3509477981404668</t>
  </si>
  <si>
    <t>e6e39f8a-a032-40a4-8dad-4783a11b7cef</t>
  </si>
  <si>
    <t>robinroman</t>
  </si>
  <si>
    <t>Maria Vasquez</t>
  </si>
  <si>
    <t>244 Rita Mall Suite 662
Powersland, MA 28972</t>
  </si>
  <si>
    <t>victoriasellers@yahoo.com</t>
  </si>
  <si>
    <t>['-87.6626395', '-152.795527']</t>
  </si>
  <si>
    <t>95967 David Station Apt. 428
Hardinberg, NJ 52674</t>
  </si>
  <si>
    <t>Arnold, Sherman and Mcgee</t>
  </si>
  <si>
    <t>4721642262479495</t>
  </si>
  <si>
    <t>06b4e3b3-c4aa-4902-84a9-47eb3feeed98</t>
  </si>
  <si>
    <t>martinann</t>
  </si>
  <si>
    <t>Susan Ochoa</t>
  </si>
  <si>
    <t>65569 David Lock
Port Jennabury, NE 63482</t>
  </si>
  <si>
    <t>drush@hotmail.com</t>
  </si>
  <si>
    <t>['43.288837', '9.317419']</t>
  </si>
  <si>
    <t>74347 Kevin Burg
East Victorstad, AZ 58515</t>
  </si>
  <si>
    <t>Ayala Inc</t>
  </si>
  <si>
    <t>6e0443f5-3c4c-4333-93a1-ac3bcd900d29</t>
  </si>
  <si>
    <t>katie92</t>
  </si>
  <si>
    <t>Sarah Davis</t>
  </si>
  <si>
    <t>928 Davis Place Apt. 266
West Bethbury, NM 72270</t>
  </si>
  <si>
    <t>joseph71@gmail.com</t>
  </si>
  <si>
    <t>['-16.996679', '-88.668225']</t>
  </si>
  <si>
    <t>63606 Reyes Village
Lake Joseph, MD 32068</t>
  </si>
  <si>
    <t>Turner, Glass and Dillon</t>
  </si>
  <si>
    <t>6011812504258064</t>
  </si>
  <si>
    <t>f04adbb8-e008-44d4-82cf-0a209e2db418</t>
  </si>
  <si>
    <t>jeremymurray</t>
  </si>
  <si>
    <t>Ana Oliver</t>
  </si>
  <si>
    <t>1874 Jeffrey Field
North Stephaniestad, NM 68288</t>
  </si>
  <si>
    <t>zclark@hotmail.com</t>
  </si>
  <si>
    <t>['-52.654670', '-100.943677']</t>
  </si>
  <si>
    <t>USCGC Clarke
FPO AE 28361</t>
  </si>
  <si>
    <t>Copeland, Cook and Young</t>
  </si>
  <si>
    <t>6011033541388414</t>
  </si>
  <si>
    <t>7a575569-c384-4bf8-a195-144ee56bea48</t>
  </si>
  <si>
    <t>teresajackson</t>
  </si>
  <si>
    <t>Jay Joyce</t>
  </si>
  <si>
    <t>4016 Eric Port Apt. 002
Courtneytown, MA 36381</t>
  </si>
  <si>
    <t>stuartpamela@hotmail.com</t>
  </si>
  <si>
    <t>['25.088695', '92.655610']</t>
  </si>
  <si>
    <t>1950 Callahan Fords
South Ronald, MI 35046</t>
  </si>
  <si>
    <t>Bell-Vaughan</t>
  </si>
  <si>
    <t>4744678726852656</t>
  </si>
  <si>
    <t>85c58b5f-2b2f-4c7e-9673-3472a9886b62</t>
  </si>
  <si>
    <t>vsalazar</t>
  </si>
  <si>
    <t>Ronald Washington</t>
  </si>
  <si>
    <t>Unit 7420 Box 0893
DPO AP 72809</t>
  </si>
  <si>
    <t>crystalgonzalez@gmail.com</t>
  </si>
  <si>
    <t>['-33.156454', '127.522043']</t>
  </si>
  <si>
    <t>60749 Lane Mission
Mccarthyport, TX 95643</t>
  </si>
  <si>
    <t>Singh, Spencer and Riley</t>
  </si>
  <si>
    <t>4640217163155755</t>
  </si>
  <si>
    <t>3fa6928f-5746-4dc9-8aa2-392d1599684f</t>
  </si>
  <si>
    <t>roybrian</t>
  </si>
  <si>
    <t>Susan Smith</t>
  </si>
  <si>
    <t>090 Brown Valleys
West Elizabethville, WA 58927</t>
  </si>
  <si>
    <t>alexander12@yahoo.com</t>
  </si>
  <si>
    <t>['-45.490574', '119.298075']</t>
  </si>
  <si>
    <t>6829 Tanya Cliffs Apt. 588
North Jessicaport, MA 67323</t>
  </si>
  <si>
    <t>Haynes-Ibarra</t>
  </si>
  <si>
    <t>3528730417114054</t>
  </si>
  <si>
    <t>84482cb6-94d5-42f8-8cc5-54a01c1ea747</t>
  </si>
  <si>
    <t>nancy39</t>
  </si>
  <si>
    <t>Anne Brown</t>
  </si>
  <si>
    <t>15744 Wilson Divide
Robleschester, MS 97138</t>
  </si>
  <si>
    <t>psanchez@yahoo.com</t>
  </si>
  <si>
    <t>['56.3293695', '133.584247']</t>
  </si>
  <si>
    <t>9477 Nicholson Roads Apt. 211
Chelseaton, RI 54134</t>
  </si>
  <si>
    <t>Perry-Martinez</t>
  </si>
  <si>
    <t>d22d6783-7037-4052-b399-f83ff7cdc906</t>
  </si>
  <si>
    <t>robert63</t>
  </si>
  <si>
    <t>Sheila Williams</t>
  </si>
  <si>
    <t>737 Yu Pines
South Sherrymouth, MO 32252</t>
  </si>
  <si>
    <t>kathleen79@gmail.com</t>
  </si>
  <si>
    <t>['-39.528981', '-62.103043']</t>
  </si>
  <si>
    <t>USCGC Brown
FPO AA 94342</t>
  </si>
  <si>
    <t>Bird-Weiss</t>
  </si>
  <si>
    <t>2243038510989612</t>
  </si>
  <si>
    <t>f882b6ea-a8f6-43e5-8800-a7f465e57bba</t>
  </si>
  <si>
    <t>kristenmartinez</t>
  </si>
  <si>
    <t>Amber Montoya</t>
  </si>
  <si>
    <t>240 Cooley Viaduct Apt. 270
New Lorimouth, OR 73808</t>
  </si>
  <si>
    <t>freemancharlene@gmail.com</t>
  </si>
  <si>
    <t>['-11.108157', '119.634663']</t>
  </si>
  <si>
    <t>8700 Gregory Shoal
Darlenebury, NE 59284</t>
  </si>
  <si>
    <t>Reed, Eaton and Hill</t>
  </si>
  <si>
    <t>07c4244c-f978-4219-a03a-6ade2eed97ce</t>
  </si>
  <si>
    <t>devon69</t>
  </si>
  <si>
    <t>Amanda Evans</t>
  </si>
  <si>
    <t>PSC 8102, Box 9263
APO AA 28371</t>
  </si>
  <si>
    <t>tmckenzie@hotmail.com</t>
  </si>
  <si>
    <t>['17.7985435', '-104.676870']</t>
  </si>
  <si>
    <t>40968 Valerie Walks
Loriborough, UT 62599</t>
  </si>
  <si>
    <t>4389141024596532823</t>
  </si>
  <si>
    <t>f26f15fa-cb0c-47d6-9a28-fbc711995ea0</t>
  </si>
  <si>
    <t>chenamy</t>
  </si>
  <si>
    <t>Aaron Gates</t>
  </si>
  <si>
    <t>288 Chen Village Apt. 301
South Danielhaven, AK 11935</t>
  </si>
  <si>
    <t>paige22@gmail.com</t>
  </si>
  <si>
    <t>['69.019935', '171.617706']</t>
  </si>
  <si>
    <t>8395 Martin Plaza
East Natalie, PA 59315</t>
  </si>
  <si>
    <t>3595641016510477</t>
  </si>
  <si>
    <t>5582d71d-9cd4-4bea-8be2-6d036161fdef</t>
  </si>
  <si>
    <t>nuneznathan</t>
  </si>
  <si>
    <t>Jessica Flowers</t>
  </si>
  <si>
    <t>01221 Henry Plain Apt. 567
Sandraland, CO 11054</t>
  </si>
  <si>
    <t>chad71@gmail.com</t>
  </si>
  <si>
    <t>['-13.668911', '-106.218455']</t>
  </si>
  <si>
    <t>2438 Christina Parkways Apt. 913
Port Frankstad, ND 95105</t>
  </si>
  <si>
    <t>Foster-Johnson</t>
  </si>
  <si>
    <t>ce1f400f-6a74-40ea-b99e-91f21b783818</t>
  </si>
  <si>
    <t>vsherman</t>
  </si>
  <si>
    <t>Miranda Bolton</t>
  </si>
  <si>
    <t>497 Kyle Ridges
North Stacy, ME 00586</t>
  </si>
  <si>
    <t>karla10@yahoo.com</t>
  </si>
  <si>
    <t>['-37.534492', '-28.387285']</t>
  </si>
  <si>
    <t>995 Wilson Greens Suite 161
Markside, OR 03532</t>
  </si>
  <si>
    <t>Wheeler, Wilson and Price</t>
  </si>
  <si>
    <t>c6aeb302-a348-49a9-b382-be3f4663b2a5</t>
  </si>
  <si>
    <t>alvinjones</t>
  </si>
  <si>
    <t>Daniel Stanley</t>
  </si>
  <si>
    <t>Unit 7854 Box 3646
DPO AE 87563</t>
  </si>
  <si>
    <t>pbeard@yahoo.com</t>
  </si>
  <si>
    <t>['-11.7256875', '10.659366']</t>
  </si>
  <si>
    <t>3840 John Trail
Port Tammyhaven, FL 15264</t>
  </si>
  <si>
    <t>Brown-Hamilton</t>
  </si>
  <si>
    <t>7668b76b-4435-462d-87b2-1e07425c7d3d</t>
  </si>
  <si>
    <t>hmckinney</t>
  </si>
  <si>
    <t>Samantha Howell</t>
  </si>
  <si>
    <t>04317 Graham Loaf
Danielburgh, ME 56424</t>
  </si>
  <si>
    <t>jessica61@hotmail.com</t>
  </si>
  <si>
    <t>['-34.4308795', '-106.562529']</t>
  </si>
  <si>
    <t>2004 Willis Island
West Bradleyshire, WI 47818</t>
  </si>
  <si>
    <t>Acosta Inc</t>
  </si>
  <si>
    <t>fb4b6ddf-af80-46e1-a48a-df3dd8d7cf1f</t>
  </si>
  <si>
    <t>curtishill</t>
  </si>
  <si>
    <t>Albert Price</t>
  </si>
  <si>
    <t>835 Ronald Isle Apt. 998
Rhodesport, RI 30622</t>
  </si>
  <si>
    <t>shannon89@gmail.com</t>
  </si>
  <si>
    <t>['8.531460', '-148.174109']</t>
  </si>
  <si>
    <t>34046 Clay Landing Suite 152
Andersonshire, MS 66870</t>
  </si>
  <si>
    <t>Stewart, Dickson and Ibarra</t>
  </si>
  <si>
    <t>3512331791843547</t>
  </si>
  <si>
    <t>1259c7c7-4cd1-4f0e-b317-74a1327657ef</t>
  </si>
  <si>
    <t>mcbrideryan</t>
  </si>
  <si>
    <t>Allison Clark</t>
  </si>
  <si>
    <t>9169 Erin Station
South Tracy, SC 64706</t>
  </si>
  <si>
    <t>benjamin35@gmail.com</t>
  </si>
  <si>
    <t>['9.9358335', '16.071007']</t>
  </si>
  <si>
    <t>832 Jackson Fall Apt. 372
Alexanderstad, DC 60314</t>
  </si>
  <si>
    <t>Foster Ltd</t>
  </si>
  <si>
    <t>8f791674-1925-4c62-b571-b95ab24e73be</t>
  </si>
  <si>
    <t>joeldoyle</t>
  </si>
  <si>
    <t>Sherri Tucker</t>
  </si>
  <si>
    <t>37419 Deborah Ford
Joshuachester, MI 13315</t>
  </si>
  <si>
    <t>howardkaren@yahoo.com</t>
  </si>
  <si>
    <t>['-12.7146735', '151.653446']</t>
  </si>
  <si>
    <t>842 Bryan Lake
South Johnshire, NJ 20143</t>
  </si>
  <si>
    <t>Thomas-Anderson</t>
  </si>
  <si>
    <t>1e59e12f-b2c4-4a32-a989-b743b09fb8c8</t>
  </si>
  <si>
    <t>jamesramos</t>
  </si>
  <si>
    <t>Marvin Rogers</t>
  </si>
  <si>
    <t>25013 Adrian Radial
East Victoriaville, TX 68439</t>
  </si>
  <si>
    <t>williamsjennifer@hotmail.com</t>
  </si>
  <si>
    <t>['-46.4612495', '155.569199']</t>
  </si>
  <si>
    <t>6404 Cory Light Suite 942
Jenkinsside, AZ 54816</t>
  </si>
  <si>
    <t>Perez, King and Fisher</t>
  </si>
  <si>
    <t>713e6660-42af-4d3e-bf07-5f1bffae50b7</t>
  </si>
  <si>
    <t>amandalarson</t>
  </si>
  <si>
    <t>Jared Wells</t>
  </si>
  <si>
    <t>9966 Jacob River Suite 466
New Marissa, WV 42670</t>
  </si>
  <si>
    <t>mary44@yahoo.com</t>
  </si>
  <si>
    <t>['-41.760382', '-8.035179']</t>
  </si>
  <si>
    <t>020 William Crossing
South Janicefort, WI 01415</t>
  </si>
  <si>
    <t>Ramos LLC</t>
  </si>
  <si>
    <t>b1c3e7ca-d3f6-4242-9fdd-f34741dce825</t>
  </si>
  <si>
    <t>bnolan</t>
  </si>
  <si>
    <t>Billy Martinez</t>
  </si>
  <si>
    <t>190 Suarez Hills
Frederickbury, MO 95667</t>
  </si>
  <si>
    <t>joshua78@gmail.com</t>
  </si>
  <si>
    <t>['48.0148815', '-56.541344']</t>
  </si>
  <si>
    <t>70046 Davis Manors Apt. 487
North Sean, NE 69417</t>
  </si>
  <si>
    <t>Nelson-Garcia</t>
  </si>
  <si>
    <t>3524834742183984</t>
  </si>
  <si>
    <t>65e19312-4c80-458c-a32c-7801a9b05214</t>
  </si>
  <si>
    <t>kim28</t>
  </si>
  <si>
    <t>Ian Taylor</t>
  </si>
  <si>
    <t>67941 Patrick Divide Suite 788
North Ericafurt, WA 77612</t>
  </si>
  <si>
    <t>rachael76@hotmail.com</t>
  </si>
  <si>
    <t>['-26.689697', '-149.518159']</t>
  </si>
  <si>
    <t>5257 Michael Locks Suite 763
Port Christopherborough, AZ 72182</t>
  </si>
  <si>
    <t>Davidson PLC</t>
  </si>
  <si>
    <t>6ab1e199-e078-4aa8-b1d2-82c5ecd1a419</t>
  </si>
  <si>
    <t>stephaniefuller</t>
  </si>
  <si>
    <t>Daniel Hardy</t>
  </si>
  <si>
    <t>USS Thomas
FPO AE 04473</t>
  </si>
  <si>
    <t>savagegina@yahoo.com</t>
  </si>
  <si>
    <t>['-10.087829', '82.621175']</t>
  </si>
  <si>
    <t>8794 Robinson Spring
Woodside, AR 09977</t>
  </si>
  <si>
    <t>Cooper-Tapia</t>
  </si>
  <si>
    <t>3530346227905528</t>
  </si>
  <si>
    <t>ceb0e83e-74fd-4ada-a07a-2fac64b96e8e</t>
  </si>
  <si>
    <t>wrightwayne</t>
  </si>
  <si>
    <t>Vicki Goodwin</t>
  </si>
  <si>
    <t>071 Torres Parkways
West Andreland, LA 07306</t>
  </si>
  <si>
    <t>jenniferkline@yahoo.com</t>
  </si>
  <si>
    <t>['-15.4645645', '26.705414']</t>
  </si>
  <si>
    <t>5971 David Spur Apt. 994
South Stevenmouth, MI 48810</t>
  </si>
  <si>
    <t>Logan-Morris</t>
  </si>
  <si>
    <t>4410923730987228</t>
  </si>
  <si>
    <t>70ad9215-27ec-4af6-b10d-0d0819f04227</t>
  </si>
  <si>
    <t>burgesslee</t>
  </si>
  <si>
    <t>Charles Todd</t>
  </si>
  <si>
    <t>62418 Moses Field Apt. 726
North Williamton, DC 53415</t>
  </si>
  <si>
    <t>martinezpaige@hotmail.com</t>
  </si>
  <si>
    <t>['-79.4791175', '57.597227']</t>
  </si>
  <si>
    <t>085 Mccoy Flats Suite 382
East Stephen, TN 85843</t>
  </si>
  <si>
    <t>Torres-Miranda</t>
  </si>
  <si>
    <t>4409733335158587074</t>
  </si>
  <si>
    <t>43dbf248-539b-45fb-82c3-223a7b4a99d9</t>
  </si>
  <si>
    <t>savannahdominguez</t>
  </si>
  <si>
    <t>Craig Lewis</t>
  </si>
  <si>
    <t>91702 Yvette Forge
New Erinside, NC 27512</t>
  </si>
  <si>
    <t>jeanette58@yahoo.com</t>
  </si>
  <si>
    <t>['54.3443405', '-107.806681']</t>
  </si>
  <si>
    <t>03257 Matthews Manor Apt. 638
Port Ryan, IN 77396</t>
  </si>
  <si>
    <t>Rosales and Sons</t>
  </si>
  <si>
    <t>4325920730254025</t>
  </si>
  <si>
    <t>fd9b591c-f207-424e-9554-b8571aa0ef78</t>
  </si>
  <si>
    <t>morrisonchristopher</t>
  </si>
  <si>
    <t>Jasmine Schmidt</t>
  </si>
  <si>
    <t>253 Reed Pike
Rosston, NY 74737</t>
  </si>
  <si>
    <t>darrylgilbert@yahoo.com</t>
  </si>
  <si>
    <t>['22.5338385', '-98.191626']</t>
  </si>
  <si>
    <t>0405 Nicole Wall
North Marcus, NV 55032</t>
  </si>
  <si>
    <t>Martin, Simmons and Davenport</t>
  </si>
  <si>
    <t>e8ec9c5f-90ce-4efa-9445-93d86bc316c5</t>
  </si>
  <si>
    <t>moorejason</t>
  </si>
  <si>
    <t>Timothy Martin</t>
  </si>
  <si>
    <t>932 Rose Locks
Lake Jesse, AK 85209</t>
  </si>
  <si>
    <t>loganrogers@hotmail.com</t>
  </si>
  <si>
    <t>['55.043298', '-40.051577']</t>
  </si>
  <si>
    <t>75522 Denise Mountains
Meganmouth, SC 26872</t>
  </si>
  <si>
    <t>Fischer PLC</t>
  </si>
  <si>
    <t>4979500416858742</t>
  </si>
  <si>
    <t>15c8c530-c2b3-4fe0-b9c1-d5eb1097df15</t>
  </si>
  <si>
    <t>jenniferpark</t>
  </si>
  <si>
    <t>Angela Garrett</t>
  </si>
  <si>
    <t>8597 Harry Causeway Suite 740
South Angela, NJ 25334</t>
  </si>
  <si>
    <t>kenneth45@yahoo.com</t>
  </si>
  <si>
    <t>['43.2047845', '-13.562974']</t>
  </si>
  <si>
    <t>25437 Charles Parkway
Haleyberg, KY 99037</t>
  </si>
  <si>
    <t>Smith, Martin and Hernandez</t>
  </si>
  <si>
    <t>6539111825420757</t>
  </si>
  <si>
    <t>1b63f29f-5d1f-4e67-8b22-7db01c59ba7d</t>
  </si>
  <si>
    <t>ecarpenter</t>
  </si>
  <si>
    <t>Stephanie Burton</t>
  </si>
  <si>
    <t>724 Julia Mission Suite 578
Huntmouth, NH 22935</t>
  </si>
  <si>
    <t>david02@gmail.com</t>
  </si>
  <si>
    <t>['-42.185260', '141.623316']</t>
  </si>
  <si>
    <t>Unit 7331 Box 6875
DPO AP 02023</t>
  </si>
  <si>
    <t>Rodriguez-Fischer</t>
  </si>
  <si>
    <t>4195940376444687</t>
  </si>
  <si>
    <t>4437a14e-e066-4a11-825b-7f39c87e65a0</t>
  </si>
  <si>
    <t>novakjustin</t>
  </si>
  <si>
    <t>33461 Brent Courts Apt. 987
Perryhaven, NY 05196</t>
  </si>
  <si>
    <t>yjackson@yahoo.com</t>
  </si>
  <si>
    <t>['-19.719378', '106.330526']</t>
  </si>
  <si>
    <t>5118 Martin Turnpike Suite 246
Port Jon, NM 66492</t>
  </si>
  <si>
    <t>Herman, Webb and Ferrell</t>
  </si>
  <si>
    <t>28edf179-7b8d-49c6-95c4-4de2dd4be656</t>
  </si>
  <si>
    <t>dustinmccoy</t>
  </si>
  <si>
    <t>Lindsey Collins</t>
  </si>
  <si>
    <t>0623 Phillips Well
Robinsonville, NH 79580</t>
  </si>
  <si>
    <t>ozhang@gmail.com</t>
  </si>
  <si>
    <t>['-0.413316', '-125.537851']</t>
  </si>
  <si>
    <t>7718 Matthew Flats Apt. 062
West Tina, LA 90118</t>
  </si>
  <si>
    <t>Leach Inc</t>
  </si>
  <si>
    <t>b7068036-7b1f-420b-9953-ce403f282c86</t>
  </si>
  <si>
    <t>gwendolyn19</t>
  </si>
  <si>
    <t>Robert Freeman</t>
  </si>
  <si>
    <t>9664 Carl Viaduct Suite 510
East Deborahchester, TN 53113</t>
  </si>
  <si>
    <t>evanharrison@gmail.com</t>
  </si>
  <si>
    <t>['-68.496238', '174.943821']</t>
  </si>
  <si>
    <t>91144 Freeman Road
Aaronfurt, AL 12198</t>
  </si>
  <si>
    <t>ce1f144d-4c50-4d61-9d90-4539a07f493c</t>
  </si>
  <si>
    <t>stephaniemorgan</t>
  </si>
  <si>
    <t>Bryan Mitchell</t>
  </si>
  <si>
    <t>684 Elijah Well
Justinchester, MD 15889</t>
  </si>
  <si>
    <t>jacqueline41@hotmail.com</t>
  </si>
  <si>
    <t>['-38.2531385', '21.381294']</t>
  </si>
  <si>
    <t>49803 Martinez Forks
Lake Jonathontown, NV 06708</t>
  </si>
  <si>
    <t>8b2de6fb-24e7-4d13-ade6-b4d8557428b9</t>
  </si>
  <si>
    <t>ztorres</t>
  </si>
  <si>
    <t>Billy Martin</t>
  </si>
  <si>
    <t>19670 White Meadow Apt. 234
Thompsonhaven, RI 78840</t>
  </si>
  <si>
    <t>freemanmark@gmail.com</t>
  </si>
  <si>
    <t>['-23.474863', '-107.897802']</t>
  </si>
  <si>
    <t>83406 David Grove
West Triciachester, PA 47494</t>
  </si>
  <si>
    <t>Woods, Malone and Moore</t>
  </si>
  <si>
    <t>096258b5-e791-4848-ae33-8c96c974f789</t>
  </si>
  <si>
    <t>jbrown</t>
  </si>
  <si>
    <t>317 Elizabeth Crossroad Apt. 350
South Derrickborough, TN 16483</t>
  </si>
  <si>
    <t>qcole@hotmail.com</t>
  </si>
  <si>
    <t>['-81.027544', '2.925523']</t>
  </si>
  <si>
    <t>4914 Johnson Tunnel
Hessbury, RI 05300</t>
  </si>
  <si>
    <t>Moss, Carlson and Bradley</t>
  </si>
  <si>
    <t>3569580406443653</t>
  </si>
  <si>
    <t>3987d877-59ac-4097-80f3-42c0d78d546e</t>
  </si>
  <si>
    <t>terryclark</t>
  </si>
  <si>
    <t>Eugene Walker</t>
  </si>
  <si>
    <t>PSC 2183, Box 2908
APO AP 68381</t>
  </si>
  <si>
    <t>zimmermantimothy@yahoo.com</t>
  </si>
  <si>
    <t>['-81.9655325', '24.530883']</t>
  </si>
  <si>
    <t>457 Salas Mission Apt. 884
Harrisshire, MO 06146</t>
  </si>
  <si>
    <t>Cox-Jones</t>
  </si>
  <si>
    <t>2c78bf92-9b23-49ba-b62a-fb8b0249eb99</t>
  </si>
  <si>
    <t>hessanthony</t>
  </si>
  <si>
    <t>Whitney Thornton</t>
  </si>
  <si>
    <t>055 Patrick Plain Apt. 560
Jeremyberg, PA 54155</t>
  </si>
  <si>
    <t>louis60@hotmail.com</t>
  </si>
  <si>
    <t>['41.212074', '-96.397632']</t>
  </si>
  <si>
    <t>83003 Paul Road Suite 259
Solomonfurt, HI 65452</t>
  </si>
  <si>
    <t>Wilson-Sosa</t>
  </si>
  <si>
    <t>d5d4b94d-a15a-42e0-a934-6763b317f9db</t>
  </si>
  <si>
    <t>jessicahernandez</t>
  </si>
  <si>
    <t>Christina Barajas</t>
  </si>
  <si>
    <t>Unit 4203 Box 7925
DPO AE 94497</t>
  </si>
  <si>
    <t>mcdanielalicia@yahoo.com</t>
  </si>
  <si>
    <t>['-56.3774855', '58.331941']</t>
  </si>
  <si>
    <t>843 Wilkins Garden Suite 719
Lorettamouth, VT 38481</t>
  </si>
  <si>
    <t>Sheppard Inc</t>
  </si>
  <si>
    <t>4562071060735845</t>
  </si>
  <si>
    <t>648c33da-b3e7-4078-bae1-5d597e0774cb</t>
  </si>
  <si>
    <t>leslie94</t>
  </si>
  <si>
    <t>Lisa Vaughan</t>
  </si>
  <si>
    <t>62933 Frey Mission
North Roger, KY 91357</t>
  </si>
  <si>
    <t>toddthompson@hotmail.com</t>
  </si>
  <si>
    <t>['-48.5797185', '-58.409173']</t>
  </si>
  <si>
    <t>6168 Ryan Station
New Christopher, IN 01995</t>
  </si>
  <si>
    <t>Turner LLC</t>
  </si>
  <si>
    <t>348c1dd6-b45c-4dee-a81f-a58873a7c76f</t>
  </si>
  <si>
    <t>scottwood</t>
  </si>
  <si>
    <t>Zachary Sanchez</t>
  </si>
  <si>
    <t>326 Curry Dale Suite 868
Casemouth, OR 45365</t>
  </si>
  <si>
    <t>donna02@gmail.com</t>
  </si>
  <si>
    <t>['-54.007735', '167.543121']</t>
  </si>
  <si>
    <t>857 Patricia Valley
West Kari, DC 97944</t>
  </si>
  <si>
    <t>Smith Group</t>
  </si>
  <si>
    <t>a5f5d2ce-7154-4f77-883a-814ad4882369</t>
  </si>
  <si>
    <t>zbrown</t>
  </si>
  <si>
    <t>Chloe Turner</t>
  </si>
  <si>
    <t>80993 Smith Lakes Suite 175
Lindaton, CO 38854</t>
  </si>
  <si>
    <t>sarahsmith@hotmail.com</t>
  </si>
  <si>
    <t>['23.458672', '-29.618452']</t>
  </si>
  <si>
    <t>6519 Timothy Road Apt. 896
Rebeccamouth, DC 10144</t>
  </si>
  <si>
    <t>5f3fa33b-4116-41ef-a008-fa1e562698f8</t>
  </si>
  <si>
    <t>susanhutchinson</t>
  </si>
  <si>
    <t>Antonio Garcia</t>
  </si>
  <si>
    <t>5677 Walker Brooks Suite 617
Brentbury, OH 17213</t>
  </si>
  <si>
    <t>cheryl06@hotmail.com</t>
  </si>
  <si>
    <t>['-4.063507', '-102.715927']</t>
  </si>
  <si>
    <t>1060 Montgomery Mount
South Bobby, ME 53580</t>
  </si>
  <si>
    <t>Bowman Group</t>
  </si>
  <si>
    <t>02d0faa5-24d5-4711-a25d-768ec914370e</t>
  </si>
  <si>
    <t>john99</t>
  </si>
  <si>
    <t>Amanda Schultz</t>
  </si>
  <si>
    <t>9200 Adam Shoal Suite 263
Richardmouth, AR 46121</t>
  </si>
  <si>
    <t>uhubbard@hotmail.com</t>
  </si>
  <si>
    <t>['72.2855305', '117.929307']</t>
  </si>
  <si>
    <t>0819 Arias Islands
South Robertport, AL 67340</t>
  </si>
  <si>
    <t>Esparza, Rich and Roberts</t>
  </si>
  <si>
    <t>3f66e947-8a46-4f9a-969e-fa737d4f8ed6</t>
  </si>
  <si>
    <t>martin29</t>
  </si>
  <si>
    <t>Kimberly George</t>
  </si>
  <si>
    <t>Unit 6973 Box 4152
DPO AA 60444</t>
  </si>
  <si>
    <t>angela05@gmail.com</t>
  </si>
  <si>
    <t>['23.5502335', '18.955701']</t>
  </si>
  <si>
    <t>97916 Armstrong Inlet Suite 987
Port Matthew, SC 29768</t>
  </si>
  <si>
    <t>Bryant, Hodge and Bean</t>
  </si>
  <si>
    <t>4389495016620937</t>
  </si>
  <si>
    <t>ca63062c-d5b7-4200-93ad-58623d21ec60</t>
  </si>
  <si>
    <t>transusan</t>
  </si>
  <si>
    <t>Austin Sullivan</t>
  </si>
  <si>
    <t>5358 John Views
Lake Annamouth, CT 28747</t>
  </si>
  <si>
    <t>christophernguyen@yahoo.com</t>
  </si>
  <si>
    <t>['58.458570', '127.119256']</t>
  </si>
  <si>
    <t>4272 James Club Suite 761
Sparksview, UT 73925</t>
  </si>
  <si>
    <t>Pearson, Gonzalez and Jones</t>
  </si>
  <si>
    <t>3512335750806858</t>
  </si>
  <si>
    <t>8a9ffca3-863a-43be-882f-36f0b9ca0e6b</t>
  </si>
  <si>
    <t>uanderson</t>
  </si>
  <si>
    <t>Alisha Williams</t>
  </si>
  <si>
    <t>493 Porter Plains Suite 617
Port Jessicaport, NM 95282</t>
  </si>
  <si>
    <t>jasonhall@hotmail.com</t>
  </si>
  <si>
    <t>['-84.1352925', '-0.804261']</t>
  </si>
  <si>
    <t>5015 Sheila Trail
North Ashley, IL 51654</t>
  </si>
  <si>
    <t>Adams Inc</t>
  </si>
  <si>
    <t>78b3d730-a698-49bc-b81a-a3f03b939e51</t>
  </si>
  <si>
    <t>abaker</t>
  </si>
  <si>
    <t>Amber Hoffman</t>
  </si>
  <si>
    <t>762 Allen Drives Suite 097
Lake Stephen, MS 04277</t>
  </si>
  <si>
    <t>wilsondavid@gmail.com</t>
  </si>
  <si>
    <t>['29.853945', '-70.271959']</t>
  </si>
  <si>
    <t>972 Martinez Mall Apt. 654
Hardybury, NE 20727</t>
  </si>
  <si>
    <t>Brown, Jackson and Perez</t>
  </si>
  <si>
    <t>3514518299786123</t>
  </si>
  <si>
    <t>4377db75-0a54-49db-9343-2b0e53cce98e</t>
  </si>
  <si>
    <t>elizabethtrevino</t>
  </si>
  <si>
    <t>Madeline Bishop</t>
  </si>
  <si>
    <t>853 Fernandez Lakes Suite 117
Adammouth, NH 80989</t>
  </si>
  <si>
    <t>hughesjessica@hotmail.com</t>
  </si>
  <si>
    <t>['-42.310452', '45.480743']</t>
  </si>
  <si>
    <t>38879 Hobbs Divide Suite 312
Port Jasonview, LA 22517</t>
  </si>
  <si>
    <t>Hays Inc</t>
  </si>
  <si>
    <t>4460318455125444</t>
  </si>
  <si>
    <t>d7529e1f-8ce9-4f56-b2fb-994f79ed1ded</t>
  </si>
  <si>
    <t>hillcharles</t>
  </si>
  <si>
    <t>Sydney Raymond</t>
  </si>
  <si>
    <t>51965 Maria Plaza
Richardview, RI 52359</t>
  </si>
  <si>
    <t>jerome07@gmail.com</t>
  </si>
  <si>
    <t>['62.8201645', '-125.191723']</t>
  </si>
  <si>
    <t>8796 Booth Harbors Apt. 563
Maysbury, UT 98383</t>
  </si>
  <si>
    <t>Powell-Baxter</t>
  </si>
  <si>
    <t>fbc02724-3e86-4d2d-b4db-2bbc664edc69</t>
  </si>
  <si>
    <t>alexandra70</t>
  </si>
  <si>
    <t>Joan Jones</t>
  </si>
  <si>
    <t>490 Colon Mount
Lake Lisa, OH 24616</t>
  </si>
  <si>
    <t>joshuawright@gmail.com</t>
  </si>
  <si>
    <t>['60.400904', '59.957133']</t>
  </si>
  <si>
    <t>60072 Solis Stravenue Suite 006
Ricehaven, NM 01799</t>
  </si>
  <si>
    <t>Peters, Young and Martin</t>
  </si>
  <si>
    <t>4898422917693965</t>
  </si>
  <si>
    <t>722eeefd-5a5b-48c0-8d53-c116a3b822d1</t>
  </si>
  <si>
    <t>lauren40</t>
  </si>
  <si>
    <t>Monica Landry</t>
  </si>
  <si>
    <t>USS Garcia
FPO AE 04995</t>
  </si>
  <si>
    <t>rachel15@yahoo.com</t>
  </si>
  <si>
    <t>['55.240634', '1.769055']</t>
  </si>
  <si>
    <t>972 Robinson Cape
New Chrisberg, WA 14951</t>
  </si>
  <si>
    <t>8dbe4f05-0f6c-46e0-9612-6a8f6c7f4653</t>
  </si>
  <si>
    <t>jamesolson</t>
  </si>
  <si>
    <t>Stefanie Brown</t>
  </si>
  <si>
    <t>7652 Flores Corner
South Valerieland, NC 37064</t>
  </si>
  <si>
    <t>garymartin@yahoo.com</t>
  </si>
  <si>
    <t>['-16.750893', '-101.344472']</t>
  </si>
  <si>
    <t>PSC 0503, Box 1116
APO AA 22146</t>
  </si>
  <si>
    <t>Williams-Gallegos</t>
  </si>
  <si>
    <t>a00bc21b-fe60-42d4-a394-6896eddd0955</t>
  </si>
  <si>
    <t>pachecosarah</t>
  </si>
  <si>
    <t>Tracie Clark</t>
  </si>
  <si>
    <t>944 Justin Views Suite 858
West Tammy, NJ 47672</t>
  </si>
  <si>
    <t>rachel32@gmail.com</t>
  </si>
  <si>
    <t>['-44.328396', '127.367836']</t>
  </si>
  <si>
    <t>440 Michael Stream
New Robertberg, WY 59804</t>
  </si>
  <si>
    <t>Hamilton, Hernandez and Hanna</t>
  </si>
  <si>
    <t>3591485695861783</t>
  </si>
  <si>
    <t>c0b7f095-4a8c-4d91-ac5a-8471b04225fc</t>
  </si>
  <si>
    <t>faithford</t>
  </si>
  <si>
    <t>Crystal Chapman</t>
  </si>
  <si>
    <t>06316 Christopher Valleys
North Tylerfort, ID 88560</t>
  </si>
  <si>
    <t>sullivanjon@hotmail.com</t>
  </si>
  <si>
    <t>['48.4111125', '-52.254098']</t>
  </si>
  <si>
    <t>2696 Shane Burg Apt. 684
Lake Larry, CA 60457</t>
  </si>
  <si>
    <t>Torres-Cooper</t>
  </si>
  <si>
    <t>d39912f0-59e6-4dbc-8f22-f9ba47c18f48</t>
  </si>
  <si>
    <t>morganbrandy</t>
  </si>
  <si>
    <t>Michelle Gray</t>
  </si>
  <si>
    <t>84350 Marsh Roads Suite 486
New John, MS 21527</t>
  </si>
  <si>
    <t>michellesmith@hotmail.com</t>
  </si>
  <si>
    <t>['-56.074769', '55.158542']</t>
  </si>
  <si>
    <t>413 Melanie Lock
Jessicastad, AR 04047</t>
  </si>
  <si>
    <t>Lee-Ward</t>
  </si>
  <si>
    <t>01ff8ff4-dd84-45fc-99f1-b896e8ba14fc</t>
  </si>
  <si>
    <t>jay09</t>
  </si>
  <si>
    <t>Scott Hawkins</t>
  </si>
  <si>
    <t>USS Sullivan
FPO AA 90396</t>
  </si>
  <si>
    <t>karenthompson@hotmail.com</t>
  </si>
  <si>
    <t>['-83.1141345', '153.868787']</t>
  </si>
  <si>
    <t>9794 Andrea Crossroad Apt. 297
West Lisa, NV 24623</t>
  </si>
  <si>
    <t>Boone-Smith</t>
  </si>
  <si>
    <t>4469683437377921</t>
  </si>
  <si>
    <t>d98aec05-d4c9-4d60-a88c-b543c4d301a4</t>
  </si>
  <si>
    <t>grimeszachary</t>
  </si>
  <si>
    <t>Erin Wells</t>
  </si>
  <si>
    <t>6480 Fox Valley
Rhondachester, AL 09262</t>
  </si>
  <si>
    <t>theresa92@gmail.com</t>
  </si>
  <si>
    <t>['67.563255', '-129.813538']</t>
  </si>
  <si>
    <t>242 David Ville
Robertfort, GA 28383</t>
  </si>
  <si>
    <t>Roberts, Maddox and Estrada</t>
  </si>
  <si>
    <t>4950733800632174099</t>
  </si>
  <si>
    <t>120d73cd-1ae8-4cfc-8670-81b3fb6be2e2</t>
  </si>
  <si>
    <t>jonesmatthew</t>
  </si>
  <si>
    <t>Christopher Moore</t>
  </si>
  <si>
    <t>85293 Green Underpass Suite 629
Jessicaburgh, DE 84883</t>
  </si>
  <si>
    <t>jeremymiller@hotmail.com</t>
  </si>
  <si>
    <t>['-13.8342545', '-115.127845']</t>
  </si>
  <si>
    <t>06198 Glover Prairie
Larsonberg, ND 60961</t>
  </si>
  <si>
    <t>Anderson PLC</t>
  </si>
  <si>
    <t>5db4f812-b7f6-4414-9788-f437cc31c57f</t>
  </si>
  <si>
    <t>bradleywright</t>
  </si>
  <si>
    <t>752 Johnson Roads Suite 346
Francisburgh, MD 78753</t>
  </si>
  <si>
    <t>courtneymassey@yahoo.com</t>
  </si>
  <si>
    <t>['-10.397601', '-0.211096']</t>
  </si>
  <si>
    <t>4659 Hill Fort Apt. 533
Jasonmouth, HI 96468</t>
  </si>
  <si>
    <t>Howard-Reynolds</t>
  </si>
  <si>
    <t>40c3738f-a9bc-4ba7-b557-566d4a630c4c</t>
  </si>
  <si>
    <t>matthew48</t>
  </si>
  <si>
    <t>Maria Benjamin</t>
  </si>
  <si>
    <t>4923 Kari Fall
Banksfort, FL 21779</t>
  </si>
  <si>
    <t>sanderskrystal@yahoo.com</t>
  </si>
  <si>
    <t>['67.294968', '-79.105660']</t>
  </si>
  <si>
    <t>9777 Carter Ridges
Josephside, DC 39871</t>
  </si>
  <si>
    <t>Robinson, Johnson and Graham</t>
  </si>
  <si>
    <t>b2e928b8-06be-4247-8289-eb488e0e2fe2</t>
  </si>
  <si>
    <t>catherine95</t>
  </si>
  <si>
    <t>Travis Reyes</t>
  </si>
  <si>
    <t>07499 Kevin Course Apt. 199
Lake Kellyton, MT 79445</t>
  </si>
  <si>
    <t>samantha46@hotmail.com</t>
  </si>
  <si>
    <t>['44.209738', '-94.337903']</t>
  </si>
  <si>
    <t>1811 Daniel Square Suite 888
Lake Jennifer, AK 71164</t>
  </si>
  <si>
    <t>Moore and Sons</t>
  </si>
  <si>
    <t>4914845180977634</t>
  </si>
  <si>
    <t>d356dacc-db40-4e96-98b4-122df19a05b5</t>
  </si>
  <si>
    <t>ccardenas</t>
  </si>
  <si>
    <t>Michelle Dixon</t>
  </si>
  <si>
    <t>52793 Lauren Burgs
North Evanfurt, SD 14241</t>
  </si>
  <si>
    <t>kevin54@hotmail.com</t>
  </si>
  <si>
    <t>['67.2220485', '100.881883']</t>
  </si>
  <si>
    <t>USCGC Weiss
FPO AE 97316</t>
  </si>
  <si>
    <t>Marsh, Barton and Bautista</t>
  </si>
  <si>
    <t>2540fffc-1af1-488b-bf71-de5cc1e17e6b</t>
  </si>
  <si>
    <t>brandonhobbs</t>
  </si>
  <si>
    <t>Kyle Meyer</t>
  </si>
  <si>
    <t>9968 Mark Crescent Apt. 973
Port Justin, ME 08206</t>
  </si>
  <si>
    <t>owilson@hotmail.com</t>
  </si>
  <si>
    <t>['-4.023282', '130.323737']</t>
  </si>
  <si>
    <t>395 Monica Court
Port Isaiahfurt, ND 14243</t>
  </si>
  <si>
    <t>bb3a82e1-2f26-45fe-a3fb-abb82f10d42f</t>
  </si>
  <si>
    <t>owilson</t>
  </si>
  <si>
    <t>76928 Torres Course Suite 430
Lake Kaitlin, TX 43306</t>
  </si>
  <si>
    <t>david40@yahoo.com</t>
  </si>
  <si>
    <t>['47.3201735', '-5.287696']</t>
  </si>
  <si>
    <t>174 Amanda Harbor
North Sharonview, AK 22352</t>
  </si>
  <si>
    <t>Smith, Moore and Weiss</t>
  </si>
  <si>
    <t>61b28dba-8d30-492f-ab20-b96db48c2a8c</t>
  </si>
  <si>
    <t>wbray</t>
  </si>
  <si>
    <t>Douglas Lewis</t>
  </si>
  <si>
    <t>87195 Wood Mission
North Angela, MA 13758</t>
  </si>
  <si>
    <t>perezharry@hotmail.com</t>
  </si>
  <si>
    <t>['6.675876', '-119.344676']</t>
  </si>
  <si>
    <t>9885 Quinn Centers Apt. 147
Lake Timothy, IL 63090</t>
  </si>
  <si>
    <t>Newman-Hurley</t>
  </si>
  <si>
    <t>80bb941b-3097-4fbb-9b77-285cb6b9752c</t>
  </si>
  <si>
    <t>cindy40</t>
  </si>
  <si>
    <t>Jeremy Hayes</t>
  </si>
  <si>
    <t>93083 Russell Summit
Monicaside, AK 37294</t>
  </si>
  <si>
    <t>kristabush@yahoo.com</t>
  </si>
  <si>
    <t>['-20.321796', '-24.467910']</t>
  </si>
  <si>
    <t>620 Mark Station
Schneiderfort, TN 70988</t>
  </si>
  <si>
    <t>f6ebe834-680f-41fd-9041-06c388a00ede</t>
  </si>
  <si>
    <t>kelly24</t>
  </si>
  <si>
    <t>Vickie Weber</t>
  </si>
  <si>
    <t>930 Gary Park Apt. 008
Thomasmouth, ND 19931</t>
  </si>
  <si>
    <t>johnsonbreanna@hotmail.com</t>
  </si>
  <si>
    <t>['-13.731506', '163.670350']</t>
  </si>
  <si>
    <t>0029 Lisa Stream
North Malikport, WI 32041</t>
  </si>
  <si>
    <t>Rowe and Sons</t>
  </si>
  <si>
    <t>f561d815-1a1b-4d2d-b848-3529ce02a27f</t>
  </si>
  <si>
    <t>franciscoproctor</t>
  </si>
  <si>
    <t>Matthew Lawson</t>
  </si>
  <si>
    <t>65706 Sabrina Parkways
Lake Stephanie, ND 45570</t>
  </si>
  <si>
    <t>william27@gmail.com</t>
  </si>
  <si>
    <t>['-29.0329195', '-91.820937']</t>
  </si>
  <si>
    <t>576 Brandy Cliff Suite 713
North Brittanyberg, RI 58231</t>
  </si>
  <si>
    <t>Foster, Clark and Payne</t>
  </si>
  <si>
    <t>2228471950408232</t>
  </si>
  <si>
    <t>aac6876a-9581-4ffc-9d24-e1dc6a882944</t>
  </si>
  <si>
    <t>alicia38</t>
  </si>
  <si>
    <t>Dawn Meyer</t>
  </si>
  <si>
    <t>8554 David Lock
East Jacob, FL 98761</t>
  </si>
  <si>
    <t>patrickbrown@hotmail.com</t>
  </si>
  <si>
    <t>['65.314337', '-124.058537']</t>
  </si>
  <si>
    <t>741 David Plain Apt. 680
Silvaberg, IA 19504</t>
  </si>
  <si>
    <t>Paul-Clay</t>
  </si>
  <si>
    <t>6158e8ab-fdde-43c4-9054-6cc364707bf8</t>
  </si>
  <si>
    <t>lindafox</t>
  </si>
  <si>
    <t>Nicholas Hanson</t>
  </si>
  <si>
    <t>82789 Melissa Stream
New Tiffany, WY 81379</t>
  </si>
  <si>
    <t>mwest@hotmail.com</t>
  </si>
  <si>
    <t>['43.185604', '17.904577']</t>
  </si>
  <si>
    <t>867 Andrew Lodge
Maldonadochester, CO 58384</t>
  </si>
  <si>
    <t>Whitney, Jackson and White</t>
  </si>
  <si>
    <t>3554927890703232</t>
  </si>
  <si>
    <t>e3d651b9-189b-4583-b261-cb228cc47933</t>
  </si>
  <si>
    <t>frenchrussell</t>
  </si>
  <si>
    <t>Ashley Shea</t>
  </si>
  <si>
    <t>7587 Steven Glens
Evanside, VT 95457</t>
  </si>
  <si>
    <t>herreraamanda@yahoo.com</t>
  </si>
  <si>
    <t>['-9.136548', '65.104726']</t>
  </si>
  <si>
    <t>157 Sean Inlet Suite 755
Castillomouth, AR 68331</t>
  </si>
  <si>
    <t>Kelly-Brown</t>
  </si>
  <si>
    <t>87fbfe2d-c3ce-4198-a37b-fd26268c0e0b</t>
  </si>
  <si>
    <t>Jennifer Hubbard</t>
  </si>
  <si>
    <t>152 Patrick Islands
South David, IL 87056</t>
  </si>
  <si>
    <t>wlane@hotmail.com</t>
  </si>
  <si>
    <t>['89.505866', '129.482740']</t>
  </si>
  <si>
    <t>7122 Berg Estate Apt. 775
East David, TX 78009</t>
  </si>
  <si>
    <t>Odom Group</t>
  </si>
  <si>
    <t>4689020201008446</t>
  </si>
  <si>
    <t>220db0a6-3e7c-4a44-b807-c734e3c55702</t>
  </si>
  <si>
    <t>xgriffin</t>
  </si>
  <si>
    <t>Cynthia Cole</t>
  </si>
  <si>
    <t>0386 Stevens Vista
Lake Corey, PA 81753</t>
  </si>
  <si>
    <t>['57.784706', '-137.076876']</t>
  </si>
  <si>
    <t>8199 Dominique Road Suite 097
Alexanderhaven, KY 17640</t>
  </si>
  <si>
    <t>Christensen-Dennis</t>
  </si>
  <si>
    <t>8493fe15-d0c5-4393-9af8-ef284db4ce28</t>
  </si>
  <si>
    <t>yespinoza</t>
  </si>
  <si>
    <t>Tracy Mack</t>
  </si>
  <si>
    <t>322 Bryant Centers
Schmittchester, WY 47724</t>
  </si>
  <si>
    <t>jessica49@yahoo.com</t>
  </si>
  <si>
    <t>['0.0761645', '-73.537075']</t>
  </si>
  <si>
    <t>6063 Timothy Roads Apt. 451
Michaelfurt, NE 84827</t>
  </si>
  <si>
    <t>Shaffer, Coleman and Carrillo</t>
  </si>
  <si>
    <t>c66b0e23-26b7-465f-bab0-2b2a0e4a4ac8</t>
  </si>
  <si>
    <t>martinezkyle</t>
  </si>
  <si>
    <t>Sherry Hall</t>
  </si>
  <si>
    <t>0121 Kimberly Dam Apt. 802
Yatesview, IA 18679</t>
  </si>
  <si>
    <t>masoncheryl@gmail.com</t>
  </si>
  <si>
    <t>['-26.1974845', '111.519407']</t>
  </si>
  <si>
    <t>807 Phyllis Parks
East Aaronton, NV 98987</t>
  </si>
  <si>
    <t>Johnson-Simmons</t>
  </si>
  <si>
    <t>a2e1df3b-ec6f-46ea-a113-7bc46bcd6e21</t>
  </si>
  <si>
    <t>melissa75</t>
  </si>
  <si>
    <t>Craig Williams</t>
  </si>
  <si>
    <t>717 Cook Orchard
North Lisamouth, FL 21289</t>
  </si>
  <si>
    <t>matthewbates@yahoo.com</t>
  </si>
  <si>
    <t>['42.906129', '-44.550163']</t>
  </si>
  <si>
    <t>42047 Adam Mall Apt. 342
South Brian, MA 20535</t>
  </si>
  <si>
    <t>6011237121069431</t>
  </si>
  <si>
    <t>12aeb8da-91f2-4865-aa28-14e7ba8e5b42</t>
  </si>
  <si>
    <t>christophergriffith</t>
  </si>
  <si>
    <t>Dwayne Burch</t>
  </si>
  <si>
    <t>5826 Lynch Union Apt. 070
Scottfort, NH 03204</t>
  </si>
  <si>
    <t>patricianguyen@gmail.com</t>
  </si>
  <si>
    <t>['-37.3458615', '-165.773426']</t>
  </si>
  <si>
    <t>59552 Jonathan Drives
Oscarstad, PA 74699</t>
  </si>
  <si>
    <t>Dean, Woods and Montgomery</t>
  </si>
  <si>
    <t>fb9b5f6a-be1c-4122-96f2-c1f6d9625721</t>
  </si>
  <si>
    <t>wilsongregory</t>
  </si>
  <si>
    <t>Dr. Matthew Wilcox MD</t>
  </si>
  <si>
    <t>57238 Daniel Glens Apt. 743
East Eric, DC 92147</t>
  </si>
  <si>
    <t>gromero@yahoo.com</t>
  </si>
  <si>
    <t>['5.4215335', '37.189570']</t>
  </si>
  <si>
    <t>8404 Michael Square
Port Shelleyfort, TN 47541</t>
  </si>
  <si>
    <t>4304734562723367268</t>
  </si>
  <si>
    <t>ef22a165-c8e7-40cc-a63e-d8ee0033c651</t>
  </si>
  <si>
    <t>lauren23</t>
  </si>
  <si>
    <t>Eric Bell</t>
  </si>
  <si>
    <t>83753 Donald Gateway Suite 301
Grayfurt, NJ 66554</t>
  </si>
  <si>
    <t>folsen@hotmail.com</t>
  </si>
  <si>
    <t>['-9.425011', '-3.738005']</t>
  </si>
  <si>
    <t>99806 Christopher Knolls
Markton, IA 49809</t>
  </si>
  <si>
    <t>Murphy PLC</t>
  </si>
  <si>
    <t>de723ecb-e404-48f3-a0af-028d0dee0336</t>
  </si>
  <si>
    <t>gjefferson</t>
  </si>
  <si>
    <t>Lisa Hall</t>
  </si>
  <si>
    <t>59746 Peterson Dam
South Samuel, AK 31872</t>
  </si>
  <si>
    <t>diazalicia@gmail.com</t>
  </si>
  <si>
    <t>['7.863077', '121.253798']</t>
  </si>
  <si>
    <t>Unit 1677 Box 6003
DPO AP 68685</t>
  </si>
  <si>
    <t>Norman-Williams</t>
  </si>
  <si>
    <t>3580006189616872</t>
  </si>
  <si>
    <t>0f7bda40-61d9-4cb2-b36c-c6ce38da8dbc</t>
  </si>
  <si>
    <t>hurstjulie</t>
  </si>
  <si>
    <t>Kelly Cuevas</t>
  </si>
  <si>
    <t>1622 Howell Divide Suite 713
Floresville, WV 15337</t>
  </si>
  <si>
    <t>alvaradomark@yahoo.com</t>
  </si>
  <si>
    <t>['-67.8827415', '-85.604532']</t>
  </si>
  <si>
    <t>0832 Campos Valley
West Tinafort, WA 80157</t>
  </si>
  <si>
    <t>Cline, Wilson and Nguyen</t>
  </si>
  <si>
    <t>5597810843101098</t>
  </si>
  <si>
    <t>7fa4180a-3b27-4529-81b1-f95eca51c1bf</t>
  </si>
  <si>
    <t>ehiggins</t>
  </si>
  <si>
    <t>Danielle Hunter</t>
  </si>
  <si>
    <t>9195 Miller Junctions
Barbaraton, TX 87049</t>
  </si>
  <si>
    <t>john35@gmail.com</t>
  </si>
  <si>
    <t>['81.5938245', '141.709466']</t>
  </si>
  <si>
    <t>3328 Brandon Shoals Apt. 313
Jenniferbury, AL 02690</t>
  </si>
  <si>
    <t>Pittman-Wilkinson</t>
  </si>
  <si>
    <t>65e386e1-01b3-453c-b419-4ae065b60d16</t>
  </si>
  <si>
    <t>harmondavid</t>
  </si>
  <si>
    <t>Stephen Fisher</t>
  </si>
  <si>
    <t>3859 David Greens
Joshuaton, IN 19475</t>
  </si>
  <si>
    <t>['-47.662943', '-83.565416']</t>
  </si>
  <si>
    <t>30095 Lindsay Village
Robinchester, SD 04248</t>
  </si>
  <si>
    <t>Walton, Erickson and Peterson</t>
  </si>
  <si>
    <t>4947549936049491294</t>
  </si>
  <si>
    <t>65f1687c-5aa6-4853-8874-4c0e98eded6d</t>
  </si>
  <si>
    <t>brobinson</t>
  </si>
  <si>
    <t>Kathy Cortez</t>
  </si>
  <si>
    <t>45193 Kenneth Road
Gwendolynville, CO 04345</t>
  </si>
  <si>
    <t>kcrawford@gmail.com</t>
  </si>
  <si>
    <t>['-83.315137', '165.438833']</t>
  </si>
  <si>
    <t>6227 Flores Orchard
Lake Cassandraberg, ME 29014</t>
  </si>
  <si>
    <t>Wu-Christian</t>
  </si>
  <si>
    <t>6011654539403079</t>
  </si>
  <si>
    <t>cbcf6ce6-9a1d-4c4f-86fb-cfdb0504ae7e</t>
  </si>
  <si>
    <t>chelsea79</t>
  </si>
  <si>
    <t>Jeff Roberts</t>
  </si>
  <si>
    <t>00095 Jason Mountains
Lake Deniseberg, GA 11039</t>
  </si>
  <si>
    <t>iwhite@yahoo.com</t>
  </si>
  <si>
    <t>['-21.256850', '172.428969']</t>
  </si>
  <si>
    <t>583 Holder Fords Apt. 337
Lake Wendyfort, NH 21045</t>
  </si>
  <si>
    <t>Whitaker Group</t>
  </si>
  <si>
    <t>3596780159303172</t>
  </si>
  <si>
    <t>23c32e90-e877-4dbc-b618-eb1a898c39b4</t>
  </si>
  <si>
    <t>vwilson</t>
  </si>
  <si>
    <t>Patricia Chavez</t>
  </si>
  <si>
    <t>PSC 3956, Box 4739
APO AP 53848</t>
  </si>
  <si>
    <t>james22@hotmail.com</t>
  </si>
  <si>
    <t>['-81.286981', '-28.221753']</t>
  </si>
  <si>
    <t>43913 Stephen Freeway Apt. 674
Wellsfort, NE 91428</t>
  </si>
  <si>
    <t>Cross-Wilson</t>
  </si>
  <si>
    <t>4429968413118391681</t>
  </si>
  <si>
    <t>0c74e090-8f11-4f10-93ba-8943d7d50898</t>
  </si>
  <si>
    <t>ygeorge</t>
  </si>
  <si>
    <t>Dustin Allen</t>
  </si>
  <si>
    <t>4124 Heather Freeway Apt. 441
Ferrellstad, CT 29172</t>
  </si>
  <si>
    <t>robertrodriguez@hotmail.com</t>
  </si>
  <si>
    <t>['-86.867161', '65.283323']</t>
  </si>
  <si>
    <t>572 Theresa Islands
North Kimberlyport, NY 84860</t>
  </si>
  <si>
    <t>Lee, Quinn and Tyler</t>
  </si>
  <si>
    <t>80701c3a-5aa5-4a7c-8f6a-13852b9f02f7</t>
  </si>
  <si>
    <t>brandi15</t>
  </si>
  <si>
    <t>Aaron Young</t>
  </si>
  <si>
    <t>38625 Shawn Meadow Apt. 205
Adamtown, RI 03946</t>
  </si>
  <si>
    <t>christopher41@hotmail.com</t>
  </si>
  <si>
    <t>['28.793976', '21.136176']</t>
  </si>
  <si>
    <t>612 Jason Causeway Suite 520
Michaelburgh, ME 53977</t>
  </si>
  <si>
    <t>Jackson-Singleton</t>
  </si>
  <si>
    <t>ea473b5c-65b1-4592-ac92-f9ba0b299617</t>
  </si>
  <si>
    <t>schneiderlisa</t>
  </si>
  <si>
    <t>Christopher Myers</t>
  </si>
  <si>
    <t>5364 Phillips Trafficway Suite 209
East Russellview, OH 33324</t>
  </si>
  <si>
    <t>iunderwood@gmail.com</t>
  </si>
  <si>
    <t>['66.416075', '156.365327']</t>
  </si>
  <si>
    <t>70762 Sara River Apt. 344
West Jessicahaven, AK 62157</t>
  </si>
  <si>
    <t>Byrd-Barber</t>
  </si>
  <si>
    <t>febe9fee-5085-4d00-b905-2553445a757a</t>
  </si>
  <si>
    <t>taylorlisa</t>
  </si>
  <si>
    <t>56326 Brittany Mountains
South Jeffrey, WI 25567</t>
  </si>
  <si>
    <t>catherine04@yahoo.com</t>
  </si>
  <si>
    <t>['-30.9777925', '-72.413702']</t>
  </si>
  <si>
    <t>482 Melissa Motorway
New Stephen, MT 24986</t>
  </si>
  <si>
    <t>Richardson-Gonzalez</t>
  </si>
  <si>
    <t>3526319930866564</t>
  </si>
  <si>
    <t>1d64db88-ec9d-419a-8f5c-be6982d6ba69</t>
  </si>
  <si>
    <t>troy76</t>
  </si>
  <si>
    <t>Stacey Lopez</t>
  </si>
  <si>
    <t>792 Howard Cape
West Susanfort, OR 31531</t>
  </si>
  <si>
    <t>daniel90@gmail.com</t>
  </si>
  <si>
    <t>['-19.2880165', '82.275204']</t>
  </si>
  <si>
    <t>061 Sarah Views Suite 465
South Mistyburgh, AL 36719</t>
  </si>
  <si>
    <t>Garrett-Kennedy</t>
  </si>
  <si>
    <t>6565774055721215</t>
  </si>
  <si>
    <t>ab382518-f60d-4a39-b625-da2ac3383e5e</t>
  </si>
  <si>
    <t>lauren16</t>
  </si>
  <si>
    <t>Gary Forbes</t>
  </si>
  <si>
    <t>5152 Rachel Valley Apt. 218
Pricestad, MS 88307</t>
  </si>
  <si>
    <t>leblanctyler@gmail.com</t>
  </si>
  <si>
    <t>['53.022660', '-165.278775']</t>
  </si>
  <si>
    <t>26952 Antonio Stravenue Apt. 969
South Michaelstad, WI 34988</t>
  </si>
  <si>
    <t>Landry, Brown and Gibson</t>
  </si>
  <si>
    <t>92837440-22c9-498f-a394-d6688cbcccaf</t>
  </si>
  <si>
    <t>lemark</t>
  </si>
  <si>
    <t>Andrew Henderson</t>
  </si>
  <si>
    <t>580 Downs Ridge
Brownmouth, AZ 82345</t>
  </si>
  <si>
    <t>carol42@gmail.com</t>
  </si>
  <si>
    <t>['-9.591566', '-125.925038']</t>
  </si>
  <si>
    <t>447 Kara Harbor Apt. 778
East Nicoleberg, MI 86699</t>
  </si>
  <si>
    <t>Woodard LLC</t>
  </si>
  <si>
    <t>cbfd890a-63cb-49bd-af68-714e601e8bbd</t>
  </si>
  <si>
    <t>brittany23</t>
  </si>
  <si>
    <t>Joseph Curtis</t>
  </si>
  <si>
    <t>9413 Strong Center
Barbarafurt, NM 94380</t>
  </si>
  <si>
    <t>patrick60@hotmail.com</t>
  </si>
  <si>
    <t>['-24.6050245', '-133.348140']</t>
  </si>
  <si>
    <t>1672 Huffman Ferry
Olsonborough, MO 74144</t>
  </si>
  <si>
    <t>Mitchell, Rodriguez and Griffin</t>
  </si>
  <si>
    <t>8ead2fde-80b6-4b89-a732-1fd3923c5f7a</t>
  </si>
  <si>
    <t>mullenrobert</t>
  </si>
  <si>
    <t>Vincent Archer</t>
  </si>
  <si>
    <t>221 Spencer Extensions Apt. 213
East Williamport, DC 92389</t>
  </si>
  <si>
    <t>michelearmstrong@hotmail.com</t>
  </si>
  <si>
    <t>['5.9071525', '43.620497']</t>
  </si>
  <si>
    <t>45728 Lewis Haven Suite 887
East Charles, IL 90550</t>
  </si>
  <si>
    <t>Ford-Cervantes</t>
  </si>
  <si>
    <t>4680697058987464</t>
  </si>
  <si>
    <t>c7bbfb83-0830-4c1a-8525-b56d10f54fbb</t>
  </si>
  <si>
    <t>ashley49</t>
  </si>
  <si>
    <t>Charles Villa DVM</t>
  </si>
  <si>
    <t>0378 Herrera Locks Suite 639
Nelsonville, MT 70000</t>
  </si>
  <si>
    <t>john68@gmail.com</t>
  </si>
  <si>
    <t>['58.313444', '1.925650']</t>
  </si>
  <si>
    <t>PSC 1838, Box 4582
APO AA 79616</t>
  </si>
  <si>
    <t>Hood Inc</t>
  </si>
  <si>
    <t>7915e1a7-78c2-477e-93c0-7cb098d0f4f8</t>
  </si>
  <si>
    <t>johnstonnicole</t>
  </si>
  <si>
    <t>Leslie Burke</t>
  </si>
  <si>
    <t>79280 Brown Bridge
Allenview, PA 52378</t>
  </si>
  <si>
    <t>rgross@gmail.com</t>
  </si>
  <si>
    <t>['53.6612135', '-72.115483']</t>
  </si>
  <si>
    <t>3170 James Mountain
Mcdonaldville, IA 01243</t>
  </si>
  <si>
    <t>Flores, Cross and Harvey</t>
  </si>
  <si>
    <t>3535532010821056</t>
  </si>
  <si>
    <t>7a880a47-92d0-4688-aeee-cc3524e1d187</t>
  </si>
  <si>
    <t>robertorios</t>
  </si>
  <si>
    <t>Rodney Lynch</t>
  </si>
  <si>
    <t>4020 Cole Forges
Lake Christine, MO 95368</t>
  </si>
  <si>
    <t>rushmatthew@yahoo.com</t>
  </si>
  <si>
    <t>['-53.154212', '-69.166427']</t>
  </si>
  <si>
    <t>19394 Ford Ridges
Ralphchester, OR 28828</t>
  </si>
  <si>
    <t>Richards-Watson</t>
  </si>
  <si>
    <t>a67d4a73-5c94-446c-beab-8bb427d02936</t>
  </si>
  <si>
    <t>ibautista</t>
  </si>
  <si>
    <t>Billy Espinoza</t>
  </si>
  <si>
    <t>26491 Megan Crescent Suite 712
Mcfarlandberg, ID 00572</t>
  </si>
  <si>
    <t>yangscott@hotmail.com</t>
  </si>
  <si>
    <t>['2.527901', '-19.849888']</t>
  </si>
  <si>
    <t>65885 Smith Stream Suite 429
Wilsonland, CT 17330</t>
  </si>
  <si>
    <t>Johnson, Palmer and Johnson</t>
  </si>
  <si>
    <t>f5955c50-ceb2-4853-a154-3c7f0f8912b4</t>
  </si>
  <si>
    <t>brownnoah</t>
  </si>
  <si>
    <t>Kenneth Murphy</t>
  </si>
  <si>
    <t>878 Lopez Extension Apt. 868
New Jenniferstad, TX 43115</t>
  </si>
  <si>
    <t>kirstennelson@yahoo.com</t>
  </si>
  <si>
    <t>['-27.064311', '-68.328313']</t>
  </si>
  <si>
    <t>PSC 8614, Box 9266
APO AE 15438</t>
  </si>
  <si>
    <t>Bauer Inc</t>
  </si>
  <si>
    <t>053c5882-fe0e-471d-9159-0011d32303c4</t>
  </si>
  <si>
    <t>ywilson</t>
  </si>
  <si>
    <t>Benjamin Kaufman</t>
  </si>
  <si>
    <t>949 Payne Rue
New Ericafurt, FL 60846</t>
  </si>
  <si>
    <t>lstafford@yahoo.com</t>
  </si>
  <si>
    <t>['63.799350', '-7.696042']</t>
  </si>
  <si>
    <t>47727 Tracey Turnpike
Matthewsmouth, FL 79724</t>
  </si>
  <si>
    <t>Davenport-Herrera</t>
  </si>
  <si>
    <t>52cc1fb2-aa95-4461-a6f1-c658fc97b418</t>
  </si>
  <si>
    <t>cwright</t>
  </si>
  <si>
    <t>Luke Smith</t>
  </si>
  <si>
    <t>7674 Rose Bridge Apt. 041
Port Robertborough, DC 48020</t>
  </si>
  <si>
    <t>rjones@hotmail.com</t>
  </si>
  <si>
    <t>['28.2544985', '132.268371']</t>
  </si>
  <si>
    <t>USNS Preston
FPO AE 21528</t>
  </si>
  <si>
    <t>Jimenez-Poole</t>
  </si>
  <si>
    <t>4534897041826627147</t>
  </si>
  <si>
    <t>165ad9af-27c6-4396-8a3a-dc1ef757819f</t>
  </si>
  <si>
    <t>kennedyjulia</t>
  </si>
  <si>
    <t>Kendra Vincent</t>
  </si>
  <si>
    <t>938 Megan Ridge Apt. 629
Johnmouth, MO 18497</t>
  </si>
  <si>
    <t>jenkinsrobert@yahoo.com</t>
  </si>
  <si>
    <t>['-77.880557', '19.549635']</t>
  </si>
  <si>
    <t>USCGC Smith
FPO AE 41749</t>
  </si>
  <si>
    <t>Brandt, Randolph and Hamilton</t>
  </si>
  <si>
    <t>2720085324368824</t>
  </si>
  <si>
    <t>f192edc0-d2e6-453f-9ff6-3cea157fe6ad</t>
  </si>
  <si>
    <t>Melinda Schmidt</t>
  </si>
  <si>
    <t>0591 Katie Drive Apt. 469
Lake Miguelland, KY 01435</t>
  </si>
  <si>
    <t>robert06@yahoo.com</t>
  </si>
  <si>
    <t>['-84.4724325', '-167.072036']</t>
  </si>
  <si>
    <t>048 Garza Heights Apt. 529
Morganberg, MT 13405</t>
  </si>
  <si>
    <t>Martin-Miller</t>
  </si>
  <si>
    <t>e0c4d0ec-2b1f-471a-8180-d855c1750283</t>
  </si>
  <si>
    <t>ustrickland</t>
  </si>
  <si>
    <t>40940 Caroline Alley Apt. 525
Jonathanside, CA 81996</t>
  </si>
  <si>
    <t>bradley20@gmail.com</t>
  </si>
  <si>
    <t>['-12.1589865', '-158.533798']</t>
  </si>
  <si>
    <t>88132 Thomas Island Suite 829
West Mark, MA 40603</t>
  </si>
  <si>
    <t>Roman, Thompson and Castillo</t>
  </si>
  <si>
    <t>9fc8d824-9d2c-4c22-b8e2-96053c5eb6d1</t>
  </si>
  <si>
    <t>kgarner</t>
  </si>
  <si>
    <t>Yvonne Gomez</t>
  </si>
  <si>
    <t>3457 Morse Road
Nicholasfurt, CT 32677</t>
  </si>
  <si>
    <t>nicolejohnson@gmail.com</t>
  </si>
  <si>
    <t>['33.6792635', '-23.007245']</t>
  </si>
  <si>
    <t>63158 Vanessa Valley Suite 561
South Anthonymouth, LA 37076</t>
  </si>
  <si>
    <t>ec347c25-48a0-4cc3-899b-a2e30d485479</t>
  </si>
  <si>
    <t>savannah87</t>
  </si>
  <si>
    <t>Amber Wallace</t>
  </si>
  <si>
    <t>84926 Jonathan Terrace Apt. 065
South Mark, VA 89880</t>
  </si>
  <si>
    <t>qconner@gmail.com</t>
  </si>
  <si>
    <t>['-81.167667', '73.790281']</t>
  </si>
  <si>
    <t>2707 Avila Fort
South Jason, MD 96392</t>
  </si>
  <si>
    <t>Long-Carey</t>
  </si>
  <si>
    <t>4309054079256978024</t>
  </si>
  <si>
    <t>bd772438-1a76-42d5-b1d8-7ed044fc9402</t>
  </si>
  <si>
    <t>kevinmorrison</t>
  </si>
  <si>
    <t>Joseph Mendoza</t>
  </si>
  <si>
    <t>116 Hamilton Roads Apt. 228
Paulmouth, KY 95667</t>
  </si>
  <si>
    <t>crystaljohnson@yahoo.com</t>
  </si>
  <si>
    <t>['-4.605217', '-127.921171']</t>
  </si>
  <si>
    <t>181 Rodriguez Light Suite 424
Harrisonville, NE 17250</t>
  </si>
  <si>
    <t>Brown, Clark and Mcmahon</t>
  </si>
  <si>
    <t>d22e6940-723d-44cc-896d-dd8a02242533</t>
  </si>
  <si>
    <t>amanda84</t>
  </si>
  <si>
    <t>Kayla Brown</t>
  </si>
  <si>
    <t>USS Madden
FPO AA 96861</t>
  </si>
  <si>
    <t>james45@yahoo.com</t>
  </si>
  <si>
    <t>['-25.463507', '-123.137196']</t>
  </si>
  <si>
    <t>5618 Lucas Glens Suite 732
South Michelle, MD 38334</t>
  </si>
  <si>
    <t>Hull-Williams</t>
  </si>
  <si>
    <t>2d26d967-cd72-4631-bae0-aa4d19cd340c</t>
  </si>
  <si>
    <t>transharon</t>
  </si>
  <si>
    <t>Jacob Kaiser</t>
  </si>
  <si>
    <t>86067 Mcmillan Green Suite 584
Lake Victoria, KS 73431</t>
  </si>
  <si>
    <t>mia42@gmail.com</t>
  </si>
  <si>
    <t>['-0.872297', '-52.488013']</t>
  </si>
  <si>
    <t>688 Robert Shoals Suite 184
Lake Kathleen, CT 03270</t>
  </si>
  <si>
    <t>Brown-Mendez</t>
  </si>
  <si>
    <t>8fc8157f-64b0-4318-9c03-76dcdd267ced</t>
  </si>
  <si>
    <t>bharding</t>
  </si>
  <si>
    <t>Mr. Jeffrey Johnson</t>
  </si>
  <si>
    <t>9385 Conley Court Apt. 196
North Robinfurt, VT 91209</t>
  </si>
  <si>
    <t>ruthrobinson@yahoo.com</t>
  </si>
  <si>
    <t>['9.8730265', '119.337110']</t>
  </si>
  <si>
    <t>58316 Robyn Row Apt. 642
West Matthewbury, MT 29326</t>
  </si>
  <si>
    <t>Young-Williams</t>
  </si>
  <si>
    <t>02ba8818-e0eb-4924-a422-044b476efad4</t>
  </si>
  <si>
    <t>szavala</t>
  </si>
  <si>
    <t>Joshua Collins</t>
  </si>
  <si>
    <t>86889 Nicholas Oval Suite 304
Sharphaven, WI 28053</t>
  </si>
  <si>
    <t>pcobb@gmail.com</t>
  </si>
  <si>
    <t>['46.059649', '-38.837241']</t>
  </si>
  <si>
    <t>16150 Kristen Lights Apt. 008
New Johnbury, MO 55729</t>
  </si>
  <si>
    <t>Contreras, Bell and Peters</t>
  </si>
  <si>
    <t>f3660bb9-9561-44e4-8128-cb3cff2101ca</t>
  </si>
  <si>
    <t>ylawson</t>
  </si>
  <si>
    <t>Kelly Davenport</t>
  </si>
  <si>
    <t>44618 Mario Plaza
Port Charles, SC 05032</t>
  </si>
  <si>
    <t>katherineschmidt@gmail.com</t>
  </si>
  <si>
    <t>['59.792902', '171.288978']</t>
  </si>
  <si>
    <t>45089 Hancock Lane
South James, PA 23442</t>
  </si>
  <si>
    <t>Lowery, Wang and Morris</t>
  </si>
  <si>
    <t>bf9a82e9-58f2-4d8d-8443-d121e918d679</t>
  </si>
  <si>
    <t>mcfarlandmargaret</t>
  </si>
  <si>
    <t>Christopher Salas</t>
  </si>
  <si>
    <t>29745 Margaret Plains Suite 728
Stewartview, IL 54550</t>
  </si>
  <si>
    <t>allenmatthew@gmail.com</t>
  </si>
  <si>
    <t>['-7.0926335', '104.554644']</t>
  </si>
  <si>
    <t>290 Wang Highway Suite 959
Hernandezburgh, TN 16407</t>
  </si>
  <si>
    <t>4828206710944138</t>
  </si>
  <si>
    <t>17dd6d64-75bd-4012-b7de-a101e3c46388</t>
  </si>
  <si>
    <t>james46</t>
  </si>
  <si>
    <t>Ernest Smith</t>
  </si>
  <si>
    <t>86662 Robin Branch
West Kristineberg, LA 48785</t>
  </si>
  <si>
    <t>nancyramos@gmail.com</t>
  </si>
  <si>
    <t>['-10.3887075', '35.043249']</t>
  </si>
  <si>
    <t>5758 Robert Views
Amyfurt, HI 56175</t>
  </si>
  <si>
    <t>Jones-Jensen</t>
  </si>
  <si>
    <t>557198c9-0fb2-4254-9896-a5006c894a55</t>
  </si>
  <si>
    <t>rdavidson</t>
  </si>
  <si>
    <t>Timothy Reyes</t>
  </si>
  <si>
    <t>040 Bond Plaza
Lake Laura, RI 94615</t>
  </si>
  <si>
    <t>carlos46@hotmail.com</t>
  </si>
  <si>
    <t>['53.4537965', '109.911859']</t>
  </si>
  <si>
    <t>199 Lewis Haven
Port Michael, MD 08846</t>
  </si>
  <si>
    <t>Bailey-Reed</t>
  </si>
  <si>
    <t>459db609-b2c8-463e-90c5-80699c9bb89d</t>
  </si>
  <si>
    <t>fhughes</t>
  </si>
  <si>
    <t>Kelly Brooks</t>
  </si>
  <si>
    <t>9428 Hines View Apt. 466
East Katrinachester, LA 04266</t>
  </si>
  <si>
    <t>morgan93@gmail.com</t>
  </si>
  <si>
    <t>['-36.9104915', '-71.939786']</t>
  </si>
  <si>
    <t>556 Smith Common
Trujilloshire, TX 37744</t>
  </si>
  <si>
    <t>Turner-Spencer</t>
  </si>
  <si>
    <t>4732144071544632</t>
  </si>
  <si>
    <t>5c424402-a544-44e0-88f7-2e650e0430c4</t>
  </si>
  <si>
    <t>carrollangela</t>
  </si>
  <si>
    <t>John Schaefer</t>
  </si>
  <si>
    <t>774 Gray Mall Suite 795
West Stacyhaven, WI 25975</t>
  </si>
  <si>
    <t>mark13@hotmail.com</t>
  </si>
  <si>
    <t>['-2.480282', '14.335748']</t>
  </si>
  <si>
    <t>411 Deanna Mission Apt. 152
New Cindyfort, VT 42524</t>
  </si>
  <si>
    <t>Schroeder-Black</t>
  </si>
  <si>
    <t>4193192461595476</t>
  </si>
  <si>
    <t>6c6cbcb7-678a-41bc-966e-e40ab8d5c4dc</t>
  </si>
  <si>
    <t>Jordan Herring</t>
  </si>
  <si>
    <t>76239 Wang Squares Suite 886
Edwardston, MA 75857</t>
  </si>
  <si>
    <t>brianna48@gmail.com</t>
  </si>
  <si>
    <t>['52.065100', '-39.493869']</t>
  </si>
  <si>
    <t>62507 Galloway Divide
Port Joshua, IA 65808</t>
  </si>
  <si>
    <t>Aguilar LLC</t>
  </si>
  <si>
    <t>4348860472388313</t>
  </si>
  <si>
    <t>e1426941-7e46-48e8-bf65-a88bc8f9b7ea</t>
  </si>
  <si>
    <t>garzathomas</t>
  </si>
  <si>
    <t>Erica Campos</t>
  </si>
  <si>
    <t>6590 Jason Forest
New Brandonville, OH 92885</t>
  </si>
  <si>
    <t>brett61@hotmail.com</t>
  </si>
  <si>
    <t>['10.539619', '-150.812440']</t>
  </si>
  <si>
    <t>133 Sanchez Avenue Apt. 482
Parrishport, MA 92805</t>
  </si>
  <si>
    <t>Walsh, Davenport and Ellis</t>
  </si>
  <si>
    <t>3525403064786482</t>
  </si>
  <si>
    <t>73ca98c0-edfe-4ba0-aa12-b42f6b7f7799</t>
  </si>
  <si>
    <t>gmorrison</t>
  </si>
  <si>
    <t>Michael Adams</t>
  </si>
  <si>
    <t>32913 Patterson View Apt. 824
Chenside, MI 38678</t>
  </si>
  <si>
    <t>grossandrew@hotmail.com</t>
  </si>
  <si>
    <t>['83.879503', '-52.583201']</t>
  </si>
  <si>
    <t>Unit 1528 Box 1444
DPO AP 62563</t>
  </si>
  <si>
    <t>Kelly-Roberts</t>
  </si>
  <si>
    <t>d9c33849-96b2-4ba6-920e-388fdf9cd536</t>
  </si>
  <si>
    <t>john68</t>
  </si>
  <si>
    <t>Ms. Janice Williams PhD</t>
  </si>
  <si>
    <t>1757 Knight Harbors Suite 246
North Cheryl, NJ 52804</t>
  </si>
  <si>
    <t>fhernandez@hotmail.com</t>
  </si>
  <si>
    <t>['-56.274476', '-113.273276']</t>
  </si>
  <si>
    <t>Unit 7071 Box 5932
DPO AP 65004</t>
  </si>
  <si>
    <t>Smith, Spence and Wheeler</t>
  </si>
  <si>
    <t>bbb894b7-fb3e-4d1f-b542-1322dce17a42</t>
  </si>
  <si>
    <t>Michael Ellison</t>
  </si>
  <si>
    <t>8037 Golden Rest Apt. 141
Gardnerchester, NJ 27877</t>
  </si>
  <si>
    <t>lindarivera@gmail.com</t>
  </si>
  <si>
    <t>['-82.3954325', '-75.656872']</t>
  </si>
  <si>
    <t>69975 Taylor Summit Apt. 398
South Sherylbury, CO 86307</t>
  </si>
  <si>
    <t>Saunders-Whitaker</t>
  </si>
  <si>
    <t>e6ada4c8-7257-4ca9-841e-7160d6bd965b</t>
  </si>
  <si>
    <t>ysilva</t>
  </si>
  <si>
    <t>Robert Young</t>
  </si>
  <si>
    <t>295 David Vista Apt. 814
Kyleshire, CO 15780</t>
  </si>
  <si>
    <t>samantha95@hotmail.com</t>
  </si>
  <si>
    <t>['-49.8780305', '-31.073961']</t>
  </si>
  <si>
    <t>5647 Kimberly Shoal
South Marcia, SC 09617</t>
  </si>
  <si>
    <t>Farley, Martin and Lawrence</t>
  </si>
  <si>
    <t>eabb49a7-bb54-43ba-a3e3-09c94eb3006b</t>
  </si>
  <si>
    <t>tina48</t>
  </si>
  <si>
    <t>4362 Herbert Estate
Hurstland, MT 85372</t>
  </si>
  <si>
    <t>virginia03@gmail.com</t>
  </si>
  <si>
    <t>['-54.6360085', '-145.513806']</t>
  </si>
  <si>
    <t>433 Elizabeth Brook
Smithview, KS 21794</t>
  </si>
  <si>
    <t>Johnson, Graham and Dominguez</t>
  </si>
  <si>
    <t>3510804712271859</t>
  </si>
  <si>
    <t>eba5d90f-1f92-441a-962a-4cab8534e226</t>
  </si>
  <si>
    <t>tina29</t>
  </si>
  <si>
    <t>Suzanne Reyes</t>
  </si>
  <si>
    <t>34539 Victoria Street Suite 737
North Jessicaport, TX 21918</t>
  </si>
  <si>
    <t>lunanicole@gmail.com</t>
  </si>
  <si>
    <t>['77.3179365', '-87.987739']</t>
  </si>
  <si>
    <t>815 Dustin Lock Suite 748
Kellyhaven, IL 29874</t>
  </si>
  <si>
    <t>Roth and Sons</t>
  </si>
  <si>
    <t>4457741734955494</t>
  </si>
  <si>
    <t>e35d9793-bf13-4c73-9a64-2fec80b54ef5</t>
  </si>
  <si>
    <t>ramseynatasha</t>
  </si>
  <si>
    <t>Julie Henry</t>
  </si>
  <si>
    <t>7452 Deborah Squares
Port Lisaton, IN 14485</t>
  </si>
  <si>
    <t>gabrielle32@gmail.com</t>
  </si>
  <si>
    <t>['20.397150', '-123.007429']</t>
  </si>
  <si>
    <t>9495 Anna Brook
Robertport, UT 34605</t>
  </si>
  <si>
    <t>Sparks Ltd</t>
  </si>
  <si>
    <t>fecfd755-c352-4db2-993c-2c4fd4660b4e</t>
  </si>
  <si>
    <t>christinaferguson</t>
  </si>
  <si>
    <t>93462 David Run
West Courtney, MT 82472</t>
  </si>
  <si>
    <t>hhudson@hotmail.com</t>
  </si>
  <si>
    <t>['32.119636', '-116.499278']</t>
  </si>
  <si>
    <t>601 Stewart Locks
Tracifurt, NV 51076</t>
  </si>
  <si>
    <t>Wong, Jones and Castro</t>
  </si>
  <si>
    <t>2fe6a96a-557f-40ba-92fd-092548e834dd</t>
  </si>
  <si>
    <t>lance95</t>
  </si>
  <si>
    <t>Brenda Simmons</t>
  </si>
  <si>
    <t>778 Maria Drive
South Davidton, AR 26199</t>
  </si>
  <si>
    <t>kathleen05@yahoo.com</t>
  </si>
  <si>
    <t>['-66.270346', '-32.370158']</t>
  </si>
  <si>
    <t>654 Vasquez Roads
Port Justinport, IL 69162</t>
  </si>
  <si>
    <t>Austin, Gonzalez and Cordova</t>
  </si>
  <si>
    <t>4466095599594891</t>
  </si>
  <si>
    <t>29c2b773-bdab-4c8a-b55b-4386f823809c</t>
  </si>
  <si>
    <t>vaughnbruce</t>
  </si>
  <si>
    <t>Regina Baldwin</t>
  </si>
  <si>
    <t>41951 Clark Camp
East Christopherfort, AK 97591</t>
  </si>
  <si>
    <t>osbornejoshua@hotmail.com</t>
  </si>
  <si>
    <t>['-71.292728', '170.984954']</t>
  </si>
  <si>
    <t>07773 Lee Stream
East Christina, GA 10086</t>
  </si>
  <si>
    <t>Downs, Carter and Edwards</t>
  </si>
  <si>
    <t>4bbbaaab-55cc-42da-ad9d-ae78d678d6e1</t>
  </si>
  <si>
    <t>robertmcbride</t>
  </si>
  <si>
    <t>Megan Grimes</t>
  </si>
  <si>
    <t>7137 Aaron Mews Apt. 177
Mendozafurt, OH 88398</t>
  </si>
  <si>
    <t>bushkenneth@yahoo.com</t>
  </si>
  <si>
    <t>['-78.935359', '-64.592265']</t>
  </si>
  <si>
    <t>9826 Scott Dale
Campbellshire, NE 78636</t>
  </si>
  <si>
    <t>Osborne, Schultz and Parker</t>
  </si>
  <si>
    <t>4528243487137789</t>
  </si>
  <si>
    <t>d6960b70-c3f6-4d7d-96b2-5b226e0c8d80</t>
  </si>
  <si>
    <t>christinepena</t>
  </si>
  <si>
    <t>Benjamin Dougherty</t>
  </si>
  <si>
    <t>3297 Johnson Shoal Suite 862
East Ronald, OK 09542</t>
  </si>
  <si>
    <t>zmueller@gmail.com</t>
  </si>
  <si>
    <t>['-50.779198', '-111.261071']</t>
  </si>
  <si>
    <t>1423 Anderson Crossing Suite 500
West Daniel, TN 90944</t>
  </si>
  <si>
    <t>Bates Ltd</t>
  </si>
  <si>
    <t>Transport planner</t>
  </si>
  <si>
    <t>4221385417179298</t>
  </si>
  <si>
    <t>05386f0e-92e8-4bde-ac79-46bcd0a05cf6</t>
  </si>
  <si>
    <t>stephen93</t>
  </si>
  <si>
    <t>Jesse Burton</t>
  </si>
  <si>
    <t>USS Perez
FPO AE 83721</t>
  </si>
  <si>
    <t>thompsonjerome@gmail.com</t>
  </si>
  <si>
    <t>['-20.092882', '169.310383']</t>
  </si>
  <si>
    <t>4786 Margaret Dale Suite 973
Port Thomasland, CA 48557</t>
  </si>
  <si>
    <t>Matthews LLC</t>
  </si>
  <si>
    <t>3550840661251766</t>
  </si>
  <si>
    <t>aa804a08-a503-4fc3-89ca-e5cf8ae43cb7</t>
  </si>
  <si>
    <t>matthew88</t>
  </si>
  <si>
    <t>Rodney Wells</t>
  </si>
  <si>
    <t>810 Mcgee Turnpike
Zimmermanchester, MN 61574</t>
  </si>
  <si>
    <t>balljonathan@hotmail.com</t>
  </si>
  <si>
    <t>['69.8112015', '35.350350']</t>
  </si>
  <si>
    <t>USNV Thompson
FPO AA 75617</t>
  </si>
  <si>
    <t>Bryant-Levine</t>
  </si>
  <si>
    <t>3509034471715127</t>
  </si>
  <si>
    <t>bffd71f8-86be-44c4-9519-b2eec4ee1e78</t>
  </si>
  <si>
    <t>qwright</t>
  </si>
  <si>
    <t>Craig Foster</t>
  </si>
  <si>
    <t>7376 Wolf Forks Apt. 114
Port Chad, WV 03858</t>
  </si>
  <si>
    <t>trevinojonathan@yahoo.com</t>
  </si>
  <si>
    <t>['-89.323026', '-105.199557']</t>
  </si>
  <si>
    <t>064 Walker Route
Lake Bernardfort, IA 01101</t>
  </si>
  <si>
    <t>Bray-Lopez</t>
  </si>
  <si>
    <t>65a7f82b-3a71-45bc-96aa-9023f8058c7c</t>
  </si>
  <si>
    <t>yguerrero</t>
  </si>
  <si>
    <t>Mario Turner</t>
  </si>
  <si>
    <t>8281 Suzanne Dale Suite 954
Greenebury, OK 45857</t>
  </si>
  <si>
    <t>michaelkim@hotmail.com</t>
  </si>
  <si>
    <t>['-77.0654295', '-162.486283']</t>
  </si>
  <si>
    <t>1063 Thomas Lakes Apt. 354
Port Barbara, WY 60298</t>
  </si>
  <si>
    <t>Werner-Scott</t>
  </si>
  <si>
    <t>1b8cd2ef-b5c9-45e7-b6f4-a0277c6b2e12</t>
  </si>
  <si>
    <t>Sheena Thomas</t>
  </si>
  <si>
    <t>65194 Krystal Extension Suite 935
Reevesstad, NM 93118</t>
  </si>
  <si>
    <t>graceatkinson@gmail.com</t>
  </si>
  <si>
    <t>['-18.631458', '85.565646']</t>
  </si>
  <si>
    <t>3695 Jacob Heights
East Jennifer, MT 58940</t>
  </si>
  <si>
    <t>Peterson and Sons</t>
  </si>
  <si>
    <t>2710512829425884</t>
  </si>
  <si>
    <t>f44d0675-17f6-4035-938e-e32f7215ac1a</t>
  </si>
  <si>
    <t>prios</t>
  </si>
  <si>
    <t>Gregory Choi</t>
  </si>
  <si>
    <t>Unit 1480 Box 5825
DPO AA 98876</t>
  </si>
  <si>
    <t>garciaalejandro@yahoo.com</t>
  </si>
  <si>
    <t>['19.5204805', '-136.232648']</t>
  </si>
  <si>
    <t>816 Anthony Point Suite 451
Lisachester, FL 83351</t>
  </si>
  <si>
    <t>Morgan, Wagner and Cruz</t>
  </si>
  <si>
    <t>4491185184096748</t>
  </si>
  <si>
    <t>b8d414d2-7e39-42aa-a9d6-20deb8760233</t>
  </si>
  <si>
    <t>kelli13</t>
  </si>
  <si>
    <t>Brandon Brooks MD</t>
  </si>
  <si>
    <t>636 Anderson Bypass Suite 626
Millsfurt, MS 97123</t>
  </si>
  <si>
    <t>wilsonheather@gmail.com</t>
  </si>
  <si>
    <t>['-12.058425', '68.961681']</t>
  </si>
  <si>
    <t>753 Mark Ville Suite 792
West Christopher, CO 79724</t>
  </si>
  <si>
    <t>Duncan-Elliott</t>
  </si>
  <si>
    <t>3596819735727791</t>
  </si>
  <si>
    <t>3a51290e-49f5-40b1-9685-2e9568d82091</t>
  </si>
  <si>
    <t>popejill</t>
  </si>
  <si>
    <t>Hannah Keller</t>
  </si>
  <si>
    <t>9333 Garza View
Jessicaberg, MS 35601</t>
  </si>
  <si>
    <t>jacksonjames@gmail.com</t>
  </si>
  <si>
    <t>['-29.019724', '134.922554']</t>
  </si>
  <si>
    <t>4291 Hoffman Glen Suite 983
East Aaronfurt, VA 06005</t>
  </si>
  <si>
    <t>White-Gonzales</t>
  </si>
  <si>
    <t>4321003366011687652</t>
  </si>
  <si>
    <t>c275902f-0827-48c8-9c87-7c0ed8a8f27a</t>
  </si>
  <si>
    <t>michellewilson</t>
  </si>
  <si>
    <t>Max Lopez</t>
  </si>
  <si>
    <t>2517 Price Coves Apt. 000
Jenniferborough, AZ 21492</t>
  </si>
  <si>
    <t>ybryant@yahoo.com</t>
  </si>
  <si>
    <t>['-49.7819305', '-86.204513']</t>
  </si>
  <si>
    <t>9673 Clark Junction Apt. 832
Berryfurt, ND 82025</t>
  </si>
  <si>
    <t>Hoover, Meza and Ramirez</t>
  </si>
  <si>
    <t>4216157585483944</t>
  </si>
  <si>
    <t>249530a3-65e9-4f73-85de-ddec838fc320</t>
  </si>
  <si>
    <t>dbrandt</t>
  </si>
  <si>
    <t>Hector Jordan</t>
  </si>
  <si>
    <t>505 Linda Manors Apt. 323
West Davidville, LA 12321</t>
  </si>
  <si>
    <t>brad61@hotmail.com</t>
  </si>
  <si>
    <t>['61.374013', '-73.918897']</t>
  </si>
  <si>
    <t>3707 Atkinson Estates Apt. 263
Billymouth, MA 36875</t>
  </si>
  <si>
    <t>Mckee-Mason</t>
  </si>
  <si>
    <t>5173521378285386</t>
  </si>
  <si>
    <t>eebf0956-9628-449b-90a9-0fd25c4ebbf2</t>
  </si>
  <si>
    <t>kristenhill</t>
  </si>
  <si>
    <t>Timothy Kennedy</t>
  </si>
  <si>
    <t>479 Jason Tunnel Suite 087
Melissaton, VT 70670</t>
  </si>
  <si>
    <t>vpatel@gmail.com</t>
  </si>
  <si>
    <t>['65.0799055', '-32.527310']</t>
  </si>
  <si>
    <t>353 Mccormick Road
Lake Lori, WA 04394</t>
  </si>
  <si>
    <t>1c7f1350-374b-4a78-a7e2-6800651dade3</t>
  </si>
  <si>
    <t>jennifer16</t>
  </si>
  <si>
    <t>Jose Brown</t>
  </si>
  <si>
    <t>8055 Craig Freeway Apt. 269
North Bobbyhaven, AL 62792</t>
  </si>
  <si>
    <t>ylewis@hotmail.com</t>
  </si>
  <si>
    <t>['24.2628805', '142.203594']</t>
  </si>
  <si>
    <t>569 Vazquez Forges Apt. 714
Kennethborough, ID 49457</t>
  </si>
  <si>
    <t>Jensen-Ross</t>
  </si>
  <si>
    <t>fc3fb68c-ac73-4918-9c84-380a61f9b4bf</t>
  </si>
  <si>
    <t>jonesdavid</t>
  </si>
  <si>
    <t>Jennifer Jimenez</t>
  </si>
  <si>
    <t>606 Marcus Avenue Apt. 481
South Spencer, TX 32120</t>
  </si>
  <si>
    <t>elizabeth44@hotmail.com</t>
  </si>
  <si>
    <t>['-62.9777375', '162.826150']</t>
  </si>
  <si>
    <t>630 Sanchez Pine
New Jesse, OK 52697</t>
  </si>
  <si>
    <t>Francis, Mitchell and Dodson</t>
  </si>
  <si>
    <t>c0b9010a-bc29-403f-91a4-3753abb7b1a2</t>
  </si>
  <si>
    <t>alexander62</t>
  </si>
  <si>
    <t>Robert Taylor</t>
  </si>
  <si>
    <t>3101 Steven Skyway
Port Shawna, MT 21016</t>
  </si>
  <si>
    <t>msavage@yahoo.com</t>
  </si>
  <si>
    <t>['-1.8420205', '126.457205']</t>
  </si>
  <si>
    <t>269 Lee Wall
Lake Johnshire, UT 42247</t>
  </si>
  <si>
    <t>Evans-Stewart</t>
  </si>
  <si>
    <t>3525540540491722</t>
  </si>
  <si>
    <t>7d0f3030-61cd-4601-ba3c-d9751fd8c9e9</t>
  </si>
  <si>
    <t>zkline</t>
  </si>
  <si>
    <t>Linda Williams</t>
  </si>
  <si>
    <t>694 Alexis Port Apt. 063
Port Shannon, MA 47864</t>
  </si>
  <si>
    <t>stevencaldwell@gmail.com</t>
  </si>
  <si>
    <t>['38.7951255', '171.214730']</t>
  </si>
  <si>
    <t>6941 Davidson Village Suite 759
North Laura, MD 09001</t>
  </si>
  <si>
    <t>2ad30294-58f9-403f-b218-839ae17e5c22</t>
  </si>
  <si>
    <t>jennifer30</t>
  </si>
  <si>
    <t>Scott Russell</t>
  </si>
  <si>
    <t>02423 Catherine Street Apt. 720
West Tammymouth, MA 49195</t>
  </si>
  <si>
    <t>ballbryan@gmail.com</t>
  </si>
  <si>
    <t>['37.321755', '102.588030']</t>
  </si>
  <si>
    <t>6398 Ray Locks
Gallowaymouth, WI 24617</t>
  </si>
  <si>
    <t>Martinez, Flynn and Walker</t>
  </si>
  <si>
    <t>6011685723593382</t>
  </si>
  <si>
    <t>0d9b359f-ab2a-4b61-a57e-7a575622663f</t>
  </si>
  <si>
    <t>kevinmalone</t>
  </si>
  <si>
    <t>Garrett Sanders</t>
  </si>
  <si>
    <t>Unit 0434 Box 9212
DPO AA 72483</t>
  </si>
  <si>
    <t>csimpson@yahoo.com</t>
  </si>
  <si>
    <t>['-69.043889', '-149.855279']</t>
  </si>
  <si>
    <t>726 Pugh Lodge
Perezborough, IA 58991</t>
  </si>
  <si>
    <t>Mcdonald, Bryan and Malone</t>
  </si>
  <si>
    <t>948dc138-fd63-4250-b8c5-32de0db16bda</t>
  </si>
  <si>
    <t>cheryl82</t>
  </si>
  <si>
    <t>Pamela Gray</t>
  </si>
  <si>
    <t>406 Paula Passage Suite 964
Carrollside, AR 53405</t>
  </si>
  <si>
    <t>amy24@hotmail.com</t>
  </si>
  <si>
    <t>['38.1722295', '116.767524']</t>
  </si>
  <si>
    <t>63644 Jenkins Pine
New Kevinberg, NH 71825</t>
  </si>
  <si>
    <t>Hoffman Group</t>
  </si>
  <si>
    <t>e21a98be-c07f-497c-befb-96cfb0047ab5</t>
  </si>
  <si>
    <t>hailey34</t>
  </si>
  <si>
    <t>Jeffrey Lamb</t>
  </si>
  <si>
    <t>166 Brenda Motorway
Grantborough, NH 52289</t>
  </si>
  <si>
    <t>williamsbarbara@gmail.com</t>
  </si>
  <si>
    <t>['78.648180', '-101.168133']</t>
  </si>
  <si>
    <t>57221 Michelle Lights
Jacksonchester, ND 46439</t>
  </si>
  <si>
    <t>Greene, Johnson and Gallegos</t>
  </si>
  <si>
    <t>4918280310786042</t>
  </si>
  <si>
    <t>de0daaec-f723-4b67-8ec8-a26561ed7cbf</t>
  </si>
  <si>
    <t>veronica61</t>
  </si>
  <si>
    <t>Michelle Mitchell</t>
  </si>
  <si>
    <t>348 Wright Glens Suite 494
East Crystal, KS 25518</t>
  </si>
  <si>
    <t>kennethschultz@gmail.com</t>
  </si>
  <si>
    <t>['-55.4625075', '169.481807']</t>
  </si>
  <si>
    <t>927 Nash Manors
Debbieberg, GA 80010</t>
  </si>
  <si>
    <t>Cruz and Sons</t>
  </si>
  <si>
    <t>dd105298-bddf-40ef-ace0-5619e88dc65c</t>
  </si>
  <si>
    <t>charlessmith</t>
  </si>
  <si>
    <t>Walter Moore</t>
  </si>
  <si>
    <t>62171 Richard Crossing
New Elizabeth, NC 89836</t>
  </si>
  <si>
    <t>jennifer75@gmail.com</t>
  </si>
  <si>
    <t>['77.1388085', '-4.690089']</t>
  </si>
  <si>
    <t>8905 Hernandez Ridge
Hammondton, CO 58139</t>
  </si>
  <si>
    <t>Cox PLC</t>
  </si>
  <si>
    <t>4342754075741679</t>
  </si>
  <si>
    <t>8147d84b-7bcb-404f-a295-eb030dd47a88</t>
  </si>
  <si>
    <t>bailey29</t>
  </si>
  <si>
    <t>Melissa Jones</t>
  </si>
  <si>
    <t>2170 Smith Manor
Davisstad, OH 22507</t>
  </si>
  <si>
    <t>duncanbrenda@gmail.com</t>
  </si>
  <si>
    <t>['18.2210015', '133.253786']</t>
  </si>
  <si>
    <t>82465 Miller Motorway
Michaelton, AK 67173</t>
  </si>
  <si>
    <t>Moore-Mcdonald</t>
  </si>
  <si>
    <t>efe62de2-a267-4f9e-aeda-23de0dd4dca2</t>
  </si>
  <si>
    <t>cynthiaquinn</t>
  </si>
  <si>
    <t>Gabriella Ingram</t>
  </si>
  <si>
    <t>4921 Alejandro Trace
Lake Brandonport, NY 98129</t>
  </si>
  <si>
    <t>gabrielstokes@hotmail.com</t>
  </si>
  <si>
    <t>['-1.165953', '126.098995']</t>
  </si>
  <si>
    <t>USNV Barnett
FPO AA 34410</t>
  </si>
  <si>
    <t>Moody LLC</t>
  </si>
  <si>
    <t>2d921635-8696-4cb4-a5f0-0da243b84ded</t>
  </si>
  <si>
    <t>taylorbrown</t>
  </si>
  <si>
    <t>Megan Gibson</t>
  </si>
  <si>
    <t>17464 Cathy Mill Suite 141
Ruthville, VT 55240</t>
  </si>
  <si>
    <t>martinezdylan@gmail.com</t>
  </si>
  <si>
    <t>['-74.8907625', '51.964555']</t>
  </si>
  <si>
    <t>907 Hickman Trafficway Suite 076
West Kenneth, MA 88804</t>
  </si>
  <si>
    <t>Cochran-Browning</t>
  </si>
  <si>
    <t>ab389ac5-7251-46ac-b737-bbe4109fa4fa</t>
  </si>
  <si>
    <t>olsenmatthew</t>
  </si>
  <si>
    <t>Ruben Bell</t>
  </si>
  <si>
    <t>65613 Debbie Square
West Andrew, WI 81592</t>
  </si>
  <si>
    <t>pdaniel@hotmail.com</t>
  </si>
  <si>
    <t>['-39.6011035', '-141.778689']</t>
  </si>
  <si>
    <t>738 Sanford Burg Apt. 242
Barbaraburgh, IA 03150</t>
  </si>
  <si>
    <t>Smith, Dodson and Wang</t>
  </si>
  <si>
    <t>e5bd4701-9481-432a-9969-30d78d1b8436</t>
  </si>
  <si>
    <t>catherinewood</t>
  </si>
  <si>
    <t>Timothy Brooks</t>
  </si>
  <si>
    <t>746 Brian Rapids
Hebertside, NY 38217</t>
  </si>
  <si>
    <t>bradleyblackwell@gmail.com</t>
  </si>
  <si>
    <t>['-63.9916545', '-151.494295']</t>
  </si>
  <si>
    <t>25255 Belinda Crest Apt. 954
West Nichole, AR 14472</t>
  </si>
  <si>
    <t>4217132877051545281</t>
  </si>
  <si>
    <t>05b5c8cd-cb77-40ac-ab26-b8a20cc061a7</t>
  </si>
  <si>
    <t>Tyler Santos</t>
  </si>
  <si>
    <t>4345 Victoria Cape
Joycemouth, OK 83115</t>
  </si>
  <si>
    <t>caldwellgabriela@hotmail.com</t>
  </si>
  <si>
    <t>['-14.7915405', '43.592734']</t>
  </si>
  <si>
    <t>15584 Wilson Trafficway
Port Andrewbury, WA 86286</t>
  </si>
  <si>
    <t>Miller Ltd</t>
  </si>
  <si>
    <t>3589148932265671</t>
  </si>
  <si>
    <t>6dc4e449-aa1b-4304-a273-50d1632b0671</t>
  </si>
  <si>
    <t>dickersonemily</t>
  </si>
  <si>
    <t>Bradley Mckinney</t>
  </si>
  <si>
    <t>4930 Jessica Rapids
Port Brendanmouth, GA 97977</t>
  </si>
  <si>
    <t>jason61@yahoo.com</t>
  </si>
  <si>
    <t>['32.0110245', '-96.910602']</t>
  </si>
  <si>
    <t>946 Nancy Parks Apt. 601
East Joseph, IN 10653</t>
  </si>
  <si>
    <t>Huang-Burke</t>
  </si>
  <si>
    <t>6573982375518696</t>
  </si>
  <si>
    <t>3bf01e7e-e9fb-43a5-9690-68ab7752896b</t>
  </si>
  <si>
    <t>hgonzales</t>
  </si>
  <si>
    <t>Steven Armstrong</t>
  </si>
  <si>
    <t>75081 Boone Meadow
New David, ME 83378</t>
  </si>
  <si>
    <t>collinskristen@gmail.com</t>
  </si>
  <si>
    <t>['1.4348005', '53.082693']</t>
  </si>
  <si>
    <t>7983 Patterson Crossroad Apt. 932
Housechester, TX 32946</t>
  </si>
  <si>
    <t>French, Michael and Roberts</t>
  </si>
  <si>
    <t>39c07d21-e84a-4391-b8e1-be3c9ec67e07</t>
  </si>
  <si>
    <t>caitlinsanchez</t>
  </si>
  <si>
    <t>Christian Barry</t>
  </si>
  <si>
    <t>8286 Schmidt Ranch Suite 946
Alexport, FL 31093</t>
  </si>
  <si>
    <t>jhenderson@gmail.com</t>
  </si>
  <si>
    <t>['-34.742663', '-51.977844']</t>
  </si>
  <si>
    <t>30555 Jones Crest
Lake Shannon, OH 80895</t>
  </si>
  <si>
    <t>Reynolds-Avila</t>
  </si>
  <si>
    <t>4580887404898645</t>
  </si>
  <si>
    <t>243ab183-d1f8-427e-aba8-1646e8f0783e</t>
  </si>
  <si>
    <t>sschaefer</t>
  </si>
  <si>
    <t>Chad Hubbard</t>
  </si>
  <si>
    <t>PSC 6351, Box 1898
APO AE 27497</t>
  </si>
  <si>
    <t>christina56@hotmail.com</t>
  </si>
  <si>
    <t>['-86.166257', '116.969386']</t>
  </si>
  <si>
    <t>338 Mariah Light
New Laura, WA 83627</t>
  </si>
  <si>
    <t>Perez-Schmidt</t>
  </si>
  <si>
    <t>a803856b-fc01-43bf-8e07-5b229b9bcea3</t>
  </si>
  <si>
    <t>samantharivera</t>
  </si>
  <si>
    <t>Laura Hanna</t>
  </si>
  <si>
    <t>80823 Franklin Lake
Laurieside, OH 10635</t>
  </si>
  <si>
    <t>racheljones@hotmail.com</t>
  </si>
  <si>
    <t>['12.7394865', '26.452281']</t>
  </si>
  <si>
    <t>383 Walker Inlet
South Brittany, SC 24899</t>
  </si>
  <si>
    <t>Haley, Russell and Cruz</t>
  </si>
  <si>
    <t>648d4f71-115d-4c3d-8306-6d7fdc8beb2f</t>
  </si>
  <si>
    <t>Melissa Palmer</t>
  </si>
  <si>
    <t>056 Mitchell Gardens Apt. 159
Craigbury, WA 05665</t>
  </si>
  <si>
    <t>ylawrence@gmail.com</t>
  </si>
  <si>
    <t>['85.839899', '37.114671']</t>
  </si>
  <si>
    <t>33570 Williams Orchard Suite 755
East Stephanieberg, NH 45106</t>
  </si>
  <si>
    <t>Bowman PLC</t>
  </si>
  <si>
    <t>Product/process development scientist</t>
  </si>
  <si>
    <t>e50b14a5-38c0-4386-853b-4f65e901546c</t>
  </si>
  <si>
    <t>townsendchristopher</t>
  </si>
  <si>
    <t>Christopher Andersen</t>
  </si>
  <si>
    <t>301 Maldonado Crest
Christopherville, MT 35714</t>
  </si>
  <si>
    <t>wmitchell@yahoo.com</t>
  </si>
  <si>
    <t>['-21.0106015', '-29.580322']</t>
  </si>
  <si>
    <t>USCGC Young
FPO AA 55754</t>
  </si>
  <si>
    <t>Vasquez, Smith and Williams</t>
  </si>
  <si>
    <t>7c3d4e9d-2f22-4486-b32b-0e233362557b</t>
  </si>
  <si>
    <t>pwatson</t>
  </si>
  <si>
    <t>Bridget Ramirez</t>
  </si>
  <si>
    <t>643 Jade Springs
Bennetthaven, IA 59960</t>
  </si>
  <si>
    <t>danielmaynard@gmail.com</t>
  </si>
  <si>
    <t>['-24.369502', '-4.343534']</t>
  </si>
  <si>
    <t>171 Griffith Freeway Suite 399
Kathyland, MT 07380</t>
  </si>
  <si>
    <t>Carter, Lloyd and Richardson</t>
  </si>
  <si>
    <t>c669c53c-7312-4198-bb6f-8c436a1db2d3</t>
  </si>
  <si>
    <t>olivialee</t>
  </si>
  <si>
    <t>Natasha Mcdonald</t>
  </si>
  <si>
    <t>USNS Daniel
FPO AP 02562</t>
  </si>
  <si>
    <t>andersenlaurie@yahoo.com</t>
  </si>
  <si>
    <t>['-54.840862', '178.519308']</t>
  </si>
  <si>
    <t>2000 Ellis Village Apt. 582
Kurtfort, GA 71582</t>
  </si>
  <si>
    <t>Walter-Fischer</t>
  </si>
  <si>
    <t>6a51d054-06da-4d37-9c72-957d558cefc3</t>
  </si>
  <si>
    <t>lbray</t>
  </si>
  <si>
    <t>Allison Martinez</t>
  </si>
  <si>
    <t>2444 Debra Mall
South David, MO 66263</t>
  </si>
  <si>
    <t>nathanhoward@yahoo.com</t>
  </si>
  <si>
    <t>['55.200488', '4.065034']</t>
  </si>
  <si>
    <t>85968 Savannah Orchard
Barbaraview, KS 40836</t>
  </si>
  <si>
    <t>Perkins Group</t>
  </si>
  <si>
    <t>6011587631378494</t>
  </si>
  <si>
    <t>29452121-b7fe-4b32-9ff1-f8684a82b7f7</t>
  </si>
  <si>
    <t>anthony71</t>
  </si>
  <si>
    <t>Kristin Howell</t>
  </si>
  <si>
    <t>6608 Jennifer Cliffs
Bryanberg, IL 26977</t>
  </si>
  <si>
    <t>timothyjohnson@hotmail.com</t>
  </si>
  <si>
    <t>['-58.655049', '80.433351']</t>
  </si>
  <si>
    <t>247 Sarah Pines Suite 807
Walkerland, NY 73889</t>
  </si>
  <si>
    <t>Gonzalez-Stark</t>
  </si>
  <si>
    <t>6f0e8acd-e7f0-433a-90f6-c9c44594759f</t>
  </si>
  <si>
    <t>lisanichols</t>
  </si>
  <si>
    <t>Jennifer Dean</t>
  </si>
  <si>
    <t>5955 Pamela Rapid
Lake Ericside, OK 76396</t>
  </si>
  <si>
    <t>jodi56@hotmail.com</t>
  </si>
  <si>
    <t>['-20.436827', '58.729945']</t>
  </si>
  <si>
    <t>5704 Vaughan Forges Apt. 143
East Stephenmouth, MN 47847</t>
  </si>
  <si>
    <t>Adams, Middleton and Wilson</t>
  </si>
  <si>
    <t>41501ff5-048e-475c-8bd5-c583053d9ed2</t>
  </si>
  <si>
    <t>audreyalvarez</t>
  </si>
  <si>
    <t>Brian Campbell</t>
  </si>
  <si>
    <t>694 Edward Ports
Lake Amanda, IN 46023</t>
  </si>
  <si>
    <t>bonillacrystal@hotmail.com</t>
  </si>
  <si>
    <t>['72.406082', '51.537040']</t>
  </si>
  <si>
    <t>498 Pam Glens Apt. 487
Beckshire, DE 21492</t>
  </si>
  <si>
    <t>Dunn, Mitchell and Wells</t>
  </si>
  <si>
    <t>2a7993be-d0c5-4b80-abe6-fb13e903bff7</t>
  </si>
  <si>
    <t>tami98</t>
  </si>
  <si>
    <t>David Saunders</t>
  </si>
  <si>
    <t>2923 Payne Throughway Apt. 879
West Karaburgh, IL 16834</t>
  </si>
  <si>
    <t>candice33@hotmail.com</t>
  </si>
  <si>
    <t>['-55.1677775', '-76.430131']</t>
  </si>
  <si>
    <t>9371 Chen Mills
Ortizport, IA 13006</t>
  </si>
  <si>
    <t>558cd869-bd2a-498b-ab4a-4a63d85a77fd</t>
  </si>
  <si>
    <t>carpenteranthony</t>
  </si>
  <si>
    <t>Alison Brooks</t>
  </si>
  <si>
    <t>33106 Haynes Path
Phillipstad, UT 27669</t>
  </si>
  <si>
    <t>stephanie95@yahoo.com</t>
  </si>
  <si>
    <t>['-85.5936885', '-133.045203']</t>
  </si>
  <si>
    <t>37333 Hunt Crossroad Apt. 674
Craneport, NY 88445</t>
  </si>
  <si>
    <t>Barrett, Barnett and Sanders</t>
  </si>
  <si>
    <t>3510057794696788</t>
  </si>
  <si>
    <t>e3e8f3cc-815f-4224-afb1-4e7a27655d9d</t>
  </si>
  <si>
    <t>hollyrobinson</t>
  </si>
  <si>
    <t>Christine Tyler</t>
  </si>
  <si>
    <t>5936 Randy Ports
West Susanborough, IA 93042</t>
  </si>
  <si>
    <t>debrarodriguez@gmail.com</t>
  </si>
  <si>
    <t>['48.9250535', '61.100228']</t>
  </si>
  <si>
    <t>8895 Wall Vista
Brianton, WV 98964</t>
  </si>
  <si>
    <t>Ortega, Young and Wright</t>
  </si>
  <si>
    <t>cc40763b-a3d6-4af1-9224-7ed3a2263c39</t>
  </si>
  <si>
    <t>xskinner</t>
  </si>
  <si>
    <t>Madeline Burgess</t>
  </si>
  <si>
    <t>9346 Joseph Shoals Suite 149
Port Kennethstad, OR 35138</t>
  </si>
  <si>
    <t>ortizchristopher@gmail.com</t>
  </si>
  <si>
    <t>['-37.1387335', '32.160672']</t>
  </si>
  <si>
    <t>768 Teresa Cliff Suite 834
North Ronnieville, VT 91108</t>
  </si>
  <si>
    <t>Schaefer-Howard</t>
  </si>
  <si>
    <t>9afd2ada-fb91-464f-9010-08bbde73681d</t>
  </si>
  <si>
    <t>andradechristopher</t>
  </si>
  <si>
    <t>George Cook</t>
  </si>
  <si>
    <t>3095 Anne Stravenue Suite 784
Kennethhaven, WA 43690</t>
  </si>
  <si>
    <t>['85.187181', '-74.948813']</t>
  </si>
  <si>
    <t>68230 Johnny Extension
Lake Douglas, MO 02615</t>
  </si>
  <si>
    <t>Davis Inc</t>
  </si>
  <si>
    <t>4291530259705925</t>
  </si>
  <si>
    <t>b88f28e8-e5cb-4ff9-ac58-2df81ca4c20d</t>
  </si>
  <si>
    <t>zallen</t>
  </si>
  <si>
    <t>Samuel Parker</t>
  </si>
  <si>
    <t>301 Garcia Ford
North Meganborough, WV 25486</t>
  </si>
  <si>
    <t>justinandrade@yahoo.com</t>
  </si>
  <si>
    <t>['30.245805', '-102.747240']</t>
  </si>
  <si>
    <t>768 Rocha Street Apt. 642
New Denise, DE 98738</t>
  </si>
  <si>
    <t>9e5ad6e8-a3d2-40c0-ad27-f8731e2abe54</t>
  </si>
  <si>
    <t>randysmith</t>
  </si>
  <si>
    <t>Andrew Solis</t>
  </si>
  <si>
    <t>1287 Aguilar Loop Suite 274
New Melissaton, VT 84420</t>
  </si>
  <si>
    <t>jill20@yahoo.com</t>
  </si>
  <si>
    <t>['80.2796125', '-76.113762']</t>
  </si>
  <si>
    <t>246 Stanton Extension Suite 402
Port Susan, VT 45210</t>
  </si>
  <si>
    <t>Schroeder, Torres and Collins</t>
  </si>
  <si>
    <t>3591727021560013</t>
  </si>
  <si>
    <t>144db831-243b-4e81-a1b9-18b909a43080</t>
  </si>
  <si>
    <t>dylan40</t>
  </si>
  <si>
    <t>Barbara Jones</t>
  </si>
  <si>
    <t>450 Kara Stravenue Apt. 438
Bellstad, NC 07520</t>
  </si>
  <si>
    <t>harrisonbrad@hotmail.com</t>
  </si>
  <si>
    <t>['-54.582608', '-67.682227']</t>
  </si>
  <si>
    <t>2651 Austin Branch
North Nicholas, IL 11218</t>
  </si>
  <si>
    <t>Perry-Benson</t>
  </si>
  <si>
    <t>3677da5b-e698-4db7-b2d4-43d16e744971</t>
  </si>
  <si>
    <t>amandasullivan</t>
  </si>
  <si>
    <t>Kendra Martin</t>
  </si>
  <si>
    <t>5605 Martin Cliffs
Yoderport, KY 31969</t>
  </si>
  <si>
    <t>vsmith@gmail.com</t>
  </si>
  <si>
    <t>['50.2113615', '31.844218']</t>
  </si>
  <si>
    <t>USNS Clark
FPO AP 44520</t>
  </si>
  <si>
    <t>Haas Group</t>
  </si>
  <si>
    <t>70c55819-5128-498b-8d05-ab93c96ec6f7</t>
  </si>
  <si>
    <t>dmason</t>
  </si>
  <si>
    <t>Valerie Obrien</t>
  </si>
  <si>
    <t>USNV Smith
FPO AP 64900</t>
  </si>
  <si>
    <t>joshua62@gmail.com</t>
  </si>
  <si>
    <t>['-16.162577', '38.667572']</t>
  </si>
  <si>
    <t>174 Mark Inlet
Brownport, GA 93659</t>
  </si>
  <si>
    <t>Thompson, Wilkinson and Webster</t>
  </si>
  <si>
    <t>2270956577473293</t>
  </si>
  <si>
    <t>2b734f22-994f-4067-a6bb-ec4526bfa71a</t>
  </si>
  <si>
    <t>qpatterson</t>
  </si>
  <si>
    <t>Andrew Stewart</t>
  </si>
  <si>
    <t>7417 Ethan Village Suite 159
Douglasfort, MI 25348</t>
  </si>
  <si>
    <t>david78@hotmail.com</t>
  </si>
  <si>
    <t>['70.235933', '-118.913674']</t>
  </si>
  <si>
    <t>7977 Russell Isle
North Paulburgh, MN 28259</t>
  </si>
  <si>
    <t>Wiggins LLC</t>
  </si>
  <si>
    <t>2720301153332967</t>
  </si>
  <si>
    <t>e7ddb602-f919-4280-a887-6048c970beab</t>
  </si>
  <si>
    <t>cunninghamjustin</t>
  </si>
  <si>
    <t>Howard Mccoy</t>
  </si>
  <si>
    <t>Unit 0722 Box 2859
DPO AP 60475</t>
  </si>
  <si>
    <t>williamsalicia@yahoo.com</t>
  </si>
  <si>
    <t>['-33.3948295', '-78.875935']</t>
  </si>
  <si>
    <t>6901 Johnson Springs Apt. 211
Curryville, ME 33944</t>
  </si>
  <si>
    <t>1632e8c4-f26e-4638-8c1d-83b7f134a8a9</t>
  </si>
  <si>
    <t>mckeeashley</t>
  </si>
  <si>
    <t>Sarah Nguyen</t>
  </si>
  <si>
    <t>97960 Avila Squares
Barnesmouth, WV 65181</t>
  </si>
  <si>
    <t>peterberger@gmail.com</t>
  </si>
  <si>
    <t>['50.1313865', '-138.236171']</t>
  </si>
  <si>
    <t>68357 Collins Road
Port Derrickfurt, ME 99069</t>
  </si>
  <si>
    <t>Williams-Long</t>
  </si>
  <si>
    <t>4475640831512646</t>
  </si>
  <si>
    <t>4a998e2e-c7d4-434c-91c5-a32e22f9fc47</t>
  </si>
  <si>
    <t>freemanvictor</t>
  </si>
  <si>
    <t>Michael Lester</t>
  </si>
  <si>
    <t>607 Robertson View
East Andrew, KY 34109</t>
  </si>
  <si>
    <t>robert98@hotmail.com</t>
  </si>
  <si>
    <t>['47.5971165', '121.999340']</t>
  </si>
  <si>
    <t>38189 Vicki Viaduct
Garciamouth, HI 83587</t>
  </si>
  <si>
    <t>Rodriguez-Johnson</t>
  </si>
  <si>
    <t>4598110157788818</t>
  </si>
  <si>
    <t>3f887b3a-f1bd-42a6-92a3-8fb1eb9e1631</t>
  </si>
  <si>
    <t>melissawilson</t>
  </si>
  <si>
    <t>Christopher Oliver</t>
  </si>
  <si>
    <t>589 Mcintosh Spur Apt. 816
North Samantha, MN 49108</t>
  </si>
  <si>
    <t>kurt75@hotmail.com</t>
  </si>
  <si>
    <t>['18.783439', '-158.532593']</t>
  </si>
  <si>
    <t>590 Rebecca Summit
North Martinbury, UT 61971</t>
  </si>
  <si>
    <t>54b82fd2-c0dc-4afc-8537-2545535cb9e7</t>
  </si>
  <si>
    <t>wilsongeorge</t>
  </si>
  <si>
    <t>Aaron Rodriguez</t>
  </si>
  <si>
    <t>USS Lloyd
FPO AP 82928</t>
  </si>
  <si>
    <t>robertsryan@gmail.com</t>
  </si>
  <si>
    <t>['-15.4832275', '1.747125']</t>
  </si>
  <si>
    <t>13059 Emily Meadow Suite 318
Reeseburgh, GA 43565</t>
  </si>
  <si>
    <t>Maldonado-Scott</t>
  </si>
  <si>
    <t>428b69eb-0dfb-4cac-bd17-af829774789f</t>
  </si>
  <si>
    <t>eric88</t>
  </si>
  <si>
    <t>Douglas King</t>
  </si>
  <si>
    <t>58295 Kirk Mountain Apt. 367
Kimberlymouth, RI 51126</t>
  </si>
  <si>
    <t>olang@yahoo.com</t>
  </si>
  <si>
    <t>['-88.1953375', '107.408970']</t>
  </si>
  <si>
    <t>Unit 3999 Box 6530
DPO AP 66068</t>
  </si>
  <si>
    <t>Bass-Jones</t>
  </si>
  <si>
    <t>4413078171824344</t>
  </si>
  <si>
    <t>66c015a2-0730-4ed8-8482-c32142b06aed</t>
  </si>
  <si>
    <t>erinfarrell</t>
  </si>
  <si>
    <t>Jacob Cox</t>
  </si>
  <si>
    <t>063 Marilyn Mall
South Justinport, TN 92728</t>
  </si>
  <si>
    <t>fosterashley@gmail.com</t>
  </si>
  <si>
    <t>['51.710806', '-119.436354']</t>
  </si>
  <si>
    <t>PSC 9822, Box 3746
APO AA 01654</t>
  </si>
  <si>
    <t>Mills, Marshall and Benson</t>
  </si>
  <si>
    <t>66a56c37-6cc1-43fd-be7c-351b1bf3a7f9</t>
  </si>
  <si>
    <t>russellwells</t>
  </si>
  <si>
    <t>Angelica Lawson</t>
  </si>
  <si>
    <t>PSC 0712, Box 3575
APO AP 76268</t>
  </si>
  <si>
    <t>markcummings@gmail.com</t>
  </si>
  <si>
    <t>['-52.3592985', '160.542857']</t>
  </si>
  <si>
    <t>63578 Kelli Islands
Deanton, TX 51715</t>
  </si>
  <si>
    <t>Jones-Pearson</t>
  </si>
  <si>
    <t>4100118451700323</t>
  </si>
  <si>
    <t>01a4bf3c-8382-48b4-8256-930124b45849</t>
  </si>
  <si>
    <t>donna58</t>
  </si>
  <si>
    <t>Leonard Davis</t>
  </si>
  <si>
    <t>658 Lane Circles
Melissatown, CT 57295</t>
  </si>
  <si>
    <t>erin63@gmail.com</t>
  </si>
  <si>
    <t>['19.650058', '-96.531042']</t>
  </si>
  <si>
    <t>186 Ponce Brooks Suite 432
Gregoryfort, CO 41672</t>
  </si>
  <si>
    <t>Miller-Warren</t>
  </si>
  <si>
    <t>3578245706025365</t>
  </si>
  <si>
    <t>a19e2c33-e420-476c-9015-25736c533512</t>
  </si>
  <si>
    <t>madisonwilliams</t>
  </si>
  <si>
    <t>Janet Villegas</t>
  </si>
  <si>
    <t>056 Hoffman Square
Joneshaven, KY 99758</t>
  </si>
  <si>
    <t>hillrick@gmail.com</t>
  </si>
  <si>
    <t>['-34.5747125', '92.085161']</t>
  </si>
  <si>
    <t>USS Espinoza
FPO AP 11582</t>
  </si>
  <si>
    <t>Brown, Lucas and Hernandez</t>
  </si>
  <si>
    <t>36a143b8-bb07-460e-9dd1-00615101b219</t>
  </si>
  <si>
    <t>tammymccall</t>
  </si>
  <si>
    <t>Tony Sosa</t>
  </si>
  <si>
    <t>695 Deborah Greens Suite 798
Robertmouth, KS 02061</t>
  </si>
  <si>
    <t>gillmason@gmail.com</t>
  </si>
  <si>
    <t>['-3.214444', '-161.980455']</t>
  </si>
  <si>
    <t>4064 Misty Fords Apt. 784
East Stephanie, WA 77596</t>
  </si>
  <si>
    <t>Kennedy LLC</t>
  </si>
  <si>
    <t>645a3f8c-7e0d-4f92-bfe4-95da77fd7c65</t>
  </si>
  <si>
    <t>ronaldspence</t>
  </si>
  <si>
    <t>Lisa Fields</t>
  </si>
  <si>
    <t>211 Melissa Streets
Stoutland, NM 68478</t>
  </si>
  <si>
    <t>ashleyward@hotmail.com</t>
  </si>
  <si>
    <t>['-48.6101985', '165.360715']</t>
  </si>
  <si>
    <t>886 Owens Centers Suite 059
New William, WA 15696</t>
  </si>
  <si>
    <t>Obrien-Brown</t>
  </si>
  <si>
    <t>3545736952466964</t>
  </si>
  <si>
    <t>31a89ab9-c8a4-4b55-b3a8-4c6f8214365b</t>
  </si>
  <si>
    <t>michael64</t>
  </si>
  <si>
    <t>Darrell Rodriguez</t>
  </si>
  <si>
    <t>971 Crawford Rapid
Dixonchester, VT 72783</t>
  </si>
  <si>
    <t>jessicaparker@yahoo.com</t>
  </si>
  <si>
    <t>['81.3415945', '138.651886']</t>
  </si>
  <si>
    <t>443 Anderson Tunnel
South Teresachester, KS 82152</t>
  </si>
  <si>
    <t>Barnes, Lynch and Cruz</t>
  </si>
  <si>
    <t>2c7c182f-f026-44a8-81f9-f19f7443e449</t>
  </si>
  <si>
    <t>cynthia54</t>
  </si>
  <si>
    <t>Wendy Odonnell</t>
  </si>
  <si>
    <t>0332 Stevenson Mountains Apt. 258
South Ashleyburgh, NE 98383</t>
  </si>
  <si>
    <t>greenjasmine@gmail.com</t>
  </si>
  <si>
    <t>['29.331506', '-145.759091']</t>
  </si>
  <si>
    <t>766 Bruce Stream
Port Christina, AZ 47404</t>
  </si>
  <si>
    <t>Torres, Chavez and French</t>
  </si>
  <si>
    <t>6575984135978028</t>
  </si>
  <si>
    <t>770bd3bf-04c1-44cc-bb1b-56387f3c534c</t>
  </si>
  <si>
    <t>bennettstephen</t>
  </si>
  <si>
    <t>Shane Garcia</t>
  </si>
  <si>
    <t>7230 Robinson Bridge
Hannahburgh, IN 99771</t>
  </si>
  <si>
    <t>johnathansmith@gmail.com</t>
  </si>
  <si>
    <t>['-29.908471', '-5.156641']</t>
  </si>
  <si>
    <t>1679 Christine Isle
Lake Patricia, WV 30080</t>
  </si>
  <si>
    <t>Wilson, Nguyen and Lyons</t>
  </si>
  <si>
    <t>3501433300485498</t>
  </si>
  <si>
    <t>55d324bd-44a4-45e2-808b-0a9f56bc032f</t>
  </si>
  <si>
    <t>alexgolden</t>
  </si>
  <si>
    <t>Kristin Hahn</t>
  </si>
  <si>
    <t>25573 King Rapid Suite 051
New Melindatown, NE 46658</t>
  </si>
  <si>
    <t>xthornton@gmail.com</t>
  </si>
  <si>
    <t>['-31.917942', '64.211361']</t>
  </si>
  <si>
    <t>64711 Brittany Mill
Lindaburgh, AZ 51459</t>
  </si>
  <si>
    <t>Miranda, Zuniga and Kim</t>
  </si>
  <si>
    <t>6593659240290851</t>
  </si>
  <si>
    <t>19ccd84e-39ff-4b3d-baaf-a2fe9d1ca5b8</t>
  </si>
  <si>
    <t>williamsmith</t>
  </si>
  <si>
    <t>Jonathan Rogers</t>
  </si>
  <si>
    <t>Unit 8658 Box 0611
DPO AA 41500</t>
  </si>
  <si>
    <t>amanda44@hotmail.com</t>
  </si>
  <si>
    <t>['38.9669715', '-79.098080']</t>
  </si>
  <si>
    <t>93434 Megan Plains
Victorstad, VA 91850</t>
  </si>
  <si>
    <t>Murphy, May and Clark</t>
  </si>
  <si>
    <t>4149905976890092438</t>
  </si>
  <si>
    <t>285de99c-5b8f-4a8d-8ba3-329e86a18f65</t>
  </si>
  <si>
    <t>michaelhayes</t>
  </si>
  <si>
    <t>Terri Martinez</t>
  </si>
  <si>
    <t>43967 Katherine Island Suite 484
West Gabrielle, UT 46106</t>
  </si>
  <si>
    <t>felicia59@yahoo.com</t>
  </si>
  <si>
    <t>['67.730581', '0.915242']</t>
  </si>
  <si>
    <t>728 Alexander Squares Apt. 501
Careyburgh, VT 24767</t>
  </si>
  <si>
    <t>Martin-Johnson</t>
  </si>
  <si>
    <t>3570464836326449</t>
  </si>
  <si>
    <t>f3b444fb-ea44-4d2b-878c-cadb05de0de5</t>
  </si>
  <si>
    <t>tevans</t>
  </si>
  <si>
    <t>Spencer Cohen DDS</t>
  </si>
  <si>
    <t>12244 William Canyon Suite 448
Griffithmouth, WI 99080</t>
  </si>
  <si>
    <t>bryan87@hotmail.com</t>
  </si>
  <si>
    <t>['-24.483888', '137.378378']</t>
  </si>
  <si>
    <t>23172 Richardson Pine
Markborough, DE 85775</t>
  </si>
  <si>
    <t>Munoz-Joseph</t>
  </si>
  <si>
    <t>3507542249469449</t>
  </si>
  <si>
    <t>c0fdf3e4-4609-4e2b-8628-6969b282bc31</t>
  </si>
  <si>
    <t>rogerjohnson</t>
  </si>
  <si>
    <t>Vincent Chang DDS</t>
  </si>
  <si>
    <t>56405 Johnson Knoll
Romeroshire, AR 11302</t>
  </si>
  <si>
    <t>gonzalezandrew@gmail.com</t>
  </si>
  <si>
    <t>['42.221269', '58.209752']</t>
  </si>
  <si>
    <t>Unit 8260 Box 2435
DPO AA 89314</t>
  </si>
  <si>
    <t>White-Green</t>
  </si>
  <si>
    <t>9436edbd-dee4-4383-bba7-535a699d7c08</t>
  </si>
  <si>
    <t>Debra Flowers</t>
  </si>
  <si>
    <t>0209 Cross Throughway
Kennedybury, RI 16334</t>
  </si>
  <si>
    <t>cdean@yahoo.com</t>
  </si>
  <si>
    <t>['77.3646945', '100.334522']</t>
  </si>
  <si>
    <t>522 Krause Branch Suite 355
Lake Alexandrialand, TX 02200</t>
  </si>
  <si>
    <t>Turner-Bailey</t>
  </si>
  <si>
    <t>7b4361d1-a55d-44e3-97c8-aabe55c763f2</t>
  </si>
  <si>
    <t>michellehudson</t>
  </si>
  <si>
    <t>Angela Wheeler</t>
  </si>
  <si>
    <t>383 Gonzales Courts
Alisonbury, AZ 20634</t>
  </si>
  <si>
    <t>kathryn62@hotmail.com</t>
  </si>
  <si>
    <t>['85.6615705', '-127.216207']</t>
  </si>
  <si>
    <t>7129 Joseph Causeway
West Aliciaburgh, DE 65031</t>
  </si>
  <si>
    <t>Williamson Inc</t>
  </si>
  <si>
    <t>3526495076805721</t>
  </si>
  <si>
    <t>815eeb26-f8d2-4dbc-8e06-18ad705504d2</t>
  </si>
  <si>
    <t>tinareynolds</t>
  </si>
  <si>
    <t>Samuel Wolf</t>
  </si>
  <si>
    <t>716 Rios Track
East Steve, NJ 12738</t>
  </si>
  <si>
    <t>douglas41@yahoo.com</t>
  </si>
  <si>
    <t>['37.1408525', '-150.093280']</t>
  </si>
  <si>
    <t>1167 Clark Springs Suite 251
Smithchester, WA 09031</t>
  </si>
  <si>
    <t>Johnson-Hodges</t>
  </si>
  <si>
    <t>3526479570008032</t>
  </si>
  <si>
    <t>4642efe7-ab9f-4440-97e7-d40782b47054</t>
  </si>
  <si>
    <t>adamskristy</t>
  </si>
  <si>
    <t>Christian Wolfe</t>
  </si>
  <si>
    <t>12570 Barber Land
Lunaland, NE 19903</t>
  </si>
  <si>
    <t>perkinssharon@gmail.com</t>
  </si>
  <si>
    <t>['59.245034', '-143.119629']</t>
  </si>
  <si>
    <t>4729 Anderson Gardens Apt. 820
Troyburgh, SD 94607</t>
  </si>
  <si>
    <t>Hernandez-Miller</t>
  </si>
  <si>
    <t>3590466257316896</t>
  </si>
  <si>
    <t>7fd64215-992c-4bcd-bad6-c65efd9a2383</t>
  </si>
  <si>
    <t>romerocrystal</t>
  </si>
  <si>
    <t>Kelsey Harris</t>
  </si>
  <si>
    <t>390 Jamie Mission Suite 684
Nicholsburgh, NE 62862</t>
  </si>
  <si>
    <t>fleach@hotmail.com</t>
  </si>
  <si>
    <t>['69.809597', '130.435826']</t>
  </si>
  <si>
    <t>10169 Stephen Plain
Montgomeryberg, CO 32607</t>
  </si>
  <si>
    <t>Butler, Travis and Buchanan</t>
  </si>
  <si>
    <t>2552799859054178</t>
  </si>
  <si>
    <t>257576a4-22c8-4a38-8ace-9f74a3f32980</t>
  </si>
  <si>
    <t>sally11</t>
  </si>
  <si>
    <t>David Thomas</t>
  </si>
  <si>
    <t>436 Bennett Canyon Apt. 319
Richardsmouth, NJ 55711</t>
  </si>
  <si>
    <t>rclayton@hotmail.com</t>
  </si>
  <si>
    <t>['-10.0781875', '-132.329118']</t>
  </si>
  <si>
    <t>493 Dominic Well
East Kiara, TN 02155</t>
  </si>
  <si>
    <t>Townsend-Carlson</t>
  </si>
  <si>
    <t>bd99be0f-8bdc-44c5-8243-90d0b66e50a4</t>
  </si>
  <si>
    <t>mwallace</t>
  </si>
  <si>
    <t>Danielle Smith</t>
  </si>
  <si>
    <t>9586 Jennifer Ranch Apt. 428
New Michaelton, DE 91762</t>
  </si>
  <si>
    <t>williamssandra@hotmail.com</t>
  </si>
  <si>
    <t>['22.718753', '154.287368']</t>
  </si>
  <si>
    <t>418 Mooney Lock
Baldwinstad, VT 20564</t>
  </si>
  <si>
    <t>4492831217686059</t>
  </si>
  <si>
    <t>75e85c69-fdac-4e68-a43e-a2aedd5c32c7</t>
  </si>
  <si>
    <t>carrie98</t>
  </si>
  <si>
    <t>Heidi Walker</t>
  </si>
  <si>
    <t>259 Clark Flat
Williamsborough, AL 33103</t>
  </si>
  <si>
    <t>codymitchell@hotmail.com</t>
  </si>
  <si>
    <t>['23.539909', '-36.937275']</t>
  </si>
  <si>
    <t>061 Katherine Haven Suite 609
South Benjamin, UT 15726</t>
  </si>
  <si>
    <t>Tanner-Carr</t>
  </si>
  <si>
    <t>4185761517796401</t>
  </si>
  <si>
    <t>f64d3a8a-0a58-401f-9e96-68fe59c34295</t>
  </si>
  <si>
    <t>sarah74</t>
  </si>
  <si>
    <t>Lori Rose</t>
  </si>
  <si>
    <t>45457 Jessica Light Suite 135
Lake Oscar, TX 88105</t>
  </si>
  <si>
    <t>davidcraig@gmail.com</t>
  </si>
  <si>
    <t>['-56.354128', '-1.461456']</t>
  </si>
  <si>
    <t>55892 Levine Square Suite 899
South John, MD 90340</t>
  </si>
  <si>
    <t>Powell-Chaney</t>
  </si>
  <si>
    <t>6588393987333602</t>
  </si>
  <si>
    <t>e377a80e-4705-45b9-a5c3-bb3f60a072df</t>
  </si>
  <si>
    <t>glenwilkins</t>
  </si>
  <si>
    <t>769 Garza Trace
East Jacquelineburgh, PA 37083</t>
  </si>
  <si>
    <t>brittany72@yahoo.com</t>
  </si>
  <si>
    <t>['-79.398066', '-16.575030']</t>
  </si>
  <si>
    <t>954 Mccoy Meadow Suite 210
Calvinview, MA 92177</t>
  </si>
  <si>
    <t>Ponce, Boyd and Hopkins</t>
  </si>
  <si>
    <t>4614821996082768953</t>
  </si>
  <si>
    <t>ef08d74e-95eb-4616-894c-0807b02db480</t>
  </si>
  <si>
    <t>klawrence</t>
  </si>
  <si>
    <t>Judy Dominguez</t>
  </si>
  <si>
    <t>29249 Frank View
Port Michaela, NV 52115</t>
  </si>
  <si>
    <t>christensencody@gmail.com</t>
  </si>
  <si>
    <t>['-10.1208855', '69.481473']</t>
  </si>
  <si>
    <t>70185 Miller Cove Apt. 257
Lake Andreaville, TX 55282</t>
  </si>
  <si>
    <t>Cooper, Joyce and Rivera</t>
  </si>
  <si>
    <t>d06fc97a-88f6-4025-b77d-d5812b46f2ba</t>
  </si>
  <si>
    <t>david59</t>
  </si>
  <si>
    <t>Austin Snyder</t>
  </si>
  <si>
    <t>998 Joseph Dam
Lake Joelchester, CT 65077</t>
  </si>
  <si>
    <t>lauramadden@yahoo.com</t>
  </si>
  <si>
    <t>['65.5707045', '40.722419']</t>
  </si>
  <si>
    <t>2729 Martin Tunnel
Davismouth, MN 89988</t>
  </si>
  <si>
    <t>Ward, Gallegos and Underwood</t>
  </si>
  <si>
    <t>94e7f23a-8d66-42a5-bc86-8ffe790b0911</t>
  </si>
  <si>
    <t>dale38</t>
  </si>
  <si>
    <t>Ronnie Obrien</t>
  </si>
  <si>
    <t>USS Diaz
FPO AE 14622</t>
  </si>
  <si>
    <t>jessicamontes@hotmail.com</t>
  </si>
  <si>
    <t>['32.7168025', '112.086982']</t>
  </si>
  <si>
    <t>6213 Clayton Loaf Suite 860
Christopherfurt, DC 33896</t>
  </si>
  <si>
    <t>Mendoza-Kim</t>
  </si>
  <si>
    <t>ed88f871-193a-479d-afea-3ba4a334492d</t>
  </si>
  <si>
    <t>stephanie30</t>
  </si>
  <si>
    <t>Mariah Anderson</t>
  </si>
  <si>
    <t>386 Mason Pines
West Samanthaton, UT 64174</t>
  </si>
  <si>
    <t>henryeric@gmail.com</t>
  </si>
  <si>
    <t>['62.8988645', '60.723452']</t>
  </si>
  <si>
    <t>88648 Brian Path
West Haleyton, NY 17215</t>
  </si>
  <si>
    <t>Duran-White</t>
  </si>
  <si>
    <t>2232175396168425</t>
  </si>
  <si>
    <t>13d9aefe-6e2d-46eb-a1c2-6c59f8a3ce7a</t>
  </si>
  <si>
    <t>grahamchristine</t>
  </si>
  <si>
    <t>Lucas Soto</t>
  </si>
  <si>
    <t>USS Jones
FPO AA 33620</t>
  </si>
  <si>
    <t>gabriellemann@yahoo.com</t>
  </si>
  <si>
    <t>['75.1378285', '-56.549189']</t>
  </si>
  <si>
    <t>52905 Melanie Fall Apt. 229
Craigborough, TN 27906</t>
  </si>
  <si>
    <t>Mcbride, White and Walker</t>
  </si>
  <si>
    <t>2cdb2edf-2a08-47bf-ac54-ef4591d250c3</t>
  </si>
  <si>
    <t>nguyenfrank</t>
  </si>
  <si>
    <t>Jessica Sullivan</t>
  </si>
  <si>
    <t>73554 Brown Prairie
Cartershire, NY 13713</t>
  </si>
  <si>
    <t>iyoung@gmail.com</t>
  </si>
  <si>
    <t>['-13.525991', '-156.173935']</t>
  </si>
  <si>
    <t>4740 Melissa Stream Suite 053
Lake Scottport, PA 38030</t>
  </si>
  <si>
    <t>Kerr, Nguyen and Gray</t>
  </si>
  <si>
    <t>4581093229923637464</t>
  </si>
  <si>
    <t>996f59c6-f841-4693-ba56-3f7e887dacf6</t>
  </si>
  <si>
    <t>patricia17</t>
  </si>
  <si>
    <t>Brett Lewis</t>
  </si>
  <si>
    <t>3461 Walter Vista
East Joanneland, CO 65223</t>
  </si>
  <si>
    <t>stephanie07@yahoo.com</t>
  </si>
  <si>
    <t>['-33.3268795', '-157.449895']</t>
  </si>
  <si>
    <t>31214 Jenny Ports
Johnshire, AZ 01131</t>
  </si>
  <si>
    <t>Morton-Johnson</t>
  </si>
  <si>
    <t>4408556655025097</t>
  </si>
  <si>
    <t>644d029b-3a25-47d0-9218-3e66a6e7b017</t>
  </si>
  <si>
    <t>hannah80</t>
  </si>
  <si>
    <t>Mandy Whitehead</t>
  </si>
  <si>
    <t>618 Smith Squares Suite 412
East David, NV 15142</t>
  </si>
  <si>
    <t>derek20@hotmail.com</t>
  </si>
  <si>
    <t>['-56.530722', '-129.811716']</t>
  </si>
  <si>
    <t>PSC 3465, Box 4957
APO AP 29699</t>
  </si>
  <si>
    <t>Baldwin Inc</t>
  </si>
  <si>
    <t>55511c27-ea06-4620-be5a-72649c2f1258</t>
  </si>
  <si>
    <t>bishopkimberly</t>
  </si>
  <si>
    <t>Jordan Santos</t>
  </si>
  <si>
    <t>61789 Hayes Glen Suite 942
West Brandon, CO 24790</t>
  </si>
  <si>
    <t>rhonda49@hotmail.com</t>
  </si>
  <si>
    <t>['-26.2251725', '-160.233649']</t>
  </si>
  <si>
    <t>9943 Fischer Burg
Evanschester, AZ 60713</t>
  </si>
  <si>
    <t>Hall-Morales</t>
  </si>
  <si>
    <t>6333c87b-614e-42a7-af7c-99ee594081d9</t>
  </si>
  <si>
    <t>jamiesimon</t>
  </si>
  <si>
    <t>Abigail Frazier</t>
  </si>
  <si>
    <t>3289 Jacob Rapid Apt. 179
Lucasmouth, VA 77438</t>
  </si>
  <si>
    <t>chendavid@yahoo.com</t>
  </si>
  <si>
    <t>['-22.559576', '-171.571581']</t>
  </si>
  <si>
    <t>2444 Campbell Radial Suite 823
North Mary, CT 76620</t>
  </si>
  <si>
    <t>c53ec175-c2bf-46d9-a829-6f5189f90fb5</t>
  </si>
  <si>
    <t>xtorres</t>
  </si>
  <si>
    <t>Sara Huffman</t>
  </si>
  <si>
    <t>693 Torres Dam
Hornmouth, AZ 94794</t>
  </si>
  <si>
    <t>pearsondave@hotmail.com</t>
  </si>
  <si>
    <t>['-9.086771', '15.157910']</t>
  </si>
  <si>
    <t>81267 Noble Knolls
Danielshire, AR 43346</t>
  </si>
  <si>
    <t>Nelson, Davis and Hensley</t>
  </si>
  <si>
    <t>3537679399371381</t>
  </si>
  <si>
    <t>377cdd92-917d-4304-8aa4-820476cfb25e</t>
  </si>
  <si>
    <t>michael37</t>
  </si>
  <si>
    <t>Matthew Curry</t>
  </si>
  <si>
    <t>26185 Price Mission Apt. 425
New James, MI 62087</t>
  </si>
  <si>
    <t>yhahn@yahoo.com</t>
  </si>
  <si>
    <t>['-28.781740', '25.140177']</t>
  </si>
  <si>
    <t>Unit 8502 Box 6401
DPO AA 99045</t>
  </si>
  <si>
    <t>Barrett, Ramos and Diaz</t>
  </si>
  <si>
    <t>3597601564725479</t>
  </si>
  <si>
    <t>51065a05-8369-40a5-8188-098d60d68fdf</t>
  </si>
  <si>
    <t>Casey Miller</t>
  </si>
  <si>
    <t>14013 Jackson Heights
Christopherfurt, TN 06611</t>
  </si>
  <si>
    <t>wlewis@hotmail.com</t>
  </si>
  <si>
    <t>['6.9773545', '33.583276']</t>
  </si>
  <si>
    <t>4154 Noah Junction Apt. 559
North Jerry, NE 33161</t>
  </si>
  <si>
    <t>Gomez-Dennis</t>
  </si>
  <si>
    <t>4206834651212264</t>
  </si>
  <si>
    <t>62621b60-db73-4ad8-906c-e462b3668065</t>
  </si>
  <si>
    <t>carolhernandez</t>
  </si>
  <si>
    <t>Nancy Arnold</t>
  </si>
  <si>
    <t>468 Jacob Throughway
West Micheleborough, ND 30288</t>
  </si>
  <si>
    <t>clee@hotmail.com</t>
  </si>
  <si>
    <t>['-30.816212', '99.038522']</t>
  </si>
  <si>
    <t>59304 Christopher Roads
East Markberg, MO 88606</t>
  </si>
  <si>
    <t>Murphy, Moore and Stevenson</t>
  </si>
  <si>
    <t>44bde379-78c0-4036-b103-8f77fc530f28</t>
  </si>
  <si>
    <t>omartin</t>
  </si>
  <si>
    <t>2691 Sutton Lock
Lake Jessica, MI 45080</t>
  </si>
  <si>
    <t>parrishabigail@gmail.com</t>
  </si>
  <si>
    <t>['57.800127', '118.483773']</t>
  </si>
  <si>
    <t>893 Martinez Loop Apt. 800
Anthonyfort, IA 20612</t>
  </si>
  <si>
    <t>6011449819504369</t>
  </si>
  <si>
    <t>c1ee636f-6917-4907-aa62-a73d53576efc</t>
  </si>
  <si>
    <t>jamesfarmer</t>
  </si>
  <si>
    <t>Chris Ramirez</t>
  </si>
  <si>
    <t>45861 Diana Pass Suite 634
East Tonyhaven, NC 85841</t>
  </si>
  <si>
    <t>kelly21@yahoo.com</t>
  </si>
  <si>
    <t>['-65.9378795', '85.611921']</t>
  </si>
  <si>
    <t>21987 Henry Lodge Apt. 878
New Brettville, MS 08238</t>
  </si>
  <si>
    <t>Martinez-Wright</t>
  </si>
  <si>
    <t>d8ea98ef-43c0-4519-948e-90734f737c1a</t>
  </si>
  <si>
    <t>qholmes</t>
  </si>
  <si>
    <t>Lisa Baker</t>
  </si>
  <si>
    <t>248 Austin Isle Apt. 033
South Joseph, AZ 85165</t>
  </si>
  <si>
    <t>amandahampton@gmail.com</t>
  </si>
  <si>
    <t>['26.969087', '-106.568483']</t>
  </si>
  <si>
    <t>6999 Amanda Terrace Suite 527
Lake Andrewtown, HI 51011</t>
  </si>
  <si>
    <t>Gomez PLC</t>
  </si>
  <si>
    <t>281ae621-8a6c-4baa-a3ca-13754efacfac</t>
  </si>
  <si>
    <t>zgrant</t>
  </si>
  <si>
    <t>Jasmine Weaver</t>
  </si>
  <si>
    <t>Unit 8096 Box 2074
DPO AP 28929</t>
  </si>
  <si>
    <t>rodneythompson@hotmail.com</t>
  </si>
  <si>
    <t>['-31.408287', '96.175119']</t>
  </si>
  <si>
    <t>827 Rice Grove
Lake Victoria, HI 06991</t>
  </si>
  <si>
    <t>Cochran, Thompson and Meadows</t>
  </si>
  <si>
    <t>2700863404850349</t>
  </si>
  <si>
    <t>505e8d1f-2653-4629-905f-3bd69b295873</t>
  </si>
  <si>
    <t>mcneilnicholas</t>
  </si>
  <si>
    <t>Bradley Thompson</t>
  </si>
  <si>
    <t>33908 Joseph Heights Suite 253
East Nicholas, MI 76055</t>
  </si>
  <si>
    <t>irobinson@yahoo.com</t>
  </si>
  <si>
    <t>['29.3358915', '114.071960']</t>
  </si>
  <si>
    <t>95861 Brooks Summit Apt. 792
Millerville, MA 69848</t>
  </si>
  <si>
    <t>fc3c025e-b406-40e6-bb9b-ec2cf592217a</t>
  </si>
  <si>
    <t>buchananjeffrey</t>
  </si>
  <si>
    <t>Amber Williams</t>
  </si>
  <si>
    <t>Unit 2600 Box 0528
DPO AA 84116</t>
  </si>
  <si>
    <t>amanda11@yahoo.com</t>
  </si>
  <si>
    <t>['78.3181615', '141.117921']</t>
  </si>
  <si>
    <t>194 James Branch Suite 515
Lake Davidmouth, MD 16268</t>
  </si>
  <si>
    <t>Graves PLC</t>
  </si>
  <si>
    <t>3506541332986153</t>
  </si>
  <si>
    <t>94487992-a9e4-47e5-aa4a-bf25838c16b6</t>
  </si>
  <si>
    <t>hwood</t>
  </si>
  <si>
    <t>Shannon Vincent</t>
  </si>
  <si>
    <t>880 Christensen Ridges
North Sylvia, OK 62958</t>
  </si>
  <si>
    <t>johnsonanthony@hotmail.com</t>
  </si>
  <si>
    <t>['30.1129585', '-13.893768']</t>
  </si>
  <si>
    <t>43176 Rowe Inlet Apt. 383
Sherryport, AL 78963</t>
  </si>
  <si>
    <t>Caldwell Ltd</t>
  </si>
  <si>
    <t>00829949-b95d-46a8-8966-6c7a256c6150</t>
  </si>
  <si>
    <t>zvaldez</t>
  </si>
  <si>
    <t>Justin Brown</t>
  </si>
  <si>
    <t>02323 Amy Lane Apt. 653
Christopherchester, CO 68579</t>
  </si>
  <si>
    <t>patrick29@yahoo.com</t>
  </si>
  <si>
    <t>['16.3548005', '-87.783141']</t>
  </si>
  <si>
    <t>97313 Jonathan Crossroad Suite 117
East Katelynland, KS 38513</t>
  </si>
  <si>
    <t>Schmidt, Moss and Stanley</t>
  </si>
  <si>
    <t>3542570698483972</t>
  </si>
  <si>
    <t>1e82e966-a770-495f-a518-efb1497b88c1</t>
  </si>
  <si>
    <t>fwillis</t>
  </si>
  <si>
    <t>Michael Key</t>
  </si>
  <si>
    <t>29265 Joan Points
Hufffurt, DE 91873</t>
  </si>
  <si>
    <t>seanjohnson@gmail.com</t>
  </si>
  <si>
    <t>['-46.927251', '-151.470232']</t>
  </si>
  <si>
    <t>86185 Crystal Walk Apt. 413
Port Madelineland, ME 30517</t>
  </si>
  <si>
    <t>Perkins, Miller and Roberts</t>
  </si>
  <si>
    <t>3506878528803192</t>
  </si>
  <si>
    <t>3884872a-00ed-4548-923a-4f8e32b82ed1</t>
  </si>
  <si>
    <t>bernardstephanie</t>
  </si>
  <si>
    <t>Amanda Henderson MD</t>
  </si>
  <si>
    <t>0334 Tran Fords
West Jeffrey, VA 05392</t>
  </si>
  <si>
    <t>mary50@yahoo.com</t>
  </si>
  <si>
    <t>['-52.2968775', '170.994905']</t>
  </si>
  <si>
    <t>9527 Thomas Spurs
Colebury, OH 75210</t>
  </si>
  <si>
    <t>Martinez, King and Garcia</t>
  </si>
  <si>
    <t>2587117352059074</t>
  </si>
  <si>
    <t>f1929f49-79ef-4e83-8c05-58ad2c38da98</t>
  </si>
  <si>
    <t>catherinemelton</t>
  </si>
  <si>
    <t>Shannon Roy</t>
  </si>
  <si>
    <t>137 Gay Burg Apt. 513
Gonzalezview, AK 62153</t>
  </si>
  <si>
    <t>stacy19@gmail.com</t>
  </si>
  <si>
    <t>['27.109204', '-151.946032']</t>
  </si>
  <si>
    <t>375 Davis Isle
North Peter, WY 47819</t>
  </si>
  <si>
    <t>Morales Ltd</t>
  </si>
  <si>
    <t>6011265709035532</t>
  </si>
  <si>
    <t>44af717b-9dd3-4afb-9a39-614ca4154976</t>
  </si>
  <si>
    <t>lgallegos</t>
  </si>
  <si>
    <t>Joan Marshall</t>
  </si>
  <si>
    <t>83631 Ayers Expressway Suite 200
Timothyfort, ID 11703</t>
  </si>
  <si>
    <t>joesalinas@gmail.com</t>
  </si>
  <si>
    <t>['21.411348', '-20.393620']</t>
  </si>
  <si>
    <t>PSC 5590, Box 4434
APO AA 99015</t>
  </si>
  <si>
    <t>West, Banks and Crawford</t>
  </si>
  <si>
    <t>4963483826037658191</t>
  </si>
  <si>
    <t>f6513b6a-574b-40ea-b3f4-bec06020cc50</t>
  </si>
  <si>
    <t>suttonsuzanne</t>
  </si>
  <si>
    <t>Joseph Peterson</t>
  </si>
  <si>
    <t>52483 Michael Terrace
West Laura, OR 40382</t>
  </si>
  <si>
    <t>thompsontony@yahoo.com</t>
  </si>
  <si>
    <t>['75.481762', '72.958317']</t>
  </si>
  <si>
    <t>591 Mary Parkways Apt. 540
Ericborough, DE 69457</t>
  </si>
  <si>
    <t>English, Morales and Arroyo</t>
  </si>
  <si>
    <t>4466198615769701</t>
  </si>
  <si>
    <t>32e794a2-2b59-495a-8f9e-2a573c56bc67</t>
  </si>
  <si>
    <t>taylor44</t>
  </si>
  <si>
    <t>Vincent Thompson</t>
  </si>
  <si>
    <t>08620 Rhonda Circles
Kathrynshire, OH 58170</t>
  </si>
  <si>
    <t>sbean@yahoo.com</t>
  </si>
  <si>
    <t>['13.256537', '-58.625515']</t>
  </si>
  <si>
    <t>0192 Jones Valleys
Sylviamouth, VT 92489</t>
  </si>
  <si>
    <t>Parsons, Cannon and Barry</t>
  </si>
  <si>
    <t>d3fbd24b-6c2e-4b1f-88a8-2334bf0e68cf</t>
  </si>
  <si>
    <t>janetdavis</t>
  </si>
  <si>
    <t>Jack Robinson</t>
  </si>
  <si>
    <t>76566 Watson Trail Suite 912
Lake Nicole, KY 96634</t>
  </si>
  <si>
    <t>jacksonmanuel@yahoo.com</t>
  </si>
  <si>
    <t>['-57.3215885', '-19.011699']</t>
  </si>
  <si>
    <t>66982 David Mountain
New Danielle, DE 93507</t>
  </si>
  <si>
    <t>797fb777-2675-4880-935e-3351f83ff82f</t>
  </si>
  <si>
    <t>Elizabeth Henderson</t>
  </si>
  <si>
    <t>205 Robert Centers
Cruzside, VA 31611</t>
  </si>
  <si>
    <t>zmcdonald@hotmail.com</t>
  </si>
  <si>
    <t>['31.236508', '134.418537']</t>
  </si>
  <si>
    <t>93730 Hall Park
Michaeltown, SD 58360</t>
  </si>
  <si>
    <t>Aguilar, Cain and Thompson</t>
  </si>
  <si>
    <t>4997048405583929</t>
  </si>
  <si>
    <t>d315b7f5-ceb7-4796-99d6-e11b6e7f37d3</t>
  </si>
  <si>
    <t>allison15</t>
  </si>
  <si>
    <t>Kelly Schmidt</t>
  </si>
  <si>
    <t>3538 Diane Squares
Nicholasville, IA 44075</t>
  </si>
  <si>
    <t>stewartandrew@hotmail.com</t>
  </si>
  <si>
    <t>['-73.528459', '137.438149']</t>
  </si>
  <si>
    <t>19163 Lawrence Rapids
Port Michaelstad, OH 74246</t>
  </si>
  <si>
    <t>Vasquez LLC</t>
  </si>
  <si>
    <t>3564452445845212</t>
  </si>
  <si>
    <t>17beb20e-769c-44de-a0e6-16da9b485db2</t>
  </si>
  <si>
    <t>webbjessica</t>
  </si>
  <si>
    <t>Regina Pope</t>
  </si>
  <si>
    <t>08947 Harold Circles
East Staceyfort, SD 49123</t>
  </si>
  <si>
    <t>johngarcia@yahoo.com</t>
  </si>
  <si>
    <t>['-80.6066445', '-176.773692']</t>
  </si>
  <si>
    <t>469 Meredith Ports Apt. 128
New Julia, NJ 28470</t>
  </si>
  <si>
    <t>Aguirre and Sons</t>
  </si>
  <si>
    <t>3539577834806599</t>
  </si>
  <si>
    <t>d963b536-c96e-4d5c-8bf2-2d7d8af3082d</t>
  </si>
  <si>
    <t>rhodeskayla</t>
  </si>
  <si>
    <t>Sarah Myers</t>
  </si>
  <si>
    <t>477 Michelle Plains
Rogerschester, NC 01811</t>
  </si>
  <si>
    <t>gabrielcain@yahoo.com</t>
  </si>
  <si>
    <t>['-13.213922', '61.967856']</t>
  </si>
  <si>
    <t>74952 Jason Wells Apt. 149
New Dariusland, VA 18326</t>
  </si>
  <si>
    <t>Jones-Brooks</t>
  </si>
  <si>
    <t>8ab795ac-bd04-4faa-aa76-5569ade1421e</t>
  </si>
  <si>
    <t>traceyjackson</t>
  </si>
  <si>
    <t>Richard Mcmillan</t>
  </si>
  <si>
    <t>25722 Matthew Parkways Suite 383
Bonniehaven, LA 47275</t>
  </si>
  <si>
    <t>mbarrera@yahoo.com</t>
  </si>
  <si>
    <t>['-79.076532', '106.979964']</t>
  </si>
  <si>
    <t>517 Martin Plaza Suite 100
Port Cameron, WA 02706</t>
  </si>
  <si>
    <t>Lyons, Ramirez and Hayes</t>
  </si>
  <si>
    <t>2704155697659768</t>
  </si>
  <si>
    <t>e4e711a7-8b12-4b1d-9e55-8216f98d40ee</t>
  </si>
  <si>
    <t>nancyfitzgerald</t>
  </si>
  <si>
    <t>Virginia Moreno</t>
  </si>
  <si>
    <t>PSC 7731, Box 6308
APO AA 63726</t>
  </si>
  <si>
    <t>elliotttony@hotmail.com</t>
  </si>
  <si>
    <t>['58.7113935', '144.345288']</t>
  </si>
  <si>
    <t>58985 Lowe Manor Apt. 271
Lake Donald, KS 45730</t>
  </si>
  <si>
    <t>Reed, Robertson and Stewart</t>
  </si>
  <si>
    <t>3569587030587185</t>
  </si>
  <si>
    <t>592c936d-7245-4e35-8120-49391aa5ebde</t>
  </si>
  <si>
    <t>hendersonstacy</t>
  </si>
  <si>
    <t>Jenna Gibson</t>
  </si>
  <si>
    <t>056 Ethan Burg Suite 860
South Teresa, KS 20644</t>
  </si>
  <si>
    <t>['18.193739', '-21.464484']</t>
  </si>
  <si>
    <t>07556 Anderson Hills
South Johnnyfurt, IA 46636</t>
  </si>
  <si>
    <t>48208529-5bd6-4d35-b1ed-aadc37f9d6ed</t>
  </si>
  <si>
    <t>rebekahrobinson</t>
  </si>
  <si>
    <t>Catherine Richardson</t>
  </si>
  <si>
    <t>54118 Sabrina Run
Williamsbury, NV 62723</t>
  </si>
  <si>
    <t>millersarah@hotmail.com</t>
  </si>
  <si>
    <t>['-68.2713535', '179.111392']</t>
  </si>
  <si>
    <t>PSC 3440, Box 0260
APO AA 17641</t>
  </si>
  <si>
    <t>4227504071426544349</t>
  </si>
  <si>
    <t>446bcb5a-fd3b-4990-951d-f0fd80249a6f</t>
  </si>
  <si>
    <t>timothythompson</t>
  </si>
  <si>
    <t>Yvonne Cook</t>
  </si>
  <si>
    <t>4484 Myers Glen Suite 763
South Travis, MI 72420</t>
  </si>
  <si>
    <t>owhitehead@hotmail.com</t>
  </si>
  <si>
    <t>['14.459471', '-91.297704']</t>
  </si>
  <si>
    <t>371 Clayton Ways Suite 790
East Krista, WY 84911</t>
  </si>
  <si>
    <t>Smith, Finley and Nelson</t>
  </si>
  <si>
    <t>ae89d0fb-9e52-43bb-8d7d-dfd9902f0df8</t>
  </si>
  <si>
    <t>ktorres</t>
  </si>
  <si>
    <t>Brian Turner</t>
  </si>
  <si>
    <t>278 Ryan Plaza Apt. 986
East Thomasville, MS 17012</t>
  </si>
  <si>
    <t>robertsdarryl@gmail.com</t>
  </si>
  <si>
    <t>['51.5394705', '-91.559760']</t>
  </si>
  <si>
    <t>958 Nicholas Flat
Sullivanborough, DC 68055</t>
  </si>
  <si>
    <t>Salazar LLC</t>
  </si>
  <si>
    <t>5f93d50f-fe0f-4b48-9c18-5685e045ada9</t>
  </si>
  <si>
    <t>brianlindsey</t>
  </si>
  <si>
    <t>Brandon Richard</t>
  </si>
  <si>
    <t>315 Krystal Trace
Adkinsshire, MI 18731</t>
  </si>
  <si>
    <t>jeremiah22@yahoo.com</t>
  </si>
  <si>
    <t>['10.5281075', '58.117682']</t>
  </si>
  <si>
    <t>069 Barker Ridge Suite 035
South Jamesland, WI 32176</t>
  </si>
  <si>
    <t>Wilson-Graves</t>
  </si>
  <si>
    <t>6011638884883449</t>
  </si>
  <si>
    <t>87ab566e-f46c-47f5-85cc-3d7bafc9da99</t>
  </si>
  <si>
    <t>burkeronald</t>
  </si>
  <si>
    <t>John Kennedy</t>
  </si>
  <si>
    <t>035 Dakota Prairie
East Tashabury, NM 16021</t>
  </si>
  <si>
    <t>fuentesrachel@gmail.com</t>
  </si>
  <si>
    <t>['-41.347921', '19.179034']</t>
  </si>
  <si>
    <t>6587 Trujillo Loop
Williamsberg, LA 99624</t>
  </si>
  <si>
    <t>Benton Inc</t>
  </si>
  <si>
    <t>3581659155145968</t>
  </si>
  <si>
    <t>2ca1864b-318f-4f83-8328-f54442c77315</t>
  </si>
  <si>
    <t>anthonycook</t>
  </si>
  <si>
    <t>Joanna Gay</t>
  </si>
  <si>
    <t>9855 Eric Row
Daniellebury, MT 03711</t>
  </si>
  <si>
    <t>tgarza@hotmail.com</t>
  </si>
  <si>
    <t>['-46.9477095', '86.068135']</t>
  </si>
  <si>
    <t>13447 Danielle Motorway Apt. 632
Lake Jamesmouth, AR 78966</t>
  </si>
  <si>
    <t>0db92e39-7436-48d4-a09a-a075affa02f9</t>
  </si>
  <si>
    <t>pholmes</t>
  </si>
  <si>
    <t>Laura Davis</t>
  </si>
  <si>
    <t>03155 Danielle Village
Lake Caleb, VA 53398</t>
  </si>
  <si>
    <t>dennismoss@hotmail.com</t>
  </si>
  <si>
    <t>['74.3492355', '131.508854']</t>
  </si>
  <si>
    <t>482 Sarah Port
Hernandezview, DC 14339</t>
  </si>
  <si>
    <t>Lee, Fuller and Bennett</t>
  </si>
  <si>
    <t>4932551605752448703</t>
  </si>
  <si>
    <t>1a53840b-8c6a-4a76-987f-88a3b5f0ccb7</t>
  </si>
  <si>
    <t>moralessamantha</t>
  </si>
  <si>
    <t>85722 Jeffrey Junctions
Oliviabury, RI 38832</t>
  </si>
  <si>
    <t>sarahmathis@gmail.com</t>
  </si>
  <si>
    <t>['11.7253145', '-92.319461']</t>
  </si>
  <si>
    <t>5315 Thomas Orchard
Nicolemouth, AR 39530</t>
  </si>
  <si>
    <t>Berg, Garcia and Patterson</t>
  </si>
  <si>
    <t>4869786879661912</t>
  </si>
  <si>
    <t>bd5dbfe1-b0dd-433c-947f-c26a870c6376</t>
  </si>
  <si>
    <t>hilljill</t>
  </si>
  <si>
    <t>Michael Carlson</t>
  </si>
  <si>
    <t>9780 Jonathan Stream
Ebonyhaven, ID 88013</t>
  </si>
  <si>
    <t>francisco87@yahoo.com</t>
  </si>
  <si>
    <t>['-43.838577', '111.478461']</t>
  </si>
  <si>
    <t>94422 Espinoza Mission
Crystaltown, MA 82681</t>
  </si>
  <si>
    <t>Ruiz-Garcia</t>
  </si>
  <si>
    <t>3515318880469992</t>
  </si>
  <si>
    <t>4e6d3b66-24e7-484c-98ca-bb26f92db95f</t>
  </si>
  <si>
    <t>mia37</t>
  </si>
  <si>
    <t>Melissa Harmon</t>
  </si>
  <si>
    <t>USCGC Mclaughlin
FPO AE 15449</t>
  </si>
  <si>
    <t>margaretthomas@gmail.com</t>
  </si>
  <si>
    <t>['-11.125548', '9.854352']</t>
  </si>
  <si>
    <t>63732 Stanton Loaf Suite 449
South Kaylaport, AR 90849</t>
  </si>
  <si>
    <t>Phillips-Sexton</t>
  </si>
  <si>
    <t>5e88df5a-1483-41d3-a8d6-b60cad447067</t>
  </si>
  <si>
    <t>abigail14</t>
  </si>
  <si>
    <t>Henry Griffin</t>
  </si>
  <si>
    <t>514 Clark Lake Suite 070
Triciaborough, VT 51651</t>
  </si>
  <si>
    <t>kristenrodriguez@hotmail.com</t>
  </si>
  <si>
    <t>['23.7935485', '-18.313968']</t>
  </si>
  <si>
    <t>1489 Michael Ford
West Angelica, WA 30104</t>
  </si>
  <si>
    <t>Wheeler-Callahan</t>
  </si>
  <si>
    <t>4464975931837852426</t>
  </si>
  <si>
    <t>41d216e7-e2a3-43f3-beff-222ad9ea4f38</t>
  </si>
  <si>
    <t>jgonzalez</t>
  </si>
  <si>
    <t>Tanya Williams</t>
  </si>
  <si>
    <t>003 Hernandez Landing
Jillberg, NV 18981</t>
  </si>
  <si>
    <t>fschmitt@yahoo.com</t>
  </si>
  <si>
    <t>['57.4726395', '29.447146']</t>
  </si>
  <si>
    <t>939 Elizabeth Divide
South Becky, RI 10435</t>
  </si>
  <si>
    <t>Carter Ltd</t>
  </si>
  <si>
    <t>c61327bb-85e0-4209-bb11-f9140ecf1ccb</t>
  </si>
  <si>
    <t>samanthamayo</t>
  </si>
  <si>
    <t>Robert Barnes</t>
  </si>
  <si>
    <t>5658 Walter Underpass Suite 321
Rachelside, NE 13370</t>
  </si>
  <si>
    <t>['-34.1437645', '77.509458']</t>
  </si>
  <si>
    <t>5724 Patrick Place
Loristad, MA 23763</t>
  </si>
  <si>
    <t>Sawyer and Sons</t>
  </si>
  <si>
    <t>8c85a705-e964-435c-be75-b1c8144006c4</t>
  </si>
  <si>
    <t>janice40</t>
  </si>
  <si>
    <t>Kathy Patel</t>
  </si>
  <si>
    <t>30985 Munoz Ridge Suite 600
Lake Cynthia, MA 57654</t>
  </si>
  <si>
    <t>barberphillip@yahoo.com</t>
  </si>
  <si>
    <t>['-65.0706915', '-91.398735']</t>
  </si>
  <si>
    <t>Unit 1353 Box 9615
DPO AP 33633</t>
  </si>
  <si>
    <t>Gonzalez-Rice</t>
  </si>
  <si>
    <t>3527925323136602</t>
  </si>
  <si>
    <t>b074471a-c1b8-4e9b-9c2f-280182aeb20d</t>
  </si>
  <si>
    <t>amyhenry</t>
  </si>
  <si>
    <t>Nicole Hicks</t>
  </si>
  <si>
    <t>42630 Rachel Greens
West Alice, PA 04275</t>
  </si>
  <si>
    <t>kevinrodriguez@gmail.com</t>
  </si>
  <si>
    <t>['65.7828795', '133.123554']</t>
  </si>
  <si>
    <t>3519 Norman Parks
Port Scott, CA 14001</t>
  </si>
  <si>
    <t>Webb, Love and Watts</t>
  </si>
  <si>
    <t>4714068352480012</t>
  </si>
  <si>
    <t>b2d2ad72-7fb8-4093-9469-5421d6ff0b14</t>
  </si>
  <si>
    <t>wthomas</t>
  </si>
  <si>
    <t>Joel Zimmerman</t>
  </si>
  <si>
    <t>9890 White Rest
Estesland, OK 12154</t>
  </si>
  <si>
    <t>mary24@yahoo.com</t>
  </si>
  <si>
    <t>['75.0900895', '-155.661478']</t>
  </si>
  <si>
    <t>194 Gould Fields Suite 479
Josephberg, GA 63128</t>
  </si>
  <si>
    <t>Walker PLC</t>
  </si>
  <si>
    <t>4957dfcd-b952-42b3-ab0d-306fcb2c5627</t>
  </si>
  <si>
    <t>scraig</t>
  </si>
  <si>
    <t>Jodi Cooper</t>
  </si>
  <si>
    <t>3378 Warren Plains
West Caitlin, IA 53997</t>
  </si>
  <si>
    <t>mark36@hotmail.com</t>
  </si>
  <si>
    <t>['-41.5209935', '125.551779']</t>
  </si>
  <si>
    <t>49687 Phillips Squares Suite 573
Grahamview, CA 56557</t>
  </si>
  <si>
    <t>3500824962929933</t>
  </si>
  <si>
    <t>58861412-8f3e-44c8-8beb-aff353488948</t>
  </si>
  <si>
    <t>jamesmills</t>
  </si>
  <si>
    <t>Meghan Riley</t>
  </si>
  <si>
    <t>28786 Wong Track
West Jessicaton, AK 35417</t>
  </si>
  <si>
    <t>cortezshelby@yahoo.com</t>
  </si>
  <si>
    <t>['60.983470', '130.802512']</t>
  </si>
  <si>
    <t>85150 Christina Square
Greenton, ID 61925</t>
  </si>
  <si>
    <t>Conner Group</t>
  </si>
  <si>
    <t>2361947687160979</t>
  </si>
  <si>
    <t>c8ae759b-ab4a-4735-beff-ef14b0163fae</t>
  </si>
  <si>
    <t>david01</t>
  </si>
  <si>
    <t>Charles Hurst</t>
  </si>
  <si>
    <t>573 Fields Landing Apt. 828
Chadtown, KS 23169</t>
  </si>
  <si>
    <t>goodmanlevi@gmail.com</t>
  </si>
  <si>
    <t>['-19.1300135', '-162.531071']</t>
  </si>
  <si>
    <t>Unit 3421 Box 8619
DPO AA 18117</t>
  </si>
  <si>
    <t>Clarke Ltd</t>
  </si>
  <si>
    <t>099bf6b9-ff35-4240-96b2-120bc0465cf8</t>
  </si>
  <si>
    <t>jonestravis</t>
  </si>
  <si>
    <t>Kristina King</t>
  </si>
  <si>
    <t>386 James Islands
Laurenborough, MN 85707</t>
  </si>
  <si>
    <t>patricia43@hotmail.com</t>
  </si>
  <si>
    <t>['76.0284845', '-30.264704']</t>
  </si>
  <si>
    <t>540 John Mews
Port Keithtown, IL 35034</t>
  </si>
  <si>
    <t>c601d254-1cf8-4982-8aa4-3b258470f65f</t>
  </si>
  <si>
    <t>wcoleman</t>
  </si>
  <si>
    <t>Jesse Stevens</t>
  </si>
  <si>
    <t>7775 Jordan Village
West Christopher, ME 28880</t>
  </si>
  <si>
    <t>pblake@yahoo.com</t>
  </si>
  <si>
    <t>['24.566612', '40.913336']</t>
  </si>
  <si>
    <t>925 Knight Avenue
New Carol, MS 97525</t>
  </si>
  <si>
    <t>Scott, Ford and Gibbs</t>
  </si>
  <si>
    <t>32088a78-2b74-4d0c-9353-a729ff67773e</t>
  </si>
  <si>
    <t>ppruitt</t>
  </si>
  <si>
    <t>Alyssa Rodriguez</t>
  </si>
  <si>
    <t>92554 Johnson Walk Apt. 345
Millstown, MT 43273</t>
  </si>
  <si>
    <t>orozcobrandon@gmail.com</t>
  </si>
  <si>
    <t>['-78.2994125', '-119.138775']</t>
  </si>
  <si>
    <t>49535 Fields Trafficway
New Garyberg, UT 65531</t>
  </si>
  <si>
    <t>Brown, Lucas and Fuller</t>
  </si>
  <si>
    <t>aa02c9e2-3332-4bec-8a6b-a63c86d1e5ea</t>
  </si>
  <si>
    <t>frederickkelly</t>
  </si>
  <si>
    <t>Tasha Bailey</t>
  </si>
  <si>
    <t>824 Baker Bypass
East Kelly, SC 88026</t>
  </si>
  <si>
    <t>charles61@hotmail.com</t>
  </si>
  <si>
    <t>['-64.7066025', '146.051677']</t>
  </si>
  <si>
    <t>8828 Matthew Knoll
New Cynthia, VT 59220</t>
  </si>
  <si>
    <t>Mcgee-Brewer</t>
  </si>
  <si>
    <t>18f4ebaf-9bb3-49ba-b751-f4dfca38ea1f</t>
  </si>
  <si>
    <t>piercedavid</t>
  </si>
  <si>
    <t>Nicole Blackwell</t>
  </si>
  <si>
    <t>9489 Stephenson Lodge Suite 925
Denisetown, FL 15294</t>
  </si>
  <si>
    <t>['-88.331146', '-77.162054']</t>
  </si>
  <si>
    <t>PSC 2447, Box 3172
APO AA 45727</t>
  </si>
  <si>
    <t>Cruz, Russo and Arnold</t>
  </si>
  <si>
    <t>b15e3709-acd3-4cc3-ab66-7ec5a37a1474</t>
  </si>
  <si>
    <t>Jeremy Mendez</t>
  </si>
  <si>
    <t>5526 Christine Corner Suite 967
Johnnyland, NV 58614</t>
  </si>
  <si>
    <t>['-77.4604255', '-172.409953']</t>
  </si>
  <si>
    <t>6797 Rachael Coves Suite 893
Andrewside, CA 12917</t>
  </si>
  <si>
    <t>Hernandez Inc</t>
  </si>
  <si>
    <t>da257d12-8c06-4501-8463-1078f659feef</t>
  </si>
  <si>
    <t>armstrongrobin</t>
  </si>
  <si>
    <t>Lindsay Morris</t>
  </si>
  <si>
    <t>895 Jesse Route
Craigburgh, NH 28432</t>
  </si>
  <si>
    <t>christopherrogers@gmail.com</t>
  </si>
  <si>
    <t>['-15.058429', '126.583076']</t>
  </si>
  <si>
    <t>941 Kathleen Drives Apt. 314
North Spencerbury, KS 64920</t>
  </si>
  <si>
    <t>Obrien, Francis and Evans</t>
  </si>
  <si>
    <t>3fd2ba92-3284-4b63-9863-ef0b56b29de0</t>
  </si>
  <si>
    <t>athomas</t>
  </si>
  <si>
    <t>Sharon Smith</t>
  </si>
  <si>
    <t>08751 Rodriguez Roads Apt. 334
Thomasstad, PA 55085</t>
  </si>
  <si>
    <t>williamsjessica@hotmail.com</t>
  </si>
  <si>
    <t>['-35.303847', '58.281088']</t>
  </si>
  <si>
    <t>40871 Heather Overpass
West Lisastad, FL 66311</t>
  </si>
  <si>
    <t>Cameron, Ward and Duncan</t>
  </si>
  <si>
    <t>62b83530-b3f1-4c55-97ac-eefeb1a38df7</t>
  </si>
  <si>
    <t>kirkgarcia</t>
  </si>
  <si>
    <t>Judy Bennett</t>
  </si>
  <si>
    <t>248 Samuel Springs Apt. 173
West Marthaland, WI 06172</t>
  </si>
  <si>
    <t>christopher82@gmail.com</t>
  </si>
  <si>
    <t>['42.227788', '-148.941672']</t>
  </si>
  <si>
    <t>PSC 5221, Box 6469
APO AP 47643</t>
  </si>
  <si>
    <t>Perez-George</t>
  </si>
  <si>
    <t>3549121968139267</t>
  </si>
  <si>
    <t>ff6ddfe1-3f43-48cc-a701-22a8c6d56ceb</t>
  </si>
  <si>
    <t>vharris</t>
  </si>
  <si>
    <t>Heather Aguilar</t>
  </si>
  <si>
    <t>067 Nicolas Rue Apt. 548
Simsshire, WY 24112</t>
  </si>
  <si>
    <t>williamsshelby@gmail.com</t>
  </si>
  <si>
    <t>['-19.174965', '-24.506883']</t>
  </si>
  <si>
    <t>3513 Jonathan Turnpike Suite 260
Whiteport, MD 08100</t>
  </si>
  <si>
    <t>Rogers-Briggs</t>
  </si>
  <si>
    <t>4372749589997122913</t>
  </si>
  <si>
    <t>daa9d99a-9f8c-4d61-a011-841a1b045127</t>
  </si>
  <si>
    <t>bwalker</t>
  </si>
  <si>
    <t>Virginia Romero</t>
  </si>
  <si>
    <t>5581 Reese Knoll Suite 887
Rebeccamouth, GA 92032</t>
  </si>
  <si>
    <t>angela86@gmail.com</t>
  </si>
  <si>
    <t>['39.077270', '-113.803252']</t>
  </si>
  <si>
    <t>26165 Clifford Ports Apt. 730
South Clinton, NV 81678</t>
  </si>
  <si>
    <t>Thomas, Rosales and Booth</t>
  </si>
  <si>
    <t>4830127436261304208</t>
  </si>
  <si>
    <t>1f3e8f84-ea39-4052-bbc0-a8d53828be34</t>
  </si>
  <si>
    <t>jeffery15</t>
  </si>
  <si>
    <t>Thomas Greene</t>
  </si>
  <si>
    <t>72760 Brown Street
South Austinmouth, DE 43922</t>
  </si>
  <si>
    <t>bensonkendra@gmail.com</t>
  </si>
  <si>
    <t>['41.567401', '22.923180']</t>
  </si>
  <si>
    <t>14510 Smith Throughway
Fisherburgh, CA 36295</t>
  </si>
  <si>
    <t>Porter Inc</t>
  </si>
  <si>
    <t>3558777272239818</t>
  </si>
  <si>
    <t>0561a0da-f789-4999-b956-b699b49be7c0</t>
  </si>
  <si>
    <t>mcintyretodd</t>
  </si>
  <si>
    <t>Michael Estrada</t>
  </si>
  <si>
    <t>284 Davis Dale
East Robertbury, ND 11931</t>
  </si>
  <si>
    <t>alee@yahoo.com</t>
  </si>
  <si>
    <t>['83.4087815', '6.076663']</t>
  </si>
  <si>
    <t>475 Morales Forges Apt. 455
North Michaelport, AL 17995</t>
  </si>
  <si>
    <t>Long, Salinas and Holloway</t>
  </si>
  <si>
    <t>e7b994b6-dc6d-491f-86a4-da28bfc2172b</t>
  </si>
  <si>
    <t>vcarter</t>
  </si>
  <si>
    <t>Kathy Meadows</t>
  </si>
  <si>
    <t>7799 Johnson Orchard Apt. 887
Westburgh, AL 64097</t>
  </si>
  <si>
    <t>jjones@yahoo.com</t>
  </si>
  <si>
    <t>['-67.726637', '140.422140']</t>
  </si>
  <si>
    <t>358 Diaz Landing
East Jasonview, ID 32056</t>
  </si>
  <si>
    <t>4119048320912644</t>
  </si>
  <si>
    <t>ef8ae615-c00d-4b20-884e-f17a6af5a7fa</t>
  </si>
  <si>
    <t>emilyshaw</t>
  </si>
  <si>
    <t>Eric Miller</t>
  </si>
  <si>
    <t>355 Adam Forks
Nathanhaven, AL 32494</t>
  </si>
  <si>
    <t>qhenderson@hotmail.com</t>
  </si>
  <si>
    <t>['67.4868155', '120.912849']</t>
  </si>
  <si>
    <t>43334 Turner Roads
Lydiaside, GA 29667</t>
  </si>
  <si>
    <t>Mcintyre, Jones and Lawrence</t>
  </si>
  <si>
    <t>2297829728340332</t>
  </si>
  <si>
    <t>8447aa5d-c078-4b39-ae76-b94a0a6ba404</t>
  </si>
  <si>
    <t>carolyn86</t>
  </si>
  <si>
    <t>David Wright</t>
  </si>
  <si>
    <t>84839 Christina Spur
Brownmouth, GA 26626</t>
  </si>
  <si>
    <t>josephbrennan@hotmail.com</t>
  </si>
  <si>
    <t>['-58.9808015', '-153.765422']</t>
  </si>
  <si>
    <t>65741 Allison Port
Port Crystal, MI 13694</t>
  </si>
  <si>
    <t>Farmer, Nunez and Campbell</t>
  </si>
  <si>
    <t>8b909562-a0cc-422e-8160-d887f9145c2b</t>
  </si>
  <si>
    <t>fdouglas</t>
  </si>
  <si>
    <t>Jonathan Foster</t>
  </si>
  <si>
    <t>32105 Mark Lakes
Romeroview, UT 97733</t>
  </si>
  <si>
    <t>melissafox@hotmail.com</t>
  </si>
  <si>
    <t>['62.5190605', '151.471228']</t>
  </si>
  <si>
    <t>7767 Elizabeth Circle Suite 345
West Julie, ND 74584</t>
  </si>
  <si>
    <t>Johnson-Russo</t>
  </si>
  <si>
    <t>4534365816791788</t>
  </si>
  <si>
    <t>44f3d345-d164-4155-8c84-8f6ecda9e2ad</t>
  </si>
  <si>
    <t>samantha57</t>
  </si>
  <si>
    <t>Jacob Clark</t>
  </si>
  <si>
    <t>8553 Stuart Common
West Jennifer, DE 05032</t>
  </si>
  <si>
    <t>lindsaymurray@yahoo.com</t>
  </si>
  <si>
    <t>['-71.380212', '146.869573']</t>
  </si>
  <si>
    <t>24466 Alexander Burgs Apt. 503
North Bobby, ND 51470</t>
  </si>
  <si>
    <t>Rodriguez, Valdez and Robertson</t>
  </si>
  <si>
    <t>3555808165321703</t>
  </si>
  <si>
    <t>08d93805-13f9-4646-a6ba-d9bd76127c8f</t>
  </si>
  <si>
    <t>xrobbins</t>
  </si>
  <si>
    <t>Lisa Reynolds</t>
  </si>
  <si>
    <t>363 Smith Wall
Juanmouth, RI 64395</t>
  </si>
  <si>
    <t>johnsondiane@yahoo.com</t>
  </si>
  <si>
    <t>['-11.948176', '-74.863177']</t>
  </si>
  <si>
    <t>407 Harrison Route
North Valerieside, TN 19706</t>
  </si>
  <si>
    <t>Osborn and Sons</t>
  </si>
  <si>
    <t>09b8f258-fca3-4291-b763-45b54f7e0d3c</t>
  </si>
  <si>
    <t>nicholascox</t>
  </si>
  <si>
    <t>Alexander Baldwin DDS</t>
  </si>
  <si>
    <t>84712 Hopkins Views Suite 941
Lopezton, CA 07422</t>
  </si>
  <si>
    <t>['75.9209785', '82.838533']</t>
  </si>
  <si>
    <t>96554 Kathryn Points Suite 617
North Claudia, AZ 91482</t>
  </si>
  <si>
    <t>Black LLC</t>
  </si>
  <si>
    <t>4949734935066175</t>
  </si>
  <si>
    <t>d9a93cad-99a2-41a5-bc11-b1d4ea147363</t>
  </si>
  <si>
    <t>robertferguson</t>
  </si>
  <si>
    <t>Lee Sanchez</t>
  </si>
  <si>
    <t>68891 David Freeway
Port Brittanystad, AR 17588</t>
  </si>
  <si>
    <t>vbradley@gmail.com</t>
  </si>
  <si>
    <t>['-58.262323', '-141.943746']</t>
  </si>
  <si>
    <t>99552 Thomas Tunnel Apt. 981
Smithberg, LA 61008</t>
  </si>
  <si>
    <t>Anderson, Lewis and Marshall</t>
  </si>
  <si>
    <t>6579297142838606</t>
  </si>
  <si>
    <t>4fcad39f-d1e5-4438-abb5-0532dddfaa0f</t>
  </si>
  <si>
    <t>robinsonmichael</t>
  </si>
  <si>
    <t>Colleen Henderson</t>
  </si>
  <si>
    <t>172 Matthew Pines
Zacharyfort, WI 18132</t>
  </si>
  <si>
    <t>youngfrank@hotmail.com</t>
  </si>
  <si>
    <t>['-13.074260', '-25.237058']</t>
  </si>
  <si>
    <t>61096 Daniel Points
Davidberg, TN 25778</t>
  </si>
  <si>
    <t>a697f851-fbc6-4364-baf3-adb8b9823a7b</t>
  </si>
  <si>
    <t>kevin50</t>
  </si>
  <si>
    <t>Debbie Davis</t>
  </si>
  <si>
    <t>Unit 2251 Box 5768
DPO AA 35178</t>
  </si>
  <si>
    <t>michaelellison@gmail.com</t>
  </si>
  <si>
    <t>['60.0477815', '-73.537549']</t>
  </si>
  <si>
    <t>PSC 4646, Box 4263
APO AP 19973</t>
  </si>
  <si>
    <t>Miller-Spencer</t>
  </si>
  <si>
    <t>Engineer, automotive</t>
  </si>
  <si>
    <t>3508367944062359</t>
  </si>
  <si>
    <t>04e9327b-246d-4aeb-8911-1c71a42295cf</t>
  </si>
  <si>
    <t>pgay</t>
  </si>
  <si>
    <t>Amy Suarez</t>
  </si>
  <si>
    <t>89602 Benjamin Brooks
Smithville, MI 27365</t>
  </si>
  <si>
    <t>nancytorres@gmail.com</t>
  </si>
  <si>
    <t>['-72.811895', '143.986235']</t>
  </si>
  <si>
    <t>2305 Jonathan Fort
Victoriafurt, NM 61572</t>
  </si>
  <si>
    <t>Bryant-Marks</t>
  </si>
  <si>
    <t>4600361574539351</t>
  </si>
  <si>
    <t>2fbad926-9ecc-42af-908e-5a683f952d9a</t>
  </si>
  <si>
    <t>williamadams</t>
  </si>
  <si>
    <t>Patricia Sanchez</t>
  </si>
  <si>
    <t>58706 Patrick Rest
Port Diamond, TX 59479</t>
  </si>
  <si>
    <t>harrisondeborah@gmail.com</t>
  </si>
  <si>
    <t>['-21.457256', '118.133729']</t>
  </si>
  <si>
    <t>3247 Leslie Garden Apt. 173
South Christina, IA 39864</t>
  </si>
  <si>
    <t>Evans-Boyd</t>
  </si>
  <si>
    <t>0ecba3cc-a292-4181-9599-af408142c7ea</t>
  </si>
  <si>
    <t>jeremiah66</t>
  </si>
  <si>
    <t>William Wilcox</t>
  </si>
  <si>
    <t>5478 Dillon Road Apt. 321
Burkebury, TN 28895</t>
  </si>
  <si>
    <t>williamstyler@yahoo.com</t>
  </si>
  <si>
    <t>['-5.6462545', '-12.157831']</t>
  </si>
  <si>
    <t>09636 Nelson Park Suite 433
Robertville, OH 52239</t>
  </si>
  <si>
    <t>Johnson, Barton and Johnson</t>
  </si>
  <si>
    <t>ab5378d1-23b3-4fc2-ab46-a211f91b42e3</t>
  </si>
  <si>
    <t>marissawarren</t>
  </si>
  <si>
    <t>Franklin Mcdonald</t>
  </si>
  <si>
    <t>1267 Michael Crossing Apt. 784
Sharonshire, GA 62813</t>
  </si>
  <si>
    <t>john33@hotmail.com</t>
  </si>
  <si>
    <t>['36.829434', '15.153526']</t>
  </si>
  <si>
    <t>0082 Rivas Rapid Suite 295
Jenniferfort, OR 71361</t>
  </si>
  <si>
    <t>Edwards Group</t>
  </si>
  <si>
    <t>4354479013797709</t>
  </si>
  <si>
    <t>1ff51201-a0ba-4725-ab36-113cce206acc</t>
  </si>
  <si>
    <t>christophergoodman</t>
  </si>
  <si>
    <t>Kenneth Mora</t>
  </si>
  <si>
    <t>4701 Michael Cove Suite 972
Brewershire, MD 65040</t>
  </si>
  <si>
    <t>jennifermedina@yahoo.com</t>
  </si>
  <si>
    <t>['-44.6860975', '-45.370088']</t>
  </si>
  <si>
    <t>85672 April Spur Suite 828
Lake Dorothy, IL 73441</t>
  </si>
  <si>
    <t>Howard-Butler</t>
  </si>
  <si>
    <t>71dca7cb-5569-44a7-b050-23c15eaabc62</t>
  </si>
  <si>
    <t>omar74</t>
  </si>
  <si>
    <t>Tonya Fleming</t>
  </si>
  <si>
    <t>PSC 5761, Box 3535
APO AE 99523</t>
  </si>
  <si>
    <t>kennethsweeney@gmail.com</t>
  </si>
  <si>
    <t>['-45.949728', '168.729366']</t>
  </si>
  <si>
    <t>81246 Shea Gateway Suite 535
South Kristy, AR 12187</t>
  </si>
  <si>
    <t>Moon Inc</t>
  </si>
  <si>
    <t>15de8b61-3274-4b3a-97a1-3d317b49bb81</t>
  </si>
  <si>
    <t>joyce00</t>
  </si>
  <si>
    <t>06161 Joseph Vista Suite 888
Patrickberg, DC 36676</t>
  </si>
  <si>
    <t>brandon52@yahoo.com</t>
  </si>
  <si>
    <t>['-52.515816', '-65.465685']</t>
  </si>
  <si>
    <t>80918 Mary Estates
Katherineshire, SC 67932</t>
  </si>
  <si>
    <t>3ab388f2-968c-4296-a4a8-6a334c818443</t>
  </si>
  <si>
    <t>jill99</t>
  </si>
  <si>
    <t>Ashley Moore</t>
  </si>
  <si>
    <t>87108 Hall Ports Suite 363
Franciscoburgh, RI 62376</t>
  </si>
  <si>
    <t>ginajordan@hotmail.com</t>
  </si>
  <si>
    <t>['61.4632105', '-131.251248']</t>
  </si>
  <si>
    <t>715 King Street Suite 718
Caseyberg, ND 63589</t>
  </si>
  <si>
    <t>Le, Stone and Mitchell</t>
  </si>
  <si>
    <t>54e36c97-6f75-4bec-befe-efbcaef12719</t>
  </si>
  <si>
    <t>greenmichael</t>
  </si>
  <si>
    <t>Kelly Sherman</t>
  </si>
  <si>
    <t>PSC 1844, Box 3253
APO AP 05136</t>
  </si>
  <si>
    <t>raymond94@hotmail.com</t>
  </si>
  <si>
    <t>['14.8206535', '175.323910']</t>
  </si>
  <si>
    <t>8762 Daniel Way Apt. 567
Jesseburgh, WI 64074</t>
  </si>
  <si>
    <t>Solis Group</t>
  </si>
  <si>
    <t>1b23c648-63cc-41f9-9d8a-ec892a7f56bd</t>
  </si>
  <si>
    <t>wbarrett</t>
  </si>
  <si>
    <t>Dr. Francis Anderson</t>
  </si>
  <si>
    <t>944 Peterson Mews
Port Elizabethhaven, WI 94366</t>
  </si>
  <si>
    <t>bshaw@hotmail.com</t>
  </si>
  <si>
    <t>['-57.367087', '-62.770135']</t>
  </si>
  <si>
    <t>16247 Charles Square Suite 821
Thomasshire, CO 26299</t>
  </si>
  <si>
    <t>Stone-Brooks</t>
  </si>
  <si>
    <t>96300063-1b6a-498f-be0c-a7a5818720de</t>
  </si>
  <si>
    <t>benitezcarol</t>
  </si>
  <si>
    <t>Amy Donovan</t>
  </si>
  <si>
    <t>8624 Lisa Throughway
New Ashley, WY 07903</t>
  </si>
  <si>
    <t>tmayer@gmail.com</t>
  </si>
  <si>
    <t>['-62.3249955', '99.062865']</t>
  </si>
  <si>
    <t>922 Gray Court Suite 050
Oscarmouth, AZ 65866</t>
  </si>
  <si>
    <t>Rocha and Sons</t>
  </si>
  <si>
    <t>2570869102553249</t>
  </si>
  <si>
    <t>1c91df70-cd7d-4154-b74e-737302190bbe</t>
  </si>
  <si>
    <t>idavis</t>
  </si>
  <si>
    <t>John Odonnell</t>
  </si>
  <si>
    <t>654 Patricia Fords Apt. 527
Taylorland, TX 29869</t>
  </si>
  <si>
    <t>dmercado@yahoo.com</t>
  </si>
  <si>
    <t>['78.8333905', '82.939654']</t>
  </si>
  <si>
    <t>9845 Shields Valleys
Michellebury, KY 53361</t>
  </si>
  <si>
    <t>Wright-Tucker</t>
  </si>
  <si>
    <t>954556c7-88fa-4890-83c9-f61e957aff80</t>
  </si>
  <si>
    <t>patrickmelissa</t>
  </si>
  <si>
    <t>Courtney Vega</t>
  </si>
  <si>
    <t>2386 Bradley Inlet
Lake Elizabeth, DE 95838</t>
  </si>
  <si>
    <t>angela77@gmail.com</t>
  </si>
  <si>
    <t>['-19.8430215', '169.913467']</t>
  </si>
  <si>
    <t>6533 Michael Grove
Carrilloborough, SC 18801</t>
  </si>
  <si>
    <t>Estrada Inc</t>
  </si>
  <si>
    <t>ede3ffa0-d750-4d62-8b9d-f6b9ae4f86fc</t>
  </si>
  <si>
    <t>kaylee02</t>
  </si>
  <si>
    <t>Alexandria Stephens</t>
  </si>
  <si>
    <t>142 Shaun Port
North Heatherfort, UT 73848</t>
  </si>
  <si>
    <t>smithwilliam@yahoo.com</t>
  </si>
  <si>
    <t>['-39.9678445', '116.991557']</t>
  </si>
  <si>
    <t>5125 Choi Valley Apt. 409
Ryanmouth, VT 95497</t>
  </si>
  <si>
    <t>Wilkerson Inc</t>
  </si>
  <si>
    <t>Engineer, electronics</t>
  </si>
  <si>
    <t>5535756749061925</t>
  </si>
  <si>
    <t>6a1b4e1f-9f97-48ef-93a6-f37e101be09e</t>
  </si>
  <si>
    <t>edwardmorris</t>
  </si>
  <si>
    <t>Michael Arnold</t>
  </si>
  <si>
    <t>5172 Wilson Greens Apt. 158
Ericfurt, FL 39268</t>
  </si>
  <si>
    <t>tmartin@gmail.com</t>
  </si>
  <si>
    <t>['73.5729045', '-83.014411']</t>
  </si>
  <si>
    <t>PSC 2004, Box 3163
APO AP 58465</t>
  </si>
  <si>
    <t>Johnston-Burns</t>
  </si>
  <si>
    <t>b71545a5-caa6-419d-a01c-008be9897abb</t>
  </si>
  <si>
    <t>lbird</t>
  </si>
  <si>
    <t>John Salinas</t>
  </si>
  <si>
    <t>USNS Abbott
FPO AE 80717</t>
  </si>
  <si>
    <t>zyoung@yahoo.com</t>
  </si>
  <si>
    <t>['-2.402226', '-119.428866']</t>
  </si>
  <si>
    <t>216 Padilla Knolls Suite 673
Harperport, WI 11458</t>
  </si>
  <si>
    <t>Collins, Clark and James</t>
  </si>
  <si>
    <t>1ce94246-896a-40ef-9bdf-18f8ac88aba6</t>
  </si>
  <si>
    <t>jholmes</t>
  </si>
  <si>
    <t>Alec Avery</t>
  </si>
  <si>
    <t>65361 Fields Orchard
Davidburgh, SC 42964</t>
  </si>
  <si>
    <t>turnerbrian@gmail.com</t>
  </si>
  <si>
    <t>['58.4990425', '-13.921849']</t>
  </si>
  <si>
    <t>34747 Joshua Coves
Rosaleschester, RI 26386</t>
  </si>
  <si>
    <t>Paul LLC</t>
  </si>
  <si>
    <t>4166694498560452940</t>
  </si>
  <si>
    <t>9d43b746-d22e-459e-8b42-62f0d9093862</t>
  </si>
  <si>
    <t>tyler35</t>
  </si>
  <si>
    <t>Bradley Rice</t>
  </si>
  <si>
    <t>0524 Campbell Ports
Greenland, NY 60844</t>
  </si>
  <si>
    <t>tonya90@yahoo.com</t>
  </si>
  <si>
    <t>['14.390302', '58.841797']</t>
  </si>
  <si>
    <t>68375 Roth Inlet Apt. 426
East Michael, AL 39755</t>
  </si>
  <si>
    <t>Castro-Holloway</t>
  </si>
  <si>
    <t>c08e0031-3b3b-4d11-be32-67f5d2bd3cd2</t>
  </si>
  <si>
    <t>jroberts</t>
  </si>
  <si>
    <t>Shari Tran</t>
  </si>
  <si>
    <t>37866 Meyer Ports Suite 225
East Travisburgh, WA 22380</t>
  </si>
  <si>
    <t>jeremy95@hotmail.com</t>
  </si>
  <si>
    <t>['-54.5749935', '-18.072624']</t>
  </si>
  <si>
    <t>617 Jackson Circles
South Marybury, WV 42259</t>
  </si>
  <si>
    <t>Pineda-Gregory</t>
  </si>
  <si>
    <t>6011136587882933</t>
  </si>
  <si>
    <t>99969338-c58f-4e38-9269-4e784cd305cd</t>
  </si>
  <si>
    <t>wolfrobert</t>
  </si>
  <si>
    <t>Kevin Carrillo DDS</t>
  </si>
  <si>
    <t>6045 Adam Tunnel Suite 181
Rochatown, WY 34793</t>
  </si>
  <si>
    <t>johnsongary@yahoo.com</t>
  </si>
  <si>
    <t>['-87.966187', '116.145273']</t>
  </si>
  <si>
    <t>344 Wright Landing
South Andrea, SC 64208</t>
  </si>
  <si>
    <t>Jackson, Butler and Caldwell</t>
  </si>
  <si>
    <t>3500540056384427</t>
  </si>
  <si>
    <t>ae055f29-b694-4574-9196-1646eb2ecf6c</t>
  </si>
  <si>
    <t>williamsrenee</t>
  </si>
  <si>
    <t>Jesse Odom</t>
  </si>
  <si>
    <t>46235 Moore Tunnel Apt. 983
Douglasmouth, WY 98190</t>
  </si>
  <si>
    <t>sarahgiles@gmail.com</t>
  </si>
  <si>
    <t>['71.896550', '68.951120']</t>
  </si>
  <si>
    <t>87126 Ball Ridges Apt. 951
Elizabethchester, ME 58395</t>
  </si>
  <si>
    <t>Graham-Warren</t>
  </si>
  <si>
    <t>61574156-55e3-49b8-a6d5-7a6cc7b3caf4</t>
  </si>
  <si>
    <t>prestonbrandy</t>
  </si>
  <si>
    <t>Taylor Baker</t>
  </si>
  <si>
    <t>9895 Perry Green
Billyside, IA 11915</t>
  </si>
  <si>
    <t>andersoncynthia@gmail.com</t>
  </si>
  <si>
    <t>['59.7090285', '-93.541348']</t>
  </si>
  <si>
    <t>27361 Castillo Flat Apt. 606
Phamhaven, PA 02566</t>
  </si>
  <si>
    <t>Watts, Griffin and Ramos</t>
  </si>
  <si>
    <t>3503293631011027</t>
  </si>
  <si>
    <t>bc7e00a4-b147-4a7a-b7eb-c5b78e9be939</t>
  </si>
  <si>
    <t>kristen02</t>
  </si>
  <si>
    <t>Lindsey Stone</t>
  </si>
  <si>
    <t>6893 Edwards Crest
Normanmouth, ID 21054</t>
  </si>
  <si>
    <t>lindajordan@hotmail.com</t>
  </si>
  <si>
    <t>['-8.5745245', '-130.375796']</t>
  </si>
  <si>
    <t>7213 Wilson Mountains
West Spencer, MO 02921</t>
  </si>
  <si>
    <t>4476988732285146</t>
  </si>
  <si>
    <t>e39cfd21-b900-49f3-854f-a34be03e2bc9</t>
  </si>
  <si>
    <t>kiddpam</t>
  </si>
  <si>
    <t>Angel Macias</t>
  </si>
  <si>
    <t>Unit 7552 Box 6170
DPO AP 07489</t>
  </si>
  <si>
    <t>brittanypark@yahoo.com</t>
  </si>
  <si>
    <t>['-89.5631885', '13.606292']</t>
  </si>
  <si>
    <t>819 Mark Harbors
Leachberg, NC 53806</t>
  </si>
  <si>
    <t>Perkins, Cowan and Wilson</t>
  </si>
  <si>
    <t>d092cb5c-54b8-4ef5-b1ea-690526ef5460</t>
  </si>
  <si>
    <t>floresjames</t>
  </si>
  <si>
    <t>Julie Collier</t>
  </si>
  <si>
    <t>936 Michael Tunnel Suite 263
Lake Michelle, CA 91038</t>
  </si>
  <si>
    <t>sarahmorris@hotmail.com</t>
  </si>
  <si>
    <t>['-28.082391', '41.926883']</t>
  </si>
  <si>
    <t>PSC 2278, Box 5437
APO AE 52291</t>
  </si>
  <si>
    <t>Fleming-Russell</t>
  </si>
  <si>
    <t>6540207343837691</t>
  </si>
  <si>
    <t>a082ad6c-238c-47cf-af56-a6a477920511</t>
  </si>
  <si>
    <t>tonya51</t>
  </si>
  <si>
    <t>Shelly Tucker</t>
  </si>
  <si>
    <t>8470 Logan Pass
Rileyburgh, OR 82956</t>
  </si>
  <si>
    <t>timothy39@hotmail.com</t>
  </si>
  <si>
    <t>['-84.4247325', '38.473860']</t>
  </si>
  <si>
    <t>38113 Bowers Walks Suite 565
South Maria, MT 02910</t>
  </si>
  <si>
    <t>107ba6c3-fd39-4525-ac10-05a302b0472d</t>
  </si>
  <si>
    <t>torresevan</t>
  </si>
  <si>
    <t>William Scott</t>
  </si>
  <si>
    <t>5693 Johnson Plains
Nicholasberg, NM 87820</t>
  </si>
  <si>
    <t>jessica95@hotmail.com</t>
  </si>
  <si>
    <t>['-28.598519', '96.625347']</t>
  </si>
  <si>
    <t>807 Wells Brooks
New Jeffrey, MT 07842</t>
  </si>
  <si>
    <t>Hahn-Curtis</t>
  </si>
  <si>
    <t>803b7763-e1f5-4040-be04-af53bb1edaa7</t>
  </si>
  <si>
    <t>angela18</t>
  </si>
  <si>
    <t>714 Rosario Expressway Suite 524
Edwardsfurt, CA 22165</t>
  </si>
  <si>
    <t>dawn49@gmail.com</t>
  </si>
  <si>
    <t>['-58.082215', '-135.217498']</t>
  </si>
  <si>
    <t>0053 Caldwell Cove Suite 204
Tonyafurt, FL 38639</t>
  </si>
  <si>
    <t>Avery-Stuart</t>
  </si>
  <si>
    <t>4722323282110984142</t>
  </si>
  <si>
    <t>2667ac26-6ba1-451c-9c18-b0f1d9f50922</t>
  </si>
  <si>
    <t>martha76</t>
  </si>
  <si>
    <t>Melinda Green</t>
  </si>
  <si>
    <t>724 Rachel Hills Suite 186
Thomasland, IA 28416</t>
  </si>
  <si>
    <t>veronica81@yahoo.com</t>
  </si>
  <si>
    <t>['75.312805', '75.877867']</t>
  </si>
  <si>
    <t>4310 Smith Squares
West Monicaberg, GA 91842</t>
  </si>
  <si>
    <t>Santiago, Thomas and Collins</t>
  </si>
  <si>
    <t>4880573230766407</t>
  </si>
  <si>
    <t>82ddf32e-dff5-4181-9468-aea04a68cfd8</t>
  </si>
  <si>
    <t>Michael Snyder</t>
  </si>
  <si>
    <t>663 Richardson Trail Apt. 007
Hernandezchester, MT 19814</t>
  </si>
  <si>
    <t>jonesjohn@hotmail.com</t>
  </si>
  <si>
    <t>['-16.0474495', '-14.763385']</t>
  </si>
  <si>
    <t>29886 Mark Key Suite 077
Millermouth, AZ 07442</t>
  </si>
  <si>
    <t>Gardner-Hernandez</t>
  </si>
  <si>
    <t>f3ab0704-5e51-4dff-851a-5d785b8797df</t>
  </si>
  <si>
    <t>Lindsey Morrow</t>
  </si>
  <si>
    <t>299 Johnson Ford Apt. 857
South Mark, MI 44844</t>
  </si>
  <si>
    <t>krystalphillips@gmail.com</t>
  </si>
  <si>
    <t>['-52.9016925', '-141.807025']</t>
  </si>
  <si>
    <t>1054 Omar Circles Apt. 707
East Patricia, PA 05455</t>
  </si>
  <si>
    <t>Brown-Adams</t>
  </si>
  <si>
    <t>4059051592829515887</t>
  </si>
  <si>
    <t>858ecd8e-72db-4340-ac16-c1ecec045478</t>
  </si>
  <si>
    <t>derek36</t>
  </si>
  <si>
    <t>Alexa Pearson</t>
  </si>
  <si>
    <t>6350 Thomas Ports Suite 985
Lake Michael, VT 19142</t>
  </si>
  <si>
    <t>lmunoz@gmail.com</t>
  </si>
  <si>
    <t>['32.0542435', '171.960969']</t>
  </si>
  <si>
    <t>1982 Anderson Plain
New Sarah, MT 95665</t>
  </si>
  <si>
    <t>Hawkins PLC</t>
  </si>
  <si>
    <t>ea673cab-8131-42be-87f4-07a7372a7e8a</t>
  </si>
  <si>
    <t>yvette80</t>
  </si>
  <si>
    <t>Austin Black</t>
  </si>
  <si>
    <t>9272 Daniel Mountains Apt. 802
Johntown, TN 74843</t>
  </si>
  <si>
    <t>hbishop@gmail.com</t>
  </si>
  <si>
    <t>['68.4641315', '-105.891554']</t>
  </si>
  <si>
    <t>PSC 5023, Box 5228
APO AE 99754</t>
  </si>
  <si>
    <t>Avery, Moss and Blanchard</t>
  </si>
  <si>
    <t>61a89b0e-90b1-4dd3-96e3-891ef9b3e595</t>
  </si>
  <si>
    <t>samantha97</t>
  </si>
  <si>
    <t>Linda Foley</t>
  </si>
  <si>
    <t>30540 Christine Lane Apt. 870
Pamelaborough, WV 08289</t>
  </si>
  <si>
    <t>michael22@hotmail.com</t>
  </si>
  <si>
    <t>['-40.8684765', '-147.802045']</t>
  </si>
  <si>
    <t>247 Heather Station Apt. 195
North Cynthia, OK 55792</t>
  </si>
  <si>
    <t>Meza-Gill</t>
  </si>
  <si>
    <t>3540699402334031</t>
  </si>
  <si>
    <t>76f07b46-6f53-4994-a4e5-26171fd3fd9f</t>
  </si>
  <si>
    <t>morgan95</t>
  </si>
  <si>
    <t>8129 Thompson Ferry Suite 083
Mirandafort, MA 47232</t>
  </si>
  <si>
    <t>craigjose@gmail.com</t>
  </si>
  <si>
    <t>['-67.427458', '-17.476631']</t>
  </si>
  <si>
    <t>6066 Sutton Meadow
North Jonathanmouth, MS 09579</t>
  </si>
  <si>
    <t>Fitzgerald LLC</t>
  </si>
  <si>
    <t>3591465128472648</t>
  </si>
  <si>
    <t>921181fd-6a23-4050-92fd-20ef8c14bcdd</t>
  </si>
  <si>
    <t>greghenderson</t>
  </si>
  <si>
    <t>Julian Singleton</t>
  </si>
  <si>
    <t>831 Pena Canyon Suite 539
South Cynthia, NY 69206</t>
  </si>
  <si>
    <t>pbray@yahoo.com</t>
  </si>
  <si>
    <t>['-72.8894635', '138.594194']</t>
  </si>
  <si>
    <t>Unit 4613 Box 0852
DPO AE 03857</t>
  </si>
  <si>
    <t>Sanders PLC</t>
  </si>
  <si>
    <t>3571060955396368</t>
  </si>
  <si>
    <t>f8d18bd2-2255-4cbc-91ab-1b6afc854ca7</t>
  </si>
  <si>
    <t>saunderssean</t>
  </si>
  <si>
    <t>Kimberly Butler</t>
  </si>
  <si>
    <t>58361 Hannah Row
New Aaronhaven, MN 95992</t>
  </si>
  <si>
    <t>sgray@yahoo.com</t>
  </si>
  <si>
    <t>['-54.0319375', '5.661058']</t>
  </si>
  <si>
    <t>783 Barbara Land Apt. 624
Jacksonville, NH 94291</t>
  </si>
  <si>
    <t>Rodriguez-Rivera</t>
  </si>
  <si>
    <t>4200624456469938</t>
  </si>
  <si>
    <t>360b799d-93f6-4f5e-a0ea-2b2e5ca609bc</t>
  </si>
  <si>
    <t>wgarcia</t>
  </si>
  <si>
    <t>James Price</t>
  </si>
  <si>
    <t>USNS Howard
FPO AP 37860</t>
  </si>
  <si>
    <t>jpowell@hotmail.com</t>
  </si>
  <si>
    <t>['-28.113842', '-76.388196']</t>
  </si>
  <si>
    <t>716 Tami Junctions Apt. 800
Jessicaborough, NE 80779</t>
  </si>
  <si>
    <t>Diaz, Thornton and Dunn</t>
  </si>
  <si>
    <t>3530702159585805</t>
  </si>
  <si>
    <t>c3a72dec-7c7c-4d63-aa32-e1bcd8bbbe2e</t>
  </si>
  <si>
    <t>robertbranch</t>
  </si>
  <si>
    <t>Adam Jones</t>
  </si>
  <si>
    <t>725 Daniel Inlet Suite 425
South Johnberg, KY 95013</t>
  </si>
  <si>
    <t>fwilson@gmail.com</t>
  </si>
  <si>
    <t>['85.679430', '134.083778']</t>
  </si>
  <si>
    <t>PSC 0255, Box 4339
APO AA 45837</t>
  </si>
  <si>
    <t>Rodriguez-Scott</t>
  </si>
  <si>
    <t>3570018590159592</t>
  </si>
  <si>
    <t>8744e656-b970-4c99-b69c-1c081e1fe216</t>
  </si>
  <si>
    <t>taylorbrenda</t>
  </si>
  <si>
    <t>William Ramos</t>
  </si>
  <si>
    <t>72587 Matthew Points Suite 574
Browntown, NC 75578</t>
  </si>
  <si>
    <t>pennymatthews@yahoo.com</t>
  </si>
  <si>
    <t>['66.552181', '-133.065006']</t>
  </si>
  <si>
    <t>1242 Cynthia Circle Apt. 306
Kaneview, KS 14432</t>
  </si>
  <si>
    <t>Lee Group</t>
  </si>
  <si>
    <t>4258567812905247</t>
  </si>
  <si>
    <t>4726e8cd-bdcf-42bd-baf0-e83b4a2a138c</t>
  </si>
  <si>
    <t>lorijackson</t>
  </si>
  <si>
    <t>Trevor Patrick</t>
  </si>
  <si>
    <t>294 Sandra Viaduct Suite 789
Valerietown, NC 56436</t>
  </si>
  <si>
    <t>christina90@gmail.com</t>
  </si>
  <si>
    <t>['-86.3630365', '-86.741438']</t>
  </si>
  <si>
    <t>8269 Johnny Points Suite 780
East Anthonyside, WI 89823</t>
  </si>
  <si>
    <t>Burns-Black</t>
  </si>
  <si>
    <t>4b83c96f-4d8a-46ce-b32e-0c7bbc3c0ac1</t>
  </si>
  <si>
    <t>dustincervantes</t>
  </si>
  <si>
    <t>Craig Stanton</t>
  </si>
  <si>
    <t>186 Alexander Loop Apt. 034
New Jaredton, ME 82670</t>
  </si>
  <si>
    <t>martinezrobin@yahoo.com</t>
  </si>
  <si>
    <t>['78.7816335', '65.231143']</t>
  </si>
  <si>
    <t>2021 Joanne Land Apt. 249
South Denisemouth, RI 83802</t>
  </si>
  <si>
    <t>Soto, Melendez and Miller</t>
  </si>
  <si>
    <t>3596829060686124</t>
  </si>
  <si>
    <t>4da46d4f-7d23-4fe3-aaf3-0b05b98b616d</t>
  </si>
  <si>
    <t>kenneth85</t>
  </si>
  <si>
    <t>Casey Anderson</t>
  </si>
  <si>
    <t>387 Dougherty Creek Suite 246
Lake Rachel, OK 10502</t>
  </si>
  <si>
    <t>richardsonjames@yahoo.com</t>
  </si>
  <si>
    <t>['7.9749795', '-68.028850']</t>
  </si>
  <si>
    <t>436 Clifford Vista Suite 511
Port Joseph, IA 73621</t>
  </si>
  <si>
    <t>Jackson-Martin</t>
  </si>
  <si>
    <t>3581620071712174</t>
  </si>
  <si>
    <t>224c3b86-e079-4f77-bc1b-8832a9e62388</t>
  </si>
  <si>
    <t>alexobrien</t>
  </si>
  <si>
    <t>Kristi Anderson</t>
  </si>
  <si>
    <t>3323 Norton Circles Suite 494
Leeton, TX 44865</t>
  </si>
  <si>
    <t>janet21@yahoo.com</t>
  </si>
  <si>
    <t>['-45.8405315', '12.677108']</t>
  </si>
  <si>
    <t>69621 Jennifer Valley Suite 843
West Angela, CA 88572</t>
  </si>
  <si>
    <t>Powell Inc</t>
  </si>
  <si>
    <t>3517486176083096</t>
  </si>
  <si>
    <t>df5a45fc-792f-48ab-bf6f-72ef5a6abea7</t>
  </si>
  <si>
    <t>operez</t>
  </si>
  <si>
    <t>Joseph Scott</t>
  </si>
  <si>
    <t>2561 Martin Estates Suite 131
East Jeannestad, HI 98215</t>
  </si>
  <si>
    <t>christopher65@gmail.com</t>
  </si>
  <si>
    <t>['44.194204', '-148.903377']</t>
  </si>
  <si>
    <t>6245 Walls Shoals
Lake David, WV 18725</t>
  </si>
  <si>
    <t>c03595ff-8dcd-4e60-834f-30daba21a957</t>
  </si>
  <si>
    <t>guzmandaniel</t>
  </si>
  <si>
    <t>Kristen Carroll</t>
  </si>
  <si>
    <t>4465 Mackenzie Junctions
Brandontown, IN 78019</t>
  </si>
  <si>
    <t>emilylopez@yahoo.com</t>
  </si>
  <si>
    <t>['-11.433153', '-116.346459']</t>
  </si>
  <si>
    <t>126 Long Port Suite 800
Hernandezland, MS 47103</t>
  </si>
  <si>
    <t>Skinner PLC</t>
  </si>
  <si>
    <t>3506060973569822</t>
  </si>
  <si>
    <t>dde8153e-320f-472a-89c2-5e528f211f85</t>
  </si>
  <si>
    <t>jennifer66</t>
  </si>
  <si>
    <t>Christopher Lewis</t>
  </si>
  <si>
    <t>211 Melissa Wells
New Robert, MN 64161</t>
  </si>
  <si>
    <t>harveywendy@yahoo.com</t>
  </si>
  <si>
    <t>['-7.7106915', '-106.763289']</t>
  </si>
  <si>
    <t>62378 Delacruz Branch
Jasonburgh, IL 22238</t>
  </si>
  <si>
    <t>Simon, Holt and Myers</t>
  </si>
  <si>
    <t>4133553490972999</t>
  </si>
  <si>
    <t>2475bae0-1aab-4126-abd5-21b63fef8843</t>
  </si>
  <si>
    <t>llopez</t>
  </si>
  <si>
    <t>Joseph Mccarthy</t>
  </si>
  <si>
    <t>5474 Charles Tunnel Apt. 969
Houseberg, VT 38833</t>
  </si>
  <si>
    <t>thomas36@yahoo.com</t>
  </si>
  <si>
    <t>['-22.330244', '-44.685782']</t>
  </si>
  <si>
    <t>85660 Debbie Inlet Suite 781
Thomasside, NV 28725</t>
  </si>
  <si>
    <t>Rose-York</t>
  </si>
  <si>
    <t>b2778a43-a335-4035-803e-68c2926e2d7a</t>
  </si>
  <si>
    <t>james13</t>
  </si>
  <si>
    <t>Robert Ellis</t>
  </si>
  <si>
    <t>PSC 1720, Box 3573
APO AE 50802</t>
  </si>
  <si>
    <t>woodwardgail@gmail.com</t>
  </si>
  <si>
    <t>['31.0487305', '-43.129802']</t>
  </si>
  <si>
    <t>33800 Brittany Valley
North Lorifurt, DE 57941</t>
  </si>
  <si>
    <t>Hall, Gilbert and Perez</t>
  </si>
  <si>
    <t>6cfe1d49-379b-4b6f-aa62-bd667d7677f9</t>
  </si>
  <si>
    <t>mitchelldaniel</t>
  </si>
  <si>
    <t>Kimberly Rodriguez</t>
  </si>
  <si>
    <t>4496 Dean Rest
Katrinaview, CO 60246</t>
  </si>
  <si>
    <t>frank77@gmail.com</t>
  </si>
  <si>
    <t>['-28.6395765', '-47.574223']</t>
  </si>
  <si>
    <t>USNS Mcmillan
FPO AA 79901</t>
  </si>
  <si>
    <t>Mills-Webster</t>
  </si>
  <si>
    <t>29b38cab-6a45-414c-af06-3971878fd587</t>
  </si>
  <si>
    <t>jeffreythomas</t>
  </si>
  <si>
    <t>Caroline Lopez</t>
  </si>
  <si>
    <t>74068 Donald Meadow Apt. 967
East Richard, CO 36081</t>
  </si>
  <si>
    <t>christophersmith@hotmail.com</t>
  </si>
  <si>
    <t>['81.023376', '179.597934']</t>
  </si>
  <si>
    <t>590 Melody Cliff
Campbellshire, MT 40193</t>
  </si>
  <si>
    <t>Cook-Gardner</t>
  </si>
  <si>
    <t>4493170427007643</t>
  </si>
  <si>
    <t>37f31921-4f74-435d-888b-f327ca43c71d</t>
  </si>
  <si>
    <t>beansamantha</t>
  </si>
  <si>
    <t>Andrew Wilson</t>
  </si>
  <si>
    <t>7933 Montgomery Knoll
Priceton, CT 49855</t>
  </si>
  <si>
    <t>bonnie00@yahoo.com</t>
  </si>
  <si>
    <t>['-57.6475915', '1.089286']</t>
  </si>
  <si>
    <t>375 Jimenez Union
Coreyborough, MD 12695</t>
  </si>
  <si>
    <t>Madden-Wagner</t>
  </si>
  <si>
    <t>4519415912328909</t>
  </si>
  <si>
    <t>c1a90407-ef66-4f05-9160-7ee2f1a803e9</t>
  </si>
  <si>
    <t>hunteraaron</t>
  </si>
  <si>
    <t>Barbara Patrick</t>
  </si>
  <si>
    <t>1317 Nicole Spur
Port Alexandraton, CT 81629</t>
  </si>
  <si>
    <t>whitesteven@yahoo.com</t>
  </si>
  <si>
    <t>['-2.792937', '67.886934']</t>
  </si>
  <si>
    <t>41861 Michael Lock
Perezland, OH 20821</t>
  </si>
  <si>
    <t>Martinez-West</t>
  </si>
  <si>
    <t>e4c7a726-9cd3-4a1b-b105-42b57bb009ad</t>
  </si>
  <si>
    <t>loricollins</t>
  </si>
  <si>
    <t>Mark Woodard</t>
  </si>
  <si>
    <t>605 Harvey Views Apt. 169
Susanmouth, HI 40387</t>
  </si>
  <si>
    <t>haneyjulie@yahoo.com</t>
  </si>
  <si>
    <t>['4.590839', '132.992513']</t>
  </si>
  <si>
    <t>42049 Powell Trail Suite 065
Port Jeffrey, DE 47626</t>
  </si>
  <si>
    <t>4887771548853049</t>
  </si>
  <si>
    <t>8c97dbeb-4ecb-4e1e-8d9a-9dbe259cc492</t>
  </si>
  <si>
    <t>mathewsbrandi</t>
  </si>
  <si>
    <t>Joseph Anderson</t>
  </si>
  <si>
    <t>828 Anthony Greens
Port Vanessaland, NY 67690</t>
  </si>
  <si>
    <t>cynthiacarrillo@yahoo.com</t>
  </si>
  <si>
    <t>['-2.0624885', '28.434756']</t>
  </si>
  <si>
    <t>48323 David Common
Tammyfort, MA 08640</t>
  </si>
  <si>
    <t>Fletcher Group</t>
  </si>
  <si>
    <t>4795834099932483337</t>
  </si>
  <si>
    <t>94c84428-c209-42e1-9991-b2815c1b2aa5</t>
  </si>
  <si>
    <t>davidmay</t>
  </si>
  <si>
    <t>Christopher Glenn</t>
  </si>
  <si>
    <t>2622 Michael Stream Apt. 830
North Andrew, MI 17835</t>
  </si>
  <si>
    <t>jaclyn88@hotmail.com</t>
  </si>
  <si>
    <t>['-51.815614', '135.323061']</t>
  </si>
  <si>
    <t>39410 Katherine Cape Apt. 590
Port Josephmouth, MO 88557</t>
  </si>
  <si>
    <t>Phillips, Smith and Foster</t>
  </si>
  <si>
    <t>3556381948015454</t>
  </si>
  <si>
    <t>505ada3b-bd16-4d9a-8d5e-a363441a8ad5</t>
  </si>
  <si>
    <t>mercedesjackson</t>
  </si>
  <si>
    <t>Ms. Renee Wilcox DDS</t>
  </si>
  <si>
    <t>9756 Kyle Cove
East Tommy, UT 26917</t>
  </si>
  <si>
    <t>stevenprice@hotmail.com</t>
  </si>
  <si>
    <t>['18.785133', '10.730335']</t>
  </si>
  <si>
    <t>08181 Maldonado Skyway Suite 831
Romeroside, DE 26087</t>
  </si>
  <si>
    <t>Nash Ltd</t>
  </si>
  <si>
    <t>4917407483333044</t>
  </si>
  <si>
    <t>d4163c71-d8fc-4617-91ea-794252d9c3e1</t>
  </si>
  <si>
    <t>mark28</t>
  </si>
  <si>
    <t>Stacy Beltran</t>
  </si>
  <si>
    <t>8833 Michael Club Apt. 199
East Derekton, IL 73410</t>
  </si>
  <si>
    <t>vholland@hotmail.com</t>
  </si>
  <si>
    <t>['43.1321125', '147.498711']</t>
  </si>
  <si>
    <t>1741 Andrew Trail
East Luisstad, MI 56153</t>
  </si>
  <si>
    <t>Porter-Stephens</t>
  </si>
  <si>
    <t>e1f06438-606f-4630-b6ad-e2f0eae67fc1</t>
  </si>
  <si>
    <t>cheryl18</t>
  </si>
  <si>
    <t>Earl Bishop</t>
  </si>
  <si>
    <t>5251 Alexis Village
Morrisland, WA 72536</t>
  </si>
  <si>
    <t>susanchandler@gmail.com</t>
  </si>
  <si>
    <t>['42.400755', '-97.381203']</t>
  </si>
  <si>
    <t>9433 Joshua Harbor
North Noah, DC 26538</t>
  </si>
  <si>
    <t>284a8e6e-c96e-4b9a-a46d-838c482e7932</t>
  </si>
  <si>
    <t>dford</t>
  </si>
  <si>
    <t>Robert Ramirez</t>
  </si>
  <si>
    <t>935 Sarah Hill
Andradetown, NH 42033</t>
  </si>
  <si>
    <t>nicholashawkins@hotmail.com</t>
  </si>
  <si>
    <t>['-14.515905', '-19.016554']</t>
  </si>
  <si>
    <t>50710 Angela Garden Suite 813
Singletonmouth, WI 03566</t>
  </si>
  <si>
    <t>Thomas-Smith</t>
  </si>
  <si>
    <t>6011677618805302</t>
  </si>
  <si>
    <t>4411ff79-22fc-4b3e-9beb-4bd96ad3c1ac</t>
  </si>
  <si>
    <t>ohernandez</t>
  </si>
  <si>
    <t>Nina Lee</t>
  </si>
  <si>
    <t>89080 Wallace Station Apt. 098
Villamouth, CA 29223</t>
  </si>
  <si>
    <t>savagemichelle@hotmail.com</t>
  </si>
  <si>
    <t>['-32.236341', '-133.305589']</t>
  </si>
  <si>
    <t>PSC 2332, Box 5530
APO AE 75103</t>
  </si>
  <si>
    <t>Chavez, Williams and Thomas</t>
  </si>
  <si>
    <t>6011849029280827</t>
  </si>
  <si>
    <t>228a0433-a8de-4a25-99b2-bffc5ead51c2</t>
  </si>
  <si>
    <t>samantha22</t>
  </si>
  <si>
    <t>Ashley Lopez</t>
  </si>
  <si>
    <t>60943 Potts Tunnel Apt. 261
New Ryanstad, MT 60352</t>
  </si>
  <si>
    <t>pbullock@gmail.com</t>
  </si>
  <si>
    <t>['-67.796528', '47.230703']</t>
  </si>
  <si>
    <t>9070 Hall Lake Suite 107
Andrewsfort, OR 06992</t>
  </si>
  <si>
    <t>Grant-Lane</t>
  </si>
  <si>
    <t>3b059b78-fedc-4758-85cc-2e0101ef48c8</t>
  </si>
  <si>
    <t>fergusonjustin</t>
  </si>
  <si>
    <t>Kenneth Powell</t>
  </si>
  <si>
    <t>USNV Herman
FPO AA 95468</t>
  </si>
  <si>
    <t>tchandler@yahoo.com</t>
  </si>
  <si>
    <t>['-75.2520855', '-65.546667']</t>
  </si>
  <si>
    <t>17654 Vega Crest Suite 969
Foleyton, IA 95652</t>
  </si>
  <si>
    <t>Wiley-Thomas</t>
  </si>
  <si>
    <t>3597428273444832</t>
  </si>
  <si>
    <t>9167e6a4-f0c8-4740-baca-427292e9da92</t>
  </si>
  <si>
    <t>sydneyrose</t>
  </si>
  <si>
    <t>Justin Rivera</t>
  </si>
  <si>
    <t>24488 Oscar Landing
Angelaport, ME 63932</t>
  </si>
  <si>
    <t>charlesjimenez@gmail.com</t>
  </si>
  <si>
    <t>['10.9989755', '-169.682648']</t>
  </si>
  <si>
    <t>83870 Rocha Ranch
Port Joseph, WA 70941</t>
  </si>
  <si>
    <t>Davidson-Jacobs</t>
  </si>
  <si>
    <t>e5d2d4ee-f910-4d43-8b52-ae8214558721</t>
  </si>
  <si>
    <t>reedlinda</t>
  </si>
  <si>
    <t>Alexis Gray</t>
  </si>
  <si>
    <t>57214 Tammy Road
East Gregory, MT 94757</t>
  </si>
  <si>
    <t>emilysullivan@gmail.com</t>
  </si>
  <si>
    <t>['-58.5932915', '13.099602']</t>
  </si>
  <si>
    <t>0578 Gutierrez Freeway
Territown, NV 47267</t>
  </si>
  <si>
    <t>Garcia, Meyer and Cook</t>
  </si>
  <si>
    <t>3563087091941914</t>
  </si>
  <si>
    <t>d59e6f73-9c43-4920-a1fa-1db2e50c206a</t>
  </si>
  <si>
    <t>patricia62</t>
  </si>
  <si>
    <t>Debra Nguyen</t>
  </si>
  <si>
    <t>965 Rogers Villages Suite 976
Lake Joshua, LA 53774</t>
  </si>
  <si>
    <t>lyonsrebekah@hotmail.com</t>
  </si>
  <si>
    <t>['87.7100365', '146.856889']</t>
  </si>
  <si>
    <t>Unit 6273 Box 4184
DPO AP 09631</t>
  </si>
  <si>
    <t>Hernandez-Murray</t>
  </si>
  <si>
    <t>3548107506275409</t>
  </si>
  <si>
    <t>e1c6ea79-c7d2-477b-9401-83f4d0eaf8e2</t>
  </si>
  <si>
    <t>bradley52</t>
  </si>
  <si>
    <t>Larry Barr</t>
  </si>
  <si>
    <t>22787 Michael Pike Suite 568
Melissafurt, LA 96959</t>
  </si>
  <si>
    <t>popemichael@gmail.com</t>
  </si>
  <si>
    <t>['66.674628', '-83.246814']</t>
  </si>
  <si>
    <t>985 Moore Plains Apt. 522
Port Joel, MI 13049</t>
  </si>
  <si>
    <t>Anderson-Ellis</t>
  </si>
  <si>
    <t>4170973940037561</t>
  </si>
  <si>
    <t>ac7fc651-bd64-40f7-b545-0535e15d826a</t>
  </si>
  <si>
    <t>hbarber</t>
  </si>
  <si>
    <t>Sarah Collins</t>
  </si>
  <si>
    <t>446 Alvarado Lake Apt. 023
Port Dana, AL 11513</t>
  </si>
  <si>
    <t>perrybrenda@hotmail.com</t>
  </si>
  <si>
    <t>['-43.7911795', '-52.951211']</t>
  </si>
  <si>
    <t>286 Bates Neck
Lake Dennis, NV 33617</t>
  </si>
  <si>
    <t>Walsh Inc</t>
  </si>
  <si>
    <t>4219345011180815</t>
  </si>
  <si>
    <t>92f4fbf6-90fa-44e9-bbca-4bc5560463fc</t>
  </si>
  <si>
    <t>crosbymichele</t>
  </si>
  <si>
    <t>Michael Beck</t>
  </si>
  <si>
    <t>Unit 8342 Box 6481
DPO AA 38234</t>
  </si>
  <si>
    <t>lfernandez@gmail.com</t>
  </si>
  <si>
    <t>['50.1772395', '-94.437850']</t>
  </si>
  <si>
    <t>69916 Santiago Villages
West Taylor, DE 23702</t>
  </si>
  <si>
    <t>Gray and Sons</t>
  </si>
  <si>
    <t>6527882247504634</t>
  </si>
  <si>
    <t>7e78bf9d-91a4-410f-81a6-fa127c5939b9</t>
  </si>
  <si>
    <t>erikaarcher</t>
  </si>
  <si>
    <t>Alan Schultz</t>
  </si>
  <si>
    <t>9423 Griffin Cove Suite 334
Petersonfort, ND 21964</t>
  </si>
  <si>
    <t>phillipturner@yahoo.com</t>
  </si>
  <si>
    <t>['-34.3302945', '-143.088124']</t>
  </si>
  <si>
    <t>2139 Tamara Mountain Suite 182
Brianborough, NJ 80311</t>
  </si>
  <si>
    <t>Silva-Johnson</t>
  </si>
  <si>
    <t>99b64592-e0dd-4bdc-ac89-e6e212f318d7</t>
  </si>
  <si>
    <t>brooksjeremy</t>
  </si>
  <si>
    <t>Diana Lester</t>
  </si>
  <si>
    <t>122 Jessica Mall Apt. 989
Johnport, OR 21567</t>
  </si>
  <si>
    <t>vking@hotmail.com</t>
  </si>
  <si>
    <t>['-60.7784305', '51.331902']</t>
  </si>
  <si>
    <t>99504 Rebecca Ramp
South Rachelborough, AR 41157</t>
  </si>
  <si>
    <t>Benjamin, Haley and Lawson</t>
  </si>
  <si>
    <t>3557735839211341</t>
  </si>
  <si>
    <t>6406079a-0233-4b44-bd4d-a5de388bb85a</t>
  </si>
  <si>
    <t>dickersonbrandon</t>
  </si>
  <si>
    <t>Mitchell Leonard</t>
  </si>
  <si>
    <t>890 Ryan Estate
South Michelle, PA 09800</t>
  </si>
  <si>
    <t>michelle79@gmail.com</t>
  </si>
  <si>
    <t>['-3.2781335', '-69.553571']</t>
  </si>
  <si>
    <t>668 Cooper Forges Apt. 654
Reginaldbury, NC 40213</t>
  </si>
  <si>
    <t>Perry, Wagner and Butler</t>
  </si>
  <si>
    <t>3523719891248426</t>
  </si>
  <si>
    <t>f62b6bf9-6a2f-480b-a897-cf45dfe49cbd</t>
  </si>
  <si>
    <t>nathanielcarr</t>
  </si>
  <si>
    <t>Roger Wolf</t>
  </si>
  <si>
    <t>USS Wu
FPO AE 34998</t>
  </si>
  <si>
    <t>zwilliams@gmail.com</t>
  </si>
  <si>
    <t>['-43.100784', '-37.800426']</t>
  </si>
  <si>
    <t>3928 Robert Pine
Dominguezside, AL 63619</t>
  </si>
  <si>
    <t>4926213566516961</t>
  </si>
  <si>
    <t>8e5fc0fa-93ee-4d80-b3ad-c0fc081a17c4</t>
  </si>
  <si>
    <t>beverlymartin</t>
  </si>
  <si>
    <t>Monica Walker</t>
  </si>
  <si>
    <t>4204 Jacob Stream Suite 832
Lake Valeriestad, MS 35971</t>
  </si>
  <si>
    <t>beltrandominique@gmail.com</t>
  </si>
  <si>
    <t>['-5.0839055', '67.762507']</t>
  </si>
  <si>
    <t>5028 Melissa Courts
Jenniferland, WI 41438</t>
  </si>
  <si>
    <t>Mason, Neal and Carney</t>
  </si>
  <si>
    <t>ff8651c2-4edb-49c5-9493-293879e5c3a5</t>
  </si>
  <si>
    <t>georgeadams</t>
  </si>
  <si>
    <t>Shaun Harding</t>
  </si>
  <si>
    <t>878 Powell Parks Suite 340
West Brianstad, HI 72378</t>
  </si>
  <si>
    <t>craigreese@hotmail.com</t>
  </si>
  <si>
    <t>['-51.257006', '177.534428']</t>
  </si>
  <si>
    <t>1435 Webb Cliffs Suite 463
East Pamela, HI 10132</t>
  </si>
  <si>
    <t>Garrison LLC</t>
  </si>
  <si>
    <t>81a0a540-5bfd-4c87-8a8f-5d47472caffa</t>
  </si>
  <si>
    <t>ejenkins</t>
  </si>
  <si>
    <t>Miranda Sanchez</t>
  </si>
  <si>
    <t>87907 Young Oval Apt. 398
East Brandon, ND 62702</t>
  </si>
  <si>
    <t>brownwilliam@gmail.com</t>
  </si>
  <si>
    <t>['41.3522245', '-2.972052']</t>
  </si>
  <si>
    <t>745 Rodney Lane Suite 689
Port Laura, ID 30438</t>
  </si>
  <si>
    <t>Velasquez, Valencia and Guzman</t>
  </si>
  <si>
    <t>3595555153176399</t>
  </si>
  <si>
    <t>c758d805-c417-45d1-9cd2-c63809b6ecde</t>
  </si>
  <si>
    <t>cjohnson</t>
  </si>
  <si>
    <t>Angela Tapia</t>
  </si>
  <si>
    <t>46886 Matthew Light
Johnsonside, WI 38085</t>
  </si>
  <si>
    <t>thomasdawson@hotmail.com</t>
  </si>
  <si>
    <t>['10.120379', '166.226191']</t>
  </si>
  <si>
    <t>00832 Hinton Creek Suite 913
Huynhburgh, NC 05906</t>
  </si>
  <si>
    <t>Hanson LLC</t>
  </si>
  <si>
    <t>1d187aee-ed49-4615-80c6-e7b44addc392</t>
  </si>
  <si>
    <t>stephanienelson</t>
  </si>
  <si>
    <t>43622 Derrick Landing Suite 310
East Patricia, AL 39111</t>
  </si>
  <si>
    <t>khart@gmail.com</t>
  </si>
  <si>
    <t>['18.841579', '-74.422148']</t>
  </si>
  <si>
    <t>990 Martin Lodge Suite 618
New Earlchester, CA 66217</t>
  </si>
  <si>
    <t>Cain-Allen</t>
  </si>
  <si>
    <t>4662883993862614</t>
  </si>
  <si>
    <t>7ef2b2a0-66fd-4e4a-accd-f17e68076049</t>
  </si>
  <si>
    <t>rdavid</t>
  </si>
  <si>
    <t>Angela Lang</t>
  </si>
  <si>
    <t>074 Ruiz Port
Carrilloshire, PA 72863</t>
  </si>
  <si>
    <t>darrellcarter@yahoo.com</t>
  </si>
  <si>
    <t>['-24.1420565', '33.425886']</t>
  </si>
  <si>
    <t>4723 Dean Mountains Apt. 366
South Ericmouth, IA 45341</t>
  </si>
  <si>
    <t>Gonzalez, Lawson and Harvey</t>
  </si>
  <si>
    <t>3575543384218044</t>
  </si>
  <si>
    <t>4e0b290f-a8f2-444c-acef-ad29732c98b2</t>
  </si>
  <si>
    <t>ahill</t>
  </si>
  <si>
    <t>Jonathan Moore</t>
  </si>
  <si>
    <t>01063 Matthew Points
Pinedaborough, MT 57213</t>
  </si>
  <si>
    <t>guy46@hotmail.com</t>
  </si>
  <si>
    <t>['83.392846', '163.296688']</t>
  </si>
  <si>
    <t>Unit 3823 Box 0080
DPO AP 29614</t>
  </si>
  <si>
    <t>Wolfe Inc</t>
  </si>
  <si>
    <t>2224714205766522</t>
  </si>
  <si>
    <t>8bf7e9d7-4492-4713-9492-c54df73df67f</t>
  </si>
  <si>
    <t>nicholaswilliams</t>
  </si>
  <si>
    <t>Dr. Ashley Roberts</t>
  </si>
  <si>
    <t>8887 Diana Parkways
Michaelview, OH 40324</t>
  </si>
  <si>
    <t>thompsonsandra@gmail.com</t>
  </si>
  <si>
    <t>['-17.8958965', '20.636233']</t>
  </si>
  <si>
    <t>77573 Smith Passage Suite 009
West Justin, LA 84746</t>
  </si>
  <si>
    <t>Alvarado Ltd</t>
  </si>
  <si>
    <t>d3bb52a4-3218-4daf-9b08-87a1e181f207</t>
  </si>
  <si>
    <t>ivazquez</t>
  </si>
  <si>
    <t>Susan White</t>
  </si>
  <si>
    <t>7983 Hubbard Crossing
South Tonya, TN 06542</t>
  </si>
  <si>
    <t>ssmith@hotmail.com</t>
  </si>
  <si>
    <t>['47.6331645', '-50.645584']</t>
  </si>
  <si>
    <t>Unit 8236 Box 5560
DPO AP 16201</t>
  </si>
  <si>
    <t>Thomas, Roberts and Perez</t>
  </si>
  <si>
    <t>3506145009837697</t>
  </si>
  <si>
    <t>e3c16805-2751-49d8-a472-07d24fbe9752</t>
  </si>
  <si>
    <t>stevencook</t>
  </si>
  <si>
    <t>Sandra Washington</t>
  </si>
  <si>
    <t>PSC 4965, Box 1055
APO AP 44198</t>
  </si>
  <si>
    <t>['39.9432585', '96.989846']</t>
  </si>
  <si>
    <t>213 Serrano Mall
Lake Roberto, CT 34156</t>
  </si>
  <si>
    <t>Sanchez, Rivera and Ford</t>
  </si>
  <si>
    <t>3589884395740996</t>
  </si>
  <si>
    <t>d0d83d8d-0849-4cbf-864d-dbb36c68242b</t>
  </si>
  <si>
    <t>timothy58</t>
  </si>
  <si>
    <t>Tara Fuentes</t>
  </si>
  <si>
    <t>4388 Henderson Vista
New Johnburgh, TX 02829</t>
  </si>
  <si>
    <t>mschultz@hotmail.com</t>
  </si>
  <si>
    <t>['-20.688782', '11.989030']</t>
  </si>
  <si>
    <t>PSC 6899, Box 6968
APO AA 71162</t>
  </si>
  <si>
    <t>Hughes, Trujillo and Larsen</t>
  </si>
  <si>
    <t>7d896279-4a71-48ce-adce-2016e93c19d9</t>
  </si>
  <si>
    <t>richjonathan</t>
  </si>
  <si>
    <t>Joseph Tate</t>
  </si>
  <si>
    <t>1772 Christina Ports Apt. 174
Lake Julie, WA 64440</t>
  </si>
  <si>
    <t>chavezjohn@hotmail.com</t>
  </si>
  <si>
    <t>['-43.9263265', '-148.009722']</t>
  </si>
  <si>
    <t>7653 Rios Camp Apt. 588
Lake Lauren, NH 45832</t>
  </si>
  <si>
    <t>Hebert, Hawkins and Byrd</t>
  </si>
  <si>
    <t>4129907408673929073</t>
  </si>
  <si>
    <t>c66d0a77-a617-4bee-bf4d-4874d1584f3c</t>
  </si>
  <si>
    <t>stephanie77</t>
  </si>
  <si>
    <t>Emily Pearson</t>
  </si>
  <si>
    <t>581 West Inlet Apt. 577
New Luisberg, PA 66726</t>
  </si>
  <si>
    <t>laurenhayes@yahoo.com</t>
  </si>
  <si>
    <t>['-20.765204', '-107.339981']</t>
  </si>
  <si>
    <t>294 Peter Port
East Brandon, PA 05524</t>
  </si>
  <si>
    <t>Smith-Martinez</t>
  </si>
  <si>
    <t>7181228b-a021-46da-9044-ceab778a9328</t>
  </si>
  <si>
    <t>marie57</t>
  </si>
  <si>
    <t>John Benson</t>
  </si>
  <si>
    <t>95659 Cook Summit Suite 525
South Amandaborough, DC 58798</t>
  </si>
  <si>
    <t>xalvarado@hotmail.com</t>
  </si>
  <si>
    <t>['11.677668', '-95.052726']</t>
  </si>
  <si>
    <t>6304 Mathew Meadows Suite 430
Lake Stephanie, VT 56520</t>
  </si>
  <si>
    <t>Hughes-Archer</t>
  </si>
  <si>
    <t>5451280174769167</t>
  </si>
  <si>
    <t>26a1e4ff-841b-4853-8514-a8d2ad7044fa</t>
  </si>
  <si>
    <t>Dean Williams</t>
  </si>
  <si>
    <t>523 Alan Ports Apt. 136
Jacobstad, SC 24448</t>
  </si>
  <si>
    <t>angela33@yahoo.com</t>
  </si>
  <si>
    <t>['20.318204', '-88.831873']</t>
  </si>
  <si>
    <t>0773 Morgan Viaduct
Perezchester, OR 52941</t>
  </si>
  <si>
    <t>Lloyd-Jones</t>
  </si>
  <si>
    <t>4d9b642d-e256-46b5-9cb3-f79b603b899d</t>
  </si>
  <si>
    <t>kirstenrodriguez</t>
  </si>
  <si>
    <t>Keith Fleming</t>
  </si>
  <si>
    <t>2936 Julie Union Apt. 594
Mcgeeshire, WY 83368</t>
  </si>
  <si>
    <t>ghall@hotmail.com</t>
  </si>
  <si>
    <t>['-76.160377', '87.213540']</t>
  </si>
  <si>
    <t>98188 David Mountains
Jasonshire, MI 15683</t>
  </si>
  <si>
    <t>Mills, Carpenter and Johnson</t>
  </si>
  <si>
    <t>98dac9d8-70ff-4596-b9ce-92daff159fcf</t>
  </si>
  <si>
    <t>rthomas</t>
  </si>
  <si>
    <t>Jamie Costa</t>
  </si>
  <si>
    <t>041 Rojas Club Apt. 369
North Donnaberg, KS 22626</t>
  </si>
  <si>
    <t>nancy58@hotmail.com</t>
  </si>
  <si>
    <t>['85.347939', '-110.880668']</t>
  </si>
  <si>
    <t>55837 Payne Skyway
Shortfurt, MO 00840</t>
  </si>
  <si>
    <t>Benjamin, Foster and Schultz</t>
  </si>
  <si>
    <t>53fa67ab-3d19-4fa5-92f6-5dd3690ce5ff</t>
  </si>
  <si>
    <t>sarah02</t>
  </si>
  <si>
    <t>William Gardner</t>
  </si>
  <si>
    <t>92553 Wright Alley Apt. 359
Tatehaven, NV 05188</t>
  </si>
  <si>
    <t>michelleroberts@hotmail.com</t>
  </si>
  <si>
    <t>['-57.104574', '-7.934585']</t>
  </si>
  <si>
    <t>594 Cruz Extensions
Jeffreyberg, KY 81332</t>
  </si>
  <si>
    <t>9f893027-df78-4051-8b4e-4b3fec71e7c5</t>
  </si>
  <si>
    <t>bgomez</t>
  </si>
  <si>
    <t>David Morales</t>
  </si>
  <si>
    <t>02317 Wood Gardens Apt. 356
New Peterchester, WA 79379</t>
  </si>
  <si>
    <t>bhall@hotmail.com</t>
  </si>
  <si>
    <t>['-18.2235505', '-91.782465']</t>
  </si>
  <si>
    <t>999 Bernard Mount
East Andrewfort, FL 59341</t>
  </si>
  <si>
    <t>Horn-Bell</t>
  </si>
  <si>
    <t>2345474022204561</t>
  </si>
  <si>
    <t>2abbe5b6-5707-4f85-8bec-d701cd41757c</t>
  </si>
  <si>
    <t>vday</t>
  </si>
  <si>
    <t>Amy Dawson</t>
  </si>
  <si>
    <t>11993 Michael Flat Apt. 105
East Timothybury, HI 67820</t>
  </si>
  <si>
    <t>connor41@hotmail.com</t>
  </si>
  <si>
    <t>['-20.3104915', '-11.494976']</t>
  </si>
  <si>
    <t>985 Heather Shore
West Ericland, CT 51724</t>
  </si>
  <si>
    <t>Mitchell-Cortez</t>
  </si>
  <si>
    <t>3541954351357619</t>
  </si>
  <si>
    <t>8d40ef47-936c-4e59-aeaa-33a5925b707b</t>
  </si>
  <si>
    <t>lindsey29</t>
  </si>
  <si>
    <t>Natalie Moran</t>
  </si>
  <si>
    <t>9345 Amber Drive
Garystad, NE 90973</t>
  </si>
  <si>
    <t>phillip51@gmail.com</t>
  </si>
  <si>
    <t>['54.2533675', '-82.848410']</t>
  </si>
  <si>
    <t>609 Timothy Cape Apt. 469
Rodriguezville, VT 57953</t>
  </si>
  <si>
    <t>Ford-Chandler</t>
  </si>
  <si>
    <t>4909134651189050922</t>
  </si>
  <si>
    <t>0c49e2c6-1e5f-44b6-9a7f-d2c45e6a81d7</t>
  </si>
  <si>
    <t>paulajackson</t>
  </si>
  <si>
    <t>Ashley Arnold</t>
  </si>
  <si>
    <t>52056 Allen Turnpike
Port Anthonyfurt, KY 06621</t>
  </si>
  <si>
    <t>marshalltina@yahoo.com</t>
  </si>
  <si>
    <t>['-10.633523', '80.626561']</t>
  </si>
  <si>
    <t>8534 Martinez Island
Carsonchester, NV 43589</t>
  </si>
  <si>
    <t>Peck-Ortiz</t>
  </si>
  <si>
    <t>d3c194f4-8aea-40eb-b877-cd7e81d51362</t>
  </si>
  <si>
    <t>david39</t>
  </si>
  <si>
    <t>George Perez</t>
  </si>
  <si>
    <t>8726 Gross Island
Fordberg, TN 96819</t>
  </si>
  <si>
    <t>kennethfoster@hotmail.com</t>
  </si>
  <si>
    <t>['-4.9711395', '157.038463']</t>
  </si>
  <si>
    <t>8920 Ward Lake Apt. 095
Jessebury, AZ 97224</t>
  </si>
  <si>
    <t>Anderson-Ritter</t>
  </si>
  <si>
    <t>a3861476-5227-4406-9b43-1ce36af92cb1</t>
  </si>
  <si>
    <t>swalker</t>
  </si>
  <si>
    <t>Christian Moreno</t>
  </si>
  <si>
    <t>88454 Kelly Row Apt. 621
Port Danielville, TN 60911</t>
  </si>
  <si>
    <t>martinrivera@yahoo.com</t>
  </si>
  <si>
    <t>['88.4225535', '-35.313671']</t>
  </si>
  <si>
    <t>8857 Harrison Causeway Suite 788
Port Travis, CT 63679</t>
  </si>
  <si>
    <t>Reyes-Robinson</t>
  </si>
  <si>
    <t>efb1683f-2771-4d0a-a958-5015d92a7579</t>
  </si>
  <si>
    <t>muellerdaniel</t>
  </si>
  <si>
    <t>Felicia Martinez</t>
  </si>
  <si>
    <t>66849 Jill Skyway
North Julia, FL 17389</t>
  </si>
  <si>
    <t>barbaraberger@hotmail.com</t>
  </si>
  <si>
    <t>['28.9079335', '97.676719']</t>
  </si>
  <si>
    <t>45294 Thomas Pass
Kellyfurt, KY 57954</t>
  </si>
  <si>
    <t>Mccall-Novak</t>
  </si>
  <si>
    <t>3527873774616518</t>
  </si>
  <si>
    <t>e79a354e-856f-4b3d-aba5-f2912e0f3709</t>
  </si>
  <si>
    <t>gchandler</t>
  </si>
  <si>
    <t>Veronica King</t>
  </si>
  <si>
    <t>USNS Hill
FPO AA 21104</t>
  </si>
  <si>
    <t>jakespencer@gmail.com</t>
  </si>
  <si>
    <t>['-82.377499', '-12.602315']</t>
  </si>
  <si>
    <t>448 Nelson Brook Suite 413
West Michael, UT 04968</t>
  </si>
  <si>
    <t>Johnson-Smith</t>
  </si>
  <si>
    <t>4879406149205147</t>
  </si>
  <si>
    <t>4c413734-1008-45b9-b167-7085c48b60f9</t>
  </si>
  <si>
    <t>mckinneymichael</t>
  </si>
  <si>
    <t>Sarah Todd</t>
  </si>
  <si>
    <t>9592 Mora Avenue
West Michaelview, SC 29789</t>
  </si>
  <si>
    <t>williamskrista@gmail.com</t>
  </si>
  <si>
    <t>['35.160960', '50.950519']</t>
  </si>
  <si>
    <t>5243 Jones Parks Suite 796
Port Jeffrey, OR 86839</t>
  </si>
  <si>
    <t>Castaneda, Phillips and Holt</t>
  </si>
  <si>
    <t>6011369079053545</t>
  </si>
  <si>
    <t>975a1caa-75f0-4f18-98d2-60cd3f9dab9b</t>
  </si>
  <si>
    <t>amanda79</t>
  </si>
  <si>
    <t>Brenda Price</t>
  </si>
  <si>
    <t>USNS Morse
FPO AE 32146</t>
  </si>
  <si>
    <t>derekberry@gmail.com</t>
  </si>
  <si>
    <t>['-57.603807', '-44.928911']</t>
  </si>
  <si>
    <t>98727 Christine Locks
Julianberg, DC 49613</t>
  </si>
  <si>
    <t>Wise, Mitchell and Garza</t>
  </si>
  <si>
    <t>4ae377b1-7ad2-4233-b93a-55aad61d76ec</t>
  </si>
  <si>
    <t>perryamy</t>
  </si>
  <si>
    <t>Todd Walker</t>
  </si>
  <si>
    <t>3495 Sims Rapids
Richardshire, KS 69204</t>
  </si>
  <si>
    <t>qgross@gmail.com</t>
  </si>
  <si>
    <t>['-49.5208165', '113.569717']</t>
  </si>
  <si>
    <t>9925 William Circles
Port Scott, NJ 75176</t>
  </si>
  <si>
    <t>Davis, Brown and Rogers</t>
  </si>
  <si>
    <t>3508228946595749</t>
  </si>
  <si>
    <t>a5f37d24-dc19-4c57-86e7-7e09a1f32043</t>
  </si>
  <si>
    <t>andersonpaul</t>
  </si>
  <si>
    <t>James Castillo</t>
  </si>
  <si>
    <t>8901 Campbell Junctions
New Tammyland, WI 05810</t>
  </si>
  <si>
    <t>john16@hotmail.com</t>
  </si>
  <si>
    <t>['7.154922', '-135.033034']</t>
  </si>
  <si>
    <t>42332 Miller Park
Justinmouth, MN 68261</t>
  </si>
  <si>
    <t>Martinez-Bradley</t>
  </si>
  <si>
    <t>4456288559332339652</t>
  </si>
  <si>
    <t>6cbd8578-1d4f-48b7-8df2-ab5e6964ed2b</t>
  </si>
  <si>
    <t>mhill</t>
  </si>
  <si>
    <t>Monica Buchanan</t>
  </si>
  <si>
    <t>PSC 8370, Box 1638
APO AE 22841</t>
  </si>
  <si>
    <t>michael71@yahoo.com</t>
  </si>
  <si>
    <t>['-4.0857965', '-65.960640']</t>
  </si>
  <si>
    <t>9785 Theodore Wells Apt. 780
West Michael, AK 94280</t>
  </si>
  <si>
    <t>Beck-Meadows</t>
  </si>
  <si>
    <t>c5fca185-8124-4b0d-9bc3-ab8696181e14</t>
  </si>
  <si>
    <t>drogers</t>
  </si>
  <si>
    <t>Steven Cunningham</t>
  </si>
  <si>
    <t>429 Anne Glen
Michaelville, WV 42316</t>
  </si>
  <si>
    <t>steven53@yahoo.com</t>
  </si>
  <si>
    <t>['83.4242775', '113.485416']</t>
  </si>
  <si>
    <t>20427 Justin Turnpike
Moralesview, ND 21318</t>
  </si>
  <si>
    <t>Jordan, Davis and Jordan</t>
  </si>
  <si>
    <t>e3177709-7c93-4829-85a5-85cb126a403b</t>
  </si>
  <si>
    <t>christopher70</t>
  </si>
  <si>
    <t>Matthew Jordan</t>
  </si>
  <si>
    <t>7109 Mckinney Plains Apt. 009
Thompsonview, SD 74982</t>
  </si>
  <si>
    <t>rhoover@hotmail.com</t>
  </si>
  <si>
    <t>['5.8685955', '92.689235']</t>
  </si>
  <si>
    <t>861 Johnson Cliff Suite 573
Jacquelineville, MD 41826</t>
  </si>
  <si>
    <t>6572144174079542</t>
  </si>
  <si>
    <t>966767c4-8a13-4269-ba33-7f3a604b0e0f</t>
  </si>
  <si>
    <t>garrett36</t>
  </si>
  <si>
    <t>Ashley Johnston</t>
  </si>
  <si>
    <t>4107 Alexis Oval Suite 018
Michaelport, GA 35518</t>
  </si>
  <si>
    <t>michaelgreene@gmail.com</t>
  </si>
  <si>
    <t>['37.7658515', '179.891440']</t>
  </si>
  <si>
    <t>975 Cox Flat Apt. 813
Mccoyhaven, FL 47099</t>
  </si>
  <si>
    <t>Rivera, Glass and Johnson</t>
  </si>
  <si>
    <t>3535411849464836</t>
  </si>
  <si>
    <t>90902139-264e-4cee-b425-9543fa642916</t>
  </si>
  <si>
    <t>andreapeterson</t>
  </si>
  <si>
    <t>Robert Russo</t>
  </si>
  <si>
    <t>404 Caleb Crossroad Suite 313
Williamstown, HI 64127</t>
  </si>
  <si>
    <t>frenchrobert@hotmail.com</t>
  </si>
  <si>
    <t>['-33.600096', '45.702659']</t>
  </si>
  <si>
    <t>PSC 7129, Box 8887
APO AP 62532</t>
  </si>
  <si>
    <t>Kelley PLC</t>
  </si>
  <si>
    <t>3523615934577351</t>
  </si>
  <si>
    <t>795d6f62-69b3-45c7-bf81-bd255e6a1b9d</t>
  </si>
  <si>
    <t>mclaughlinjessica</t>
  </si>
  <si>
    <t>Matthew Carrillo</t>
  </si>
  <si>
    <t>621 Joseph Canyon
Port Richardstad, OK 08084</t>
  </si>
  <si>
    <t>sean09@yahoo.com</t>
  </si>
  <si>
    <t>['4.426428', '-102.178791']</t>
  </si>
  <si>
    <t>044 Danielle Alley Suite 444
Lisashire, DE 94834</t>
  </si>
  <si>
    <t>Garcia-Murray</t>
  </si>
  <si>
    <t>4428769747883813</t>
  </si>
  <si>
    <t>00a34778-f446-482d-a650-043a4e163fae</t>
  </si>
  <si>
    <t>tsparks</t>
  </si>
  <si>
    <t>William Walton</t>
  </si>
  <si>
    <t>661 Navarro Spur
Cathyville, AR 36798</t>
  </si>
  <si>
    <t>oliverrachel@yahoo.com</t>
  </si>
  <si>
    <t>['-22.281145', '-59.277506']</t>
  </si>
  <si>
    <t>690 Nixon Skyway Suite 047
East Elizabeth, MT 62908</t>
  </si>
  <si>
    <t>Paul, Harrison and Adkins</t>
  </si>
  <si>
    <t>6011319920177597</t>
  </si>
  <si>
    <t>81b1ccd9-edb6-44e5-8c5f-c4e7602b7746</t>
  </si>
  <si>
    <t>Lisa Salinas</t>
  </si>
  <si>
    <t>652 Scott Square
Mendezview, TN 84242</t>
  </si>
  <si>
    <t>obranch@gmail.com</t>
  </si>
  <si>
    <t>['66.545375', '164.024159']</t>
  </si>
  <si>
    <t>2156 Cummings Track Apt. 965
New James, CT 26993</t>
  </si>
  <si>
    <t>Pugh PLC</t>
  </si>
  <si>
    <t>2d39d33a-8d61-4311-bf26-a559ff30ad1d</t>
  </si>
  <si>
    <t>rodriguezhayley</t>
  </si>
  <si>
    <t>Sheena Gonzales</t>
  </si>
  <si>
    <t>635 Pamela Pike
New Madeline, CT 62315</t>
  </si>
  <si>
    <t>brownkaren@gmail.com</t>
  </si>
  <si>
    <t>['-1.582745', '86.723283']</t>
  </si>
  <si>
    <t>5148 Anthony Mountain Suite 647
Gallegosbury, MA 34617</t>
  </si>
  <si>
    <t>Barajas and Sons</t>
  </si>
  <si>
    <t>51e692f3-0222-4006-919b-84b0cecc79e5</t>
  </si>
  <si>
    <t>lindsey45</t>
  </si>
  <si>
    <t>Robert Smith</t>
  </si>
  <si>
    <t>74801 Kristin Glens
Jennifershire, AZ 81926</t>
  </si>
  <si>
    <t>rwalker@hotmail.com</t>
  </si>
  <si>
    <t>['-7.859542', '-86.142606']</t>
  </si>
  <si>
    <t>213 Harmon Center Suite 642
Lake Angelastad, NE 03135</t>
  </si>
  <si>
    <t>Romero and Sons</t>
  </si>
  <si>
    <t>4572765011276278039</t>
  </si>
  <si>
    <t>fc3ba542-e6fd-4e04-821a-f996cdadbf86</t>
  </si>
  <si>
    <t>stephanielarson</t>
  </si>
  <si>
    <t>Shelby Waters</t>
  </si>
  <si>
    <t>00834 Jones Causeway
Lake Lisaburgh, FL 03223</t>
  </si>
  <si>
    <t>hectorgraves@gmail.com</t>
  </si>
  <si>
    <t>['-81.5525155', '163.167396']</t>
  </si>
  <si>
    <t>PSC 3310, Box 3753
APO AP 80386</t>
  </si>
  <si>
    <t>4669561733965771</t>
  </si>
  <si>
    <t>d97da583-aeed-48a7-8127-7ac992c08114</t>
  </si>
  <si>
    <t>apatterson</t>
  </si>
  <si>
    <t>Kathryn Mayo</t>
  </si>
  <si>
    <t>32987 Edward Court
South Patty, MS 28092</t>
  </si>
  <si>
    <t>whitelawrence@yahoo.com</t>
  </si>
  <si>
    <t>['35.9825885', '170.924421']</t>
  </si>
  <si>
    <t>944 Garcia Station
Schultzchester, NE 10015</t>
  </si>
  <si>
    <t>0f888521-8a42-4a4e-a0cd-c6ea419f5ace</t>
  </si>
  <si>
    <t>igarcia</t>
  </si>
  <si>
    <t>Terri Mccarthy</t>
  </si>
  <si>
    <t>0013 Holly Field
North Shane, ME 03254</t>
  </si>
  <si>
    <t>michaelbenjamin@yahoo.com</t>
  </si>
  <si>
    <t>['58.1368235', '29.882709']</t>
  </si>
  <si>
    <t>0002 Sullivan Drives Apt. 866
Pageburgh, MS 36975</t>
  </si>
  <si>
    <t>Parsons-Williams</t>
  </si>
  <si>
    <t>c65a09a5-3fd0-4995-b91d-8aa1b40ee66f</t>
  </si>
  <si>
    <t>mward</t>
  </si>
  <si>
    <t>Matthew Orozco</t>
  </si>
  <si>
    <t>66329 Brian Lakes Suite 799
Acostaville, OR 75229</t>
  </si>
  <si>
    <t>zacharymarks@yahoo.com</t>
  </si>
  <si>
    <t>['35.6822325', '-13.780547']</t>
  </si>
  <si>
    <t>684 Ryan Estate Apt. 269
Port Nicholasfort, TX 48823</t>
  </si>
  <si>
    <t>Hopkins-Jenkins</t>
  </si>
  <si>
    <t>37d42bd4-b52f-490e-a160-ad2fa3721894</t>
  </si>
  <si>
    <t>adkinsjennifer</t>
  </si>
  <si>
    <t>Rebecca Haley</t>
  </si>
  <si>
    <t>73774 Campbell Divide Apt. 299
North Ericburgh, WY 81550</t>
  </si>
  <si>
    <t>xfreeman@gmail.com</t>
  </si>
  <si>
    <t>['17.818273', '-0.080648']</t>
  </si>
  <si>
    <t>2609 Travis Street
Martinezborough, OH 21727</t>
  </si>
  <si>
    <t>Arnold and Sons</t>
  </si>
  <si>
    <t>9aa4a0d6-cd19-4df0-ae74-b77b57349c40</t>
  </si>
  <si>
    <t>shelleycollins</t>
  </si>
  <si>
    <t>Shannon Neal</t>
  </si>
  <si>
    <t>Unit 7379 Box 3270
DPO AE 73357</t>
  </si>
  <si>
    <t>rstewart@hotmail.com</t>
  </si>
  <si>
    <t>['-51.3757725', '-149.607908']</t>
  </si>
  <si>
    <t>0056 Valdez Ways Apt. 231
Farrellland, CT 26579</t>
  </si>
  <si>
    <t>Casey, Holloway and Pope</t>
  </si>
  <si>
    <t>4197150807471345</t>
  </si>
  <si>
    <t>75d14e88-1be1-425d-a427-cc7f57b3658d</t>
  </si>
  <si>
    <t>kayla39</t>
  </si>
  <si>
    <t>David Conley</t>
  </si>
  <si>
    <t>9111 Melissa Mission
Leeshire, OR 70840</t>
  </si>
  <si>
    <t>jose54@hotmail.com</t>
  </si>
  <si>
    <t>['19.469135', '159.395097']</t>
  </si>
  <si>
    <t>96403 Alexander Avenue Suite 542
Yolandaview, VA 84732</t>
  </si>
  <si>
    <t>b5f21031-ef33-4f98-aabf-b70ec3591540</t>
  </si>
  <si>
    <t>Michael Wilson</t>
  </si>
  <si>
    <t>Unit 0728 Box 3024
DPO AP 20175</t>
  </si>
  <si>
    <t>hayescourtney@gmail.com</t>
  </si>
  <si>
    <t>['62.958248', '77.212959']</t>
  </si>
  <si>
    <t>7943 Veronica Turnpike
Moyerchester, IA 25378</t>
  </si>
  <si>
    <t>Ferguson, Williams and Ward</t>
  </si>
  <si>
    <t>d34bdf6b-2343-41dd-99e8-47a5653ffe23</t>
  </si>
  <si>
    <t>hernandezvanessa</t>
  </si>
  <si>
    <t>Tony Johnson</t>
  </si>
  <si>
    <t>202 Robinson Lights Apt. 149
Brendaview, OR 95391</t>
  </si>
  <si>
    <t>stacyhumphrey@hotmail.com</t>
  </si>
  <si>
    <t>['17.3597445', '136.792742']</t>
  </si>
  <si>
    <t>999 Sullivan Expressway Apt. 438
Lake Deborahland, KY 78841</t>
  </si>
  <si>
    <t>Meyer-Rodriguez</t>
  </si>
  <si>
    <t>6011190980981123</t>
  </si>
  <si>
    <t>a89157d7-9432-4a21-855f-a4d6eca79cc1</t>
  </si>
  <si>
    <t>fwalker</t>
  </si>
  <si>
    <t>Allison Farmer</t>
  </si>
  <si>
    <t>823 Arnold Creek
North Emilyfort, SC 52076</t>
  </si>
  <si>
    <t>erica90@yahoo.com</t>
  </si>
  <si>
    <t>['-44.517272', '-59.891362']</t>
  </si>
  <si>
    <t>36837 Desiree Inlet
Cynthiaberg, MS 45508</t>
  </si>
  <si>
    <t>Jones-Harris</t>
  </si>
  <si>
    <t>3516757183207147</t>
  </si>
  <si>
    <t>b7cedb96-e4da-4cf4-888f-eaa1afb91a50</t>
  </si>
  <si>
    <t>xpaul</t>
  </si>
  <si>
    <t>Gregory Santana MD</t>
  </si>
  <si>
    <t>6175 Richards Drive
Jessicafurt, CO 56609</t>
  </si>
  <si>
    <t>sandersmichael@hotmail.com</t>
  </si>
  <si>
    <t>['49.626587', '-51.841700']</t>
  </si>
  <si>
    <t>047 Joshua Mill
Chadside, DE 95218</t>
  </si>
  <si>
    <t>Thompson-Hodges</t>
  </si>
  <si>
    <t>7daa04bf-a032-494c-a1c6-9c07e2095878</t>
  </si>
  <si>
    <t>sherry98</t>
  </si>
  <si>
    <t>Bryan Spencer</t>
  </si>
  <si>
    <t>855 Ayers Locks Apt. 694
Cassidyview, ND 07240</t>
  </si>
  <si>
    <t>chapmanmichael@yahoo.com</t>
  </si>
  <si>
    <t>['65.287824', '-83.321720']</t>
  </si>
  <si>
    <t>86440 Fisher Fork Apt. 959
North Wendyfort, RI 95342</t>
  </si>
  <si>
    <t>Moore-Calhoun</t>
  </si>
  <si>
    <t>3527204753185376</t>
  </si>
  <si>
    <t>38a5237d-94c1-42b8-b7de-11441ad994f0</t>
  </si>
  <si>
    <t>amandabrown</t>
  </si>
  <si>
    <t>Shane White</t>
  </si>
  <si>
    <t>199 Christian Plain Suite 664
Chloeburgh, PA 26795</t>
  </si>
  <si>
    <t>julie76@hotmail.com</t>
  </si>
  <si>
    <t>['-13.341133', '-139.656146']</t>
  </si>
  <si>
    <t>3147 Derek Ferry Apt. 813
Simonville, NM 27282</t>
  </si>
  <si>
    <t>Lawson-Stewart</t>
  </si>
  <si>
    <t>e37a4844-069c-470b-9152-01674013b22b</t>
  </si>
  <si>
    <t>seanrussell</t>
  </si>
  <si>
    <t>Jonathan Taylor</t>
  </si>
  <si>
    <t>27930 Bailey Points
North Meghanmouth, NJ 32524</t>
  </si>
  <si>
    <t>ashleymurphy@hotmail.com</t>
  </si>
  <si>
    <t>['33.6223275', '-104.345875']</t>
  </si>
  <si>
    <t>0467 Phillip Crossing
Michaelbury, IA 53766</t>
  </si>
  <si>
    <t>Anderson, Hopkins and Goodwin</t>
  </si>
  <si>
    <t>5c1cc3e1-c341-4f5a-b363-7a2789356965</t>
  </si>
  <si>
    <t>nicolebell</t>
  </si>
  <si>
    <t>Lawrence Anderson</t>
  </si>
  <si>
    <t>34791 Shannon Place Suite 465
Anitabury, DE 99877</t>
  </si>
  <si>
    <t>larmstrong@yahoo.com</t>
  </si>
  <si>
    <t>['68.341007', '-176.303125']</t>
  </si>
  <si>
    <t>610 Owens Plaza Apt. 169
New Jessica, IA 91802</t>
  </si>
  <si>
    <t>Brooks, Walsh and Malone</t>
  </si>
  <si>
    <t>4151891399057489</t>
  </si>
  <si>
    <t>5c4943a7-7136-4b7a-a867-e5ad79e58d66</t>
  </si>
  <si>
    <t>allenlisa</t>
  </si>
  <si>
    <t>Stephanie Moore</t>
  </si>
  <si>
    <t>6404 Hayes Inlet
West Lauriebury, CO 12295</t>
  </si>
  <si>
    <t>brian72@hotmail.com</t>
  </si>
  <si>
    <t>['-44.5655655', '-38.901624']</t>
  </si>
  <si>
    <t>5348 Caldwell Place
Jenniferhaven, DE 06039</t>
  </si>
  <si>
    <t>King-Carter</t>
  </si>
  <si>
    <t>ed5bf17d-72c7-49c6-92e4-6cb773d3700a</t>
  </si>
  <si>
    <t>benjaminmartin</t>
  </si>
  <si>
    <t>Wesley Moreno</t>
  </si>
  <si>
    <t>946 Ryan Ranch
East Tammybury, CA 51408</t>
  </si>
  <si>
    <t>timmoore@yahoo.com</t>
  </si>
  <si>
    <t>['-53.832963', '-6.477750']</t>
  </si>
  <si>
    <t>90492 Debbie Inlet Suite 179
Murphyside, UT 74262</t>
  </si>
  <si>
    <t>Mayo-Mendoza</t>
  </si>
  <si>
    <t>ad8c14ff-6257-4302-ac38-9961194eda8a</t>
  </si>
  <si>
    <t>michael87</t>
  </si>
  <si>
    <t>William Carter</t>
  </si>
  <si>
    <t>821 Potter Lights Apt. 128
Floresstad, OK 12145</t>
  </si>
  <si>
    <t>william13@yahoo.com</t>
  </si>
  <si>
    <t>['-63.316146', '18.564487']</t>
  </si>
  <si>
    <t>85616 Griffin Trace Suite 358
Lindaborough, KS 72991</t>
  </si>
  <si>
    <t>Howard-Zimmerman</t>
  </si>
  <si>
    <t>647bcda2-fa30-4705-b79f-4181b962b735</t>
  </si>
  <si>
    <t>tracey85</t>
  </si>
  <si>
    <t>Brian Gonzalez DDS</t>
  </si>
  <si>
    <t>930 Travis Point Suite 441
North Theresastad, OR 35148</t>
  </si>
  <si>
    <t>danielle27@yahoo.com</t>
  </si>
  <si>
    <t>['-85.554198', '-39.099123']</t>
  </si>
  <si>
    <t>5402 Douglas Dam Apt. 034
East Shawnborough, CA 34432</t>
  </si>
  <si>
    <t>Williamson-Richards</t>
  </si>
  <si>
    <t>246bed7b-f3df-431c-b71d-e053ad1c947c</t>
  </si>
  <si>
    <t>daviddunn</t>
  </si>
  <si>
    <t>Jill Garcia</t>
  </si>
  <si>
    <t>874 Sean Path
Dillonborough, OK 69752</t>
  </si>
  <si>
    <t>longsavannah@hotmail.com</t>
  </si>
  <si>
    <t>['4.465460', '-110.554414']</t>
  </si>
  <si>
    <t>8181 Donovan Road Apt. 209
East Ashley, NV 38974</t>
  </si>
  <si>
    <t>Martinez, Rush and Tate</t>
  </si>
  <si>
    <t>3599915132172495</t>
  </si>
  <si>
    <t>58b10df9-728f-465b-8000-72f943791820</t>
  </si>
  <si>
    <t>jonesbrittney</t>
  </si>
  <si>
    <t>Brian Love</t>
  </si>
  <si>
    <t>014 Zoe Courts
Judychester, TX 41549</t>
  </si>
  <si>
    <t>melissadunn@hotmail.com</t>
  </si>
  <si>
    <t>['-20.308020', '11.710832']</t>
  </si>
  <si>
    <t>685 Randolph Square
Barkerbury, WA 92433</t>
  </si>
  <si>
    <t>Scott-Carr</t>
  </si>
  <si>
    <t>75feb919-02c2-4ea7-bdf3-e0fdbb607f88</t>
  </si>
  <si>
    <t>brenda08</t>
  </si>
  <si>
    <t>Donna Wolf</t>
  </si>
  <si>
    <t>78735 Bell Gateway Suite 232
North Stephanie, ND 97207</t>
  </si>
  <si>
    <t>nstafford@gmail.com</t>
  </si>
  <si>
    <t>['-11.8029405', '-51.787887']</t>
  </si>
  <si>
    <t>3953 Tommy Forks Suite 118
West Waynemouth, TN 23920</t>
  </si>
  <si>
    <t>Howard, Mcgee and Phillips</t>
  </si>
  <si>
    <t>a8f3fa38-b0b8-420f-b311-5049ec4ddbc1</t>
  </si>
  <si>
    <t>carol36</t>
  </si>
  <si>
    <t>Melissa Reyes</t>
  </si>
  <si>
    <t>48864 Susan Walks
South Alexandertown, NE 26024</t>
  </si>
  <si>
    <t>luke71@yahoo.com</t>
  </si>
  <si>
    <t>['-63.9013305', '-98.008539']</t>
  </si>
  <si>
    <t>6946 Deborah Point
Sabrinamouth, VT 43323</t>
  </si>
  <si>
    <t>4310744080971443934</t>
  </si>
  <si>
    <t>a7a89498-c1bb-4b51-b014-cb36aacde364</t>
  </si>
  <si>
    <t>amberwillis</t>
  </si>
  <si>
    <t>Elizabeth Tran</t>
  </si>
  <si>
    <t>Unit 9734 Box 9748
DPO AE 24387</t>
  </si>
  <si>
    <t>marcopeters@yahoo.com</t>
  </si>
  <si>
    <t>['-88.6672035', '159.853848']</t>
  </si>
  <si>
    <t>30459 Matthew Park Suite 193
New Christy, MS 72059</t>
  </si>
  <si>
    <t>Dean and Sons</t>
  </si>
  <si>
    <t>64d9280e-d765-421b-bf03-0c717277345e</t>
  </si>
  <si>
    <t>ebutler</t>
  </si>
  <si>
    <t>Eugene Smith</t>
  </si>
  <si>
    <t>Unit 1752 Box 4340
DPO AP 98776</t>
  </si>
  <si>
    <t>rburton@gmail.com</t>
  </si>
  <si>
    <t>['-54.186615', '122.914840']</t>
  </si>
  <si>
    <t>080 Huber Walk Suite 057
Port Stephanie, CA 70058</t>
  </si>
  <si>
    <t>James-Washington</t>
  </si>
  <si>
    <t>4230664722370776218</t>
  </si>
  <si>
    <t>b5616f45-cda4-41a9-acde-8780e44ca4af</t>
  </si>
  <si>
    <t>rogersanne</t>
  </si>
  <si>
    <t>Jennifer Martinez MD</t>
  </si>
  <si>
    <t>9899 Hubbard Land Suite 393
Grantside, WV 64018</t>
  </si>
  <si>
    <t>matthew68@gmail.com</t>
  </si>
  <si>
    <t>['-63.569847', '-22.975747']</t>
  </si>
  <si>
    <t>79376 Roberto Crest Apt. 708
West Michael, IN 95334</t>
  </si>
  <si>
    <t>Burgess and Sons</t>
  </si>
  <si>
    <t>3527586325315899</t>
  </si>
  <si>
    <t>706531ce-7801-4da9-9ab7-a7489f11b792</t>
  </si>
  <si>
    <t>timothy47</t>
  </si>
  <si>
    <t>David Barnes</t>
  </si>
  <si>
    <t>5300 Dunn Plains Suite 943
Williamsmouth, NH 06948</t>
  </si>
  <si>
    <t>rpalmer@hotmail.com</t>
  </si>
  <si>
    <t>['2.7202055', '-127.301913']</t>
  </si>
  <si>
    <t>62403 Isaac Avenue Suite 511
New Moniqueton, MT 53576</t>
  </si>
  <si>
    <t>Young, Willis and Hoover</t>
  </si>
  <si>
    <t>5f92f7c5-3892-4c0b-9cb2-d132f39d3873</t>
  </si>
  <si>
    <t>patrick68</t>
  </si>
  <si>
    <t>Caleb Davis</t>
  </si>
  <si>
    <t>8206 Sellers Oval Suite 114
North Christinahaven, LA 66178</t>
  </si>
  <si>
    <t>lbryant@gmail.com</t>
  </si>
  <si>
    <t>['-63.9326905', '108.911054']</t>
  </si>
  <si>
    <t>088 Moran Street Suite 091
South Kenneth, CO 71747</t>
  </si>
  <si>
    <t>Schmidt LLC</t>
  </si>
  <si>
    <t>6571030585453932</t>
  </si>
  <si>
    <t>2b779377-4dc3-418f-abc0-95c0ea190db3</t>
  </si>
  <si>
    <t>vhudson</t>
  </si>
  <si>
    <t>Julie Price</t>
  </si>
  <si>
    <t>USS Curry
FPO AE 86657</t>
  </si>
  <si>
    <t>['55.373382', '157.255248']</t>
  </si>
  <si>
    <t>62774 Price Land Apt. 333
Lake Susan, MA 08892</t>
  </si>
  <si>
    <t>Clark-Gibbs</t>
  </si>
  <si>
    <t>1a841f3e-d8dd-4429-b6fd-c1db3bf0d008</t>
  </si>
  <si>
    <t>rossangela</t>
  </si>
  <si>
    <t>Zachary Thomas</t>
  </si>
  <si>
    <t>06539 Marisa Isle Suite 881
Ingramton, NJ 77699</t>
  </si>
  <si>
    <t>weisssarah@yahoo.com</t>
  </si>
  <si>
    <t>['48.7784225', '42.356403']</t>
  </si>
  <si>
    <t>9930 Mills Ports
North Deniseton, OR 21863</t>
  </si>
  <si>
    <t>Obrien, Ward and Wilson</t>
  </si>
  <si>
    <t>3565926492263246</t>
  </si>
  <si>
    <t>8b75d57e-7a3b-404e-ade3-082d1699dc2c</t>
  </si>
  <si>
    <t>michael54</t>
  </si>
  <si>
    <t>Danielle Ramos</t>
  </si>
  <si>
    <t>5206 Angela Rue
Leebury, SC 49678</t>
  </si>
  <si>
    <t>glennmonica@yahoo.com</t>
  </si>
  <si>
    <t>['-80.5484335', '45.644895']</t>
  </si>
  <si>
    <t>910 Amanda Walks Suite 191
Sandersport, MI 26364</t>
  </si>
  <si>
    <t>74441c43-62b7-4f69-bf89-d7bdbda92c8c</t>
  </si>
  <si>
    <t>angelicahernandez</t>
  </si>
  <si>
    <t>159 Clark Fall
West Andrea, OR 65148</t>
  </si>
  <si>
    <t>lynnalejandro@hotmail.com</t>
  </si>
  <si>
    <t>['-64.4449705', '51.225074']</t>
  </si>
  <si>
    <t>920 Underwood Tunnel
Lake Andrea, CO 53308</t>
  </si>
  <si>
    <t>Hernandez-Rogers</t>
  </si>
  <si>
    <t>6011869486424866</t>
  </si>
  <si>
    <t>dd27bc1c-d0a6-4262-95d0-ae88937101c4</t>
  </si>
  <si>
    <t>kimberly12</t>
  </si>
  <si>
    <t>Edward Morgan</t>
  </si>
  <si>
    <t>PSC 3487, Box 2024
APO AE 75108</t>
  </si>
  <si>
    <t>rodney04@yahoo.com</t>
  </si>
  <si>
    <t>['-46.6570735', '106.078066']</t>
  </si>
  <si>
    <t>81736 Davis Common Suite 888
New Randy, MI 32643</t>
  </si>
  <si>
    <t>3555500617982444</t>
  </si>
  <si>
    <t>d1d6af30-c1a5-4736-adce-d71fa2233285</t>
  </si>
  <si>
    <t>hgilmore</t>
  </si>
  <si>
    <t>Lisa Owens</t>
  </si>
  <si>
    <t>99387 Parker Courts Apt. 204
East Meghan, WA 11061</t>
  </si>
  <si>
    <t>vburke@hotmail.com</t>
  </si>
  <si>
    <t>['-46.6149555', '159.099973']</t>
  </si>
  <si>
    <t>066 Hunter River
Pricemouth, VA 06496</t>
  </si>
  <si>
    <t>Fields-Chambers</t>
  </si>
  <si>
    <t>19ac305c-fa9f-4a32-982d-7923b5396de4</t>
  </si>
  <si>
    <t>ucoleman</t>
  </si>
  <si>
    <t>Christina Novak</t>
  </si>
  <si>
    <t>1804 Debra Throughway
Lake Andrefurt, VA 67546</t>
  </si>
  <si>
    <t>john89@yahoo.com</t>
  </si>
  <si>
    <t>['64.400533', '-43.049626']</t>
  </si>
  <si>
    <t>6115 Estrada Walks
West Mike, LA 84934</t>
  </si>
  <si>
    <t>06e8a5ac-755a-4f22-be88-aadba39879c2</t>
  </si>
  <si>
    <t>everettdustin</t>
  </si>
  <si>
    <t>Nicholas Gonzalez</t>
  </si>
  <si>
    <t>4850 Amanda Neck
Courtneyberg, NC 69025</t>
  </si>
  <si>
    <t>buchananeric@gmail.com</t>
  </si>
  <si>
    <t>['31.2607695', '-86.835772']</t>
  </si>
  <si>
    <t>73099 Jordan Pike Apt. 815
Aaronhaven, MI 80359</t>
  </si>
  <si>
    <t>Wise-Gibson</t>
  </si>
  <si>
    <t>2284230850226529</t>
  </si>
  <si>
    <t>2261fb81-a33e-4bef-b133-7c54bb3ea1e0</t>
  </si>
  <si>
    <t>marcia50</t>
  </si>
  <si>
    <t>Jonathan Khan</t>
  </si>
  <si>
    <t>55530 Hansen Wells
Lake Ashleyburgh, WV 18684</t>
  </si>
  <si>
    <t>ppatel@hotmail.com</t>
  </si>
  <si>
    <t>['45.4774535', '-81.850847']</t>
  </si>
  <si>
    <t>09562 Benson Tunnel
New Becky, CT 89586</t>
  </si>
  <si>
    <t>Williams-Allen</t>
  </si>
  <si>
    <t>161fa255-ba05-4cfb-93b5-e9aa9764f620</t>
  </si>
  <si>
    <t>grivera</t>
  </si>
  <si>
    <t>Corey Bennett</t>
  </si>
  <si>
    <t>5825 Moore Lock Suite 155
Ellismouth, CA 73932</t>
  </si>
  <si>
    <t>pstone@gmail.com</t>
  </si>
  <si>
    <t>['-43.9092735', '-66.486207']</t>
  </si>
  <si>
    <t>Unit 5477 Box 9478
DPO AP 05831</t>
  </si>
  <si>
    <t>Wilson-Miller</t>
  </si>
  <si>
    <t>4362839264368346</t>
  </si>
  <si>
    <t>cf231af7-1747-41fe-bfd8-b25880259e5a</t>
  </si>
  <si>
    <t>bakertonya</t>
  </si>
  <si>
    <t>Jennifer Martinez</t>
  </si>
  <si>
    <t>580 James Spur
Fishershire, NE 48333</t>
  </si>
  <si>
    <t>qpotts@yahoo.com</t>
  </si>
  <si>
    <t>['60.260531', '-87.477787']</t>
  </si>
  <si>
    <t>87706 Bradshaw Valleys
Tamarafort, WY 09123</t>
  </si>
  <si>
    <t>4949000020038667186</t>
  </si>
  <si>
    <t>14435bdd-bb56-46fe-9bcd-0a430dfee041</t>
  </si>
  <si>
    <t>johnsonscott</t>
  </si>
  <si>
    <t>Tina Parker</t>
  </si>
  <si>
    <t>61116 Simmons Fork Suite 701
Rodriguezshire, NY 99696</t>
  </si>
  <si>
    <t>gutierrezcolton@hotmail.com</t>
  </si>
  <si>
    <t>['-88.7323065', '-90.038573']</t>
  </si>
  <si>
    <t>233 Watson Creek Apt. 529
Port Darryl, NE 45654</t>
  </si>
  <si>
    <t>Baker-Dean</t>
  </si>
  <si>
    <t>6592018899896529</t>
  </si>
  <si>
    <t>05533b45-b5d9-43dd-b2de-33cd8182b6a2</t>
  </si>
  <si>
    <t>michaelmartin</t>
  </si>
  <si>
    <t>Cheryl Valenzuela</t>
  </si>
  <si>
    <t>Unit 7333 Box 5064
DPO AP 13808</t>
  </si>
  <si>
    <t>tracey22@gmail.com</t>
  </si>
  <si>
    <t>['10.763695', '-84.635509']</t>
  </si>
  <si>
    <t>5195 Castillo Inlet
North Ashley, KY 15724</t>
  </si>
  <si>
    <t>Fuller, Barnes and Bryan</t>
  </si>
  <si>
    <t>177d6b18-3e73-468d-a354-ba863cffca23</t>
  </si>
  <si>
    <t>russell89</t>
  </si>
  <si>
    <t>Laura Kennedy</t>
  </si>
  <si>
    <t>788 Taylor Street
Josephland, DE 30137</t>
  </si>
  <si>
    <t>william63@yahoo.com</t>
  </si>
  <si>
    <t>['-79.2269375', '139.755459']</t>
  </si>
  <si>
    <t>15599 Tracey Mountains
East Donald, WA 43046</t>
  </si>
  <si>
    <t>Lowe, Wagner and Hernandez</t>
  </si>
  <si>
    <t>6574933288328359</t>
  </si>
  <si>
    <t>dec75059-de43-418c-92aa-e0be75235f9f</t>
  </si>
  <si>
    <t>elizabeth39</t>
  </si>
  <si>
    <t>Destiny Williams</t>
  </si>
  <si>
    <t>60739 Chad Burg Suite 884
West Jessicaland, OK 52947</t>
  </si>
  <si>
    <t>fosterrobert@gmail.com</t>
  </si>
  <si>
    <t>['46.533256', '-13.648537']</t>
  </si>
  <si>
    <t>3392 Ashley Isle
West Michelle, NE 38865</t>
  </si>
  <si>
    <t>Lester LLC</t>
  </si>
  <si>
    <t>57d19afb-9c10-47af-adc0-830b7b6a34dc</t>
  </si>
  <si>
    <t>lhutchinson</t>
  </si>
  <si>
    <t>Carrie Grant</t>
  </si>
  <si>
    <t>062 Long Common
Millerview, SD 58377</t>
  </si>
  <si>
    <t>johnsonsarah@gmail.com</t>
  </si>
  <si>
    <t>['-65.406332', '-23.954049']</t>
  </si>
  <si>
    <t>853 Mccall Wells
Scottshire, AR 55830</t>
  </si>
  <si>
    <t>Alexander Group</t>
  </si>
  <si>
    <t>4839673230032297</t>
  </si>
  <si>
    <t>2d9bddf3-7126-4438-bd8e-52db17b984e0</t>
  </si>
  <si>
    <t>brownsteven</t>
  </si>
  <si>
    <t>Rebecca Green</t>
  </si>
  <si>
    <t>71591 Kidd Walks Suite 861
Melissafort, KS 08614</t>
  </si>
  <si>
    <t>shawngill@yahoo.com</t>
  </si>
  <si>
    <t>['-24.0532325', '-16.302957']</t>
  </si>
  <si>
    <t>0972 Thompson Union
West Jennifershire, SD 71915</t>
  </si>
  <si>
    <t>Gonzalez PLC</t>
  </si>
  <si>
    <t>3584422335811935</t>
  </si>
  <si>
    <t>3fd62c1b-c272-4be5-a27a-5eec7f8d0ff6</t>
  </si>
  <si>
    <t>mark09</t>
  </si>
  <si>
    <t>Leslie Ramsey</t>
  </si>
  <si>
    <t>47185 Amy Greens Apt. 144
Serranofort, VA 38828</t>
  </si>
  <si>
    <t>torrestami@hotmail.com</t>
  </si>
  <si>
    <t>['13.726901', '-97.818984']</t>
  </si>
  <si>
    <t>80182 Willis Shoals
Port Jameschester, NM 62443</t>
  </si>
  <si>
    <t>Wolf-Rodriguez</t>
  </si>
  <si>
    <t>3531289379824346</t>
  </si>
  <si>
    <t>4541e838-cad9-4a82-8f36-aad4f7faa2d2</t>
  </si>
  <si>
    <t>gjones</t>
  </si>
  <si>
    <t>Katherine Johnson</t>
  </si>
  <si>
    <t>8778 Bean Lake Suite 848
West Robertbury, NJ 24326</t>
  </si>
  <si>
    <t>joseph10@yahoo.com</t>
  </si>
  <si>
    <t>['-47.5253825', '-27.372679']</t>
  </si>
  <si>
    <t>10051 Brown Cape
Gibsonton, IL 60450</t>
  </si>
  <si>
    <t>Faulkner Group</t>
  </si>
  <si>
    <t>19cfce34-6b32-41af-9d82-991b1ba0cf8c</t>
  </si>
  <si>
    <t>jennifer54</t>
  </si>
  <si>
    <t>231 Jennifer Ridge Apt. 137
Mollychester, LA 37633</t>
  </si>
  <si>
    <t>wbarker@gmail.com</t>
  </si>
  <si>
    <t>['51.995610', '-28.884991']</t>
  </si>
  <si>
    <t>991 Michael Glens Apt. 017
Greenshire, OH 52474</t>
  </si>
  <si>
    <t>Hutchinson-Callahan</t>
  </si>
  <si>
    <t>4339893557865907163</t>
  </si>
  <si>
    <t>af6b3b1c-ded8-4592-9d60-dc314226dbb8</t>
  </si>
  <si>
    <t>keithrobinson</t>
  </si>
  <si>
    <t>William Benson</t>
  </si>
  <si>
    <t>Unit 2583 Box 4537
DPO AE 78722</t>
  </si>
  <si>
    <t>elizabethhood@gmail.com</t>
  </si>
  <si>
    <t>['-61.1702775', '-149.209171']</t>
  </si>
  <si>
    <t>2064 Wright Union Apt. 201
Salazarton, ME 30431</t>
  </si>
  <si>
    <t>Sharp Inc</t>
  </si>
  <si>
    <t>8e8851a4-6d0e-4718-8f06-a0d87220a1c9</t>
  </si>
  <si>
    <t>matthew03</t>
  </si>
  <si>
    <t>Kelly Blackwell</t>
  </si>
  <si>
    <t>1134 Hicks Brook
East Russell, AL 53620</t>
  </si>
  <si>
    <t>gbryant@gmail.com</t>
  </si>
  <si>
    <t>['2.628835', '-18.464425']</t>
  </si>
  <si>
    <t>53620 Oneill Turnpike Suite 234
New Curtis, PA 10191</t>
  </si>
  <si>
    <t>4649932808850302</t>
  </si>
  <si>
    <t>9490e3de-dfd9-41d2-b75c-d81bd66d6564</t>
  </si>
  <si>
    <t>michelle40</t>
  </si>
  <si>
    <t>Aaron Barnett MD</t>
  </si>
  <si>
    <t>427 Shawn Street
New Melissa, SD 21717</t>
  </si>
  <si>
    <t>idrake@yahoo.com</t>
  </si>
  <si>
    <t>['27.1040015', '-10.398007']</t>
  </si>
  <si>
    <t>USNS Hamilton
FPO AP 90199</t>
  </si>
  <si>
    <t>Johns, Walker and Griffith</t>
  </si>
  <si>
    <t>2632666316502624</t>
  </si>
  <si>
    <t>8367598c-16b2-4470-aa9c-472226bea868</t>
  </si>
  <si>
    <t>qgray</t>
  </si>
  <si>
    <t>Richard Baker</t>
  </si>
  <si>
    <t>PSC 3383, Box 7545
APO AP 02451</t>
  </si>
  <si>
    <t>kevinobrien@hotmail.com</t>
  </si>
  <si>
    <t>['-58.9105515', '-50.492051']</t>
  </si>
  <si>
    <t>864 Trujillo Walk Apt. 264
Johnsonton, CA 78060</t>
  </si>
  <si>
    <t>Howard-Finley</t>
  </si>
  <si>
    <t>2223289975210945</t>
  </si>
  <si>
    <t>93b85f53-0315-4450-a4bf-edaa9d475cc7</t>
  </si>
  <si>
    <t>douglaslowe</t>
  </si>
  <si>
    <t>Amanda Casey</t>
  </si>
  <si>
    <t>0656 Lisa Motorway Suite 952
Phillipsfurt, IL 57135</t>
  </si>
  <si>
    <t>combsjoshua@hotmail.com</t>
  </si>
  <si>
    <t>['12.7852305', '15.003585']</t>
  </si>
  <si>
    <t>USNS Kennedy
FPO AP 87804</t>
  </si>
  <si>
    <t>Mccarthy-Johnson</t>
  </si>
  <si>
    <t>e1583472-bee1-4f96-9a87-5715a47a20c3</t>
  </si>
  <si>
    <t>allenpaul</t>
  </si>
  <si>
    <t>Brian Ryan</t>
  </si>
  <si>
    <t>929 Joshua Coves Suite 104
South Crystal, NM 50935</t>
  </si>
  <si>
    <t>jonathanlevy@hotmail.com</t>
  </si>
  <si>
    <t>['55.7238605', '17.784634']</t>
  </si>
  <si>
    <t>357 Scott Plains
North Donaldstad, MI 03122</t>
  </si>
  <si>
    <t>Bentley, Myers and Branch</t>
  </si>
  <si>
    <t>da4d7fbf-0d64-430f-a9a9-ef8aa9ee5336</t>
  </si>
  <si>
    <t>fcarr</t>
  </si>
  <si>
    <t>Sandy Callahan</t>
  </si>
  <si>
    <t>60383 James Brooks Apt. 886
East Nicole, KS 23512</t>
  </si>
  <si>
    <t>aaronmcdowell@hotmail.com</t>
  </si>
  <si>
    <t>['-13.5674495', '14.707434']</t>
  </si>
  <si>
    <t>07950 Johnson Lodge Apt. 987
New Joseph, CT 67087</t>
  </si>
  <si>
    <t>Anderson-Kim</t>
  </si>
  <si>
    <t>3bfa9b00-b0e1-4634-89eb-a3581ed16440</t>
  </si>
  <si>
    <t>melanie83</t>
  </si>
  <si>
    <t>Michelle Flores</t>
  </si>
  <si>
    <t>839 David Route
Markside, PA 02327</t>
  </si>
  <si>
    <t>duranmiranda@gmail.com</t>
  </si>
  <si>
    <t>['77.282913', '-160.136741']</t>
  </si>
  <si>
    <t>6293 Steven Rapids Apt. 638
Michellestad, NV 02663</t>
  </si>
  <si>
    <t>Haynes, Anderson and Jones</t>
  </si>
  <si>
    <t>cd18a247-8fb4-4e48-a037-470ebd36bbb4</t>
  </si>
  <si>
    <t>jerrytaylor</t>
  </si>
  <si>
    <t>Thomas Johnson</t>
  </si>
  <si>
    <t>7626 Mark Fort Suite 931
Gregorychester, ME 36538</t>
  </si>
  <si>
    <t>fowlerdaniel@hotmail.com</t>
  </si>
  <si>
    <t>['-72.4922675', '-96.326550']</t>
  </si>
  <si>
    <t>39935 Evans Terrace Suite 811
Lisamouth, GA 74608</t>
  </si>
  <si>
    <t>4016969581066776</t>
  </si>
  <si>
    <t>fa76145a-e682-4d67-9233-81be0b5dc60b</t>
  </si>
  <si>
    <t>stephenpeck</t>
  </si>
  <si>
    <t>Heather Whitehead</t>
  </si>
  <si>
    <t>71880 Cassie Oval Apt. 953
Davidhaven, FL 98327</t>
  </si>
  <si>
    <t>connertyler@gmail.com</t>
  </si>
  <si>
    <t>['45.6061365', '-168.338694']</t>
  </si>
  <si>
    <t>95254 Gutierrez Crescent
Port Rayfurt, FL 90846</t>
  </si>
  <si>
    <t>Flores, Brown and Dennis</t>
  </si>
  <si>
    <t>eaf1cb5a-5eb4-4125-9aff-7821600af7e5</t>
  </si>
  <si>
    <t>Terry Smith</t>
  </si>
  <si>
    <t>786 Catherine Land Apt. 847
South Justinview, NJ 86489</t>
  </si>
  <si>
    <t>leah48@hotmail.com</t>
  </si>
  <si>
    <t>['55.299537', '52.686692']</t>
  </si>
  <si>
    <t>8632 Breanna Island
Port Nancy, DC 86677</t>
  </si>
  <si>
    <t>Simmons Ltd</t>
  </si>
  <si>
    <t>b4ca2d97-f12a-47e9-bf73-abf39667ab24</t>
  </si>
  <si>
    <t>steven89</t>
  </si>
  <si>
    <t>Sandra Boyer</t>
  </si>
  <si>
    <t>1756 Crystal Isle
Lake Maryton, MS 73403</t>
  </si>
  <si>
    <t>jennagonzalez@hotmail.com</t>
  </si>
  <si>
    <t>['65.3924415', '94.160051']</t>
  </si>
  <si>
    <t>54931 Hopkins Glens
Susanport, KS 40396</t>
  </si>
  <si>
    <t>9fe53f2e-decd-490f-b2be-0a3561a2ec70</t>
  </si>
  <si>
    <t>emily17</t>
  </si>
  <si>
    <t>Alicia Freeman</t>
  </si>
  <si>
    <t>40341 Estrada Loaf Apt. 561
Lake Brentborough, NC 67508</t>
  </si>
  <si>
    <t>stephanie82@hotmail.com</t>
  </si>
  <si>
    <t>['-29.4917165', '127.599862']</t>
  </si>
  <si>
    <t>4376 Simmons Motorway
Lake Lisaport, MI 91971</t>
  </si>
  <si>
    <t>Wu, Lewis and Davis</t>
  </si>
  <si>
    <t>08db2609-258c-4711-822e-2a7194e3f059</t>
  </si>
  <si>
    <t>shellycarrillo</t>
  </si>
  <si>
    <t>Juan Christian</t>
  </si>
  <si>
    <t>038 Norris Plain
South Thomasmouth, MI 05993</t>
  </si>
  <si>
    <t>brandy55@hotmail.com</t>
  </si>
  <si>
    <t>['-62.857990', '42.376296']</t>
  </si>
  <si>
    <t>8195 Steven Springs
Jonesville, WV 73239</t>
  </si>
  <si>
    <t>Murphy, Hess and Wright</t>
  </si>
  <si>
    <t>3567425504948462</t>
  </si>
  <si>
    <t>f0638c5d-2860-44b7-aa4f-93f71d4a0613</t>
  </si>
  <si>
    <t>hbenton</t>
  </si>
  <si>
    <t>Brandon Miller</t>
  </si>
  <si>
    <t>85034 Lee Lodge
Alexandratown, IL 72220</t>
  </si>
  <si>
    <t>bergjenny@yahoo.com</t>
  </si>
  <si>
    <t>['84.3472555', '22.986089']</t>
  </si>
  <si>
    <t>0039 Ebony Field
Archershire, VT 48428</t>
  </si>
  <si>
    <t>4633728098985156</t>
  </si>
  <si>
    <t>d67dbf26-ae96-42b9-9318-36476e46db94</t>
  </si>
  <si>
    <t>nicole02</t>
  </si>
  <si>
    <t>Jennifer Cummings</t>
  </si>
  <si>
    <t>3588 Laura Via
Wheelerville, NE 80358</t>
  </si>
  <si>
    <t>harringtonjoshua@hotmail.com</t>
  </si>
  <si>
    <t>['-79.8280765', '117.581254']</t>
  </si>
  <si>
    <t>507 Robinson Mountain
Paulville, VA 84670</t>
  </si>
  <si>
    <t>Marshall, Davis and Montoya</t>
  </si>
  <si>
    <t>2275698760944012</t>
  </si>
  <si>
    <t>88b3d5a4-784c-4c3f-8d98-6be8aeacfc32</t>
  </si>
  <si>
    <t>gina85</t>
  </si>
  <si>
    <t>Brian Liu</t>
  </si>
  <si>
    <t>368 Robert Mount Suite 548
Jonathanbury, ME 98115</t>
  </si>
  <si>
    <t>doylemichelle@gmail.com</t>
  </si>
  <si>
    <t>['8.218382', '-170.586354']</t>
  </si>
  <si>
    <t>Unit 9375 Box 6816
DPO AA 13692</t>
  </si>
  <si>
    <t>Harper, James and Castillo</t>
  </si>
  <si>
    <t>38be6ed0-3dd1-4a13-8185-1da10e1166ba</t>
  </si>
  <si>
    <t>jonromero</t>
  </si>
  <si>
    <t>Rhonda Spencer</t>
  </si>
  <si>
    <t>602 Teresa Vista Suite 314
Port Brian, AZ 19962</t>
  </si>
  <si>
    <t>terri90@gmail.com</t>
  </si>
  <si>
    <t>['-72.541741', '-105.059978']</t>
  </si>
  <si>
    <t>5314 Jennifer Cape
West Carmen, VT 98522</t>
  </si>
  <si>
    <t>Adams, Taylor and Watts</t>
  </si>
  <si>
    <t>4662023801689715</t>
  </si>
  <si>
    <t>8b5c4b41-ca02-4a67-9a13-1dddbdee1a2d</t>
  </si>
  <si>
    <t>thompsonkatrina</t>
  </si>
  <si>
    <t>Christopher Fletcher</t>
  </si>
  <si>
    <t>908 Katherine Pass
Port Judy, TX 11788</t>
  </si>
  <si>
    <t>ulevine@gmail.com</t>
  </si>
  <si>
    <t>['-63.729243', '107.614184']</t>
  </si>
  <si>
    <t>8909 Juarez Crescent Suite 869
Brittanyport, WY 18087</t>
  </si>
  <si>
    <t>Fleming, Fernandez and Ibarra</t>
  </si>
  <si>
    <t>4324214239860326731</t>
  </si>
  <si>
    <t>dca1ec0e-353d-4ebb-b83f-af60bcdca27a</t>
  </si>
  <si>
    <t>06638 Lopez Manor
Lynchton, CO 16199</t>
  </si>
  <si>
    <t>ramirezbrittany@gmail.com</t>
  </si>
  <si>
    <t>['25.922581', '175.456338']</t>
  </si>
  <si>
    <t>26926 Tracy Cliffs Suite 079
Port John, AZ 03918</t>
  </si>
  <si>
    <t>df980571-f5e3-459e-9de6-b445a14fd7e2</t>
  </si>
  <si>
    <t>christophersanchez</t>
  </si>
  <si>
    <t>Zachary Norton</t>
  </si>
  <si>
    <t>28307 Justin Meadows
Hernandezview, ME 31715</t>
  </si>
  <si>
    <t>madisonmartin@yahoo.com</t>
  </si>
  <si>
    <t>['-53.882743', '-142.415936']</t>
  </si>
  <si>
    <t>32899 Patel Mission
North Michael, VA 86526</t>
  </si>
  <si>
    <t>Barry-Banks</t>
  </si>
  <si>
    <t>2274792933126218</t>
  </si>
  <si>
    <t>46db5908-be25-4326-9f5f-ec64962824ea</t>
  </si>
  <si>
    <t>bradshawmatthew</t>
  </si>
  <si>
    <t>Courtney Dunn</t>
  </si>
  <si>
    <t>38219 Jeanne Garden
Katiemouth, MS 37822</t>
  </si>
  <si>
    <t>cervantesrussell@yahoo.com</t>
  </si>
  <si>
    <t>['-72.2993015', '15.769371']</t>
  </si>
  <si>
    <t>38382 Brown Union Suite 999
Hallchester, MD 85470</t>
  </si>
  <si>
    <t>Crane Ltd</t>
  </si>
  <si>
    <t>3563918657046708</t>
  </si>
  <si>
    <t>3a4e5bb0-7467-4b47-a84a-215a68c5127b</t>
  </si>
  <si>
    <t>jimmymyers</t>
  </si>
  <si>
    <t>Gregory Sawyer</t>
  </si>
  <si>
    <t>08284 Wilson Turnpike Suite 008
North Josephfort, WA 28908</t>
  </si>
  <si>
    <t>jacob13@yahoo.com</t>
  </si>
  <si>
    <t>['-20.613042', '-121.392430']</t>
  </si>
  <si>
    <t>5673 Amber Fort Suite 441
Alyssafort, OR 75192</t>
  </si>
  <si>
    <t>Goodwin, Martin and Kim</t>
  </si>
  <si>
    <t>bfa2247c-b13c-4d4c-bd6f-025b0f0efe09</t>
  </si>
  <si>
    <t>brianthomas</t>
  </si>
  <si>
    <t>Susan King</t>
  </si>
  <si>
    <t>559 Donovan Port
North Latasha, VA 46268</t>
  </si>
  <si>
    <t>cassandramorales@yahoo.com</t>
  </si>
  <si>
    <t>['45.5348865', '161.944334']</t>
  </si>
  <si>
    <t>80066 Calderon Square
Brittanyport, KS 29370</t>
  </si>
  <si>
    <t>3506986782206919</t>
  </si>
  <si>
    <t>5fdb045b-40fe-4862-b190-cc445198b9c2</t>
  </si>
  <si>
    <t>kevincunningham</t>
  </si>
  <si>
    <t>Deborah Nicholson</t>
  </si>
  <si>
    <t>328 Brewer Locks Apt. 270
Rebeccafort, NJ 07834</t>
  </si>
  <si>
    <t>kyle54@gmail.com</t>
  </si>
  <si>
    <t>['73.209516', '158.346571']</t>
  </si>
  <si>
    <t>48348 Caitlin Springs
Briannamouth, VA 33815</t>
  </si>
  <si>
    <t>Taylor, Flynn and Robbins</t>
  </si>
  <si>
    <t>3562598081243542</t>
  </si>
  <si>
    <t>304573d6-e80c-476f-9cee-2611f7d941ca</t>
  </si>
  <si>
    <t>sullivancharlene</t>
  </si>
  <si>
    <t>Mary Jones</t>
  </si>
  <si>
    <t>412 Nielsen Landing Suite 760
Kevinside, VA 93288</t>
  </si>
  <si>
    <t>steven29@gmail.com</t>
  </si>
  <si>
    <t>['-25.473148', '-47.079362']</t>
  </si>
  <si>
    <t>40063 Christopher Island Apt. 792
Port Christopher, LA 86044</t>
  </si>
  <si>
    <t>Chase, Powell and Garcia</t>
  </si>
  <si>
    <t>2232626234629432</t>
  </si>
  <si>
    <t>f02bab7c-7c68-40b9-b1d3-bd33fca68d6b</t>
  </si>
  <si>
    <t>Jason Anderson</t>
  </si>
  <si>
    <t>68858 Snyder Club
North Patrick, OR 97785</t>
  </si>
  <si>
    <t>whitney13@gmail.com</t>
  </si>
  <si>
    <t>['-81.9355015', '-86.488523']</t>
  </si>
  <si>
    <t>Unit 1161 Box 1991
DPO AE 97315</t>
  </si>
  <si>
    <t>Tucker, Guerra and Martinez</t>
  </si>
  <si>
    <t>689d0282-8cf5-4755-a284-ad0285657328</t>
  </si>
  <si>
    <t>cheryl73</t>
  </si>
  <si>
    <t>William Whitney</t>
  </si>
  <si>
    <t>15198 Arroyo Forest
Smithstad, IA 16282</t>
  </si>
  <si>
    <t>ysmith@gmail.com</t>
  </si>
  <si>
    <t>['53.020787', '-121.198541']</t>
  </si>
  <si>
    <t>148 Stevenson Forges Suite 999
Burtonmouth, MO 55523</t>
  </si>
  <si>
    <t>Richards LLC</t>
  </si>
  <si>
    <t>1dc0d49d-9d11-4f97-ab8b-dce9f386266f</t>
  </si>
  <si>
    <t>hendersonthomas</t>
  </si>
  <si>
    <t>Stephanie Price</t>
  </si>
  <si>
    <t>788 Rachel Turnpike Suite 361
East Hannah, MA 89523</t>
  </si>
  <si>
    <t>stephensonrachel@gmail.com</t>
  </si>
  <si>
    <t>['2.129062', '-60.653371']</t>
  </si>
  <si>
    <t>9843 Donna Gardens
Wiseland, MT 71385</t>
  </si>
  <si>
    <t>Wheeler, Cole and Patton</t>
  </si>
  <si>
    <t>915cb4db-a6d7-4328-97f8-a0249c636b8f</t>
  </si>
  <si>
    <t>michellenixon</t>
  </si>
  <si>
    <t>Daniel Steele</t>
  </si>
  <si>
    <t>110 Jeanette Falls Apt. 556
Matthewstad, NJ 08316</t>
  </si>
  <si>
    <t>conniescott@yahoo.com</t>
  </si>
  <si>
    <t>['-65.1613855', '23.508253']</t>
  </si>
  <si>
    <t>1512 Lam Spurs
West Derekland, WY 42913</t>
  </si>
  <si>
    <t>Williams-Mitchell</t>
  </si>
  <si>
    <t>129deb7a-0fdd-46e0-9e48-93cf773bfd51</t>
  </si>
  <si>
    <t>cjensen</t>
  </si>
  <si>
    <t>Francisco Tucker</t>
  </si>
  <si>
    <t>479 Carrie Park
New Angelabury, MN 74583</t>
  </si>
  <si>
    <t>kbaker@hotmail.com</t>
  </si>
  <si>
    <t>['3.849779', '-144.701456']</t>
  </si>
  <si>
    <t>66054 Murphy Dale
East Paulville, RI 49336</t>
  </si>
  <si>
    <t>Griffin, Perkins and Ball</t>
  </si>
  <si>
    <t>e3c624a5-6358-4148-8095-78c07f8d553e</t>
  </si>
  <si>
    <t>oferrell</t>
  </si>
  <si>
    <t>Thomas Robinson</t>
  </si>
  <si>
    <t>562 Carla Via
South Erica, WI 42089</t>
  </si>
  <si>
    <t>laura14@gmail.com</t>
  </si>
  <si>
    <t>['26.3042515', '-43.875836']</t>
  </si>
  <si>
    <t>637 Erica Squares
South Ashley, AR 07519</t>
  </si>
  <si>
    <t>Donaldson, Neal and Fitzpatrick</t>
  </si>
  <si>
    <t>762bed39-8a08-429a-a9d8-71161f86e3cf</t>
  </si>
  <si>
    <t>Lori Davis</t>
  </si>
  <si>
    <t>12321 Conley Green
Penningtonville, GA 27404</t>
  </si>
  <si>
    <t>rpadilla@yahoo.com</t>
  </si>
  <si>
    <t>['43.487638', '-107.124972']</t>
  </si>
  <si>
    <t>2073 Kevin Club Apt. 761
Colleenmouth, IA 79260</t>
  </si>
  <si>
    <t>Parker PLC</t>
  </si>
  <si>
    <t>4943722401620316</t>
  </si>
  <si>
    <t>09d41fca-6175-4db4-baeb-682488d3a27e</t>
  </si>
  <si>
    <t>Joshua Miranda</t>
  </si>
  <si>
    <t>1662 Thompson Row
East Martin, NM 55888</t>
  </si>
  <si>
    <t>thomas35@yahoo.com</t>
  </si>
  <si>
    <t>['43.7326425', '-49.583877']</t>
  </si>
  <si>
    <t>61348 Campos Wells
West Crystalberg, MO 61993</t>
  </si>
  <si>
    <t>Petersen-Mooney</t>
  </si>
  <si>
    <t>3593562585149335</t>
  </si>
  <si>
    <t>1f9aa76c-b732-4c32-a48a-609a5aa3e41c</t>
  </si>
  <si>
    <t>Allison Brown</t>
  </si>
  <si>
    <t>724 Oneal Well
Lake Carol, RI 70612</t>
  </si>
  <si>
    <t>barnesmonica@gmail.com</t>
  </si>
  <si>
    <t>['52.3387225', '109.052048']</t>
  </si>
  <si>
    <t>025 Bailey Orchard
New Amy, NV 80842</t>
  </si>
  <si>
    <t>Hall-Thompson</t>
  </si>
  <si>
    <t>4129083240526170282</t>
  </si>
  <si>
    <t>a5c13cd2-5209-4db9-99fd-e6d4a0de4cb9</t>
  </si>
  <si>
    <t>oliviatucker</t>
  </si>
  <si>
    <t>Jonathan White</t>
  </si>
  <si>
    <t>58821 Christopher Causeway Apt. 383
Ashleyberg, OR 48702</t>
  </si>
  <si>
    <t>jonathonkelly@yahoo.com</t>
  </si>
  <si>
    <t>['76.671740', '-163.699180']</t>
  </si>
  <si>
    <t>56757 Costa Drive
Port Cindyton, WV 35932</t>
  </si>
  <si>
    <t>Duncan PLC</t>
  </si>
  <si>
    <t>d254069a-ea09-4fd7-80cd-fd29c8d6195e</t>
  </si>
  <si>
    <t>qtaylor</t>
  </si>
  <si>
    <t>Marc Kim</t>
  </si>
  <si>
    <t>741 Parker Pine
West Lisamouth, NM 51497</t>
  </si>
  <si>
    <t>sandyhansen@yahoo.com</t>
  </si>
  <si>
    <t>['13.6465215', '-93.435265']</t>
  </si>
  <si>
    <t>68628 Louis Alley
East Deborah, FL 52128</t>
  </si>
  <si>
    <t>Lawrence LLC</t>
  </si>
  <si>
    <t>c1efa7ca-69d5-44cb-9356-9def7716ad37</t>
  </si>
  <si>
    <t>jjackson</t>
  </si>
  <si>
    <t>Jerry Jensen</t>
  </si>
  <si>
    <t>2357 Anderson Landing Suite 821
Melissamouth, IL 38964</t>
  </si>
  <si>
    <t>rojasjennifer@yahoo.com</t>
  </si>
  <si>
    <t>['-13.7322525', '118.948367']</t>
  </si>
  <si>
    <t>Unit 2778 Box 3868
DPO AP 87284</t>
  </si>
  <si>
    <t>Hamilton Ltd</t>
  </si>
  <si>
    <t>4241115204596152385</t>
  </si>
  <si>
    <t>75bfcb33-7c3a-414a-bce2-a108817abaaf</t>
  </si>
  <si>
    <t>petersonroger</t>
  </si>
  <si>
    <t>Lynn Duncan</t>
  </si>
  <si>
    <t>957 Samuel Expressway Apt. 759
Mckeeview, PA 50710</t>
  </si>
  <si>
    <t>aschmidt@yahoo.com</t>
  </si>
  <si>
    <t>['6.4544935', '61.095090']</t>
  </si>
  <si>
    <t>611 Jeremy Spurs
East Christopher, DE 42378</t>
  </si>
  <si>
    <t>Stewart, Turner and Evans</t>
  </si>
  <si>
    <t>94748b42-fb7d-4a42-a47d-1691aaabc1dd</t>
  </si>
  <si>
    <t>jennifer58</t>
  </si>
  <si>
    <t>Xavier Frazier</t>
  </si>
  <si>
    <t>05877 Hernandez Land Suite 640
Michaelberg, OK 31760</t>
  </si>
  <si>
    <t>savagenathaniel@hotmail.com</t>
  </si>
  <si>
    <t>['-54.0130355', '-175.168882']</t>
  </si>
  <si>
    <t>503 Thomas Forest
Masonside, AK 75858</t>
  </si>
  <si>
    <t>Johnson, Kelley and Smith</t>
  </si>
  <si>
    <t>ca86b821-3323-4c01-b32c-adba020aa010</t>
  </si>
  <si>
    <t>smithjohn</t>
  </si>
  <si>
    <t>Patricia Edwards</t>
  </si>
  <si>
    <t>2494 Chan Fall
Lake Paige, IL 43562</t>
  </si>
  <si>
    <t>allenlydia@yahoo.com</t>
  </si>
  <si>
    <t>['44.3679275', '-136.658749']</t>
  </si>
  <si>
    <t>90128 Robinson Key Suite 979
Markbury, AZ 09980</t>
  </si>
  <si>
    <t>Brown-Harris</t>
  </si>
  <si>
    <t>3509694776816233</t>
  </si>
  <si>
    <t>44cdce1b-b1c1-4f7a-b5cc-d51de1de9a89</t>
  </si>
  <si>
    <t>xcooper</t>
  </si>
  <si>
    <t>Stephanie Nichols</t>
  </si>
  <si>
    <t>189 Gibson Club Apt. 179
North Jacobstad, DE 25742</t>
  </si>
  <si>
    <t>vosborne@gmail.com</t>
  </si>
  <si>
    <t>['-7.1951545', '115.766351']</t>
  </si>
  <si>
    <t>9183 Regina Field Suite 254
East Karenville, MD 33901</t>
  </si>
  <si>
    <t>Maxwell Ltd</t>
  </si>
  <si>
    <t>4572801796644587360</t>
  </si>
  <si>
    <t>562710b9-7135-4eb3-8d3b-27e1fbcc6ecf</t>
  </si>
  <si>
    <t>omar27</t>
  </si>
  <si>
    <t>Samuel Brown</t>
  </si>
  <si>
    <t>30827 Davis Stream Suite 434
Port Jenniferfort, NJ 39766</t>
  </si>
  <si>
    <t>michael89@gmail.com</t>
  </si>
  <si>
    <t>['38.327506', '103.053923']</t>
  </si>
  <si>
    <t>7199 Love Key Suite 680
South Stephanie, RI 15671</t>
  </si>
  <si>
    <t>Willis, Simpson and Keith</t>
  </si>
  <si>
    <t>3561970382217015</t>
  </si>
  <si>
    <t>3c0ebc29-125a-4d32-9d1a-da2e48c84c17</t>
  </si>
  <si>
    <t>mmartin</t>
  </si>
  <si>
    <t>Laura Ross</t>
  </si>
  <si>
    <t>USS Hall
FPO AE 94487</t>
  </si>
  <si>
    <t>theresataylor@yahoo.com</t>
  </si>
  <si>
    <t>['81.8814055', '-63.689885']</t>
  </si>
  <si>
    <t>54047 James Springs
Nathanland, MO 20475</t>
  </si>
  <si>
    <t>Stevens Group</t>
  </si>
  <si>
    <t>1660f050-d0c1-485f-a654-12c6d45aa286</t>
  </si>
  <si>
    <t>dakotacombs</t>
  </si>
  <si>
    <t>Julie Cannon</t>
  </si>
  <si>
    <t>551 Donna Shoals Apt. 925
Karenbury, MD 60100</t>
  </si>
  <si>
    <t>marcmiller@yahoo.com</t>
  </si>
  <si>
    <t>['-14.1410945', '159.704672']</t>
  </si>
  <si>
    <t>5992 Nicole Creek Apt. 250
North Thomas, MT 74664</t>
  </si>
  <si>
    <t>Foster PLC</t>
  </si>
  <si>
    <t>f46bca8a-974e-4c6d-9e89-d424469f0a60</t>
  </si>
  <si>
    <t>nancy33</t>
  </si>
  <si>
    <t>Charles Olson</t>
  </si>
  <si>
    <t>8253 Nguyen Island Suite 865
Annettemouth, IN 86060</t>
  </si>
  <si>
    <t>barbara35@yahoo.com</t>
  </si>
  <si>
    <t>['-38.740311', '144.640355']</t>
  </si>
  <si>
    <t>53813 Carol Brooks Apt. 272
New Ginastad, MD 75389</t>
  </si>
  <si>
    <t>Harrington, Beck and Miller</t>
  </si>
  <si>
    <t>bc98e108-6f1c-40ab-b1e4-b6c2a300e000</t>
  </si>
  <si>
    <t>colemanbarbara</t>
  </si>
  <si>
    <t>Thomas Jones</t>
  </si>
  <si>
    <t>70881 Alex Drive
New Brenda, CO 54724</t>
  </si>
  <si>
    <t>timothy61@gmail.com</t>
  </si>
  <si>
    <t>['67.8760565', '52.174623']</t>
  </si>
  <si>
    <t>5668 Nicholas Parkways
Millerland, UT 13269</t>
  </si>
  <si>
    <t>Stokes and Sons</t>
  </si>
  <si>
    <t>3550821734420968</t>
  </si>
  <si>
    <t>99b26ce8-6079-4c81-853a-0cd73d9a8809</t>
  </si>
  <si>
    <t>wjohnson</t>
  </si>
  <si>
    <t>Randy Love</t>
  </si>
  <si>
    <t>297 Audrey Lakes
Wufort, IN 78384</t>
  </si>
  <si>
    <t>wilsonashley@yahoo.com</t>
  </si>
  <si>
    <t>['-76.8484095', '126.585107']</t>
  </si>
  <si>
    <t>033 Arthur Course Apt. 328
Pagemouth, TX 08747</t>
  </si>
  <si>
    <t>3530425853207035</t>
  </si>
  <si>
    <t>bdaf8bf5-8ab8-47c9-b8ba-15769ea060dc</t>
  </si>
  <si>
    <t>jacobsjohn</t>
  </si>
  <si>
    <t>Breanna Moore</t>
  </si>
  <si>
    <t>94411 Sandra Circles
Stevenshire, OK 54476</t>
  </si>
  <si>
    <t>rhondaswanson@gmail.com</t>
  </si>
  <si>
    <t>['69.2511905', '-154.772152']</t>
  </si>
  <si>
    <t>1547 Christopher Unions
Nguyenberg, ND 43665</t>
  </si>
  <si>
    <t>Castaneda Ltd</t>
  </si>
  <si>
    <t>4b8f5199-f462-459e-b94c-09deb196a6ef</t>
  </si>
  <si>
    <t>luis69</t>
  </si>
  <si>
    <t>Shaun Weaver</t>
  </si>
  <si>
    <t>934 Hannah Bypass
South Ana, IL 91227</t>
  </si>
  <si>
    <t>rmontoya@gmail.com</t>
  </si>
  <si>
    <t>['-35.3049925', '-12.618855']</t>
  </si>
  <si>
    <t>USNV Bryant
FPO AE 38674</t>
  </si>
  <si>
    <t>Romero-Stephens</t>
  </si>
  <si>
    <t>4077094479485271</t>
  </si>
  <si>
    <t>ee5b2fdc-f1ef-4312-ac64-af4e818a6e77</t>
  </si>
  <si>
    <t>ywilliams</t>
  </si>
  <si>
    <t>Matthew Johnston</t>
  </si>
  <si>
    <t>4735 Lowe Extensions Apt. 771
Ashleybury, SD 46744</t>
  </si>
  <si>
    <t>mikayla25@gmail.com</t>
  </si>
  <si>
    <t>['64.2552795', '-8.279512']</t>
  </si>
  <si>
    <t>32674 Coleman View
Lake Evanmouth, TN 96837</t>
  </si>
  <si>
    <t>Henderson, Reynolds and Alexander</t>
  </si>
  <si>
    <t>33febf5f-25eb-4bbd-acf4-eb66091afe0f</t>
  </si>
  <si>
    <t>thomas35</t>
  </si>
  <si>
    <t>Adam Thomas</t>
  </si>
  <si>
    <t>PSC 6707, Box 8487
APO AE 57864</t>
  </si>
  <si>
    <t>glopez@yahoo.com</t>
  </si>
  <si>
    <t>['24.383102', '14.167334']</t>
  </si>
  <si>
    <t>PSC 1035, Box 7438
APO AE 89607</t>
  </si>
  <si>
    <t>Ryan, Bates and Hall</t>
  </si>
  <si>
    <t>baefa66a-de3f-43d2-8a4a-73592c2cff14</t>
  </si>
  <si>
    <t>smithpatricia</t>
  </si>
  <si>
    <t>Ian Castro</t>
  </si>
  <si>
    <t>6979 Emily Fords Suite 868
West Nicholasview, MS 31336</t>
  </si>
  <si>
    <t>nsteele@yahoo.com</t>
  </si>
  <si>
    <t>['-35.716728', '82.321191']</t>
  </si>
  <si>
    <t>10675 Justin Center
Port Madison, ND 90200</t>
  </si>
  <si>
    <t>Ball-Huff</t>
  </si>
  <si>
    <t>3522765275943125</t>
  </si>
  <si>
    <t>a9c6f543-e8dd-454a-a9de-82cb796c5957</t>
  </si>
  <si>
    <t>breannabrooks</t>
  </si>
  <si>
    <t>Steven Pearson</t>
  </si>
  <si>
    <t>886 Sandra Terrace
New Annefort, NV 30759</t>
  </si>
  <si>
    <t>courtney03@hotmail.com</t>
  </si>
  <si>
    <t>['-75.2234325', '-80.099158']</t>
  </si>
  <si>
    <t>71062 Jillian Crest
Belindabury, WY 49354</t>
  </si>
  <si>
    <t>Rodgers, Kent and Yates</t>
  </si>
  <si>
    <t>6545813966332335</t>
  </si>
  <si>
    <t>b121ab61-fd0e-4f51-9678-7d456fcb1c4a</t>
  </si>
  <si>
    <t>stephanie74</t>
  </si>
  <si>
    <t>Jeffrey Morrow</t>
  </si>
  <si>
    <t>556 Christian Turnpike Apt. 584
New Donald, GA 35559</t>
  </si>
  <si>
    <t>chamilton@hotmail.com</t>
  </si>
  <si>
    <t>['14.4111475', '-158.825837']</t>
  </si>
  <si>
    <t>6984 Romero Causeway
Beanton, CA 77859</t>
  </si>
  <si>
    <t>Cruz, Oliver and Campbell</t>
  </si>
  <si>
    <t>4930993164373642</t>
  </si>
  <si>
    <t>38822e73-cd4e-4e2a-b13c-7b57562a830f</t>
  </si>
  <si>
    <t>xcole</t>
  </si>
  <si>
    <t>Nicole Pugh</t>
  </si>
  <si>
    <t>7341 Adams Keys Suite 981
Weaverport, VT 44479</t>
  </si>
  <si>
    <t>['35.8748105', '-128.672985']</t>
  </si>
  <si>
    <t>848 Alexander Rapid Apt. 944
Cruzborough, FL 44604</t>
  </si>
  <si>
    <t>Ruiz, Osborn and Byrd</t>
  </si>
  <si>
    <t>4344205076955770616</t>
  </si>
  <si>
    <t>ce851393-4d85-43b5-b3eb-ec322e380650</t>
  </si>
  <si>
    <t>brookskendra</t>
  </si>
  <si>
    <t>07277 Woods Fork
Paynefort, SC 41245</t>
  </si>
  <si>
    <t>['-53.5441125', '-142.791094']</t>
  </si>
  <si>
    <t>09285 Holly Lane
East Travisfurt, FL 30207</t>
  </si>
  <si>
    <t>Davenport, Massey and Hess</t>
  </si>
  <si>
    <t>3556072576795588</t>
  </si>
  <si>
    <t>be54a0ed-2f21-494f-9167-93ea9dd0dbfb</t>
  </si>
  <si>
    <t>wolfbrian</t>
  </si>
  <si>
    <t>Destiny Lynch</t>
  </si>
  <si>
    <t>473 Mason Cliff Suite 583
Laurietown, MO 69775</t>
  </si>
  <si>
    <t>goodwinsara@hotmail.com</t>
  </si>
  <si>
    <t>['-38.4621315', '33.030354']</t>
  </si>
  <si>
    <t>6827 Kim Tunnel
East Kimberlyport, AR 96748</t>
  </si>
  <si>
    <t>Harris, Mitchell and Pham</t>
  </si>
  <si>
    <t>c31d3316-97a2-4a2d-a896-4793d4032510</t>
  </si>
  <si>
    <t>jennifer08</t>
  </si>
  <si>
    <t>Tyrone Williams</t>
  </si>
  <si>
    <t>Unit 4086 Box 1120
DPO AE 66279</t>
  </si>
  <si>
    <t>milleraustin@yahoo.com</t>
  </si>
  <si>
    <t>['67.6230975', '91.317446']</t>
  </si>
  <si>
    <t>376 Owens Vista
Port Jill, TN 38365</t>
  </si>
  <si>
    <t>Bruce-Cohen</t>
  </si>
  <si>
    <t>6bf4ce50-2d07-4570-8780-a7d85d7b5312</t>
  </si>
  <si>
    <t>rebecca72</t>
  </si>
  <si>
    <t>Michael White</t>
  </si>
  <si>
    <t>864 William Club Apt. 755
Fryburgh, MT 19373</t>
  </si>
  <si>
    <t>milesamanda@hotmail.com</t>
  </si>
  <si>
    <t>['44.0383075', '-78.233963']</t>
  </si>
  <si>
    <t>6306 Cohen Camp Suite 522
South Teresaborough, MA 71589</t>
  </si>
  <si>
    <t>Lucas PLC</t>
  </si>
  <si>
    <t>95369f9f-b247-4d56-b2e9-f060fc748651</t>
  </si>
  <si>
    <t>gregory59</t>
  </si>
  <si>
    <t>Robert Pollard</t>
  </si>
  <si>
    <t>2419 Smith Ville Suite 930
Fernandezville, NE 61568</t>
  </si>
  <si>
    <t>scottgomez@gmail.com</t>
  </si>
  <si>
    <t>['80.916619', '57.238755']</t>
  </si>
  <si>
    <t>6988 Flores Causeway
Timothytown, CO 95011</t>
  </si>
  <si>
    <t>Green, Phillips and Smith</t>
  </si>
  <si>
    <t>3547472737512413</t>
  </si>
  <si>
    <t>a19d92ed-0869-42b2-9ec9-a7216e66fb46</t>
  </si>
  <si>
    <t>rhale</t>
  </si>
  <si>
    <t>Ashley Ray</t>
  </si>
  <si>
    <t>3261 Mark Island
Lake Johnberg, OK 63046</t>
  </si>
  <si>
    <t>murphydarren@gmail.com</t>
  </si>
  <si>
    <t>['-49.7146385', '-173.379752']</t>
  </si>
  <si>
    <t>3096 Melanie Drive Suite 281
New Noah, AR 42383</t>
  </si>
  <si>
    <t>Arias Ltd</t>
  </si>
  <si>
    <t>b4a4c6e6-c6c5-4c4b-b0bb-81f5cb6c830a</t>
  </si>
  <si>
    <t>charlessullivan</t>
  </si>
  <si>
    <t>Kevin Mitchell</t>
  </si>
  <si>
    <t>231 Castro Causeway Suite 777
Waltertown, ND 51027</t>
  </si>
  <si>
    <t>megan96@gmail.com</t>
  </si>
  <si>
    <t>['89.446252', '-159.994461']</t>
  </si>
  <si>
    <t>5995 Boyd Manors Suite 382
Lewisside, MI 87685</t>
  </si>
  <si>
    <t>Barajas, Carlson and Olsen</t>
  </si>
  <si>
    <t>c8adcb9c-45aa-4ac2-8fbc-1d4873aef449</t>
  </si>
  <si>
    <t>linkatherine</t>
  </si>
  <si>
    <t>Jacob Mills</t>
  </si>
  <si>
    <t>58556 Matthew Summit
Smithfort, NC 83750</t>
  </si>
  <si>
    <t>michaelryan@hotmail.com</t>
  </si>
  <si>
    <t>['-52.205036', '-109.856988']</t>
  </si>
  <si>
    <t>968 Glenn Route Apt. 488
South Stevenmouth, GA 58580</t>
  </si>
  <si>
    <t>Douglas-Smith</t>
  </si>
  <si>
    <t>ee0eaf44-fd00-453f-9a05-bd13db0c18e0</t>
  </si>
  <si>
    <t>eric61</t>
  </si>
  <si>
    <t>Timothy Atkinson</t>
  </si>
  <si>
    <t>412 Meredith Walk
South Michaelashire, WV 94851</t>
  </si>
  <si>
    <t>crystal54@hotmail.com</t>
  </si>
  <si>
    <t>['-32.6320825', '-42.006993']</t>
  </si>
  <si>
    <t>201 Jason Walk Suite 730
New Kevintown, AL 44196</t>
  </si>
  <si>
    <t>David-Ross</t>
  </si>
  <si>
    <t>3518513603134207</t>
  </si>
  <si>
    <t>6cf22620-7675-4c95-b9e4-043fcef3e697</t>
  </si>
  <si>
    <t>samuelthomas</t>
  </si>
  <si>
    <t>Glenn Taylor</t>
  </si>
  <si>
    <t>USNV Graham
FPO AA 29482</t>
  </si>
  <si>
    <t>pfrancis@hotmail.com</t>
  </si>
  <si>
    <t>['70.4690905', '-98.069774']</t>
  </si>
  <si>
    <t>440 Frank Row
Lake Christopherview, ME 07374</t>
  </si>
  <si>
    <t>Watson-Watson</t>
  </si>
  <si>
    <t>4708736549152631</t>
  </si>
  <si>
    <t>ee2e4307-2656-4350-a8c4-5772f370c382</t>
  </si>
  <si>
    <t>pgrant</t>
  </si>
  <si>
    <t>Alexander Johnson</t>
  </si>
  <si>
    <t>USS Rose
FPO AA 27616</t>
  </si>
  <si>
    <t>yhiggins@gmail.com</t>
  </si>
  <si>
    <t>['-55.119654', '142.379268']</t>
  </si>
  <si>
    <t>1480 Wright Club
Kimstad, MT 87920</t>
  </si>
  <si>
    <t>Klein-Foley</t>
  </si>
  <si>
    <t>65593733-1946-46a4-9597-9814cab25910</t>
  </si>
  <si>
    <t>thomasjoseph</t>
  </si>
  <si>
    <t>Bruce Bush</t>
  </si>
  <si>
    <t>2426 Finley Field Apt. 636
Lake Carolyn, VT 37485</t>
  </si>
  <si>
    <t>gregorywilliam@gmail.com</t>
  </si>
  <si>
    <t>['88.8110485', '167.568994']</t>
  </si>
  <si>
    <t>74574 Cook Groves Apt. 377
Lake Tina, SD 25577</t>
  </si>
  <si>
    <t>Moreno, Mccarthy and Donovan</t>
  </si>
  <si>
    <t>3582812879863734</t>
  </si>
  <si>
    <t>12d8c985-88cb-40fe-becf-239ed79f0c10</t>
  </si>
  <si>
    <t>billy20</t>
  </si>
  <si>
    <t>Brenda Rodriguez</t>
  </si>
  <si>
    <t>0620 Jessica Common Apt. 660
East Samuel, MI 93787</t>
  </si>
  <si>
    <t>samanthabell@yahoo.com</t>
  </si>
  <si>
    <t>['49.3192735', '56.268616']</t>
  </si>
  <si>
    <t>198 Austin Run Apt. 529
Michaeltown, OR 85404</t>
  </si>
  <si>
    <t>Hicks, Ramirez and Taylor</t>
  </si>
  <si>
    <t>2233283010922372</t>
  </si>
  <si>
    <t>234137ea-7667-4842-892b-7bfdb9f2ff0d</t>
  </si>
  <si>
    <t>kathleenharrison</t>
  </si>
  <si>
    <t>Douglas Bell</t>
  </si>
  <si>
    <t>4199 Patterson Extensions
New Mauricechester, ND 97394</t>
  </si>
  <si>
    <t>['48.948796', '85.964726']</t>
  </si>
  <si>
    <t>12571 Robert Underpass
Port Elizabethshire, FL 79755</t>
  </si>
  <si>
    <t>Jones-Hall</t>
  </si>
  <si>
    <t>8934883b-8048-4f0d-9d3f-956eaf39fc0c</t>
  </si>
  <si>
    <t>virginiapeterson</t>
  </si>
  <si>
    <t>Raymond Gilbert</t>
  </si>
  <si>
    <t>76267 Nicholas Junctions Suite 051
East Catherinebury, RI 36116</t>
  </si>
  <si>
    <t>bsparks@gmail.com</t>
  </si>
  <si>
    <t>['40.450130', '-146.451289']</t>
  </si>
  <si>
    <t>4318 Thomas Fields
South Emilyberg, NC 05091</t>
  </si>
  <si>
    <t>b94d327c-f824-458e-b429-113ca17f7b1a</t>
  </si>
  <si>
    <t>emilyrobinson</t>
  </si>
  <si>
    <t>Christie Freeman</t>
  </si>
  <si>
    <t>PSC 6627, Box 7558
APO AP 56482</t>
  </si>
  <si>
    <t>padillasavannah@hotmail.com</t>
  </si>
  <si>
    <t>['-73.4116085', '19.188365']</t>
  </si>
  <si>
    <t>PSC 1653, Box 2517
APO AE 00717</t>
  </si>
  <si>
    <t>Coleman Ltd</t>
  </si>
  <si>
    <t>474831a4-8a26-442a-970a-1b726f4296a7</t>
  </si>
  <si>
    <t>hgordon</t>
  </si>
  <si>
    <t>Shannon Wilson</t>
  </si>
  <si>
    <t>98000 Eric Brooks
Port Anthony, ID 36621</t>
  </si>
  <si>
    <t>richardwang@yahoo.com</t>
  </si>
  <si>
    <t>['-45.604515', '-148.677090']</t>
  </si>
  <si>
    <t>2094 Daniel Brooks
Lake Nicolasmouth, OR 35433</t>
  </si>
  <si>
    <t>Cox, Richards and Wade</t>
  </si>
  <si>
    <t>4946421666123917543</t>
  </si>
  <si>
    <t>5cfedcdd-eac7-464d-85ad-f64a08953511</t>
  </si>
  <si>
    <t>heathermartin</t>
  </si>
  <si>
    <t>Steven Rowe</t>
  </si>
  <si>
    <t>1580 Roberta Underpass Suite 803
Allisonton, MS 92872</t>
  </si>
  <si>
    <t>brenda69@yahoo.com</t>
  </si>
  <si>
    <t>['86.550676', '-25.817650']</t>
  </si>
  <si>
    <t>3797 Andrew Ports Suite 261
Lake Ebony, RI 27381</t>
  </si>
  <si>
    <t>Lucas Group</t>
  </si>
  <si>
    <t>Investment banker, corporate</t>
  </si>
  <si>
    <t>4760775842937413683</t>
  </si>
  <si>
    <t>9dcc50e0-2190-485c-859e-fd0b7dffa29f</t>
  </si>
  <si>
    <t>robert00</t>
  </si>
  <si>
    <t>Krista Logan</t>
  </si>
  <si>
    <t>420 Stephanie Street
West Luis, VA 11296</t>
  </si>
  <si>
    <t>isingh@yahoo.com</t>
  </si>
  <si>
    <t>['-89.173394', '-67.028747']</t>
  </si>
  <si>
    <t>31084 Russell Avenue
New Julie, NJ 09502</t>
  </si>
  <si>
    <t>Cunningham, Newman and Thornton</t>
  </si>
  <si>
    <t>6522b683-f682-4581-a231-5a2ef20320ab</t>
  </si>
  <si>
    <t>barry36</t>
  </si>
  <si>
    <t>Richard Hancock</t>
  </si>
  <si>
    <t>341 Christopher Points
Haroldberg, KS 58915</t>
  </si>
  <si>
    <t>robin86@yahoo.com</t>
  </si>
  <si>
    <t>['-66.9894805', '-64.968921']</t>
  </si>
  <si>
    <t>14234 James Ford Apt. 788
Greenville, NH 73149</t>
  </si>
  <si>
    <t>6544925979165444</t>
  </si>
  <si>
    <t>51b19b83-f2d3-4022-b786-b331630ec894</t>
  </si>
  <si>
    <t>kevintaylor</t>
  </si>
  <si>
    <t>Mike Davis</t>
  </si>
  <si>
    <t>48905 Carter Tunnel
East William, TX 12856</t>
  </si>
  <si>
    <t>smoreno@gmail.com</t>
  </si>
  <si>
    <t>['-32.0690475', '130.828639']</t>
  </si>
  <si>
    <t>41178 Miller Mews Apt. 612
Meyerstad, TX 38719</t>
  </si>
  <si>
    <t>Hull-Turner</t>
  </si>
  <si>
    <t>3546861812041994</t>
  </si>
  <si>
    <t>3dbce44b-f226-4446-8f39-edb7b9c6c4c5</t>
  </si>
  <si>
    <t>dawnfuentes</t>
  </si>
  <si>
    <t>Clayton Martinez</t>
  </si>
  <si>
    <t>USNV King
FPO AP 62438</t>
  </si>
  <si>
    <t>waltersjames@gmail.com</t>
  </si>
  <si>
    <t>['49.119385', '52.332237']</t>
  </si>
  <si>
    <t>8505 Cynthia Groves Apt. 352
Travisburgh, DC 54849</t>
  </si>
  <si>
    <t>White, Farrell and Mcdonald</t>
  </si>
  <si>
    <t>dd414e0a-3183-4a2e-b13f-fbae2916d600</t>
  </si>
  <si>
    <t>sarahmayer</t>
  </si>
  <si>
    <t>Andrea Sims</t>
  </si>
  <si>
    <t>63726 Denise Common
Hessside, AK 09806</t>
  </si>
  <si>
    <t>harmongregory@yahoo.com</t>
  </si>
  <si>
    <t>['-58.6319165', '1.964046']</t>
  </si>
  <si>
    <t>48346 Amy Drive Suite 554
Carrilloview, CA 77674</t>
  </si>
  <si>
    <t>Hooper, Johnson and Jones</t>
  </si>
  <si>
    <t>5dc1dad9-23af-4e25-8c8b-c81300286026</t>
  </si>
  <si>
    <t>longanne</t>
  </si>
  <si>
    <t>Dennis Clark</t>
  </si>
  <si>
    <t>315 Victor Roads Suite 351
Lake Shannonfort, AZ 93295</t>
  </si>
  <si>
    <t>seandavis@gmail.com</t>
  </si>
  <si>
    <t>['67.8125965', '-85.395247']</t>
  </si>
  <si>
    <t>612 Hansen Throughway Apt. 475
Cameronside, IN 98062</t>
  </si>
  <si>
    <t>6011477337223246</t>
  </si>
  <si>
    <t>fd8ad85a-5a00-48a1-81cf-8076f03cfc27</t>
  </si>
  <si>
    <t>martinharvey</t>
  </si>
  <si>
    <t>Patricia Coleman</t>
  </si>
  <si>
    <t>93577 Peterson Village
South Nicole, MI 67654</t>
  </si>
  <si>
    <t>kevinramirez@gmail.com</t>
  </si>
  <si>
    <t>['73.760804', '-119.456370']</t>
  </si>
  <si>
    <t>043 Baker Landing
New Jessicahaven, KY 06290</t>
  </si>
  <si>
    <t>Morton-Washington</t>
  </si>
  <si>
    <t>11b6e3b8-0011-444a-a345-7ce63d657178</t>
  </si>
  <si>
    <t>brandiphillips</t>
  </si>
  <si>
    <t>Richard Evans</t>
  </si>
  <si>
    <t>41015 Melissa Ridge Apt. 317
North Rachel, SC 30993</t>
  </si>
  <si>
    <t>jessicalopez@yahoo.com</t>
  </si>
  <si>
    <t>['-49.557387', '-124.175121']</t>
  </si>
  <si>
    <t>7843 Jordan Fork
Wilsonbury, SC 56862</t>
  </si>
  <si>
    <t>Montoya, Shaw and Branch</t>
  </si>
  <si>
    <t>3506139712140648</t>
  </si>
  <si>
    <t>55d36a57-b433-4cdd-84df-00d33a412c4c</t>
  </si>
  <si>
    <t>amy24</t>
  </si>
  <si>
    <t>Hannah Turner</t>
  </si>
  <si>
    <t>9732 Dixon Court
Watkinsfort, IL 54529</t>
  </si>
  <si>
    <t>jmerritt@yahoo.com</t>
  </si>
  <si>
    <t>['-39.766731', '42.832079']</t>
  </si>
  <si>
    <t>4543 Travis Freeway
Evansside, MO 66461</t>
  </si>
  <si>
    <t>Adams Group</t>
  </si>
  <si>
    <t>3558702601617286</t>
  </si>
  <si>
    <t>b54bbd97-7239-44f7-89e8-69b6f0857b1c</t>
  </si>
  <si>
    <t>nicolehouston</t>
  </si>
  <si>
    <t>Cynthia Mitchell</t>
  </si>
  <si>
    <t>2190 Hale Light Apt. 663
New John, MD 20691</t>
  </si>
  <si>
    <t>['-74.5568515', '44.552007']</t>
  </si>
  <si>
    <t>599 Jason Ports
Anthonyville, WY 22177</t>
  </si>
  <si>
    <t>4073460550286827</t>
  </si>
  <si>
    <t>48b89766-d0d8-4bdb-9b7d-53800449e816</t>
  </si>
  <si>
    <t>stewartmaria</t>
  </si>
  <si>
    <t>Deborah Conley</t>
  </si>
  <si>
    <t>7074 Grant Dam Apt. 286
Aprilborough, KY 06771</t>
  </si>
  <si>
    <t>icooper@gmail.com</t>
  </si>
  <si>
    <t>['29.516606', '-90.652321']</t>
  </si>
  <si>
    <t>5883 Jennifer Pine Apt. 339
South Roberttown, GA 63434</t>
  </si>
  <si>
    <t>Romero, Bell and Estes</t>
  </si>
  <si>
    <t>ca1051bb-15f9-47da-89b9-10d16989a555</t>
  </si>
  <si>
    <t>kelsey24</t>
  </si>
  <si>
    <t>Rebecca Johnson</t>
  </si>
  <si>
    <t>474 Mueller Place
Lake Christophermouth, WY 91140</t>
  </si>
  <si>
    <t>wtaylor@gmail.com</t>
  </si>
  <si>
    <t>['-66.5578375', '129.960384']</t>
  </si>
  <si>
    <t>93514 Taylor Shores
Samuelberg, WA 03836</t>
  </si>
  <si>
    <t>Vaughan-Thomas</t>
  </si>
  <si>
    <t>4aed2668-b414-4c0d-a26c-7787a7d7db28</t>
  </si>
  <si>
    <t>swarner</t>
  </si>
  <si>
    <t>Sheila Jones</t>
  </si>
  <si>
    <t>510 Brittany Ford Apt. 610
Stephensonberg, DC 90920</t>
  </si>
  <si>
    <t>qpierce@hotmail.com</t>
  </si>
  <si>
    <t>['-49.211552', '81.211771']</t>
  </si>
  <si>
    <t>USNV Garrett
FPO AA 46221</t>
  </si>
  <si>
    <t>Meyers, Rios and Powell</t>
  </si>
  <si>
    <t>6cf87488-59f4-45f4-8ac3-763bf1ab2043</t>
  </si>
  <si>
    <t>stephenle</t>
  </si>
  <si>
    <t>David Lowe</t>
  </si>
  <si>
    <t>612 Alison Branch
Powellchester, NH 54367</t>
  </si>
  <si>
    <t>robertbrown@hotmail.com</t>
  </si>
  <si>
    <t>['-27.0115355', '141.244538']</t>
  </si>
  <si>
    <t>USNS Garcia
FPO AA 70266</t>
  </si>
  <si>
    <t>Martinez-Ross</t>
  </si>
  <si>
    <t>7f9cc9a7-3bf3-4f0d-87a1-0885d03065df</t>
  </si>
  <si>
    <t>heatherbrown</t>
  </si>
  <si>
    <t>Helen Taylor</t>
  </si>
  <si>
    <t>439 Simon Square Apt. 508
Jesseland, NE 77544</t>
  </si>
  <si>
    <t>walshsuzanne@gmail.com</t>
  </si>
  <si>
    <t>['6.8689415', '-7.098250']</t>
  </si>
  <si>
    <t>79061 Nunez Loop Suite 268
Austinstad, MA 70508</t>
  </si>
  <si>
    <t>Powell, Miller and Green</t>
  </si>
  <si>
    <t>5550584216748539</t>
  </si>
  <si>
    <t>b4a54f64-d8c0-49fd-b889-1582a430e780</t>
  </si>
  <si>
    <t>cruzwendy</t>
  </si>
  <si>
    <t>John Dennis</t>
  </si>
  <si>
    <t>68343 Julie Mountain Suite 436
West Benjamin, NV 19397</t>
  </si>
  <si>
    <t>baileyclinton@gmail.com</t>
  </si>
  <si>
    <t>['8.0069765', '7.536899']</t>
  </si>
  <si>
    <t>59891 Michael Fields
Brownport, WI 87199</t>
  </si>
  <si>
    <t>Smith-Vazquez</t>
  </si>
  <si>
    <t>4996086987912216</t>
  </si>
  <si>
    <t>f67e868e-86cb-46ae-a7ff-0c8236b7035c</t>
  </si>
  <si>
    <t>justinsalinas</t>
  </si>
  <si>
    <t>Philip Lee</t>
  </si>
  <si>
    <t>671 Jessica Oval
Amandafurt, LA 72794</t>
  </si>
  <si>
    <t>lisa42@gmail.com</t>
  </si>
  <si>
    <t>['-68.416370', '-6.656143']</t>
  </si>
  <si>
    <t>585 Olivia Grove Apt. 912
Travismouth, MD 32969</t>
  </si>
  <si>
    <t>Melendez LLC</t>
  </si>
  <si>
    <t>f18b6464-2532-4f8a-860d-640078e6ccb8</t>
  </si>
  <si>
    <t>garzaandrew</t>
  </si>
  <si>
    <t>630 Michele Corner Suite 124
North Jessicaport, NM 78149</t>
  </si>
  <si>
    <t>zking@hotmail.com</t>
  </si>
  <si>
    <t>['-74.454359', '89.829899']</t>
  </si>
  <si>
    <t>967 Brian Alley
Lake Nicholas, WA 84433</t>
  </si>
  <si>
    <t>Walker, Simpson and Powers</t>
  </si>
  <si>
    <t>3579096406829716</t>
  </si>
  <si>
    <t>3bda895f-4265-4f15-b227-aa65ada5c5d6</t>
  </si>
  <si>
    <t>johnalexander</t>
  </si>
  <si>
    <t>Andrew Potter</t>
  </si>
  <si>
    <t>Unit 4966 Box 5587
DPO AP 83263</t>
  </si>
  <si>
    <t>tuckersara@gmail.com</t>
  </si>
  <si>
    <t>['-6.945835', '61.476917']</t>
  </si>
  <si>
    <t>785 James Wells Suite 590
Ryanmouth, GA 85342</t>
  </si>
  <si>
    <t>5467836966063366</t>
  </si>
  <si>
    <t>287cec8d-83c3-43b0-ba93-f87b60ae6b7f</t>
  </si>
  <si>
    <t>coxkim</t>
  </si>
  <si>
    <t>Norman Hunter</t>
  </si>
  <si>
    <t>43415 Leon Field
West Jessicaside, UT 98752</t>
  </si>
  <si>
    <t>robert09@gmail.com</t>
  </si>
  <si>
    <t>['52.0693005', '44.448226']</t>
  </si>
  <si>
    <t>27721 Moore Causeway Suite 882
North Davidberg, GA 10329</t>
  </si>
  <si>
    <t>7bcaf0a4-b332-47de-9473-5bdfed3abbc8</t>
  </si>
  <si>
    <t>robertjohnson</t>
  </si>
  <si>
    <t>Theresa Sutton</t>
  </si>
  <si>
    <t>587 Shawn Center
Brownfurt, ID 47393</t>
  </si>
  <si>
    <t>timothy89@gmail.com</t>
  </si>
  <si>
    <t>['51.7108045', '133.304615']</t>
  </si>
  <si>
    <t>15145 Christine Club
West Melissaburgh, KY 31549</t>
  </si>
  <si>
    <t>Garcia-Fowler</t>
  </si>
  <si>
    <t>cf794ff8-3ffd-4074-83ee-66e95a42dc19</t>
  </si>
  <si>
    <t>roy54</t>
  </si>
  <si>
    <t>Nicholas Duncan</t>
  </si>
  <si>
    <t>540 Robert Summit
Rhondabury, AR 10233</t>
  </si>
  <si>
    <t>david76@hotmail.com</t>
  </si>
  <si>
    <t>['89.4778815', '-18.952044']</t>
  </si>
  <si>
    <t>1517 Paul Vista Apt. 436
Hunterhaven, MN 53621</t>
  </si>
  <si>
    <t>Hubbard-Martin</t>
  </si>
  <si>
    <t>4500141480998599</t>
  </si>
  <si>
    <t>29798dbb-77ed-4b22-9c6b-55fd44dad1f1</t>
  </si>
  <si>
    <t>gomeznancy</t>
  </si>
  <si>
    <t>Craig Herring DVM</t>
  </si>
  <si>
    <t>172 Erin Tunnel Suite 192
Davidborough, DC 41964</t>
  </si>
  <si>
    <t>katherine24@gmail.com</t>
  </si>
  <si>
    <t>['-9.736678', '33.814469']</t>
  </si>
  <si>
    <t>83757 Martinez Path
Dennishaven, GA 63091</t>
  </si>
  <si>
    <t>Alvarado-West</t>
  </si>
  <si>
    <t>904043f8-56d1-4979-a575-d974bc100ca4</t>
  </si>
  <si>
    <t>kevin07</t>
  </si>
  <si>
    <t>Tanya Brooks</t>
  </si>
  <si>
    <t>Unit 2397 Box 4990
DPO AP 54793</t>
  </si>
  <si>
    <t>karen84@yahoo.com</t>
  </si>
  <si>
    <t>['37.529653', '-171.007020']</t>
  </si>
  <si>
    <t>4637 Angela Valleys Apt. 371
Christybury, DE 86635</t>
  </si>
  <si>
    <t>Levy-Mason</t>
  </si>
  <si>
    <t>2225633598185919</t>
  </si>
  <si>
    <t>f8281863-8a43-43a2-b555-0aefba42a9e7</t>
  </si>
  <si>
    <t>meyersrebecca</t>
  </si>
  <si>
    <t>David Evans</t>
  </si>
  <si>
    <t>925 Shepherd Lakes
East Timothy, IL 52469</t>
  </si>
  <si>
    <t>serranosherry@gmail.com</t>
  </si>
  <si>
    <t>['55.1956545', '113.405065']</t>
  </si>
  <si>
    <t>834 Shannon Camp
New Tammy, NY 28517</t>
  </si>
  <si>
    <t>Le-Ray</t>
  </si>
  <si>
    <t>4334468650840679</t>
  </si>
  <si>
    <t>a6b2b228-557b-474a-8176-e665bc6c651a</t>
  </si>
  <si>
    <t>jcarroll</t>
  </si>
  <si>
    <t>Michael Fletcher</t>
  </si>
  <si>
    <t>702 Hernandez Lake
Lopeztown, AL 89356</t>
  </si>
  <si>
    <t>vscott@yahoo.com</t>
  </si>
  <si>
    <t>['47.887512', '-121.392352']</t>
  </si>
  <si>
    <t>3605 Price Run Suite 491
Jodichester, AR 52434</t>
  </si>
  <si>
    <t>cd89de56-c913-4688-9f7a-bbf4dc19a2b9</t>
  </si>
  <si>
    <t>hubbardjacob</t>
  </si>
  <si>
    <t>3189 Janet Viaduct Suite 796
West Reneeview, WI 01742</t>
  </si>
  <si>
    <t>armstrongchristopher@hotmail.com</t>
  </si>
  <si>
    <t>['22.783033', '-68.604981']</t>
  </si>
  <si>
    <t>0210 Chelsea Point Suite 913
Sosahaven, AL 66059</t>
  </si>
  <si>
    <t>Yates-Mckinney</t>
  </si>
  <si>
    <t>4adf540e-67ae-4a39-bbba-233fb9e03279</t>
  </si>
  <si>
    <t>ojacobson</t>
  </si>
  <si>
    <t>Steven Gould</t>
  </si>
  <si>
    <t>774 Bush Roads
West Mirandachester, WY 64846</t>
  </si>
  <si>
    <t>mooreadam@gmail.com</t>
  </si>
  <si>
    <t>['9.584491', '-119.503196']</t>
  </si>
  <si>
    <t>72879 Houston Branch
Welchhaven, FL 34484</t>
  </si>
  <si>
    <t>Malone, Bryant and Fuentes</t>
  </si>
  <si>
    <t>6504236562674679</t>
  </si>
  <si>
    <t>67a350f2-78ce-493a-b5e9-05fc0b400f80</t>
  </si>
  <si>
    <t>brittney93</t>
  </si>
  <si>
    <t>Julie Olson</t>
  </si>
  <si>
    <t>7415 Hannah Stravenue Apt. 634
Markmouth, DC 08962</t>
  </si>
  <si>
    <t>melissawilliamson@yahoo.com</t>
  </si>
  <si>
    <t>['-4.780526', '14.610213']</t>
  </si>
  <si>
    <t>98796 Rojas Harbors
East Valerie, DE 11634</t>
  </si>
  <si>
    <t>Hill, Robinson and Mcintosh</t>
  </si>
  <si>
    <t>c0322e2b-f755-4c0b-bcf7-f1561b756fd6</t>
  </si>
  <si>
    <t>dwagner</t>
  </si>
  <si>
    <t>Jeffrey Brewer</t>
  </si>
  <si>
    <t>118 Cooper Mount
South Madison, IN 39420</t>
  </si>
  <si>
    <t>jasminebutler@gmail.com</t>
  </si>
  <si>
    <t>['1.0627655', '28.535718']</t>
  </si>
  <si>
    <t>1511 Galloway Hills
Sanchezberg, MT 90816</t>
  </si>
  <si>
    <t>Price, Dawson and Patel</t>
  </si>
  <si>
    <t>8b53b7b0-6c75-4bef-ba11-295d6e158d30</t>
  </si>
  <si>
    <t>duncanmark</t>
  </si>
  <si>
    <t>Angelica Green</t>
  </si>
  <si>
    <t>23865 Willie Alley
East Josephland, NJ 59266</t>
  </si>
  <si>
    <t>mason84@yahoo.com</t>
  </si>
  <si>
    <t>['-40.134089', '84.531611']</t>
  </si>
  <si>
    <t>71910 Laura Prairie
North William, OK 33683</t>
  </si>
  <si>
    <t>Johnson-Ferguson</t>
  </si>
  <si>
    <t>3535522721590389</t>
  </si>
  <si>
    <t>2962f774-c276-4106-ad37-f4c2dadbbaf3</t>
  </si>
  <si>
    <t>charlene37</t>
  </si>
  <si>
    <t>Lori Murphy</t>
  </si>
  <si>
    <t>597 Cain Terrace
Daniellemouth, MI 12510</t>
  </si>
  <si>
    <t>allenbrandon@yahoo.com</t>
  </si>
  <si>
    <t>['-27.6169985', '-37.020364']</t>
  </si>
  <si>
    <t>8183 Kelly Wells Suite 831
East Matthew, MD 61481</t>
  </si>
  <si>
    <t>8a603ecd-4143-4f97-8914-72b3cf66ec5f</t>
  </si>
  <si>
    <t>khankristen</t>
  </si>
  <si>
    <t>Kristin Wells</t>
  </si>
  <si>
    <t>010 Stephen Well Suite 749
Jennifertown, VA 97414</t>
  </si>
  <si>
    <t>charlesrobin@gmail.com</t>
  </si>
  <si>
    <t>['-29.0126475', '89.668043']</t>
  </si>
  <si>
    <t>38022 David Gardens
Tiffanyport, VA 30260</t>
  </si>
  <si>
    <t>Lopez, Strickland and Chaney</t>
  </si>
  <si>
    <t>ba9b206a-e145-4af9-bfa0-d931606634b4</t>
  </si>
  <si>
    <t>kgriffin</t>
  </si>
  <si>
    <t>Sarah Abbott</t>
  </si>
  <si>
    <t>22427 Kathleen Points Apt. 074
Port Victor, WI 06109</t>
  </si>
  <si>
    <t>normanandersen@hotmail.com</t>
  </si>
  <si>
    <t>['-82.977507', '-99.849688']</t>
  </si>
  <si>
    <t>83238 Ortega Stravenue Suite 167
East Nancy, RI 06151</t>
  </si>
  <si>
    <t>Frazier PLC</t>
  </si>
  <si>
    <t>6f7a3768-cf7f-43ff-a68f-ef5cd44ee9a9</t>
  </si>
  <si>
    <t>kathleenford</t>
  </si>
  <si>
    <t>Veronica Park</t>
  </si>
  <si>
    <t>310 Perez Causeway Suite 306
Kevinberg, CA 60186</t>
  </si>
  <si>
    <t>vescobar@gmail.com</t>
  </si>
  <si>
    <t>['78.220017', '154.177992']</t>
  </si>
  <si>
    <t>072 Heidi Lights Suite 516
South Joton, NM 47546</t>
  </si>
  <si>
    <t>Orozco, Allen and Thomas</t>
  </si>
  <si>
    <t>d9ebc798-982f-4fb4-838b-6130c1b7f7b4</t>
  </si>
  <si>
    <t>xjones</t>
  </si>
  <si>
    <t>Andrew Clark</t>
  </si>
  <si>
    <t>7274 Taylor Parkway Suite 181
Seantown, KY 18230</t>
  </si>
  <si>
    <t>tonya24@gmail.com</t>
  </si>
  <si>
    <t>['-18.2698005', '-103.305898']</t>
  </si>
  <si>
    <t>79801 Parker Rapids Suite 552
Ashleyton, IN 35438</t>
  </si>
  <si>
    <t>Edwards-Williams</t>
  </si>
  <si>
    <t>7684591e-701e-4031-b352-2d34cfb39221</t>
  </si>
  <si>
    <t>tommy96</t>
  </si>
  <si>
    <t>Nicole Myers MD</t>
  </si>
  <si>
    <t>53232 Scott Wells Suite 787
West Vincentberg, WI 51014</t>
  </si>
  <si>
    <t>anthony11@hotmail.com</t>
  </si>
  <si>
    <t>['-9.6969255', '-78.917572']</t>
  </si>
  <si>
    <t>3340 Brian Locks Suite 126
Lake Adrianburgh, CO 27696</t>
  </si>
  <si>
    <t>Wolfe-Brown</t>
  </si>
  <si>
    <t>e8b16cc6-c4f4-4099-a22e-c748fe6f6b80</t>
  </si>
  <si>
    <t>meaganespinoza</t>
  </si>
  <si>
    <t>Robert Hart</t>
  </si>
  <si>
    <t>17648 Thomas Lock Suite 696
Silvahaven, WA 24793</t>
  </si>
  <si>
    <t>corybender@yahoo.com</t>
  </si>
  <si>
    <t>['-56.842137', '-147.724220']</t>
  </si>
  <si>
    <t>83285 Clark View
Lake Reneeberg, MT 25047</t>
  </si>
  <si>
    <t>Jones, Davidson and Barrera</t>
  </si>
  <si>
    <t>3563224588264951</t>
  </si>
  <si>
    <t>caf5ea0f-3622-4349-81ce-787285b9ca7b</t>
  </si>
  <si>
    <t>johnsonbenjamin</t>
  </si>
  <si>
    <t>Tracey Woods</t>
  </si>
  <si>
    <t>313 Potts Loaf Suite 718
West Austinmouth, VA 26261</t>
  </si>
  <si>
    <t>ghayes@yahoo.com</t>
  </si>
  <si>
    <t>['-71.611205', '-164.257874']</t>
  </si>
  <si>
    <t>70682 George Way Suite 568
Antonioshire, NC 02129</t>
  </si>
  <si>
    <t>Allen-Ferrell</t>
  </si>
  <si>
    <t>4560954581585181</t>
  </si>
  <si>
    <t>1e7a8b2d-fc6a-4267-a1da-037153554c33</t>
  </si>
  <si>
    <t>vmurphy</t>
  </si>
  <si>
    <t>Robert Cunningham</t>
  </si>
  <si>
    <t>654 Ingram Springs Apt. 735
New Christophertown, LA 31436</t>
  </si>
  <si>
    <t>josewilliams@yahoo.com</t>
  </si>
  <si>
    <t>['64.8756395', '98.173646']</t>
  </si>
  <si>
    <t>8329 Tristan Hills Apt. 228
East Ricardomouth, AR 95522</t>
  </si>
  <si>
    <t>Hall-Robbins</t>
  </si>
  <si>
    <t>8fbea08f-733f-42a7-9f19-776f0bdb745c</t>
  </si>
  <si>
    <t>perrynicole</t>
  </si>
  <si>
    <t>Jamie Rodriguez</t>
  </si>
  <si>
    <t>022 Barnett Meadow Apt. 930
Davisborough, OR 11880</t>
  </si>
  <si>
    <t>keithnewton@yahoo.com</t>
  </si>
  <si>
    <t>['-1.6345445', '71.446630']</t>
  </si>
  <si>
    <t>Unit 2738 Box 2697
DPO AP 28936</t>
  </si>
  <si>
    <t>Carpenter Inc</t>
  </si>
  <si>
    <t>83a0425c-0e22-43ef-bd55-25f2a3cf5f1a</t>
  </si>
  <si>
    <t>timothy20</t>
  </si>
  <si>
    <t>Taylor Lambert</t>
  </si>
  <si>
    <t>20496 Keller Drive
Meganberg, MI 97117</t>
  </si>
  <si>
    <t>adam24@gmail.com</t>
  </si>
  <si>
    <t>['75.452162', '141.933168']</t>
  </si>
  <si>
    <t>93335 Hall Junction Suite 615
Sydneyburgh, NV 24286</t>
  </si>
  <si>
    <t>Nguyen-Sherman</t>
  </si>
  <si>
    <t>3522830369505162</t>
  </si>
  <si>
    <t>af8f681b-46bc-4d73-bc04-b7b662d3cbff</t>
  </si>
  <si>
    <t>128 Spencer Mountains
West Elizabeth, IN 17296</t>
  </si>
  <si>
    <t>connor15@yahoo.com</t>
  </si>
  <si>
    <t>['48.781317', '-58.324662']</t>
  </si>
  <si>
    <t>56945 Angela Ville Suite 761
New Manuelton, NC 31534</t>
  </si>
  <si>
    <t>Morales Inc</t>
  </si>
  <si>
    <t>4968868203240728</t>
  </si>
  <si>
    <t>b9a358ee-3270-4fce-bc9c-079a88b031c8</t>
  </si>
  <si>
    <t>rperkins</t>
  </si>
  <si>
    <t>Lee Macias</t>
  </si>
  <si>
    <t>825 Wagner Avenue Suite 435
Yatesshire, PA 88500</t>
  </si>
  <si>
    <t>hrobinson@gmail.com</t>
  </si>
  <si>
    <t>['23.7081125', '25.761338']</t>
  </si>
  <si>
    <t>9338 Kevin Hills
Tracymouth, ND 89360</t>
  </si>
  <si>
    <t>Harrington-Long</t>
  </si>
  <si>
    <t>6558946488067916</t>
  </si>
  <si>
    <t>f76a0d17-6f2e-474f-8bfe-032677ec50ea</t>
  </si>
  <si>
    <t>martinezmatthew</t>
  </si>
  <si>
    <t>Andrew Pearson</t>
  </si>
  <si>
    <t>31220 Anderson Crescent
South Michael, TX 89894</t>
  </si>
  <si>
    <t>owenskelly@hotmail.com</t>
  </si>
  <si>
    <t>['0.7802735', '41.277854']</t>
  </si>
  <si>
    <t>24978 Morris Fort
Smithview, NH 02297</t>
  </si>
  <si>
    <t>Hughes, Williams and Hall</t>
  </si>
  <si>
    <t>ea128dcd-0667-46c9-9f42-37f77f34a579</t>
  </si>
  <si>
    <t>fdorsey</t>
  </si>
  <si>
    <t>Tammy Rangel</t>
  </si>
  <si>
    <t>573 Clarke Plaza Apt. 446
Amyville, CT 66705</t>
  </si>
  <si>
    <t>nnixon@hotmail.com</t>
  </si>
  <si>
    <t>['-75.890085', '155.457981']</t>
  </si>
  <si>
    <t>007 Henderson Union Suite 370
Baileyhaven, MA 69172</t>
  </si>
  <si>
    <t>Alvarado-Thornton</t>
  </si>
  <si>
    <t>4863588681255453</t>
  </si>
  <si>
    <t>3c9df06a-25c6-4676-9415-44f084746a61</t>
  </si>
  <si>
    <t>hernandezeric</t>
  </si>
  <si>
    <t>Mark Moore</t>
  </si>
  <si>
    <t>7098 Michael Curve Apt. 928
West Michael, NJ 08311</t>
  </si>
  <si>
    <t>michelle03@gmail.com</t>
  </si>
  <si>
    <t>['84.778245', '135.826807']</t>
  </si>
  <si>
    <t>36717 Timothy Mountain Apt. 292
New Kaylee, OH 30562</t>
  </si>
  <si>
    <t>Jackson and Sons</t>
  </si>
  <si>
    <t>67e22ad7-8a94-4ebc-814c-bef9b712b818</t>
  </si>
  <si>
    <t>manningrobert</t>
  </si>
  <si>
    <t>Mary Lewis</t>
  </si>
  <si>
    <t>805 Patricia Row Suite 331
North Kristi, MI 02910</t>
  </si>
  <si>
    <t>lstone@hotmail.com</t>
  </si>
  <si>
    <t>['21.286212', '-45.552649']</t>
  </si>
  <si>
    <t>5010 Julie Place Suite 648
Wendystad, NJ 54031</t>
  </si>
  <si>
    <t>Steele Ltd</t>
  </si>
  <si>
    <t>4487273332060901</t>
  </si>
  <si>
    <t>9b59d8c3-45ab-4a91-a246-f0a17f1bd46d</t>
  </si>
  <si>
    <t>thomashamilton</t>
  </si>
  <si>
    <t>82987 Melissa Coves
Port Patty, DE 03313</t>
  </si>
  <si>
    <t>tomryan@yahoo.com</t>
  </si>
  <si>
    <t>['42.392494', '179.220992']</t>
  </si>
  <si>
    <t>USS Davis
FPO AP 52637</t>
  </si>
  <si>
    <t>Benton-Chen</t>
  </si>
  <si>
    <t>4353194712896022</t>
  </si>
  <si>
    <t>f701f585-617b-4961-9faf-edb9084e213e</t>
  </si>
  <si>
    <t>rsullivan</t>
  </si>
  <si>
    <t>David Aguilar</t>
  </si>
  <si>
    <t>5316 Holland Views
Marshberg, OR 52323</t>
  </si>
  <si>
    <t>millerderrick@gmail.com</t>
  </si>
  <si>
    <t>['59.3249365', '-78.661168']</t>
  </si>
  <si>
    <t>226 Harris Via
West Sarah, AK 48273</t>
  </si>
  <si>
    <t>Ruiz, Gardner and Wells</t>
  </si>
  <si>
    <t>d566a45e-42d2-4109-901d-2cf1b4b3c335</t>
  </si>
  <si>
    <t>nataliewright</t>
  </si>
  <si>
    <t>Tabitha Randall</t>
  </si>
  <si>
    <t>1689 Schultz Neck
Samuelport, CO 79726</t>
  </si>
  <si>
    <t>joshua63@gmail.com</t>
  </si>
  <si>
    <t>['-42.949222', '92.047686']</t>
  </si>
  <si>
    <t>Unit 4595 Box 3844
DPO AP 94625</t>
  </si>
  <si>
    <t>Armstrong, Boyd and Blair</t>
  </si>
  <si>
    <t>4554224417167234</t>
  </si>
  <si>
    <t>f5c8a75e-b429-4ca3-97a3-489d25116fbd</t>
  </si>
  <si>
    <t>valdezwalter</t>
  </si>
  <si>
    <t>Robert Perry</t>
  </si>
  <si>
    <t>9028 Cox Lodge Apt. 546
Rhondabury, VT 99797</t>
  </si>
  <si>
    <t>matthewknight@hotmail.com</t>
  </si>
  <si>
    <t>['40.2300055', '90.342889']</t>
  </si>
  <si>
    <t>257 April Vista
Davidmouth, VT 65207</t>
  </si>
  <si>
    <t>Henderson, Chan and Robertson</t>
  </si>
  <si>
    <t>4168721358372044</t>
  </si>
  <si>
    <t>2976383c-82eb-4bf7-aa96-c5ce92848fc0</t>
  </si>
  <si>
    <t>rmorris</t>
  </si>
  <si>
    <t>Allison Turner</t>
  </si>
  <si>
    <t>758 Jennifer Wall Apt. 377
East Joseph, ME 60763</t>
  </si>
  <si>
    <t>justin92@yahoo.com</t>
  </si>
  <si>
    <t>['82.0670595', '158.603008']</t>
  </si>
  <si>
    <t>193 Joshua Well
Shellyton, CO 41401</t>
  </si>
  <si>
    <t>Daniels and Sons</t>
  </si>
  <si>
    <t>6175de31-a238-4cb0-823b-2d9ba037d1df</t>
  </si>
  <si>
    <t>yphillips</t>
  </si>
  <si>
    <t>Hannah Mason</t>
  </si>
  <si>
    <t>172 Guzman Walks
Teresaport, NJ 02721</t>
  </si>
  <si>
    <t>beverlywilliamson@hotmail.com</t>
  </si>
  <si>
    <t>['-53.050601', '55.818442']</t>
  </si>
  <si>
    <t>0216 Powers Alley Apt. 386
Brittanyborough, WI 98623</t>
  </si>
  <si>
    <t>Frank-Garcia</t>
  </si>
  <si>
    <t>2d54f5dd-8366-426b-bcad-35a093f257e4</t>
  </si>
  <si>
    <t>amandareeves</t>
  </si>
  <si>
    <t>Sean Moore</t>
  </si>
  <si>
    <t>12755 Christopher Pines
South Dylanview, HI 08575</t>
  </si>
  <si>
    <t>taylorbeverly@hotmail.com</t>
  </si>
  <si>
    <t>['-61.658673', '-4.266601']</t>
  </si>
  <si>
    <t>USNS Floyd
FPO AE 88903</t>
  </si>
  <si>
    <t>Nunez-Matthews</t>
  </si>
  <si>
    <t>6011622888566606</t>
  </si>
  <si>
    <t>5af59aae-dfe3-4f6b-8437-136b897db970</t>
  </si>
  <si>
    <t>brownlisa</t>
  </si>
  <si>
    <t>Joseph Byrd</t>
  </si>
  <si>
    <t>57870 Bryant Stravenue Suite 026
New Deborah, MA 41438</t>
  </si>
  <si>
    <t>contrerasbeth@gmail.com</t>
  </si>
  <si>
    <t>['61.3282845', '-169.138570']</t>
  </si>
  <si>
    <t>914 Ferguson Locks
Lake William, DC 55226</t>
  </si>
  <si>
    <t>Gardner, Hartman and Ray</t>
  </si>
  <si>
    <t>2d02408f-0ad3-4245-9093-fc9961c0e3c6</t>
  </si>
  <si>
    <t>wwarner</t>
  </si>
  <si>
    <t>Pamela Short DDS</t>
  </si>
  <si>
    <t>5092 Teresa Prairie Apt. 101
Thompsonmouth, GA 03763</t>
  </si>
  <si>
    <t>zgolden@gmail.com</t>
  </si>
  <si>
    <t>['-44.752049', '95.860571']</t>
  </si>
  <si>
    <t>7678 Jessica Skyway Suite 516
Jenniferchester, MD 85705</t>
  </si>
  <si>
    <t>Pearson-Wood</t>
  </si>
  <si>
    <t>2281423977788629</t>
  </si>
  <si>
    <t>df468a63-733b-4af9-8096-fe1ce5739fda</t>
  </si>
  <si>
    <t>danielrobert</t>
  </si>
  <si>
    <t>Michelle Jacobs</t>
  </si>
  <si>
    <t>22095 Christopher Ports Suite 878
Toddbury, MO 97902</t>
  </si>
  <si>
    <t>milestimothy@yahoo.com</t>
  </si>
  <si>
    <t>['-27.713153', '-9.686221']</t>
  </si>
  <si>
    <t>1796 Christy Plaza
Port Johnfurt, ND 01014</t>
  </si>
  <si>
    <t>Arellano Group</t>
  </si>
  <si>
    <t>884ae498-ef50-405c-a71d-711c72cfac82</t>
  </si>
  <si>
    <t>joel09</t>
  </si>
  <si>
    <t>Erin Hogan</t>
  </si>
  <si>
    <t>2346 Donna Plain Suite 057
Port Robertstad, MA 22824</t>
  </si>
  <si>
    <t>amanda47@hotmail.com</t>
  </si>
  <si>
    <t>['-40.980390', '-103.535313']</t>
  </si>
  <si>
    <t>09496 Laura Junctions Apt. 857
Lake Zacharyberg, NE 75246</t>
  </si>
  <si>
    <t>Hansen, Patton and White</t>
  </si>
  <si>
    <t>5438447752841316</t>
  </si>
  <si>
    <t>921f6361-2da0-4c79-96d1-e2b633a7cd80</t>
  </si>
  <si>
    <t>kelly88</t>
  </si>
  <si>
    <t>Carol Owens</t>
  </si>
  <si>
    <t>9368 Griffith Dale Apt. 762
Webbfurt, AZ 88721</t>
  </si>
  <si>
    <t>creeves@yahoo.com</t>
  </si>
  <si>
    <t>['39.954049', '-53.133007']</t>
  </si>
  <si>
    <t>00410 Newton Unions
Harriston, AZ 08769</t>
  </si>
  <si>
    <t>Cox, Myers and Beasley</t>
  </si>
  <si>
    <t>cdacdde4-6a80-40c7-9d67-cb37ee62282e</t>
  </si>
  <si>
    <t>marcusarmstrong</t>
  </si>
  <si>
    <t>Bradley Howard</t>
  </si>
  <si>
    <t>0986 Owens Crest
Pamelaberg, MD 93097</t>
  </si>
  <si>
    <t>lshelton@hotmail.com</t>
  </si>
  <si>
    <t>['2.6402305', '-91.637064']</t>
  </si>
  <si>
    <t>6032 Johnson Center
Torreston, NV 21168</t>
  </si>
  <si>
    <t>Gilbert LLC</t>
  </si>
  <si>
    <t>36069d61-b97c-436e-96b0-94e3f801f51e</t>
  </si>
  <si>
    <t>josephsmith</t>
  </si>
  <si>
    <t>Eric Mccoy</t>
  </si>
  <si>
    <t>333 Mcdonald Lane
Port Jameston, DE 06722</t>
  </si>
  <si>
    <t>christopher62@hotmail.com</t>
  </si>
  <si>
    <t>['-30.352913', '-168.075768']</t>
  </si>
  <si>
    <t>4871 Erickson Stream Suite 446
North Emilymouth, TX 15574</t>
  </si>
  <si>
    <t>Johnson, Johnson and Robinson</t>
  </si>
  <si>
    <t>4461253633966139</t>
  </si>
  <si>
    <t>4d69b312-d73f-49af-ba40-eca4559cd2e5</t>
  </si>
  <si>
    <t>edwinstone</t>
  </si>
  <si>
    <t>Miguel Wang</t>
  </si>
  <si>
    <t>3588 Barton Creek Suite 548
Lake Patrickport, KY 80782</t>
  </si>
  <si>
    <t>gsparks@yahoo.com</t>
  </si>
  <si>
    <t>['47.736160', '143.285670']</t>
  </si>
  <si>
    <t>3372 Deanna Gardens
Kentbury, KY 36363</t>
  </si>
  <si>
    <t>Mays, Henderson and Richards</t>
  </si>
  <si>
    <t>3567893655377908</t>
  </si>
  <si>
    <t>c95f823b-8f37-4d37-a656-2b7712371504</t>
  </si>
  <si>
    <t>sanchezcourtney</t>
  </si>
  <si>
    <t>Samuel Woods</t>
  </si>
  <si>
    <t>618 Webster Wall Suite 182
Patriciahaven, LA 42803</t>
  </si>
  <si>
    <t>thompsoneric@yahoo.com</t>
  </si>
  <si>
    <t>['45.2136005', '85.544319']</t>
  </si>
  <si>
    <t>670 Michael Island
Parsonsstad, NJ 79492</t>
  </si>
  <si>
    <t>Russo, Harrell and Fletcher</t>
  </si>
  <si>
    <t>6538317785098951</t>
  </si>
  <si>
    <t>2b0aa43b-f338-41cc-98b5-654931a9416a</t>
  </si>
  <si>
    <t>mcbridetaylor</t>
  </si>
  <si>
    <t>Amy Strong</t>
  </si>
  <si>
    <t>3947 Brian Mission Apt. 700
Samanthafort, DC 73123</t>
  </si>
  <si>
    <t>jorgemiller@yahoo.com</t>
  </si>
  <si>
    <t>['41.1514775', '-146.859498']</t>
  </si>
  <si>
    <t>13843 Richardson Fords
Olsonstad, VA 01653</t>
  </si>
  <si>
    <t>Fernandez PLC</t>
  </si>
  <si>
    <t>4539194864702089143</t>
  </si>
  <si>
    <t>15c697f8-4fa6-40ba-8c57-7a94f9fbe103</t>
  </si>
  <si>
    <t>moliver</t>
  </si>
  <si>
    <t>Kelly Brown</t>
  </si>
  <si>
    <t>27992 Poole Mill Apt. 441
Contrerasside, WI 65167</t>
  </si>
  <si>
    <t>burtonzachary@hotmail.com</t>
  </si>
  <si>
    <t>['-44.5396615', '82.160650']</t>
  </si>
  <si>
    <t>PSC 4718, Box 3358
APO AE 63975</t>
  </si>
  <si>
    <t>06bf09c6-3eb7-4800-9639-3136969ecb1f</t>
  </si>
  <si>
    <t>dennis85</t>
  </si>
  <si>
    <t>Douglas Alvarez</t>
  </si>
  <si>
    <t>5461 Lopez Green
North Matthewside, MA 32131</t>
  </si>
  <si>
    <t>lnielsen@yahoo.com</t>
  </si>
  <si>
    <t>['42.686415', '105.213127']</t>
  </si>
  <si>
    <t>415 Kristin Meadows Apt. 517
South Pamela, MO 02304</t>
  </si>
  <si>
    <t>Carter, Moreno and Blair</t>
  </si>
  <si>
    <t>3527402145152886</t>
  </si>
  <si>
    <t>ac25a27b-0e5d-49ab-a84b-e2e56e1dc71d</t>
  </si>
  <si>
    <t>danielle12</t>
  </si>
  <si>
    <t>Nicholas Cox</t>
  </si>
  <si>
    <t>987 Samantha Parkway
Coxside, NE 47130</t>
  </si>
  <si>
    <t>ryanmartin@yahoo.com</t>
  </si>
  <si>
    <t>['47.1236565', '-126.948224']</t>
  </si>
  <si>
    <t>211 Zimmerman Wall
Michelleberg, DE 68541</t>
  </si>
  <si>
    <t>Wise-Williams</t>
  </si>
  <si>
    <t>4828560540219685</t>
  </si>
  <si>
    <t>b75f1eeb-a8ec-4da1-925f-dcd625dd09a6</t>
  </si>
  <si>
    <t>beckymorris</t>
  </si>
  <si>
    <t>Brian Koch</t>
  </si>
  <si>
    <t>7457 Joseph Isle
Schultzborough, AZ 52226</t>
  </si>
  <si>
    <t>andrewcole@gmail.com</t>
  </si>
  <si>
    <t>['-51.9739585', '-76.865911']</t>
  </si>
  <si>
    <t>45869 Foster Extension
Meganburgh, IN 81628</t>
  </si>
  <si>
    <t>Cunningham, Butler and Mercado</t>
  </si>
  <si>
    <t>2287790944488929</t>
  </si>
  <si>
    <t>49b9ad62-c7a5-45ac-818d-9b4e1f80ec5b</t>
  </si>
  <si>
    <t>russoshannon</t>
  </si>
  <si>
    <t>Angela Macdonald</t>
  </si>
  <si>
    <t>5202 Garcia Ridges
North James, IN 82826</t>
  </si>
  <si>
    <t>kimberly56@yahoo.com</t>
  </si>
  <si>
    <t>['32.5680065', '-36.751936']</t>
  </si>
  <si>
    <t>37693 Mitchell Drive Suite 439
New Jesseton, DC 86305</t>
  </si>
  <si>
    <t>Ryan PLC</t>
  </si>
  <si>
    <t>5598187248465199</t>
  </si>
  <si>
    <t>496562d4-801f-4c69-a3dd-65cf01d92ec1</t>
  </si>
  <si>
    <t>taylor07</t>
  </si>
  <si>
    <t>Amanda Sherman</t>
  </si>
  <si>
    <t>9289 White Pike Suite 575
Port Johnathanville, KY 06185</t>
  </si>
  <si>
    <t>ajackson@gmail.com</t>
  </si>
  <si>
    <t>['68.5729765', '-54.663319']</t>
  </si>
  <si>
    <t>USNV Jackson
FPO AP 07893</t>
  </si>
  <si>
    <t>Stephenson, Herrera and Buck</t>
  </si>
  <si>
    <t>3545278448657492</t>
  </si>
  <si>
    <t>760a06f1-1921-49c2-84d8-3b60f6344a40</t>
  </si>
  <si>
    <t>Matthew Thompson</t>
  </si>
  <si>
    <t>01783 Patricia Circle
South Mariashire, KS 40173</t>
  </si>
  <si>
    <t>fhenderson@gmail.com</t>
  </si>
  <si>
    <t>['41.7669555', '-153.190662']</t>
  </si>
  <si>
    <t>3869 Justin Avenue
South Jacob, AZ 62768</t>
  </si>
  <si>
    <t>Robertson LLC</t>
  </si>
  <si>
    <t>4506231632677052</t>
  </si>
  <si>
    <t>fee45afb-08f8-49c9-9ad7-af4937455e84</t>
  </si>
  <si>
    <t>melissa35</t>
  </si>
  <si>
    <t>Corey Medina</t>
  </si>
  <si>
    <t>85279 Boyd Brooks
Lake Johnville, RI 81725</t>
  </si>
  <si>
    <t>johnsonrobert@gmail.com</t>
  </si>
  <si>
    <t>['9.4295375', '129.138539']</t>
  </si>
  <si>
    <t>020 Cooper Stravenue Apt. 642
Mosleymouth, ME 19414</t>
  </si>
  <si>
    <t>ee4c3844-9874-4a0f-89a6-a858be937916</t>
  </si>
  <si>
    <t>salinasdiane</t>
  </si>
  <si>
    <t>Vincent Williams</t>
  </si>
  <si>
    <t>7063 Robert Lodge
North Anne, NJ 67990</t>
  </si>
  <si>
    <t>luis59@gmail.com</t>
  </si>
  <si>
    <t>['-58.288140', '58.457710']</t>
  </si>
  <si>
    <t>43306 Emma Camp
Thomaschester, MA 16079</t>
  </si>
  <si>
    <t>Andrade LLC</t>
  </si>
  <si>
    <t>b82d3018-7e49-45b7-937d-5e0ace6c9090</t>
  </si>
  <si>
    <t>bbrooks</t>
  </si>
  <si>
    <t>Michael Cooper</t>
  </si>
  <si>
    <t>18556 Park Road
Cookmouth, IL 51449</t>
  </si>
  <si>
    <t>victoriaedwards@yahoo.com</t>
  </si>
  <si>
    <t>['3.3520495', '-114.894413']</t>
  </si>
  <si>
    <t>177 Jorge Fields Suite 444
West Patrick, UT 42986</t>
  </si>
  <si>
    <t>Zavala Inc</t>
  </si>
  <si>
    <t>3515422907344434</t>
  </si>
  <si>
    <t>cd6539dc-bfd8-4851-bedb-e07a6cc3de7c</t>
  </si>
  <si>
    <t>jamesbrown</t>
  </si>
  <si>
    <t>Kimberly Gallagher</t>
  </si>
  <si>
    <t>9278 Shawn Ridges
North Mary, IL 63904</t>
  </si>
  <si>
    <t>saunderskenneth@gmail.com</t>
  </si>
  <si>
    <t>['62.5686735', '172.055071']</t>
  </si>
  <si>
    <t>80687 Cooper Drive Apt. 399
Torreshaven, CO 77685</t>
  </si>
  <si>
    <t>3524100367406872</t>
  </si>
  <si>
    <t>7ae7252e-493b-4c70-9320-497275ef9e2c</t>
  </si>
  <si>
    <t>rodriguezjacqueline</t>
  </si>
  <si>
    <t>Melissa Henry</t>
  </si>
  <si>
    <t>17196 Jesus Mills Suite 756
Kevinstad, SD 81460</t>
  </si>
  <si>
    <t>kevin04@hotmail.com</t>
  </si>
  <si>
    <t>['32.9337535', '88.903201']</t>
  </si>
  <si>
    <t>6814 James Village
Reyesville, VA 75181</t>
  </si>
  <si>
    <t>Smith, Moon and Reyes</t>
  </si>
  <si>
    <t>bb3ffdba-916b-4b82-8a59-e3310fd63f70</t>
  </si>
  <si>
    <t>jeffreyjohnson</t>
  </si>
  <si>
    <t>Rachel Bruce</t>
  </si>
  <si>
    <t>28774 Huang Mountain
Hollyside, AZ 90491</t>
  </si>
  <si>
    <t>arroyojason@gmail.com</t>
  </si>
  <si>
    <t>['-41.6001795', '-41.780964']</t>
  </si>
  <si>
    <t>078 Dean Stravenue Apt. 518
Greenside, SC 85991</t>
  </si>
  <si>
    <t>Gonzalez, Harper and Phillips</t>
  </si>
  <si>
    <t>2596089143386547</t>
  </si>
  <si>
    <t>65fbb70b-3240-4d00-8a83-3ea52412424c</t>
  </si>
  <si>
    <t>scottpatterson</t>
  </si>
  <si>
    <t>Ashley Davenport</t>
  </si>
  <si>
    <t>208 Fernandez Union Suite 944
Robertland, SC 17350</t>
  </si>
  <si>
    <t>stephensbonnie@yahoo.com</t>
  </si>
  <si>
    <t>['-86.415283', '113.018219']</t>
  </si>
  <si>
    <t>90515 Carter Plain Apt. 114
North Chad, CT 20423</t>
  </si>
  <si>
    <t>Edwards, Smith and Henry</t>
  </si>
  <si>
    <t>3505728560880767</t>
  </si>
  <si>
    <t>3f6b9dff-90e2-403a-b57e-9792981f076f</t>
  </si>
  <si>
    <t>pramirez</t>
  </si>
  <si>
    <t>Kerry Warren</t>
  </si>
  <si>
    <t>102 Stewart Highway Apt. 098
Lake Sharon, TX 03964</t>
  </si>
  <si>
    <t>whitejessica@gmail.com</t>
  </si>
  <si>
    <t>['-74.589436', '-70.270777']</t>
  </si>
  <si>
    <t>309 Smith Summit
East Cherylmouth, UT 64926</t>
  </si>
  <si>
    <t>Skinner-Willis</t>
  </si>
  <si>
    <t>98c0b7b5-3eef-4d28-9a67-5d2e1b4818f5</t>
  </si>
  <si>
    <t>deanford</t>
  </si>
  <si>
    <t>John Young</t>
  </si>
  <si>
    <t>975 Tyler Island
South Alexandra, WY 77516</t>
  </si>
  <si>
    <t>heather22@gmail.com</t>
  </si>
  <si>
    <t>['-28.491874', '112.571966']</t>
  </si>
  <si>
    <t>886 Jones Mountains
Lake Michaelside, SC 79723</t>
  </si>
  <si>
    <t>Barrett-Hurley</t>
  </si>
  <si>
    <t>2252298896595478</t>
  </si>
  <si>
    <t>b8e91387-663a-4cd2-afac-3eaf95389bf3</t>
  </si>
  <si>
    <t>Jeremy Gonzales</t>
  </si>
  <si>
    <t>65114 Erik Union Apt. 844
Taylormouth, MA 67419</t>
  </si>
  <si>
    <t>anita27@gmail.com</t>
  </si>
  <si>
    <t>['78.184560', '-115.428859']</t>
  </si>
  <si>
    <t>465 English Mountains
Normanmouth, WA 15396</t>
  </si>
  <si>
    <t>Hurst-Hughes</t>
  </si>
  <si>
    <t>e21266d4-da26-4af8-808d-a8e5bf89c5e9</t>
  </si>
  <si>
    <t>espinozadenise</t>
  </si>
  <si>
    <t>Ashley Long</t>
  </si>
  <si>
    <t>69206 Lewis Mission
Port Gregory, NY 06026</t>
  </si>
  <si>
    <t>rhondakennedy@hotmail.com</t>
  </si>
  <si>
    <t>['-52.3405535', '173.074639']</t>
  </si>
  <si>
    <t>USNV Guzman
FPO AA 06783</t>
  </si>
  <si>
    <t>Hayes, Williamson and Johnson</t>
  </si>
  <si>
    <t>4313243411755135</t>
  </si>
  <si>
    <t>786eeb53-11d4-4dd3-a895-6f82c7a1083e</t>
  </si>
  <si>
    <t>randy40</t>
  </si>
  <si>
    <t>Daniel Torres</t>
  </si>
  <si>
    <t>8863 Jeffrey Wells Suite 090
Justinport, HI 26663</t>
  </si>
  <si>
    <t>nwright@hotmail.com</t>
  </si>
  <si>
    <t>['84.5071585', '28.944932']</t>
  </si>
  <si>
    <t>254 Brendan Villages Apt. 218
New Richardville, NC 53451</t>
  </si>
  <si>
    <t>Cross, Summers and Hamilton</t>
  </si>
  <si>
    <t>aff9faec-609d-4b92-a4e6-116343d92b99</t>
  </si>
  <si>
    <t>larsonalexander</t>
  </si>
  <si>
    <t>Linda White</t>
  </si>
  <si>
    <t>95627 Lisa Landing
South Erin, IN 46027</t>
  </si>
  <si>
    <t>shanedavis@gmail.com</t>
  </si>
  <si>
    <t>['39.1717685', '153.549080']</t>
  </si>
  <si>
    <t>130 Nichole Fall Apt. 744
Clarenceville, NC 35395</t>
  </si>
  <si>
    <t>Simpson, Taylor and Rodriguez</t>
  </si>
  <si>
    <t>4917961878055497</t>
  </si>
  <si>
    <t>53ca5902-6ac7-4e06-b37d-2636ef322d68</t>
  </si>
  <si>
    <t>rvalencia</t>
  </si>
  <si>
    <t>Molly White</t>
  </si>
  <si>
    <t>9918 Jennifer Gardens Suite 883
Moniqueland, MT 15941</t>
  </si>
  <si>
    <t>bowersgabriel@gmail.com</t>
  </si>
  <si>
    <t>['9.0491355', '77.563833']</t>
  </si>
  <si>
    <t>3561 Arias Divide
Doughertytown, CO 73458</t>
  </si>
  <si>
    <t>Nguyen PLC</t>
  </si>
  <si>
    <t>c54a094d-9922-4b27-9a5d-220960a70d8f</t>
  </si>
  <si>
    <t>cflynn</t>
  </si>
  <si>
    <t>Natalie Taylor</t>
  </si>
  <si>
    <t>294 Edwards Forest
West Kayleemouth, SC 82314</t>
  </si>
  <si>
    <t>colemanrobert@gmail.com</t>
  </si>
  <si>
    <t>['33.861620', '107.817576']</t>
  </si>
  <si>
    <t>95819 Alfred Trafficway
North Julia, SC 06032</t>
  </si>
  <si>
    <t>Doyle, Austin and Durham</t>
  </si>
  <si>
    <t>3540320801156491</t>
  </si>
  <si>
    <t>2379ff43-df74-48b7-a308-8794d4e07201</t>
  </si>
  <si>
    <t>bakerdustin</t>
  </si>
  <si>
    <t>Miss Stephanie David DDS</t>
  </si>
  <si>
    <t>1819 Contreras View Suite 366
Port Jason, OR 41968</t>
  </si>
  <si>
    <t>porterjasmine@hotmail.com</t>
  </si>
  <si>
    <t>['9.2541275', '39.854810']</t>
  </si>
  <si>
    <t>26875 Coleman Bridge
South Susan, LA 38717</t>
  </si>
  <si>
    <t>Peterson-Cohen</t>
  </si>
  <si>
    <t>2245099825650081</t>
  </si>
  <si>
    <t>15da13e5-abbc-429c-80f4-ddb74ad38910</t>
  </si>
  <si>
    <t>cynthiazimmerman</t>
  </si>
  <si>
    <t>David Thornton</t>
  </si>
  <si>
    <t>70513 Watkins Radial Suite 586
Danielborough, IL 21337</t>
  </si>
  <si>
    <t>wosborn@gmail.com</t>
  </si>
  <si>
    <t>['34.0308755', '-148.497040']</t>
  </si>
  <si>
    <t>184 Wilson Mall
South Coryberg, MS 20934</t>
  </si>
  <si>
    <t>Holland and Sons</t>
  </si>
  <si>
    <t>3520748122248841</t>
  </si>
  <si>
    <t>a5564187-0cfe-4b44-830e-f665f2c9090e</t>
  </si>
  <si>
    <t>yfisher</t>
  </si>
  <si>
    <t>Mrs. Tina Bentley</t>
  </si>
  <si>
    <t>845 Sheena Stravenue Apt. 687
Port Christine, IN 84281</t>
  </si>
  <si>
    <t>daviskevin@yahoo.com</t>
  </si>
  <si>
    <t>['54.4205265', '51.094688']</t>
  </si>
  <si>
    <t>5040 Anderson Turnpike
Ianland, FL 48357</t>
  </si>
  <si>
    <t>Burke, Pittman and Rosales</t>
  </si>
  <si>
    <t>d981736c-faba-4096-9437-18515a0cbb37</t>
  </si>
  <si>
    <t>sean45</t>
  </si>
  <si>
    <t>Tammy Torres</t>
  </si>
  <si>
    <t>00862 Allison Shore
Allisonside, SC 14404</t>
  </si>
  <si>
    <t>goldenjoshua@yahoo.com</t>
  </si>
  <si>
    <t>['87.421318', '51.416039']</t>
  </si>
  <si>
    <t>7732 James Trace Suite 856
Wellsport, ME 57720</t>
  </si>
  <si>
    <t>King-Washington</t>
  </si>
  <si>
    <t>4283801405511115</t>
  </si>
  <si>
    <t>f4d7c3ca-afca-4ca8-bf4b-a71fc871d2df</t>
  </si>
  <si>
    <t>garyibarra</t>
  </si>
  <si>
    <t>Angela Maldonado</t>
  </si>
  <si>
    <t>0463 Christopher Turnpike
North Erik, MD 97572</t>
  </si>
  <si>
    <t>tammyjohnson@gmail.com</t>
  </si>
  <si>
    <t>['52.4010355', '170.187607']</t>
  </si>
  <si>
    <t>928 Walker Path
Kevinview, DC 93131</t>
  </si>
  <si>
    <t>Nelson, Flowers and Johnson</t>
  </si>
  <si>
    <t>3543159322431752</t>
  </si>
  <si>
    <t>c1c25a2b-0b85-4b40-9ad6-dcf34de86d12</t>
  </si>
  <si>
    <t>dcollins</t>
  </si>
  <si>
    <t>Maria Duncan</t>
  </si>
  <si>
    <t>357 Dean Mountains
Port Rileyburgh, WA 24998</t>
  </si>
  <si>
    <t>mmarsh@hotmail.com</t>
  </si>
  <si>
    <t>['-14.3416385', '140.082947']</t>
  </si>
  <si>
    <t>890 Thomas Valleys
Jacobsstad, GA 47154</t>
  </si>
  <si>
    <t>Bradley, Mccoy and Sanders</t>
  </si>
  <si>
    <t>4447178170338757</t>
  </si>
  <si>
    <t>eedb6de9-8611-4c96-aa8f-60eca7b331d3</t>
  </si>
  <si>
    <t>murillomisty</t>
  </si>
  <si>
    <t>Michael Roman</t>
  </si>
  <si>
    <t>029 Lisa Mill
Coxborough, WA 29944</t>
  </si>
  <si>
    <t>rmckinney@gmail.com</t>
  </si>
  <si>
    <t>['83.5215295', '46.251763']</t>
  </si>
  <si>
    <t>59322 Richard Islands
Port Davidview, WV 02508</t>
  </si>
  <si>
    <t>Williams, Johnson and Butler</t>
  </si>
  <si>
    <t>4652982686165723</t>
  </si>
  <si>
    <t>5943fc3c-81c6-48ce-9461-81cac8cc9268</t>
  </si>
  <si>
    <t>xmccarthy</t>
  </si>
  <si>
    <t>Matthew Olson</t>
  </si>
  <si>
    <t>619 Hannah Divide Apt. 739
Andrewbury, NJ 67932</t>
  </si>
  <si>
    <t>loretta38@gmail.com</t>
  </si>
  <si>
    <t>['-36.2229265', '116.726443']</t>
  </si>
  <si>
    <t>415 Crawford Burg
Mistyfort, MS 56870</t>
  </si>
  <si>
    <t>Jones, Williams and Garcia</t>
  </si>
  <si>
    <t>4483489187032621</t>
  </si>
  <si>
    <t>d9dd2376-d2f5-48d3-8aa6-ac80b2fec014</t>
  </si>
  <si>
    <t>awiggins</t>
  </si>
  <si>
    <t>Sarah Harris</t>
  </si>
  <si>
    <t>90788 Allen Fork Apt. 297
Lake Richardport, VA 40163</t>
  </si>
  <si>
    <t>ashley41@yahoo.com</t>
  </si>
  <si>
    <t>['-73.4852975', '145.747944']</t>
  </si>
  <si>
    <t>2291 Maria Mountain Suite 805
Atkinstown, IA 70964</t>
  </si>
  <si>
    <t>43cc3d78-4063-4338-995c-d8890b2d2bb6</t>
  </si>
  <si>
    <t>raymondjohnson</t>
  </si>
  <si>
    <t>Unit 1868 Box 3517
DPO AE 60940</t>
  </si>
  <si>
    <t>jenniferchen@gmail.com</t>
  </si>
  <si>
    <t>['-65.6817005', '-20.030823']</t>
  </si>
  <si>
    <t>5258 Ingram Court Suite 849
West Benjamin, RI 41895</t>
  </si>
  <si>
    <t>Barrett, Hall and Hughes</t>
  </si>
  <si>
    <t>4586457241626916</t>
  </si>
  <si>
    <t>0e3aad44-179d-4d5c-a4f6-03707f2b951c</t>
  </si>
  <si>
    <t>hoffmanjason</t>
  </si>
  <si>
    <t>Elizabeth Sherman</t>
  </si>
  <si>
    <t>08359 David Lock
Robertburgh, MI 23092</t>
  </si>
  <si>
    <t>ascott@yahoo.com</t>
  </si>
  <si>
    <t>['-72.763945', '119.393325']</t>
  </si>
  <si>
    <t>4575 Cox Plains
Jacquelineport, MI 08017</t>
  </si>
  <si>
    <t>Carlson-Parker</t>
  </si>
  <si>
    <t>4590366534637502</t>
  </si>
  <si>
    <t>9ad37f34-3466-4b55-b1ea-1748f0f04191</t>
  </si>
  <si>
    <t>rachel41</t>
  </si>
  <si>
    <t>Michael Turner</t>
  </si>
  <si>
    <t>7132 Curry Drive Suite 438
South Vanessaburgh, DC 07777</t>
  </si>
  <si>
    <t>donald99@yahoo.com</t>
  </si>
  <si>
    <t>['-3.2745055', '150.584451']</t>
  </si>
  <si>
    <t>746 Carl Plains Apt. 288
Hayeshaven, WV 45385</t>
  </si>
  <si>
    <t>3582877822559606</t>
  </si>
  <si>
    <t>6bba60ca-b1a1-452c-9525-150ce9ab82ac</t>
  </si>
  <si>
    <t>scott07</t>
  </si>
  <si>
    <t>Alan Hill</t>
  </si>
  <si>
    <t>43756 Alexander Fords Suite 953
South Catherineland, MA 57597</t>
  </si>
  <si>
    <t>kiara23@gmail.com</t>
  </si>
  <si>
    <t>['13.9744365', '-141.983024']</t>
  </si>
  <si>
    <t>2611 Flowers Estates Suite 018
South Kellyview, TN 94287</t>
  </si>
  <si>
    <t>Stark-Lane</t>
  </si>
  <si>
    <t>75a4eae7-7ef8-4e9b-9356-0d2ae578099e</t>
  </si>
  <si>
    <t>michael07</t>
  </si>
  <si>
    <t>Carl Clark</t>
  </si>
  <si>
    <t>204 Holmes Spurs
West Lacey, ID 18907</t>
  </si>
  <si>
    <t>barrettthomas@gmail.com</t>
  </si>
  <si>
    <t>['-88.710645', '-24.544193']</t>
  </si>
  <si>
    <t>2437 Brown Orchard
Kimberg, NM 06433</t>
  </si>
  <si>
    <t>4464282879194591913</t>
  </si>
  <si>
    <t>f79a05c9-257c-4554-8b87-e21e7863fac6</t>
  </si>
  <si>
    <t>sara37</t>
  </si>
  <si>
    <t>Rachel Bell</t>
  </si>
  <si>
    <t>4812 Emily Throughway Apt. 594
Michelleside, WV 26222</t>
  </si>
  <si>
    <t>donaldsonwillie@hotmail.com</t>
  </si>
  <si>
    <t>['28.7430555', '-38.789667']</t>
  </si>
  <si>
    <t>33741 Aaron Haven
Port Brandon, DC 67337</t>
  </si>
  <si>
    <t>Conrad PLC</t>
  </si>
  <si>
    <t>3517214725551698</t>
  </si>
  <si>
    <t>b76b3c4d-653f-449b-89c8-12f1130028af</t>
  </si>
  <si>
    <t>mark64</t>
  </si>
  <si>
    <t>Sean Soto</t>
  </si>
  <si>
    <t>85102 Alvin Port Apt. 784
Wendyside, NC 66168</t>
  </si>
  <si>
    <t>msmith@gmail.com</t>
  </si>
  <si>
    <t>['86.4101285', '-95.155871']</t>
  </si>
  <si>
    <t>4936 Laurie Extension Apt. 921
Smithfurt, DE 25124</t>
  </si>
  <si>
    <t>Vargas-Phelps</t>
  </si>
  <si>
    <t>4330392449590037</t>
  </si>
  <si>
    <t>ea9b1c9b-14e0-4b6f-97a8-79323959ca2b</t>
  </si>
  <si>
    <t>matthew59</t>
  </si>
  <si>
    <t>759 Adams Street
Oscarhaven, VA 94513</t>
  </si>
  <si>
    <t>feliciabaxter@gmail.com</t>
  </si>
  <si>
    <t>['-84.385124', '-94.042692']</t>
  </si>
  <si>
    <t>46856 Roberson Bypass Suite 068
Jamesview, SC 26202</t>
  </si>
  <si>
    <t>Flores-Morales</t>
  </si>
  <si>
    <t>7b99ae1b-580c-4711-b704-1233765d4586</t>
  </si>
  <si>
    <t>qandrews</t>
  </si>
  <si>
    <t>Ryan Valenzuela</t>
  </si>
  <si>
    <t>054 Brooks Fords
Leroybury, ND 92427</t>
  </si>
  <si>
    <t>ychurch@hotmail.com</t>
  </si>
  <si>
    <t>['-70.4902935', '-49.553100']</t>
  </si>
  <si>
    <t>8182 Clinton Square Suite 262
Russellland, SD 18863</t>
  </si>
  <si>
    <t>Davenport-Sanchez</t>
  </si>
  <si>
    <t>4263351032984834</t>
  </si>
  <si>
    <t>b12bec1a-e4fa-4265-9750-eb8602bcad9e</t>
  </si>
  <si>
    <t>zmoss</t>
  </si>
  <si>
    <t>Laura Wolf</t>
  </si>
  <si>
    <t>4997 Sullivan Mews
New Victorburgh, OH 11458</t>
  </si>
  <si>
    <t>sean53@yahoo.com</t>
  </si>
  <si>
    <t>['70.1235035', '54.787795']</t>
  </si>
  <si>
    <t>225 Wood Dam Apt. 351
New Daniel, TX 79804</t>
  </si>
  <si>
    <t>Thomas, Green and Miller</t>
  </si>
  <si>
    <t>75876703-84cf-4d64-b3f4-4ee2dd187ad5</t>
  </si>
  <si>
    <t>rmontes</t>
  </si>
  <si>
    <t>Laura Martinez</t>
  </si>
  <si>
    <t>022 Jenny Village Apt. 463
Susanstad, MD 93782</t>
  </si>
  <si>
    <t>shannongonzales@gmail.com</t>
  </si>
  <si>
    <t>['46.4101025', '57.544051']</t>
  </si>
  <si>
    <t>3990 Cox Lakes
New Susan, MD 62624</t>
  </si>
  <si>
    <t>Davis-Harris</t>
  </si>
  <si>
    <t>3504515122040563</t>
  </si>
  <si>
    <t>1d50e622-470f-46be-b446-af7f963f82e5</t>
  </si>
  <si>
    <t>craigellis</t>
  </si>
  <si>
    <t>Terri Best</t>
  </si>
  <si>
    <t>60854 Nichols Trail Apt. 592
Lake Evelynburgh, ID 90275</t>
  </si>
  <si>
    <t>corey42@yahoo.com</t>
  </si>
  <si>
    <t>['17.231929', '-167.079656']</t>
  </si>
  <si>
    <t>1324 Nicole Pike Suite 603
Lambertmouth, NJ 64187</t>
  </si>
  <si>
    <t>eabcea65-d421-421b-a77b-691e7c2072eb</t>
  </si>
  <si>
    <t>kevin45</t>
  </si>
  <si>
    <t>Kimberly Ross</t>
  </si>
  <si>
    <t>48144 Natasha Manors Apt. 079
West Alanbury, TN 05285</t>
  </si>
  <si>
    <t>gjackson@gmail.com</t>
  </si>
  <si>
    <t>['-24.110659', '35.078467']</t>
  </si>
  <si>
    <t>70245 Alicia Mountain
Fisherport, MN 17066</t>
  </si>
  <si>
    <t>Jones-Smith</t>
  </si>
  <si>
    <t>4757707685232942610</t>
  </si>
  <si>
    <t>a6781c63-b344-4076-be20-53147ba7ebbf</t>
  </si>
  <si>
    <t>tmiller</t>
  </si>
  <si>
    <t>Dorothy Kramer</t>
  </si>
  <si>
    <t>5280 Brock Cliffs
Lake Jamesland, TN 01011</t>
  </si>
  <si>
    <t>hsaunders@gmail.com</t>
  </si>
  <si>
    <t>['-29.668780', '14.214285']</t>
  </si>
  <si>
    <t>810 Smith Courts Apt. 086
Andrewmouth, IN 94467</t>
  </si>
  <si>
    <t>Massey, Zhang and Cunningham</t>
  </si>
  <si>
    <t>6011570980059949</t>
  </si>
  <si>
    <t>0e694b62-632c-4734-885d-dd7cec4ccafe</t>
  </si>
  <si>
    <t>freemananthony</t>
  </si>
  <si>
    <t>Carlos Vaughan</t>
  </si>
  <si>
    <t>7246 Gonzalez Tunnel
West Marc, NE 82714</t>
  </si>
  <si>
    <t>matthew22@yahoo.com</t>
  </si>
  <si>
    <t>['46.914234', '-21.033354']</t>
  </si>
  <si>
    <t>94394 Lambert Drive
Wagnerfurt, SD 72554</t>
  </si>
  <si>
    <t>Fleming-Hutchinson</t>
  </si>
  <si>
    <t>4900145547601238457</t>
  </si>
  <si>
    <t>5e657c89-ff43-48ad-9b86-6b9151875b21</t>
  </si>
  <si>
    <t>kcantrell</t>
  </si>
  <si>
    <t>Lawrence Perry</t>
  </si>
  <si>
    <t>USCGC Mccarthy
FPO AP 75183</t>
  </si>
  <si>
    <t>leroy66@gmail.com</t>
  </si>
  <si>
    <t>['-14.6891915', '-74.154742']</t>
  </si>
  <si>
    <t>6662 Alisha Village Apt. 959
West Jenniferchester, NV 71719</t>
  </si>
  <si>
    <t>Camacho Inc</t>
  </si>
  <si>
    <t>243375e3-56e3-49d7-90f8-eda4d87b4062</t>
  </si>
  <si>
    <t>richardsconnie</t>
  </si>
  <si>
    <t>Nicholas Hill</t>
  </si>
  <si>
    <t>253 Knight Cliff Apt. 903
Hatfieldhaven, NE 04682</t>
  </si>
  <si>
    <t>gregorylove@gmail.com</t>
  </si>
  <si>
    <t>['-21.769660', '-43.803668']</t>
  </si>
  <si>
    <t>8506 Flores Roads Suite 050
Jacobschester, TX 13464</t>
  </si>
  <si>
    <t>Ramsey, Ortiz and Holt</t>
  </si>
  <si>
    <t>5a5c6c21-3fa9-4d05-86f2-0a683ca301ae</t>
  </si>
  <si>
    <t>richard24</t>
  </si>
  <si>
    <t>Thomas Beck</t>
  </si>
  <si>
    <t>87889 Virginia Track Suite 898
East Dawnshire, ND 60999</t>
  </si>
  <si>
    <t>xrodriguez@hotmail.com</t>
  </si>
  <si>
    <t>['65.2661355', '-2.409301']</t>
  </si>
  <si>
    <t>0643 Troy Walk
South Dylan, CO 09218</t>
  </si>
  <si>
    <t>Bartlett-Sherman</t>
  </si>
  <si>
    <t>4299245818155155</t>
  </si>
  <si>
    <t>f1090757-568c-43a7-aaa7-096f29260451</t>
  </si>
  <si>
    <t>sarapham</t>
  </si>
  <si>
    <t>Jay Clark</t>
  </si>
  <si>
    <t>399 George Run
Cassandrachester, RI 40587</t>
  </si>
  <si>
    <t>vlopez@yahoo.com</t>
  </si>
  <si>
    <t>['-7.390153', '61.427365']</t>
  </si>
  <si>
    <t>3265 Ramirez Ranch Suite 020
Kristinton, AR 07655</t>
  </si>
  <si>
    <t>Medina Inc</t>
  </si>
  <si>
    <t>4481383223092153439</t>
  </si>
  <si>
    <t>77743d48-e1d5-452c-941d-a7d6166098e5</t>
  </si>
  <si>
    <t>allenmelvin</t>
  </si>
  <si>
    <t>James Ramos</t>
  </si>
  <si>
    <t>2087 York Park
Lake Matthew, OH 34790</t>
  </si>
  <si>
    <t>jordan02@hotmail.com</t>
  </si>
  <si>
    <t>['84.984187', '-168.064498']</t>
  </si>
  <si>
    <t>Unit 2900 Box 7230
DPO AA 01482</t>
  </si>
  <si>
    <t>English, Gilbert and Curtis</t>
  </si>
  <si>
    <t>3586592477365243</t>
  </si>
  <si>
    <t>ff807a15-a684-4f75-b750-b334732673af</t>
  </si>
  <si>
    <t>dunnchristopher</t>
  </si>
  <si>
    <t>Kim Jarvis</t>
  </si>
  <si>
    <t>68314 Reynolds Branch Apt. 911
Peterfort, ME 37464</t>
  </si>
  <si>
    <t>ltyler@gmail.com</t>
  </si>
  <si>
    <t>['56.2216675', '-30.165986']</t>
  </si>
  <si>
    <t>14610 Howard Lodge
Lake Chris, MT 77126</t>
  </si>
  <si>
    <t>96c0d496-32e8-4624-ab7a-9b02a3178cbd</t>
  </si>
  <si>
    <t>arnoldedward</t>
  </si>
  <si>
    <t>Jared Soto</t>
  </si>
  <si>
    <t>55634 Calvin Mall
Lake Stephen, DC 30501</t>
  </si>
  <si>
    <t>andre40@hotmail.com</t>
  </si>
  <si>
    <t>['26.1970585', '-8.697279']</t>
  </si>
  <si>
    <t>54841 Vincent Island Suite 045
East Jillbury, VT 11833</t>
  </si>
  <si>
    <t>Davis, Gomez and Allen</t>
  </si>
  <si>
    <t>4737646458260744</t>
  </si>
  <si>
    <t>2db4b91e-c210-4df6-b00e-359c055084c1</t>
  </si>
  <si>
    <t>marklee</t>
  </si>
  <si>
    <t>Elizabeth Smith MD</t>
  </si>
  <si>
    <t>560 Ricky Mission
Torresmouth, ME 06207</t>
  </si>
  <si>
    <t>grace76@hotmail.com</t>
  </si>
  <si>
    <t>['-3.198696', '73.330337']</t>
  </si>
  <si>
    <t>440 Patricia Trace
Kellybury, NH 35133</t>
  </si>
  <si>
    <t>Rice and Sons</t>
  </si>
  <si>
    <t>9117951c-18c7-439e-b937-d9ce5f4b0c17</t>
  </si>
  <si>
    <t>allen62</t>
  </si>
  <si>
    <t>Amy Taylor</t>
  </si>
  <si>
    <t>USS Castro
FPO AE 50460</t>
  </si>
  <si>
    <t>michaeljones@yahoo.com</t>
  </si>
  <si>
    <t>['11.4382975', '120.652655']</t>
  </si>
  <si>
    <t>724 Rice Mountains Suite 433
Lake Kristin, MN 56767</t>
  </si>
  <si>
    <t>Clark-Mitchell</t>
  </si>
  <si>
    <t>4818812440518027</t>
  </si>
  <si>
    <t>5be29d0e-85a4-4bb3-b2ea-ccd051415544</t>
  </si>
  <si>
    <t>greenetina</t>
  </si>
  <si>
    <t>Jasmine Watkins</t>
  </si>
  <si>
    <t>109 Hardin Groves Suite 929
Lake Dawn, MD 43730</t>
  </si>
  <si>
    <t>mparker@yahoo.com</t>
  </si>
  <si>
    <t>['61.548721', '-65.345604']</t>
  </si>
  <si>
    <t>9476 Hodges Highway
Bobbyville, AZ 50569</t>
  </si>
  <si>
    <t>Hahn Ltd</t>
  </si>
  <si>
    <t>3519650253376453</t>
  </si>
  <si>
    <t>972eb1af-92c1-4aaf-9218-1431dee3881e</t>
  </si>
  <si>
    <t>matatrevor</t>
  </si>
  <si>
    <t>Karen Li</t>
  </si>
  <si>
    <t>Unit 0401 Box 7787
DPO AA 04129</t>
  </si>
  <si>
    <t>mitchell99@gmail.com</t>
  </si>
  <si>
    <t>['-52.1958755', '-175.808691']</t>
  </si>
  <si>
    <t>9967 Craig Port
Jonesport, AL 18123</t>
  </si>
  <si>
    <t>Cook-Thompson</t>
  </si>
  <si>
    <t>4505168935279494</t>
  </si>
  <si>
    <t>efe46f7e-a2ab-4b21-bbea-78fe5eca0ab3</t>
  </si>
  <si>
    <t>dale81</t>
  </si>
  <si>
    <t>David Nelson DVM</t>
  </si>
  <si>
    <t>940 Smith Tunnel Suite 479
North Patriciahaven, VT 07003</t>
  </si>
  <si>
    <t>emercer@yahoo.com</t>
  </si>
  <si>
    <t>['72.8561515', '-99.526845']</t>
  </si>
  <si>
    <t>187 Daniel Via
Lauraview, MA 35307</t>
  </si>
  <si>
    <t>Nelson, Elliott and Sullivan</t>
  </si>
  <si>
    <t>Scientist, research (physical sciences)</t>
  </si>
  <si>
    <t>97085ebd-162a-4682-9168-57ac5c38236d</t>
  </si>
  <si>
    <t>corey97</t>
  </si>
  <si>
    <t>Peter Valenzuela</t>
  </si>
  <si>
    <t>17582 Baker Parkways
New Michaelland, MD 12450</t>
  </si>
  <si>
    <t>esanchez@yahoo.com</t>
  </si>
  <si>
    <t>['71.607602', '44.687627']</t>
  </si>
  <si>
    <t>37959 Perez Hills
New Dawn, WI 93722</t>
  </si>
  <si>
    <t>Stevenson and Sons</t>
  </si>
  <si>
    <t>3506095131063391</t>
  </si>
  <si>
    <t>08238167-eeb9-46dc-80ff-5d62fe0d451b</t>
  </si>
  <si>
    <t>ulynch</t>
  </si>
  <si>
    <t>Charles Callahan DDS</t>
  </si>
  <si>
    <t>1967 Hill Common Suite 668
Lopezside, TX 81571</t>
  </si>
  <si>
    <t>boyeranthony@hotmail.com</t>
  </si>
  <si>
    <t>['-30.9980705', '160.942839']</t>
  </si>
  <si>
    <t>7379 Navarro Viaduct Apt. 467
West Bryan, LA 02658</t>
  </si>
  <si>
    <t>Tanner and Sons</t>
  </si>
  <si>
    <t>8bac4099-e55f-4932-9601-e808c5d2bf91</t>
  </si>
  <si>
    <t>5318 Haynes Shores Apt. 484
Holtborough, LA 16064</t>
  </si>
  <si>
    <t>awillis@hotmail.com</t>
  </si>
  <si>
    <t>['4.8599835', '-45.798902']</t>
  </si>
  <si>
    <t>3523 Khan Rest
New Valerie, IL 07703</t>
  </si>
  <si>
    <t>Diaz, Bowen and Macias</t>
  </si>
  <si>
    <t>c215c4ab-8138-43c6-839f-ad02ee00db21</t>
  </si>
  <si>
    <t>sguzman</t>
  </si>
  <si>
    <t>Karen Davis</t>
  </si>
  <si>
    <t>Unit 2618 Box 7400
DPO AA 33445</t>
  </si>
  <si>
    <t>iball@hotmail.com</t>
  </si>
  <si>
    <t>['14.4062875', '-58.787116']</t>
  </si>
  <si>
    <t>USS Dean
FPO AP 29702</t>
  </si>
  <si>
    <t>Robinson Group</t>
  </si>
  <si>
    <t>8635c890-d322-4835-b07f-c1419cefd5be</t>
  </si>
  <si>
    <t>kimberlycarpenter</t>
  </si>
  <si>
    <t>Audrey Estrada</t>
  </si>
  <si>
    <t>4244 Owen Inlet
Williamstown, OR 32809</t>
  </si>
  <si>
    <t>jenniferjones@yahoo.com</t>
  </si>
  <si>
    <t>['-20.3717615', '37.650203']</t>
  </si>
  <si>
    <t>1219 Boyd Row
Nealtown, ME 20436</t>
  </si>
  <si>
    <t>Levine, Berry and Foster</t>
  </si>
  <si>
    <t>8ebb3d5a-0813-4ec6-ad77-cc5fa332385b</t>
  </si>
  <si>
    <t>jeremy49</t>
  </si>
  <si>
    <t>Valerie Beck</t>
  </si>
  <si>
    <t>26485 Bush Ports
Morrisonfurt, NM 39701</t>
  </si>
  <si>
    <t>richardgraves@gmail.com</t>
  </si>
  <si>
    <t>['31.939569', '168.891001']</t>
  </si>
  <si>
    <t>90238 Kristen Crescent
Tracyview, CA 77616</t>
  </si>
  <si>
    <t>Wall-Hobbs</t>
  </si>
  <si>
    <t>4718034250334988</t>
  </si>
  <si>
    <t>0439974f-7809-44d1-9e1a-04c118a22294</t>
  </si>
  <si>
    <t>smallmartin</t>
  </si>
  <si>
    <t>Paul Hodges</t>
  </si>
  <si>
    <t>247 Garcia Rest Suite 403
East Staceymouth, LA 79980</t>
  </si>
  <si>
    <t>athomas@yahoo.com</t>
  </si>
  <si>
    <t>['-63.181684', '127.526833']</t>
  </si>
  <si>
    <t>46202 Davis Mount Apt. 326
North Brettberg, NY 90991</t>
  </si>
  <si>
    <t>Thomas-Gomez</t>
  </si>
  <si>
    <t>5392f6b3-9aeb-4c2e-9c89-68f523471e1f</t>
  </si>
  <si>
    <t>fmcdonald</t>
  </si>
  <si>
    <t>Nichole Hernandez</t>
  </si>
  <si>
    <t>USNS Wang
FPO AP 39403</t>
  </si>
  <si>
    <t>elizabeth70@gmail.com</t>
  </si>
  <si>
    <t>['4.707638', '-45.531578']</t>
  </si>
  <si>
    <t>649 Katie Walk Apt. 287
North Adrienneburgh, AK 34852</t>
  </si>
  <si>
    <t>Hurley-Anderson</t>
  </si>
  <si>
    <t>3524424057829775</t>
  </si>
  <si>
    <t>5d01f8bf-499c-48b0-ad17-f01c2f74961c</t>
  </si>
  <si>
    <t>singletonstephen</t>
  </si>
  <si>
    <t>Richard Hernandez</t>
  </si>
  <si>
    <t>3881 Jimenez Lane Suite 620
Johnsonshire, MD 09252</t>
  </si>
  <si>
    <t>brandoncarter@yahoo.com</t>
  </si>
  <si>
    <t>['-9.390258', '-134.887673']</t>
  </si>
  <si>
    <t>8244 Thomas Ports Suite 646
South Ricardostad, IL 12148</t>
  </si>
  <si>
    <t>4494315813751147379</t>
  </si>
  <si>
    <t>b4a68660-0d04-4a99-952a-1ceaaccd856f</t>
  </si>
  <si>
    <t>ohughes</t>
  </si>
  <si>
    <t>Matthew Jenkins</t>
  </si>
  <si>
    <t>56042 Torres Skyway
Lake Jacob, UT 94202</t>
  </si>
  <si>
    <t>['72.324602', '-162.565609']</t>
  </si>
  <si>
    <t>1760 Gonzalez Spurs
Lake Nathan, MI 73366</t>
  </si>
  <si>
    <t>Pierce Group</t>
  </si>
  <si>
    <t>6558230426637514</t>
  </si>
  <si>
    <t>71408d3e-bb55-4167-a34b-597d7e28b105</t>
  </si>
  <si>
    <t>kimberlywhite</t>
  </si>
  <si>
    <t>Darrell Thompson</t>
  </si>
  <si>
    <t>9260 Johnson Manor Suite 127
Port Mackenziefort, ND 92869</t>
  </si>
  <si>
    <t>orivera@gmail.com</t>
  </si>
  <si>
    <t>['-43.7062595', '-174.950876']</t>
  </si>
  <si>
    <t>6243 Garrison Village
Fisherhaven, NE 60960</t>
  </si>
  <si>
    <t>Moore-Brown</t>
  </si>
  <si>
    <t>b3ae722e-9810-4768-bf57-ca263a6b9336</t>
  </si>
  <si>
    <t>gkrause</t>
  </si>
  <si>
    <t>Melissa Parker</t>
  </si>
  <si>
    <t>Unit 6196 Box 9499
DPO AA 90620</t>
  </si>
  <si>
    <t>ryankramer@gmail.com</t>
  </si>
  <si>
    <t>['63.894477', '80.741406']</t>
  </si>
  <si>
    <t>USCGC Davila
FPO AA 07513</t>
  </si>
  <si>
    <t>35085b84-ee57-45c7-81e7-04879e75846a</t>
  </si>
  <si>
    <t>jonesdana</t>
  </si>
  <si>
    <t>Jeffrey Burton</t>
  </si>
  <si>
    <t>236 Sean Track
Collinsstad, NM 91196</t>
  </si>
  <si>
    <t>robertdavidson@hotmail.com</t>
  </si>
  <si>
    <t>['-81.762493', '-142.405032']</t>
  </si>
  <si>
    <t>85677 Collins Village
West Kimberly, ID 28887</t>
  </si>
  <si>
    <t>Hunt Inc</t>
  </si>
  <si>
    <t>4862712194175916021</t>
  </si>
  <si>
    <t>acce0405-d77b-4cf2-8061-db643ed77290</t>
  </si>
  <si>
    <t>kristinamartin</t>
  </si>
  <si>
    <t>Christopher Deleon Jr.</t>
  </si>
  <si>
    <t>876 Rodgers Trail Apt. 819
Lambview, WI 21416</t>
  </si>
  <si>
    <t>porr@hotmail.com</t>
  </si>
  <si>
    <t>['15.6021395', '101.087795']</t>
  </si>
  <si>
    <t>0913 Hooper Course Apt. 061
New Timothyberg, AL 72625</t>
  </si>
  <si>
    <t>Dunlap Group</t>
  </si>
  <si>
    <t>a9e70e8d-93b0-4ced-b2d1-6e21d05758c5</t>
  </si>
  <si>
    <t>rossmatthew</t>
  </si>
  <si>
    <t>Brian Nguyen</t>
  </si>
  <si>
    <t>134 Roberto Fields
New Maryton, WV 87530</t>
  </si>
  <si>
    <t>christopher74@yahoo.com</t>
  </si>
  <si>
    <t>['-27.1661645', '-86.439196']</t>
  </si>
  <si>
    <t>7925 William Creek Suite 809
West Markfort, TN 49868</t>
  </si>
  <si>
    <t>Cook Ltd</t>
  </si>
  <si>
    <t>878817bd-f353-4aad-95d4-f250c9be24e9</t>
  </si>
  <si>
    <t>karen42</t>
  </si>
  <si>
    <t>124 Ashlee Station Apt. 102
Colemantown, ND 52421</t>
  </si>
  <si>
    <t>debra35@hotmail.com</t>
  </si>
  <si>
    <t>['40.498486', '-62.700504']</t>
  </si>
  <si>
    <t>0920 Vickie Cliff
South Alexander, WI 87679</t>
  </si>
  <si>
    <t>Olsen-Mcpherson</t>
  </si>
  <si>
    <t>435684fd-e2e0-42cf-b041-790448f1e2a4</t>
  </si>
  <si>
    <t>alvarezmelissa</t>
  </si>
  <si>
    <t>Elaine Moore</t>
  </si>
  <si>
    <t>3154 Marshall Passage Apt. 903
New Diana, SD 34100</t>
  </si>
  <si>
    <t>mitchellsantiago@gmail.com</t>
  </si>
  <si>
    <t>['-15.2368835', '-89.459452']</t>
  </si>
  <si>
    <t>732 Wright Rapid
Lake Zachary, PA 89160</t>
  </si>
  <si>
    <t>890ebe99-953a-4831-b283-19da6611641d</t>
  </si>
  <si>
    <t>blakekathleen</t>
  </si>
  <si>
    <t>Allen Wilkinson</t>
  </si>
  <si>
    <t>64593 Shannon Squares
Lisatown, NC 83449</t>
  </si>
  <si>
    <t>brownsarah@yahoo.com</t>
  </si>
  <si>
    <t>['67.421466', '-141.672177']</t>
  </si>
  <si>
    <t>1454 Myers Plaza
Lake Justinbury, NY 19766</t>
  </si>
  <si>
    <t>4088785083229461</t>
  </si>
  <si>
    <t>d82707dd-fb25-485c-947f-129b9e1616c8</t>
  </si>
  <si>
    <t>pharris</t>
  </si>
  <si>
    <t>Dr. Maria Johnson</t>
  </si>
  <si>
    <t>083 David Creek Apt. 335
Jamesville, NH 55211</t>
  </si>
  <si>
    <t>roberthall@hotmail.com</t>
  </si>
  <si>
    <t>['-21.5530435', '-118.898628']</t>
  </si>
  <si>
    <t>678 Hernandez Prairie
South Heatherton, AR 10613</t>
  </si>
  <si>
    <t>Wright-Collins</t>
  </si>
  <si>
    <t>6551642951972412</t>
  </si>
  <si>
    <t>b859a184-15ae-46d2-b64e-3a0755aaf70a</t>
  </si>
  <si>
    <t>ritaalvarez</t>
  </si>
  <si>
    <t>Kimberly Clements</t>
  </si>
  <si>
    <t>58431 Nathan Haven Apt. 347
Port Fernando, FL 66339</t>
  </si>
  <si>
    <t>adamhoward@gmail.com</t>
  </si>
  <si>
    <t>['-88.4102185', '19.609639']</t>
  </si>
  <si>
    <t>12079 Edwards Park Suite 039
Johntown, WV 73846</t>
  </si>
  <si>
    <t>Mcclure Group</t>
  </si>
  <si>
    <t>b46bd320-790d-40af-bae8-5bd711fe7b50</t>
  </si>
  <si>
    <t>dmonroe</t>
  </si>
  <si>
    <t>Daniel Oneal</t>
  </si>
  <si>
    <t>0537 Mathews Cliffs
Ashleyfort, FL 77073</t>
  </si>
  <si>
    <t>aholt@yahoo.com</t>
  </si>
  <si>
    <t>['26.2402265', '-170.072540']</t>
  </si>
  <si>
    <t>153 Elizabeth Mountains
Howellside, WY 19483</t>
  </si>
  <si>
    <t>Estes-Bailey</t>
  </si>
  <si>
    <t>cf0081a9-d400-43f7-80a8-242d7c8b83c5</t>
  </si>
  <si>
    <t>josephmorales</t>
  </si>
  <si>
    <t>Dennis Scott</t>
  </si>
  <si>
    <t>098 Felicia Island
Toddbury, KY 51048</t>
  </si>
  <si>
    <t>umontoya@yahoo.com</t>
  </si>
  <si>
    <t>['64.246610', '93.576378']</t>
  </si>
  <si>
    <t>89345 Crystal Walk
North Brendaport, MT 27921</t>
  </si>
  <si>
    <t>Perez-Caldwell</t>
  </si>
  <si>
    <t>3555709034477678</t>
  </si>
  <si>
    <t>fe76eb99-5eda-489b-bf8a-c52ab53580f3</t>
  </si>
  <si>
    <t>andrewsangela</t>
  </si>
  <si>
    <t>Shelley Young</t>
  </si>
  <si>
    <t>236 Jordan Courts Suite 093
Justinburgh, MA 15202</t>
  </si>
  <si>
    <t>blankenshipandrea@gmail.com</t>
  </si>
  <si>
    <t>['68.1037115', '-101.947300']</t>
  </si>
  <si>
    <t>125 Burton Terrace Apt. 918
Sylviafort, NH 89526</t>
  </si>
  <si>
    <t>Young and Sons</t>
  </si>
  <si>
    <t>6011041793273143</t>
  </si>
  <si>
    <t>4855f092-576f-4d0f-8343-62e701f667f4</t>
  </si>
  <si>
    <t>timothywebster</t>
  </si>
  <si>
    <t>Shawn Martin</t>
  </si>
  <si>
    <t>57253 Joseph Fields
Laurashire, ID 13039</t>
  </si>
  <si>
    <t>flynnandrew@yahoo.com</t>
  </si>
  <si>
    <t>['37.540580', '-65.956286']</t>
  </si>
  <si>
    <t>7200 Sparks Ramp Suite 901
Jennifermouth, AL 87653</t>
  </si>
  <si>
    <t>Gordon Group</t>
  </si>
  <si>
    <t>3578059868572415</t>
  </si>
  <si>
    <t>df84b750-7649-4c9f-8221-924bdb4404e6</t>
  </si>
  <si>
    <t>Michael Flores</t>
  </si>
  <si>
    <t>230 Robert Corners
Richardville, RI 74540</t>
  </si>
  <si>
    <t>paigeowens@yahoo.com</t>
  </si>
  <si>
    <t>['82.400137', '57.818357']</t>
  </si>
  <si>
    <t>3604 Miller Throughway Apt. 074
North Williamshire, ND 53179</t>
  </si>
  <si>
    <t>Mccann, Mckinney and Watkins</t>
  </si>
  <si>
    <t>6011349335664756</t>
  </si>
  <si>
    <t>f61dbac7-6556-4db0-97a1-036433277962</t>
  </si>
  <si>
    <t>wcurry</t>
  </si>
  <si>
    <t>Steven Hall</t>
  </si>
  <si>
    <t>USNV Yu
FPO AA 17092</t>
  </si>
  <si>
    <t>christensenvalerie@yahoo.com</t>
  </si>
  <si>
    <t>['6.0369835', '68.524376']</t>
  </si>
  <si>
    <t>892 Johnathan Spurs Suite 275
Katelynland, DC 00783</t>
  </si>
  <si>
    <t>Ward, Chang and Smith</t>
  </si>
  <si>
    <t>3541288070785978</t>
  </si>
  <si>
    <t>72665544-390f-4fa1-8712-7664e2ef6592</t>
  </si>
  <si>
    <t>lsummers</t>
  </si>
  <si>
    <t>David Walker</t>
  </si>
  <si>
    <t>9699 Justin Pass Suite 722
North Chad, WV 43049</t>
  </si>
  <si>
    <t>lindsay49@yahoo.com</t>
  </si>
  <si>
    <t>['3.763948', '41.889473']</t>
  </si>
  <si>
    <t>79411 Nelson Plains
Lake Morgan, CA 65773</t>
  </si>
  <si>
    <t>Mays and Sons</t>
  </si>
  <si>
    <t>6011714139812028</t>
  </si>
  <si>
    <t>2e6c6559-8920-42ea-8b06-8bb67578e6b6</t>
  </si>
  <si>
    <t>ujohnson</t>
  </si>
  <si>
    <t>Ronald Anderson</t>
  </si>
  <si>
    <t>2579 Bailey Path Apt. 019
Garciafurt, KS 23271</t>
  </si>
  <si>
    <t>tyler93@yahoo.com</t>
  </si>
  <si>
    <t>['-43.499382', '-146.536353']</t>
  </si>
  <si>
    <t>907 Randy Park
Maciasside, MI 40687</t>
  </si>
  <si>
    <t>Campbell Group</t>
  </si>
  <si>
    <t>6011899303677529</t>
  </si>
  <si>
    <t>8b74c7a0-56be-4c3f-b569-4450f91b2702</t>
  </si>
  <si>
    <t>elizabethlara</t>
  </si>
  <si>
    <t>227 Mike Heights
Port Laura, UT 65463</t>
  </si>
  <si>
    <t>['-18.3323825', '-174.805217']</t>
  </si>
  <si>
    <t>28192 Norris Bypass
Lake Rebecca, CA 60531</t>
  </si>
  <si>
    <t>Mcdaniel-Woodard</t>
  </si>
  <si>
    <t>4227582403766682</t>
  </si>
  <si>
    <t>cc37445d-560d-4cb8-8c8d-f24bc34a3650</t>
  </si>
  <si>
    <t>tgraves</t>
  </si>
  <si>
    <t>Michael Hogan</t>
  </si>
  <si>
    <t>6424 Kevin Center
Kevinberg, CT 25145</t>
  </si>
  <si>
    <t>davidbarnes@gmail.com</t>
  </si>
  <si>
    <t>['-19.038583', '-83.771111']</t>
  </si>
  <si>
    <t>Unit 3055 Box 3308
DPO AA 94309</t>
  </si>
  <si>
    <t>Lee, Cooke and Hancock</t>
  </si>
  <si>
    <t>2703126672227021</t>
  </si>
  <si>
    <t>864a5bee-cd2f-4436-b1fd-010e1bded799</t>
  </si>
  <si>
    <t>lmorales</t>
  </si>
  <si>
    <t>Katrina Smith</t>
  </si>
  <si>
    <t>86017 Kelley Alley
Sheilaberg, WA 63471</t>
  </si>
  <si>
    <t>hwade@yahoo.com</t>
  </si>
  <si>
    <t>['13.7198105', '156.312632']</t>
  </si>
  <si>
    <t>28753 Darren Inlet
North Lisa, TX 23271</t>
  </si>
  <si>
    <t>Larson-King</t>
  </si>
  <si>
    <t>3546282866640328</t>
  </si>
  <si>
    <t>22536667-227c-4839-af67-41bbf99af3ef</t>
  </si>
  <si>
    <t>barrettraymond</t>
  </si>
  <si>
    <t>Diana Harper</t>
  </si>
  <si>
    <t>1899 Albert Estates Apt. 448
Christopherborough, ND 61229</t>
  </si>
  <si>
    <t>emily95@yahoo.com</t>
  </si>
  <si>
    <t>['-80.6409315', '-176.047217']</t>
  </si>
  <si>
    <t>2545 Christopher Valley
Port Diane, TX 15412</t>
  </si>
  <si>
    <t>Garcia, Sanders and Gibson</t>
  </si>
  <si>
    <t>b2f01eab-f1f6-42ae-bba8-36e6762bb057</t>
  </si>
  <si>
    <t>karenhood</t>
  </si>
  <si>
    <t>Carol Santana</t>
  </si>
  <si>
    <t>65260 Wright Pike
Greerview, DE 69658</t>
  </si>
  <si>
    <t>wmcfarland@gmail.com</t>
  </si>
  <si>
    <t>['-46.5284825', '72.568433']</t>
  </si>
  <si>
    <t>262 Atkinson Vista
Hopkinsfurt, MD 04661</t>
  </si>
  <si>
    <t>Robbins-Swanson</t>
  </si>
  <si>
    <t>4281125260808496154</t>
  </si>
  <si>
    <t>85ec2d83-882c-4274-9341-b9c063115352</t>
  </si>
  <si>
    <t>hjones</t>
  </si>
  <si>
    <t>Stephen Obrien</t>
  </si>
  <si>
    <t>92786 Ray Land
North Katherineshire, AL 69604</t>
  </si>
  <si>
    <t>elizabethhooper@hotmail.com</t>
  </si>
  <si>
    <t>['-14.979428', '-46.338697']</t>
  </si>
  <si>
    <t>838 Wright Landing Apt. 760
Munozburgh, WA 20414</t>
  </si>
  <si>
    <t>Wise-Mccormick</t>
  </si>
  <si>
    <t>5efb6ed4-5c5a-41fd-ba0a-dbb5d69ebd7d</t>
  </si>
  <si>
    <t>jessica81</t>
  </si>
  <si>
    <t>Jessica Hall</t>
  </si>
  <si>
    <t>USCGC Bowman
FPO AP 38275</t>
  </si>
  <si>
    <t>jessicadaniels@yahoo.com</t>
  </si>
  <si>
    <t>['-0.583514', '125.979088']</t>
  </si>
  <si>
    <t>924 Sarah Trail
Lake Paulfort, HI 21790</t>
  </si>
  <si>
    <t>Smith, Payne and Jones</t>
  </si>
  <si>
    <t>ff520bb4-8129-4330-a67e-54b5b9b11a76</t>
  </si>
  <si>
    <t>jmelton</t>
  </si>
  <si>
    <t>Jodi Thompson</t>
  </si>
  <si>
    <t>62912 Long Isle Suite 144
New Victor, HI 46058</t>
  </si>
  <si>
    <t>youngtyler@hotmail.com</t>
  </si>
  <si>
    <t>['-89.6443365', '-36.170445']</t>
  </si>
  <si>
    <t>951 Baker Meadows Suite 216
North Derekburgh, MD 01752</t>
  </si>
  <si>
    <t>Moore, Huff and Jimenez</t>
  </si>
  <si>
    <t>daaa5b20-fec9-4c7d-9fe7-ddfbac477294</t>
  </si>
  <si>
    <t>ovaldez</t>
  </si>
  <si>
    <t>William Martinez</t>
  </si>
  <si>
    <t>USS Downs
FPO AE 50426</t>
  </si>
  <si>
    <t>taylorduane@yahoo.com</t>
  </si>
  <si>
    <t>['-51.805678', '-23.587423']</t>
  </si>
  <si>
    <t>512 Sutton Shoals
South Katiebury, TN 51317</t>
  </si>
  <si>
    <t>Stanley PLC</t>
  </si>
  <si>
    <t>4980173281685118966</t>
  </si>
  <si>
    <t>5e6d3c3f-0438-4ef6-9bab-66082fcb1752</t>
  </si>
  <si>
    <t>freemankathryn</t>
  </si>
  <si>
    <t>Danielle Miller</t>
  </si>
  <si>
    <t>7826 Pamela Villages Suite 073
New Victoria, KS 26462</t>
  </si>
  <si>
    <t>wrogers@gmail.com</t>
  </si>
  <si>
    <t>['-5.5243705', '106.546190']</t>
  </si>
  <si>
    <t>881 Timothy Pass
South Sheila, MS 50801</t>
  </si>
  <si>
    <t>Parks-Carroll</t>
  </si>
  <si>
    <t>3540782356713317</t>
  </si>
  <si>
    <t>8447c12a-4e81-49fd-a4c0-dbaf5e5f208c</t>
  </si>
  <si>
    <t>isantos</t>
  </si>
  <si>
    <t>Ashley Chapman</t>
  </si>
  <si>
    <t>90198 Cherry Springs Apt. 834
Kellyview, IN 33238</t>
  </si>
  <si>
    <t>bradleymendoza@gmail.com</t>
  </si>
  <si>
    <t>['-2.884332', '-111.240080']</t>
  </si>
  <si>
    <t>PSC 1839, Box 6732
APO AE 30445</t>
  </si>
  <si>
    <t>Ramos-Dawson</t>
  </si>
  <si>
    <t>be38bf9b-61c7-431f-a077-d5c1bdbf99cc</t>
  </si>
  <si>
    <t>daniel04</t>
  </si>
  <si>
    <t>Marc Gibson</t>
  </si>
  <si>
    <t>67235 Berry Cape
Roberttown, SD 12186</t>
  </si>
  <si>
    <t>hunter04@hotmail.com</t>
  </si>
  <si>
    <t>['17.485708', '126.674879']</t>
  </si>
  <si>
    <t>442 Nichols Lock Apt. 866
Port Brandiville, OK 65677</t>
  </si>
  <si>
    <t>2262410995519493</t>
  </si>
  <si>
    <t>ba66b0e0-206d-4ba8-866d-48762736b691</t>
  </si>
  <si>
    <t>carlpacheco</t>
  </si>
  <si>
    <t>Andrew Skinner</t>
  </si>
  <si>
    <t>PSC 4632, Box 3734
APO AP 31234</t>
  </si>
  <si>
    <t>millerpaula@yahoo.com</t>
  </si>
  <si>
    <t>['25.193671', '-28.748426']</t>
  </si>
  <si>
    <t>2532 Chad Valleys Apt. 162
Mitchellfort, OK 86473</t>
  </si>
  <si>
    <t>Schultz, Cole and Powers</t>
  </si>
  <si>
    <t>57d4fbb5-5dc8-4641-86d5-9d3a78c403f2</t>
  </si>
  <si>
    <t>dustin15</t>
  </si>
  <si>
    <t>Kenneth Mercado</t>
  </si>
  <si>
    <t>12246 Rebecca Inlet Suite 093
Sextonstad, WI 56779</t>
  </si>
  <si>
    <t>['-29.6496565', '97.418135']</t>
  </si>
  <si>
    <t>5602 Collins Lodge Suite 139
Brownton, NY 98318</t>
  </si>
  <si>
    <t>Doyle, Johnson and Smith</t>
  </si>
  <si>
    <t>3525046001679664</t>
  </si>
  <si>
    <t>e64399b6-f418-4794-96a7-cde70b48a28d</t>
  </si>
  <si>
    <t>zmartinez</t>
  </si>
  <si>
    <t>Larry Jones</t>
  </si>
  <si>
    <t>474 Darrell Place
Lake Lesliebury, RI 50049</t>
  </si>
  <si>
    <t>clarkstephanie@hotmail.com</t>
  </si>
  <si>
    <t>['-17.984878', '5.167478']</t>
  </si>
  <si>
    <t>18442 Crystal Highway
New Craig, NY 85615</t>
  </si>
  <si>
    <t>Odonnell LLC</t>
  </si>
  <si>
    <t>6011722608428267</t>
  </si>
  <si>
    <t>a21d1441-a19d-4060-8024-2c8138242ff0</t>
  </si>
  <si>
    <t>davidroberts</t>
  </si>
  <si>
    <t>Katherine Collins</t>
  </si>
  <si>
    <t>245 Garcia View Apt. 289
Reynoldsport, MT 26452</t>
  </si>
  <si>
    <t>don79@gmail.com</t>
  </si>
  <si>
    <t>['-68.662218', '168.172873']</t>
  </si>
  <si>
    <t>721 Reynolds Lakes Suite 555
Port Chris, AL 04898</t>
  </si>
  <si>
    <t>160928eb-3e4a-483d-b4d8-50a4c2dec644</t>
  </si>
  <si>
    <t>matthewhopkins</t>
  </si>
  <si>
    <t>John Martinez</t>
  </si>
  <si>
    <t>360 Lynch Courts
South Amandaview, NV 67541</t>
  </si>
  <si>
    <t>michele04@yahoo.com</t>
  </si>
  <si>
    <t>['55.899528', '-143.382448']</t>
  </si>
  <si>
    <t>28419 Ronald Land Suite 679
Youngland, NH 55995</t>
  </si>
  <si>
    <t>Smith, Joyce and Bowman</t>
  </si>
  <si>
    <t>3568155229168034</t>
  </si>
  <si>
    <t>481d48de-fd02-441a-9d6c-a0cae5658af2</t>
  </si>
  <si>
    <t>sharon09</t>
  </si>
  <si>
    <t>Matthew Ramirez MD</t>
  </si>
  <si>
    <t>2504 Luis Falls
East Graceville, NV 88261</t>
  </si>
  <si>
    <t>verickson@hotmail.com</t>
  </si>
  <si>
    <t>['62.3836775', '-58.898928']</t>
  </si>
  <si>
    <t>4143 Pugh Pass
Nicolestad, NV 67584</t>
  </si>
  <si>
    <t>Barrett-Hoffman</t>
  </si>
  <si>
    <t>c4b11cfe-9436-415b-8220-3c7c30c33f1a</t>
  </si>
  <si>
    <t>anne21</t>
  </si>
  <si>
    <t>Kaitlyn Parker</t>
  </si>
  <si>
    <t>79509 Miller Points Apt. 403
New Janet, CA 25029</t>
  </si>
  <si>
    <t>colemansuzanne@hotmail.com</t>
  </si>
  <si>
    <t>['-36.746615', '32.542834']</t>
  </si>
  <si>
    <t>994 Meyer Ways Suite 074
Williamschester, OK 17371</t>
  </si>
  <si>
    <t>Webster, Hopkins and Garcia</t>
  </si>
  <si>
    <t>d6037e29-29e4-471e-acc3-147f56658372</t>
  </si>
  <si>
    <t>rogershunter</t>
  </si>
  <si>
    <t>Martin Garcia</t>
  </si>
  <si>
    <t>4665 Gonzalez Pass
Fernandezside, MA 79369</t>
  </si>
  <si>
    <t>raven22@yahoo.com</t>
  </si>
  <si>
    <t>['-85.6227225', '-84.024863']</t>
  </si>
  <si>
    <t>580 Wheeler Haven Suite 532
Jasonbury, MD 08210</t>
  </si>
  <si>
    <t>Garrett and Sons</t>
  </si>
  <si>
    <t>4304708279085777917</t>
  </si>
  <si>
    <t>ede3a7c5-f78c-4f2f-ad7e-a64f653a5693</t>
  </si>
  <si>
    <t>mark24</t>
  </si>
  <si>
    <t>Phillip Carter MD</t>
  </si>
  <si>
    <t>604 Charles Pass
Smithfurt, SC 55292</t>
  </si>
  <si>
    <t>wilsonpaul@gmail.com</t>
  </si>
  <si>
    <t>['-67.360662', '108.640673']</t>
  </si>
  <si>
    <t>357 John Vista
Lake Lucasburgh, AL 56374</t>
  </si>
  <si>
    <t>Flowers Group</t>
  </si>
  <si>
    <t>3540964623242565</t>
  </si>
  <si>
    <t>e04dd816-599d-4fb7-9588-61cfd6fed319</t>
  </si>
  <si>
    <t>ashley42</t>
  </si>
  <si>
    <t>Renee Dudley</t>
  </si>
  <si>
    <t>03705 Watts Estates Apt. 177
West Williamton, KS 59057</t>
  </si>
  <si>
    <t>robertwillis@hotmail.com</t>
  </si>
  <si>
    <t>['-3.872164', '91.789804']</t>
  </si>
  <si>
    <t>624 Villa Island
Burnsside, WI 54741</t>
  </si>
  <si>
    <t>Manning, Lopez and Collins</t>
  </si>
  <si>
    <t>4590817007006302</t>
  </si>
  <si>
    <t>cb8d2558-fd30-4530-815f-5e161bb42050</t>
  </si>
  <si>
    <t>philip71</t>
  </si>
  <si>
    <t>Jennifer Carlson</t>
  </si>
  <si>
    <t>1416 Martha Mews
Sheashire, WI 84575</t>
  </si>
  <si>
    <t>oconnordavid@gmail.com</t>
  </si>
  <si>
    <t>['16.435785', '38.624348']</t>
  </si>
  <si>
    <t>5462 Donna Garden Suite 941
New Robertfort, WI 03068</t>
  </si>
  <si>
    <t>66f0f5a3-4bbd-4039-9d1b-c4d220121356</t>
  </si>
  <si>
    <t>hunterrandy</t>
  </si>
  <si>
    <t>Benjamin Cruz</t>
  </si>
  <si>
    <t>29074 Joseph Junction
North Micheleton, VA 75611</t>
  </si>
  <si>
    <t>michaeljames@yahoo.com</t>
  </si>
  <si>
    <t>['42.9320495', '151.649568']</t>
  </si>
  <si>
    <t>049 Peter Plaza Suite 801
Antonioport, NE 29288</t>
  </si>
  <si>
    <t>Farmer, Pena and Greene</t>
  </si>
  <si>
    <t>3574536932211546</t>
  </si>
  <si>
    <t>030ee239-4b35-4e1c-b78f-fd133e7df803</t>
  </si>
  <si>
    <t>bethany32</t>
  </si>
  <si>
    <t>Dr. Sarah Bishop</t>
  </si>
  <si>
    <t>Unit 9305 Box 1306
DPO AE 49701</t>
  </si>
  <si>
    <t>tcook@yahoo.com</t>
  </si>
  <si>
    <t>['-51.4243835', '-5.363826']</t>
  </si>
  <si>
    <t>Unit 6534 Box 6550
DPO AE 71986</t>
  </si>
  <si>
    <t>Gomez-Oliver</t>
  </si>
  <si>
    <t>2696583921869178</t>
  </si>
  <si>
    <t>b2e41d25-8779-4293-9e6a-9fd4a916d0a7</t>
  </si>
  <si>
    <t>robinchandler</t>
  </si>
  <si>
    <t>Joseph Pace</t>
  </si>
  <si>
    <t>1529 Patricia Walk
Elliottland, FL 82312</t>
  </si>
  <si>
    <t>qorozco@yahoo.com</t>
  </si>
  <si>
    <t>['83.3768945', '-98.161756']</t>
  </si>
  <si>
    <t>239 Garrett Gateway
Davidtown, NE 21092</t>
  </si>
  <si>
    <t>Simpson, Hobbs and Moore</t>
  </si>
  <si>
    <t>4547607885695324</t>
  </si>
  <si>
    <t>260be34d-c87c-4bdf-bc17-4fb657946488</t>
  </si>
  <si>
    <t>montoyaalicia</t>
  </si>
  <si>
    <t>Amy Mccoy DDS</t>
  </si>
  <si>
    <t>496 Scott Square
North Molly, MN 57095</t>
  </si>
  <si>
    <t>valerie53@gmail.com</t>
  </si>
  <si>
    <t>['56.644623', '106.548892']</t>
  </si>
  <si>
    <t>404 Sandra Ville
New David, NM 59575</t>
  </si>
  <si>
    <t>Morris-Green</t>
  </si>
  <si>
    <t>6515467284555527</t>
  </si>
  <si>
    <t>ab352dc3-79e6-4744-b341-171430e3b29a</t>
  </si>
  <si>
    <t>terrykayla</t>
  </si>
  <si>
    <t>Edward Miller</t>
  </si>
  <si>
    <t>9428 Ferguson Knoll
New Martin, DE 19326</t>
  </si>
  <si>
    <t>smercer@yahoo.com</t>
  </si>
  <si>
    <t>['-72.2941445', '25.119106']</t>
  </si>
  <si>
    <t>876 Ellison Squares Suite 152
West Matthewton, AK 84414</t>
  </si>
  <si>
    <t>Hunter, Allen and Flores</t>
  </si>
  <si>
    <t>9d727bf5-0a54-44c3-a130-4d45b9ec20d3</t>
  </si>
  <si>
    <t>masonjohn</t>
  </si>
  <si>
    <t>John Stanley</t>
  </si>
  <si>
    <t>29812 Melvin Gardens
West Richard, NM 55613</t>
  </si>
  <si>
    <t>amyers@gmail.com</t>
  </si>
  <si>
    <t>['85.8751295', '146.424763']</t>
  </si>
  <si>
    <t>USS Carter
FPO AP 81994</t>
  </si>
  <si>
    <t>Snyder-Miller</t>
  </si>
  <si>
    <t>9f4872dc-e7a8-48de-87af-55082b2a3aaa</t>
  </si>
  <si>
    <t>Lauren Clark</t>
  </si>
  <si>
    <t>03151 Gregory Villages Suite 765
Port Amandafurt, MS 65613</t>
  </si>
  <si>
    <t>thompsonbarbara@gmail.com</t>
  </si>
  <si>
    <t>['-43.7967345', '-19.558733']</t>
  </si>
  <si>
    <t>587 Boyer Loop Suite 128
Port Robinfort, MA 71271</t>
  </si>
  <si>
    <t>Kim, Brooks and Jones</t>
  </si>
  <si>
    <t>f731bbf5-bbb6-48b6-b0ed-1a95af54923f</t>
  </si>
  <si>
    <t>tracy36</t>
  </si>
  <si>
    <t>Stephanie Butler</t>
  </si>
  <si>
    <t>2449 Gilbert Parkway
North Sethview, OR 62311</t>
  </si>
  <si>
    <t>yhuff@yahoo.com</t>
  </si>
  <si>
    <t>['55.935923', '-125.151648']</t>
  </si>
  <si>
    <t>32685 Johnson Bypass
Meganborough, KY 88662</t>
  </si>
  <si>
    <t>Frye-Holmes</t>
  </si>
  <si>
    <t>6580608227841025</t>
  </si>
  <si>
    <t>6adc1c35-9f85-4403-85a0-3337fd147adb</t>
  </si>
  <si>
    <t>huffjohn</t>
  </si>
  <si>
    <t>Monica Horn</t>
  </si>
  <si>
    <t>30826 Parker Dam Apt. 778
North Melissaside, LA 39645</t>
  </si>
  <si>
    <t>dorothymartinez@gmail.com</t>
  </si>
  <si>
    <t>['-37.9371585', '-143.023599']</t>
  </si>
  <si>
    <t>357 Richard Divide Apt. 661
Lake Andrewtown, TX 18816</t>
  </si>
  <si>
    <t>Oconnell, May and Harmon</t>
  </si>
  <si>
    <t>4032209538224438</t>
  </si>
  <si>
    <t>eea12c32-05bd-44f7-8208-5357067bc1ba</t>
  </si>
  <si>
    <t>karen49</t>
  </si>
  <si>
    <t>Alan Cook</t>
  </si>
  <si>
    <t>4042 Joseph Rapids
South Jennifer, WA 91635</t>
  </si>
  <si>
    <t>jordan66@gmail.com</t>
  </si>
  <si>
    <t>['-67.793459', '140.573065']</t>
  </si>
  <si>
    <t>PSC 6653, Box 8806
APO AE 34646</t>
  </si>
  <si>
    <t>Wilson, Holland and Wood</t>
  </si>
  <si>
    <t>5afe663b-3843-4681-9fd3-00735e7eb048</t>
  </si>
  <si>
    <t>jeanette52</t>
  </si>
  <si>
    <t>Melissa James</t>
  </si>
  <si>
    <t>12856 Jacobs Loaf Suite 343
Brettchester, LA 64536</t>
  </si>
  <si>
    <t>janderson@hotmail.com</t>
  </si>
  <si>
    <t>['33.4624655', '-117.919294']</t>
  </si>
  <si>
    <t>258 Snyder Mountains
Johnsonfurt, MS 26812</t>
  </si>
  <si>
    <t>Juarez, Mercado and Taylor</t>
  </si>
  <si>
    <t>30fecb59-bf9a-40e0-906b-da1842a36e56</t>
  </si>
  <si>
    <t>bruce27</t>
  </si>
  <si>
    <t>Elizabeth Wheeler</t>
  </si>
  <si>
    <t>58354 Ball Turnpike Apt. 898
North Joshuaside, ND 62480</t>
  </si>
  <si>
    <t>jennajenkins@hotmail.com</t>
  </si>
  <si>
    <t>['-0.109676', '108.604782']</t>
  </si>
  <si>
    <t>9797 Mendez Place Suite 736
Emilymouth, CO 87405</t>
  </si>
  <si>
    <t>8d6743d9-d523-4cc5-a0ab-acdc2728fe46</t>
  </si>
  <si>
    <t>fischerheather</t>
  </si>
  <si>
    <t>Stephanie Saunders</t>
  </si>
  <si>
    <t>09524 York Crescent
Briantown, AZ 43781</t>
  </si>
  <si>
    <t>qanderson@hotmail.com</t>
  </si>
  <si>
    <t>['1.022536', '86.784437']</t>
  </si>
  <si>
    <t>42207 Nicole Expressway Suite 473
Lisaport, FL 87986</t>
  </si>
  <si>
    <t>Alvarez Ltd</t>
  </si>
  <si>
    <t>4429761885462517</t>
  </si>
  <si>
    <t>0af9fcb2-3c24-4fe7-aedc-218c4bcf64e0</t>
  </si>
  <si>
    <t>vle</t>
  </si>
  <si>
    <t>Heather Ramsey</t>
  </si>
  <si>
    <t>376 Green Bridge
South Franklinmouth, GA 41283</t>
  </si>
  <si>
    <t>martinezjennifer@hotmail.com</t>
  </si>
  <si>
    <t>['32.039860', '121.016267']</t>
  </si>
  <si>
    <t>88907 Phillips Highway Suite 155
Angelamouth, AK 99189</t>
  </si>
  <si>
    <t>da53b28b-6a32-4856-9504-2d88f84b0343</t>
  </si>
  <si>
    <t>gonzalezjenna</t>
  </si>
  <si>
    <t>Lisa Burton</t>
  </si>
  <si>
    <t>19453 Adam Overpass Apt. 764
East Amanda, MT 36342</t>
  </si>
  <si>
    <t>ortegaangela@yahoo.com</t>
  </si>
  <si>
    <t>['52.191767', '26.756745']</t>
  </si>
  <si>
    <t>3068 Gibbs Lights Apt. 054
East Davidport, UT 58261</t>
  </si>
  <si>
    <t>Foster-Herman</t>
  </si>
  <si>
    <t>4156002889101101</t>
  </si>
  <si>
    <t>58bff2eb-c633-44c9-84a5-5f4bd098a83b</t>
  </si>
  <si>
    <t>martinezmelanie</t>
  </si>
  <si>
    <t>Maurice Hernandez</t>
  </si>
  <si>
    <t>125 Sparks Canyon Suite 323
Richardsborough, NH 40307</t>
  </si>
  <si>
    <t>michealmckenzie@yahoo.com</t>
  </si>
  <si>
    <t>['-15.938146', '37.211933']</t>
  </si>
  <si>
    <t>494 Rowe Plaza Suite 802
Transtad, AK 63472</t>
  </si>
  <si>
    <t>Atkins-Torres</t>
  </si>
  <si>
    <t>b75633f8-3c59-4e91-8cc8-adbacaf18c09</t>
  </si>
  <si>
    <t>qthompson</t>
  </si>
  <si>
    <t>Anthony Richardson</t>
  </si>
  <si>
    <t>6916 Moreno Lodge
Paigefort, TX 77603</t>
  </si>
  <si>
    <t>hendersonpenny@hotmail.com</t>
  </si>
  <si>
    <t>['-53.584786', '-48.051903']</t>
  </si>
  <si>
    <t>74167 Justin Cape Suite 004
Johnstonberg, SD 84564</t>
  </si>
  <si>
    <t>Howard and Sons</t>
  </si>
  <si>
    <t>6522e00b-780a-4a2c-a0f5-aaae00f0d9d8</t>
  </si>
  <si>
    <t>kelly42</t>
  </si>
  <si>
    <t>Steven Brown</t>
  </si>
  <si>
    <t>6989 Timothy Canyon Apt. 017
Munozview, OK 01378</t>
  </si>
  <si>
    <t>christopher15@hotmail.com</t>
  </si>
  <si>
    <t>['15.622094', '111.470757']</t>
  </si>
  <si>
    <t>868 Shawn Ville Apt. 954
Mcintyrefurt, KY 01539</t>
  </si>
  <si>
    <t>Jenkins, Evans and Cameron</t>
  </si>
  <si>
    <t>6011526349193316</t>
  </si>
  <si>
    <t>9c57903c-0f2b-41d5-8d01-1c7161627765</t>
  </si>
  <si>
    <t>brianmcdaniel</t>
  </si>
  <si>
    <t>James Lynn</t>
  </si>
  <si>
    <t>75027 Hoover Knoll Apt. 679
Janetmouth, OK 13886</t>
  </si>
  <si>
    <t>jwilliamson@hotmail.com</t>
  </si>
  <si>
    <t>['-72.369950', '135.012213']</t>
  </si>
  <si>
    <t>50069 Patricia Square
Timothyfort, MI 77428</t>
  </si>
  <si>
    <t>Dyer and Sons</t>
  </si>
  <si>
    <t>4341619454716297532</t>
  </si>
  <si>
    <t>b740ea6d-cbb5-4803-ad87-849d794eb0d0</t>
  </si>
  <si>
    <t>jamielivingston</t>
  </si>
  <si>
    <t>Samantha Guerra</t>
  </si>
  <si>
    <t>57654 Flynn Corner
Royshire, IN 90523</t>
  </si>
  <si>
    <t>teresagreer@yahoo.com</t>
  </si>
  <si>
    <t>['55.721403', '30.805720']</t>
  </si>
  <si>
    <t>263 Alexander Route Apt. 674
Port Laurenview, MA 84389</t>
  </si>
  <si>
    <t>Smith-Shannon</t>
  </si>
  <si>
    <t>44d87a09-488b-4c17-8f0b-3a49c3ff667c</t>
  </si>
  <si>
    <t>cindy70</t>
  </si>
  <si>
    <t>Kelly Moran</t>
  </si>
  <si>
    <t>33220 Gordon Fords
West Seanview, IL 73265</t>
  </si>
  <si>
    <t>davidsmith@hotmail.com</t>
  </si>
  <si>
    <t>['-59.8171135', '-19.205929']</t>
  </si>
  <si>
    <t>91041 Smith Circle Apt. 240
Hendricksstad, TX 69373</t>
  </si>
  <si>
    <t>King and Sons</t>
  </si>
  <si>
    <t>2c2e6b78-46b5-4a20-bbcc-ec89427c64fe</t>
  </si>
  <si>
    <t>angelsanders</t>
  </si>
  <si>
    <t>Troy Martin</t>
  </si>
  <si>
    <t>3162 Sharon Well
Michaelside, MA 05433</t>
  </si>
  <si>
    <t>ryanroberts@gmail.com</t>
  </si>
  <si>
    <t>['16.0724985', '-68.384804']</t>
  </si>
  <si>
    <t>52132 Conner River
Jonathanchester, UT 09253</t>
  </si>
  <si>
    <t>Cooper, Davies and Simmons</t>
  </si>
  <si>
    <t>3562716298122396</t>
  </si>
  <si>
    <t>ec5dd8c3-475d-48a3-b3d2-7eceda33cb94</t>
  </si>
  <si>
    <t>nathaniel39</t>
  </si>
  <si>
    <t>Tyler Thomas</t>
  </si>
  <si>
    <t>0610 Day Ramp
Valerieview, MN 56665</t>
  </si>
  <si>
    <t>sthomas@yahoo.com</t>
  </si>
  <si>
    <t>['64.524596', '-97.956229']</t>
  </si>
  <si>
    <t>5110 Garrett Prairie
New Jennifer, MO 07539</t>
  </si>
  <si>
    <t>Perkins, Shaw and Farley</t>
  </si>
  <si>
    <t>3532169899557197</t>
  </si>
  <si>
    <t>26760970-df51-405a-9286-240ea2e3a4b5</t>
  </si>
  <si>
    <t>dana86</t>
  </si>
  <si>
    <t>Adam Perez</t>
  </si>
  <si>
    <t>420 Kim Bridge
Lake Michelefurt, KS 15452</t>
  </si>
  <si>
    <t>lukesanchez@hotmail.com</t>
  </si>
  <si>
    <t>['59.6170815', '-136.690838']</t>
  </si>
  <si>
    <t>27312 Matthew Shore Apt. 930
New Sheila, MN 51813</t>
  </si>
  <si>
    <t>Jackson LLC</t>
  </si>
  <si>
    <t>6556668468751572</t>
  </si>
  <si>
    <t>3d68bd5e-969a-40b9-b227-9ba18b02e757</t>
  </si>
  <si>
    <t>gallagheralbert</t>
  </si>
  <si>
    <t>15061 Thomas Parkway Suite 137
Stevensborough, DE 35659</t>
  </si>
  <si>
    <t>makayla07@yahoo.com</t>
  </si>
  <si>
    <t>['56.9941135', '89.322799']</t>
  </si>
  <si>
    <t>0854 Charles Forge
Jillbury, MS 76042</t>
  </si>
  <si>
    <t>Sullivan Inc</t>
  </si>
  <si>
    <t>9b0bfdbf-239e-44a4-af9e-e37d9b53c117</t>
  </si>
  <si>
    <t>mark49</t>
  </si>
  <si>
    <t>Allen West</t>
  </si>
  <si>
    <t>433 Miller Key Apt. 688
Wilsonville, WV 84115</t>
  </si>
  <si>
    <t>ashley32@gmail.com</t>
  </si>
  <si>
    <t>['-23.3863865', '-114.872918']</t>
  </si>
  <si>
    <t>USS Russell
FPO AE 97749</t>
  </si>
  <si>
    <t>Camacho-Rice</t>
  </si>
  <si>
    <t>3509430906975684</t>
  </si>
  <si>
    <t>6d033f6a-452a-464f-9b7f-3ed098be3ee8</t>
  </si>
  <si>
    <t>clarence73</t>
  </si>
  <si>
    <t>Toni Salazar</t>
  </si>
  <si>
    <t>75692 Adkins Creek
Brownborough, CA 46486</t>
  </si>
  <si>
    <t>erogers@hotmail.com</t>
  </si>
  <si>
    <t>['44.3824135', '-21.112363']</t>
  </si>
  <si>
    <t>290 Wilkerson Parkways
Port Antonioport, CT 87912</t>
  </si>
  <si>
    <t>Miller-Edwards</t>
  </si>
  <si>
    <t>3523347120000127</t>
  </si>
  <si>
    <t>1cb22e2a-6ef5-43c2-9efe-b48cfd4f824a</t>
  </si>
  <si>
    <t>bakerchristopher</t>
  </si>
  <si>
    <t>Steven Whitaker</t>
  </si>
  <si>
    <t>19389 Smith Pike Apt. 214
South William, NM 23197</t>
  </si>
  <si>
    <t>joseph63@yahoo.com</t>
  </si>
  <si>
    <t>['9.123637', '-142.175695']</t>
  </si>
  <si>
    <t>8255 James Route Apt. 495
Swansonborough, GA 64382</t>
  </si>
  <si>
    <t>Pearson Group</t>
  </si>
  <si>
    <t>b7add6cd-1254-40e9-8d25-c6d5600b603f</t>
  </si>
  <si>
    <t>beckchristina</t>
  </si>
  <si>
    <t>Courtney Todd</t>
  </si>
  <si>
    <t>30725 Chelsea Divide Suite 457
Lake Melissaport, ID 00877</t>
  </si>
  <si>
    <t>adavis@yahoo.com</t>
  </si>
  <si>
    <t>['-78.882472', '-92.521708']</t>
  </si>
  <si>
    <t>15378 Natalie Rest Apt. 658
West Steven, OH 98763</t>
  </si>
  <si>
    <t>Reid, Jordan and Martin</t>
  </si>
  <si>
    <t>4744531513017696</t>
  </si>
  <si>
    <t>570d002d-1156-4e14-b677-e5d420d7a8c1</t>
  </si>
  <si>
    <t>bandersen</t>
  </si>
  <si>
    <t>Olivia Lee</t>
  </si>
  <si>
    <t>USNV Wilson
FPO AP 79671</t>
  </si>
  <si>
    <t>youngmike@yahoo.com</t>
  </si>
  <si>
    <t>['41.2834015', '-10.210681']</t>
  </si>
  <si>
    <t>365 Patrick Alley Suite 075
Port Darren, IN 18427</t>
  </si>
  <si>
    <t>Murphy, Dixon and Vasquez</t>
  </si>
  <si>
    <t>4e7669d0-6b96-4716-aa72-6ccc83eda07c</t>
  </si>
  <si>
    <t>ehouse</t>
  </si>
  <si>
    <t>Nancy Peterson</t>
  </si>
  <si>
    <t>8831 Morgan Manors
Jordanshire, AK 59417</t>
  </si>
  <si>
    <t>lori74@gmail.com</t>
  </si>
  <si>
    <t>['-20.5515705', '-8.667767']</t>
  </si>
  <si>
    <t>6779 Ana Parkway
Bethborough, MO 97751</t>
  </si>
  <si>
    <t>Ellis-Lee</t>
  </si>
  <si>
    <t>ec6e78b5-f723-4c3f-8f74-29d9e4adf058</t>
  </si>
  <si>
    <t>ianhorn</t>
  </si>
  <si>
    <t>832 Amanda Mills
South Shawnhaven, MA 37779</t>
  </si>
  <si>
    <t>susan29@gmail.com</t>
  </si>
  <si>
    <t>['4.2955565', '80.106870']</t>
  </si>
  <si>
    <t>61054 Tyler Trail
East Melanie, TN 03385</t>
  </si>
  <si>
    <t>Wagner, Holmes and Bird</t>
  </si>
  <si>
    <t>3541940279813635</t>
  </si>
  <si>
    <t>4181ca42-28db-4a63-b458-479d04479213</t>
  </si>
  <si>
    <t>kenneth20</t>
  </si>
  <si>
    <t>Bianca Kennedy</t>
  </si>
  <si>
    <t>974 Moses Inlet
Masontown, RI 51993</t>
  </si>
  <si>
    <t>samanthaharrison@hotmail.com</t>
  </si>
  <si>
    <t>['66.9869315', '-148.195326']</t>
  </si>
  <si>
    <t>487 Estes Light
Gonzalezmouth, OR 85909</t>
  </si>
  <si>
    <t>Jones, Johnson and Hayden</t>
  </si>
  <si>
    <t>8ef6d577-effb-4722-9f3a-8cc2652f3759</t>
  </si>
  <si>
    <t>thomas47</t>
  </si>
  <si>
    <t>Lindsey Miller</t>
  </si>
  <si>
    <t>632 Scott Tunnel
East James, CO 73000</t>
  </si>
  <si>
    <t>['-60.159297', '63.091323']</t>
  </si>
  <si>
    <t>17279 Patricia Mews Suite 456
New Michael, MO 18226</t>
  </si>
  <si>
    <t>Davis-Mercer</t>
  </si>
  <si>
    <t>7792e214-ed66-4678-916e-a7305e163a68</t>
  </si>
  <si>
    <t>jshaw</t>
  </si>
  <si>
    <t>John Hoover</t>
  </si>
  <si>
    <t>1383 Robinson Run Suite 293
East Joannaburgh, MO 46420</t>
  </si>
  <si>
    <t>karen78@gmail.com</t>
  </si>
  <si>
    <t>['86.5287115', '153.632486']</t>
  </si>
  <si>
    <t>9417 Alan Hill
New Lindsey, ID 29718</t>
  </si>
  <si>
    <t>Mora, Bell and Roberts</t>
  </si>
  <si>
    <t>f2e73f10-fa1c-4485-b5ca-eb2f0b73a5d7</t>
  </si>
  <si>
    <t>bryantkelly</t>
  </si>
  <si>
    <t>Laura Vaughn</t>
  </si>
  <si>
    <t>PSC 1311, Box 9033
APO AP 80206</t>
  </si>
  <si>
    <t>npowers@yahoo.com</t>
  </si>
  <si>
    <t>['41.3878315', '105.357581']</t>
  </si>
  <si>
    <t>7793 Johnathan Oval
Rodriguezfurt, CO 25683</t>
  </si>
  <si>
    <t>Hanna Inc</t>
  </si>
  <si>
    <t>7a029eaf-e42c-4525-a851-ece22bc5dabc</t>
  </si>
  <si>
    <t>Jessica Vaughan</t>
  </si>
  <si>
    <t>28086 Reynolds Courts
Lanceberg, ID 76355</t>
  </si>
  <si>
    <t>hsoto@yahoo.com</t>
  </si>
  <si>
    <t>['8.640503', '-68.385614']</t>
  </si>
  <si>
    <t>3383 Dawson Forges Apt. 951
Toddland, SC 26400</t>
  </si>
  <si>
    <t>Reynolds-Soto</t>
  </si>
  <si>
    <t>3558564726658755</t>
  </si>
  <si>
    <t>8217ee12-b4db-4da2-98a1-88030a6ea517</t>
  </si>
  <si>
    <t>williamhoward</t>
  </si>
  <si>
    <t>Michael Hall</t>
  </si>
  <si>
    <t>24399 Stephen Street
New Kimberlyshire, AK 37746</t>
  </si>
  <si>
    <t>blackjanet@yahoo.com</t>
  </si>
  <si>
    <t>['33.0049575', '91.030736']</t>
  </si>
  <si>
    <t>038 Kirk Avenue Apt. 250
Carterfort, TX 36228</t>
  </si>
  <si>
    <t>Rowe Ltd</t>
  </si>
  <si>
    <t>4334918880056645</t>
  </si>
  <si>
    <t>74272d69-9d55-4265-a496-99290575fb5d</t>
  </si>
  <si>
    <t>bryanjohnson</t>
  </si>
  <si>
    <t>Kimberly Sanchez MD</t>
  </si>
  <si>
    <t>57912 Trujillo Parkways Apt. 470
Lake Meagan, PA 22672</t>
  </si>
  <si>
    <t>summerselizabeth@gmail.com</t>
  </si>
  <si>
    <t>['44.5961105', '152.198563']</t>
  </si>
  <si>
    <t>3725 Smith Trafficway Apt. 182
Fergusonview, CT 82005</t>
  </si>
  <si>
    <t>Ray Group</t>
  </si>
  <si>
    <t>4370401834654290485</t>
  </si>
  <si>
    <t>2b90bec2-81bf-499d-b0bd-cdc7e057b58d</t>
  </si>
  <si>
    <t>williamszachary</t>
  </si>
  <si>
    <t>Shelly Lynch</t>
  </si>
  <si>
    <t>Unit 3854 Box 5661
DPO AA 67305</t>
  </si>
  <si>
    <t>solomonashley@gmail.com</t>
  </si>
  <si>
    <t>['-8.620626', '24.270083']</t>
  </si>
  <si>
    <t>USCGC Crosby
FPO AE 30791</t>
  </si>
  <si>
    <t>Thompson, Hudson and Harris</t>
  </si>
  <si>
    <t>3578020985289267</t>
  </si>
  <si>
    <t>c699b1ca-5540-45d1-95dc-825f036aa8e3</t>
  </si>
  <si>
    <t>michael01</t>
  </si>
  <si>
    <t>Brandy Lane</t>
  </si>
  <si>
    <t>040 Joseph Inlet Suite 065
East Josephfort, DE 03964</t>
  </si>
  <si>
    <t>tuckerjustin@gmail.com</t>
  </si>
  <si>
    <t>['-42.1889545', '28.376219']</t>
  </si>
  <si>
    <t>684 Gina Crest Suite 078
Port Mark, CT 34898</t>
  </si>
  <si>
    <t>Blackwell-Foster</t>
  </si>
  <si>
    <t>4176684786974247</t>
  </si>
  <si>
    <t>a1da861a-0e19-433a-87d8-2d070a6f8d8c</t>
  </si>
  <si>
    <t>daniel00</t>
  </si>
  <si>
    <t>Harold Mcclure</t>
  </si>
  <si>
    <t>84361 Banks Ridge
Lake John, WV 45482</t>
  </si>
  <si>
    <t>fbrown@yahoo.com</t>
  </si>
  <si>
    <t>['24.9756715', '-146.904359']</t>
  </si>
  <si>
    <t>1633 Derek Islands
Lake Jessica, IA 27471</t>
  </si>
  <si>
    <t>5a5d5632-603e-4fe0-b553-ad23d40a167c</t>
  </si>
  <si>
    <t>monicaflores</t>
  </si>
  <si>
    <t>Sarah Hayes</t>
  </si>
  <si>
    <t>76337 Janet Haven
Brianmouth, ND 82756</t>
  </si>
  <si>
    <t>beckercolin@gmail.com</t>
  </si>
  <si>
    <t>['-15.1376865', '-0.599752']</t>
  </si>
  <si>
    <t>779 Thomas Passage Suite 520
Candiceside, OK 57730</t>
  </si>
  <si>
    <t>Murphy, Houston and Carter</t>
  </si>
  <si>
    <t>f9bea110-a9b1-4b71-b2b0-2d67438feb3e</t>
  </si>
  <si>
    <t>walterschristine</t>
  </si>
  <si>
    <t>Joseph Young</t>
  </si>
  <si>
    <t>53691 Johnson Villages Apt. 851
South David, MA 74299</t>
  </si>
  <si>
    <t>andrew31@hotmail.com</t>
  </si>
  <si>
    <t>['12.0094375', '23.914271']</t>
  </si>
  <si>
    <t>9441 Chelsea Bridge
East Susan, HI 92749</t>
  </si>
  <si>
    <t>Torres, Perkins and Miles</t>
  </si>
  <si>
    <t>4092452758104735</t>
  </si>
  <si>
    <t>e7a2a1cd-2d55-47fd-be29-544ea4c6a335</t>
  </si>
  <si>
    <t>stephanie69</t>
  </si>
  <si>
    <t>Mark Hamilton</t>
  </si>
  <si>
    <t>2032 Mayo Street Apt. 862
Dannyburgh, NM 85577</t>
  </si>
  <si>
    <t>nunezhannah@yahoo.com</t>
  </si>
  <si>
    <t>['75.055425', '16.317188']</t>
  </si>
  <si>
    <t>917 Brittany Plain
Pattersonmouth, HI 92558</t>
  </si>
  <si>
    <t>Russell Group</t>
  </si>
  <si>
    <t>5573619832190626</t>
  </si>
  <si>
    <t>19941d88-5b82-4233-bd92-cc5177d4f2af</t>
  </si>
  <si>
    <t>castilloanthony</t>
  </si>
  <si>
    <t>Elizabeth King</t>
  </si>
  <si>
    <t>154 Richard Square
Kimhaven, VT 70064</t>
  </si>
  <si>
    <t>nphillips@yahoo.com</t>
  </si>
  <si>
    <t>['13.8959495', '136.244916']</t>
  </si>
  <si>
    <t>5818 Buchanan Greens
East Kevin, NJ 46757</t>
  </si>
  <si>
    <t>6551704846316351</t>
  </si>
  <si>
    <t>209ae83a-5813-4426-aee3-84e37172dad3</t>
  </si>
  <si>
    <t>oscarbrown</t>
  </si>
  <si>
    <t>Cody Davis</t>
  </si>
  <si>
    <t>6624 Taylor Square
Port Omarmouth, SD 88333</t>
  </si>
  <si>
    <t>richardhouse@yahoo.com</t>
  </si>
  <si>
    <t>['-10.7703495', '0.697899']</t>
  </si>
  <si>
    <t>5390 Brett Rapid
East Steven, SD 80884</t>
  </si>
  <si>
    <t>Briggs, Bass and Williams</t>
  </si>
  <si>
    <t>3538752309944719</t>
  </si>
  <si>
    <t>ae680fd5-2aee-49cc-bf35-2e3a10fb9b1e</t>
  </si>
  <si>
    <t>thomasburch</t>
  </si>
  <si>
    <t>William Bowen</t>
  </si>
  <si>
    <t>806 Grant Lodge
East Jodichester, HI 71091</t>
  </si>
  <si>
    <t>ohull@gmail.com</t>
  </si>
  <si>
    <t>['41.868347', '-41.812330']</t>
  </si>
  <si>
    <t>99296 Kelsey Mews Apt. 803
South Amanda, KY 17828</t>
  </si>
  <si>
    <t>Nguyen, Norris and Mckee</t>
  </si>
  <si>
    <t>3566732800924977</t>
  </si>
  <si>
    <t>b70bdbcd-1999-482a-92d8-40cd64a3019e</t>
  </si>
  <si>
    <t>jerry14</t>
  </si>
  <si>
    <t>Tara Lee</t>
  </si>
  <si>
    <t>USNV Cunningham
FPO AP 17094</t>
  </si>
  <si>
    <t>kevinlee@hotmail.com</t>
  </si>
  <si>
    <t>['4.4410075', '114.615327']</t>
  </si>
  <si>
    <t>92276 Michael Turnpike
Phyllisville, RI 52687</t>
  </si>
  <si>
    <t>Hanson and Sons</t>
  </si>
  <si>
    <t>fe11bec7-54c0-49b5-ab92-06a56f76168b</t>
  </si>
  <si>
    <t>teresastuart</t>
  </si>
  <si>
    <t>Tamara Porter</t>
  </si>
  <si>
    <t>64313 Winters Bypass Apt. 747
East Timothyton, ID 07713</t>
  </si>
  <si>
    <t>michael51@gmail.com</t>
  </si>
  <si>
    <t>['66.417207', '67.297615']</t>
  </si>
  <si>
    <t>686 Knox Hill
Williamchester, AZ 44447</t>
  </si>
  <si>
    <t>Herman-Campbell</t>
  </si>
  <si>
    <t>3586475211234521</t>
  </si>
  <si>
    <t>04e5dc3c-e1c2-4d84-a6b2-03e77c8eb638</t>
  </si>
  <si>
    <t>edwardwatkins</t>
  </si>
  <si>
    <t>Ashley Martin</t>
  </si>
  <si>
    <t>PSC 2932, Box 7283
APO AE 18445</t>
  </si>
  <si>
    <t>josephjohnson@hotmail.com</t>
  </si>
  <si>
    <t>['78.668084', '-35.007086']</t>
  </si>
  <si>
    <t>195 David Gardens Apt. 997
Port Timothy, ID 31238</t>
  </si>
  <si>
    <t>b2f0262f-c26d-439e-af2c-7ad8f5091d70</t>
  </si>
  <si>
    <t>mooreteresa</t>
  </si>
  <si>
    <t>Jacqueline Hernandez</t>
  </si>
  <si>
    <t>0336 Austin Radial
Lake Emilytown, WA 75144</t>
  </si>
  <si>
    <t>['85.171630', '130.471552']</t>
  </si>
  <si>
    <t>89952 Stephanie Turnpike
West Todd, TX 19688</t>
  </si>
  <si>
    <t>95402ddf-b47f-4eb2-bbbc-a9cd3715475a</t>
  </si>
  <si>
    <t>elizabethmiller</t>
  </si>
  <si>
    <t>Sara Lee</t>
  </si>
  <si>
    <t>PSC 8021, Box 6515
APO AE 10297</t>
  </si>
  <si>
    <t>arnoldcalvin@yahoo.com</t>
  </si>
  <si>
    <t>['34.727703', '106.948182']</t>
  </si>
  <si>
    <t>3159 Thomas Rapid
North Stephanie, IL 53609</t>
  </si>
  <si>
    <t>Hopkins and Sons</t>
  </si>
  <si>
    <t>4949122340685609</t>
  </si>
  <si>
    <t>92ad4b64-6d11-4ed7-a82a-e7b2b5d46311</t>
  </si>
  <si>
    <t>wtate</t>
  </si>
  <si>
    <t>Cheryl Blackwell</t>
  </si>
  <si>
    <t>341 Allen Center Apt. 978
Rosemouth, OK 61437</t>
  </si>
  <si>
    <t>david96@yahoo.com</t>
  </si>
  <si>
    <t>['-73.4418535', '-137.470034']</t>
  </si>
  <si>
    <t>33188 Patricia Row
Walkerhaven, KY 75683</t>
  </si>
  <si>
    <t>Castro-Bullock</t>
  </si>
  <si>
    <t>cd07787a-e4f8-4926-9378-c63ef79f5e43</t>
  </si>
  <si>
    <t>nsanders</t>
  </si>
  <si>
    <t>Rebecca Curtis</t>
  </si>
  <si>
    <t>859 Sarah Haven Apt. 615
Greenton, NH 22783</t>
  </si>
  <si>
    <t>uayala@gmail.com</t>
  </si>
  <si>
    <t>['2.9968805', '-95.262759']</t>
  </si>
  <si>
    <t>0330 Heather Field
East Dawn, IA 14250</t>
  </si>
  <si>
    <t>Brown PLC</t>
  </si>
  <si>
    <t>3560403086025782</t>
  </si>
  <si>
    <t>2c7edbbc-788c-491a-815a-21fbc7fdbf30</t>
  </si>
  <si>
    <t>abigailsantos</t>
  </si>
  <si>
    <t>Jessica Kelly</t>
  </si>
  <si>
    <t>368 Lori Route Suite 610
East Soniaburgh, MS 82488</t>
  </si>
  <si>
    <t>kellylauren@yahoo.com</t>
  </si>
  <si>
    <t>['-62.189946', '118.589739']</t>
  </si>
  <si>
    <t>852 Deanna Square
Hernandezberg, IA 79712</t>
  </si>
  <si>
    <t>Hubbard Group</t>
  </si>
  <si>
    <t>3511683950439132</t>
  </si>
  <si>
    <t>88dfd501-4f4f-4547-a78e-dc84548c6359</t>
  </si>
  <si>
    <t>ucampbell</t>
  </si>
  <si>
    <t>Megan Lowe</t>
  </si>
  <si>
    <t>PSC 7660, Box 1746
APO AA 50111</t>
  </si>
  <si>
    <t>darlenewilliams@hotmail.com</t>
  </si>
  <si>
    <t>['43.023650', '-37.141898']</t>
  </si>
  <si>
    <t>Unit 7146 Box 4190
DPO AP 35252</t>
  </si>
  <si>
    <t>c253acd6-500c-4b4a-a1b0-3b8183a83ee9</t>
  </si>
  <si>
    <t>michaelgarrett</t>
  </si>
  <si>
    <t>Joseph Price</t>
  </si>
  <si>
    <t>678 Williams Drive Apt. 005
Dunnshire, NC 52753</t>
  </si>
  <si>
    <t>plopez@hotmail.com</t>
  </si>
  <si>
    <t>['-68.141341', '1.040232']</t>
  </si>
  <si>
    <t>2223 Bell Mall
Bryanborough, IL 93860</t>
  </si>
  <si>
    <t>Gamble-Simmons</t>
  </si>
  <si>
    <t>6f3b66d6-64d7-4a29-84ec-df52a67c6ab4</t>
  </si>
  <si>
    <t>ydecker</t>
  </si>
  <si>
    <t>Tracy Edwards</t>
  </si>
  <si>
    <t>648 Brandon Mount
Deckerchester, GA 60471</t>
  </si>
  <si>
    <t>ukidd@yahoo.com</t>
  </si>
  <si>
    <t>['-39.754115', '-100.270786']</t>
  </si>
  <si>
    <t>809 Juarez Cape
Vazquezton, TX 39263</t>
  </si>
  <si>
    <t>Parker-Myers</t>
  </si>
  <si>
    <t>2695693208378461</t>
  </si>
  <si>
    <t>c526acb9-4285-46ac-9918-90b7c9c51cb3</t>
  </si>
  <si>
    <t>kdavis</t>
  </si>
  <si>
    <t>Allison Nichols</t>
  </si>
  <si>
    <t>252 Kelli Canyon
New Clayton, AL 50899</t>
  </si>
  <si>
    <t>crich@hotmail.com</t>
  </si>
  <si>
    <t>['30.276602', '-22.971471']</t>
  </si>
  <si>
    <t>6186 David Coves
Huntview, NE 27294</t>
  </si>
  <si>
    <t>3539287258887311</t>
  </si>
  <si>
    <t>6cb69c08-bd06-4003-9878-5395945184e3</t>
  </si>
  <si>
    <t>erikdaugherty</t>
  </si>
  <si>
    <t>Kathleen Hodges</t>
  </si>
  <si>
    <t>9637 King Drives Suite 830
South Jaredport, NM 21915</t>
  </si>
  <si>
    <t>jacqueline26@yahoo.com</t>
  </si>
  <si>
    <t>['-15.1670255', '-78.386369']</t>
  </si>
  <si>
    <t>89954 Jones Mountain Suite 068
West Patrickberg, OR 43732</t>
  </si>
  <si>
    <t>Lee, Silva and Sloan</t>
  </si>
  <si>
    <t>412b18ca-750e-46a4-8670-dcf82601bc83</t>
  </si>
  <si>
    <t>shafferrobert</t>
  </si>
  <si>
    <t>Susan Salas</t>
  </si>
  <si>
    <t>9634 Williams Bridge
New Vickiestad, TN 37330</t>
  </si>
  <si>
    <t>sonyastrickland@yahoo.com</t>
  </si>
  <si>
    <t>['-53.645105', '-137.183787']</t>
  </si>
  <si>
    <t>USS Thomas
FPO AA 34708</t>
  </si>
  <si>
    <t>Franklin and Sons</t>
  </si>
  <si>
    <t>dbb56e09-265d-4b25-b9e6-05340722c698</t>
  </si>
  <si>
    <t>Meagan Lowe</t>
  </si>
  <si>
    <t>325 Johnny Wells Suite 061
East Brandi, NY 35048</t>
  </si>
  <si>
    <t>kimjames@gmail.com</t>
  </si>
  <si>
    <t>['-36.3473525', '37.450838']</t>
  </si>
  <si>
    <t>1380 Michael Curve Apt. 175
Michaelhaven, WA 51251</t>
  </si>
  <si>
    <t>Coleman, Michael and Turner</t>
  </si>
  <si>
    <t>3583320740728283</t>
  </si>
  <si>
    <t>a010782b-c1d7-498c-9558-f2eac91598cc</t>
  </si>
  <si>
    <t>jcampbell</t>
  </si>
  <si>
    <t>Frank Ross</t>
  </si>
  <si>
    <t>PSC 3560, Box 3877
APO AE 29579</t>
  </si>
  <si>
    <t>samuelwhite@yahoo.com</t>
  </si>
  <si>
    <t>['-87.7780715', '-172.010619']</t>
  </si>
  <si>
    <t>3115 Brown Bridge
South Jared, KS 91197</t>
  </si>
  <si>
    <t>Fowler Group</t>
  </si>
  <si>
    <t>4007414941774141</t>
  </si>
  <si>
    <t>7486f4c9-9907-4c7b-9afa-f058157306d6</t>
  </si>
  <si>
    <t>lindsaysmith</t>
  </si>
  <si>
    <t>Ryan Green</t>
  </si>
  <si>
    <t>9345 Stacie Landing
Swansonfort, HI 39126</t>
  </si>
  <si>
    <t>emily56@gmail.com</t>
  </si>
  <si>
    <t>['-46.1176505', '-141.171107']</t>
  </si>
  <si>
    <t>906 Lauren View
Michaelafurt, AZ 96670</t>
  </si>
  <si>
    <t>Hayes, Shaffer and Holland</t>
  </si>
  <si>
    <t>3573626029511501</t>
  </si>
  <si>
    <t>c2382465-7d18-4133-833c-14206978f1ab</t>
  </si>
  <si>
    <t>wilsongina</t>
  </si>
  <si>
    <t>Rebecca Roach</t>
  </si>
  <si>
    <t>374 Munoz Neck Suite 863
East Nathaniel, KY 49419</t>
  </si>
  <si>
    <t>shericantrell@gmail.com</t>
  </si>
  <si>
    <t>['-71.3944675', '-102.281699']</t>
  </si>
  <si>
    <t>3186 Zachary Spring
Johnside, AZ 63157</t>
  </si>
  <si>
    <t>Carrillo, Long and Wells</t>
  </si>
  <si>
    <t>0f570444-bda6-4d51-8be1-1a06980131ad</t>
  </si>
  <si>
    <t>robert20</t>
  </si>
  <si>
    <t>Jennifer Mcdowell</t>
  </si>
  <si>
    <t>Unit 6843 Box 1587
DPO AE 09840</t>
  </si>
  <si>
    <t>jwatkins@hotmail.com</t>
  </si>
  <si>
    <t>['81.462624', '-150.534248']</t>
  </si>
  <si>
    <t>032 Kelsey Field
Whitneyside, WA 70324</t>
  </si>
  <si>
    <t>Alexander-Ortiz</t>
  </si>
  <si>
    <t>3566664681309418</t>
  </si>
  <si>
    <t>a1a6afbc-5aa1-46bd-ac35-30beefab5d73</t>
  </si>
  <si>
    <t>timothy13</t>
  </si>
  <si>
    <t>636 Holmes Court Suite 463
North Lanceville, RI 64474</t>
  </si>
  <si>
    <t>rickgraham@yahoo.com</t>
  </si>
  <si>
    <t>['40.7521435', '-171.898204']</t>
  </si>
  <si>
    <t>28402 Megan Rapid Suite 094
Port Colleenview, TN 05569</t>
  </si>
  <si>
    <t>Turner-Gibson</t>
  </si>
  <si>
    <t>829a5701-ca15-45e7-958c-741df95261db</t>
  </si>
  <si>
    <t>parkerkathleen</t>
  </si>
  <si>
    <t>Jesse Welch</t>
  </si>
  <si>
    <t>PSC 6679, Box 3417
APO AE 11204</t>
  </si>
  <si>
    <t>padilladaniel@gmail.com</t>
  </si>
  <si>
    <t>['-44.3545175', '108.601041']</t>
  </si>
  <si>
    <t>0350 Lee Orchard Suite 061
New Stanley, CA 11921</t>
  </si>
  <si>
    <t>Kemp-Pollard</t>
  </si>
  <si>
    <t>3529729454872433</t>
  </si>
  <si>
    <t>bb85007e-9213-4a0e-8c68-2d5f824a6113</t>
  </si>
  <si>
    <t>denniswood</t>
  </si>
  <si>
    <t>Matthew Hodges</t>
  </si>
  <si>
    <t>PSC 6251, Box 2836
APO AE 48331</t>
  </si>
  <si>
    <t>shess@gmail.com</t>
  </si>
  <si>
    <t>['-0.4499525', '152.144176']</t>
  </si>
  <si>
    <t>167 Vernon Manors
South Joshua, CA 16616</t>
  </si>
  <si>
    <t>Johnston Ltd</t>
  </si>
  <si>
    <t>4905111892089007</t>
  </si>
  <si>
    <t>572ca086-9c94-4223-be78-053fd8d2a9ce</t>
  </si>
  <si>
    <t>thompsonlauren</t>
  </si>
  <si>
    <t>Jason Flores</t>
  </si>
  <si>
    <t>8173 Miller Ville Apt. 289
Port Kevinberg, PA 94733</t>
  </si>
  <si>
    <t>amber58@gmail.com</t>
  </si>
  <si>
    <t>['34.8795515', '-124.559692']</t>
  </si>
  <si>
    <t>296 Carlos Curve Suite 732
Karenbury, AR 03077</t>
  </si>
  <si>
    <t>Robbins, Jackson and Moon</t>
  </si>
  <si>
    <t>4009160694289617</t>
  </si>
  <si>
    <t>bc6573f2-7254-4cee-8ae7-7b584f64e567</t>
  </si>
  <si>
    <t>hodgesjohn</t>
  </si>
  <si>
    <t>Joel Hudson</t>
  </si>
  <si>
    <t>497 Ashley Mountains Suite 754
Lake Matthewfort, KS 93051</t>
  </si>
  <si>
    <t>leematthews@gmail.com</t>
  </si>
  <si>
    <t>['45.084311', '174.657388']</t>
  </si>
  <si>
    <t>PSC 0301, Box 6493
APO AP 34052</t>
  </si>
  <si>
    <t>Boyd-Torres</t>
  </si>
  <si>
    <t>c2a08ced-7aa0-42c2-9bd5-1c025899f178</t>
  </si>
  <si>
    <t>joshua68</t>
  </si>
  <si>
    <t>Kristin Rice</t>
  </si>
  <si>
    <t>4763 Navarro Course
West Hannahshire, CA 57970</t>
  </si>
  <si>
    <t>vwatson@yahoo.com</t>
  </si>
  <si>
    <t>['42.0551595', '-25.435439']</t>
  </si>
  <si>
    <t>PSC 0842, Box 3728
APO AA 01902</t>
  </si>
  <si>
    <t>Murphy-Powell</t>
  </si>
  <si>
    <t>e185db4a-45f4-4fb0-a3c5-06671053dc65</t>
  </si>
  <si>
    <t>matthewsjonathan</t>
  </si>
  <si>
    <t>Brian Roth</t>
  </si>
  <si>
    <t>4103 Robert Terrace Apt. 523
West Jeremy, MD 16227</t>
  </si>
  <si>
    <t>hooperrachel@gmail.com</t>
  </si>
  <si>
    <t>['-68.2666095', '157.432104']</t>
  </si>
  <si>
    <t>842 Kristi Square
Jonathanmouth, CA 74540</t>
  </si>
  <si>
    <t>Washington-Choi</t>
  </si>
  <si>
    <t>6540079862913827</t>
  </si>
  <si>
    <t>2564eb56-f33e-4935-b9e4-f88b8f506963</t>
  </si>
  <si>
    <t>Daniel Sanders</t>
  </si>
  <si>
    <t>10530 Stephanie Turnpike
Bradshawside, AL 35110</t>
  </si>
  <si>
    <t>kirsten07@yahoo.com</t>
  </si>
  <si>
    <t>['43.9103825', '88.314043']</t>
  </si>
  <si>
    <t>95375 Amanda Unions Apt. 910
Harringtonville, WY 65241</t>
  </si>
  <si>
    <t>Anderson Inc</t>
  </si>
  <si>
    <t>749d7d13-9204-4fc5-b946-4d34a5052bd8</t>
  </si>
  <si>
    <t>gsimmons</t>
  </si>
  <si>
    <t>Phyllis Oneill</t>
  </si>
  <si>
    <t>3618 James Ville Suite 614
Nguyenview, WY 47736</t>
  </si>
  <si>
    <t>kristen39@gmail.com</t>
  </si>
  <si>
    <t>['34.360385', '-87.538207']</t>
  </si>
  <si>
    <t>8966 Moran Crest
Port Kevinborough, MT 18629</t>
  </si>
  <si>
    <t>Briggs, Thomas and Simpson</t>
  </si>
  <si>
    <t>4772112754719354505</t>
  </si>
  <si>
    <t>d4ef852a-d0b5-4b76-bb99-d7655cb1b7cf</t>
  </si>
  <si>
    <t>asmith</t>
  </si>
  <si>
    <t>Kelli Rich</t>
  </si>
  <si>
    <t>122 David Plains Apt. 367
Lake Samanthafurt, KS 53803</t>
  </si>
  <si>
    <t>erinhoward@hotmail.com</t>
  </si>
  <si>
    <t>['-23.481340', '142.632114']</t>
  </si>
  <si>
    <t>0028 Michael Manors
Jamesside, KY 83816</t>
  </si>
  <si>
    <t>Trujillo-Walker</t>
  </si>
  <si>
    <t>3539303214799308</t>
  </si>
  <si>
    <t>e0c3b402-d7ed-46b7-a9d5-27d624609561</t>
  </si>
  <si>
    <t>randywilson</t>
  </si>
  <si>
    <t>Kevin Moreno</t>
  </si>
  <si>
    <t>78520 Michele Rapid Apt. 714
South Michelle, TN 19714</t>
  </si>
  <si>
    <t>jordanantonio@gmail.com</t>
  </si>
  <si>
    <t>['38.430243', '-89.104366']</t>
  </si>
  <si>
    <t>241 Vicki Tunnel Suite 679
Thomasville, CO 90209</t>
  </si>
  <si>
    <t>Mathis-Cooper</t>
  </si>
  <si>
    <t>3526503877548661</t>
  </si>
  <si>
    <t>ca754818-c853-4e62-b5e5-63089851a88a</t>
  </si>
  <si>
    <t>oclark</t>
  </si>
  <si>
    <t>Lacey Glover</t>
  </si>
  <si>
    <t>PSC 1705, Box 3902
APO AP 73020</t>
  </si>
  <si>
    <t>ericamendez@gmail.com</t>
  </si>
  <si>
    <t>['57.0574695', '-100.009785']</t>
  </si>
  <si>
    <t>5498 Christine Points Apt. 813
Brandonchester, AZ 92541</t>
  </si>
  <si>
    <t>Short Group</t>
  </si>
  <si>
    <t>2294060488158119</t>
  </si>
  <si>
    <t>251cb70c-642e-43b0-b6ee-555c7acef171</t>
  </si>
  <si>
    <t>natashamccarthy</t>
  </si>
  <si>
    <t>Lori Phillips</t>
  </si>
  <si>
    <t>51433 Rodriguez Spurs
North Lisachester, ND 18552</t>
  </si>
  <si>
    <t>garrettharding@yahoo.com</t>
  </si>
  <si>
    <t>['-28.246166', '63.753334']</t>
  </si>
  <si>
    <t>36136 Smith Spur Apt. 414
Thomasport, IA 41957</t>
  </si>
  <si>
    <t>Zuniga, Walters and Henry</t>
  </si>
  <si>
    <t>6011998666594758</t>
  </si>
  <si>
    <t>c16d5db2-85c4-486d-8579-1a686f75ca33</t>
  </si>
  <si>
    <t>laurataylor</t>
  </si>
  <si>
    <t>Christopher Arnold</t>
  </si>
  <si>
    <t>Unit 3836 Box 4125
DPO AP 73117</t>
  </si>
  <si>
    <t>ustuart@hotmail.com</t>
  </si>
  <si>
    <t>['11.935255', '11.603179']</t>
  </si>
  <si>
    <t>0530 Jonathan Divide Apt. 756
Jeromeborough, WV 72890</t>
  </si>
  <si>
    <t>Bond-Thomas</t>
  </si>
  <si>
    <t>3557808967855773</t>
  </si>
  <si>
    <t>1def5654-4c8a-4a49-9439-0d443aa6b310</t>
  </si>
  <si>
    <t>johnsonchristopher</t>
  </si>
  <si>
    <t>Jennifer Johnston</t>
  </si>
  <si>
    <t>1681 Davis Mountains
Stephaniemouth, KY 97447</t>
  </si>
  <si>
    <t>julie02@gmail.com</t>
  </si>
  <si>
    <t>['-80.288115', '-68.378549']</t>
  </si>
  <si>
    <t>Unit 4287 Box 2754
DPO AA 26332</t>
  </si>
  <si>
    <t>Vega, Silva and Sanchez</t>
  </si>
  <si>
    <t>4518764593437629717</t>
  </si>
  <si>
    <t>71ffa329-46f7-4c4d-ad9d-81c0e87c66c9</t>
  </si>
  <si>
    <t>louisstewart</t>
  </si>
  <si>
    <t>Bailey Ayala</t>
  </si>
  <si>
    <t>85232 Davis Gardens
Rachaelfurt, KS 33108</t>
  </si>
  <si>
    <t>leejeremy@hotmail.com</t>
  </si>
  <si>
    <t>['-26.248398', '107.495973']</t>
  </si>
  <si>
    <t>36670 Powell Fords
Kanefurt, CA 97541</t>
  </si>
  <si>
    <t>1498ad81-1c34-48ab-a474-3511cf6794fb</t>
  </si>
  <si>
    <t>obriggs</t>
  </si>
  <si>
    <t>Kaitlyn Harris</t>
  </si>
  <si>
    <t>68732 Kristy Shoals
New Kimberly, KS 64728</t>
  </si>
  <si>
    <t>emilyochoa@hotmail.com</t>
  </si>
  <si>
    <t>['24.3110105', '-31.448093']</t>
  </si>
  <si>
    <t>9052 Joshua Junctions
New Timothy, MA 59012</t>
  </si>
  <si>
    <t>Miller, Thompson and Lewis</t>
  </si>
  <si>
    <t>2702704372574784</t>
  </si>
  <si>
    <t>b97a2fb7-d042-4eaa-a406-982de1ff8955</t>
  </si>
  <si>
    <t>chelseajohnson</t>
  </si>
  <si>
    <t>Alan Jones</t>
  </si>
  <si>
    <t>35585 Diana Forest Suite 183
Johnsonside, NV 31484</t>
  </si>
  <si>
    <t>reginarice@yahoo.com</t>
  </si>
  <si>
    <t>['-83.3243845', '166.259874']</t>
  </si>
  <si>
    <t>42498 Alyssa Isle Apt. 255
South Jasontown, NY 08651</t>
  </si>
  <si>
    <t>Warner-Harper</t>
  </si>
  <si>
    <t>5254219047995004</t>
  </si>
  <si>
    <t>79ea1609-c47b-4de0-8de0-3c58f294823d</t>
  </si>
  <si>
    <t>alexander64</t>
  </si>
  <si>
    <t>Jason Fernandez</t>
  </si>
  <si>
    <t>35164 Vanessa Freeway Apt. 243
Christopherburgh, FL 67662</t>
  </si>
  <si>
    <t>markrubio@gmail.com</t>
  </si>
  <si>
    <t>['-50.1810085', '109.050247']</t>
  </si>
  <si>
    <t>164 Debbie Crest
Baileymouth, KY 88064</t>
  </si>
  <si>
    <t>4075037158788137</t>
  </si>
  <si>
    <t>3fc6de36-9bd2-404a-a77a-fc4529b05695</t>
  </si>
  <si>
    <t>ohenson</t>
  </si>
  <si>
    <t>Benjamin Harris</t>
  </si>
  <si>
    <t>1928 Sanders Ridges Suite 664
Livingstonview, DC 36110</t>
  </si>
  <si>
    <t>lindasmith@gmail.com</t>
  </si>
  <si>
    <t>['64.9039805', '-127.683991']</t>
  </si>
  <si>
    <t>279 Smith Circles
Rodriguezmouth, WI 71280</t>
  </si>
  <si>
    <t>Navarro Ltd</t>
  </si>
  <si>
    <t>92e2e6e5-9889-455e-82ef-a7668b036593</t>
  </si>
  <si>
    <t>william25</t>
  </si>
  <si>
    <t>James Gomez</t>
  </si>
  <si>
    <t>18218 Simpson Island Suite 171
New Cameronmouth, NM 50954</t>
  </si>
  <si>
    <t>jasmine49@hotmail.com</t>
  </si>
  <si>
    <t>['-59.3895535', '-115.560571']</t>
  </si>
  <si>
    <t>Unit 6414 Box 7571
DPO AE 91522</t>
  </si>
  <si>
    <t>4379666252905644</t>
  </si>
  <si>
    <t>8f487545-605f-4ebf-b4ae-2a0062b4bac4</t>
  </si>
  <si>
    <t>annasmith</t>
  </si>
  <si>
    <t>Michael Andrews</t>
  </si>
  <si>
    <t>67907 Brown Pine
Ortizfort, AR 73611</t>
  </si>
  <si>
    <t>walkererin@yahoo.com</t>
  </si>
  <si>
    <t>['31.346988', '-8.863830']</t>
  </si>
  <si>
    <t>732 Jason Falls Suite 516
Johnville, NE 73903</t>
  </si>
  <si>
    <t>Garrison, Owens and Norman</t>
  </si>
  <si>
    <t>438551c5-29f9-46eb-82d0-726fb6aa0973</t>
  </si>
  <si>
    <t>jimmoore</t>
  </si>
  <si>
    <t>Kylie Marquez</t>
  </si>
  <si>
    <t>Unit 2489 Box 2674
DPO AE 78864</t>
  </si>
  <si>
    <t>peter04@hotmail.com</t>
  </si>
  <si>
    <t>['-12.7850105', '59.168100']</t>
  </si>
  <si>
    <t>6125 Morris Island Suite 253
Michaelhaven, IL 90678</t>
  </si>
  <si>
    <t>Sullivan Group</t>
  </si>
  <si>
    <t>e739abdf-112a-4517-aef5-593a18da4dcc</t>
  </si>
  <si>
    <t>jacob29</t>
  </si>
  <si>
    <t>Chad Williams</t>
  </si>
  <si>
    <t>30487 Joshua Island Suite 221
Port Jennaside, DE 86217</t>
  </si>
  <si>
    <t>uwilliams@gmail.com</t>
  </si>
  <si>
    <t>['-11.2229495', '8.923417']</t>
  </si>
  <si>
    <t>9059 Virginia Lodge Apt. 352
Mccallhaven, RI 92723</t>
  </si>
  <si>
    <t>Robinson-Nash</t>
  </si>
  <si>
    <t>79293674-a391-4fa0-9ba9-5abb4431a6f8</t>
  </si>
  <si>
    <t>karenstevenson</t>
  </si>
  <si>
    <t>Tammie Larson</t>
  </si>
  <si>
    <t>9688 Moore Motorway Suite 452
South Ericatown, CT 30216</t>
  </si>
  <si>
    <t>ashleysmith@hotmail.com</t>
  </si>
  <si>
    <t>['21.360905', '116.369816']</t>
  </si>
  <si>
    <t>Unit 4237 Box 3563
DPO AA 55204</t>
  </si>
  <si>
    <t>Evans-Ward</t>
  </si>
  <si>
    <t>f8978974-f111-47d3-aad8-14f6dff7525c</t>
  </si>
  <si>
    <t>kalvarado</t>
  </si>
  <si>
    <t>Rhonda Foster</t>
  </si>
  <si>
    <t>72900 Jeremy Underpass Suite 389
West Dustin, CO 52473</t>
  </si>
  <si>
    <t>burnsryan@yahoo.com</t>
  </si>
  <si>
    <t>['62.2273045', '-173.521516']</t>
  </si>
  <si>
    <t>005 Powell Street Suite 440
North Garyfort, NY 28422</t>
  </si>
  <si>
    <t>Cardenas Inc</t>
  </si>
  <si>
    <t>81d03d97-5eaa-47b8-997d-96046273b68b</t>
  </si>
  <si>
    <t>madison50</t>
  </si>
  <si>
    <t>Connie Lindsey</t>
  </si>
  <si>
    <t>USNV Tapia
FPO AP 27713</t>
  </si>
  <si>
    <t>atran@gmail.com</t>
  </si>
  <si>
    <t>['27.865442', '145.419325']</t>
  </si>
  <si>
    <t>2163 Kevin Shoal Apt. 764
Ramoshaven, HI 31668</t>
  </si>
  <si>
    <t>Dennis LLC</t>
  </si>
  <si>
    <t>ce2d95fa-fda9-4aa7-9f94-a2f911f2ce91</t>
  </si>
  <si>
    <t>cartermary</t>
  </si>
  <si>
    <t>Melissa Evans</t>
  </si>
  <si>
    <t>9041 Jessica Ports Suite 916
Melindaport, NH 95460</t>
  </si>
  <si>
    <t>ischneider@gmail.com</t>
  </si>
  <si>
    <t>['-30.0263895', '-6.577124']</t>
  </si>
  <si>
    <t>917 Allison Square
North Gregory, KS 99244</t>
  </si>
  <si>
    <t>Ochoa, Cabrera and Weaver</t>
  </si>
  <si>
    <t>e0c3d46e-262a-464f-989a-9376463456c0</t>
  </si>
  <si>
    <t>villaluke</t>
  </si>
  <si>
    <t>Robert Mclaughlin</t>
  </si>
  <si>
    <t>USCGC Simpson
FPO AA 55881</t>
  </si>
  <si>
    <t>durhamlinda@hotmail.com</t>
  </si>
  <si>
    <t>['-44.190362', '61.671548']</t>
  </si>
  <si>
    <t>43231 Haynes Trace
Jefferyton, ID 00667</t>
  </si>
  <si>
    <t>Cisneros-Clark</t>
  </si>
  <si>
    <t>4290129654645751</t>
  </si>
  <si>
    <t>8a03a8ac-b305-4790-b523-40f85e50408e</t>
  </si>
  <si>
    <t>heather64</t>
  </si>
  <si>
    <t>Amy Robinson</t>
  </si>
  <si>
    <t>4325 David Island
North Vanessa, AR 09063</t>
  </si>
  <si>
    <t>johnsonangela@hotmail.com</t>
  </si>
  <si>
    <t>['-87.7172315', '-57.127547']</t>
  </si>
  <si>
    <t>906 Simpson Common
Smithview, AR 72490</t>
  </si>
  <si>
    <t>Moss, Cooke and Mcbride</t>
  </si>
  <si>
    <t>2a0f7b3f-3210-4e19-86c7-a7d485167d5a</t>
  </si>
  <si>
    <t>davidlozano</t>
  </si>
  <si>
    <t>April Martin</t>
  </si>
  <si>
    <t>13559 Kevin Row Suite 407
South Davidborough, MD 36900</t>
  </si>
  <si>
    <t>rodriguezricky@hotmail.com</t>
  </si>
  <si>
    <t>['58.918457', '-47.121671']</t>
  </si>
  <si>
    <t>8316 Lucero Garden
South Jeffrey, UT 86932</t>
  </si>
  <si>
    <t>Walls-Goodwin</t>
  </si>
  <si>
    <t>476aa9f6-3b59-4d6b-b2c5-f6b70906dc46</t>
  </si>
  <si>
    <t>robinchavez</t>
  </si>
  <si>
    <t>Kevin James</t>
  </si>
  <si>
    <t>0869 Richard Dam Suite 748
West Dustinbury, NV 72808</t>
  </si>
  <si>
    <t>villanuevabradley@gmail.com</t>
  </si>
  <si>
    <t>['10.483880', '152.672276']</t>
  </si>
  <si>
    <t>4780 Terri Creek
Lake Andreafurt, IN 84516</t>
  </si>
  <si>
    <t>Tate, Wise and Mcguire</t>
  </si>
  <si>
    <t>efb30db6-4035-4417-8a9a-a9671c98e824</t>
  </si>
  <si>
    <t>aaronconner</t>
  </si>
  <si>
    <t>Terry Mcfarland</t>
  </si>
  <si>
    <t>5591 Sierra Ranch
Aguirreview, ID 52038</t>
  </si>
  <si>
    <t>georgethomas@yahoo.com</t>
  </si>
  <si>
    <t>['-38.871175', '-170.980575']</t>
  </si>
  <si>
    <t>14909 Jodi Isle
Danielbury, MT 69318</t>
  </si>
  <si>
    <t>Delacruz, Burton and Griffin</t>
  </si>
  <si>
    <t>5522786523104455</t>
  </si>
  <si>
    <t>8e4ff13d-187b-4538-932f-8d05d1028506</t>
  </si>
  <si>
    <t>tyler86</t>
  </si>
  <si>
    <t>Tina Wilkerson</t>
  </si>
  <si>
    <t>937 Rachel Village Apt. 073
South Katherinehaven, AL 56870</t>
  </si>
  <si>
    <t>gracereynolds@yahoo.com</t>
  </si>
  <si>
    <t>['-18.4505185', '-26.235163']</t>
  </si>
  <si>
    <t>0614 Justin Haven Apt. 888
Moralesberg, MI 59004</t>
  </si>
  <si>
    <t>4012432511249719</t>
  </si>
  <si>
    <t>180b3209-d41e-47aa-a907-e56eac229bbf</t>
  </si>
  <si>
    <t>josephlinda</t>
  </si>
  <si>
    <t>Hunter Allen</t>
  </si>
  <si>
    <t>97102 Garcia Radial Suite 507
New Joshuafort, MA 20929</t>
  </si>
  <si>
    <t>bgraham@gmail.com</t>
  </si>
  <si>
    <t>['-87.084130', '-179.085483']</t>
  </si>
  <si>
    <t>995 James Islands Apt. 252
Allenbury, MN 02111</t>
  </si>
  <si>
    <t>c4d62729-1fc5-48c5-8553-014cba7ac816</t>
  </si>
  <si>
    <t>johnsmith</t>
  </si>
  <si>
    <t>Karen Johnson</t>
  </si>
  <si>
    <t>0573 Gary Oval
East Andrewview, MN 21967</t>
  </si>
  <si>
    <t>alexander75@gmail.com</t>
  </si>
  <si>
    <t>['-27.0624495', '35.592879']</t>
  </si>
  <si>
    <t>4436 Smith Manor
West Justin, WV 68682</t>
  </si>
  <si>
    <t>3521131414194271</t>
  </si>
  <si>
    <t>156d14fc-e709-4159-a9f9-e1e5d7a75560</t>
  </si>
  <si>
    <t>melinda96</t>
  </si>
  <si>
    <t>Michael Tucker</t>
  </si>
  <si>
    <t>3497 Wright Trail Apt. 500
Lake Shannonfort, UT 14699</t>
  </si>
  <si>
    <t>xmiller@yahoo.com</t>
  </si>
  <si>
    <t>['27.9977115', '-24.220378']</t>
  </si>
  <si>
    <t>7347 Wong Cove Suite 304
Mckinneyport, KY 88314</t>
  </si>
  <si>
    <t>Powell-Kramer</t>
  </si>
  <si>
    <t>d48725f5-edb3-43a4-9bc6-b49ce0ae3f54</t>
  </si>
  <si>
    <t>Emily Parker</t>
  </si>
  <si>
    <t>730 Barrera Hills
Samanthamouth, AL 11237</t>
  </si>
  <si>
    <t>jacksonbrian@yahoo.com</t>
  </si>
  <si>
    <t>['34.024495', '-125.994683']</t>
  </si>
  <si>
    <t>81994 Wade Highway Apt. 644
Danielmouth, ME 87523</t>
  </si>
  <si>
    <t>Kennedy-Barton</t>
  </si>
  <si>
    <t>3593506220884509</t>
  </si>
  <si>
    <t>7b5ddae5-bad2-414f-8e35-8c02143d07e2</t>
  </si>
  <si>
    <t>loganandrew</t>
  </si>
  <si>
    <t>Jason Gonzalez</t>
  </si>
  <si>
    <t>634 Rogers Groves Suite 260
Dawnberg, ME 59976</t>
  </si>
  <si>
    <t>laceycooper@gmail.com</t>
  </si>
  <si>
    <t>['23.2007455', '-148.422790']</t>
  </si>
  <si>
    <t>60806 Krueger Summit
Beasleyton, ND 44030</t>
  </si>
  <si>
    <t>Lynn-Levy</t>
  </si>
  <si>
    <t>d1e6a536-24b7-4c62-86de-a88480d16dea</t>
  </si>
  <si>
    <t>ericksonjoshua</t>
  </si>
  <si>
    <t>Melissa Campbell</t>
  </si>
  <si>
    <t>01165 Jill Viaduct
Jessicaburgh, DC 61037</t>
  </si>
  <si>
    <t>brownmichael@gmail.com</t>
  </si>
  <si>
    <t>['24.554205', '123.584477']</t>
  </si>
  <si>
    <t>8935 Jessica Plains
New Williamton, NJ 32165</t>
  </si>
  <si>
    <t>Harrington-Kelly</t>
  </si>
  <si>
    <t>4439459116203473</t>
  </si>
  <si>
    <t>7f2877ba-1a21-4f5a-9fd8-fa3182f8dd03</t>
  </si>
  <si>
    <t>wolfealexander</t>
  </si>
  <si>
    <t>7474 Pace Forks
East Mary, ID 21929</t>
  </si>
  <si>
    <t>tina02@yahoo.com</t>
  </si>
  <si>
    <t>['-86.879128', '84.368465']</t>
  </si>
  <si>
    <t>0577 Carrillo Fall Suite 651
East Cheryl, SC 52657</t>
  </si>
  <si>
    <t>Vargas-Woodard</t>
  </si>
  <si>
    <t>3593862085319044</t>
  </si>
  <si>
    <t>ca30bc72-2053-4896-a855-a5b3272548d9</t>
  </si>
  <si>
    <t>kevin58</t>
  </si>
  <si>
    <t>Michelle Bauer</t>
  </si>
  <si>
    <t>7924 Mays Vista Suite 944
South Lisa, NV 50482</t>
  </si>
  <si>
    <t>gayjanet@yahoo.com</t>
  </si>
  <si>
    <t>['-21.1629645', '60.843363']</t>
  </si>
  <si>
    <t>2917 Jeffrey Land
Harrishaven, MD 96095</t>
  </si>
  <si>
    <t>Wagner-Williams</t>
  </si>
  <si>
    <t>4321120473516818523</t>
  </si>
  <si>
    <t>3e832681-8005-4d77-bc13-498af9ed3572</t>
  </si>
  <si>
    <t>pittmanstacy</t>
  </si>
  <si>
    <t>Hannah Nolan</t>
  </si>
  <si>
    <t>77441 Mcpherson View Apt. 623
West Matthew, SC 30112</t>
  </si>
  <si>
    <t>danielle18@hotmail.com</t>
  </si>
  <si>
    <t>['32.231325', '104.217152']</t>
  </si>
  <si>
    <t>617 Watkins Vista
Jamesside, FL 65958</t>
  </si>
  <si>
    <t>Hopkins-Perez</t>
  </si>
  <si>
    <t>ca04df45-929e-4f8d-b389-675bd805b23d</t>
  </si>
  <si>
    <t>gloveralexis</t>
  </si>
  <si>
    <t>Thomas Wilson</t>
  </si>
  <si>
    <t>988 Hamilton Inlet Suite 688
North Johnshire, IA 17259</t>
  </si>
  <si>
    <t>kelleydylan@yahoo.com</t>
  </si>
  <si>
    <t>['-31.169891', '101.474608']</t>
  </si>
  <si>
    <t>3472 Janet Light
West Seanside, PA 96740</t>
  </si>
  <si>
    <t>Haas, Reynolds and Long</t>
  </si>
  <si>
    <t>9c2081af-b45b-4722-a424-afde7dd285fe</t>
  </si>
  <si>
    <t>George Smith</t>
  </si>
  <si>
    <t>305 William Mountain Suite 026
North Kelly, MI 13200</t>
  </si>
  <si>
    <t>savannah45@gmail.com</t>
  </si>
  <si>
    <t>['79.172862', '-103.822323']</t>
  </si>
  <si>
    <t>96137 Moore Roads
Sharonfort, TX 10065</t>
  </si>
  <si>
    <t>Flores LLC</t>
  </si>
  <si>
    <t>8e81f897-880c-49e9-83ad-2aefea5ce881</t>
  </si>
  <si>
    <t>michellewatkins</t>
  </si>
  <si>
    <t>Lisa Cruz</t>
  </si>
  <si>
    <t>89833 Smith River Suite 864
Wagnerfort, SC 12691</t>
  </si>
  <si>
    <t>lindseyjoshua@gmail.com</t>
  </si>
  <si>
    <t>['21.320420', '-122.433811']</t>
  </si>
  <si>
    <t>127 Aimee Views Suite 943
New Davidside, DE 75888</t>
  </si>
  <si>
    <t>Atkins, Thompson and Hawkins</t>
  </si>
  <si>
    <t>3560325418691223</t>
  </si>
  <si>
    <t>ff7e8a25-d687-4cb6-b563-7a55f7c5b700</t>
  </si>
  <si>
    <t>fsavage</t>
  </si>
  <si>
    <t>Rebecca Espinoza</t>
  </si>
  <si>
    <t>97128 Grant Trail Apt. 734
Lake Mary, NE 64561</t>
  </si>
  <si>
    <t>ashley93@hotmail.com</t>
  </si>
  <si>
    <t>['-38.6889825', '-42.452840']</t>
  </si>
  <si>
    <t>39986 Steven Pike
Loganview, CT 09164</t>
  </si>
  <si>
    <t>Clark-Contreras</t>
  </si>
  <si>
    <t>194b829f-6bd7-471f-96dc-8b526acc7143</t>
  </si>
  <si>
    <t>lopezoscar</t>
  </si>
  <si>
    <t>Alicia Hughes</t>
  </si>
  <si>
    <t>48610 Jimenez Crest Suite 521
East Nathan, WV 50060</t>
  </si>
  <si>
    <t>fharris@hotmail.com</t>
  </si>
  <si>
    <t>['-13.2500615', '-156.833739']</t>
  </si>
  <si>
    <t>12414 Holland Lane
Kylebury, MN 85654</t>
  </si>
  <si>
    <t>Cummings Inc</t>
  </si>
  <si>
    <t>4766318266403171</t>
  </si>
  <si>
    <t>e0197916-2571-491a-b02b-afccb36a0b73</t>
  </si>
  <si>
    <t>mfitzgerald</t>
  </si>
  <si>
    <t>Michael Guzman</t>
  </si>
  <si>
    <t>810 John Drive Suite 948
Michaelafort, AK 21497</t>
  </si>
  <si>
    <t>ramostyler@hotmail.com</t>
  </si>
  <si>
    <t>['-62.046547', '81.072254']</t>
  </si>
  <si>
    <t>5404 Mack Causeway Apt. 263
Porterbury, CO 78437</t>
  </si>
  <si>
    <t>4004533516389481</t>
  </si>
  <si>
    <t>2a5a5884-7a9c-444f-9745-2b8f7d67a07a</t>
  </si>
  <si>
    <t>matthewayala</t>
  </si>
  <si>
    <t>Brittany Herrera</t>
  </si>
  <si>
    <t>338 Andrew Roads
Shawnview, ID 65006</t>
  </si>
  <si>
    <t>henry01@gmail.com</t>
  </si>
  <si>
    <t>['-52.036683', '-7.973612']</t>
  </si>
  <si>
    <t>853 Frank Prairie
Henryborough, NM 04573</t>
  </si>
  <si>
    <t>Keller, Sandoval and Cervantes</t>
  </si>
  <si>
    <t>203bc55b-b812-479e-8d06-af7acd12d4a9</t>
  </si>
  <si>
    <t>cathysmith</t>
  </si>
  <si>
    <t>Cassidy Castaneda</t>
  </si>
  <si>
    <t>189 Moyer Burg
Silvaberg, RI 95016</t>
  </si>
  <si>
    <t>sharris@gmail.com</t>
  </si>
  <si>
    <t>['-33.437217', '131.928308']</t>
  </si>
  <si>
    <t>29875 David Isle
Donaldfort, MT 32061</t>
  </si>
  <si>
    <t>Porter-Baker</t>
  </si>
  <si>
    <t>4427776757806544</t>
  </si>
  <si>
    <t>3c0edcaa-b0fe-4de7-8b46-020bfc71d204</t>
  </si>
  <si>
    <t>hensleymarie</t>
  </si>
  <si>
    <t>Jaime Smith</t>
  </si>
  <si>
    <t>623 Villanueva Lock
Edwardstown, GA 46729</t>
  </si>
  <si>
    <t>thompsonernest@yahoo.com</t>
  </si>
  <si>
    <t>['34.828468', '-12.760404']</t>
  </si>
  <si>
    <t>1531 Gabriella Village
Fernandezberg, ND 24725</t>
  </si>
  <si>
    <t>Haynes, Bailey and Johns</t>
  </si>
  <si>
    <t>7e200466-df4b-495c-8f5e-ddeb936d5819</t>
  </si>
  <si>
    <t>teresa20</t>
  </si>
  <si>
    <t>Karen Wilson</t>
  </si>
  <si>
    <t>USCGC Page
FPO AA 53787</t>
  </si>
  <si>
    <t>lsteele@yahoo.com</t>
  </si>
  <si>
    <t>['83.865385', '-50.920533']</t>
  </si>
  <si>
    <t>96315 Johnson Fork
Colemouth, CO 45225</t>
  </si>
  <si>
    <t>Evans-Myers</t>
  </si>
  <si>
    <t>67d4413e-418d-48f7-892f-5c0ac979f8ea</t>
  </si>
  <si>
    <t>sfoster</t>
  </si>
  <si>
    <t>Karen Sanchez</t>
  </si>
  <si>
    <t>380 Jensen Street Apt. 109
West Jeffrey, NM 50245</t>
  </si>
  <si>
    <t>edward37@gmail.com</t>
  </si>
  <si>
    <t>['73.6933825', '-130.332850']</t>
  </si>
  <si>
    <t>USS Savage
FPO AA 72312</t>
  </si>
  <si>
    <t>Diaz Group</t>
  </si>
  <si>
    <t>d349efe0-a856-4f95-9f7e-8cc67d5b7faa</t>
  </si>
  <si>
    <t>jamesdougherty</t>
  </si>
  <si>
    <t>Donald Young</t>
  </si>
  <si>
    <t>Unit 5101 Box 8455
DPO AE 85129</t>
  </si>
  <si>
    <t>woodardphillip@hotmail.com</t>
  </si>
  <si>
    <t>['-42.496417', '169.991046']</t>
  </si>
  <si>
    <t>333 Mcdowell Stream
Greenfurt, AL 84331</t>
  </si>
  <si>
    <t>Ross Ltd</t>
  </si>
  <si>
    <t>2232445038094366</t>
  </si>
  <si>
    <t>2b00de26-f1e3-456e-aa0f-ebcbfe8f3d86</t>
  </si>
  <si>
    <t>tracey65</t>
  </si>
  <si>
    <t>Jose Sanchez</t>
  </si>
  <si>
    <t>43438 Espinoza Course
Garciaberg, SD 60249</t>
  </si>
  <si>
    <t>christopherallen@hotmail.com</t>
  </si>
  <si>
    <t>['-72.802283', '153.001757']</t>
  </si>
  <si>
    <t>183 Chapman Terrace Apt. 888
East Ashley, SC 03567</t>
  </si>
  <si>
    <t>Stewart-White</t>
  </si>
  <si>
    <t>6011874841027016</t>
  </si>
  <si>
    <t>bd1f4148-a119-446e-b8f9-e300779ef80d</t>
  </si>
  <si>
    <t>calvinochoa</t>
  </si>
  <si>
    <t>Joseph Perry</t>
  </si>
  <si>
    <t>19631 Elizabeth Throughway
Laneview, ND 39090</t>
  </si>
  <si>
    <t>solisrobert@hotmail.com</t>
  </si>
  <si>
    <t>['-59.056870', '-56.461921']</t>
  </si>
  <si>
    <t>75522 Hammond Points Apt. 811
Zacharyview, SD 21115</t>
  </si>
  <si>
    <t>Robles, Griffin and Fields</t>
  </si>
  <si>
    <t>3526517745541591</t>
  </si>
  <si>
    <t>a07bdaed-6f36-43aa-ba3a-8ff29cc80c3d</t>
  </si>
  <si>
    <t>molly80</t>
  </si>
  <si>
    <t>917 Amanda Fort Apt. 592
Caitlinside, MT 78282</t>
  </si>
  <si>
    <t>kaylaedwards@yahoo.com</t>
  </si>
  <si>
    <t>['-73.644348', '148.984861']</t>
  </si>
  <si>
    <t>24730 Mason Estate Suite 217
Serranoborough, RI 44112</t>
  </si>
  <si>
    <t>Mcdaniel PLC</t>
  </si>
  <si>
    <t>28017792-54d3-464a-b118-3119b13caa11</t>
  </si>
  <si>
    <t>wsavage</t>
  </si>
  <si>
    <t>Corey Austin</t>
  </si>
  <si>
    <t>349 Ortega Plain
Ronaldberg, FL 33983</t>
  </si>
  <si>
    <t>aaronwright@hotmail.com</t>
  </si>
  <si>
    <t>['-64.566931', '-36.672792']</t>
  </si>
  <si>
    <t>223 Brianna Village
Port Ryanmouth, MI 18605</t>
  </si>
  <si>
    <t>Fowler, Moore and Dillon</t>
  </si>
  <si>
    <t>cffb723a-b43d-4d42-9e5f-fd9bd0c77b47</t>
  </si>
  <si>
    <t>candace16</t>
  </si>
  <si>
    <t>Robert Ochoa</t>
  </si>
  <si>
    <t>273 Ryan Wall
Lake Kevinfurt, DC 04776</t>
  </si>
  <si>
    <t>figueroabrenda@gmail.com</t>
  </si>
  <si>
    <t>['-17.462260', '37.240454']</t>
  </si>
  <si>
    <t>3772 Oliver Harbors
North Coreyshire, WA 57607</t>
  </si>
  <si>
    <t>Mills-Medina</t>
  </si>
  <si>
    <t>6011775751354359</t>
  </si>
  <si>
    <t>4cf98d84-d3ef-48ac-91aa-b354b9ca9e55</t>
  </si>
  <si>
    <t>rodriguezstephanie</t>
  </si>
  <si>
    <t>Gary Vargas</t>
  </si>
  <si>
    <t>8596 Kaiser Well
Larsonville, NY 78117</t>
  </si>
  <si>
    <t>baileyaaron@gmail.com</t>
  </si>
  <si>
    <t>['-22.5713885', '58.101266']</t>
  </si>
  <si>
    <t>945 Sarah Mission
Port Tylerport, OR 26292</t>
  </si>
  <si>
    <t>Nichols, Gamble and Anderson</t>
  </si>
  <si>
    <t>f97bdaae-e966-4af0-bc03-558e84ac25a1</t>
  </si>
  <si>
    <t>johnny24</t>
  </si>
  <si>
    <t>Christine Monroe</t>
  </si>
  <si>
    <t>68550 Serrano Lights
Kennethfurt, NH 21791</t>
  </si>
  <si>
    <t>fwade@hotmail.com</t>
  </si>
  <si>
    <t>['17.923055', '-163.787618']</t>
  </si>
  <si>
    <t>42902 Vega Street
Martinezport, ND 80005</t>
  </si>
  <si>
    <t>Lee-Gibbs</t>
  </si>
  <si>
    <t>4e25f77b-be6c-4720-9b33-326db0653574</t>
  </si>
  <si>
    <t>sbaker</t>
  </si>
  <si>
    <t>Larry Phillips</t>
  </si>
  <si>
    <t>2277 Carolyn Garden Suite 824
Port Alex, CT 03708</t>
  </si>
  <si>
    <t>wolffrank@gmail.com</t>
  </si>
  <si>
    <t>['51.449901', '-107.652714']</t>
  </si>
  <si>
    <t>0713 Gibson Tunnel Apt. 889
Cainhaven, PA 37005</t>
  </si>
  <si>
    <t>Williams-Clayton</t>
  </si>
  <si>
    <t>64d26b2d-a659-4a5a-82bd-e1d37e83c3d1</t>
  </si>
  <si>
    <t>lcortez</t>
  </si>
  <si>
    <t>Pam Lewis</t>
  </si>
  <si>
    <t>67858 Heath Way Apt. 396
New Ryanstad, GA 49497</t>
  </si>
  <si>
    <t>xrichardson@yahoo.com</t>
  </si>
  <si>
    <t>['-27.6443275', '-113.392573']</t>
  </si>
  <si>
    <t>12205 Shane Stream Apt. 746
Jonesside, CT 86613</t>
  </si>
  <si>
    <t>Henry, Cochran and Shepherd</t>
  </si>
  <si>
    <t>3502973862628836</t>
  </si>
  <si>
    <t>3ba3cb30-a350-45fc-8dff-9ae260f22478</t>
  </si>
  <si>
    <t>iwells</t>
  </si>
  <si>
    <t>Allen Hamilton</t>
  </si>
  <si>
    <t>304 Ellison Keys
East Amanda, MA 30990</t>
  </si>
  <si>
    <t>emoore@hotmail.com</t>
  </si>
  <si>
    <t>['45.4257855', '11.818405']</t>
  </si>
  <si>
    <t>726 Bell Station
Nashfurt, VA 78575</t>
  </si>
  <si>
    <t>Smith, Rivers and Smith</t>
  </si>
  <si>
    <t>56b4e03d-7bc1-46ed-9422-98fb9f507f38</t>
  </si>
  <si>
    <t>desireeross</t>
  </si>
  <si>
    <t>Willie Rogers</t>
  </si>
  <si>
    <t>6587 Todd Green
North Jason, RI 23651</t>
  </si>
  <si>
    <t>williamschristopher@gmail.com</t>
  </si>
  <si>
    <t>['11.917963', '12.046463']</t>
  </si>
  <si>
    <t>357 May Mill
Williamsfort, OH 86639</t>
  </si>
  <si>
    <t>5a3f5841-a95b-4b64-bbef-8b3214dfe41b</t>
  </si>
  <si>
    <t>wmullen</t>
  </si>
  <si>
    <t>Michelle Singh</t>
  </si>
  <si>
    <t>34537 Powell Extensions
North Jeremy, ME 50881</t>
  </si>
  <si>
    <t>hayneskyle@hotmail.com</t>
  </si>
  <si>
    <t>['-31.637153', '78.899772']</t>
  </si>
  <si>
    <t>717 Jones Parks Suite 296
West Jason, RI 67053</t>
  </si>
  <si>
    <t>Mccarty Inc</t>
  </si>
  <si>
    <t>3585580738307402</t>
  </si>
  <si>
    <t>797c7529-bf8d-47fd-871e-76212a220a1a</t>
  </si>
  <si>
    <t>garnold</t>
  </si>
  <si>
    <t>Jennifer Todd</t>
  </si>
  <si>
    <t>3596 Elizabeth Fall Suite 739
West John, KS 35698</t>
  </si>
  <si>
    <t>umacdonald@yahoo.com</t>
  </si>
  <si>
    <t>['40.4786645', '-162.385042']</t>
  </si>
  <si>
    <t>979 Lisa Lodge
Odonnellland, NV 84642</t>
  </si>
  <si>
    <t>11fb6d8e-9256-462e-b407-239ef0c72f50</t>
  </si>
  <si>
    <t>martinadam</t>
  </si>
  <si>
    <t>Michael King</t>
  </si>
  <si>
    <t>667 Jason Shoals Apt. 824
North Chadmouth, NH 59998</t>
  </si>
  <si>
    <t>richardsonbarry@hotmail.com</t>
  </si>
  <si>
    <t>['81.8134625', '37.558270']</t>
  </si>
  <si>
    <t>40795 Tonya Dam
Alanside, NE 53570</t>
  </si>
  <si>
    <t>Scott, Mcdaniel and Little</t>
  </si>
  <si>
    <t>69faa2fa-c2a1-4ab1-958f-73e0de1e4d4e</t>
  </si>
  <si>
    <t>mccallcarolyn</t>
  </si>
  <si>
    <t>Monique Friedman</t>
  </si>
  <si>
    <t>26971 Erickson Knolls
North Vanessaborough, WY 94817</t>
  </si>
  <si>
    <t>maurice06@yahoo.com</t>
  </si>
  <si>
    <t>['79.7622595', '141.560332']</t>
  </si>
  <si>
    <t>201 Harris Knolls
North Jamesmouth, IN 66615</t>
  </si>
  <si>
    <t>Terry, Huff and Evans</t>
  </si>
  <si>
    <t>6011882084111272</t>
  </si>
  <si>
    <t>7a51b7c7-216f-4a53-aa27-cec80ce57ee0</t>
  </si>
  <si>
    <t>lgraham</t>
  </si>
  <si>
    <t>7539 Heather Village
South Grace, AL 43689</t>
  </si>
  <si>
    <t>nbarber@gmail.com</t>
  </si>
  <si>
    <t>['-3.2477135', '67.599870']</t>
  </si>
  <si>
    <t>983 Romero Valley Suite 918
North Paulburgh, LA 50017</t>
  </si>
  <si>
    <t>Diaz-Baker</t>
  </si>
  <si>
    <t>3549863216864333</t>
  </si>
  <si>
    <t>0b7509ce-0d7b-4c9f-a590-1c2bb00a7d2e</t>
  </si>
  <si>
    <t>bookerlynn</t>
  </si>
  <si>
    <t>Robert Hendricks</t>
  </si>
  <si>
    <t>04051 Sanchez Knolls Apt. 872
Higginsmouth, NM 84767</t>
  </si>
  <si>
    <t>josephross@yahoo.com</t>
  </si>
  <si>
    <t>['-83.5925965', '-51.341398']</t>
  </si>
  <si>
    <t>19573 Vega Street
West Nicole, KY 85411</t>
  </si>
  <si>
    <t>Ramirez and Sons</t>
  </si>
  <si>
    <t>13a6daeb-3327-4a72-b3b8-1bcc0b098013</t>
  </si>
  <si>
    <t>vsmith</t>
  </si>
  <si>
    <t>Monica Baker</t>
  </si>
  <si>
    <t>PSC 7001, Box 9476
APO AE 78805</t>
  </si>
  <si>
    <t>ashleysusan@hotmail.com</t>
  </si>
  <si>
    <t>['-22.4183575', '108.001563']</t>
  </si>
  <si>
    <t>PSC 6422, Box 5966
APO AA 23672</t>
  </si>
  <si>
    <t>Allen, Trujillo and Rodriguez</t>
  </si>
  <si>
    <t>0652f2b0-11f8-472e-9e48-25a426a2ff5c</t>
  </si>
  <si>
    <t>brenda81</t>
  </si>
  <si>
    <t>Joshua Walsh</t>
  </si>
  <si>
    <t>2596 Melinda Orchard Apt. 682
North Edward, NE 41785</t>
  </si>
  <si>
    <t>annaryan@yahoo.com</t>
  </si>
  <si>
    <t>['-36.413917', '-9.707249']</t>
  </si>
  <si>
    <t>6602 Rodney Trafficway Apt. 141
Cynthiaview, MD 16766</t>
  </si>
  <si>
    <t>Lowe-Davenport</t>
  </si>
  <si>
    <t>2621022175242139</t>
  </si>
  <si>
    <t>596cdd6a-2f07-433b-98f0-c278def7da85</t>
  </si>
  <si>
    <t>carolynlarsen</t>
  </si>
  <si>
    <t>Mrs. Patricia Jones</t>
  </si>
  <si>
    <t>597 Joseph Street Suite 057
New Russellland, CO 55735</t>
  </si>
  <si>
    <t>james26@gmail.com</t>
  </si>
  <si>
    <t>['71.501392', '123.343572']</t>
  </si>
  <si>
    <t>7390 Nelson Corners Apt. 122
Wheelerfurt, CA 58924</t>
  </si>
  <si>
    <t>Patton-Robertson</t>
  </si>
  <si>
    <t>4556108153809729</t>
  </si>
  <si>
    <t>c13354f6-0d38-4bb1-8967-2fb95800221a</t>
  </si>
  <si>
    <t>michaelmyers</t>
  </si>
  <si>
    <t>Brandon Mullins</t>
  </si>
  <si>
    <t>55276 Lee Drives
Kennethmouth, KY 83500</t>
  </si>
  <si>
    <t>sara18@hotmail.com</t>
  </si>
  <si>
    <t>['69.0531045', '-130.922180']</t>
  </si>
  <si>
    <t>57440 Montgomery Views Apt. 842
Gloverland, OK 02745</t>
  </si>
  <si>
    <t>Boyd-Davis</t>
  </si>
  <si>
    <t>ecddc8f3-0859-4d52-bc85-e0a68f486bb5</t>
  </si>
  <si>
    <t>michaelpeters</t>
  </si>
  <si>
    <t>Lisa Ballard</t>
  </si>
  <si>
    <t>7862 Michelle Wells
Wellsland, AR 90651</t>
  </si>
  <si>
    <t>arthurthomas@yahoo.com</t>
  </si>
  <si>
    <t>['-34.3672535', '-74.016327']</t>
  </si>
  <si>
    <t>75071 Jennifer Shores
Carpenterbury, ID 24065</t>
  </si>
  <si>
    <t>Jefferson LLC</t>
  </si>
  <si>
    <t>3505970342083134</t>
  </si>
  <si>
    <t>155564de-66ba-480f-b1de-ce2b629a53a6</t>
  </si>
  <si>
    <t>amandadodson</t>
  </si>
  <si>
    <t>Melanie White</t>
  </si>
  <si>
    <t>32844 Callahan Drives
Marymouth, KS 85395</t>
  </si>
  <si>
    <t>keithcooper@gmail.com</t>
  </si>
  <si>
    <t>['-53.3904585', '7.677442']</t>
  </si>
  <si>
    <t>5583 Scott Haven Suite 852
Nicoletown, WV 69531</t>
  </si>
  <si>
    <t>Stone, Garrett and Dawson</t>
  </si>
  <si>
    <t>533c87f6-7e55-4910-8c36-a9b9f5953434</t>
  </si>
  <si>
    <t>robert66</t>
  </si>
  <si>
    <t>Kelly George</t>
  </si>
  <si>
    <t>Unit 6216 Box 6294
DPO AA 90631</t>
  </si>
  <si>
    <t>tyler60@yahoo.com</t>
  </si>
  <si>
    <t>['-4.178817', '-90.806555']</t>
  </si>
  <si>
    <t>224 Chase River Apt. 081
Port Robin, DC 11568</t>
  </si>
  <si>
    <t>3da18ba9-4de2-4e1f-920e-ee22a032df9a</t>
  </si>
  <si>
    <t>millerjuan</t>
  </si>
  <si>
    <t>Martha Mccoy</t>
  </si>
  <si>
    <t>PSC 0730, Box 6337
APO AA 59159</t>
  </si>
  <si>
    <t>kevin79@gmail.com</t>
  </si>
  <si>
    <t>['-85.746820', '-99.120758']</t>
  </si>
  <si>
    <t>38126 Jones Mountains Apt. 614
Ashleystad, KY 68268</t>
  </si>
  <si>
    <t>Miller-Hartman</t>
  </si>
  <si>
    <t>f82417ef-4013-4de7-97a1-f10cef146fac</t>
  </si>
  <si>
    <t>rwalter</t>
  </si>
  <si>
    <t>Frank Johnson</t>
  </si>
  <si>
    <t>820 Raymond Garden
East Rickyshire, KS 41795</t>
  </si>
  <si>
    <t>myersrichard@gmail.com</t>
  </si>
  <si>
    <t>['-86.051208', '-80.564141']</t>
  </si>
  <si>
    <t>20500 Simmons Forge
Jessicachester, WI 20436</t>
  </si>
  <si>
    <t>4630889656718869</t>
  </si>
  <si>
    <t>2d92522c-0204-48c3-9362-d338e8ada35e</t>
  </si>
  <si>
    <t>mpatterson</t>
  </si>
  <si>
    <t>Wendy Hicks</t>
  </si>
  <si>
    <t>25788 Laura Ways
Taylortown, MI 37280</t>
  </si>
  <si>
    <t>michele67@yahoo.com</t>
  </si>
  <si>
    <t>['-59.077533', '-175.410530']</t>
  </si>
  <si>
    <t>PSC 1936, Box 4715
APO AA 85562</t>
  </si>
  <si>
    <t>Baldwin-Holmes</t>
  </si>
  <si>
    <t>4243767196061843</t>
  </si>
  <si>
    <t>c390e4c7-00ed-451b-bd91-4dac6779aac6</t>
  </si>
  <si>
    <t>claudia82</t>
  </si>
  <si>
    <t>Timothy Love</t>
  </si>
  <si>
    <t>5521 Reid Station Apt. 783
Stevenhaven, NV 92207</t>
  </si>
  <si>
    <t>anthonykane@gmail.com</t>
  </si>
  <si>
    <t>['-73.995983', '-96.648951']</t>
  </si>
  <si>
    <t>Unit 8135 Box 5584
DPO AP 23982</t>
  </si>
  <si>
    <t>Lowery and Sons</t>
  </si>
  <si>
    <t>4782a5c5-97b6-495e-adaa-965cd5152911</t>
  </si>
  <si>
    <t>zmendez</t>
  </si>
  <si>
    <t>Angela Waller</t>
  </si>
  <si>
    <t>1556 Kevin Turnpike
Loribury, AL 61213</t>
  </si>
  <si>
    <t>jwhitehead@yahoo.com</t>
  </si>
  <si>
    <t>['-47.7254855', '51.378402']</t>
  </si>
  <si>
    <t>Unit 2539 Box 5039
DPO AA 93242</t>
  </si>
  <si>
    <t>Dickerson, Jones and Higgins</t>
  </si>
  <si>
    <t>b1c969bd-edd0-4ace-8058-dffb52aa9d9d</t>
  </si>
  <si>
    <t>xsnyder</t>
  </si>
  <si>
    <t>Michelle Webb</t>
  </si>
  <si>
    <t>558 Paul Club
Paulside, CO 81402</t>
  </si>
  <si>
    <t>myersryan@hotmail.com</t>
  </si>
  <si>
    <t>['81.2607285', '87.666633']</t>
  </si>
  <si>
    <t>55480 Kristin Mall Apt. 014
East Brad, NV 54520</t>
  </si>
  <si>
    <t>Phillips-Ward</t>
  </si>
  <si>
    <t>b8ee0745-5829-49c8-ac89-c37a4c68ee58</t>
  </si>
  <si>
    <t>xhughes</t>
  </si>
  <si>
    <t>Scott Hughes</t>
  </si>
  <si>
    <t>1563 Christopher Stream Suite 208
West Anthonyside, IN 90565</t>
  </si>
  <si>
    <t>jordan33@gmail.com</t>
  </si>
  <si>
    <t>['33.5657235', '145.675772']</t>
  </si>
  <si>
    <t>081 Allen Knoll
Hebertberg, SD 17773</t>
  </si>
  <si>
    <t>Scott, Juarez and Jordan</t>
  </si>
  <si>
    <t>31b77243-832d-46fc-a972-a83f84e4aa3a</t>
  </si>
  <si>
    <t>michelle74</t>
  </si>
  <si>
    <t>Sarah Tapia</t>
  </si>
  <si>
    <t>1555 Connie Circle Suite 188
Port Holly, OK 89580</t>
  </si>
  <si>
    <t>xkemp@hotmail.com</t>
  </si>
  <si>
    <t>['-55.008326', '-15.392547']</t>
  </si>
  <si>
    <t>337 Washington Prairie Suite 041
Port Erik, KS 84021</t>
  </si>
  <si>
    <t>Lamb-Smith</t>
  </si>
  <si>
    <t>41dec75e-1964-40be-a9a2-a477fdc17e96</t>
  </si>
  <si>
    <t>johnbowers</t>
  </si>
  <si>
    <t>Diana Macias</t>
  </si>
  <si>
    <t>59806 Caleb Crossing Suite 990
Port Mary, AZ 68391</t>
  </si>
  <si>
    <t>randolphmegan@gmail.com</t>
  </si>
  <si>
    <t>['-33.282938', '4.814580']</t>
  </si>
  <si>
    <t>347 Leroy Square Apt. 266
Lake Linda, CA 01294</t>
  </si>
  <si>
    <t>Mann and Sons</t>
  </si>
  <si>
    <t>4724158013078913</t>
  </si>
  <si>
    <t>83b10792-a65d-414e-b669-e0daea708885</t>
  </si>
  <si>
    <t>vanessaallison</t>
  </si>
  <si>
    <t>Tyler Humphrey</t>
  </si>
  <si>
    <t>0905 Loretta Skyway
Douglasport, IN 74971</t>
  </si>
  <si>
    <t>karen01@hotmail.com</t>
  </si>
  <si>
    <t>['75.386894', '5.900266']</t>
  </si>
  <si>
    <t>67171 Cummings Rue
Taylorland, NC 75965</t>
  </si>
  <si>
    <t>Henson, Jackson and Fleming</t>
  </si>
  <si>
    <t>4643440551203395887</t>
  </si>
  <si>
    <t>f3923cc0-dbfe-4eb0-affa-a2c91867daa2</t>
  </si>
  <si>
    <t>kathleenwright</t>
  </si>
  <si>
    <t>Christina Whitaker</t>
  </si>
  <si>
    <t>943 Stephens Turnpike Suite 182
Jasonfort, NJ 46222</t>
  </si>
  <si>
    <t>victorrivera@yahoo.com</t>
  </si>
  <si>
    <t>['86.2591565', '-78.759244']</t>
  </si>
  <si>
    <t>1082 Madison Canyon Suite 385
Michelemouth, NC 43009</t>
  </si>
  <si>
    <t>Kelly-Diaz</t>
  </si>
  <si>
    <t>07d4ba34-b51f-4708-bb2f-4b34d0e9ea1d</t>
  </si>
  <si>
    <t>gambleronald</t>
  </si>
  <si>
    <t>Candace Kim</t>
  </si>
  <si>
    <t>140 Wise Springs
Lake Markfort, AK 43220</t>
  </si>
  <si>
    <t>jessica38@hotmail.com</t>
  </si>
  <si>
    <t>['-83.2918115', '139.858475']</t>
  </si>
  <si>
    <t>383 Matthews Plains
Christopherburgh, SC 05942</t>
  </si>
  <si>
    <t>Waters-Hunt</t>
  </si>
  <si>
    <t>4508729586370283</t>
  </si>
  <si>
    <t>d244d73b-784c-4396-86fa-73785f22b86c</t>
  </si>
  <si>
    <t>diane02</t>
  </si>
  <si>
    <t>Hailey Glass</t>
  </si>
  <si>
    <t>824 Jennifer Parks Apt. 039
North Grant, GA 18390</t>
  </si>
  <si>
    <t>catherineware@hotmail.com</t>
  </si>
  <si>
    <t>['-33.473206', '-151.414845']</t>
  </si>
  <si>
    <t>09693 Simpson Gateway
Lake John, NV 45336</t>
  </si>
  <si>
    <t>Allen, White and Vargas</t>
  </si>
  <si>
    <t>1c32aa21-72a6-4c4e-9707-fd70e64b417a</t>
  </si>
  <si>
    <t>phayes</t>
  </si>
  <si>
    <t>John Pittman</t>
  </si>
  <si>
    <t>6082 Chloe Track
Marytown, MI 03377</t>
  </si>
  <si>
    <t>zsnyder@hotmail.com</t>
  </si>
  <si>
    <t>['-72.5198385', '23.178756']</t>
  </si>
  <si>
    <t>7153 Paula Manor
Loriville, KS 42112</t>
  </si>
  <si>
    <t>Webster Inc</t>
  </si>
  <si>
    <t>3576060972875837</t>
  </si>
  <si>
    <t>8ec8ba94-44f1-4151-aeb6-b4f8c7b1cbdc</t>
  </si>
  <si>
    <t>james42</t>
  </si>
  <si>
    <t>Alan Cardenas</t>
  </si>
  <si>
    <t>5623 Werner Curve
Johnsonland, VT 17947</t>
  </si>
  <si>
    <t>ncontreras@yahoo.com</t>
  </si>
  <si>
    <t>['-49.988534', '12.809075']</t>
  </si>
  <si>
    <t>46472 Stewart Ferry
Johnsonfurt, IL 29769</t>
  </si>
  <si>
    <t>dd31bd54-3f2f-4248-81d3-735d435138c7</t>
  </si>
  <si>
    <t>lauramurphy</t>
  </si>
  <si>
    <t>Tiffany Moore</t>
  </si>
  <si>
    <t>69113 Donna Gardens
Whiteview, NE 56787</t>
  </si>
  <si>
    <t>gillpaige@gmail.com</t>
  </si>
  <si>
    <t>['29.8146245', '48.894690']</t>
  </si>
  <si>
    <t>35966 Christopher Prairie
East Vincentborough, ME 11708</t>
  </si>
  <si>
    <t>Lyons-Williams</t>
  </si>
  <si>
    <t>2701937096609814</t>
  </si>
  <si>
    <t>604c0489-8e18-450f-84a2-ba2fb2da14a6</t>
  </si>
  <si>
    <t>Jessica Ball</t>
  </si>
  <si>
    <t>5227 Nicole Run Apt. 338
Lake Christopher, WV 87353</t>
  </si>
  <si>
    <t>lisa54@hotmail.com</t>
  </si>
  <si>
    <t>['-49.6220585', '-71.367608']</t>
  </si>
  <si>
    <t>40593 Timothy Groves Apt. 763
North Amandaton, AK 88836</t>
  </si>
  <si>
    <t>Mullins Group</t>
  </si>
  <si>
    <t>7a466be4-f16e-47ab-8f7d-b3a39fb32dda</t>
  </si>
  <si>
    <t>vvazquez</t>
  </si>
  <si>
    <t>Andrew Maldonado</t>
  </si>
  <si>
    <t>271 Adam Prairie Suite 303
New Kathrynport, ND 49850</t>
  </si>
  <si>
    <t>carternancy@hotmail.com</t>
  </si>
  <si>
    <t>['-40.2197205', '-21.632608']</t>
  </si>
  <si>
    <t>331 Estes Glens
Danielville, KS 22107</t>
  </si>
  <si>
    <t>Stevens-Welch</t>
  </si>
  <si>
    <t>9f11e528-c4e0-448b-8a69-9e249780fc5d</t>
  </si>
  <si>
    <t>julie30</t>
  </si>
  <si>
    <t>Andrew Gonzalez</t>
  </si>
  <si>
    <t>185 Anthony Islands Suite 802
Smithmouth, WV 49432</t>
  </si>
  <si>
    <t>john22@gmail.com</t>
  </si>
  <si>
    <t>['-24.757033', '-166.339872']</t>
  </si>
  <si>
    <t>41109 Black Station
Davidview, MI 36059</t>
  </si>
  <si>
    <t>Mathews Inc</t>
  </si>
  <si>
    <t>3fa12cf1-efd7-4358-9f7a-18eefb451d02</t>
  </si>
  <si>
    <t>gregory53</t>
  </si>
  <si>
    <t>4443 Potter Island Apt. 745
Zacharyfurt, MD 49964</t>
  </si>
  <si>
    <t>shelby63@hotmail.com</t>
  </si>
  <si>
    <t>['16.828362', '-176.779958']</t>
  </si>
  <si>
    <t>54321 Cole Well Apt. 205
Reginaldshire, NJ 64689</t>
  </si>
  <si>
    <t>Dyer-Peterson</t>
  </si>
  <si>
    <t>2bf03845-0daf-49b4-8e8e-117c6ad8666c</t>
  </si>
  <si>
    <t>csalazar</t>
  </si>
  <si>
    <t>Michael Gentry</t>
  </si>
  <si>
    <t>02839 Renee Greens
Kingside, CA 96949</t>
  </si>
  <si>
    <t>trujillosonya@yahoo.com</t>
  </si>
  <si>
    <t>['-10.858846', '-166.979962']</t>
  </si>
  <si>
    <t>USCGC Deleon
FPO AA 14522</t>
  </si>
  <si>
    <t>Fischer and Sons</t>
  </si>
  <si>
    <t>968291f7-6fc8-4209-b105-f31c530bc864</t>
  </si>
  <si>
    <t>ihall</t>
  </si>
  <si>
    <t>Brian Perkins</t>
  </si>
  <si>
    <t>8053 Joseph Glens Suite 170
Thomasfort, MI 83695</t>
  </si>
  <si>
    <t>ichang@hotmail.com</t>
  </si>
  <si>
    <t>['-45.647169', '72.091177']</t>
  </si>
  <si>
    <t>2246 Hill Overpass
Sophiashire, MS 46020</t>
  </si>
  <si>
    <t>Torres, Guzman and Flores</t>
  </si>
  <si>
    <t>cff8682f-adf6-483d-b901-01686aed0275</t>
  </si>
  <si>
    <t>jamesbrock</t>
  </si>
  <si>
    <t>Cameron Jones</t>
  </si>
  <si>
    <t>81849 Hamilton Fork Suite 355
East Patricia, MS 49090</t>
  </si>
  <si>
    <t>brent15@yahoo.com</t>
  </si>
  <si>
    <t>['-70.375133', '-164.798673']</t>
  </si>
  <si>
    <t>2702 Larry Land Apt. 528
South Meagantown, SC 42842</t>
  </si>
  <si>
    <t>Mccann Group</t>
  </si>
  <si>
    <t>3507567850416389</t>
  </si>
  <si>
    <t>372cb49c-ad48-46ff-92bc-750997c4ab6f</t>
  </si>
  <si>
    <t>lwright</t>
  </si>
  <si>
    <t>Julia Johnston</t>
  </si>
  <si>
    <t>986 Graham Stream Apt. 258
Kathleentown, IA 28979</t>
  </si>
  <si>
    <t>qwilkins@gmail.com</t>
  </si>
  <si>
    <t>['-75.158537', '-158.814745']</t>
  </si>
  <si>
    <t>83326 Diane Squares
Brownmouth, IL 58147</t>
  </si>
  <si>
    <t>8901ca31-a370-47a9-b7ac-8474b1ff61e3</t>
  </si>
  <si>
    <t>xstanley</t>
  </si>
  <si>
    <t>Wendy Shannon</t>
  </si>
  <si>
    <t>Unit 1997 Box 5715
DPO AP 00724</t>
  </si>
  <si>
    <t>pwillis@hotmail.com</t>
  </si>
  <si>
    <t>['47.8335075', '-60.268908']</t>
  </si>
  <si>
    <t>812 Erickson Road
Arnoldhaven, CT 92831</t>
  </si>
  <si>
    <t>Gray PLC</t>
  </si>
  <si>
    <t>e254d52d-bf78-4b6a-ad78-a38740a94419</t>
  </si>
  <si>
    <t>jackie20</t>
  </si>
  <si>
    <t>Marc Parker</t>
  </si>
  <si>
    <t>022 Travis Harbors
New Cynthia, ND 86955</t>
  </si>
  <si>
    <t>tscott@hotmail.com</t>
  </si>
  <si>
    <t>['-65.628509', '-119.459667']</t>
  </si>
  <si>
    <t>USS Smith
FPO AP 34496</t>
  </si>
  <si>
    <t>Branch-Sweeney</t>
  </si>
  <si>
    <t>3574485765180909</t>
  </si>
  <si>
    <t>13271ac9-d853-4458-aa10-f2372a2818dc</t>
  </si>
  <si>
    <t>tracywilliams</t>
  </si>
  <si>
    <t>Robin Guzman</t>
  </si>
  <si>
    <t>677 Christian Point Apt. 216
Tranville, TX 62763</t>
  </si>
  <si>
    <t>ahammond@hotmail.com</t>
  </si>
  <si>
    <t>['58.1839055', '170.078943']</t>
  </si>
  <si>
    <t>441 Paul Gateway
Garyborough, TX 99940</t>
  </si>
  <si>
    <t>Harper PLC</t>
  </si>
  <si>
    <t>3517319598983066</t>
  </si>
  <si>
    <t>915be7e3-53de-491f-bcbc-635a76c81e2b</t>
  </si>
  <si>
    <t>simmonskatrina</t>
  </si>
  <si>
    <t>Patricia Spence MD</t>
  </si>
  <si>
    <t>010 Beck Cliffs
Greenhaven, OH 32148</t>
  </si>
  <si>
    <t>wheelerjudith@hotmail.com</t>
  </si>
  <si>
    <t>['-42.220426', '-11.590961']</t>
  </si>
  <si>
    <t>71943 Long Inlet Suite 327
Lisaton, CO 16532</t>
  </si>
  <si>
    <t>Martinez and Sons</t>
  </si>
  <si>
    <t>881a5b05-c26a-42b5-a442-7027f1fc4e96</t>
  </si>
  <si>
    <t>fosterjuan</t>
  </si>
  <si>
    <t>Chase Hodges</t>
  </si>
  <si>
    <t>0251 Hayden Manor
Emilychester, CO 39597</t>
  </si>
  <si>
    <t>ialvarez@hotmail.com</t>
  </si>
  <si>
    <t>['-65.0834515', '-116.877107']</t>
  </si>
  <si>
    <t>72469 Jenkins Streets Suite 028
Hillberg, AR 83606</t>
  </si>
  <si>
    <t>Martinez Group</t>
  </si>
  <si>
    <t>e23edabb-b44b-4e57-be26-fc8bbe0719fa</t>
  </si>
  <si>
    <t>christinekennedy</t>
  </si>
  <si>
    <t>Kathleen Landry</t>
  </si>
  <si>
    <t>99313 Bell Greens
Dustinchester, LA 98202</t>
  </si>
  <si>
    <t>fishergregory@gmail.com</t>
  </si>
  <si>
    <t>['6.091101', '90.911567']</t>
  </si>
  <si>
    <t>527 Jordan Avenue
Estestown, WI 89417</t>
  </si>
  <si>
    <t>2377195995647947</t>
  </si>
  <si>
    <t>d0a70782-fc2e-4ffa-966a-913bdda3e36e</t>
  </si>
  <si>
    <t>davidkelley</t>
  </si>
  <si>
    <t>Elizabeth Scott</t>
  </si>
  <si>
    <t>892 Zhang Unions
Katieside, KY 64825</t>
  </si>
  <si>
    <t>william51@yahoo.com</t>
  </si>
  <si>
    <t>['19.657606', '-79.089248']</t>
  </si>
  <si>
    <t>009 Rebecca Islands
Lake Dwayneland, NM 57617</t>
  </si>
  <si>
    <t>Gonzalez, Steele and Copeland</t>
  </si>
  <si>
    <t>a8ee3cfc-d222-485f-84d6-c63a0318c106</t>
  </si>
  <si>
    <t>adriana03</t>
  </si>
  <si>
    <t>John Chapman</t>
  </si>
  <si>
    <t>5513 Bobby Expressway
Lake Melissa, VA 95396</t>
  </si>
  <si>
    <t>jasminelandry@gmail.com</t>
  </si>
  <si>
    <t>['-39.7082275', '32.359428']</t>
  </si>
  <si>
    <t>97439 Peterson Rapid Apt. 534
Ramostown, MD 54082</t>
  </si>
  <si>
    <t>Snow, Gutierrez and Velasquez</t>
  </si>
  <si>
    <t>14f52ee9-4d85-4cc8-997d-924e3f4ac026</t>
  </si>
  <si>
    <t>sarahperez</t>
  </si>
  <si>
    <t>Peter Wilson</t>
  </si>
  <si>
    <t>4641 Cummings Creek
South Taylorfort, NH 77194</t>
  </si>
  <si>
    <t>rjones@gmail.com</t>
  </si>
  <si>
    <t>['55.0499265', '91.378396']</t>
  </si>
  <si>
    <t>06966 Solis Junction Apt. 392
Andersonport, NM 43321</t>
  </si>
  <si>
    <t>Jones-Murphy</t>
  </si>
  <si>
    <t>548068d9-c1b2-4ba7-995b-937a433c7d99</t>
  </si>
  <si>
    <t>xanderson</t>
  </si>
  <si>
    <t>Timothy Hall</t>
  </si>
  <si>
    <t>984 Shawn Village
Justinfurt, SC 27847</t>
  </si>
  <si>
    <t>dylan72@hotmail.com</t>
  </si>
  <si>
    <t>['69.3831945', '-98.546490']</t>
  </si>
  <si>
    <t>PSC 6080, Box 2896
APO AA 55189</t>
  </si>
  <si>
    <t>c0412cf1-3ba3-4285-88f6-75a78b9d5ec1</t>
  </si>
  <si>
    <t>mckinneyfrances</t>
  </si>
  <si>
    <t>Steve Stone</t>
  </si>
  <si>
    <t>322 Berry Coves
Francoport, CO 97183</t>
  </si>
  <si>
    <t>kescobar@hotmail.com</t>
  </si>
  <si>
    <t>['13.2099015', '130.266455']</t>
  </si>
  <si>
    <t>54876 Reese Spur Suite 451
Vickiville, WI 78668</t>
  </si>
  <si>
    <t>Sullivan and Sons</t>
  </si>
  <si>
    <t>708f8f00-b9b9-4fad-b439-55a03309885f</t>
  </si>
  <si>
    <t>christophercooley</t>
  </si>
  <si>
    <t>Teresa Smith MD</t>
  </si>
  <si>
    <t>044 Patton Avenue Apt. 417
West Lisa, MI 62355</t>
  </si>
  <si>
    <t>larasharon@yahoo.com</t>
  </si>
  <si>
    <t>['23.1722005', '150.467658']</t>
  </si>
  <si>
    <t>91227 Andrews View Suite 601
West Joseph, IN 11794</t>
  </si>
  <si>
    <t>Harvey, Sullivan and King</t>
  </si>
  <si>
    <t>ba1ab314-ecd0-460f-b05b-9296cd1b4dcd</t>
  </si>
  <si>
    <t>woodjohn</t>
  </si>
  <si>
    <t>Kristina Martinez</t>
  </si>
  <si>
    <t>479 Erica Valley Apt. 747
Moralesmouth, NJ 67889</t>
  </si>
  <si>
    <t>egreene@hotmail.com</t>
  </si>
  <si>
    <t>['80.8294535', '23.778257']</t>
  </si>
  <si>
    <t>Unit 3915 Box 5590
DPO AA 81032</t>
  </si>
  <si>
    <t>Campbell-Harris</t>
  </si>
  <si>
    <t>2261046220772381</t>
  </si>
  <si>
    <t>2b5c3804-ca72-4af4-b5c1-9668ccfcebd9</t>
  </si>
  <si>
    <t>daniellejimenez</t>
  </si>
  <si>
    <t>Dana Schultz</t>
  </si>
  <si>
    <t>7728 Sean Lodge
South Gordon, VA 81910</t>
  </si>
  <si>
    <t>amymathis@hotmail.com</t>
  </si>
  <si>
    <t>['-85.8023375', '130.964116']</t>
  </si>
  <si>
    <t>5873 Nguyen Lakes Apt. 902
Melissafort, WA 18150</t>
  </si>
  <si>
    <t>Bailey, Galvan and Pham</t>
  </si>
  <si>
    <t>fac97a96-bd0b-4ae2-aab1-d83ae9f99c1c</t>
  </si>
  <si>
    <t>zwilliams</t>
  </si>
  <si>
    <t>Lisa Bennett</t>
  </si>
  <si>
    <t>PSC 1367, Box 4593
APO AE 06095</t>
  </si>
  <si>
    <t>nicolas99@yahoo.com</t>
  </si>
  <si>
    <t>['18.7595485', '57.808366']</t>
  </si>
  <si>
    <t>USCGC Choi
FPO AE 47831</t>
  </si>
  <si>
    <t>Jensen, Murphy and Turner</t>
  </si>
  <si>
    <t>23a95857-3d44-4723-bba3-419d87a97c9e</t>
  </si>
  <si>
    <t>castromichael</t>
  </si>
  <si>
    <t>Tiffany Lynch</t>
  </si>
  <si>
    <t>45222 Douglas Turnpike Apt. 483
Danielberg, UT 81635</t>
  </si>
  <si>
    <t>flowerskaylee@gmail.com</t>
  </si>
  <si>
    <t>['-6.130342', '-157.838738']</t>
  </si>
  <si>
    <t>09642 Arellano Locks Apt. 272
South Anthonyton, DC 65842</t>
  </si>
  <si>
    <t>Sosa Inc</t>
  </si>
  <si>
    <t>3543fa01-bab6-43fe-86de-23cf5eb9e6cd</t>
  </si>
  <si>
    <t>patrickfrank</t>
  </si>
  <si>
    <t>Anthony Roman</t>
  </si>
  <si>
    <t>195 Jeremy Parkways Suite 043
Sandovaltown, MO 15943</t>
  </si>
  <si>
    <t>jennifer43@hotmail.com</t>
  </si>
  <si>
    <t>['30.9390185', '-17.852383']</t>
  </si>
  <si>
    <t>432 Chaney Ports Suite 975
New Robert, NM 58712</t>
  </si>
  <si>
    <t>Gallagher, Conway and Ramsey</t>
  </si>
  <si>
    <t>4659865780027258</t>
  </si>
  <si>
    <t>8b4ef3a4-6b20-4581-8989-fa684e9cbaf0</t>
  </si>
  <si>
    <t>mavery</t>
  </si>
  <si>
    <t>6278 Guerrero Courts Suite 545
Lake Karen, NE 69756</t>
  </si>
  <si>
    <t>erica44@hotmail.com</t>
  </si>
  <si>
    <t>['-0.7157775', '171.062110']</t>
  </si>
  <si>
    <t>4712 Lisa Inlet
Boydbury, NE 75021</t>
  </si>
  <si>
    <t>Barnes-Valenzuela</t>
  </si>
  <si>
    <t>4302092072355776927</t>
  </si>
  <si>
    <t>fcd56f32-6c94-4cbd-b7c3-20808700ac84</t>
  </si>
  <si>
    <t>luisanderson</t>
  </si>
  <si>
    <t>538 Melissa Lake Apt. 544
Mcculloughport, OH 28633</t>
  </si>
  <si>
    <t>morgan65@yahoo.com</t>
  </si>
  <si>
    <t>['-74.595639', '-36.529064']</t>
  </si>
  <si>
    <t>531 Escobar Ford Suite 133
Copelandbury, NJ 51099</t>
  </si>
  <si>
    <t>4581204403016345</t>
  </si>
  <si>
    <t>e768630c-b137-43da-ba6d-b952f1dc1f8b</t>
  </si>
  <si>
    <t>johnsondaniel</t>
  </si>
  <si>
    <t>Amanda Reed</t>
  </si>
  <si>
    <t>97962 Timothy Mill
South Gregoryfurt, CA 08258</t>
  </si>
  <si>
    <t>laura59@hotmail.com</t>
  </si>
  <si>
    <t>['-68.095855', '99.321002']</t>
  </si>
  <si>
    <t>3416 Gina Loop
East Michellefurt, MT 30354</t>
  </si>
  <si>
    <t>Fisher, Richards and Pearson</t>
  </si>
  <si>
    <t>0e0d0194-6bf3-467b-9b99-078960e614fe</t>
  </si>
  <si>
    <t>leah40</t>
  </si>
  <si>
    <t>Kevin Little</t>
  </si>
  <si>
    <t>715 Michael Villages
New Laura, AK 20680</t>
  </si>
  <si>
    <t>ashleyhernandez@yahoo.com</t>
  </si>
  <si>
    <t>['28.9935255', '27.995030']</t>
  </si>
  <si>
    <t>847 Christine Fall
Lake Cassandraview, CA 42863</t>
  </si>
  <si>
    <t>Hodges Inc</t>
  </si>
  <si>
    <t>3525930012123996</t>
  </si>
  <si>
    <t>d4b1f2ba-c897-4843-a587-f576c2fc241b</t>
  </si>
  <si>
    <t>icisneros</t>
  </si>
  <si>
    <t>Craig Harris</t>
  </si>
  <si>
    <t>41163 Timothy Drive Apt. 348
Jasonbury, UT 25054</t>
  </si>
  <si>
    <t>rcarpenter@hotmail.com</t>
  </si>
  <si>
    <t>['-68.0478695', '-19.142828']</t>
  </si>
  <si>
    <t>1757 Cabrera Streets
Robertsonville, NM 38766</t>
  </si>
  <si>
    <t>Banks Inc</t>
  </si>
  <si>
    <t>4642530527285284</t>
  </si>
  <si>
    <t>ab0e252c-0db5-4dcd-956c-3d9ff927e362</t>
  </si>
  <si>
    <t>hardingashley</t>
  </si>
  <si>
    <t>Brandy Nguyen</t>
  </si>
  <si>
    <t>05227 Guzman Park Suite 381
Johnton, RI 72976</t>
  </si>
  <si>
    <t>salazarkelly@gmail.com</t>
  </si>
  <si>
    <t>['82.235446', '115.675798']</t>
  </si>
  <si>
    <t>946 Munoz Estate
New Brianfurt, AK 09320</t>
  </si>
  <si>
    <t>Hill Ltd</t>
  </si>
  <si>
    <t>6586655938384377</t>
  </si>
  <si>
    <t>7a33d9a3-34a2-46bc-95c2-e8f2d40e7276</t>
  </si>
  <si>
    <t>Valerie Salazar</t>
  </si>
  <si>
    <t>02992 Hill Plains
Davisland, KS 18374</t>
  </si>
  <si>
    <t>omartinez@hotmail.com</t>
  </si>
  <si>
    <t>['49.000943', '-97.227051']</t>
  </si>
  <si>
    <t>1881 Sims Rue Suite 735
North Kevin, NH 29555</t>
  </si>
  <si>
    <t>Peterson, Mills and Krueger</t>
  </si>
  <si>
    <t>0fa7fb16-19bc-4c6e-9bef-14207dc0d5ee</t>
  </si>
  <si>
    <t>juliejones</t>
  </si>
  <si>
    <t>Phillip Montgomery</t>
  </si>
  <si>
    <t>850 Amber Prairie
Port Timothy, AR 20289</t>
  </si>
  <si>
    <t>brownronald@hotmail.com</t>
  </si>
  <si>
    <t>['27.2339405', '106.665985']</t>
  </si>
  <si>
    <t>623 Williams Extensions
Gallegoston, MS 74669</t>
  </si>
  <si>
    <t>Davis, Alexander and Phillips</t>
  </si>
  <si>
    <t>e9fbe750-5ba0-42f7-9570-c579a0867053</t>
  </si>
  <si>
    <t>kelseytyler</t>
  </si>
  <si>
    <t>Jonathan Ward</t>
  </si>
  <si>
    <t>155 Nielsen Oval Apt. 053
North Chadtown, CA 86189</t>
  </si>
  <si>
    <t>lintammy@gmail.com</t>
  </si>
  <si>
    <t>['48.628841', '40.459682']</t>
  </si>
  <si>
    <t>657 Alexander Forge Suite 228
Lake Stevechester, AL 37900</t>
  </si>
  <si>
    <t>Roberson, Jones and Smith</t>
  </si>
  <si>
    <t>4642327606397027</t>
  </si>
  <si>
    <t>ec7b86e2-3528-403c-b317-e6f657c1a847</t>
  </si>
  <si>
    <t>delgadojessica</t>
  </si>
  <si>
    <t>Tyler Spence</t>
  </si>
  <si>
    <t>006 Susan Shore Apt. 001
Lake Andrewstad, FL 56297</t>
  </si>
  <si>
    <t>dsteele@gmail.com</t>
  </si>
  <si>
    <t>['37.9617005', '-111.102939']</t>
  </si>
  <si>
    <t>7888 Thomas Plaza
Robertmouth, GA 25279</t>
  </si>
  <si>
    <t>Holloway-Foley</t>
  </si>
  <si>
    <t>4086336306584191</t>
  </si>
  <si>
    <t>9bd52591-140d-4fd2-af4f-70c299ddb901</t>
  </si>
  <si>
    <t>diana42</t>
  </si>
  <si>
    <t>Mary Houston</t>
  </si>
  <si>
    <t>2041 Leslie Crossing
Atkinsonville, OR 90765</t>
  </si>
  <si>
    <t>jgraham@hotmail.com</t>
  </si>
  <si>
    <t>['59.353093', '28.743499']</t>
  </si>
  <si>
    <t>632 Erica Knolls Suite 678
East Traceyport, NV 81550</t>
  </si>
  <si>
    <t>Reyes Group</t>
  </si>
  <si>
    <t>304afb02-92ac-4f78-bc05-3d56226d8db3</t>
  </si>
  <si>
    <t>kingnicole</t>
  </si>
  <si>
    <t>Roger Harris</t>
  </si>
  <si>
    <t>11227 Samantha Lights
Michaelmouth, TN 32878</t>
  </si>
  <si>
    <t>twhite@hotmail.com</t>
  </si>
  <si>
    <t>['-25.4989795', '66.981427']</t>
  </si>
  <si>
    <t>52573 Johnson Valley Suite 416
Lake Kyleside, MN 67861</t>
  </si>
  <si>
    <t>Travis, Richardson and Powell</t>
  </si>
  <si>
    <t>6501925437631533</t>
  </si>
  <si>
    <t>53bcc2db-0644-4c13-8056-c84ea88638ef</t>
  </si>
  <si>
    <t>williamreeves</t>
  </si>
  <si>
    <t>Pamela Mcmillan</t>
  </si>
  <si>
    <t>1534 Ferguson Street Apt. 445
Rileystad, LA 67695</t>
  </si>
  <si>
    <t>laurenoneill@hotmail.com</t>
  </si>
  <si>
    <t>['37.129572', '-75.453912']</t>
  </si>
  <si>
    <t>87510 Berry Drive Apt. 023
North Adam, MD 01321</t>
  </si>
  <si>
    <t>Taylor-Martinez</t>
  </si>
  <si>
    <t>4197143602083746</t>
  </si>
  <si>
    <t>86f97d7a-7921-4780-b752-ac37d1014106</t>
  </si>
  <si>
    <t>johnnicholson</t>
  </si>
  <si>
    <t>Larry Walker</t>
  </si>
  <si>
    <t>1626 Smith Drives
Cruztown, RI 32477</t>
  </si>
  <si>
    <t>christine15@yahoo.com</t>
  </si>
  <si>
    <t>['-34.2302195', '-46.965290']</t>
  </si>
  <si>
    <t>9069 Susan Points Suite 519
North Angelicatown, WI 92942</t>
  </si>
  <si>
    <t>Murphy, Stokes and Moore</t>
  </si>
  <si>
    <t>4142102183055503</t>
  </si>
  <si>
    <t>9ecec56c-b31c-473e-96d4-8b4b1dc7233a</t>
  </si>
  <si>
    <t>Jennifer Arias</t>
  </si>
  <si>
    <t>PSC 2371, Box 0867
APO AA 77299</t>
  </si>
  <si>
    <t>linda18@yahoo.com</t>
  </si>
  <si>
    <t>['-67.643263', '-40.990635']</t>
  </si>
  <si>
    <t>Unit 7503 Box 0650
DPO AA 24577</t>
  </si>
  <si>
    <t>Drake-Barrera</t>
  </si>
  <si>
    <t>2717388264247338</t>
  </si>
  <si>
    <t>2787f973-6f07-439b-84af-179b872e3e65</t>
  </si>
  <si>
    <t>wburnett</t>
  </si>
  <si>
    <t>717 Oconnell Club Suite 677
Myersfort, TX 80732</t>
  </si>
  <si>
    <t>uvaldez@hotmail.com</t>
  </si>
  <si>
    <t>['-59.651945', '74.160632']</t>
  </si>
  <si>
    <t>6292 Burke Fall Suite 561
Nicolestad, AR 75102</t>
  </si>
  <si>
    <t>ff9b8560-8ca2-4a6a-8d9d-e7f6fe03c946</t>
  </si>
  <si>
    <t>james99</t>
  </si>
  <si>
    <t>Angel Davidson</t>
  </si>
  <si>
    <t>214 Robert Fall Suite 150
Lake Monicaland, NC 37782</t>
  </si>
  <si>
    <t>cindyrichardson@yahoo.com</t>
  </si>
  <si>
    <t>['25.861626', '-14.176939']</t>
  </si>
  <si>
    <t>6626 Tracey Loaf
West Jacquelinemouth, TN 83887</t>
  </si>
  <si>
    <t>Lane-Hernandez</t>
  </si>
  <si>
    <t>e92e488c-af33-4fb8-b835-cb1fee22883d</t>
  </si>
  <si>
    <t>mary24</t>
  </si>
  <si>
    <t>Lori Vazquez</t>
  </si>
  <si>
    <t>75481 Moore Causeway Suite 832
Jamesmouth, GA 91059</t>
  </si>
  <si>
    <t>sherrera@hotmail.com</t>
  </si>
  <si>
    <t>['10.816489', '178.283894']</t>
  </si>
  <si>
    <t>USNV Graves
FPO AA 58645</t>
  </si>
  <si>
    <t>Hunt Group</t>
  </si>
  <si>
    <t>bb18770f-3e3a-4be8-95d8-055c4aeb4ab9</t>
  </si>
  <si>
    <t>michaelsimmons</t>
  </si>
  <si>
    <t>Kimberly Woods</t>
  </si>
  <si>
    <t>219 Bright Ridge
Jacksonfort, TN 42426</t>
  </si>
  <si>
    <t>brandi65@gmail.com</t>
  </si>
  <si>
    <t>['19.6110255', '-87.737417']</t>
  </si>
  <si>
    <t>693 Summers Fields
Brianborough, NM 49920</t>
  </si>
  <si>
    <t>Smith, Schultz and English</t>
  </si>
  <si>
    <t>4085886412092209</t>
  </si>
  <si>
    <t>ab8fa91e-0fcf-4403-969e-c7f9d2240bd5</t>
  </si>
  <si>
    <t>manuelbaker</t>
  </si>
  <si>
    <t>Nicole Duncan</t>
  </si>
  <si>
    <t>9996 Sierra Ridges Apt. 072
West Patricia, MA 15457</t>
  </si>
  <si>
    <t>jessica53@gmail.com</t>
  </si>
  <si>
    <t>['-77.7959725', '109.480339']</t>
  </si>
  <si>
    <t>76006 Dickerson Cape
Oliviabury, IA 08357</t>
  </si>
  <si>
    <t>Morgan Group</t>
  </si>
  <si>
    <t>bf31843d-7171-4e53-b051-5733eaec91ff</t>
  </si>
  <si>
    <t>scott10</t>
  </si>
  <si>
    <t>Tammy Lewis</t>
  </si>
  <si>
    <t>8168 Rush Ways Suite 691
East Brian, TN 14818</t>
  </si>
  <si>
    <t>ruben73@gmail.com</t>
  </si>
  <si>
    <t>['-9.128587', '35.755255']</t>
  </si>
  <si>
    <t>276 Moran Crossroad
Myersfurt, WA 30841</t>
  </si>
  <si>
    <t>Whitehead-Ramirez</t>
  </si>
  <si>
    <t>a8085c06-fe0e-4250-8c82-b2f6c77bd81d</t>
  </si>
  <si>
    <t>fmiller</t>
  </si>
  <si>
    <t>Ashley Butler</t>
  </si>
  <si>
    <t>069 Mejia Fork Suite 472
Nelsonmouth, MN 49298</t>
  </si>
  <si>
    <t>robertoowen@yahoo.com</t>
  </si>
  <si>
    <t>['-19.7680045', '-3.266990']</t>
  </si>
  <si>
    <t>USNS Estes
FPO AE 77487</t>
  </si>
  <si>
    <t>Brown, Alvarez and Ward</t>
  </si>
  <si>
    <t>4805699059999159080</t>
  </si>
  <si>
    <t>9e2c7be4-318a-4f97-bf7f-2d8a0b6c3953</t>
  </si>
  <si>
    <t>huangscott</t>
  </si>
  <si>
    <t>Brent Owens</t>
  </si>
  <si>
    <t>573 Kristin Overpass
North Alex, OH 14920</t>
  </si>
  <si>
    <t>mryan@yahoo.com</t>
  </si>
  <si>
    <t>['22.5068255', '24.462791']</t>
  </si>
  <si>
    <t>24312 Lee Glen Apt. 213
West Mark, TX 58358</t>
  </si>
  <si>
    <t>Cruz-Mckinney</t>
  </si>
  <si>
    <t>684b95bc-0300-4995-baf5-b6a96ac77193</t>
  </si>
  <si>
    <t>tgarcia</t>
  </si>
  <si>
    <t>Thomas Harris</t>
  </si>
  <si>
    <t>05646 Glover Pass
Joneston, OR 32889</t>
  </si>
  <si>
    <t>taylordanielle@yahoo.com</t>
  </si>
  <si>
    <t>['79.3925745', '168.464037']</t>
  </si>
  <si>
    <t>USNV Bryant
FPO AP 60584</t>
  </si>
  <si>
    <t>4188730373254249763</t>
  </si>
  <si>
    <t>b19c7e13-efd5-4ba1-8934-6fd83783a7b3</t>
  </si>
  <si>
    <t>martinmargaret</t>
  </si>
  <si>
    <t>Mrs. Denise Clay MD</t>
  </si>
  <si>
    <t>03444 Reyes Plaza Apt. 390
North Heather, DC 17581</t>
  </si>
  <si>
    <t>perrybrian@yahoo.com</t>
  </si>
  <si>
    <t>['-47.7916235', '69.431969']</t>
  </si>
  <si>
    <t>Unit 5171 Box 4267
DPO AA 39466</t>
  </si>
  <si>
    <t>Hensley, Bates and Cabrera</t>
  </si>
  <si>
    <t>3548450153419122</t>
  </si>
  <si>
    <t>71db4cd4-b024-4171-ba78-83c10bc2dfa2</t>
  </si>
  <si>
    <t>woodsroy</t>
  </si>
  <si>
    <t>Christina Morgan</t>
  </si>
  <si>
    <t>39049 Gallagher Fall
North Stephaniemouth, MS 39124</t>
  </si>
  <si>
    <t>jenniferfranklin@yahoo.com</t>
  </si>
  <si>
    <t>['89.622116', '119.192064']</t>
  </si>
  <si>
    <t>USNV Hartman
FPO AP 70394</t>
  </si>
  <si>
    <t>Hines, Hoffman and Ross</t>
  </si>
  <si>
    <t>5d21b5ec-064e-4795-b011-4e35e1440f08</t>
  </si>
  <si>
    <t>sandra32</t>
  </si>
  <si>
    <t>36280 Samantha Ramp
Lake Jofurt, VA 77073</t>
  </si>
  <si>
    <t>molinasara@hotmail.com</t>
  </si>
  <si>
    <t>['-32.4972105', '77.655191']</t>
  </si>
  <si>
    <t>9829 Jose Junctions Suite 363
Bernardchester, GA 76894</t>
  </si>
  <si>
    <t>Singleton-Martinez</t>
  </si>
  <si>
    <t>bdf894d9-708f-467c-8e7b-404fb1b38306</t>
  </si>
  <si>
    <t>johnsonmichael</t>
  </si>
  <si>
    <t>Kelly Spence</t>
  </si>
  <si>
    <t>630 Anthony Causeway Apt. 773
Smithshire, GA 61953</t>
  </si>
  <si>
    <t>allisoncisneros@yahoo.com</t>
  </si>
  <si>
    <t>['-43.108990', '109.175496']</t>
  </si>
  <si>
    <t>591 Lindsey Lodge
Colonchester, NY 34102</t>
  </si>
  <si>
    <t>3507836053061387</t>
  </si>
  <si>
    <t>2f3ab58c-61af-48b4-8f5a-fbaa5d306c02</t>
  </si>
  <si>
    <t>sarawilliams</t>
  </si>
  <si>
    <t>Maria Lane</t>
  </si>
  <si>
    <t>0582 Richard Lodge Apt. 871
East Lorraine, NE 13918</t>
  </si>
  <si>
    <t>amberromero@gmail.com</t>
  </si>
  <si>
    <t>['-83.858206', '14.427870']</t>
  </si>
  <si>
    <t>PSC 4513, Box 7237
APO AP 34951</t>
  </si>
  <si>
    <t>Lee, Gutierrez and Patterson</t>
  </si>
  <si>
    <t>9e375563-3c60-41e1-a55f-49712c12fb14</t>
  </si>
  <si>
    <t>karahunter</t>
  </si>
  <si>
    <t>Sandra Perez</t>
  </si>
  <si>
    <t>564 Hayes Garden Suite 406
Millershire, TN 39227</t>
  </si>
  <si>
    <t>joshua27@gmail.com</t>
  </si>
  <si>
    <t>['-3.9908425', '47.791222']</t>
  </si>
  <si>
    <t>3763 Hunter Valley
Josephview, WY 09974</t>
  </si>
  <si>
    <t>Davis-Phillips</t>
  </si>
  <si>
    <t>ad5215ae-edf0-44f6-a022-9ea03a169ba4</t>
  </si>
  <si>
    <t>diane21</t>
  </si>
  <si>
    <t>Paul Hill</t>
  </si>
  <si>
    <t>8574 Martinez Throughway Apt. 795
Gregoryville, NV 97679</t>
  </si>
  <si>
    <t>ijackson@yahoo.com</t>
  </si>
  <si>
    <t>['-19.5325415', '160.823463']</t>
  </si>
  <si>
    <t>20937 Sampson Fields Apt. 783
Onealview, RI 19396</t>
  </si>
  <si>
    <t>Berger, Wolfe and Howell</t>
  </si>
  <si>
    <t>2263484935966089</t>
  </si>
  <si>
    <t>606c0d9c-b69b-4390-8902-0647c530158f</t>
  </si>
  <si>
    <t>pamela05</t>
  </si>
  <si>
    <t>Glenn Ward</t>
  </si>
  <si>
    <t>2738 Connie Dale
New Johnside, KY 33202</t>
  </si>
  <si>
    <t>rnunez@hotmail.com</t>
  </si>
  <si>
    <t>['46.000277', '32.358258']</t>
  </si>
  <si>
    <t>498 Sheryl Springs Apt. 978
South William, AK 97742</t>
  </si>
  <si>
    <t>Sanford Ltd</t>
  </si>
  <si>
    <t>6578171031149519</t>
  </si>
  <si>
    <t>6420c380-67f1-44d9-873e-e253964f983e</t>
  </si>
  <si>
    <t>Stephanie Diaz</t>
  </si>
  <si>
    <t>Unit 7541 Box 1483
DPO AA 95414</t>
  </si>
  <si>
    <t>cathyflores@hotmail.com</t>
  </si>
  <si>
    <t>['85.0052225', '-32.592123']</t>
  </si>
  <si>
    <t>42800 Megan Burgs
Deleonton, SC 55503</t>
  </si>
  <si>
    <t>Cordova, Henry and Villarreal</t>
  </si>
  <si>
    <t>4814368347523382</t>
  </si>
  <si>
    <t>72329dd2-4957-49ba-be16-2aad96a83e6f</t>
  </si>
  <si>
    <t>michaeldelgado</t>
  </si>
  <si>
    <t>Kyle Young</t>
  </si>
  <si>
    <t>8268 Thomas Harbors
Lake Cindy, CO 09308</t>
  </si>
  <si>
    <t>christopherellis@gmail.com</t>
  </si>
  <si>
    <t>['56.4157445', '-38.230093']</t>
  </si>
  <si>
    <t>913 Stark Coves Apt. 928
Lake Jessica, DE 27944</t>
  </si>
  <si>
    <t>Lee LLC</t>
  </si>
  <si>
    <t>6011880219997565</t>
  </si>
  <si>
    <t>c9b2c5cd-cdee-4cfc-910a-a9a1312cd11c</t>
  </si>
  <si>
    <t>destiny92</t>
  </si>
  <si>
    <t>Michael Weiss</t>
  </si>
  <si>
    <t>1659 Lindsey Isle
Wrightmouth, MO 14467</t>
  </si>
  <si>
    <t>qbright@yahoo.com</t>
  </si>
  <si>
    <t>['-81.762031', '149.056425']</t>
  </si>
  <si>
    <t>692 James Harbors
Millerhaven, CT 16571</t>
  </si>
  <si>
    <t>Robertson Group</t>
  </si>
  <si>
    <t>cbac9df8-1a21-4a8d-8599-e7fe04dee4bd</t>
  </si>
  <si>
    <t>petermcintosh</t>
  </si>
  <si>
    <t>Russell Soto</t>
  </si>
  <si>
    <t>1517 Donna Squares Suite 759
New Allenstad, AK 24159</t>
  </si>
  <si>
    <t>oliviamartin@gmail.com</t>
  </si>
  <si>
    <t>['50.537765', '-88.701613']</t>
  </si>
  <si>
    <t>USNV Lynch
FPO AE 06380</t>
  </si>
  <si>
    <t>Turner Inc</t>
  </si>
  <si>
    <t>c0033be2-6f7e-47e9-9c34-fb4d21c0483c</t>
  </si>
  <si>
    <t>colealvarez</t>
  </si>
  <si>
    <t>394 Burke Centers
South Charles, TN 40807</t>
  </si>
  <si>
    <t>todd95@hotmail.com</t>
  </si>
  <si>
    <t>['-44.1939365', '-177.682308']</t>
  </si>
  <si>
    <t>USS Miller
FPO AE 94125</t>
  </si>
  <si>
    <t>White, Hernandez and Russell</t>
  </si>
  <si>
    <t>efb5b393-5a92-4b1f-bce5-2850efe51088</t>
  </si>
  <si>
    <t>ekoch</t>
  </si>
  <si>
    <t>Steven Herrera</t>
  </si>
  <si>
    <t>75035 Cheryl Plain
Chaseberg, NJ 16302</t>
  </si>
  <si>
    <t>pachecojames@yahoo.com</t>
  </si>
  <si>
    <t>['25.505438', '-75.757900']</t>
  </si>
  <si>
    <t>8304 Ford Rapid Apt. 560
Martinezside, AR 03915</t>
  </si>
  <si>
    <t>Romero, Clark and Garrett</t>
  </si>
  <si>
    <t>c014b914-a896-47ff-8106-202c8f5e64f7</t>
  </si>
  <si>
    <t>vickieprice</t>
  </si>
  <si>
    <t>Dr. Amy Cain MD</t>
  </si>
  <si>
    <t>027 Lewis Light Apt. 461
Millerport, ND 49871</t>
  </si>
  <si>
    <t>sara95@yahoo.com</t>
  </si>
  <si>
    <t>['40.661311', '15.879686']</t>
  </si>
  <si>
    <t>7380 Martinez Square Suite 484
Johnsonbury, LA 88413</t>
  </si>
  <si>
    <t>Tate, Liu and Wang</t>
  </si>
  <si>
    <t>4022792118924966</t>
  </si>
  <si>
    <t>689807d6-ed34-4f2d-803a-39c701d50a05</t>
  </si>
  <si>
    <t>elester</t>
  </si>
  <si>
    <t>Ashley Benjamin</t>
  </si>
  <si>
    <t>3530 Rivera Green
Debraborough, IN 57252</t>
  </si>
  <si>
    <t>richard82@hotmail.com</t>
  </si>
  <si>
    <t>['-56.7944445', '169.178746']</t>
  </si>
  <si>
    <t>Unit 6432 Box 7484
DPO AE 92588</t>
  </si>
  <si>
    <t>Moreno, Mcmillan and Johnson</t>
  </si>
  <si>
    <t>f1c27e1f-5715-4c27-b439-eec0537e10ca</t>
  </si>
  <si>
    <t>sharpanthony</t>
  </si>
  <si>
    <t>Steven Campbell</t>
  </si>
  <si>
    <t>28259 Nathan Motorway Suite 543
Kaylamouth, CT 49594</t>
  </si>
  <si>
    <t>['-64.167819', '-91.904418']</t>
  </si>
  <si>
    <t>0582 Shelia Hills
South Tanya, MA 30757</t>
  </si>
  <si>
    <t>Graves Inc</t>
  </si>
  <si>
    <t>3557802372453589</t>
  </si>
  <si>
    <t>7cef2eee-d1b6-4a85-876f-1f1213de71a7</t>
  </si>
  <si>
    <t>tliu</t>
  </si>
  <si>
    <t>Rhonda Smith</t>
  </si>
  <si>
    <t>3771 Morris Junctions
Karenchester, CA 97700</t>
  </si>
  <si>
    <t>ecasey@hotmail.com</t>
  </si>
  <si>
    <t>['-75.5886805', '97.789577']</t>
  </si>
  <si>
    <t>91955 Barton Glen
Christinamouth, KY 07806</t>
  </si>
  <si>
    <t>Martinez, York and Henson</t>
  </si>
  <si>
    <t>e81fd442-5285-4ea5-869f-23b342b260b7</t>
  </si>
  <si>
    <t>qgill</t>
  </si>
  <si>
    <t>Joan Savage</t>
  </si>
  <si>
    <t>41554 Thompson Point Apt. 750
Port Anna, KY 20861</t>
  </si>
  <si>
    <t>richardmiller@hotmail.com</t>
  </si>
  <si>
    <t>['0.0054625', '68.854439']</t>
  </si>
  <si>
    <t>68952 Jacqueline Street Suite 546
Jasonville, NV 39055</t>
  </si>
  <si>
    <t>Dominguez PLC</t>
  </si>
  <si>
    <t>217814e0-7931-4cfb-b0f2-217535a58bdf</t>
  </si>
  <si>
    <t>ronaldodom</t>
  </si>
  <si>
    <t>Paula Wells</t>
  </si>
  <si>
    <t>999 Stephanie Creek Suite 486
South Jasonshire, TX 08020</t>
  </si>
  <si>
    <t>marcus69@yahoo.com</t>
  </si>
  <si>
    <t>['-67.9520205', '-86.248116']</t>
  </si>
  <si>
    <t>2065 Young Place
West John, UT 98866</t>
  </si>
  <si>
    <t>Lara, Cannon and Morris</t>
  </si>
  <si>
    <t>4867760555222361116</t>
  </si>
  <si>
    <t>74211cf0-838a-44fe-b281-6c0c29c87ca8</t>
  </si>
  <si>
    <t>carneypamela</t>
  </si>
  <si>
    <t>Laura Johnson</t>
  </si>
  <si>
    <t>17157 Ann Meadows
Douglasborough, NV 51656</t>
  </si>
  <si>
    <t>jennifernewman@gmail.com</t>
  </si>
  <si>
    <t>['47.979986', '-14.141223']</t>
  </si>
  <si>
    <t>8111 Morales Expressway
Rebeccatown, NM 20011</t>
  </si>
  <si>
    <t>Chan-Lambert</t>
  </si>
  <si>
    <t>3552941011081594</t>
  </si>
  <si>
    <t>f6b2c2a7-2551-47ba-9404-3a3c3907d290</t>
  </si>
  <si>
    <t>rbutler</t>
  </si>
  <si>
    <t>David Mendez</t>
  </si>
  <si>
    <t>62644 Gardner Terrace Apt. 318
Williamsmouth, OK 43156</t>
  </si>
  <si>
    <t>xjohnson@hotmail.com</t>
  </si>
  <si>
    <t>['13.595408', '-90.747440']</t>
  </si>
  <si>
    <t>83280 Hernandez Islands
Nicolasborough, WA 74846</t>
  </si>
  <si>
    <t>Silva, Davis and Mendoza</t>
  </si>
  <si>
    <t>6011758656241152</t>
  </si>
  <si>
    <t>25e2c036-86bb-4b53-be01-aae3124185cd</t>
  </si>
  <si>
    <t>juanphillips</t>
  </si>
  <si>
    <t>Julie Smith</t>
  </si>
  <si>
    <t>332 Julie Track Suite 919
North Tracyside, WY 97807</t>
  </si>
  <si>
    <t>wilcoxpatrick@yahoo.com</t>
  </si>
  <si>
    <t>['58.816850', '65.725060']</t>
  </si>
  <si>
    <t>1051 Hale Isle Apt. 944
Amandatown, NC 52868</t>
  </si>
  <si>
    <t>Campos PLC</t>
  </si>
  <si>
    <t>2236050256737013</t>
  </si>
  <si>
    <t>524d78e1-4f5b-44b0-b03e-4e261399fb0c</t>
  </si>
  <si>
    <t>stevencollins</t>
  </si>
  <si>
    <t>James Long</t>
  </si>
  <si>
    <t>PSC 3867, Box 2498
APO AE 04010</t>
  </si>
  <si>
    <t>powellcarlos@gmail.com</t>
  </si>
  <si>
    <t>['-68.420076', '173.690379']</t>
  </si>
  <si>
    <t>91744 Edward Shores Apt. 608
East Laurie, NY 63857</t>
  </si>
  <si>
    <t>Gordon, Gordon and Walter</t>
  </si>
  <si>
    <t>4903563114350157</t>
  </si>
  <si>
    <t>4195ad00-9a34-4d0d-900f-28ebea02b284</t>
  </si>
  <si>
    <t>higginsalison</t>
  </si>
  <si>
    <t>Sara Chavez</t>
  </si>
  <si>
    <t>3114 Ryan Ville
New Jamestown, ID 20890</t>
  </si>
  <si>
    <t>james75@gmail.com</t>
  </si>
  <si>
    <t>['55.872293', '-104.448510']</t>
  </si>
  <si>
    <t>61829 Jessica Forks Apt. 448
Powellland, NE 29158</t>
  </si>
  <si>
    <t>Anderson-Meadows</t>
  </si>
  <si>
    <t>6520916222913183</t>
  </si>
  <si>
    <t>27e1d989-65f2-49a8-8392-fb777f46c14d</t>
  </si>
  <si>
    <t>john26</t>
  </si>
  <si>
    <t>Karen Warren</t>
  </si>
  <si>
    <t>41290 Angelica Common
Michelleshire, NM 06225</t>
  </si>
  <si>
    <t>hickstaylor@yahoo.com</t>
  </si>
  <si>
    <t>['18.326501', '-102.181467']</t>
  </si>
  <si>
    <t>2606 Donald Parkway
Gardnerberg, MD 00575</t>
  </si>
  <si>
    <t>Watkins, Taylor and Graham</t>
  </si>
  <si>
    <t>2230397362504894</t>
  </si>
  <si>
    <t>fb244726-3c2f-4620-b41b-6fa38aa62e37</t>
  </si>
  <si>
    <t>williamsbryan</t>
  </si>
  <si>
    <t>Michelle Thomas</t>
  </si>
  <si>
    <t>137 Bruce Mills
Port Tonihaven, MS 71073</t>
  </si>
  <si>
    <t>stanleyblanchard@yahoo.com</t>
  </si>
  <si>
    <t>['-28.8401315', '49.655702']</t>
  </si>
  <si>
    <t>013 Perry Summit Suite 200
Romeroton, GA 91641</t>
  </si>
  <si>
    <t>Miller, Poole and Curry</t>
  </si>
  <si>
    <t>eac23c10-6cf3-4711-8fba-44d5cfcfc586</t>
  </si>
  <si>
    <t>millerrebekah</t>
  </si>
  <si>
    <t>Ashley Kim</t>
  </si>
  <si>
    <t>PSC 8204, Box 4379
APO AP 88685</t>
  </si>
  <si>
    <t>lisa54@gmail.com</t>
  </si>
  <si>
    <t>['-5.9233225', '39.649463']</t>
  </si>
  <si>
    <t>23306 Jon Greens
East Caroline, AL 01960</t>
  </si>
  <si>
    <t>Lynch-Reynolds</t>
  </si>
  <si>
    <t>54674348-1802-4660-818b-f0597ab767c3</t>
  </si>
  <si>
    <t>ruizpatricia</t>
  </si>
  <si>
    <t>Alicia Mays</t>
  </si>
  <si>
    <t>37435 Castro Hollow
Williamside, AR 72477</t>
  </si>
  <si>
    <t>nnguyen@hotmail.com</t>
  </si>
  <si>
    <t>['-4.183684', '49.479757']</t>
  </si>
  <si>
    <t>70494 Sophia Mountain Apt. 060
Karenfort, ID 19335</t>
  </si>
  <si>
    <t>Griffith, Brown and Johnson</t>
  </si>
  <si>
    <t>6519433142185358</t>
  </si>
  <si>
    <t>b483f280-9585-491a-a243-1f97391d95ea</t>
  </si>
  <si>
    <t>Charles Rogers</t>
  </si>
  <si>
    <t>88726 Kathy Ways Suite 173
Tracimouth, HI 52986</t>
  </si>
  <si>
    <t>imalone@gmail.com</t>
  </si>
  <si>
    <t>['88.022294', '-129.747278']</t>
  </si>
  <si>
    <t>5311 Michael Spur Suite 038
West Michaelchester, ME 95364</t>
  </si>
  <si>
    <t>Wade-Delacruz</t>
  </si>
  <si>
    <t>63d80d4d-7d3b-4059-83d7-d27fab1aef8a</t>
  </si>
  <si>
    <t>jacoboneal</t>
  </si>
  <si>
    <t>Tammy Garza</t>
  </si>
  <si>
    <t>84647 Floyd Walk
Scottmouth, SC 25886</t>
  </si>
  <si>
    <t>aprilfrench@gmail.com</t>
  </si>
  <si>
    <t>['-3.8530935', '-63.711430']</t>
  </si>
  <si>
    <t>605 Nicole Orchard Apt. 039
Port Alexandra, IN 88829</t>
  </si>
  <si>
    <t>Lee-Foster</t>
  </si>
  <si>
    <t>3548121912616197</t>
  </si>
  <si>
    <t>55f7163d-fec3-4707-b8b9-0b7d21f0a754</t>
  </si>
  <si>
    <t>jaythompson</t>
  </si>
  <si>
    <t>Shannon Dunn</t>
  </si>
  <si>
    <t>768 Kline Trafficway Suite 298
Beckyhaven, WA 21652</t>
  </si>
  <si>
    <t>jason54@gmail.com</t>
  </si>
  <si>
    <t>['3.672774', '-138.141698']</t>
  </si>
  <si>
    <t>12177 Derek Mills
North Mitchell, WI 58769</t>
  </si>
  <si>
    <t>Hoffman LLC</t>
  </si>
  <si>
    <t>4675547001806146</t>
  </si>
  <si>
    <t>245a2916-47f1-481b-8c91-9945de2faa31</t>
  </si>
  <si>
    <t>allenbrenda</t>
  </si>
  <si>
    <t>Sydney Lawrence</t>
  </si>
  <si>
    <t>5839 Coleman Mill
Michaelchester, NJ 57069</t>
  </si>
  <si>
    <t>jacob20@yahoo.com</t>
  </si>
  <si>
    <t>['20.637377', '15.960856']</t>
  </si>
  <si>
    <t>6745 Wagner Court Suite 526
Ericamouth, CA 91581</t>
  </si>
  <si>
    <t>Pugh and Sons</t>
  </si>
  <si>
    <t>4052630818965082</t>
  </si>
  <si>
    <t>96387aea-565f-4d02-8e61-5d576ddecc1c</t>
  </si>
  <si>
    <t>michaeldoyle</t>
  </si>
  <si>
    <t>Kelly Garcia</t>
  </si>
  <si>
    <t>2963 Omar Rest Suite 054
Port Patriciabury, WY 05874</t>
  </si>
  <si>
    <t>hbond@hotmail.com</t>
  </si>
  <si>
    <t>['1.714481', '-166.009696']</t>
  </si>
  <si>
    <t>328 Liu Gardens Apt. 716
South Cindyfort, CO 72184</t>
  </si>
  <si>
    <t>Gonzalez, Contreras and Hawkins</t>
  </si>
  <si>
    <t>265990b5-b152-412d-bde1-2e6e9213cf6b</t>
  </si>
  <si>
    <t>pdoyle</t>
  </si>
  <si>
    <t>Eric Christian</t>
  </si>
  <si>
    <t>53236 James Summit
North David, SD 78024</t>
  </si>
  <si>
    <t>rodney99@hotmail.com</t>
  </si>
  <si>
    <t>['36.891064', '-30.688488']</t>
  </si>
  <si>
    <t>25150 Wilson Dale Suite 575
North Kevinport, MO 86339</t>
  </si>
  <si>
    <t>2319219897767867</t>
  </si>
  <si>
    <t>8cd2b67d-fff1-434a-92a8-6b99638ea7a8</t>
  </si>
  <si>
    <t>carolineturner</t>
  </si>
  <si>
    <t>Randy Barnes</t>
  </si>
  <si>
    <t>160 Colin Pike Suite 414
North Toni, AR 23290</t>
  </si>
  <si>
    <t>xcollins@gmail.com</t>
  </si>
  <si>
    <t>['6.886013', '142.947158']</t>
  </si>
  <si>
    <t>0333 Hunt Viaduct Apt. 452
New Jamieside, WY 90058</t>
  </si>
  <si>
    <t>3536484503677877</t>
  </si>
  <si>
    <t>6dc86410-5142-47af-b025-2d062f0788d3</t>
  </si>
  <si>
    <t>james53</t>
  </si>
  <si>
    <t>Kristopher Russell</t>
  </si>
  <si>
    <t>204 Hall Inlet Suite 008
Port James, WI 62476</t>
  </si>
  <si>
    <t>daniel83@hotmail.com</t>
  </si>
  <si>
    <t>['-0.1687735', '-100.155061']</t>
  </si>
  <si>
    <t>274 Morris Harbors
South Donald, AR 03911</t>
  </si>
  <si>
    <t>Novak, Tucker and Bass</t>
  </si>
  <si>
    <t>bd32785c-f377-4ef1-984b-074d8cdaf44f</t>
  </si>
  <si>
    <t>deanjohnson</t>
  </si>
  <si>
    <t>Robert Brown</t>
  </si>
  <si>
    <t>68001 Jeremy Land Suite 113
Schroederchester, NE 46347</t>
  </si>
  <si>
    <t>yolson@yahoo.com</t>
  </si>
  <si>
    <t>['40.553588', '-149.540864']</t>
  </si>
  <si>
    <t>3094 Wright Hill Apt. 744
Port Brittany, MA 69754</t>
  </si>
  <si>
    <t>Randall-Castillo</t>
  </si>
  <si>
    <t>4962177948314772</t>
  </si>
  <si>
    <t>9e5e1f28-e9fa-4366-a614-2b59bf9b617a</t>
  </si>
  <si>
    <t>yramirez</t>
  </si>
  <si>
    <t>Travis Lynch</t>
  </si>
  <si>
    <t>359 Luis Island
East David, MI 41913</t>
  </si>
  <si>
    <t>wcarter@gmail.com</t>
  </si>
  <si>
    <t>['-42.844566', '93.042918']</t>
  </si>
  <si>
    <t>PSC 9350, Box 0829
APO AP 85306</t>
  </si>
  <si>
    <t>Bird-Martinez</t>
  </si>
  <si>
    <t>4533323668861259</t>
  </si>
  <si>
    <t>c9b73494-5712-461e-98f3-db4b8aeb8450</t>
  </si>
  <si>
    <t>xsloan</t>
  </si>
  <si>
    <t>Hannah Gonzales</t>
  </si>
  <si>
    <t>313 Mathews Trafficway
North Katherine, MT 79201</t>
  </si>
  <si>
    <t>philip48@hotmail.com</t>
  </si>
  <si>
    <t>['-59.5297455', '97.684700']</t>
  </si>
  <si>
    <t>Unit 5761 Box 3306
DPO AA 60342</t>
  </si>
  <si>
    <t>Jimenez-Collins</t>
  </si>
  <si>
    <t>4566363888960739873</t>
  </si>
  <si>
    <t>99dd81b2-0c02-4c6b-99b1-4de9343a107b</t>
  </si>
  <si>
    <t>yforbes</t>
  </si>
  <si>
    <t>Michael Green</t>
  </si>
  <si>
    <t>501 Thomas Circle Suite 496
East Robert, NM 05074</t>
  </si>
  <si>
    <t>fordgabrielle@gmail.com</t>
  </si>
  <si>
    <t>['-83.960824', '-49.538070']</t>
  </si>
  <si>
    <t>53238 Bradley Points Apt. 134
North Ashley, MI 33784</t>
  </si>
  <si>
    <t>Martinez, Espinoza and Chase</t>
  </si>
  <si>
    <t>70fbb94f-689d-45c3-962a-008caa388dd3</t>
  </si>
  <si>
    <t>matadaniel</t>
  </si>
  <si>
    <t>Cynthia Smith</t>
  </si>
  <si>
    <t>409 Harding Vista Suite 393
Graceside, NY 12290</t>
  </si>
  <si>
    <t>thomas76@yahoo.com</t>
  </si>
  <si>
    <t>['10.7472115', '-30.463754']</t>
  </si>
  <si>
    <t>296 Jeremy Trail
Deborahbury, TX 66979</t>
  </si>
  <si>
    <t>Harris, Powell and Smith</t>
  </si>
  <si>
    <t>2565408126057288</t>
  </si>
  <si>
    <t>1491a6a2-86d2-4a90-8c0c-fb246fe2bff1</t>
  </si>
  <si>
    <t>wendywashington</t>
  </si>
  <si>
    <t>Erin Buck</t>
  </si>
  <si>
    <t>86084 Scott Loop
Port Carolbury, HI 59982</t>
  </si>
  <si>
    <t>joshua55@hotmail.com</t>
  </si>
  <si>
    <t>['28.7635115', '30.550820']</t>
  </si>
  <si>
    <t>64241 Peter Plaza Apt. 411
Mitchellport, AR 58330</t>
  </si>
  <si>
    <t>Diaz Ltd</t>
  </si>
  <si>
    <t>ffb80b7e-8eb7-4055-94dd-bc5616110904</t>
  </si>
  <si>
    <t>derekrodriguez</t>
  </si>
  <si>
    <t>Brent Chang</t>
  </si>
  <si>
    <t>14924 Ward Point Suite 749
North Sethfurt, NJ 69140</t>
  </si>
  <si>
    <t>thomaschristina@hotmail.com</t>
  </si>
  <si>
    <t>['19.402962', '120.319141']</t>
  </si>
  <si>
    <t>PSC 6382, Box 8534
APO AE 04801</t>
  </si>
  <si>
    <t>Johnson, Mitchell and Harrison</t>
  </si>
  <si>
    <t>239daa2b-994c-44b6-a8f3-df1e47397777</t>
  </si>
  <si>
    <t>josecampbell</t>
  </si>
  <si>
    <t>Donna Ramirez</t>
  </si>
  <si>
    <t>5490 Mclaughlin Mission Apt. 794
Thomasmouth, MD 25367</t>
  </si>
  <si>
    <t>jessewhite@hotmail.com</t>
  </si>
  <si>
    <t>['-0.942047', '103.392665']</t>
  </si>
  <si>
    <t>7863 Paul Ridges Apt. 854
West Peterburgh, TX 75135</t>
  </si>
  <si>
    <t>Reynolds Ltd</t>
  </si>
  <si>
    <t>2294734929209935</t>
  </si>
  <si>
    <t>3049e342-349c-4e67-af5b-8feb81484964</t>
  </si>
  <si>
    <t>michaelbecker</t>
  </si>
  <si>
    <t>Mrs. Valerie Yu MD</t>
  </si>
  <si>
    <t>842 Morrison Rest
South Patriciaborough, SD 11416</t>
  </si>
  <si>
    <t>tiffany01@gmail.com</t>
  </si>
  <si>
    <t>['18.5153015', '-113.132991']</t>
  </si>
  <si>
    <t>715 Matthew Valley Apt. 931
Alvaradotown, OH 17731</t>
  </si>
  <si>
    <t>Woodward, Carter and Jones</t>
  </si>
  <si>
    <t>4810743628548635</t>
  </si>
  <si>
    <t>10dffc24-cb01-4e8f-bf48-b1ea5337cfc7</t>
  </si>
  <si>
    <t>daniel12</t>
  </si>
  <si>
    <t>Aaron Williams</t>
  </si>
  <si>
    <t>1340 Hall Gardens Apt. 994
Davisview, VT 09747</t>
  </si>
  <si>
    <t>dillonjohn@gmail.com</t>
  </si>
  <si>
    <t>['-8.4275545', '16.157181']</t>
  </si>
  <si>
    <t>66922 Richard Forges
Ashleyside, MN 99403</t>
  </si>
  <si>
    <t>Bailey, Lyons and Mcintyre</t>
  </si>
  <si>
    <t>2540732496245524</t>
  </si>
  <si>
    <t>7c47cc14-47a9-4793-ad74-29c0285e29d9</t>
  </si>
  <si>
    <t>paulanderson</t>
  </si>
  <si>
    <t>Steven Douglas</t>
  </si>
  <si>
    <t>49725 Frederick Crossroad Suite 840
Rebeccachester, MD 93704</t>
  </si>
  <si>
    <t>briancolon@hotmail.com</t>
  </si>
  <si>
    <t>['28.531139', '151.145432']</t>
  </si>
  <si>
    <t>53310 Douglas Plaza
New Douglasport, TX 80460</t>
  </si>
  <si>
    <t>Marshall-Dixon</t>
  </si>
  <si>
    <t>b5c79eae-75f1-4faf-8bbc-f36da9e1e250</t>
  </si>
  <si>
    <t>hansenkyle</t>
  </si>
  <si>
    <t>Michelle Pitts</t>
  </si>
  <si>
    <t>USNV Martin
FPO AE 24206</t>
  </si>
  <si>
    <t>eric62@hotmail.com</t>
  </si>
  <si>
    <t>['-59.9249465', '-167.186818']</t>
  </si>
  <si>
    <t>5682 Macias Summit Suite 989
Clinehaven, ND 23179</t>
  </si>
  <si>
    <t>3575734648844283</t>
  </si>
  <si>
    <t>462462b1-f87b-4c34-8f04-7b9b973b2178</t>
  </si>
  <si>
    <t>kevinnguyen</t>
  </si>
  <si>
    <t>Robin Dixon</t>
  </si>
  <si>
    <t>9336 Burke Keys
Martinborough, OH 04186</t>
  </si>
  <si>
    <t>angelawelch@gmail.com</t>
  </si>
  <si>
    <t>['-7.350188', '7.585231']</t>
  </si>
  <si>
    <t>60316 Benjamin Harbor
New Cliffordborough, IL 40611</t>
  </si>
  <si>
    <t>Mcknight-Payne</t>
  </si>
  <si>
    <t>a1761e9a-9ae5-45ad-b5fa-3016cf83834f</t>
  </si>
  <si>
    <t>milleramy</t>
  </si>
  <si>
    <t>Michael Duncan</t>
  </si>
  <si>
    <t>044 Johnson Circle Apt. 075
South Lisa, OK 07074</t>
  </si>
  <si>
    <t>danielbryant@hotmail.com</t>
  </si>
  <si>
    <t>['44.1546375', '-14.221814']</t>
  </si>
  <si>
    <t>86118 John Crossroad
North Codyview, WI 31892</t>
  </si>
  <si>
    <t>Scott-Contreras</t>
  </si>
  <si>
    <t>d6a11e4c-7147-426a-9bc9-29e5a003c5ac</t>
  </si>
  <si>
    <t>brownjohn</t>
  </si>
  <si>
    <t>Victoria Lane</t>
  </si>
  <si>
    <t>15997 Mark Unions
South Wendytown, MN 37680</t>
  </si>
  <si>
    <t>nbrown@hotmail.com</t>
  </si>
  <si>
    <t>['56.274514', '45.691678']</t>
  </si>
  <si>
    <t>USS Curtis
FPO AP 10544</t>
  </si>
  <si>
    <t>Ward, Gillespie and Barrett</t>
  </si>
  <si>
    <t>4061265326345383</t>
  </si>
  <si>
    <t>8f55fbbd-5de9-4fc2-aa4e-be6dbd1d4503</t>
  </si>
  <si>
    <t>john41</t>
  </si>
  <si>
    <t>092 Mason Garden Apt. 170
Port Michaelberg, MO 84678</t>
  </si>
  <si>
    <t>spencer84@hotmail.com</t>
  </si>
  <si>
    <t>['-64.9633505', '-81.961507']</t>
  </si>
  <si>
    <t>690 Thomas Lights Suite 376
Skinnermouth, PA 88746</t>
  </si>
  <si>
    <t>Mcneil-Thompson</t>
  </si>
  <si>
    <t>6596315038612437</t>
  </si>
  <si>
    <t>cb1f249c-bde1-4fea-b202-53a8362782ab</t>
  </si>
  <si>
    <t>davischristine</t>
  </si>
  <si>
    <t>Travis Nelson</t>
  </si>
  <si>
    <t>01325 Jackson Street Suite 696
Hickmantown, AK 23076</t>
  </si>
  <si>
    <t>kathryn52@gmail.com</t>
  </si>
  <si>
    <t>['-39.4804775', '101.805180']</t>
  </si>
  <si>
    <t>3791 Sullivan Mills Apt. 605
Bradleymouth, HI 25887</t>
  </si>
  <si>
    <t>Schaefer-Clark</t>
  </si>
  <si>
    <t>4665150074033722</t>
  </si>
  <si>
    <t>12755afd-7573-4d23-b5ea-9540c8a75baf</t>
  </si>
  <si>
    <t>jesse87</t>
  </si>
  <si>
    <t>Rebecca Shields</t>
  </si>
  <si>
    <t>13463 Logan Rapid Apt. 022
Hallbury, ID 32433</t>
  </si>
  <si>
    <t>jacobsbryan@hotmail.com</t>
  </si>
  <si>
    <t>['-9.5283025', '6.602049']</t>
  </si>
  <si>
    <t>96828 Roberts Keys Suite 071
North Brianville, NJ 20213</t>
  </si>
  <si>
    <t>4489870723545625084</t>
  </si>
  <si>
    <t>cfd5eab4-216e-439a-89e5-30a17d6d3db8</t>
  </si>
  <si>
    <t>alarson</t>
  </si>
  <si>
    <t>Mary Hall</t>
  </si>
  <si>
    <t>77670 Eric Garden
Port Stacieborough, NC 46022</t>
  </si>
  <si>
    <t>harmontheodore@hotmail.com</t>
  </si>
  <si>
    <t>['37.2529465', '169.158687']</t>
  </si>
  <si>
    <t>8492 Weiss Island
East John, WY 22308</t>
  </si>
  <si>
    <t>Bowen-Mckinney</t>
  </si>
  <si>
    <t>beda77d8-16bf-47b1-99df-48efe54c1005</t>
  </si>
  <si>
    <t>austinblack</t>
  </si>
  <si>
    <t>Jo Thornton</t>
  </si>
  <si>
    <t>0736 Pamela Estates
Lake Justintown, CT 76436</t>
  </si>
  <si>
    <t>tammyortega@hotmail.com</t>
  </si>
  <si>
    <t>['32.7703445', '22.044087']</t>
  </si>
  <si>
    <t>Unit 7054 Box 5983
DPO AA 75736</t>
  </si>
  <si>
    <t>Garcia-Houston</t>
  </si>
  <si>
    <t>3572122266538663</t>
  </si>
  <si>
    <t>16c8ee69-c23f-4faa-8c69-73ad2e2985fd</t>
  </si>
  <si>
    <t>aprilbeard</t>
  </si>
  <si>
    <t>Aaron Norman</t>
  </si>
  <si>
    <t>29683 Madeline Vista
East Elizabeth, NY 86217</t>
  </si>
  <si>
    <t>brandiparsons@hotmail.com</t>
  </si>
  <si>
    <t>['-45.969261', '85.609935']</t>
  </si>
  <si>
    <t>9084 Kristen Causeway Suite 858
West Dianaview, NY 27267</t>
  </si>
  <si>
    <t>Gibson, Combs and Hamilton</t>
  </si>
  <si>
    <t>6b1483ff-edab-4dea-97de-a5678eb0bbe5</t>
  </si>
  <si>
    <t>matthewssierra</t>
  </si>
  <si>
    <t>Elizabeth Ramirez</t>
  </si>
  <si>
    <t>8406 Brenda Bridge
Lonniebury, MS 57301</t>
  </si>
  <si>
    <t>anthonygarza@hotmail.com</t>
  </si>
  <si>
    <t>['21.4342795', '-109.277603']</t>
  </si>
  <si>
    <t>8577 Lee Spurs Suite 762
Lake Preston, VA 65210</t>
  </si>
  <si>
    <t>Miller, Webster and Dalton</t>
  </si>
  <si>
    <t>d42ebba4-87bc-444c-94c2-8c987b808597</t>
  </si>
  <si>
    <t>zdaniels</t>
  </si>
  <si>
    <t>Bradley Hayes</t>
  </si>
  <si>
    <t>447 Allen Course Apt. 109
New Megan, CA 73497</t>
  </si>
  <si>
    <t>whuffman@gmail.com</t>
  </si>
  <si>
    <t>['78.037343', '48.456073']</t>
  </si>
  <si>
    <t>75515 Graham Mountains
Port Tamara, NY 96567</t>
  </si>
  <si>
    <t>Espinoza PLC</t>
  </si>
  <si>
    <t>6588294727018778</t>
  </si>
  <si>
    <t>a2bf69c9-11a5-4e0b-b834-e70cdf093ed2</t>
  </si>
  <si>
    <t>kevinwilson</t>
  </si>
  <si>
    <t>Jesse Pierce</t>
  </si>
  <si>
    <t>655 Dale Street
South Isaachaven, DE 65442</t>
  </si>
  <si>
    <t>smithmary@hotmail.com</t>
  </si>
  <si>
    <t>['-11.8978625', '0.278765']</t>
  </si>
  <si>
    <t>41289 King Fort Suite 509
West Michael, IA 51017</t>
  </si>
  <si>
    <t>Pham and Sons</t>
  </si>
  <si>
    <t>4171194775501648024</t>
  </si>
  <si>
    <t>7c9ef536-b385-4ae1-aad1-275b77ccb9a3</t>
  </si>
  <si>
    <t>philip46</t>
  </si>
  <si>
    <t>Dawn Wright</t>
  </si>
  <si>
    <t>937 Douglas Junctions Apt. 047
Jenniferport, AZ 48194</t>
  </si>
  <si>
    <t>robertboyer@yahoo.com</t>
  </si>
  <si>
    <t>['64.8744545', '-106.434728']</t>
  </si>
  <si>
    <t>07530 Nathan Roads
West Tina, IL 20500</t>
  </si>
  <si>
    <t>Taylor, Peck and Simmons</t>
  </si>
  <si>
    <t>e9217ecc-83a1-4598-8807-56e0cd89051b</t>
  </si>
  <si>
    <t>willisstacy</t>
  </si>
  <si>
    <t>Marcus Murray</t>
  </si>
  <si>
    <t>6015 Lawrence Row Apt. 671
West Victor, NY 77294</t>
  </si>
  <si>
    <t>gclay@yahoo.com</t>
  </si>
  <si>
    <t>['-50.0533675', '-77.840854']</t>
  </si>
  <si>
    <t>9734 Schaefer Port
Hardytown, MT 74719</t>
  </si>
  <si>
    <t>Lee, Allen and Martinez</t>
  </si>
  <si>
    <t>3510202650853822</t>
  </si>
  <si>
    <t>ee329bd6-8fe2-4582-b1e4-23ca3bb4c055</t>
  </si>
  <si>
    <t>bsharp</t>
  </si>
  <si>
    <t>Gina Woodard</t>
  </si>
  <si>
    <t>3108 Wallace Freeway Apt. 012
North Justin, RI 79193</t>
  </si>
  <si>
    <t>kathrynwood@hotmail.com</t>
  </si>
  <si>
    <t>['-31.0638665', '167.520479']</t>
  </si>
  <si>
    <t>76134 Pruitt Squares
West Rachel, DC 09167</t>
  </si>
  <si>
    <t>Moore, Boyd and Ward</t>
  </si>
  <si>
    <t>5b40a005-3b36-47ab-93e8-6ae23d382bf8</t>
  </si>
  <si>
    <t>kyle04</t>
  </si>
  <si>
    <t>Amanda Phillips</t>
  </si>
  <si>
    <t>3227 Harrington Mount Apt. 611
East Stephenview, WA 98269</t>
  </si>
  <si>
    <t>stacycarpenter@hotmail.com</t>
  </si>
  <si>
    <t>['68.768773', '18.785925']</t>
  </si>
  <si>
    <t>39954 Walsh Gateway
Port Kristinaton, ID 47925</t>
  </si>
  <si>
    <t>Cook, Wright and Reyes</t>
  </si>
  <si>
    <t>db0af810-03d9-4064-b444-61ae09082412</t>
  </si>
  <si>
    <t>kimberlyfranklin</t>
  </si>
  <si>
    <t>Kenneth Burns</t>
  </si>
  <si>
    <t>2722 John Stream
Mckinneymouth, AZ 25296</t>
  </si>
  <si>
    <t>watsonbrandon@hotmail.com</t>
  </si>
  <si>
    <t>['-29.314422', '127.471217']</t>
  </si>
  <si>
    <t>65737 Petty Trafficway
Lake Jerome, IN 15874</t>
  </si>
  <si>
    <t>Taylor, Williams and Parks</t>
  </si>
  <si>
    <t>f1e1f184-6f3c-4118-bb9b-fdf74239069c</t>
  </si>
  <si>
    <t>martinbailey</t>
  </si>
  <si>
    <t>3939 Moore Key
Lake Paige, AR 53709</t>
  </si>
  <si>
    <t>griffinedward@hotmail.com</t>
  </si>
  <si>
    <t>['-42.788990', '-55.695160']</t>
  </si>
  <si>
    <t>4777 Rogers Pike Apt. 128
Rosemouth, TN 67317</t>
  </si>
  <si>
    <t>Orozco, Rodriguez and Simmons</t>
  </si>
  <si>
    <t>8920f4b7-d6ac-429c-b6b6-ce7f81a5e103</t>
  </si>
  <si>
    <t>ggonzalez</t>
  </si>
  <si>
    <t>Francisco Melton</t>
  </si>
  <si>
    <t>1708 Johnson Ports
Lake Philip, FL 66393</t>
  </si>
  <si>
    <t>estradaanthony@gmail.com</t>
  </si>
  <si>
    <t>['-37.865060', '-170.671030']</t>
  </si>
  <si>
    <t>49509 Ho Harbor
Leeville, ND 67464</t>
  </si>
  <si>
    <t>Larson, Williams and Hubbard</t>
  </si>
  <si>
    <t>3542842741618379</t>
  </si>
  <si>
    <t>c685a85c-d21b-4cad-a8f5-fe182d8a6dc6</t>
  </si>
  <si>
    <t>walkeramy</t>
  </si>
  <si>
    <t>John Bond</t>
  </si>
  <si>
    <t>8096 Gray Port
North Franktown, NY 32914</t>
  </si>
  <si>
    <t>browncarrie@gmail.com</t>
  </si>
  <si>
    <t>['-4.4783755', '128.262423']</t>
  </si>
  <si>
    <t>5303 Alvarado Circles Suite 662
East Erinbury, VA 87393</t>
  </si>
  <si>
    <t>Robertson-Clark</t>
  </si>
  <si>
    <t>3595244189779621</t>
  </si>
  <si>
    <t>9b460c4b-dac8-47bc-a728-c1c7c1726b39</t>
  </si>
  <si>
    <t>russoandrew</t>
  </si>
  <si>
    <t>Thomas Hebert</t>
  </si>
  <si>
    <t>555 Charles Shoal Suite 655
South Kimberly, ID 05747</t>
  </si>
  <si>
    <t>edwardslawrence@gmail.com</t>
  </si>
  <si>
    <t>['64.7123665', '95.705826']</t>
  </si>
  <si>
    <t>4983 Jessica Stream Suite 381
Willismouth, CO 20841</t>
  </si>
  <si>
    <t>Trujillo, Palmer and Miller</t>
  </si>
  <si>
    <t>b2acaf82-c329-4be6-accd-ee1784a7e654</t>
  </si>
  <si>
    <t>anthony79</t>
  </si>
  <si>
    <t>Daniel Hebert</t>
  </si>
  <si>
    <t>8841 Thomas Circle
Martinchester, CA 25732</t>
  </si>
  <si>
    <t>maria05@gmail.com</t>
  </si>
  <si>
    <t>['79.3872295', '76.404105']</t>
  </si>
  <si>
    <t>0706 Matthew Pine
Jessicaberg, UT 67803</t>
  </si>
  <si>
    <t>5466458871465783</t>
  </si>
  <si>
    <t>7ea350b2-3e7d-4608-948d-f242260eda55</t>
  </si>
  <si>
    <t>riverarichard</t>
  </si>
  <si>
    <t>Joshua Jennings</t>
  </si>
  <si>
    <t>95097 Thompson Ville Apt. 311
Laurenport, ME 65409</t>
  </si>
  <si>
    <t>kevin44@gmail.com</t>
  </si>
  <si>
    <t>['52.121230', '179.450070']</t>
  </si>
  <si>
    <t>6200 Ford Pass
Lake Dylan, OH 41295</t>
  </si>
  <si>
    <t>Johnson, Lowe and Yu</t>
  </si>
  <si>
    <t>76c8103d-ebb2-4684-a2dd-2ddd49f90514</t>
  </si>
  <si>
    <t>nfletcher</t>
  </si>
  <si>
    <t>Rachel Carroll</t>
  </si>
  <si>
    <t>656 Mccullough Fords Apt. 133
North Jaimetown, WA 31631</t>
  </si>
  <si>
    <t>hilldeborah@gmail.com</t>
  </si>
  <si>
    <t>['-81.782149', '-89.734038']</t>
  </si>
  <si>
    <t>698 Heidi Village
East Bobby, FL 86375</t>
  </si>
  <si>
    <t>Wood-Lucas</t>
  </si>
  <si>
    <t>6790b6f1-dd05-478e-bcb3-b0ae151f7219</t>
  </si>
  <si>
    <t>matthew63</t>
  </si>
  <si>
    <t>Sally Flynn</t>
  </si>
  <si>
    <t>033 Amanda Ramp
Billyfort, HI 01585</t>
  </si>
  <si>
    <t>mcdonaldcolleen@yahoo.com</t>
  </si>
  <si>
    <t>['61.937394', '-125.593658']</t>
  </si>
  <si>
    <t>3844 Jacqueline Hills
Vanessaburgh, ME 95095</t>
  </si>
  <si>
    <t>Burke, Blackburn and Smith</t>
  </si>
  <si>
    <t>f37aed2e-72ef-42d5-8f00-47fb6eec8a1f</t>
  </si>
  <si>
    <t>johnrodriguez</t>
  </si>
  <si>
    <t>Tamara Snyder</t>
  </si>
  <si>
    <t>305 Acosta Ridge Apt. 895
North Michael, NV 57419</t>
  </si>
  <si>
    <t>lopezmark@gmail.com</t>
  </si>
  <si>
    <t>['44.569105', '-146.736129']</t>
  </si>
  <si>
    <t>045 Leon Isle
Jenniferfurt, VT 85610</t>
  </si>
  <si>
    <t>Hodges-Norris</t>
  </si>
  <si>
    <t>4455670995633387</t>
  </si>
  <si>
    <t>383c057d-6301-4e80-8abf-566ba38cb2ff</t>
  </si>
  <si>
    <t>sandralopez</t>
  </si>
  <si>
    <t>Kelly Dixon</t>
  </si>
  <si>
    <t>33206 Williams Forges
Melissafort, NC 70330</t>
  </si>
  <si>
    <t>matthew94@gmail.com</t>
  </si>
  <si>
    <t>['64.962254', '26.903752']</t>
  </si>
  <si>
    <t>04481 Abigail Grove Apt. 626
West Dalton, AR 49021</t>
  </si>
  <si>
    <t>Blair LLC</t>
  </si>
  <si>
    <t>3557288019036542</t>
  </si>
  <si>
    <t>5ba198ae-2f03-4f8d-bffe-3a59ba1de3d4</t>
  </si>
  <si>
    <t>drew29</t>
  </si>
  <si>
    <t>Matthew Brooks</t>
  </si>
  <si>
    <t>Unit 8801 Box 7647
DPO AA 59275</t>
  </si>
  <si>
    <t>margaret67@hotmail.com</t>
  </si>
  <si>
    <t>['28.062245', '45.250867']</t>
  </si>
  <si>
    <t>1781 Gonzales Spur Apt. 943
Port David, AR 12710</t>
  </si>
  <si>
    <t>Baker, Pham and Duke</t>
  </si>
  <si>
    <t>ed009922-b1ad-46ad-9449-3e497aaef9bd</t>
  </si>
  <si>
    <t>adamsandoval</t>
  </si>
  <si>
    <t>Michelle Mcintyre</t>
  </si>
  <si>
    <t>Unit 5991 Box 1569
DPO AA 17109</t>
  </si>
  <si>
    <t>williamscott@hotmail.com</t>
  </si>
  <si>
    <t>['86.9344075', '136.940122']</t>
  </si>
  <si>
    <t>428 Brown Lodge Apt. 686
Wheelerland, DE 35170</t>
  </si>
  <si>
    <t>Craig, Jimenez and Reid</t>
  </si>
  <si>
    <t>4689853798096951234</t>
  </si>
  <si>
    <t>d7ceef9f-24ee-4a7d-92a2-dc6644ba0a19</t>
  </si>
  <si>
    <t>dmedina</t>
  </si>
  <si>
    <t>Angie Wade</t>
  </si>
  <si>
    <t>54424 Brian Plain Suite 107
Daniellefort, ME 50577</t>
  </si>
  <si>
    <t>carterbrian@yahoo.com</t>
  </si>
  <si>
    <t>['-30.213887', '77.568576']</t>
  </si>
  <si>
    <t>PSC 2596, Box 8023
APO AE 77671</t>
  </si>
  <si>
    <t>3541868307445825</t>
  </si>
  <si>
    <t>06a217ff-0a5c-45e3-b024-fb783fa46dad</t>
  </si>
  <si>
    <t>carla38</t>
  </si>
  <si>
    <t>Morgan Morse</t>
  </si>
  <si>
    <t>0642 Samantha Cliffs Suite 921
Cainland, PA 78410</t>
  </si>
  <si>
    <t>jamie68@hotmail.com</t>
  </si>
  <si>
    <t>['-60.042762', '93.242566']</t>
  </si>
  <si>
    <t>94491 Cook Path Apt. 359
Lake Williamberg, MN 51687</t>
  </si>
  <si>
    <t>Mahoney-Costa</t>
  </si>
  <si>
    <t>c7a52703-4570-4f56-9e85-ecedffdacb81</t>
  </si>
  <si>
    <t>Dr. Debra Miller</t>
  </si>
  <si>
    <t>2351 Montgomery Creek
Wagnertown, GA 52669</t>
  </si>
  <si>
    <t>halebrianna@gmail.com</t>
  </si>
  <si>
    <t>['83.9312135', '-144.255171']</t>
  </si>
  <si>
    <t>708 Jeremy Valley
North Robert, IA 92208</t>
  </si>
  <si>
    <t>707f5599-9b13-4b3e-8ac5-43d18790b0ca</t>
  </si>
  <si>
    <t>vhernandez</t>
  </si>
  <si>
    <t>Stephanie Parker</t>
  </si>
  <si>
    <t>51377 Rhonda Alley
Theresaberg, CA 93259</t>
  </si>
  <si>
    <t>misty73@yahoo.com</t>
  </si>
  <si>
    <t>['87.3485445', '-179.886787']</t>
  </si>
  <si>
    <t>3273 Travis Creek
Sheilaville, NC 63393</t>
  </si>
  <si>
    <t>Mason, Klein and Burns</t>
  </si>
  <si>
    <t>63cce089-e823-47ec-8b63-2b2542e38af5</t>
  </si>
  <si>
    <t>brandon72</t>
  </si>
  <si>
    <t>Craig Leach</t>
  </si>
  <si>
    <t>5553 Mark Estates Apt. 875
East Stephanie, DC 77468</t>
  </si>
  <si>
    <t>lopezcindy@gmail.com</t>
  </si>
  <si>
    <t>['58.2230715', '118.225132']</t>
  </si>
  <si>
    <t>693 Jared Spur
Kristintown, MD 10729</t>
  </si>
  <si>
    <t>Salas Ltd</t>
  </si>
  <si>
    <t>2720109682682095</t>
  </si>
  <si>
    <t>8e1d7967-b430-41cc-afa8-8eb19088a601</t>
  </si>
  <si>
    <t>micheallewis</t>
  </si>
  <si>
    <t>Anthony Waters</t>
  </si>
  <si>
    <t>363 Price Extensions Apt. 538
Floresborough, NY 19039</t>
  </si>
  <si>
    <t>fitzgeraldkathryn@gmail.com</t>
  </si>
  <si>
    <t>['54.5784705', '163.173921']</t>
  </si>
  <si>
    <t>6064 Jacob Prairie Suite 487
Davidfurt, MD 26569</t>
  </si>
  <si>
    <t>Schaefer Group</t>
  </si>
  <si>
    <t>3533024968178673</t>
  </si>
  <si>
    <t>7524fa4d-0e39-4294-bb1e-f78230a7f769</t>
  </si>
  <si>
    <t>cruzjustin</t>
  </si>
  <si>
    <t>Chloe Harrington</t>
  </si>
  <si>
    <t>6072 Morton Ports
Dayside, NE 76743</t>
  </si>
  <si>
    <t>royryan@hotmail.com</t>
  </si>
  <si>
    <t>['-67.484509', '-50.985031']</t>
  </si>
  <si>
    <t>62666 Samantha Landing Apt. 360
Deannaborough, AZ 67685</t>
  </si>
  <si>
    <t>Sanchez-Vargas</t>
  </si>
  <si>
    <t>48de556e-e046-4cb7-b880-4ac1cd35b214</t>
  </si>
  <si>
    <t>sarah48</t>
  </si>
  <si>
    <t>Dr. Brandon White</t>
  </si>
  <si>
    <t>84175 Torres Fork
Dustinburgh, KY 16209</t>
  </si>
  <si>
    <t>jonescarla@yahoo.com</t>
  </si>
  <si>
    <t>['-59.321769', '-98.663121']</t>
  </si>
  <si>
    <t>2762 John Dam
South Michelle, UT 32973</t>
  </si>
  <si>
    <t>Combs-Morales</t>
  </si>
  <si>
    <t>738aaa7c-abe2-4587-b5e0-0168b813c615</t>
  </si>
  <si>
    <t>wardcasey</t>
  </si>
  <si>
    <t>Rodney Oconnor</t>
  </si>
  <si>
    <t>978 Maria Estate Suite 972
South Bethfort, OR 80049</t>
  </si>
  <si>
    <t>thomasdavid@gmail.com</t>
  </si>
  <si>
    <t>['-77.919084', '-15.284183']</t>
  </si>
  <si>
    <t>3778 Brown Pine Suite 508
North Rogermouth, IN 79403</t>
  </si>
  <si>
    <t>Williams, Ross and Flowers</t>
  </si>
  <si>
    <t>3518690029027767</t>
  </si>
  <si>
    <t>d5b959fa-219a-4ded-be29-5214f184baff</t>
  </si>
  <si>
    <t>lisa78</t>
  </si>
  <si>
    <t>Keith Levy</t>
  </si>
  <si>
    <t>48332 Lane Ridges
Stephensfurt, MN 47630</t>
  </si>
  <si>
    <t>maria71@yahoo.com</t>
  </si>
  <si>
    <t>['8.9388125', '-53.063585']</t>
  </si>
  <si>
    <t>740 Pierce Vista Suite 664
West Brentport, AK 30231</t>
  </si>
  <si>
    <t>09eb2615-0f9d-4b85-8e0b-ff0793e972f1</t>
  </si>
  <si>
    <t>jose95</t>
  </si>
  <si>
    <t>Matthew Garza</t>
  </si>
  <si>
    <t>603 Moreno Motorway
Lake Steven, MI 04694</t>
  </si>
  <si>
    <t>nathanielvelez@gmail.com</t>
  </si>
  <si>
    <t>['-3.2634685', '124.696951']</t>
  </si>
  <si>
    <t>71925 Sampson Circle Suite 708
Katherineton, NV 50626</t>
  </si>
  <si>
    <t>3553879278404696</t>
  </si>
  <si>
    <t>5ffede66-fa63-4589-a174-daad72bfdc6f</t>
  </si>
  <si>
    <t>jessica75</t>
  </si>
  <si>
    <t>Heather Key</t>
  </si>
  <si>
    <t>2394 Alex Burgs
Danielleview, NH 08413</t>
  </si>
  <si>
    <t>qwilliams@yahoo.com</t>
  </si>
  <si>
    <t>['66.897316', '-94.221287']</t>
  </si>
  <si>
    <t>6512 Kimberly Court
South Toddton, ND 47267</t>
  </si>
  <si>
    <t>Gonzalez LLC</t>
  </si>
  <si>
    <t>4196253907805585</t>
  </si>
  <si>
    <t>e4b2850a-8920-4fb7-9af2-87a0b6cab4e3</t>
  </si>
  <si>
    <t>rodriguezjennifer</t>
  </si>
  <si>
    <t>Jeff Miller</t>
  </si>
  <si>
    <t>4176 Wallace Lane Apt. 415
Lake Angelaport, VA 87025</t>
  </si>
  <si>
    <t>andrew49@hotmail.com</t>
  </si>
  <si>
    <t>['76.4724945', '-98.564784']</t>
  </si>
  <si>
    <t>686 Vanessa Forges
East Austinland, AZ 28547</t>
  </si>
  <si>
    <t>Huynh, Miller and Allen</t>
  </si>
  <si>
    <t>3548749870954729</t>
  </si>
  <si>
    <t>5d4ad1a9-12ce-409a-96fc-a00a3d9a7afc</t>
  </si>
  <si>
    <t>scottmartinez</t>
  </si>
  <si>
    <t>Monica Williams</t>
  </si>
  <si>
    <t>962 Henry Street
Sonyaview, AK 59697</t>
  </si>
  <si>
    <t>mark15@yahoo.com</t>
  </si>
  <si>
    <t>['58.237228', '126.508932']</t>
  </si>
  <si>
    <t>04044 Karen Shore
South Connie, NV 61708</t>
  </si>
  <si>
    <t>Yu, Baker and Bender</t>
  </si>
  <si>
    <t>6508331136809475</t>
  </si>
  <si>
    <t>cba91de8-abc0-49b1-bc48-2994c18a3b59</t>
  </si>
  <si>
    <t>mharris</t>
  </si>
  <si>
    <t>Ryan Osborne</t>
  </si>
  <si>
    <t>7187 Bennett Mount Apt. 579
New Christineshire, AR 91804</t>
  </si>
  <si>
    <t>sgreen@hotmail.com</t>
  </si>
  <si>
    <t>['33.337013', '-125.608776']</t>
  </si>
  <si>
    <t>54408 Greene Gardens
Dianachester, UT 48776</t>
  </si>
  <si>
    <t>3504851181863086</t>
  </si>
  <si>
    <t>4042b479-c547-471d-a460-3a5b65a6d4c0</t>
  </si>
  <si>
    <t>williamrussell</t>
  </si>
  <si>
    <t>31683 Lisa Locks
Johnchester, NM 81761</t>
  </si>
  <si>
    <t>tim41@hotmail.com</t>
  </si>
  <si>
    <t>['77.136561', '-6.293244']</t>
  </si>
  <si>
    <t>2362 Davis Inlet Apt. 929
Lake John, TX 79739</t>
  </si>
  <si>
    <t>Perkins LLC</t>
  </si>
  <si>
    <t>3514660e-2be0-4beb-b17e-19eda6bc221c</t>
  </si>
  <si>
    <t>lgonzalez</t>
  </si>
  <si>
    <t>Molly Reyes</t>
  </si>
  <si>
    <t>210 Kevin Mill
Michaeltown, IA 02748</t>
  </si>
  <si>
    <t>robertbuchanan@hotmail.com</t>
  </si>
  <si>
    <t>['-36.101214', '-73.237300']</t>
  </si>
  <si>
    <t>9990 Charles Stravenue
North Jamestown, NE 62506</t>
  </si>
  <si>
    <t>Cruz, Henry and Underwood</t>
  </si>
  <si>
    <t>6545781010807539</t>
  </si>
  <si>
    <t>956169fb-440c-4353-b71f-9e3fc67ec6c2</t>
  </si>
  <si>
    <t>evanscheryl</t>
  </si>
  <si>
    <t>Heather Bowman</t>
  </si>
  <si>
    <t>99549 Justin Land Suite 123
Wheelerfurt, IL 10651</t>
  </si>
  <si>
    <t>jeffrey52@gmail.com</t>
  </si>
  <si>
    <t>['-30.501648', '67.721968']</t>
  </si>
  <si>
    <t>3287 Jarvis Green Suite 396
East Ryan, NH 37801</t>
  </si>
  <si>
    <t>Hunter-Riggs</t>
  </si>
  <si>
    <t>bf2ffb5d-bf12-4fb4-86f9-450f764939ea</t>
  </si>
  <si>
    <t>whitemichael</t>
  </si>
  <si>
    <t>Jennifer Mann</t>
  </si>
  <si>
    <t>5785 Mendoza Falls Apt. 788
Mitchellfurt, IL 24307</t>
  </si>
  <si>
    <t>iprice@hotmail.com</t>
  </si>
  <si>
    <t>['62.517057', '120.384243']</t>
  </si>
  <si>
    <t>2587 Ayers Tunnel Apt. 566
Port Samuel, MT 66637</t>
  </si>
  <si>
    <t>Morgan-Robinson</t>
  </si>
  <si>
    <t>3511780341758822</t>
  </si>
  <si>
    <t>947bc1cf-1245-4ece-9681-b23812fa0b9a</t>
  </si>
  <si>
    <t>lrubio</t>
  </si>
  <si>
    <t>Ashlee White</t>
  </si>
  <si>
    <t>709 Margaret Manor Suite 284
Stanleyview, IL 60894</t>
  </si>
  <si>
    <t>travis48@hotmail.com</t>
  </si>
  <si>
    <t>['-22.941313', '-67.056842']</t>
  </si>
  <si>
    <t>722 Dominguez Place
Port Markhaven, VA 00828</t>
  </si>
  <si>
    <t>Joyce Group</t>
  </si>
  <si>
    <t>6507709366095967</t>
  </si>
  <si>
    <t>a5ad6ba4-7492-4e60-974d-12a0322d1048</t>
  </si>
  <si>
    <t>yevans</t>
  </si>
  <si>
    <t>Jacob Elliott</t>
  </si>
  <si>
    <t>061 Nichols Mill
New Toddville, AL 89206</t>
  </si>
  <si>
    <t>erika92@gmail.com</t>
  </si>
  <si>
    <t>['79.699613', '-165.698472']</t>
  </si>
  <si>
    <t>2916 Nicholas Forks Suite 391
Port Michael, IA 47493</t>
  </si>
  <si>
    <t>Harris-Williams</t>
  </si>
  <si>
    <t>37ab6f1e-7bc7-4ef8-9530-47de36756e26</t>
  </si>
  <si>
    <t>kvaldez</t>
  </si>
  <si>
    <t>Veronica Barajas</t>
  </si>
  <si>
    <t>963 Thompson Lake
Samanthashire, IN 24962</t>
  </si>
  <si>
    <t>cody66@hotmail.com</t>
  </si>
  <si>
    <t>['-11.7394795', '54.305230']</t>
  </si>
  <si>
    <t>19239 Alyssa Divide
North Wayne, MD 67770</t>
  </si>
  <si>
    <t>Mathis, Lane and Mitchell</t>
  </si>
  <si>
    <t>4033182793658279622</t>
  </si>
  <si>
    <t>b5e5acaa-35c8-4e15-9eaf-40260de141af</t>
  </si>
  <si>
    <t>gonzalezheather</t>
  </si>
  <si>
    <t>George Ellis</t>
  </si>
  <si>
    <t>065 Barrera Center Apt. 331
Jennifershire, MD 81164</t>
  </si>
  <si>
    <t>mariawhite@yahoo.com</t>
  </si>
  <si>
    <t>['62.6008555', '66.018044']</t>
  </si>
  <si>
    <t>32253 David Knoll
Port Gabrielleborough, ND 34534</t>
  </si>
  <si>
    <t>Whitehead Inc</t>
  </si>
  <si>
    <t>eaa968f9-50d0-4a71-810b-6c51b637f88d</t>
  </si>
  <si>
    <t>chasehill</t>
  </si>
  <si>
    <t>Kristin Cardenas</t>
  </si>
  <si>
    <t>437 Eddie Ford Apt. 443
Kimton, GA 63932</t>
  </si>
  <si>
    <t>ylambert@gmail.com</t>
  </si>
  <si>
    <t>['45.021407', '134.293348']</t>
  </si>
  <si>
    <t>00705 Mark Ramp
Port Heatherborough, CA 16658</t>
  </si>
  <si>
    <t>3513214303358098</t>
  </si>
  <si>
    <t>2de7b018-9f7e-4ea2-9018-b5502289c286</t>
  </si>
  <si>
    <t>kevin43</t>
  </si>
  <si>
    <t>Dustin Elliott</t>
  </si>
  <si>
    <t>Unit 3858 Box 6918
DPO AE 51818</t>
  </si>
  <si>
    <t>joseph05@hotmail.com</t>
  </si>
  <si>
    <t>['31.408566', '149.195530']</t>
  </si>
  <si>
    <t>099 Heidi Summit Suite 306
West James, AR 77338</t>
  </si>
  <si>
    <t>Watkins, Gonzalez and Dalton</t>
  </si>
  <si>
    <t>4231112254240704</t>
  </si>
  <si>
    <t>8fcc24db-d280-4e91-b85a-4bc5af7af83a</t>
  </si>
  <si>
    <t>cdurham</t>
  </si>
  <si>
    <t>John Robinson</t>
  </si>
  <si>
    <t>671 Frazier Plains Apt. 555
West Theresa, IA 43410</t>
  </si>
  <si>
    <t>johncastro@hotmail.com</t>
  </si>
  <si>
    <t>['52.411093', '101.455282']</t>
  </si>
  <si>
    <t>428 Jones Estate
Peterton, WA 51289</t>
  </si>
  <si>
    <t>Gordon-Rodriguez</t>
  </si>
  <si>
    <t>e73a865f-6f52-4d3a-b197-95f2808feabe</t>
  </si>
  <si>
    <t>madison83</t>
  </si>
  <si>
    <t>Donald Murray</t>
  </si>
  <si>
    <t>748 Valerie Manor Apt. 203
South Morganville, OR 76446</t>
  </si>
  <si>
    <t>hsanders@yahoo.com</t>
  </si>
  <si>
    <t>['-19.936951', '-11.149875']</t>
  </si>
  <si>
    <t>5776 Jacob Shores
Westbury, IN 93996</t>
  </si>
  <si>
    <t>Rodriguez, Bird and Brewer</t>
  </si>
  <si>
    <t>1ffb5ce9-eeec-438c-8606-9e9adcfcf9d1</t>
  </si>
  <si>
    <t>lucassamuel</t>
  </si>
  <si>
    <t>Jonathan Davis</t>
  </si>
  <si>
    <t>33584 Jesse Cliffs Apt. 198
Port Brandon, CO 86019</t>
  </si>
  <si>
    <t>jenniferwalker@hotmail.com</t>
  </si>
  <si>
    <t>['51.480282', '94.804491']</t>
  </si>
  <si>
    <t>7991 Mary Walks Suite 564
Millerport, NJ 74408</t>
  </si>
  <si>
    <t>Anthony and Sons</t>
  </si>
  <si>
    <t>3593917047784162</t>
  </si>
  <si>
    <t>7c697389-9b23-406c-9255-8e6e8b344a36</t>
  </si>
  <si>
    <t>garciamichael</t>
  </si>
  <si>
    <t>Alyssa Thomas</t>
  </si>
  <si>
    <t>2528 Melody Branch Apt. 527
South William, VA 71904</t>
  </si>
  <si>
    <t>htorres@hotmail.com</t>
  </si>
  <si>
    <t>['47.6775745', '-112.138644']</t>
  </si>
  <si>
    <t>PSC 8005, Box 2838
APO AA 75269</t>
  </si>
  <si>
    <t>Mcmahon Inc</t>
  </si>
  <si>
    <t>84905bba-56a9-47d3-bff7-a50fc5e0d222</t>
  </si>
  <si>
    <t>wshepherd</t>
  </si>
  <si>
    <t>Alfred Simmons</t>
  </si>
  <si>
    <t>790 Yvonne Point
West Billyport, OR 88328</t>
  </si>
  <si>
    <t>xgarcia@gmail.com</t>
  </si>
  <si>
    <t>['36.206469', '-106.787888']</t>
  </si>
  <si>
    <t>4228 Gregory Prairie
West Alexander, IN 36861</t>
  </si>
  <si>
    <t>Clark-Lopez</t>
  </si>
  <si>
    <t>4450881810245795</t>
  </si>
  <si>
    <t>d579a428-b100-44a6-865d-2e473c1381ab</t>
  </si>
  <si>
    <t>vsteele</t>
  </si>
  <si>
    <t>Breanna Reed</t>
  </si>
  <si>
    <t>12217 Jason Locks Apt. 147
Petersenberg, WA 61218</t>
  </si>
  <si>
    <t>mcleanmaria@hotmail.com</t>
  </si>
  <si>
    <t>['13.9341985', '-153.963227']</t>
  </si>
  <si>
    <t>98211 Byrd Mall Apt. 630
West Donna, WY 91151</t>
  </si>
  <si>
    <t>Spencer and Sons</t>
  </si>
  <si>
    <t>2e6e1b7d-031b-4a0d-bf1e-150c78d7fe9f</t>
  </si>
  <si>
    <t>kathrynhill</t>
  </si>
  <si>
    <t>Ryan Lee</t>
  </si>
  <si>
    <t>34773 Woods Brook Suite 769
Sheriport, NH 11020</t>
  </si>
  <si>
    <t>hernandezbobby@hotmail.com</t>
  </si>
  <si>
    <t>['-0.780860', '142.461896']</t>
  </si>
  <si>
    <t>1234 Navarro Overpass Suite 313
North John, AZ 28266</t>
  </si>
  <si>
    <t>4738655521614223554</t>
  </si>
  <si>
    <t>c6e3a21e-61a2-4828-bc37-d13bf7d45cfe</t>
  </si>
  <si>
    <t>Mr. Matthew Willis DVM</t>
  </si>
  <si>
    <t>28422 Derrick Flats Suite 917
Lake Jesseport, VA 03795</t>
  </si>
  <si>
    <t>smckenzie@yahoo.com</t>
  </si>
  <si>
    <t>['52.0627095', '-116.161853']</t>
  </si>
  <si>
    <t>998 Miller Lane Suite 344
Lake Maria, AZ 53596</t>
  </si>
  <si>
    <t>Mitchell-Garcia</t>
  </si>
  <si>
    <t>3574680490599411</t>
  </si>
  <si>
    <t>17b7a8dd-dddb-4591-b068-ac42a350ef09</t>
  </si>
  <si>
    <t>sthompson</t>
  </si>
  <si>
    <t>Mrs. Dana Martin</t>
  </si>
  <si>
    <t>PSC 1123, Box 0042
APO AP 72981</t>
  </si>
  <si>
    <t>patrick85@yahoo.com</t>
  </si>
  <si>
    <t>['-45.1686965', '68.300466']</t>
  </si>
  <si>
    <t>2843 Young Inlet Apt. 164
West Regina, RI 04271</t>
  </si>
  <si>
    <t>Mcbride-Luna</t>
  </si>
  <si>
    <t>4300397490515385361</t>
  </si>
  <si>
    <t>e25babd5-efdf-4d2c-bc40-c06b3de91272</t>
  </si>
  <si>
    <t>nsmith</t>
  </si>
  <si>
    <t>012 Christopher Shoals
Lake Brianmouth, NV 39052</t>
  </si>
  <si>
    <t>ilarson@yahoo.com</t>
  </si>
  <si>
    <t>['-71.926402', '47.589154']</t>
  </si>
  <si>
    <t>8440 Guerrero Knoll
Serranohaven, AR 44735</t>
  </si>
  <si>
    <t>Ford-Stevens</t>
  </si>
  <si>
    <t>1b6310c3-280e-438a-a47a-18b671b4976d</t>
  </si>
  <si>
    <t>brian12</t>
  </si>
  <si>
    <t>Virginia Charles</t>
  </si>
  <si>
    <t>Unit 1928 Box 3779
DPO AA 78814</t>
  </si>
  <si>
    <t>frydiane@gmail.com</t>
  </si>
  <si>
    <t>['85.274901', '-50.515204']</t>
  </si>
  <si>
    <t>9865 Warren Flats Suite 045
New Angela, NH 78919</t>
  </si>
  <si>
    <t>Murray PLC</t>
  </si>
  <si>
    <t>3593337152539261</t>
  </si>
  <si>
    <t>2ff7743f-7e42-44a7-bd97-ba80d3a27b26</t>
  </si>
  <si>
    <t>phillip35</t>
  </si>
  <si>
    <t>Charles Byrd</t>
  </si>
  <si>
    <t>937 John Crescent Apt. 566
New Veronicamouth, MT 84210</t>
  </si>
  <si>
    <t>johnwilson@gmail.com</t>
  </si>
  <si>
    <t>['82.146339', '-160.750313']</t>
  </si>
  <si>
    <t>9944 Murphy Hollow
Wigginsstad, IN 97121</t>
  </si>
  <si>
    <t>Gibson, Hunt and Williams</t>
  </si>
  <si>
    <t>1431e153-f9a3-4447-af9c-abac177bc40b</t>
  </si>
  <si>
    <t>tonya95</t>
  </si>
  <si>
    <t>Jennifer Lloyd</t>
  </si>
  <si>
    <t>36797 Vaughan Isle
Gallowayberg, MD 20880</t>
  </si>
  <si>
    <t>sawyerthomas@gmail.com</t>
  </si>
  <si>
    <t>['-29.8800035', '-158.291141']</t>
  </si>
  <si>
    <t>69056 Hess Rapid Apt. 872
Lake Lori, MD 06734</t>
  </si>
  <si>
    <t>Garcia-Rodriguez</t>
  </si>
  <si>
    <t>8300d2eb-3e11-43ab-bb2d-8141f5beb5ed</t>
  </si>
  <si>
    <t>stevevalenzuela</t>
  </si>
  <si>
    <t>Carol Martin</t>
  </si>
  <si>
    <t>456 John Brook
Jamesview, TX 96645</t>
  </si>
  <si>
    <t>sarahhernandez@hotmail.com</t>
  </si>
  <si>
    <t>['-82.357400', '-12.155862']</t>
  </si>
  <si>
    <t>6006 Donovan Isle
Pattersonside, CO 92794</t>
  </si>
  <si>
    <t>Acosta Group</t>
  </si>
  <si>
    <t>31375275-b5aa-4e86-8ad5-759df211cc82</t>
  </si>
  <si>
    <t>marcus91</t>
  </si>
  <si>
    <t>Travis Logan</t>
  </si>
  <si>
    <t>115 Amy Ways
Emilyport, HI 59569</t>
  </si>
  <si>
    <t>robertsemily@hotmail.com</t>
  </si>
  <si>
    <t>['15.2924055', '-49.237241']</t>
  </si>
  <si>
    <t>28492 Michael Wall Suite 698
New Michelemouth, ID 22173</t>
  </si>
  <si>
    <t>Le, Perry and Lee</t>
  </si>
  <si>
    <t>6534037149171617</t>
  </si>
  <si>
    <t>5370a9f8-c0f5-444d-b805-8e9570b27b4d</t>
  </si>
  <si>
    <t>Nicole Ramirez</t>
  </si>
  <si>
    <t>31143 Ruiz Inlet
West Christina, WY 50589</t>
  </si>
  <si>
    <t>john52@hotmail.com</t>
  </si>
  <si>
    <t>['-53.2216775', '-17.173710']</t>
  </si>
  <si>
    <t>99274 Perez Road Apt. 005
Brownchester, NE 53046</t>
  </si>
  <si>
    <t>Perkins-Hernandez</t>
  </si>
  <si>
    <t>3551608589079463</t>
  </si>
  <si>
    <t>4efbe343-f519-42eb-b6f4-942b13bee6a1</t>
  </si>
  <si>
    <t>oewing</t>
  </si>
  <si>
    <t>Melissa Ruiz</t>
  </si>
  <si>
    <t>75744 Kevin Drives Apt. 168
Millerburgh, IA 95065</t>
  </si>
  <si>
    <t>qmills@gmail.com</t>
  </si>
  <si>
    <t>['59.7562025', '163.582010']</t>
  </si>
  <si>
    <t>4662 Dixon Route
Adkinsmouth, CA 15478</t>
  </si>
  <si>
    <t>Miller, Collins and Vazquez</t>
  </si>
  <si>
    <t>382b0fb3-f158-467d-9a3a-b37b936c4c07</t>
  </si>
  <si>
    <t>barronjason</t>
  </si>
  <si>
    <t>Jonathan Perkins</t>
  </si>
  <si>
    <t>018 Chaney Ramp
Julialand, AZ 91046</t>
  </si>
  <si>
    <t>nrodriguez@hotmail.com</t>
  </si>
  <si>
    <t>['37.0272425', '40.793316']</t>
  </si>
  <si>
    <t>00877 Spencer Port Suite 755
East Jonathan, WI 70761</t>
  </si>
  <si>
    <t>Jacobs and Sons</t>
  </si>
  <si>
    <t>cebebc0e-b04b-4d57-b45b-9a8147654fb4</t>
  </si>
  <si>
    <t>nicolepearson</t>
  </si>
  <si>
    <t>Edward Mathews</t>
  </si>
  <si>
    <t>224 Kristy Pine Suite 799
East Wendy, IA 22871</t>
  </si>
  <si>
    <t>wwagner@yahoo.com</t>
  </si>
  <si>
    <t>['5.287996', '-126.611021']</t>
  </si>
  <si>
    <t>12203 Johnson Bypass
Freemanville, VT 89311</t>
  </si>
  <si>
    <t>Jones, Horn and Walker</t>
  </si>
  <si>
    <t>1643f988-f9dc-4b71-9823-dac19f2626fe</t>
  </si>
  <si>
    <t>shannon80</t>
  </si>
  <si>
    <t>Kaitlin Hernandez</t>
  </si>
  <si>
    <t>Unit 1478 Box 4256
DPO AA 91155</t>
  </si>
  <si>
    <t>udaniels@yahoo.com</t>
  </si>
  <si>
    <t>['-67.150858', '-147.419801']</t>
  </si>
  <si>
    <t>PSC 7517, Box 2354
APO AP 52334</t>
  </si>
  <si>
    <t>4910407368600548</t>
  </si>
  <si>
    <t>e170cf7a-fde7-40a5-800d-deb18c8d6884</t>
  </si>
  <si>
    <t>dianeparks</t>
  </si>
  <si>
    <t>James Gross</t>
  </si>
  <si>
    <t>581 Williams Prairie Suite 925
New Scott, WA 83321</t>
  </si>
  <si>
    <t>sharonmedina@hotmail.com</t>
  </si>
  <si>
    <t>['41.9232905', '-75.177964']</t>
  </si>
  <si>
    <t>1470 Cody Shores
North Ann, WV 77399</t>
  </si>
  <si>
    <t>4674681738431483139</t>
  </si>
  <si>
    <t>dd6b7b97-d9c4-4159-952f-6f8a1dd8cc06</t>
  </si>
  <si>
    <t>karen98</t>
  </si>
  <si>
    <t>Courtney Lopez</t>
  </si>
  <si>
    <t>4310 Mathews Overpass Apt. 812
Zacharyport, AK 42821</t>
  </si>
  <si>
    <t>lryan@gmail.com</t>
  </si>
  <si>
    <t>['50.853741', '-111.323441']</t>
  </si>
  <si>
    <t>9463 Hernandez Spur Suite 376
North Joann, OH 95113</t>
  </si>
  <si>
    <t>Ramirez-Jones</t>
  </si>
  <si>
    <t>4027642353697108286</t>
  </si>
  <si>
    <t>777c45a9-94ad-45ae-a465-080358ee5ff3</t>
  </si>
  <si>
    <t>Paul Freeman</t>
  </si>
  <si>
    <t>9486 Jones Stravenue
East Lynn, SD 41500</t>
  </si>
  <si>
    <t>karla01@gmail.com</t>
  </si>
  <si>
    <t>['34.7002155', '37.814622']</t>
  </si>
  <si>
    <t>393 Max Corners
West Barbaraburgh, AR 78758</t>
  </si>
  <si>
    <t>Moreno PLC</t>
  </si>
  <si>
    <t>2268345647167768</t>
  </si>
  <si>
    <t>6c2a85d4-612b-4fa1-bc28-183f66c2f7c2</t>
  </si>
  <si>
    <t>alec98</t>
  </si>
  <si>
    <t>Richard Roberts</t>
  </si>
  <si>
    <t>11255 Richard Plain
Gabrielfurt, TX 43552</t>
  </si>
  <si>
    <t>rogerspeter@hotmail.com</t>
  </si>
  <si>
    <t>['27.6803875', '-95.083114']</t>
  </si>
  <si>
    <t>96875 Amanda Ports
Shannonberg, OK 87600</t>
  </si>
  <si>
    <t>Richardson-Bailey</t>
  </si>
  <si>
    <t>0b17dede-1100-4eab-917d-38026201535d</t>
  </si>
  <si>
    <t>rclay</t>
  </si>
  <si>
    <t>Steven Jimenez</t>
  </si>
  <si>
    <t>18253 Karen Trail
Chenborough, HI 37053</t>
  </si>
  <si>
    <t>markgibson@hotmail.com</t>
  </si>
  <si>
    <t>['-25.6278265', '-9.539270']</t>
  </si>
  <si>
    <t>0468 Wilson Ramp
Heatherland, CT 75044</t>
  </si>
  <si>
    <t>Mckenzie-Turner</t>
  </si>
  <si>
    <t>4830136973281272</t>
  </si>
  <si>
    <t>d37642e3-98a9-4ba1-b65b-fb7afdace12a</t>
  </si>
  <si>
    <t>juliacruz</t>
  </si>
  <si>
    <t>Alyssa Dalton</t>
  </si>
  <si>
    <t>784 Ashley Center
West Charlesside, OR 77118</t>
  </si>
  <si>
    <t>jeremy45@gmail.com</t>
  </si>
  <si>
    <t>['-9.506372', '-48.197303']</t>
  </si>
  <si>
    <t>922 Nicholas Plains
Wernerton, DE 53900</t>
  </si>
  <si>
    <t>Hutchinson LLC</t>
  </si>
  <si>
    <t>54ee4aed-cfd1-48e8-b1a5-e1f10e93280c</t>
  </si>
  <si>
    <t>annaadams</t>
  </si>
  <si>
    <t>Vanessa Zimmerman</t>
  </si>
  <si>
    <t>591 Nicholas Branch Apt. 077
Davishaven, NC 40375</t>
  </si>
  <si>
    <t>rivaselizabeth@hotmail.com</t>
  </si>
  <si>
    <t>['-56.5177665', '176.387334']</t>
  </si>
  <si>
    <t>9355 Hull Keys Suite 091
Lake Jillhaven, WY 40566</t>
  </si>
  <si>
    <t>Roach PLC</t>
  </si>
  <si>
    <t>20a42150-f0fb-451f-b753-ce07cf91197b</t>
  </si>
  <si>
    <t>abigail56</t>
  </si>
  <si>
    <t>Timothy Mclaughlin</t>
  </si>
  <si>
    <t>567 Kevin Plains Apt. 214
Port Crystalville, LA 91958</t>
  </si>
  <si>
    <t>rwarren@gmail.com</t>
  </si>
  <si>
    <t>['-54.714791', '44.508981']</t>
  </si>
  <si>
    <t>774 Kelly Stravenue
East Ashley, MS 94516</t>
  </si>
  <si>
    <t>Wood-Adams</t>
  </si>
  <si>
    <t>4155361251447646</t>
  </si>
  <si>
    <t>168944f8-b483-4239-8cb4-8d1110e91145</t>
  </si>
  <si>
    <t>Vanessa Leon</t>
  </si>
  <si>
    <t>5088 Dawson Forge
Estradastad, CT 67597</t>
  </si>
  <si>
    <t>jleblanc@gmail.com</t>
  </si>
  <si>
    <t>['44.7011315', '127.421021']</t>
  </si>
  <si>
    <t>189 Mark Heights Suite 757
Lake Craig, MT 83511</t>
  </si>
  <si>
    <t>Howe, Peters and Green</t>
  </si>
  <si>
    <t>6011467231623799</t>
  </si>
  <si>
    <t>642a2b37-1358-41b5-be55-8ef858066a61</t>
  </si>
  <si>
    <t>Barbara Garcia</t>
  </si>
  <si>
    <t>20782 Jones Plains
Stevensstad, WA 02756</t>
  </si>
  <si>
    <t>karen43@hotmail.com</t>
  </si>
  <si>
    <t>['-48.7737465', '-61.675180']</t>
  </si>
  <si>
    <t>937 Hunter Greens Suite 508
Kaitlynland, KS 56792</t>
  </si>
  <si>
    <t>Baker, Mitchell and Russell</t>
  </si>
  <si>
    <t>ecde90c2-c49a-4b60-b746-b1cc9c64d7fd</t>
  </si>
  <si>
    <t>khensley</t>
  </si>
  <si>
    <t>Christopher Mcmahon</t>
  </si>
  <si>
    <t>2845 Yu Port
Lake Kevin, OH 79675</t>
  </si>
  <si>
    <t>zharris@hotmail.com</t>
  </si>
  <si>
    <t>['-89.385737', '178.518850']</t>
  </si>
  <si>
    <t>Unit 7309 Box 4921
DPO AE 03728</t>
  </si>
  <si>
    <t>2afe840c-cfc1-4bfa-85b9-d42fc8d59197</t>
  </si>
  <si>
    <t>susan92</t>
  </si>
  <si>
    <t>Trevor Horton</t>
  </si>
  <si>
    <t>681 Carl Highway Apt. 024
Wrightton, NE 57763</t>
  </si>
  <si>
    <t>veronica03@yahoo.com</t>
  </si>
  <si>
    <t>['-49.080277', '175.510545']</t>
  </si>
  <si>
    <t>608 Rachel Creek Apt. 700
West Brittany, CT 48580</t>
  </si>
  <si>
    <t>2712568739662634</t>
  </si>
  <si>
    <t>e9bc980e-b3e4-4a39-9415-3080443f4781</t>
  </si>
  <si>
    <t>lesliefranklin</t>
  </si>
  <si>
    <t>Carolyn Ford</t>
  </si>
  <si>
    <t>65804 Gina Inlet
Merrittborough, KS 08095</t>
  </si>
  <si>
    <t>davilakatelyn@gmail.com</t>
  </si>
  <si>
    <t>['12.436678', '178.433057']</t>
  </si>
  <si>
    <t>43034 Hunter Creek
North Jasonland, OK 75658</t>
  </si>
  <si>
    <t>Estrada PLC</t>
  </si>
  <si>
    <t>4ee1c2cc-2fa7-4f5c-9527-faa27d7e20ef</t>
  </si>
  <si>
    <t>chadmason</t>
  </si>
  <si>
    <t>Daniel Morris</t>
  </si>
  <si>
    <t>06214 Victoria Terrace
New William, MS 85431</t>
  </si>
  <si>
    <t>seanwright@yahoo.com</t>
  </si>
  <si>
    <t>['-47.349426', '92.073921']</t>
  </si>
  <si>
    <t>5649 Taylor Ranch
New Heather, OK 84061</t>
  </si>
  <si>
    <t>Santiago, Allison and Williamson</t>
  </si>
  <si>
    <t>acd1d6a4-aafd-44d4-8a30-15ff948816ee</t>
  </si>
  <si>
    <t>donna79</t>
  </si>
  <si>
    <t>Curtis Gonzalez</t>
  </si>
  <si>
    <t>90595 Robert Brook Apt. 021
South Jessicabury, ND 41938</t>
  </si>
  <si>
    <t>johnboyd@gmail.com</t>
  </si>
  <si>
    <t>['-51.4264525', '-47.643690']</t>
  </si>
  <si>
    <t>619 Michelle Land Suite 080
Harrisview, CO 89659</t>
  </si>
  <si>
    <t>2720793654047088</t>
  </si>
  <si>
    <t>b69fca77-7479-4637-8e8c-288d47d3e5a9</t>
  </si>
  <si>
    <t>hannahesparza</t>
  </si>
  <si>
    <t>Justin Burke</t>
  </si>
  <si>
    <t>12477 Sharon Prairie Suite 630
Rogersbury, IL 36740</t>
  </si>
  <si>
    <t>colebonnie@gmail.com</t>
  </si>
  <si>
    <t>['89.8390385', '-4.458360']</t>
  </si>
  <si>
    <t>24388 Mora Branch Suite 756
Salasfurt, IL 34312</t>
  </si>
  <si>
    <t>Perkins-Johnson</t>
  </si>
  <si>
    <t>dc0622d5-4679-4815-9d2e-e97ced8237af</t>
  </si>
  <si>
    <t>anthony78</t>
  </si>
  <si>
    <t>Holly Richardson</t>
  </si>
  <si>
    <t>021 Kimberly Place Apt. 325
New Nicholas, GA 13601</t>
  </si>
  <si>
    <t>smithjessica@yahoo.com</t>
  </si>
  <si>
    <t>['72.085638', '49.986618']</t>
  </si>
  <si>
    <t>554 Matthew Well Apt. 741
New Jessica, MD 12052</t>
  </si>
  <si>
    <t>Norman, Bean and Page</t>
  </si>
  <si>
    <t>2239686764161597</t>
  </si>
  <si>
    <t>51e30fcd-1f31-4a1f-86fa-6c62a964f608</t>
  </si>
  <si>
    <t>stevewoods</t>
  </si>
  <si>
    <t>Nicholas Williams</t>
  </si>
  <si>
    <t>8722 Jacob Gardens
Crosschester, IL 03082</t>
  </si>
  <si>
    <t>qdennis@yahoo.com</t>
  </si>
  <si>
    <t>['75.2697675', '20.041286']</t>
  </si>
  <si>
    <t>PSC 9941, Box 9877
APO AE 83392</t>
  </si>
  <si>
    <t>Stanley, Bass and Graham</t>
  </si>
  <si>
    <t>4898693877151505</t>
  </si>
  <si>
    <t>ed59a6ca-6312-47ec-9b13-4350b5e117fc</t>
  </si>
  <si>
    <t>emilyking</t>
  </si>
  <si>
    <t>Theresa Allen</t>
  </si>
  <si>
    <t>27173 Cooke Rest
Lake Scott, SC 01011</t>
  </si>
  <si>
    <t>elizabethdonovan@yahoo.com</t>
  </si>
  <si>
    <t>['39.5260635', '170.525476']</t>
  </si>
  <si>
    <t>4793 Charles Shores
West Tonichester, KS 15314</t>
  </si>
  <si>
    <t>3570251208131832</t>
  </si>
  <si>
    <t>4bb33f48-3aee-4bdc-89da-50e9852c1683</t>
  </si>
  <si>
    <t>anthony32</t>
  </si>
  <si>
    <t>David Jenkins</t>
  </si>
  <si>
    <t>04379 Wilson Square Suite 669
East Mary, CT 89043</t>
  </si>
  <si>
    <t>barnestodd@hotmail.com</t>
  </si>
  <si>
    <t>['79.417579', '-111.855486']</t>
  </si>
  <si>
    <t>8926 Cathy Dale
West Beth, AK 80295</t>
  </si>
  <si>
    <t>Henry-Jackson</t>
  </si>
  <si>
    <t>4755864160573011998</t>
  </si>
  <si>
    <t>177e1592-0ed5-4c97-aee5-9a8aacbe4835</t>
  </si>
  <si>
    <t>valdezwilliam</t>
  </si>
  <si>
    <t>Fernando Baker</t>
  </si>
  <si>
    <t>169 Reyes Ports Apt. 324
New Sherry, NJ 39063</t>
  </si>
  <si>
    <t>anthonyjonathan@hotmail.com</t>
  </si>
  <si>
    <t>['-64.3224385', '149.200994']</t>
  </si>
  <si>
    <t>6188 Gibson Park Apt. 778
North Annahaven, OK 60516</t>
  </si>
  <si>
    <t>Ross PLC</t>
  </si>
  <si>
    <t>6574163953430575</t>
  </si>
  <si>
    <t>5bcf1d6a-cf25-4962-8bae-75344421ed28</t>
  </si>
  <si>
    <t>rebecca41</t>
  </si>
  <si>
    <t>Brenda Hanson</t>
  </si>
  <si>
    <t>070 Michaela Flat Apt. 038
Elizabethfort, MS 05073</t>
  </si>
  <si>
    <t>aclements@gmail.com</t>
  </si>
  <si>
    <t>['-73.4890575', '-167.889168']</t>
  </si>
  <si>
    <t>44163 Heather Place Suite 835
Lake Adam, HI 61258</t>
  </si>
  <si>
    <t>Bates-Perez</t>
  </si>
  <si>
    <t>f83fe37f-45e5-4425-96a0-89dd2fe37205</t>
  </si>
  <si>
    <t>josephcastro</t>
  </si>
  <si>
    <t>Tyler Reynolds</t>
  </si>
  <si>
    <t>Unit 5615 Box 5315
DPO AA 59676</t>
  </si>
  <si>
    <t>tony34@hotmail.com</t>
  </si>
  <si>
    <t>['-47.167693', '46.623605']</t>
  </si>
  <si>
    <t>PSC 4945, Box 3096
APO AP 89896</t>
  </si>
  <si>
    <t>Collins, Hendricks and Larsen</t>
  </si>
  <si>
    <t>1c3c51e8-d65e-4c22-a134-adaf30c4e947</t>
  </si>
  <si>
    <t>ashley92</t>
  </si>
  <si>
    <t>Marcus Carter</t>
  </si>
  <si>
    <t>390 Rhodes Mount Apt. 433
Lake Jake, ND 11558</t>
  </si>
  <si>
    <t>aliciasutton@gmail.com</t>
  </si>
  <si>
    <t>['65.891016', '-77.055293']</t>
  </si>
  <si>
    <t>602 Jasmine Way Apt. 791
New Daniel, WV 44382</t>
  </si>
  <si>
    <t>2702027028288025</t>
  </si>
  <si>
    <t>5c90aef4-9bc9-4e09-ba62-08b7b119636f</t>
  </si>
  <si>
    <t>sullivanannette</t>
  </si>
  <si>
    <t>Joshua Hogan</t>
  </si>
  <si>
    <t>601 Sparks River
East Carolyn, AZ 71549</t>
  </si>
  <si>
    <t>ryanhayes@hotmail.com</t>
  </si>
  <si>
    <t>['49.2485375', '73.199192']</t>
  </si>
  <si>
    <t>019 Marie Mountains
Port Stephaniebury, TX 92739</t>
  </si>
  <si>
    <t>Simon, Edwards and Yoder</t>
  </si>
  <si>
    <t>f0cfebcb-62b1-4d08-bc17-b528f66c13d5</t>
  </si>
  <si>
    <t>anthony54</t>
  </si>
  <si>
    <t>April Brown</t>
  </si>
  <si>
    <t>26483 Sherry Turnpike
Ingramton, AZ 88871</t>
  </si>
  <si>
    <t>cantrellbrooke@gmail.com</t>
  </si>
  <si>
    <t>['-74.8330035', '28.894893']</t>
  </si>
  <si>
    <t>Unit 0105 Box 2379
DPO AA 31563</t>
  </si>
  <si>
    <t>Smith-Robinson</t>
  </si>
  <si>
    <t>3033c7b0-50ad-49a1-ba13-15bb3d086acd</t>
  </si>
  <si>
    <t>daniel52</t>
  </si>
  <si>
    <t>Shelby Hawkins</t>
  </si>
  <si>
    <t>4185 Daniel Estates
South Rogerfurt, CA 30890</t>
  </si>
  <si>
    <t>evelynmatthews@hotmail.com</t>
  </si>
  <si>
    <t>['-29.359225', '-74.349356']</t>
  </si>
  <si>
    <t>106 Emma Wells Apt. 157
New Daniel, AL 79351</t>
  </si>
  <si>
    <t>Smith, Williams and Kennedy</t>
  </si>
  <si>
    <t>d3f2ad8f-cfa4-4863-a36a-818483d9bb8c</t>
  </si>
  <si>
    <t>amyperez</t>
  </si>
  <si>
    <t>Nicholas Smith</t>
  </si>
  <si>
    <t>077 Jason Trafficway
Phillipsberg, WV 25814</t>
  </si>
  <si>
    <t>william26@yahoo.com</t>
  </si>
  <si>
    <t>['-55.4035365', '-168.877476']</t>
  </si>
  <si>
    <t>0190 Richardson Coves
Jonesfurt, NY 05378</t>
  </si>
  <si>
    <t>Williams-Morris</t>
  </si>
  <si>
    <t>4892064773016594534</t>
  </si>
  <si>
    <t>8e4f085e-d8ee-4c9d-bfdb-34631782f2c8</t>
  </si>
  <si>
    <t>donmartinez</t>
  </si>
  <si>
    <t>Gina Copeland</t>
  </si>
  <si>
    <t>38064 Wilson Cliffs Apt. 732
West Jeffrey, KS 27321</t>
  </si>
  <si>
    <t>loriwall@yahoo.com</t>
  </si>
  <si>
    <t>['-57.204836', '110.211219']</t>
  </si>
  <si>
    <t>725 Donna Valleys Suite 935
Lake Devin, ME 03442</t>
  </si>
  <si>
    <t>Smith, Bell and Horton</t>
  </si>
  <si>
    <t>3514802535368692</t>
  </si>
  <si>
    <t>153571c4-77d7-4ec8-ab00-a3f00bb9d3ff</t>
  </si>
  <si>
    <t>erinmcbride</t>
  </si>
  <si>
    <t>Kevin Campos</t>
  </si>
  <si>
    <t>1277 John Ville Suite 337
Mayerburgh, NE 23588</t>
  </si>
  <si>
    <t>['-77.946755', '18.572691']</t>
  </si>
  <si>
    <t>1429 Timothy Ways
West Michelleville, WV 72050</t>
  </si>
  <si>
    <t>3586826932380029</t>
  </si>
  <si>
    <t>c58e3682-2114-4394-919b-5cf6dcccf8aa</t>
  </si>
  <si>
    <t>hannah97</t>
  </si>
  <si>
    <t>Alyssa Mejia</t>
  </si>
  <si>
    <t>546 Amber Shore Apt. 327
Thompsonburgh, GA 70821</t>
  </si>
  <si>
    <t>barberrobert@yahoo.com</t>
  </si>
  <si>
    <t>['-19.4984355', '-126.444870']</t>
  </si>
  <si>
    <t>38315 Cooper Radial Suite 432
Cynthiahaven, CA 84219</t>
  </si>
  <si>
    <t>Joseph-Hernandez</t>
  </si>
  <si>
    <t>23fc5bd0-9aa7-45b8-a4b9-47be1c47e733</t>
  </si>
  <si>
    <t>ucooke</t>
  </si>
  <si>
    <t>Vincent Harmon</t>
  </si>
  <si>
    <t>Unit 4645 Box 6623
DPO AP 59502</t>
  </si>
  <si>
    <t>katherine42@yahoo.com</t>
  </si>
  <si>
    <t>['57.9940125', '-94.966866']</t>
  </si>
  <si>
    <t>1743 Jennifer Branch Apt. 238
Johnmouth, CA 32035</t>
  </si>
  <si>
    <t>Wilcox-Li</t>
  </si>
  <si>
    <t>4776737186233822</t>
  </si>
  <si>
    <t>7b4cbaa4-871b-4020-a7ce-70c309b776ae</t>
  </si>
  <si>
    <t>jordan82</t>
  </si>
  <si>
    <t>Joseph Hendrix</t>
  </si>
  <si>
    <t>76319 Dylan Harbors
Lake Whitney, IA 14869</t>
  </si>
  <si>
    <t>donald41@gmail.com</t>
  </si>
  <si>
    <t>['23.167102', '138.823070']</t>
  </si>
  <si>
    <t>111 Stephanie Fall
Douglastown, TX 53874</t>
  </si>
  <si>
    <t>Sutton Group</t>
  </si>
  <si>
    <t>1fd4e3bf-6894-4da1-8998-3627141f2c8b</t>
  </si>
  <si>
    <t>douglasalan</t>
  </si>
  <si>
    <t>Kristine Lowe</t>
  </si>
  <si>
    <t>7934 Burton Throughway Apt. 671
Port Elizabeth, LA 83450</t>
  </si>
  <si>
    <t>johncruz@hotmail.com</t>
  </si>
  <si>
    <t>['76.673564', '130.410677']</t>
  </si>
  <si>
    <t>5458 Amy Orchard Suite 777
Christianchester, CA 35095</t>
  </si>
  <si>
    <t>Ortiz, Mitchell and Malone</t>
  </si>
  <si>
    <t>b75ab7ac-d772-4b33-bfe8-10fd0bdb8fe5</t>
  </si>
  <si>
    <t>charles90</t>
  </si>
  <si>
    <t>Jennifer Lee</t>
  </si>
  <si>
    <t>32464 Riley Meadow
Mistyfort, MA 70391</t>
  </si>
  <si>
    <t>wellsrobin@gmail.com</t>
  </si>
  <si>
    <t>['86.139952', '-47.086769']</t>
  </si>
  <si>
    <t>1972 Burch Forges Suite 876
North Laura, KY 96636</t>
  </si>
  <si>
    <t>Levy, Nolan and Day</t>
  </si>
  <si>
    <t>5431127682926158</t>
  </si>
  <si>
    <t>1a2d2e7b-7b2e-4098-a5c0-13d6b815ec86</t>
  </si>
  <si>
    <t>tharris</t>
  </si>
  <si>
    <t>Blake Young</t>
  </si>
  <si>
    <t>4248 Shannon Mews
New Michaelmouth, WA 71977</t>
  </si>
  <si>
    <t>gregory88@hotmail.com</t>
  </si>
  <si>
    <t>['62.928955', '-52.808992']</t>
  </si>
  <si>
    <t>9996 Davis Pine
Ramirezview, NH 57736</t>
  </si>
  <si>
    <t>Ray, Hernandez and King</t>
  </si>
  <si>
    <t>6e28b47b-6a4f-4b70-ada2-e73024290f6d</t>
  </si>
  <si>
    <t>robertdavis</t>
  </si>
  <si>
    <t>115 Flynn Mountains Apt. 489
Mckinneyport, NC 36077</t>
  </si>
  <si>
    <t>yreed@yahoo.com</t>
  </si>
  <si>
    <t>['44.1845535', '-108.735355']</t>
  </si>
  <si>
    <t>PSC 8165, Box 6112
APO AP 20206</t>
  </si>
  <si>
    <t>2f756e01-c9a5-4ee8-aea5-04b6e9d23101</t>
  </si>
  <si>
    <t>gabrielleharper</t>
  </si>
  <si>
    <t>Lisa Wood</t>
  </si>
  <si>
    <t>374 Buckley Creek
Stacychester, SC 69791</t>
  </si>
  <si>
    <t>awright@yahoo.com</t>
  </si>
  <si>
    <t>['13.393596', '-47.341313']</t>
  </si>
  <si>
    <t>910 Spencer Burgs Suite 244
Hoffmanside, VA 61678</t>
  </si>
  <si>
    <t>Thompson-Perry</t>
  </si>
  <si>
    <t>6011195649853688</t>
  </si>
  <si>
    <t>5377fe97-4770-4997-b092-44b6fbf5a6bd</t>
  </si>
  <si>
    <t>andrewthomas</t>
  </si>
  <si>
    <t>Alexis Sanders</t>
  </si>
  <si>
    <t>USS Holloway
FPO AP 18744</t>
  </si>
  <si>
    <t>millerchristopher@yahoo.com</t>
  </si>
  <si>
    <t>['-2.831126', '-76.861452']</t>
  </si>
  <si>
    <t>23317 Angelica Shores Suite 942
Matthewland, VA 49225</t>
  </si>
  <si>
    <t>Davis, Lucas and Snyder</t>
  </si>
  <si>
    <t>0f5cd11f-5904-47fb-9d40-541026b73071</t>
  </si>
  <si>
    <t>ypatrick</t>
  </si>
  <si>
    <t>Christina Smith</t>
  </si>
  <si>
    <t>390 Lawrence Square Apt. 871
South Johnshire, MA 91241</t>
  </si>
  <si>
    <t>amy31@yahoo.com</t>
  </si>
  <si>
    <t>['-6.8929755', '127.368874']</t>
  </si>
  <si>
    <t>PSC 6371, Box 2095
APO AE 06642</t>
  </si>
  <si>
    <t>Mora Inc</t>
  </si>
  <si>
    <t>d8c2cadb-6ecc-40be-8bf2-6f9c0d4aac01</t>
  </si>
  <si>
    <t>robertbradley</t>
  </si>
  <si>
    <t>Lori Brooks</t>
  </si>
  <si>
    <t>7422 Bryan Islands Apt. 287
West Ericastad, NE 09808</t>
  </si>
  <si>
    <t>parkscandice@yahoo.com</t>
  </si>
  <si>
    <t>['-73.6518385', '-61.223196']</t>
  </si>
  <si>
    <t>PSC 0948, Box 7428
APO AP 05234</t>
  </si>
  <si>
    <t>White, Terry and Campos</t>
  </si>
  <si>
    <t>6011699787299802</t>
  </si>
  <si>
    <t>fb55e8b0-adf7-4246-9526-ceae54481fe7</t>
  </si>
  <si>
    <t>zhangkyle</t>
  </si>
  <si>
    <t>Ryan Golden</t>
  </si>
  <si>
    <t>51862 Jacob Orchard
Scottfurt, RI 10786</t>
  </si>
  <si>
    <t>dharris@gmail.com</t>
  </si>
  <si>
    <t>['73.1020895', '0.822927']</t>
  </si>
  <si>
    <t>45884 Long Union
Jenkinsmouth, WA 55382</t>
  </si>
  <si>
    <t>Bennett Ltd</t>
  </si>
  <si>
    <t>3559695567102823</t>
  </si>
  <si>
    <t>d52ced56-477b-4b91-a2b4-fe5dacb42966</t>
  </si>
  <si>
    <t>jesse14</t>
  </si>
  <si>
    <t>Jason Williams</t>
  </si>
  <si>
    <t>053 Jessica Street Apt. 494
South Tina, LA 74674</t>
  </si>
  <si>
    <t>davisruth@hotmail.com</t>
  </si>
  <si>
    <t>['15.4612675', '59.044115']</t>
  </si>
  <si>
    <t>5543 Russo Springs
Debbiemouth, IN 96824</t>
  </si>
  <si>
    <t>Craig-Berger</t>
  </si>
  <si>
    <t>fcdf3f55-4d5d-4476-bbaa-61e965774f25</t>
  </si>
  <si>
    <t>tannermary</t>
  </si>
  <si>
    <t>Jessica Salazar</t>
  </si>
  <si>
    <t>926 Sarah Garden
Port Susanborough, MO 58759</t>
  </si>
  <si>
    <t>castrocameron@yahoo.com</t>
  </si>
  <si>
    <t>['-57.299810', '-56.880919']</t>
  </si>
  <si>
    <t>387 Jade Valleys
Amandamouth, UT 49819</t>
  </si>
  <si>
    <t>Mccall LLC</t>
  </si>
  <si>
    <t>2cb8d677-5ace-4ab8-b515-a510e234f109</t>
  </si>
  <si>
    <t>mckeeandrew</t>
  </si>
  <si>
    <t>Charles Garcia</t>
  </si>
  <si>
    <t>84917 Clayton Springs Suite 566
West Denisefort, WA 52540</t>
  </si>
  <si>
    <t>sloanbrandy@hotmail.com</t>
  </si>
  <si>
    <t>['26.972055', '65.123199']</t>
  </si>
  <si>
    <t>84773 Michelle Branch
West Hollyton, HI 81078</t>
  </si>
  <si>
    <t>Mata, Ellis and Mann</t>
  </si>
  <si>
    <t>2294820307575771</t>
  </si>
  <si>
    <t>04a89e59-9597-447c-9eaa-5b6a5fabdba2</t>
  </si>
  <si>
    <t>davidobrien</t>
  </si>
  <si>
    <t>Larry Johnson</t>
  </si>
  <si>
    <t>4988 Joseph Rue Apt. 572
Port Calebberg, ME 57727</t>
  </si>
  <si>
    <t>johnsonjames@yahoo.com</t>
  </si>
  <si>
    <t>['-67.2143635', '139.750944']</t>
  </si>
  <si>
    <t>970 Robert Walk Suite 801
Mayschester, IA 06787</t>
  </si>
  <si>
    <t>Martin, Grant and Burns</t>
  </si>
  <si>
    <t>5479025714648068</t>
  </si>
  <si>
    <t>27267c47-f68c-484d-b234-0798cc12e8bd</t>
  </si>
  <si>
    <t>patrick32</t>
  </si>
  <si>
    <t>Alexis Wilcox</t>
  </si>
  <si>
    <t>61154 Evans Ways Suite 682
Lake Amanda, LA 18503</t>
  </si>
  <si>
    <t>anthony35@hotmail.com</t>
  </si>
  <si>
    <t>['-56.0693015', '-69.322762']</t>
  </si>
  <si>
    <t>10984 Janet Orchard Apt. 037
Ramoston, TX 03593</t>
  </si>
  <si>
    <t>West, Lee and Harvey</t>
  </si>
  <si>
    <t>3535497786932802</t>
  </si>
  <si>
    <t>c804fd1d-e44c-42df-ab55-cafed780dfe6</t>
  </si>
  <si>
    <t>lorisanchez</t>
  </si>
  <si>
    <t>Nathaniel Klein</t>
  </si>
  <si>
    <t>719 Davis Harbors Suite 408
Erinside, LA 38289</t>
  </si>
  <si>
    <t>alexis10@yahoo.com</t>
  </si>
  <si>
    <t>['-66.0879245', '78.483739']</t>
  </si>
  <si>
    <t>821 Rosario Trafficway Apt. 398
Toddhaven, AL 39018</t>
  </si>
  <si>
    <t>Nichols, Lynch and Garrison</t>
  </si>
  <si>
    <t>8227d201-c461-4fb4-993d-499641bc369b</t>
  </si>
  <si>
    <t>gregorylyons</t>
  </si>
  <si>
    <t>Jermaine Adams</t>
  </si>
  <si>
    <t>073 Stewart Path
West Phillip, IN 38340</t>
  </si>
  <si>
    <t>rothmark@yahoo.com</t>
  </si>
  <si>
    <t>['77.151970', '-23.949045']</t>
  </si>
  <si>
    <t>744 Jennifer Harbors Suite 609
New Johnview, RI 28330</t>
  </si>
  <si>
    <t>447aaca6-822d-48c4-a443-8f5bd3009a92</t>
  </si>
  <si>
    <t>diaztyler</t>
  </si>
  <si>
    <t>Randy Thomas</t>
  </si>
  <si>
    <t>6788 Patterson Way
Bensonhaven, AL 89979</t>
  </si>
  <si>
    <t>vickie18@yahoo.com</t>
  </si>
  <si>
    <t>['69.2678455', '-177.202651']</t>
  </si>
  <si>
    <t>15654 April Lights
East Jesus, WI 73035</t>
  </si>
  <si>
    <t>Serrano LLC</t>
  </si>
  <si>
    <t>0d6e26f9-5450-453d-97a8-2c76e6a26bf4</t>
  </si>
  <si>
    <t>barbarastevens</t>
  </si>
  <si>
    <t>Emily Welch</t>
  </si>
  <si>
    <t>91891 Andrew Plains
New April, RI 56140</t>
  </si>
  <si>
    <t>fhull@hotmail.com</t>
  </si>
  <si>
    <t>['20.045487', '-104.532417']</t>
  </si>
  <si>
    <t>640 Kelly Walks
South Mark, MS 81232</t>
  </si>
  <si>
    <t>Taylor, Barajas and Duke</t>
  </si>
  <si>
    <t>2249633753064117</t>
  </si>
  <si>
    <t>7bc4f586-f2a0-4b44-a85d-29fdbdba25a5</t>
  </si>
  <si>
    <t>jacksonpaula</t>
  </si>
  <si>
    <t>Jeffrey Green</t>
  </si>
  <si>
    <t>45723 Wiggins Rest Apt. 216
North John, AL 31169</t>
  </si>
  <si>
    <t>jenniferashley@yahoo.com</t>
  </si>
  <si>
    <t>['17.7643855', '-92.943118']</t>
  </si>
  <si>
    <t>25635 Jose Bypass
West Carrie, KS 55100</t>
  </si>
  <si>
    <t>a708c643-d1c2-4c37-904f-d280d8000ea7</t>
  </si>
  <si>
    <t>mullenjeremy</t>
  </si>
  <si>
    <t>Maria Butler</t>
  </si>
  <si>
    <t>8875 Brewer View
Justinmouth, PA 78610</t>
  </si>
  <si>
    <t>sheltonrose@yahoo.com</t>
  </si>
  <si>
    <t>['11.368460', '-154.110725']</t>
  </si>
  <si>
    <t>2244 Finley Court Suite 129
Anamouth, CA 99155</t>
  </si>
  <si>
    <t>Goodman-Davidson</t>
  </si>
  <si>
    <t>4912169154750253</t>
  </si>
  <si>
    <t>6cba1f8c-40a1-4713-8c93-3c9b3b8be276</t>
  </si>
  <si>
    <t>michaeljohnston</t>
  </si>
  <si>
    <t>James Gutierrez</t>
  </si>
  <si>
    <t>55815 Douglas Garden
Port Desireestad, OK 27484</t>
  </si>
  <si>
    <t>smccall@gmail.com</t>
  </si>
  <si>
    <t>['21.433798', '-58.080820']</t>
  </si>
  <si>
    <t>160 Susan Course Apt. 717
Lake Sandramouth, NJ 09090</t>
  </si>
  <si>
    <t>Frost-Chen</t>
  </si>
  <si>
    <t>718cd281-4822-4464-9d9c-851504e1e3e4</t>
  </si>
  <si>
    <t>deleonbrent</t>
  </si>
  <si>
    <t>Jason Carlson</t>
  </si>
  <si>
    <t>3756 Michelle Turnpike Apt. 088
Coreymouth, CA 23358</t>
  </si>
  <si>
    <t>lisamorris@hotmail.com</t>
  </si>
  <si>
    <t>['89.1348725', '112.052629']</t>
  </si>
  <si>
    <t>0024 Stewart Course Suite 611
Alyssastad, IL 66150</t>
  </si>
  <si>
    <t>Clay-Alexander</t>
  </si>
  <si>
    <t>3e088ab7-5075-4e56-bd91-56ea2b0aae26</t>
  </si>
  <si>
    <t>pierceanthony</t>
  </si>
  <si>
    <t>Jamie Atkinson</t>
  </si>
  <si>
    <t>4354 Megan Spurs Apt. 785
Paulmouth, MN 85103</t>
  </si>
  <si>
    <t>tbrown@gmail.com</t>
  </si>
  <si>
    <t>['-7.8929875', '145.865131']</t>
  </si>
  <si>
    <t>5601 Briana Wells
Jimenezmouth, AL 62706</t>
  </si>
  <si>
    <t>2309646459695437</t>
  </si>
  <si>
    <t>91c0ca9e-364d-43da-9187-7f048bc6c9c5</t>
  </si>
  <si>
    <t>thomaskyle</t>
  </si>
  <si>
    <t>Janice Chapman</t>
  </si>
  <si>
    <t>7945 Caitlin Mission Apt. 330
Scottview, HI 55717</t>
  </si>
  <si>
    <t>phillipssarah@gmail.com</t>
  </si>
  <si>
    <t>['29.796345', '61.716078']</t>
  </si>
  <si>
    <t>5882 Chen Village
Stewartmouth, MT 48113</t>
  </si>
  <si>
    <t>Moore-Porter</t>
  </si>
  <si>
    <t>72dc3caf-099a-4ca0-bc0a-cc5c93102a40</t>
  </si>
  <si>
    <t>xelliott</t>
  </si>
  <si>
    <t>Christopher Green</t>
  </si>
  <si>
    <t>950 Krueger Trafficway
Simmonsfort, WA 33032</t>
  </si>
  <si>
    <t>annarichardson@hotmail.com</t>
  </si>
  <si>
    <t>['70.119260', '114.597128']</t>
  </si>
  <si>
    <t>13033 Wilcox Green
Moodyton, DE 67745</t>
  </si>
  <si>
    <t>Cardenas-Sosa</t>
  </si>
  <si>
    <t>6011615962106703</t>
  </si>
  <si>
    <t>ece3a575-4169-47d7-9da2-8f2a8cf5daff</t>
  </si>
  <si>
    <t>mark92</t>
  </si>
  <si>
    <t>Stanley Gonzalez</t>
  </si>
  <si>
    <t>86614 Butler Coves Suite 596
Kennethland, LA 03464</t>
  </si>
  <si>
    <t>trodriguez@hotmail.com</t>
  </si>
  <si>
    <t>['32.0049215', '-93.487132']</t>
  </si>
  <si>
    <t>4051 Cindy Harbors Suite 813
Lake Nathanielton, AZ 81145</t>
  </si>
  <si>
    <t>4325901096209761</t>
  </si>
  <si>
    <t>e5eb05a8-ade2-4aae-a32e-b6c25856db48</t>
  </si>
  <si>
    <t>halljohn</t>
  </si>
  <si>
    <t>Ronnie Sellers</t>
  </si>
  <si>
    <t>691 Wilson Center
Waltersland, SD 60634</t>
  </si>
  <si>
    <t>mitchell90@gmail.com</t>
  </si>
  <si>
    <t>['88.205114', '-25.024250']</t>
  </si>
  <si>
    <t>78741 Landry Drives
Sueborough, TN 67209</t>
  </si>
  <si>
    <t>Jackson-Mccarthy</t>
  </si>
  <si>
    <t>6011031320043234</t>
  </si>
  <si>
    <t>0429c3c4-80a9-452b-98cd-dde4e086c516</t>
  </si>
  <si>
    <t>blarsen</t>
  </si>
  <si>
    <t>William Alvarado MD</t>
  </si>
  <si>
    <t>2538 Teresa Land
Reedmouth, WV 16581</t>
  </si>
  <si>
    <t>carsonnatasha@hotmail.com</t>
  </si>
  <si>
    <t>['-43.8729365', '-142.682319']</t>
  </si>
  <si>
    <t>7216 Snyder Spur
South Patrickhaven, WY 78389</t>
  </si>
  <si>
    <t>Wall, Riddle and Browning</t>
  </si>
  <si>
    <t>c4091009-e3e1-4676-a7e7-d0f2000dbed6</t>
  </si>
  <si>
    <t>bward</t>
  </si>
  <si>
    <t>James Barton</t>
  </si>
  <si>
    <t>PSC 4949, Box 2899
APO AE 45979</t>
  </si>
  <si>
    <t>ricetara@yahoo.com</t>
  </si>
  <si>
    <t>['-65.524247', '164.167451']</t>
  </si>
  <si>
    <t>279 Calvin Ford Apt. 793
Lake Bradley, MS 58080</t>
  </si>
  <si>
    <t>Aguilar and Sons</t>
  </si>
  <si>
    <t>5574668164341538</t>
  </si>
  <si>
    <t>367852f9-b476-4f96-881b-b9db2e919a18</t>
  </si>
  <si>
    <t>thomas90</t>
  </si>
  <si>
    <t>Sandra Pratt</t>
  </si>
  <si>
    <t>56472 Kelly Shore Apt. 444
Lake Ryanborough, WY 03944</t>
  </si>
  <si>
    <t>['-69.389836', '-21.405223']</t>
  </si>
  <si>
    <t>7607 Emily Underpass
Michellemouth, MI 29792</t>
  </si>
  <si>
    <t>Newton, Lopez and Williams</t>
  </si>
  <si>
    <t>7a3ee120-f43e-4e5d-be28-ff6698c30b9c</t>
  </si>
  <si>
    <t>kkeller</t>
  </si>
  <si>
    <t>Jeffrey Waters</t>
  </si>
  <si>
    <t>85969 Karen Well Suite 797
East Alicia, KS 53491</t>
  </si>
  <si>
    <t>gregory10@gmail.com</t>
  </si>
  <si>
    <t>['-4.087288', '-112.505334']</t>
  </si>
  <si>
    <t>55395 Carlos Burg
Washingtonshire, WY 66301</t>
  </si>
  <si>
    <t>Vargas, Stanton and Warner</t>
  </si>
  <si>
    <t>3548468344237575</t>
  </si>
  <si>
    <t>d94ca938-2642-4a7e-b492-e0e80921dd93</t>
  </si>
  <si>
    <t>kathy42</t>
  </si>
  <si>
    <t>Steven Watkins MD</t>
  </si>
  <si>
    <t>5023 Barbara Fork
Lake Taylorfurt, MI 80145</t>
  </si>
  <si>
    <t>rojasrebecca@yahoo.com</t>
  </si>
  <si>
    <t>['-63.7321805', '-128.987747']</t>
  </si>
  <si>
    <t>49548 Jerry Well Suite 251
Kristenton, AK 42454</t>
  </si>
  <si>
    <t>Cook-Reynolds</t>
  </si>
  <si>
    <t>212b2037-cad8-4943-b162-7ec45d9b6bf8</t>
  </si>
  <si>
    <t>markmerritt</t>
  </si>
  <si>
    <t>Mary Thompson</t>
  </si>
  <si>
    <t>3616 Erik Forges
Greenfurt, MD 94643</t>
  </si>
  <si>
    <t>wilsonmelissa@hotmail.com</t>
  </si>
  <si>
    <t>['74.3372595', '-178.556464']</t>
  </si>
  <si>
    <t>0871 Lucas Square
West Kimberly, NM 40654</t>
  </si>
  <si>
    <t>Riley LLC</t>
  </si>
  <si>
    <t>4080463000379188210</t>
  </si>
  <si>
    <t>8c3668db-bf5a-425f-9e98-07b26bc13cb8</t>
  </si>
  <si>
    <t>michael13</t>
  </si>
  <si>
    <t>Ryan Bowers</t>
  </si>
  <si>
    <t>07611 Philip Union
Port David, CA 57328</t>
  </si>
  <si>
    <t>jgriffith@yahoo.com</t>
  </si>
  <si>
    <t>['64.3992365', '140.628638']</t>
  </si>
  <si>
    <t>06850 Patel Causeway
Kimmouth, TX 25779</t>
  </si>
  <si>
    <t>Ortega, King and Bailey</t>
  </si>
  <si>
    <t>3533621654671083</t>
  </si>
  <si>
    <t>f5a847c9-bd61-4547-999a-cde7e794e64c</t>
  </si>
  <si>
    <t>glenn71</t>
  </si>
  <si>
    <t>Steven Snyder</t>
  </si>
  <si>
    <t>3779 Ashley Cliffs
Williamsborough, MN 55824</t>
  </si>
  <si>
    <t>campbellsarah@gmail.com</t>
  </si>
  <si>
    <t>['-67.331519', '108.708910']</t>
  </si>
  <si>
    <t>550 Suzanne Shore Suite 501
Rosefurt, NV 89841</t>
  </si>
  <si>
    <t>Erickson Group</t>
  </si>
  <si>
    <t>8c286b94-2e7b-46b8-89b9-fc748b9c4f0c</t>
  </si>
  <si>
    <t>brittanyhenderson</t>
  </si>
  <si>
    <t>Tristan Johnson</t>
  </si>
  <si>
    <t>USNS Fowler
FPO AA 60006</t>
  </si>
  <si>
    <t>monicawilliams@gmail.com</t>
  </si>
  <si>
    <t>['-23.632407', '-80.788707']</t>
  </si>
  <si>
    <t>853 Cameron Viaduct Suite 317
North Tammyland, NY 46120</t>
  </si>
  <si>
    <t>Griffin, Brown and Nguyen</t>
  </si>
  <si>
    <t>6526914020746529</t>
  </si>
  <si>
    <t>6f7f5935-ddc0-470b-9460-5bed751cd575</t>
  </si>
  <si>
    <t>davidsondaniel</t>
  </si>
  <si>
    <t>Ricardo Sanchez</t>
  </si>
  <si>
    <t>9540 Nicole Mountain
Jonesfort, NM 37445</t>
  </si>
  <si>
    <t>nicholasquinn@gmail.com</t>
  </si>
  <si>
    <t>['-20.034102', '-112.901883']</t>
  </si>
  <si>
    <t>8305 Jesse Freeway
Michaeltown, MO 65461</t>
  </si>
  <si>
    <t>George-Cabrera</t>
  </si>
  <si>
    <t>4704581456141100952</t>
  </si>
  <si>
    <t>34262538-3825-4958-ae29-9b67099094aa</t>
  </si>
  <si>
    <t>scottsmith</t>
  </si>
  <si>
    <t>Matthew Clark</t>
  </si>
  <si>
    <t>258 Lauren Gardens Suite 642
Monicaland, UT 08172</t>
  </si>
  <si>
    <t>austinrodney@gmail.com</t>
  </si>
  <si>
    <t>['-49.818781', '5.253922']</t>
  </si>
  <si>
    <t>431 Morgan Lights
Port Brenda, AR 49586</t>
  </si>
  <si>
    <t>Barnes PLC</t>
  </si>
  <si>
    <t>e8866ba2-902c-4773-94be-60e71ff301f4</t>
  </si>
  <si>
    <t>fshelton</t>
  </si>
  <si>
    <t>10935 Teresa Mountains
North Andrewfort, TX 27268</t>
  </si>
  <si>
    <t>qfisher@yahoo.com</t>
  </si>
  <si>
    <t>['15.298275', '-141.946534']</t>
  </si>
  <si>
    <t>Unit 9366 Box 9829
DPO AA 71954</t>
  </si>
  <si>
    <t>Pugh-Lyons</t>
  </si>
  <si>
    <t>7d362142-6218-418a-abaf-4f7cda4b5d7c</t>
  </si>
  <si>
    <t>williamsjeffrey</t>
  </si>
  <si>
    <t>Justin Davis</t>
  </si>
  <si>
    <t>452 Natasha Mall Suite 183
Lake Lawrenceton, KY 07074</t>
  </si>
  <si>
    <t>fwalters@gmail.com</t>
  </si>
  <si>
    <t>['-0.672255', '34.434660']</t>
  </si>
  <si>
    <t>645 Floyd Estate
Port Wesley, ID 40572</t>
  </si>
  <si>
    <t>Eaton-Wilson</t>
  </si>
  <si>
    <t>4842395301853915</t>
  </si>
  <si>
    <t>5d4ca7df-bb5f-40fb-908f-83f313f42ae4</t>
  </si>
  <si>
    <t>kingstephanie</t>
  </si>
  <si>
    <t>James Gilbert</t>
  </si>
  <si>
    <t>406 Krista Points
Sharontown, AL 81160</t>
  </si>
  <si>
    <t>rjordan@hotmail.com</t>
  </si>
  <si>
    <t>['76.928262', '-98.722856']</t>
  </si>
  <si>
    <t>82005 Fleming Station Suite 466
Robertberg, AR 47633</t>
  </si>
  <si>
    <t>York Group</t>
  </si>
  <si>
    <t>3577175134466652</t>
  </si>
  <si>
    <t>ccba46d3-bab8-4665-a701-e790fb7f5784</t>
  </si>
  <si>
    <t>amartinez</t>
  </si>
  <si>
    <t>Sharon Bryan</t>
  </si>
  <si>
    <t>3313 Hall Flats
Barnesmouth, LA 93021</t>
  </si>
  <si>
    <t>peggy60@hotmail.com</t>
  </si>
  <si>
    <t>['39.9434175', '90.807669']</t>
  </si>
  <si>
    <t>USS Gilmore
FPO AA 42714</t>
  </si>
  <si>
    <t>Smith, Griffith and Meyers</t>
  </si>
  <si>
    <t>3564861077568316</t>
  </si>
  <si>
    <t>a41a0411-2bfd-4039-869d-a02862229cb8</t>
  </si>
  <si>
    <t>ehernandez</t>
  </si>
  <si>
    <t>Dr. Joy Castillo</t>
  </si>
  <si>
    <t>2393 Randy Turnpike Suite 348
Connermouth, NH 92707</t>
  </si>
  <si>
    <t>osbornkatherine@gmail.com</t>
  </si>
  <si>
    <t>['-18.4198355', '114.694685']</t>
  </si>
  <si>
    <t>55145 Robert Fork Suite 138
Lake Aaronborough, AR 24857</t>
  </si>
  <si>
    <t>Ramirez Inc</t>
  </si>
  <si>
    <t>3517190835748384</t>
  </si>
  <si>
    <t>397a59ac-e29f-4978-a645-fcf960cc0394</t>
  </si>
  <si>
    <t>castrojesse</t>
  </si>
  <si>
    <t>Jonathon Bean</t>
  </si>
  <si>
    <t>PSC 4893, Box 1800
APO AA 92505</t>
  </si>
  <si>
    <t>darren08@hotmail.com</t>
  </si>
  <si>
    <t>['10.027147', '-16.920682']</t>
  </si>
  <si>
    <t>Unit 4086 Box 6214
DPO AP 44539</t>
  </si>
  <si>
    <t>Mendoza-Davis</t>
  </si>
  <si>
    <t>2318746311543145</t>
  </si>
  <si>
    <t>0dfd814b-515b-4179-925e-5e8f6cf88724</t>
  </si>
  <si>
    <t>rebekahwashington</t>
  </si>
  <si>
    <t>Samantha Cooper</t>
  </si>
  <si>
    <t>USNV Nichols
FPO AA 50199</t>
  </si>
  <si>
    <t>jamesnatasha@yahoo.com</t>
  </si>
  <si>
    <t>['72.1942465', '-30.810591']</t>
  </si>
  <si>
    <t>172 Melissa Mountain
North Christopherville, TN 40680</t>
  </si>
  <si>
    <t>Tucker, Larsen and Haas</t>
  </si>
  <si>
    <t>3a7d07fe-8158-4a8a-ad55-2972b1b633f0</t>
  </si>
  <si>
    <t>christopherreed</t>
  </si>
  <si>
    <t>Lawrence Jackson</t>
  </si>
  <si>
    <t>5308 Ward Mountains Suite 772
South Debra, OR 09889</t>
  </si>
  <si>
    <t>sandra30@yahoo.com</t>
  </si>
  <si>
    <t>['83.2402285', '83.950799']</t>
  </si>
  <si>
    <t>355 Snyder Port Apt. 455
Doughertymouth, WV 04452</t>
  </si>
  <si>
    <t>b7dfd26d-2fd9-4067-8ce7-df222a45a9e5</t>
  </si>
  <si>
    <t>stewartjared</t>
  </si>
  <si>
    <t>Courtney Brown</t>
  </si>
  <si>
    <t>52004 Combs Flats Apt. 970
Normanberg, IN 03285</t>
  </si>
  <si>
    <t>montgomeryjennifer@yahoo.com</t>
  </si>
  <si>
    <t>['55.9604755', '30.668592']</t>
  </si>
  <si>
    <t>PSC 8810, Box 6485
APO AP 01222</t>
  </si>
  <si>
    <t>Leon-Mckenzie</t>
  </si>
  <si>
    <t>6011142155619137</t>
  </si>
  <si>
    <t>1aad2884-87cd-4ee6-a224-c3a6e61d5e3d</t>
  </si>
  <si>
    <t>mary95</t>
  </si>
  <si>
    <t>Briana Pham</t>
  </si>
  <si>
    <t>85581 Jimmy Tunnel
Jonathanborough, MN 13016</t>
  </si>
  <si>
    <t>qmosley@gmail.com</t>
  </si>
  <si>
    <t>['50.2178875', '21.101230']</t>
  </si>
  <si>
    <t>96630 Martinez Grove
New Tinaside, FL 99459</t>
  </si>
  <si>
    <t>Johnson, Barnes and Sullivan</t>
  </si>
  <si>
    <t>4111513655093581</t>
  </si>
  <si>
    <t>5365b016-f355-41d1-8880-fb0ad8774555</t>
  </si>
  <si>
    <t>uwatson</t>
  </si>
  <si>
    <t>Michael Hampton</t>
  </si>
  <si>
    <t>28028 Tammy Port
North Cynthia, TN 73147</t>
  </si>
  <si>
    <t>testrada@gmail.com</t>
  </si>
  <si>
    <t>['-42.576333', '-154.342307']</t>
  </si>
  <si>
    <t>6520 Garcia Tunnel Suite 770
Tanyastad, OH 26719</t>
  </si>
  <si>
    <t>Shaw LLC</t>
  </si>
  <si>
    <t>4678637936791633</t>
  </si>
  <si>
    <t>a63c4f3e-846c-4ebc-8aa5-09688ca9508a</t>
  </si>
  <si>
    <t>Nicholas Davidson</t>
  </si>
  <si>
    <t>05514 Vanessa Haven
East Walter, TN 10449</t>
  </si>
  <si>
    <t>bstokes@gmail.com</t>
  </si>
  <si>
    <t>['-28.7051045', '143.652566']</t>
  </si>
  <si>
    <t>7206 Lawson Isle Suite 909
Melissabury, MD 89225</t>
  </si>
  <si>
    <t>Ballard-Diaz</t>
  </si>
  <si>
    <t>4774088120955134</t>
  </si>
  <si>
    <t>b960b485-f1b5-4000-beb0-b1e5ec4fc72b</t>
  </si>
  <si>
    <t>millergregory</t>
  </si>
  <si>
    <t>Seth Friedman</t>
  </si>
  <si>
    <t>PSC 4954, Box 7285
APO AA 76445</t>
  </si>
  <si>
    <t>wrightalison@gmail.com</t>
  </si>
  <si>
    <t>['11.7355445', '154.795586']</t>
  </si>
  <si>
    <t>83727 Graham Islands Suite 062
Lake Jeffreymouth, PA 96105</t>
  </si>
  <si>
    <t>Baxter, Bowman and Mcgee</t>
  </si>
  <si>
    <t>2557119602679608</t>
  </si>
  <si>
    <t>a8bc7f1f-1794-4517-b475-126f9a9ae0a9</t>
  </si>
  <si>
    <t>fcarroll</t>
  </si>
  <si>
    <t>Sara Osborne</t>
  </si>
  <si>
    <t>23688 Elizabeth Course Apt. 661
Cookbury, OH 01975</t>
  </si>
  <si>
    <t>castroanthony@gmail.com</t>
  </si>
  <si>
    <t>['-17.9360045', '-99.776275']</t>
  </si>
  <si>
    <t>3766 Patricia Highway Suite 263
Basston, VA 89411</t>
  </si>
  <si>
    <t>Malone-Banks</t>
  </si>
  <si>
    <t>3573394255254359</t>
  </si>
  <si>
    <t>4d85ad59-e681-46e0-a68d-200b63f0a079</t>
  </si>
  <si>
    <t>michaelcalderon</t>
  </si>
  <si>
    <t>Rebecca Moreno</t>
  </si>
  <si>
    <t>Unit 2238 Box 2691
DPO AA 30661</t>
  </si>
  <si>
    <t>abailey@hotmail.com</t>
  </si>
  <si>
    <t>['-84.8621925', '146.775842']</t>
  </si>
  <si>
    <t>829 Ronald Overpass
Port Amberfort, OK 87504</t>
  </si>
  <si>
    <t>Russell-Fox</t>
  </si>
  <si>
    <t>03a2b159-1c8a-4957-a4b1-f36818739c68</t>
  </si>
  <si>
    <t>thompsoncasey</t>
  </si>
  <si>
    <t>Sarah Hunter</t>
  </si>
  <si>
    <t>287 Brent Court Apt. 134
Schmittmouth, CO 54840</t>
  </si>
  <si>
    <t>harrisonwilliam@yahoo.com</t>
  </si>
  <si>
    <t>['5.4187425', '-94.712979']</t>
  </si>
  <si>
    <t>USS Jones
FPO AE 94925</t>
  </si>
  <si>
    <t>Bradley-Ross</t>
  </si>
  <si>
    <t>caa4d4f8-5853-4670-abce-a755cc73d8da</t>
  </si>
  <si>
    <t>smiththomas</t>
  </si>
  <si>
    <t>Victoria Perkins DDS</t>
  </si>
  <si>
    <t>6573 Lauren Drive
Lake Thomas, DE 57812</t>
  </si>
  <si>
    <t>darrell61@yahoo.com</t>
  </si>
  <si>
    <t>['-79.919407', '-73.749762']</t>
  </si>
  <si>
    <t>068 Natasha Corner Suite 957
New Lisaburgh, MN 10071</t>
  </si>
  <si>
    <t>Choi, Brady and White</t>
  </si>
  <si>
    <t>2241092779961673</t>
  </si>
  <si>
    <t>9385f631-2d34-48c0-8fdd-19cdca46fed4</t>
  </si>
  <si>
    <t>bryanmiller</t>
  </si>
  <si>
    <t>Desiree Davis</t>
  </si>
  <si>
    <t>510 Brittany Plains Apt. 208
West Sarahberg, TX 99136</t>
  </si>
  <si>
    <t>jamieanderson@yahoo.com</t>
  </si>
  <si>
    <t>['-73.2820625', '22.637961']</t>
  </si>
  <si>
    <t>03686 Phillips Valleys
East Stevenmouth, KS 19018</t>
  </si>
  <si>
    <t>4920055982752746</t>
  </si>
  <si>
    <t>9cee29bd-305d-4b2e-8f11-57e69576a648</t>
  </si>
  <si>
    <t>chandlergregory</t>
  </si>
  <si>
    <t>George Lang</t>
  </si>
  <si>
    <t>40881 Roberts Mill Suite 775
South Mario, MN 04508</t>
  </si>
  <si>
    <t>christine46@gmail.com</t>
  </si>
  <si>
    <t>['-55.389487', '-75.788503']</t>
  </si>
  <si>
    <t>879 Antonio Island
New Tiffany, NV 25754</t>
  </si>
  <si>
    <t>Hill, Wiggins and Summers</t>
  </si>
  <si>
    <t>03afeae4-6875-401e-bd97-e8b67f9aacc1</t>
  </si>
  <si>
    <t>morganpaula</t>
  </si>
  <si>
    <t>Laurie Schmidt</t>
  </si>
  <si>
    <t>9756 Drew Lakes Suite 774
Robertsfort, ID 04164</t>
  </si>
  <si>
    <t>brittanyperry@gmail.com</t>
  </si>
  <si>
    <t>['15.3003765', '-71.242413']</t>
  </si>
  <si>
    <t>6337 Peggy Plains Suite 143
Port Lisa, OR 64702</t>
  </si>
  <si>
    <t>Kelley Inc</t>
  </si>
  <si>
    <t>bcb8d5a1-1d37-462c-9726-aed88e1641ba</t>
  </si>
  <si>
    <t>cynthia95</t>
  </si>
  <si>
    <t>Robert Robinson</t>
  </si>
  <si>
    <t>6594 Garcia Trail Apt. 966
Lake Travisstad, OH 35161</t>
  </si>
  <si>
    <t>thomas19@yahoo.com</t>
  </si>
  <si>
    <t>['-32.468840', '36.982584']</t>
  </si>
  <si>
    <t>086 Tate Viaduct Suite 590
Louistown, MT 66388</t>
  </si>
  <si>
    <t>Cunningham, Pearson and Adams</t>
  </si>
  <si>
    <t>3512330871678237</t>
  </si>
  <si>
    <t>d4119520-48f7-4a23-9cae-5d6fc00af11c</t>
  </si>
  <si>
    <t>meghan22</t>
  </si>
  <si>
    <t>Crystal Campbell</t>
  </si>
  <si>
    <t>6698 Peter Knolls Suite 510
Deanfurt, ID 06316</t>
  </si>
  <si>
    <t>kinganthony@gmail.com</t>
  </si>
  <si>
    <t>['40.334311', '-179.492146']</t>
  </si>
  <si>
    <t>573 Moore Plains Apt. 070
Martinezburgh, AL 49989</t>
  </si>
  <si>
    <t>Thompson, Davis and Pearson</t>
  </si>
  <si>
    <t>4591013223038076</t>
  </si>
  <si>
    <t>df3f6814-754b-4935-9a6c-86105e2c0da7</t>
  </si>
  <si>
    <t>samuelleonard</t>
  </si>
  <si>
    <t>Kelly Ross</t>
  </si>
  <si>
    <t>056 John Cliffs
Jonesmouth, GA 24752</t>
  </si>
  <si>
    <t>vhurley@yahoo.com</t>
  </si>
  <si>
    <t>['69.176680', '-53.226798']</t>
  </si>
  <si>
    <t>9854 Wells Brook
Kentmouth, KS 93784</t>
  </si>
  <si>
    <t>5207259755175082</t>
  </si>
  <si>
    <t>a82d24a6-42a8-433b-9ed1-47768b9a4a08</t>
  </si>
  <si>
    <t>brianna61</t>
  </si>
  <si>
    <t>Sara Wilson</t>
  </si>
  <si>
    <t>686 Robert Groves Suite 009
West Tracey, NH 06924</t>
  </si>
  <si>
    <t>kathyshaw@yahoo.com</t>
  </si>
  <si>
    <t>['18.7849545', '-29.532539']</t>
  </si>
  <si>
    <t>72980 Carlson Fords
North Richardberg, DE 55090</t>
  </si>
  <si>
    <t>Bailey Inc</t>
  </si>
  <si>
    <t>4261043186454217357</t>
  </si>
  <si>
    <t>d34f40d4-6a0c-468f-af40-ae9bfa4d428e</t>
  </si>
  <si>
    <t>kevin40</t>
  </si>
  <si>
    <t>Andrew Quinn</t>
  </si>
  <si>
    <t>708 Sara Turnpike Apt. 823
Port Candaceberg, OH 01484</t>
  </si>
  <si>
    <t>ramirezkeith@gmail.com</t>
  </si>
  <si>
    <t>['67.721587', '130.490282']</t>
  </si>
  <si>
    <t>01257 Perez Underpass
Julieside, IL 85963</t>
  </si>
  <si>
    <t>Casey PLC</t>
  </si>
  <si>
    <t>3589715719270825</t>
  </si>
  <si>
    <t>279f31c4-ac37-4459-9503-0541bb13b834</t>
  </si>
  <si>
    <t>humphreymatthew</t>
  </si>
  <si>
    <t>Rebecca Bowman</t>
  </si>
  <si>
    <t>3363 Baker Springs Suite 235
Scottburgh, LA 98024</t>
  </si>
  <si>
    <t>ricardoball@gmail.com</t>
  </si>
  <si>
    <t>['-38.2128195', '-152.058749']</t>
  </si>
  <si>
    <t>185 Joseph Branch Apt. 933
North Rebecca, MA 04990</t>
  </si>
  <si>
    <t>Collier LLC</t>
  </si>
  <si>
    <t>12ef1958-ef38-4049-85db-0530332972bb</t>
  </si>
  <si>
    <t>ashleymaldonado</t>
  </si>
  <si>
    <t>Barbara Griffin</t>
  </si>
  <si>
    <t>588 Garcia Spurs
Michelleberg, VT 01041</t>
  </si>
  <si>
    <t>hendrickserin@hotmail.com</t>
  </si>
  <si>
    <t>['84.869030', '-77.976929']</t>
  </si>
  <si>
    <t>45107 Ryan Roads
East Eric, MD 71373</t>
  </si>
  <si>
    <t>6541209794886895</t>
  </si>
  <si>
    <t>400cfe0c-7767-452a-9963-3f7d14f9d6fd</t>
  </si>
  <si>
    <t>oscar80</t>
  </si>
  <si>
    <t>Sheri Davis</t>
  </si>
  <si>
    <t>01284 Garrison Loaf
East Erinport, TX 05598</t>
  </si>
  <si>
    <t>gmoran@hotmail.com</t>
  </si>
  <si>
    <t>['49.765761', '164.297509']</t>
  </si>
  <si>
    <t>203 Bennett Mall Suite 139
Jasonburgh, SD 02225</t>
  </si>
  <si>
    <t>Gillespie-Carrillo</t>
  </si>
  <si>
    <t>15214292-4a32-4333-b5b5-b248a5332e22</t>
  </si>
  <si>
    <t>atran</t>
  </si>
  <si>
    <t>Nicole Brooks</t>
  </si>
  <si>
    <t>9709 Tammie Rapid Apt. 881
New Ambermouth, CT 17429</t>
  </si>
  <si>
    <t>williamsjoseph@yahoo.com</t>
  </si>
  <si>
    <t>['8.350684', '142.710332']</t>
  </si>
  <si>
    <t>87045 Ingram Plaza
New Aprilborough, IL 56154</t>
  </si>
  <si>
    <t>Ashley-Hubbard</t>
  </si>
  <si>
    <t>4012610786259451</t>
  </si>
  <si>
    <t>f87087b5-74b1-4976-9521-06f54789ce92</t>
  </si>
  <si>
    <t>brianna14</t>
  </si>
  <si>
    <t>Christopher Patton</t>
  </si>
  <si>
    <t>PSC 4833, Box 3239
APO AE 29008</t>
  </si>
  <si>
    <t>rachelgeorge@hotmail.com</t>
  </si>
  <si>
    <t>['-64.819719', '-0.655588']</t>
  </si>
  <si>
    <t>970 King Throughway
South Allison, KY 57296</t>
  </si>
  <si>
    <t>c67c3604-f2be-43c4-b6e2-1a5e4d9728b3</t>
  </si>
  <si>
    <t>brucekenneth</t>
  </si>
  <si>
    <t>Daniel Lewis</t>
  </si>
  <si>
    <t>296 Gould Terrace Suite 549
Hensonshire, WA 88488</t>
  </si>
  <si>
    <t>heatherstanley@hotmail.com</t>
  </si>
  <si>
    <t>['44.815554', '-62.159030']</t>
  </si>
  <si>
    <t>860 King Field
New Matthewburgh, AZ 27114</t>
  </si>
  <si>
    <t>Olsen Ltd</t>
  </si>
  <si>
    <t>b1dfce31-b178-48ef-b9b0-6c0b87de6cf3</t>
  </si>
  <si>
    <t>edwardsrichard</t>
  </si>
  <si>
    <t>Kevin Martinez</t>
  </si>
  <si>
    <t>97099 Latasha Ville
North Thomasmouth, DE 95277</t>
  </si>
  <si>
    <t>['23.931942', '-97.096162']</t>
  </si>
  <si>
    <t>6858 Christopher Park Apt. 920
Garciaburgh, HI 47340</t>
  </si>
  <si>
    <t>Campbell-Rodriguez</t>
  </si>
  <si>
    <t>3d4fca1b-e0d6-4667-8377-68cc4fb31e3a</t>
  </si>
  <si>
    <t>tracey46</t>
  </si>
  <si>
    <t>Andrea Scott</t>
  </si>
  <si>
    <t>9356 Ronald Springs
Carlaville, NY 39352</t>
  </si>
  <si>
    <t>wallacekaren@gmail.com</t>
  </si>
  <si>
    <t>['8.4898995', '138.964378']</t>
  </si>
  <si>
    <t>9849 Edward Fork
Port Brentport, MN 26823</t>
  </si>
  <si>
    <t>Holt-Payne</t>
  </si>
  <si>
    <t>c10c0601-1515-4559-b476-aa6215da4ab5</t>
  </si>
  <si>
    <t>qdixon</t>
  </si>
  <si>
    <t>Zachary Saunders</t>
  </si>
  <si>
    <t>789 Jason Springs Suite 462
Richardsonbury, TN 06495</t>
  </si>
  <si>
    <t>margaretbrown@yahoo.com</t>
  </si>
  <si>
    <t>['61.048161', '149.640053']</t>
  </si>
  <si>
    <t>109 Dana Square
Lake Kathleenland, MD 73098</t>
  </si>
  <si>
    <t>Young-Davis</t>
  </si>
  <si>
    <t>bb51babc-5770-44e5-8588-a3409389cebe</t>
  </si>
  <si>
    <t>msmith</t>
  </si>
  <si>
    <t>Sarah Graves</t>
  </si>
  <si>
    <t>11197 Hull Parkways
Brandyport, MT 77249</t>
  </si>
  <si>
    <t>williamsmelissa@yahoo.com</t>
  </si>
  <si>
    <t>['-34.1610105', '-17.154123']</t>
  </si>
  <si>
    <t>65955 Brian Grove Apt. 035
Petershire, CA 83131</t>
  </si>
  <si>
    <t>Buchanan Ltd</t>
  </si>
  <si>
    <t>4992270926310922</t>
  </si>
  <si>
    <t>c21f310a-d7bb-433c-b1c6-ede08dc6a973</t>
  </si>
  <si>
    <t>juliacarr</t>
  </si>
  <si>
    <t>Theresa Swanson</t>
  </si>
  <si>
    <t>10725 Bailey Highway Suite 036
Keyside, TX 15749</t>
  </si>
  <si>
    <t>rebeccawoods@yahoo.com</t>
  </si>
  <si>
    <t>['43.4300325', '-134.931327']</t>
  </si>
  <si>
    <t>USS Gardner
FPO AP 94439</t>
  </si>
  <si>
    <t>Smith-Poole</t>
  </si>
  <si>
    <t>3528899826783575</t>
  </si>
  <si>
    <t>75335523-2736-42c9-8e28-0c4b5173fc93</t>
  </si>
  <si>
    <t>tramos</t>
  </si>
  <si>
    <t>Catherine Lamb</t>
  </si>
  <si>
    <t>81431 Brittany Rest
New Patrick, WY 82040</t>
  </si>
  <si>
    <t>christinecarson@yahoo.com</t>
  </si>
  <si>
    <t>['-62.492885', '179.082469']</t>
  </si>
  <si>
    <t>950 Brenda Motorway
Sarahshire, WA 28483</t>
  </si>
  <si>
    <t>Murray-Estes</t>
  </si>
  <si>
    <t>4489186986189608109</t>
  </si>
  <si>
    <t>4e7d2410-cc1a-436c-ab91-f184e9ca8329</t>
  </si>
  <si>
    <t>martinezaustin</t>
  </si>
  <si>
    <t>Xavier Diaz</t>
  </si>
  <si>
    <t>985 Adam Hills Suite 996
East Michelle, MS 93080</t>
  </si>
  <si>
    <t>michael07@gmail.com</t>
  </si>
  <si>
    <t>['-84.7301285', '87.541030']</t>
  </si>
  <si>
    <t>413 Dixon Village Suite 484
West Mark, IL 53380</t>
  </si>
  <si>
    <t>Lopez, Anderson and Johnson</t>
  </si>
  <si>
    <t>3580273468589184</t>
  </si>
  <si>
    <t>71212ec8-5db5-4e25-af96-19b17dfdf51f</t>
  </si>
  <si>
    <t>ajackson</t>
  </si>
  <si>
    <t>Robert Harding</t>
  </si>
  <si>
    <t>690 Elizabeth Wall Apt. 938
Rodneytown, NM 99168</t>
  </si>
  <si>
    <t>antonio60@yahoo.com</t>
  </si>
  <si>
    <t>['37.699520', '47.298183']</t>
  </si>
  <si>
    <t>342 Jesse Keys
West Tracy, RI 19888</t>
  </si>
  <si>
    <t>Maxwell, Davidson and Foster</t>
  </si>
  <si>
    <t>e9846f6f-9bef-4b1c-aed4-66436b1dd94f</t>
  </si>
  <si>
    <t>barry99</t>
  </si>
  <si>
    <t>Henry Porter</t>
  </si>
  <si>
    <t>87958 Austin Plains
West Edwardmouth, NC 58093</t>
  </si>
  <si>
    <t>xtaylor@yahoo.com</t>
  </si>
  <si>
    <t>['-80.177708', '-43.493669']</t>
  </si>
  <si>
    <t>486 Long Ridge Suite 177
East Samuelbury, WY 99102</t>
  </si>
  <si>
    <t>Hogan and Sons</t>
  </si>
  <si>
    <t>094d33fa-c38d-4621-85f8-b7507b2b8461</t>
  </si>
  <si>
    <t>andrea73</t>
  </si>
  <si>
    <t>Michael Morales</t>
  </si>
  <si>
    <t>99281 Alvarez Stream
East Katherinefort, SD 01659</t>
  </si>
  <si>
    <t>kathleensanchez@yahoo.com</t>
  </si>
  <si>
    <t>['-82.1408385', '-168.435760']</t>
  </si>
  <si>
    <t>205 Jeffery Viaduct Apt. 373
West Christopher, WI 54495</t>
  </si>
  <si>
    <t>4700865915712088</t>
  </si>
  <si>
    <t>caf450f1-0fe2-43dd-af69-1108f7cfee54</t>
  </si>
  <si>
    <t>lindsayrogers</t>
  </si>
  <si>
    <t>Roberta Brown</t>
  </si>
  <si>
    <t>4406 Rhonda Brook
Nathanchester, NY 95651</t>
  </si>
  <si>
    <t>joycedavis@hotmail.com</t>
  </si>
  <si>
    <t>['-80.767758', '-134.874557']</t>
  </si>
  <si>
    <t>PSC 7291, Box 6185
APO AA 93939</t>
  </si>
  <si>
    <t>Johnson-Davis</t>
  </si>
  <si>
    <t>4086705514741076</t>
  </si>
  <si>
    <t>86774c28-e5a1-4163-85d7-965d75430102</t>
  </si>
  <si>
    <t>michael17</t>
  </si>
  <si>
    <t>James Chung</t>
  </si>
  <si>
    <t>4362 John Crest
Lake Matthewside, WY 20059</t>
  </si>
  <si>
    <t>mark73@gmail.com</t>
  </si>
  <si>
    <t>['-14.095556', '157.653019']</t>
  </si>
  <si>
    <t>561 Gregory Mount
East Renee, KS 15481</t>
  </si>
  <si>
    <t>Sharp, Williams and Stewart</t>
  </si>
  <si>
    <t>3b7c4cfc-2c86-4967-82c8-7199a8693ef9</t>
  </si>
  <si>
    <t>virginia09</t>
  </si>
  <si>
    <t>Renee Smith</t>
  </si>
  <si>
    <t>0464 Castillo Garden Suite 319
Wadeton, NE 93782</t>
  </si>
  <si>
    <t>joannaholland@yahoo.com</t>
  </si>
  <si>
    <t>['54.540314', '109.230530']</t>
  </si>
  <si>
    <t>7559 Rodriguez Locks Suite 473
Hayesshire, NE 49887</t>
  </si>
  <si>
    <t>Patterson-Erickson</t>
  </si>
  <si>
    <t>eadfcc66-fc03-41c8-acaa-e9179ce75942</t>
  </si>
  <si>
    <t>james29</t>
  </si>
  <si>
    <t>Dennis Curry</t>
  </si>
  <si>
    <t>672 Darryl Junctions Apt. 182
Lake Christineberg, AZ 55379</t>
  </si>
  <si>
    <t>shelby01@hotmail.com</t>
  </si>
  <si>
    <t>['-66.1056775', '149.552234']</t>
  </si>
  <si>
    <t>679 Joanna Forges Apt. 020
South Elizabethmouth, NE 88613</t>
  </si>
  <si>
    <t>Bullock PLC</t>
  </si>
  <si>
    <t>3523368617898377</t>
  </si>
  <si>
    <t>837e23d3-58e3-46d3-abc6-7e3872b50cf2</t>
  </si>
  <si>
    <t>patricia16</t>
  </si>
  <si>
    <t>Curtis Smith</t>
  </si>
  <si>
    <t>25428 Brett Hills
Barbarachester, MS 60788</t>
  </si>
  <si>
    <t>conwaymichael@yahoo.com</t>
  </si>
  <si>
    <t>['88.3388855', '-25.655581']</t>
  </si>
  <si>
    <t>94646 Jeffrey Mall
South Jesse, CO 09450</t>
  </si>
  <si>
    <t>Scott-Benson</t>
  </si>
  <si>
    <t>bf0e795a-ba42-4484-8f30-1f03a471e41e</t>
  </si>
  <si>
    <t>jimmy18</t>
  </si>
  <si>
    <t>Eric Stephenson</t>
  </si>
  <si>
    <t>5101 Kennedy Divide Suite 042
East Cliffordmouth, VA 33955</t>
  </si>
  <si>
    <t>chandlerstefanie@gmail.com</t>
  </si>
  <si>
    <t>['59.419532', '-70.846779']</t>
  </si>
  <si>
    <t>218 Amanda Mountain
Danielsborough, AK 48126</t>
  </si>
  <si>
    <t>Watson, Diaz and Green</t>
  </si>
  <si>
    <t>1643c4b2-09a1-4b2b-ad33-cd9b437e52aa</t>
  </si>
  <si>
    <t>dwaynedavis</t>
  </si>
  <si>
    <t>Teresa Moore</t>
  </si>
  <si>
    <t>61458 Martin Spurs
Jenniferville, WV 68729</t>
  </si>
  <si>
    <t>karenmendoza@gmail.com</t>
  </si>
  <si>
    <t>['-15.871447', '-101.084601']</t>
  </si>
  <si>
    <t>835 James Mountain Suite 678
North Stephen, MN 94742</t>
  </si>
  <si>
    <t>Johnson, White and Lopez</t>
  </si>
  <si>
    <t>aebbc133-2efd-409e-8a87-512b57c42fa9</t>
  </si>
  <si>
    <t>nhayes</t>
  </si>
  <si>
    <t>John Holmes</t>
  </si>
  <si>
    <t>71735 Brian Lodge
North Melody, MO 71541</t>
  </si>
  <si>
    <t>loribradshaw@gmail.com</t>
  </si>
  <si>
    <t>['81.6855785', '-111.816579']</t>
  </si>
  <si>
    <t>596 Baker Station Apt. 031
South Tammy, NV 62528</t>
  </si>
  <si>
    <t>Daugherty-Phillips</t>
  </si>
  <si>
    <t>219c77ca-3d08-4742-9118-830aac7ea3e1</t>
  </si>
  <si>
    <t>bentleyelizabeth</t>
  </si>
  <si>
    <t>Melissa Hoffman</t>
  </si>
  <si>
    <t>7898 Danielle Greens
North Evan, OK 53120</t>
  </si>
  <si>
    <t>kevinayala@yahoo.com</t>
  </si>
  <si>
    <t>['72.256041', '-69.938189']</t>
  </si>
  <si>
    <t>340 Deborah Port Suite 203
South Jenniferchester, IL 92407</t>
  </si>
  <si>
    <t>Finley-Young</t>
  </si>
  <si>
    <t>669be9f3-ca94-48bb-8533-608adab813f4</t>
  </si>
  <si>
    <t>patrick00</t>
  </si>
  <si>
    <t>Larry Keller</t>
  </si>
  <si>
    <t>72327 Hill Creek
North Jamesfort, LA 10857</t>
  </si>
  <si>
    <t>dawn80@hotmail.com</t>
  </si>
  <si>
    <t>['-41.707902', '172.234193']</t>
  </si>
  <si>
    <t>4706 David Fall Suite 043
South Christopher, NY 44771</t>
  </si>
  <si>
    <t>Smith-Day</t>
  </si>
  <si>
    <t>7c383616-8f7e-481f-add7-9ab9565e6cba</t>
  </si>
  <si>
    <t>hmurphy</t>
  </si>
  <si>
    <t>Michael Tran</t>
  </si>
  <si>
    <t>892 Bishop Curve Suite 410
South Jennifer, MI 00981</t>
  </si>
  <si>
    <t>browndouglas@hotmail.com</t>
  </si>
  <si>
    <t>['28.1546575', '109.948781']</t>
  </si>
  <si>
    <t>535 Alvin Place
North Alex, WY 78310</t>
  </si>
  <si>
    <t>Griffith-Castaneda</t>
  </si>
  <si>
    <t>d1a11cb6-7b24-4041-a979-ee03d59b5092</t>
  </si>
  <si>
    <t>eric29</t>
  </si>
  <si>
    <t>Michaela Dominguez</t>
  </si>
  <si>
    <t>1510 Grant Lights
North Bryanton, UT 17049</t>
  </si>
  <si>
    <t>hsmith@hotmail.com</t>
  </si>
  <si>
    <t>['-41.418744', '106.400287']</t>
  </si>
  <si>
    <t>97006 Gary Camp
East Cameron, VA 37902</t>
  </si>
  <si>
    <t>4402987192351595</t>
  </si>
  <si>
    <t>86b53188-2180-4a08-a578-8334f0b9bba8</t>
  </si>
  <si>
    <t>warejennifer</t>
  </si>
  <si>
    <t>Kevin Long</t>
  </si>
  <si>
    <t>666 Sawyer Haven
North Aliciafurt, AZ 06506</t>
  </si>
  <si>
    <t>tara64@yahoo.com</t>
  </si>
  <si>
    <t>['-48.207303', '-136.581543']</t>
  </si>
  <si>
    <t>206 Matthew Crossroad Apt. 009
East John, MT 05866</t>
  </si>
  <si>
    <t>3501037811717362</t>
  </si>
  <si>
    <t>8dab8462-af8b-4d51-91de-cbc75a1ca5bd</t>
  </si>
  <si>
    <t>qhill</t>
  </si>
  <si>
    <t>David Ramos</t>
  </si>
  <si>
    <t>3008 Meghan Groves Suite 397
Port Christophermouth, NV 41162</t>
  </si>
  <si>
    <t>ilopez@yahoo.com</t>
  </si>
  <si>
    <t>['-88.8389115', '-44.311322']</t>
  </si>
  <si>
    <t>22176 Harris Pass Apt. 567
Thomasfort, MA 56940</t>
  </si>
  <si>
    <t>Nunez-Mack</t>
  </si>
  <si>
    <t>4866010184169138</t>
  </si>
  <si>
    <t>9ad59e82-3a9a-4fd0-b3f2-1774e904fac4</t>
  </si>
  <si>
    <t>zachary02</t>
  </si>
  <si>
    <t>Dr. Amber Potts</t>
  </si>
  <si>
    <t>27065 Andrea Shore
Nancyburgh, NM 09691</t>
  </si>
  <si>
    <t>karen80@hotmail.com</t>
  </si>
  <si>
    <t>['0.649690', '-111.798583']</t>
  </si>
  <si>
    <t>41811 Spencer Terrace Apt. 497
Evansbury, OH 79952</t>
  </si>
  <si>
    <t>71bbe716-0d17-4b92-aec9-e610edd4a9f2</t>
  </si>
  <si>
    <t>brownrobert</t>
  </si>
  <si>
    <t>Brandon Smith</t>
  </si>
  <si>
    <t>8945 Campbell Spur Suite 692
New Patriciaborough, CA 96614</t>
  </si>
  <si>
    <t>hvance@hotmail.com</t>
  </si>
  <si>
    <t>['75.560420', '54.529767']</t>
  </si>
  <si>
    <t>USCGC Owen
FPO AA 75148</t>
  </si>
  <si>
    <t>Blankenship Group</t>
  </si>
  <si>
    <t>4132862759785732</t>
  </si>
  <si>
    <t>35bfa88b-e4c4-46d4-b46b-c297edcdc92e</t>
  </si>
  <si>
    <t>matthew11</t>
  </si>
  <si>
    <t>Keith Zavala</t>
  </si>
  <si>
    <t>52628 Christy Unions
Kimmouth, IN 68929</t>
  </si>
  <si>
    <t>monique45@hotmail.com</t>
  </si>
  <si>
    <t>['-83.631021', '-104.593604']</t>
  </si>
  <si>
    <t>7215 Ellis Freeway
South Beth, AL 80313</t>
  </si>
  <si>
    <t>4562879219867347</t>
  </si>
  <si>
    <t>a86d3012-01d3-44bf-b5b3-6d211424e8da</t>
  </si>
  <si>
    <t>edwinfisher</t>
  </si>
  <si>
    <t>Shelby Berry</t>
  </si>
  <si>
    <t>3008 Snyder Oval Apt. 283
Padillaberg, OH 49399</t>
  </si>
  <si>
    <t>dodsonbradley@yahoo.com</t>
  </si>
  <si>
    <t>['31.1115925', '128.032677']</t>
  </si>
  <si>
    <t>596 Barnes Ports Suite 834
Smithtown, MO 64013</t>
  </si>
  <si>
    <t>6557718204081294</t>
  </si>
  <si>
    <t>58d985d8-16a9-4d4a-96dc-ba067121c3fc</t>
  </si>
  <si>
    <t>joanne49</t>
  </si>
  <si>
    <t>Janet Lee</t>
  </si>
  <si>
    <t>07922 Lopez Underpass
Lake Carlos, PA 30385</t>
  </si>
  <si>
    <t>jperez@yahoo.com</t>
  </si>
  <si>
    <t>['84.400101', '-34.802604']</t>
  </si>
  <si>
    <t>6973 Robin Highway Suite 004
East Jamesmouth, KS 86558</t>
  </si>
  <si>
    <t>White Inc</t>
  </si>
  <si>
    <t>665d0acd-dd63-409c-82f6-35f96ae028fc</t>
  </si>
  <si>
    <t>stephaniebrown</t>
  </si>
  <si>
    <t>Kathleen Yates</t>
  </si>
  <si>
    <t>683 Sawyer Street Suite 701
New Ryan, MD 90612</t>
  </si>
  <si>
    <t>ryan61@gmail.com</t>
  </si>
  <si>
    <t>['-48.118367', '64.959962']</t>
  </si>
  <si>
    <t>2050 Rodriguez Fords
South Laurabury, NC 62279</t>
  </si>
  <si>
    <t>Lam-Hobbs</t>
  </si>
  <si>
    <t>3505759685176351</t>
  </si>
  <si>
    <t>2105f4ec-85c7-4a7d-9c5c-880e78ebca03</t>
  </si>
  <si>
    <t>hesterjames</t>
  </si>
  <si>
    <t>Donna Taylor</t>
  </si>
  <si>
    <t>1056 Roth Stravenue
East Richard, UT 38768</t>
  </si>
  <si>
    <t>jscott@gmail.com</t>
  </si>
  <si>
    <t>['53.109533', '1.261449']</t>
  </si>
  <si>
    <t>403 Sullivan Crossing Suite 619
Castillobury, MA 37517</t>
  </si>
  <si>
    <t>Anderson-Abbott</t>
  </si>
  <si>
    <t>655d21a4-299e-47dd-b9e0-cd26225f1847</t>
  </si>
  <si>
    <t>jamesrebekah</t>
  </si>
  <si>
    <t>Jeremy Stanton</t>
  </si>
  <si>
    <t>054 Petty Landing Apt. 934
Johnchester, NY 10579</t>
  </si>
  <si>
    <t>meganwest@hotmail.com</t>
  </si>
  <si>
    <t>['-63.8171335', '-162.678133']</t>
  </si>
  <si>
    <t>6326 John Trace
Wilsonchester, VA 69256</t>
  </si>
  <si>
    <t>Gould-Anderson</t>
  </si>
  <si>
    <t>4199580892662202518</t>
  </si>
  <si>
    <t>c83c1e7e-c427-4855-ad5f-c75e7207307b</t>
  </si>
  <si>
    <t>taylordesiree</t>
  </si>
  <si>
    <t>Molly Garcia</t>
  </si>
  <si>
    <t>27481 Cisneros Tunnel Apt. 757
Soniastad, ME 39940</t>
  </si>
  <si>
    <t>kellystephen@gmail.com</t>
  </si>
  <si>
    <t>['-5.6750095', '-150.416672']</t>
  </si>
  <si>
    <t>Unit 7923 Box 8079
DPO AA 75166</t>
  </si>
  <si>
    <t>Jones-Garner</t>
  </si>
  <si>
    <t>3522188138586637</t>
  </si>
  <si>
    <t>4fea1834-de7e-4314-a44f-8e69875a0634</t>
  </si>
  <si>
    <t>anthony61</t>
  </si>
  <si>
    <t>7920 Castro Freeway
Ryanville, UT 06907</t>
  </si>
  <si>
    <t>dianahernandez@gmail.com</t>
  </si>
  <si>
    <t>['89.079388', '-13.574886']</t>
  </si>
  <si>
    <t>0796 Jennifer Mountain
Lake Tiffanyberg, AL 68119</t>
  </si>
  <si>
    <t>Hartman, Lambert and Buchanan</t>
  </si>
  <si>
    <t>2629191093609158</t>
  </si>
  <si>
    <t>29ce6621-b37a-485d-8f1f-7f4d48afaafa</t>
  </si>
  <si>
    <t>kim25</t>
  </si>
  <si>
    <t>Miguel Moore</t>
  </si>
  <si>
    <t>0851 Dawson Mountain Suite 141
Burnettshire, OK 58900</t>
  </si>
  <si>
    <t>oatkinson@gmail.com</t>
  </si>
  <si>
    <t>['67.3653005', '165.173141']</t>
  </si>
  <si>
    <t>9299 Moyer Walk
Williamsview, OR 54796</t>
  </si>
  <si>
    <t>Juarez, Richardson and Wood</t>
  </si>
  <si>
    <t>abc57842-bc70-4243-a35c-ae8c3ca71b65</t>
  </si>
  <si>
    <t>angel91</t>
  </si>
  <si>
    <t>Elizabeth Harrison</t>
  </si>
  <si>
    <t>025 Waters Parks Suite 786
East Mark, NH 14857</t>
  </si>
  <si>
    <t>trichards@hotmail.com</t>
  </si>
  <si>
    <t>['-81.531086', '57.190447']</t>
  </si>
  <si>
    <t>695 Williamson Mills Apt. 429
Gonzalezchester, KS 43193</t>
  </si>
  <si>
    <t>Parker Ltd</t>
  </si>
  <si>
    <t>4773398389825345</t>
  </si>
  <si>
    <t>c6f8bd59-0c05-42a5-be5f-f4861cb6044e</t>
  </si>
  <si>
    <t>megan02</t>
  </si>
  <si>
    <t>Thomas Rowe</t>
  </si>
  <si>
    <t>43354 Campbell Ridge Suite 074
Wongview, ID 64923</t>
  </si>
  <si>
    <t>ricepeter@yahoo.com</t>
  </si>
  <si>
    <t>['-49.7272535', '140.899173']</t>
  </si>
  <si>
    <t>49748 Savage Loaf Suite 571
East Kevin, IL 29724</t>
  </si>
  <si>
    <t>King-Newton</t>
  </si>
  <si>
    <t>cd2daaea-0712-4a24-91fa-9b29da5ecf1b</t>
  </si>
  <si>
    <t>joe26</t>
  </si>
  <si>
    <t>Christopher Webb</t>
  </si>
  <si>
    <t>0176 Brown Cliff
Bryantmouth, NM 92062</t>
  </si>
  <si>
    <t>ribarra@yahoo.com</t>
  </si>
  <si>
    <t>['-13.7589455', '100.786065']</t>
  </si>
  <si>
    <t>757 Anna Glen Suite 459
Savagefurt, NJ 47271</t>
  </si>
  <si>
    <t>Allen Ltd</t>
  </si>
  <si>
    <t>3fa66716-2c6f-4dd8-b255-6a15c8d666ad</t>
  </si>
  <si>
    <t>elliswilliam</t>
  </si>
  <si>
    <t>08061 Brandi Squares
Thompsonfort, NJ 13552</t>
  </si>
  <si>
    <t>elizabethmiller@yahoo.com</t>
  </si>
  <si>
    <t>['-10.980634', '-10.853746']</t>
  </si>
  <si>
    <t>6610 Allen Rapids
Port Frankville, TN 94313</t>
  </si>
  <si>
    <t>Jacobs-Martin</t>
  </si>
  <si>
    <t>fbe9c162-34b2-43e0-b9b2-4ffa6bef8f09</t>
  </si>
  <si>
    <t>bryan22</t>
  </si>
  <si>
    <t>David King</t>
  </si>
  <si>
    <t>20645 David Forks
East Jamiemouth, SD 66675</t>
  </si>
  <si>
    <t>dalton04@yahoo.com</t>
  </si>
  <si>
    <t>['69.9891555', '115.450453']</t>
  </si>
  <si>
    <t>86042 Lynch Expressway
East Paulstad, MS 28444</t>
  </si>
  <si>
    <t>Potter and Sons</t>
  </si>
  <si>
    <t>4111013744651699877</t>
  </si>
  <si>
    <t>04957a31-285d-4ef9-b61c-3702aee70885</t>
  </si>
  <si>
    <t>marilynramirez</t>
  </si>
  <si>
    <t>Robert Mccoy</t>
  </si>
  <si>
    <t>61818 Brown Locks Apt. 004
New Roberthaven, HI 94923</t>
  </si>
  <si>
    <t>wortiz@hotmail.com</t>
  </si>
  <si>
    <t>['-26.8469845', '-129.024144']</t>
  </si>
  <si>
    <t>5963 Joshua Path
North Jeff, IA 33292</t>
  </si>
  <si>
    <t>7e83e495-7d45-46d4-8c59-32289592f615</t>
  </si>
  <si>
    <t>raymondberger</t>
  </si>
  <si>
    <t>Casey Ward</t>
  </si>
  <si>
    <t>31598 Joshua Drive
Turnerport, VT 62333</t>
  </si>
  <si>
    <t>hhenson@yahoo.com</t>
  </si>
  <si>
    <t>['46.7471165', '54.966319']</t>
  </si>
  <si>
    <t>830 Michael Keys
East Michellefort, MA 30786</t>
  </si>
  <si>
    <t>Murphy, Brooks and Hamilton</t>
  </si>
  <si>
    <t>c47a131a-cda5-419a-8ba0-46d296ef05e4</t>
  </si>
  <si>
    <t>tina27</t>
  </si>
  <si>
    <t>Amy Oconnor</t>
  </si>
  <si>
    <t>4431 Gray Loop Apt. 426
Mcleanfurt, MT 39352</t>
  </si>
  <si>
    <t>tylerjennifer@gmail.com</t>
  </si>
  <si>
    <t>['32.840459', '-66.718356']</t>
  </si>
  <si>
    <t>8763 Bennett Shoals
Tarashire, CT 09152</t>
  </si>
  <si>
    <t>5afb333c-a9f7-41ff-9f20-19bf810fae6f</t>
  </si>
  <si>
    <t>combsleah</t>
  </si>
  <si>
    <t>Dustin Reynolds</t>
  </si>
  <si>
    <t>PSC 4948, Box 7050
APO AE 99428</t>
  </si>
  <si>
    <t>melissaserrano@yahoo.com</t>
  </si>
  <si>
    <t>['25.986387', '-148.842878']</t>
  </si>
  <si>
    <t>2104 Brandi Road Suite 984
Juliashire, ME 07941</t>
  </si>
  <si>
    <t>Lewis Ltd</t>
  </si>
  <si>
    <t>4794256019977305</t>
  </si>
  <si>
    <t>2c68742c-c924-4779-93d0-2ab411d0a56d</t>
  </si>
  <si>
    <t>mirandaroberts</t>
  </si>
  <si>
    <t>Ashley Cook</t>
  </si>
  <si>
    <t>6115 Thomas Brooks Apt. 794
Tuckerstad, PA 84479</t>
  </si>
  <si>
    <t>hopkinslucas@hotmail.com</t>
  </si>
  <si>
    <t>['72.282137', '73.404042']</t>
  </si>
  <si>
    <t>99253 Daisy Cliff
New Rachel, DE 00957</t>
  </si>
  <si>
    <t>Rocha, Jones and Reid</t>
  </si>
  <si>
    <t>6548806329395921</t>
  </si>
  <si>
    <t>d4a9bd98-ffda-433f-8bf9-f321cbf0bc46</t>
  </si>
  <si>
    <t>autumnserrano</t>
  </si>
  <si>
    <t>Sean Cardenas</t>
  </si>
  <si>
    <t>650 Lewis Burg Suite 917
Frankmouth, AL 49273</t>
  </si>
  <si>
    <t>amber32@yahoo.com</t>
  </si>
  <si>
    <t>['-59.163447', '133.376302']</t>
  </si>
  <si>
    <t>1341 Little Prairie Apt. 042
Lake Stacyfort, NJ 12901</t>
  </si>
  <si>
    <t>Jenkins, Frank and Giles</t>
  </si>
  <si>
    <t>3257383d-c0b4-4bab-b5e1-5825a01c3c42</t>
  </si>
  <si>
    <t>elizabethparker</t>
  </si>
  <si>
    <t>Stephanie Hunt</t>
  </si>
  <si>
    <t>67754 Andrew Plains Suite 435
Laurenfort, MI 56276</t>
  </si>
  <si>
    <t>allisoncollins@hotmail.com</t>
  </si>
  <si>
    <t>['24.9962615', '-175.615706']</t>
  </si>
  <si>
    <t>19149 Cohen Locks Suite 011
Brandonberg, AL 89580</t>
  </si>
  <si>
    <t>Allen PLC</t>
  </si>
  <si>
    <t>3566748060354127</t>
  </si>
  <si>
    <t>beab7d0e-6f07-49ac-96f1-6b3a867fb06e</t>
  </si>
  <si>
    <t>opoole</t>
  </si>
  <si>
    <t>Scott Holmes</t>
  </si>
  <si>
    <t>3605 Rodriguez Mission
Jeremyfurt, NY 87922</t>
  </si>
  <si>
    <t>zwest@gmail.com</t>
  </si>
  <si>
    <t>['-3.1351315', '98.916571']</t>
  </si>
  <si>
    <t>02236 Vega Points
Lake Alan, WV 44312</t>
  </si>
  <si>
    <t>Spencer, Cooper and Conrad</t>
  </si>
  <si>
    <t>3591518990912008</t>
  </si>
  <si>
    <t>4bc63871-3372-423e-b136-524b013bc3f2</t>
  </si>
  <si>
    <t>whiteheadtiffany</t>
  </si>
  <si>
    <t>Jennifer Richardson</t>
  </si>
  <si>
    <t>6214 Perry Parks Suite 577
Port Laurentown, TN 83442</t>
  </si>
  <si>
    <t>pvang@yahoo.com</t>
  </si>
  <si>
    <t>['36.235087', '108.274328']</t>
  </si>
  <si>
    <t>797 Mathews Gateway
Amandastad, KY 08474</t>
  </si>
  <si>
    <t>Johnston-Gill</t>
  </si>
  <si>
    <t>c41f3ae6-97a3-4ebc-968a-bf12753071c7</t>
  </si>
  <si>
    <t>amy25</t>
  </si>
  <si>
    <t>Shelby Adams</t>
  </si>
  <si>
    <t>242 Raymond Streets
West Nathanielmouth, NE 92930</t>
  </si>
  <si>
    <t>brittanywilliams@gmail.com</t>
  </si>
  <si>
    <t>['20.283513', '141.815383']</t>
  </si>
  <si>
    <t>USNV Buchanan
FPO AP 30982</t>
  </si>
  <si>
    <t>Lynch-Morton</t>
  </si>
  <si>
    <t>6cfd0422-3839-4cf5-8eb4-7d984be99907</t>
  </si>
  <si>
    <t>lisajimenez</t>
  </si>
  <si>
    <t>Sherry Moore</t>
  </si>
  <si>
    <t>97761 Bird Grove
New Jeremiah, CO 46767</t>
  </si>
  <si>
    <t>oho@gmail.com</t>
  </si>
  <si>
    <t>['-21.196560', '-29.467978']</t>
  </si>
  <si>
    <t>43532 Silva Overpass Suite 689
Gabriellamouth, TX 42276</t>
  </si>
  <si>
    <t>6528263725433233</t>
  </si>
  <si>
    <t>476e25d6-e293-41e5-8960-6350ead18495</t>
  </si>
  <si>
    <t>christophergonzales</t>
  </si>
  <si>
    <t>Matthew Ward</t>
  </si>
  <si>
    <t>8497 Dana Vista
Nicolestad, MO 52523</t>
  </si>
  <si>
    <t>kschwartz@gmail.com</t>
  </si>
  <si>
    <t>['0.350765', '-70.674548']</t>
  </si>
  <si>
    <t>1850 Wiley Forge
Joshuachester, LA 85316</t>
  </si>
  <si>
    <t>Hayden and Sons</t>
  </si>
  <si>
    <t>2720699857071785</t>
  </si>
  <si>
    <t>a9e59e5d-2871-4306-a5b0-e8884d2a4721</t>
  </si>
  <si>
    <t>kellydavis</t>
  </si>
  <si>
    <t>Casey Ballard</t>
  </si>
  <si>
    <t>2448 John Burg
North Jacqueline, IL 45077</t>
  </si>
  <si>
    <t>maurice92@yahoo.com</t>
  </si>
  <si>
    <t>['61.2084085', '83.766415']</t>
  </si>
  <si>
    <t>188 Catherine Alley Apt. 820
Webbfort, IL 62192</t>
  </si>
  <si>
    <t>Watkins LLC</t>
  </si>
  <si>
    <t>4022153596380678</t>
  </si>
  <si>
    <t>862c125e-83b9-4f14-943f-a173ad254868</t>
  </si>
  <si>
    <t>brownbrendan</t>
  </si>
  <si>
    <t>David Berry</t>
  </si>
  <si>
    <t>951 Brennan Lakes Apt. 222
South Kyle, MA 65187</t>
  </si>
  <si>
    <t>smithshawn@hotmail.com</t>
  </si>
  <si>
    <t>['27.274463', '137.267982']</t>
  </si>
  <si>
    <t>8003 Michelle Viaduct
West Paul, NE 07484</t>
  </si>
  <si>
    <t>31bc3434-24d8-442c-bb02-bf30a56845d6</t>
  </si>
  <si>
    <t>jade68</t>
  </si>
  <si>
    <t>Megan Davila</t>
  </si>
  <si>
    <t>845 Tanya Villages
Port Angelaburgh, CT 01944</t>
  </si>
  <si>
    <t>elizabeth34@gmail.com</t>
  </si>
  <si>
    <t>['-13.8266455', '48.462853']</t>
  </si>
  <si>
    <t>13463 Morrison Pass
Rhondabury, LA 94692</t>
  </si>
  <si>
    <t>Smith, Wall and Chen</t>
  </si>
  <si>
    <t>13f9fe5c-130f-4bdc-a923-f232108a5878</t>
  </si>
  <si>
    <t>mariawong</t>
  </si>
  <si>
    <t>Matthew Krueger</t>
  </si>
  <si>
    <t>745 Rebecca Knolls Apt. 571
West Markville, AZ 94940</t>
  </si>
  <si>
    <t>sarahwilliamson@hotmail.com</t>
  </si>
  <si>
    <t>['-59.4658865', '-158.988155']</t>
  </si>
  <si>
    <t>0791 Thompson Track
Clarkside, NV 65717</t>
  </si>
  <si>
    <t>Neal, Sherman and Nguyen</t>
  </si>
  <si>
    <t>6011180222447736</t>
  </si>
  <si>
    <t>de0913a1-f336-4e2b-8ad2-47c3d8cecd01</t>
  </si>
  <si>
    <t>valerie91</t>
  </si>
  <si>
    <t>Deborah Hoover</t>
  </si>
  <si>
    <t>011 Christopher Junctions
Watkinshaven, MN 25773</t>
  </si>
  <si>
    <t>fritzjon@hotmail.com</t>
  </si>
  <si>
    <t>['-27.595200', '-82.090671']</t>
  </si>
  <si>
    <t>USCGC Gould
FPO AP 72304</t>
  </si>
  <si>
    <t>Henry, Johnson and Carr</t>
  </si>
  <si>
    <t>4595716999721792</t>
  </si>
  <si>
    <t>e88e75c4-7e84-4aff-b203-c2eaa631493f</t>
  </si>
  <si>
    <t>henry26</t>
  </si>
  <si>
    <t>Deanna Evans</t>
  </si>
  <si>
    <t>1048 Angelica Centers
East Josephtown, CA 69987</t>
  </si>
  <si>
    <t>nolanthomas@gmail.com</t>
  </si>
  <si>
    <t>['24.479757', '-51.444880']</t>
  </si>
  <si>
    <t>3058 Medina Plain
Robertport, MN 66522</t>
  </si>
  <si>
    <t>Ross, Diaz and Vazquez</t>
  </si>
  <si>
    <t>4248668080718345545</t>
  </si>
  <si>
    <t>856274e0-8101-40ee-b876-2f51fa31baa3</t>
  </si>
  <si>
    <t>gyoung</t>
  </si>
  <si>
    <t>4777 Cummings Square Apt. 803
Port Cynthia, NM 17660</t>
  </si>
  <si>
    <t>garciatanya@gmail.com</t>
  </si>
  <si>
    <t>['0.0000385', '55.931228']</t>
  </si>
  <si>
    <t>9864 Scott Isle
Jenkinsmouth, MI 72539</t>
  </si>
  <si>
    <t>Davies-Brown</t>
  </si>
  <si>
    <t>4497436223189174</t>
  </si>
  <si>
    <t>c8b237b4-8089-43b8-a655-0f003af25236</t>
  </si>
  <si>
    <t>yarroyo</t>
  </si>
  <si>
    <t>Michael Young</t>
  </si>
  <si>
    <t>40269 Nicholas Knoll
Rodneyhaven, OR 74252</t>
  </si>
  <si>
    <t>lmiller@gmail.com</t>
  </si>
  <si>
    <t>['18.7893095', '-124.908027']</t>
  </si>
  <si>
    <t>49397 Hunter Road Suite 057
North Benjaminville, MA 37463</t>
  </si>
  <si>
    <t>Williams-Ramsey</t>
  </si>
  <si>
    <t>50b2e942-ee70-4a18-bf02-0d565482c951</t>
  </si>
  <si>
    <t>natalieyoder</t>
  </si>
  <si>
    <t>Alexander Hernandez</t>
  </si>
  <si>
    <t>37414 David Turnpike Suite 288
Lake Danny, KY 56899</t>
  </si>
  <si>
    <t>olivia08@hotmail.com</t>
  </si>
  <si>
    <t>['-16.694104', '103.859323']</t>
  </si>
  <si>
    <t>USNS Dawson
FPO AA 84045</t>
  </si>
  <si>
    <t>Martinez, Bender and Rose</t>
  </si>
  <si>
    <t>d955325f-1767-46a2-8a39-ef4351089f53</t>
  </si>
  <si>
    <t>sandovalmegan</t>
  </si>
  <si>
    <t>Mary Miller</t>
  </si>
  <si>
    <t>044 Joshua Path Apt. 344
Tabithahaven, MT 53725</t>
  </si>
  <si>
    <t>crawfordralph@hotmail.com</t>
  </si>
  <si>
    <t>['-11.4979825', '45.119457']</t>
  </si>
  <si>
    <t>2813 Butler Island Apt. 338
West Kristenton, VT 91771</t>
  </si>
  <si>
    <t>Diaz, Singh and Davis</t>
  </si>
  <si>
    <t>4542089219250925</t>
  </si>
  <si>
    <t>a3dea5ba-4502-4a73-9374-fe64c7261cb3</t>
  </si>
  <si>
    <t>blackburnjames</t>
  </si>
  <si>
    <t>Ryan Walton</t>
  </si>
  <si>
    <t>2230 Ortiz Place Apt. 874
Port Heather, DE 65397</t>
  </si>
  <si>
    <t>charleskaiser@hotmail.com</t>
  </si>
  <si>
    <t>['-49.625235', '-89.803179']</t>
  </si>
  <si>
    <t>07181 Larson Inlet
West Cameronbury, NC 80290</t>
  </si>
  <si>
    <t>Moran-Jimenez</t>
  </si>
  <si>
    <t>42162647-1ddc-49c3-9951-ade0daab8b00</t>
  </si>
  <si>
    <t>wellsbrian</t>
  </si>
  <si>
    <t>Michael Cameron</t>
  </si>
  <si>
    <t>31835 Patrick Village Suite 100
East Logan, AZ 71726</t>
  </si>
  <si>
    <t>eric22@gmail.com</t>
  </si>
  <si>
    <t>['34.9691365', '179.061545']</t>
  </si>
  <si>
    <t>527 Sarah Plaza
Joshuaport, NM 03317</t>
  </si>
  <si>
    <t>Marshall-Martin</t>
  </si>
  <si>
    <t>3551711944106029</t>
  </si>
  <si>
    <t>90a95f95-dad5-404c-a9ca-6a9af66c53de</t>
  </si>
  <si>
    <t>marshblake</t>
  </si>
  <si>
    <t>Angelica Reyes</t>
  </si>
  <si>
    <t>Unit 1435 Box 3069
DPO AA 44407</t>
  </si>
  <si>
    <t>armstrongalexandria@yahoo.com</t>
  </si>
  <si>
    <t>['-67.422006', '-90.396149']</t>
  </si>
  <si>
    <t>6314 Lori Well Suite 710
New Beverly, CT 61184</t>
  </si>
  <si>
    <t>Hill-Ayala</t>
  </si>
  <si>
    <t>4769933394576883</t>
  </si>
  <si>
    <t>52da140d-84fc-4f3b-926f-70f3e7c4ed57</t>
  </si>
  <si>
    <t>Daniel Lynch</t>
  </si>
  <si>
    <t>6780 Griffith Courts Suite 672
South Juliaberg, MN 65956</t>
  </si>
  <si>
    <t>jasonjohnson@yahoo.com</t>
  </si>
  <si>
    <t>['-74.833421', '-108.351624']</t>
  </si>
  <si>
    <t>56434 Angela Plains
Gilmoreshire, NV 40274</t>
  </si>
  <si>
    <t>Khan, Gillespie and Russell</t>
  </si>
  <si>
    <t>2226589465577001</t>
  </si>
  <si>
    <t>c7493e13-11a0-4d75-a8e4-dc0f8d4f5e97</t>
  </si>
  <si>
    <t>woodardtravis</t>
  </si>
  <si>
    <t>Douglas Robinson</t>
  </si>
  <si>
    <t>547 Barbara Motorway Suite 866
Bentonside, MI 79355</t>
  </si>
  <si>
    <t>connerbryan@yahoo.com</t>
  </si>
  <si>
    <t>['-18.846664', '-96.826043']</t>
  </si>
  <si>
    <t>434 Paul Common
Lake David, KY 06393</t>
  </si>
  <si>
    <t>97e0adf0-290e-4666-902a-9db846f3dbe8</t>
  </si>
  <si>
    <t>anna69</t>
  </si>
  <si>
    <t>Debra Martinez</t>
  </si>
  <si>
    <t>90347 Sarah Hollow
New James, OR 84068</t>
  </si>
  <si>
    <t>mariamartinez@yahoo.com</t>
  </si>
  <si>
    <t>['-30.949265', '59.481691']</t>
  </si>
  <si>
    <t>8151 Fisher Trace Suite 326
Lake Molly, SC 48290</t>
  </si>
  <si>
    <t>Johnson, Rodriguez and Shepherd</t>
  </si>
  <si>
    <t>48890621-0172-4430-8938-30a0bbc1ac8b</t>
  </si>
  <si>
    <t>karencisneros</t>
  </si>
  <si>
    <t>Joshua Schmidt</t>
  </si>
  <si>
    <t>39552 Fernandez Club
Rowestad, MS 68203</t>
  </si>
  <si>
    <t>lisasullivan@yahoo.com</t>
  </si>
  <si>
    <t>['46.873011', '-69.672391']</t>
  </si>
  <si>
    <t>7362 Orozco Isle Suite 065
West Karenshire, NH 36397</t>
  </si>
  <si>
    <t>4813fd40-144f-4fbf-ab23-bde2e564f9c0</t>
  </si>
  <si>
    <t>tonya30</t>
  </si>
  <si>
    <t>Megan Williams</t>
  </si>
  <si>
    <t>013 Wilson Glen Apt. 781
Alyssashire, DC 00648</t>
  </si>
  <si>
    <t>ssullivan@hotmail.com</t>
  </si>
  <si>
    <t>['-47.9941405', '106.839200']</t>
  </si>
  <si>
    <t>365 Donovan Row Apt. 127
Port Christopherchester, AR 93810</t>
  </si>
  <si>
    <t>Roberts PLC</t>
  </si>
  <si>
    <t>c566c043-d194-4481-ac13-8c29dc693fb6</t>
  </si>
  <si>
    <t>angelicabriggs</t>
  </si>
  <si>
    <t>Barbara Medina</t>
  </si>
  <si>
    <t>51212 Bell Cape Apt. 277
West Josephmouth, TX 25457</t>
  </si>
  <si>
    <t>lanejoseph@gmail.com</t>
  </si>
  <si>
    <t>['-17.796236', '-16.746433']</t>
  </si>
  <si>
    <t>3391 Nichols Squares Suite 366
North Nancy, MN 51155</t>
  </si>
  <si>
    <t>West-Harris</t>
  </si>
  <si>
    <t>3596147208858632</t>
  </si>
  <si>
    <t>39bfd8e3-dc4c-4a8d-b181-502888977fab</t>
  </si>
  <si>
    <t>cobbleslie</t>
  </si>
  <si>
    <t>Chris Johnson</t>
  </si>
  <si>
    <t>067 Stewart Rest Suite 829
Lake Karen, LA 58013</t>
  </si>
  <si>
    <t>sylvia03@hotmail.com</t>
  </si>
  <si>
    <t>['35.111436', '-47.133109']</t>
  </si>
  <si>
    <t>902 Haney Pine Suite 958
East Dennisville, AZ 97727</t>
  </si>
  <si>
    <t>4837573313326613549</t>
  </si>
  <si>
    <t>208aa0ab-48fa-4959-bde8-197b4c6c7f11</t>
  </si>
  <si>
    <t>villanuevashari</t>
  </si>
  <si>
    <t>Christopher Martinez</t>
  </si>
  <si>
    <t>1893 Hinton Light Apt. 529
West Matthew, OK 17254</t>
  </si>
  <si>
    <t>ojohnson@gmail.com</t>
  </si>
  <si>
    <t>['7.134576', '88.779877']</t>
  </si>
  <si>
    <t>Unit 1408 Box 0718
DPO AP 14039</t>
  </si>
  <si>
    <t>da2eee84-09cc-4c51-8ad3-446e0913d055</t>
  </si>
  <si>
    <t>hendersonbreanna</t>
  </si>
  <si>
    <t>Christopher Burns</t>
  </si>
  <si>
    <t>17832 Johnson Curve
Maldonadochester, CT 25678</t>
  </si>
  <si>
    <t>daniel06@yahoo.com</t>
  </si>
  <si>
    <t>['-26.2809835', '37.704846']</t>
  </si>
  <si>
    <t>064 Love Islands
West Brandon, MN 35233</t>
  </si>
  <si>
    <t>Norris, Edwards and Boone</t>
  </si>
  <si>
    <t>b3cfe2ea-de5d-43e2-80d6-a56e834a4f20</t>
  </si>
  <si>
    <t>erin72</t>
  </si>
  <si>
    <t>Katherine Atkinson</t>
  </si>
  <si>
    <t>3410 Sherry Mountains Apt. 319
Barbarastad, ME 98389</t>
  </si>
  <si>
    <t>normanlove@yahoo.com</t>
  </si>
  <si>
    <t>['-63.216260', '107.390633']</t>
  </si>
  <si>
    <t>707 Copeland Plaza Suite 909
Port Christine, MA 78005</t>
  </si>
  <si>
    <t>Lewis and Sons</t>
  </si>
  <si>
    <t>d9f036f3-a3c0-4641-9520-69db0b85c179</t>
  </si>
  <si>
    <t>william09</t>
  </si>
  <si>
    <t>Jack Flores</t>
  </si>
  <si>
    <t>525 Amanda Burg Apt. 240
New Benjamin, CT 10586</t>
  </si>
  <si>
    <t>ucole@yahoo.com</t>
  </si>
  <si>
    <t>['36.517217', '-3.872113']</t>
  </si>
  <si>
    <t>Unit 4677 Box 7294
DPO AE 53707</t>
  </si>
  <si>
    <t>Pruitt, Jenkins and Swanson</t>
  </si>
  <si>
    <t>4304270657491914976</t>
  </si>
  <si>
    <t>f82000f7-5650-429e-9e0f-4667b228fe32</t>
  </si>
  <si>
    <t>ugreen</t>
  </si>
  <si>
    <t>Matthew Taylor</t>
  </si>
  <si>
    <t>78700 Allen Meadows
South Alexis, MA 73063</t>
  </si>
  <si>
    <t>ecardenas@yahoo.com</t>
  </si>
  <si>
    <t>['-2.3840815', '154.769920']</t>
  </si>
  <si>
    <t>574 Jane Burg
Johnsonfurt, WV 55941</t>
  </si>
  <si>
    <t>4713598521794803</t>
  </si>
  <si>
    <t>223331a6-7c64-43a1-922a-347b611bc057</t>
  </si>
  <si>
    <t>floresdennis</t>
  </si>
  <si>
    <t>Danielle Scott</t>
  </si>
  <si>
    <t>Unit 2117 Box 7311
DPO AP 64641</t>
  </si>
  <si>
    <t>donald29@hotmail.com</t>
  </si>
  <si>
    <t>['77.599717', '46.424971']</t>
  </si>
  <si>
    <t>42264 Vincent Key Suite 863
Port Terri, UT 24941</t>
  </si>
  <si>
    <t>Bass PLC</t>
  </si>
  <si>
    <t>49d1ecbe-f4f5-4aaa-a8b0-67317212e75c</t>
  </si>
  <si>
    <t>tylernelson</t>
  </si>
  <si>
    <t>Nancy Mercado</t>
  </si>
  <si>
    <t>371 Elizabeth Lake
Hughesville, MN 35593</t>
  </si>
  <si>
    <t>geraldsmith@gmail.com</t>
  </si>
  <si>
    <t>['87.8382215', '-122.902991']</t>
  </si>
  <si>
    <t>4143 Monique Island
Christopherhaven, SD 91443</t>
  </si>
  <si>
    <t>Perkins-Smith</t>
  </si>
  <si>
    <t>49a43b77-7abe-41c0-b569-8793b59caf1b</t>
  </si>
  <si>
    <t>kelly01</t>
  </si>
  <si>
    <t>Gabriel Park</t>
  </si>
  <si>
    <t>1774 Coleman Unions
West Ericchester, NH 62050</t>
  </si>
  <si>
    <t>barbara99@gmail.com</t>
  </si>
  <si>
    <t>['45.0304315', '-101.872424']</t>
  </si>
  <si>
    <t>83833 Kendra Village Suite 036
Johnport, GA 22776</t>
  </si>
  <si>
    <t>Hines Ltd</t>
  </si>
  <si>
    <t>5f3b6f00-1e62-4c77-a0a1-cd77c45ace0b</t>
  </si>
  <si>
    <t>warrensteven</t>
  </si>
  <si>
    <t>William Aguilar</t>
  </si>
  <si>
    <t>050 Melody Springs
West Nicoleland, IL 57547</t>
  </si>
  <si>
    <t>andersonalexander@gmail.com</t>
  </si>
  <si>
    <t>['74.483372', '-3.253752']</t>
  </si>
  <si>
    <t>228 Lisa Centers Apt. 774
Susanstad, MS 47239</t>
  </si>
  <si>
    <t>5302787914046178</t>
  </si>
  <si>
    <t>d3123a33-2e81-404c-8d8c-edb248c2a98b</t>
  </si>
  <si>
    <t>dhill</t>
  </si>
  <si>
    <t>Samuel Allen</t>
  </si>
  <si>
    <t>8188 Justin Manor Apt. 579
Rodriguezstad, VT 13070</t>
  </si>
  <si>
    <t>shaneneal@hotmail.com</t>
  </si>
  <si>
    <t>['-73.726531', '-98.638659']</t>
  </si>
  <si>
    <t>USCGC Kelly
FPO AA 77960</t>
  </si>
  <si>
    <t>Marsh-Smith</t>
  </si>
  <si>
    <t>3527198530761972</t>
  </si>
  <si>
    <t>608051da-2ef6-433f-87c4-d1ac222c16c1</t>
  </si>
  <si>
    <t>kshort</t>
  </si>
  <si>
    <t>Joshua Mendoza</t>
  </si>
  <si>
    <t>571 Warner Shoals Suite 424
North Amber, WA 15836</t>
  </si>
  <si>
    <t>pfarley@yahoo.com</t>
  </si>
  <si>
    <t>['-44.5140175', '48.614271']</t>
  </si>
  <si>
    <t>53948 Erik Springs Apt. 322
North Austinberg, OK 95921</t>
  </si>
  <si>
    <t>Barnes-Gibson</t>
  </si>
  <si>
    <t>4936188941388062713</t>
  </si>
  <si>
    <t>7bd7e973-9f93-4cdb-8336-a9136c9e7a16</t>
  </si>
  <si>
    <t>joann52</t>
  </si>
  <si>
    <t>Diane Moody</t>
  </si>
  <si>
    <t>39368 Charles Inlet
Williamshaven, KS 05318</t>
  </si>
  <si>
    <t>jenniferferguson@hotmail.com</t>
  </si>
  <si>
    <t>['78.050317', '179.989226']</t>
  </si>
  <si>
    <t>7842 Andrea Way
East Davidberg, AR 37232</t>
  </si>
  <si>
    <t>Jordan, Ramirez and Price</t>
  </si>
  <si>
    <t>4308353937301285127</t>
  </si>
  <si>
    <t>c787e167-a767-4739-b529-b6200aa8b968</t>
  </si>
  <si>
    <t>hannah75</t>
  </si>
  <si>
    <t>James Reed</t>
  </si>
  <si>
    <t>569 Morgan Trace Apt. 641
West Katherinetown, AR 70792</t>
  </si>
  <si>
    <t>joshuadavis@hotmail.com</t>
  </si>
  <si>
    <t>['-15.503854', '-95.607083']</t>
  </si>
  <si>
    <t>324 Stone Meadows Apt. 096
Benjaminland, FL 75592</t>
  </si>
  <si>
    <t>7bcf068c-d8a0-4c4c-b490-2a17f945a2de</t>
  </si>
  <si>
    <t>justinphillips</t>
  </si>
  <si>
    <t>Johnny Patrick</t>
  </si>
  <si>
    <t>042 Kim Parkway Suite 185
Annafort, MN 84925</t>
  </si>
  <si>
    <t>danielle11@gmail.com</t>
  </si>
  <si>
    <t>['4.9925425', '111.789980']</t>
  </si>
  <si>
    <t>47271 Baker Orchard Suite 455
Jessicaton, SD 78930</t>
  </si>
  <si>
    <t>Chen Group</t>
  </si>
  <si>
    <t>4254436452279871</t>
  </si>
  <si>
    <t>b40c0f75-7dff-4da9-8c57-b81ee5731aa3</t>
  </si>
  <si>
    <t>burkeshannon</t>
  </si>
  <si>
    <t>Melissa Burnett</t>
  </si>
  <si>
    <t>PSC 7131, Box 9117
APO AE 67205</t>
  </si>
  <si>
    <t>['9.284113', '-173.624820']</t>
  </si>
  <si>
    <t>07234 Riley Alley
South Tammyburgh, NV 90784</t>
  </si>
  <si>
    <t>c99e2b11-e4e4-44fc-9cd3-38a5cbb8fe0e</t>
  </si>
  <si>
    <t>michael71</t>
  </si>
  <si>
    <t>Erika Rivera</t>
  </si>
  <si>
    <t>53681 Michelle Isle
Saraville, NJ 79086</t>
  </si>
  <si>
    <t>michaelgonzalez@yahoo.com</t>
  </si>
  <si>
    <t>['21.8854745', '69.226517']</t>
  </si>
  <si>
    <t>USS Knapp
FPO AP 14973</t>
  </si>
  <si>
    <t>Simon-Butler</t>
  </si>
  <si>
    <t>5364278789370294</t>
  </si>
  <si>
    <t>6e585225-8a9d-46db-b143-c2bb33fb68b1</t>
  </si>
  <si>
    <t>penny81</t>
  </si>
  <si>
    <t>Nicole Moran</t>
  </si>
  <si>
    <t>43074 Cory Vista Apt. 593
Pagemouth, NC 15796</t>
  </si>
  <si>
    <t>patrickfrench@hotmail.com</t>
  </si>
  <si>
    <t>['-69.430661', '91.548876']</t>
  </si>
  <si>
    <t>283 Scott Wells
Lake Justin, NH 50171</t>
  </si>
  <si>
    <t>Lee, Berry and Flores</t>
  </si>
  <si>
    <t>4884946457941638</t>
  </si>
  <si>
    <t>dd384e37-5ae7-4c55-b84d-dadda72c7266</t>
  </si>
  <si>
    <t>janice12</t>
  </si>
  <si>
    <t>Brandon Carter</t>
  </si>
  <si>
    <t>09953 Cardenas Street Suite 714
Garciaberg, MN 53132</t>
  </si>
  <si>
    <t>megan75@gmail.com</t>
  </si>
  <si>
    <t>['8.786009', '54.417964']</t>
  </si>
  <si>
    <t>PSC 5997, Box 5365
APO AP 86641</t>
  </si>
  <si>
    <t>Juarez and Sons</t>
  </si>
  <si>
    <t>add94f61-112c-4d08-80ac-8ccb228068b3</t>
  </si>
  <si>
    <t>coryoconnor</t>
  </si>
  <si>
    <t>Kelly Trevino</t>
  </si>
  <si>
    <t>4308 Howard Landing
Allenhaven, TN 70441</t>
  </si>
  <si>
    <t>brian35@yahoo.com</t>
  </si>
  <si>
    <t>['-47.1835125', '26.778969']</t>
  </si>
  <si>
    <t>30225 Lynch Plain Apt. 085
Port Rhondahaven, AZ 06910</t>
  </si>
  <si>
    <t>3554230521463445</t>
  </si>
  <si>
    <t>8b8668fe-859a-441a-8978-43a13903ec65</t>
  </si>
  <si>
    <t>bburton</t>
  </si>
  <si>
    <t>Natalie Smith</t>
  </si>
  <si>
    <t>PSC 5491, Box 6793
APO AP 19416</t>
  </si>
  <si>
    <t>montgomerymatthew@gmail.com</t>
  </si>
  <si>
    <t>['-43.688272', '116.223793']</t>
  </si>
  <si>
    <t>3228 Sarah Ridges Suite 963
New Kimberlyborough, GA 02548</t>
  </si>
  <si>
    <t>Cummings, Walker and Martin</t>
  </si>
  <si>
    <t>3526499050791105</t>
  </si>
  <si>
    <t>4fcd9121-6109-4610-ad49-8d3c1141dc01</t>
  </si>
  <si>
    <t>jeremyramirez</t>
  </si>
  <si>
    <t>Bridget Morris</t>
  </si>
  <si>
    <t>01243 Larson Point Suite 860
South Alexandraview, OK 96322</t>
  </si>
  <si>
    <t>beckheather@gmail.com</t>
  </si>
  <si>
    <t>['1.9211635', '10.868955']</t>
  </si>
  <si>
    <t>1805 Christopher Coves Apt. 461
West Maureenborough, SD 80883</t>
  </si>
  <si>
    <t>Thompson, Rivera and Reyes</t>
  </si>
  <si>
    <t>2554911660055256</t>
  </si>
  <si>
    <t>b2871456-7c5f-4aed-a1f9-0f9fa1c292f9</t>
  </si>
  <si>
    <t>kathleen64</t>
  </si>
  <si>
    <t>Michaela Shaw</t>
  </si>
  <si>
    <t>86791 Patricia Forge
Lake Rodney, FL 57397</t>
  </si>
  <si>
    <t>anne46@hotmail.com</t>
  </si>
  <si>
    <t>['5.1586735', '145.868650']</t>
  </si>
  <si>
    <t>97105 Christopher Lodge Suite 721
Matthewside, MI 46521</t>
  </si>
  <si>
    <t>3d410238-b594-451b-b202-81d4f2430e50</t>
  </si>
  <si>
    <t>ryantownsend</t>
  </si>
  <si>
    <t>Howard Russell MD</t>
  </si>
  <si>
    <t>528 Alison Islands Apt. 498
Lake Jay, PA 51567</t>
  </si>
  <si>
    <t>davidreyes@hotmail.com</t>
  </si>
  <si>
    <t>['26.047921', '148.446972']</t>
  </si>
  <si>
    <t>9662 Wyatt Crossing Apt. 289
East Angela, WI 39758</t>
  </si>
  <si>
    <t>Kim PLC</t>
  </si>
  <si>
    <t>6011248695966118</t>
  </si>
  <si>
    <t>a7dd583c-33f6-40af-98a7-c184d6e1d2e1</t>
  </si>
  <si>
    <t>gutierrezmichael</t>
  </si>
  <si>
    <t>Willie Robertson</t>
  </si>
  <si>
    <t>2028 Harper Inlet
New Chad, DC 79839</t>
  </si>
  <si>
    <t>garzarussell@gmail.com</t>
  </si>
  <si>
    <t>['-31.405397', '43.759553']</t>
  </si>
  <si>
    <t>Unit 2287 Box 7299
DPO AA 02965</t>
  </si>
  <si>
    <t>Paul and Sons</t>
  </si>
  <si>
    <t>6549811776978129</t>
  </si>
  <si>
    <t>8b9073b5-4192-42c2-9eb7-a62244d18566</t>
  </si>
  <si>
    <t>matthewfranklin</t>
  </si>
  <si>
    <t>Elizabeth Soto</t>
  </si>
  <si>
    <t>USS Robles
FPO AA 14363</t>
  </si>
  <si>
    <t>iwood@yahoo.com</t>
  </si>
  <si>
    <t>['-83.935122', '65.707577']</t>
  </si>
  <si>
    <t>651 Moore Circle
South Brandonmouth, CO 38992</t>
  </si>
  <si>
    <t>Wallace and Sons</t>
  </si>
  <si>
    <t>4262640820847042</t>
  </si>
  <si>
    <t>40f5c369-3c1d-4b43-ad53-00f1c58b1b41</t>
  </si>
  <si>
    <t>PSC 8787, Box 0418
APO AE 30849</t>
  </si>
  <si>
    <t>ucortez@gmail.com</t>
  </si>
  <si>
    <t>['56.953361', '154.107213']</t>
  </si>
  <si>
    <t>105 Sarah Turnpike
Hendersonstad, AK 29287</t>
  </si>
  <si>
    <t>Price-Marshall</t>
  </si>
  <si>
    <t>4378901590651506</t>
  </si>
  <si>
    <t>ff14e27b-2251-415c-a9ff-2602f9783eac</t>
  </si>
  <si>
    <t>ianrobinson</t>
  </si>
  <si>
    <t>Heather Jackson</t>
  </si>
  <si>
    <t>8310 Smith Squares Suite 351
Robertsonborough, FL 41537</t>
  </si>
  <si>
    <t>jasmine64@gmail.com</t>
  </si>
  <si>
    <t>['-16.430551', '-131.513505']</t>
  </si>
  <si>
    <t>26498 Townsend Crossroad Apt. 334
Lopezton, MA 85217</t>
  </si>
  <si>
    <t>Cunningham-Monroe</t>
  </si>
  <si>
    <t>6011283133160131</t>
  </si>
  <si>
    <t>c86b747b-7a8c-4615-a76e-49798aa97394</t>
  </si>
  <si>
    <t>robinsonjohnathan</t>
  </si>
  <si>
    <t>Miranda Rodriguez</t>
  </si>
  <si>
    <t>4854 Burke Lake
Port Charlesberg, WY 66814</t>
  </si>
  <si>
    <t>deborah60@gmail.com</t>
  </si>
  <si>
    <t>['14.483041', '-121.209582']</t>
  </si>
  <si>
    <t>PSC 6314, Box 6861
APO AA 24100</t>
  </si>
  <si>
    <t>Baxter-Reid</t>
  </si>
  <si>
    <t>f49d8961-fe60-41a4-ba0d-7479db4b5fbb</t>
  </si>
  <si>
    <t>jameskim</t>
  </si>
  <si>
    <t>Aaron Harrington</t>
  </si>
  <si>
    <t>3060 Molina Crossroad Apt. 982
Matthewberg, GA 38360</t>
  </si>
  <si>
    <t>christopher63@yahoo.com</t>
  </si>
  <si>
    <t>['70.968995', '-95.762094']</t>
  </si>
  <si>
    <t>33794 Williams Plains Suite 992
Port Austinton, KS 27680</t>
  </si>
  <si>
    <t>Shaw, Daniels and Jones</t>
  </si>
  <si>
    <t>4371232500846184521</t>
  </si>
  <si>
    <t>f25a4de2-3528-40d0-91c6-fd329e27db3c</t>
  </si>
  <si>
    <t>martinezkathryn</t>
  </si>
  <si>
    <t>Lauren Gillespie</t>
  </si>
  <si>
    <t>8611 Luis Crescent Suite 569
Phillipsmouth, SD 97912</t>
  </si>
  <si>
    <t>kellercurtis@gmail.com</t>
  </si>
  <si>
    <t>['46.2032185', '91.663697']</t>
  </si>
  <si>
    <t>84307 Butler Fort Apt. 309
Natashachester, UT 27847</t>
  </si>
  <si>
    <t>Nash, Stewart and Gross</t>
  </si>
  <si>
    <t>0b1de1b5-9724-4258-a8d5-eac375b3683e</t>
  </si>
  <si>
    <t>daniel98</t>
  </si>
  <si>
    <t>Stephanie Martin</t>
  </si>
  <si>
    <t>601 Underwood Spurs
South Kenneth, AZ 25855</t>
  </si>
  <si>
    <t>bwhitney@hotmail.com</t>
  </si>
  <si>
    <t>['-18.577725', '157.688653']</t>
  </si>
  <si>
    <t>8174 Victoria Port
West Loriborough, KS 03507</t>
  </si>
  <si>
    <t>Gallegos, Cochran and Jones</t>
  </si>
  <si>
    <t>5551bd19-de72-473e-9090-fa5690e883c9</t>
  </si>
  <si>
    <t>ccasey</t>
  </si>
  <si>
    <t>Michele Brooks</t>
  </si>
  <si>
    <t>2093 Julia Meadows
Stephaniefurt, LA 43227</t>
  </si>
  <si>
    <t>maryhanson@hotmail.com</t>
  </si>
  <si>
    <t>['-86.294297', '21.628821']</t>
  </si>
  <si>
    <t>42047 Mathews Harbor
New Lisastad, UT 46106</t>
  </si>
  <si>
    <t>Campos, Randall and Bryant</t>
  </si>
  <si>
    <t>b2337190-eb53-4717-a54c-a0f2cd58c4c1</t>
  </si>
  <si>
    <t>matthew95</t>
  </si>
  <si>
    <t>Zachary Mccoy</t>
  </si>
  <si>
    <t>643 Karen Track Apt. 734
North Jamieborough, KY 25387</t>
  </si>
  <si>
    <t>nrichmond@yahoo.com</t>
  </si>
  <si>
    <t>['41.8209635', '-47.476541']</t>
  </si>
  <si>
    <t>505 Gina Alley Suite 418
Smithmouth, NV 59329</t>
  </si>
  <si>
    <t>Pena, Hayden and Solis</t>
  </si>
  <si>
    <t>22a123e5-063e-4a04-bf0a-d115a6f4173e</t>
  </si>
  <si>
    <t>glassjames</t>
  </si>
  <si>
    <t>Brandon Moses</t>
  </si>
  <si>
    <t>660 Burke Causeway
Richardfort, OH 01990</t>
  </si>
  <si>
    <t>patricia99@gmail.com</t>
  </si>
  <si>
    <t>['79.1051905', '-0.537847']</t>
  </si>
  <si>
    <t>233 Angela Spurs
Lake Brenda, AK 80691</t>
  </si>
  <si>
    <t>Jones-Thompson</t>
  </si>
  <si>
    <t>4817867487342906</t>
  </si>
  <si>
    <t>a0b95e65-9f41-41c0-a2a8-5e8e1733792c</t>
  </si>
  <si>
    <t>villarrealscott</t>
  </si>
  <si>
    <t>Erin Solis</t>
  </si>
  <si>
    <t>10505 Brooks Alley
Port Stephanieside, SC 07667</t>
  </si>
  <si>
    <t>timothy47@hotmail.com</t>
  </si>
  <si>
    <t>['8.1630585', '150.251037']</t>
  </si>
  <si>
    <t>121 Williams Lights Apt. 271
South Jeannefort, KS 47343</t>
  </si>
  <si>
    <t>Daugherty PLC</t>
  </si>
  <si>
    <t>1b136fee-b09c-4018-b757-dbb9ec2808ba</t>
  </si>
  <si>
    <t>jacksonregina</t>
  </si>
  <si>
    <t>Andrew Durham</t>
  </si>
  <si>
    <t>5830 Boyd Greens Apt. 719
Jasmineton, TX 28933</t>
  </si>
  <si>
    <t>littlekathy@yahoo.com</t>
  </si>
  <si>
    <t>['9.5688135', '-168.451241']</t>
  </si>
  <si>
    <t>06022 Hicks Street Suite 142
Lake Kellytown, AL 44997</t>
  </si>
  <si>
    <t>Clark-Clark</t>
  </si>
  <si>
    <t>4696166950304444</t>
  </si>
  <si>
    <t>8bc51705-0d2d-46b0-86a9-1da335742082</t>
  </si>
  <si>
    <t>gordonrobert</t>
  </si>
  <si>
    <t>Julie Morris</t>
  </si>
  <si>
    <t>667 Anne Fields
Lake Steven, GA 39946</t>
  </si>
  <si>
    <t>uaustin@gmail.com</t>
  </si>
  <si>
    <t>['-63.1672825', '160.302237']</t>
  </si>
  <si>
    <t>6070 Martin Rapids Apt. 434
North Sherriberg, UT 81319</t>
  </si>
  <si>
    <t>Lewis, Wilson and Morgan</t>
  </si>
  <si>
    <t>df0e9faa-a3ae-4fc6-944f-7e037eb13dfa</t>
  </si>
  <si>
    <t>jamie01</t>
  </si>
  <si>
    <t>Charles Thompson</t>
  </si>
  <si>
    <t>578 Chad Village Suite 744
South Edwardhaven, NH 80252</t>
  </si>
  <si>
    <t>robert84@hotmail.com</t>
  </si>
  <si>
    <t>['-26.9171645', '158.860547']</t>
  </si>
  <si>
    <t>064 April Summit Apt. 971
Coxside, GA 55356</t>
  </si>
  <si>
    <t>65a76206-6fe2-436e-ae31-a1a87c8099a5</t>
  </si>
  <si>
    <t>lgutierrez</t>
  </si>
  <si>
    <t>Gregory Rollins</t>
  </si>
  <si>
    <t>9334 Smith Spurs
Alvarezport, RI 00815</t>
  </si>
  <si>
    <t>pgallagher@hotmail.com</t>
  </si>
  <si>
    <t>['-66.555525', '127.518377']</t>
  </si>
  <si>
    <t>4357 Boyd Flats Suite 368
West Kristin, MS 46235</t>
  </si>
  <si>
    <t>Villarreal-Burton</t>
  </si>
  <si>
    <t>6502132086962454</t>
  </si>
  <si>
    <t>d905ddaa-3ab3-4453-be12-fe7244df0dfb</t>
  </si>
  <si>
    <t>lindsay41</t>
  </si>
  <si>
    <t>Marie Morris</t>
  </si>
  <si>
    <t>00889 Mark Land
Carlaburgh, OH 33439</t>
  </si>
  <si>
    <t>friedmanjennifer@yahoo.com</t>
  </si>
  <si>
    <t>['-21.928372', '159.195284']</t>
  </si>
  <si>
    <t>788 Chris Throughway
Kellyberg, ND 58117</t>
  </si>
  <si>
    <t>King, Johnson and Robinson</t>
  </si>
  <si>
    <t>3573907109919875</t>
  </si>
  <si>
    <t>5db90c15-a574-49ed-97bb-aefb1f752e7f</t>
  </si>
  <si>
    <t>brittanycarlson</t>
  </si>
  <si>
    <t>Rebecca Lowe</t>
  </si>
  <si>
    <t>2998 Benjamin Pike Apt. 392
Port Ronald, AZ 16184</t>
  </si>
  <si>
    <t>['-1.4323375', '-146.769985']</t>
  </si>
  <si>
    <t>USS Arias
FPO AP 92698</t>
  </si>
  <si>
    <t>5a9d8ae5-e133-44c6-9dd4-24c968ccd599</t>
  </si>
  <si>
    <t>williamsemily</t>
  </si>
  <si>
    <t>Christine Carter</t>
  </si>
  <si>
    <t>3689 Bright Glens Apt. 971
Garcialand, NH 19506</t>
  </si>
  <si>
    <t>garciaduane@hotmail.com</t>
  </si>
  <si>
    <t>['59.3386745', '67.612941']</t>
  </si>
  <si>
    <t>02306 Terry Island
Ronaldborough, FL 49044</t>
  </si>
  <si>
    <t>875e0a8b-be02-4a02-a031-978b18fa72b6</t>
  </si>
  <si>
    <t>xgarcia</t>
  </si>
  <si>
    <t>Ashley Wallace</t>
  </si>
  <si>
    <t>06422 Jennifer Crescent
Brownbury, GA 12760</t>
  </si>
  <si>
    <t>rfoster@hotmail.com</t>
  </si>
  <si>
    <t>['59.063712', '-108.141201']</t>
  </si>
  <si>
    <t>1637 Justin Viaduct
East Nicole, ID 62069</t>
  </si>
  <si>
    <t>9c5aa583-d4f0-43f2-8100-dd4e0f3718f9</t>
  </si>
  <si>
    <t>thompsoncristian</t>
  </si>
  <si>
    <t>Gary Smith</t>
  </si>
  <si>
    <t>72633 Samuel Fall Apt. 286
Russellbury, GA 94323</t>
  </si>
  <si>
    <t>staceyduncan@yahoo.com</t>
  </si>
  <si>
    <t>['-39.5082075', '-78.366248']</t>
  </si>
  <si>
    <t>10799 Carter Center Apt. 907
Nguyenfurt, KS 49250</t>
  </si>
  <si>
    <t>Watson-Ryan</t>
  </si>
  <si>
    <t>6559465072527374</t>
  </si>
  <si>
    <t>7d33e58c-2e9a-4fb4-ac61-507b9fe43a20</t>
  </si>
  <si>
    <t>joseph42</t>
  </si>
  <si>
    <t>Karen Patel</t>
  </si>
  <si>
    <t>9731 Navarro Green
South Jamie, VT 25573</t>
  </si>
  <si>
    <t>fraziermichael@hotmail.com</t>
  </si>
  <si>
    <t>['-69.6806095', '97.997038']</t>
  </si>
  <si>
    <t>USCGC Mitchell
FPO AE 23851</t>
  </si>
  <si>
    <t>Calderon-Wallace</t>
  </si>
  <si>
    <t>43211f06-80be-4e75-bea6-0bfb6a95c7dc</t>
  </si>
  <si>
    <t>charleslopez</t>
  </si>
  <si>
    <t>Stephen Phillips</t>
  </si>
  <si>
    <t>USNS Powers
FPO AE 72520</t>
  </si>
  <si>
    <t>millerbrandi@hotmail.com</t>
  </si>
  <si>
    <t>['-52.225207', '79.856911']</t>
  </si>
  <si>
    <t>191 Ashley Lodge Apt. 419
Rebeccaborough, OH 14110</t>
  </si>
  <si>
    <t>Kennedy-Valencia</t>
  </si>
  <si>
    <t>4911279478866651934</t>
  </si>
  <si>
    <t>702f5bd7-1e73-401f-ad5d-60fc4b3c606b</t>
  </si>
  <si>
    <t>brian64</t>
  </si>
  <si>
    <t>Joseph Guzman</t>
  </si>
  <si>
    <t>4598 Brenda Viaduct
South Michaelmouth, VT 71436</t>
  </si>
  <si>
    <t>ramireztoni@hotmail.com</t>
  </si>
  <si>
    <t>['51.9602045', '-164.733570']</t>
  </si>
  <si>
    <t>34008 Christopher Fall Suite 202
East Lauren, TN 37165</t>
  </si>
  <si>
    <t>2268658535358509</t>
  </si>
  <si>
    <t>2027d08d-e982-4950-a635-38862eec05cf</t>
  </si>
  <si>
    <t>matthewschad</t>
  </si>
  <si>
    <t>Nathaniel Garcia</t>
  </si>
  <si>
    <t>5396 Debra Lake Apt. 836
New Lisa, KS 64099</t>
  </si>
  <si>
    <t>crystal93@gmail.com</t>
  </si>
  <si>
    <t>['-61.9530405', '154.834638']</t>
  </si>
  <si>
    <t>243 Elizabeth Tunnel Apt. 984
Blakeborough, WY 65173</t>
  </si>
  <si>
    <t>Collier, Jensen and Williamson</t>
  </si>
  <si>
    <t>54b8c673-19c1-44ea-9f67-46f976fb6799</t>
  </si>
  <si>
    <t>gutierrezkatie</t>
  </si>
  <si>
    <t>Patrick Ball</t>
  </si>
  <si>
    <t>7198 Marco Prairie
Collinsland, GA 08420</t>
  </si>
  <si>
    <t>['5.4666715', '115.004191']</t>
  </si>
  <si>
    <t>707 Pamela Pass
Hineshaven, NY 87714</t>
  </si>
  <si>
    <t>Santos, Fischer and Cordova</t>
  </si>
  <si>
    <t>e350af5a-7463-471f-a406-40d0517308ae</t>
  </si>
  <si>
    <t>jessica95</t>
  </si>
  <si>
    <t>Christina Kramer</t>
  </si>
  <si>
    <t>4689 Kristine Spurs
Torresmouth, DC 29212</t>
  </si>
  <si>
    <t>brewerjanice@gmail.com</t>
  </si>
  <si>
    <t>['-4.3495725', '169.144963']</t>
  </si>
  <si>
    <t>26854 Judith Turnpike
Port Loganville, CA 41621</t>
  </si>
  <si>
    <t>Hansen, Bennett and Perez</t>
  </si>
  <si>
    <t>4264543728946122</t>
  </si>
  <si>
    <t>3f600733-0674-40a4-af6c-95a5ca36b520</t>
  </si>
  <si>
    <t>jasonsmith</t>
  </si>
  <si>
    <t>Richard Nguyen</t>
  </si>
  <si>
    <t>USNS Willis
FPO AE 41004</t>
  </si>
  <si>
    <t>bfrazier@gmail.com</t>
  </si>
  <si>
    <t>['61.1516645', '74.031728']</t>
  </si>
  <si>
    <t>5311 Huff Port
South Darrellton, VA 56472</t>
  </si>
  <si>
    <t>Adams, Kelly and Ross</t>
  </si>
  <si>
    <t>3597086073482038</t>
  </si>
  <si>
    <t>f6dd20a0-a8d1-40db-90df-e357eea66db7</t>
  </si>
  <si>
    <t>qchandler</t>
  </si>
  <si>
    <t>Jonathan Morris</t>
  </si>
  <si>
    <t>6672 Maxwell Stream Apt. 411
Port Danielport, IL 04787</t>
  </si>
  <si>
    <t>unavarro@hotmail.com</t>
  </si>
  <si>
    <t>['-40.876469', '108.431671']</t>
  </si>
  <si>
    <t>USNS Gray
FPO AP 37788</t>
  </si>
  <si>
    <t>cbd547a1-9ec8-41e8-819a-3e31cad48aeb</t>
  </si>
  <si>
    <t>jamesjacobs</t>
  </si>
  <si>
    <t>Adriana Savage</t>
  </si>
  <si>
    <t>8839 Wanda Branch Suite 976
West Monicaton, OK 90647</t>
  </si>
  <si>
    <t>nmontoya@gmail.com</t>
  </si>
  <si>
    <t>['4.040117', '-88.385894']</t>
  </si>
  <si>
    <t>466 Snyder Path Apt. 857
North Jeffrey, NJ 06237</t>
  </si>
  <si>
    <t>Robinson-Waller</t>
  </si>
  <si>
    <t>4324435773172266</t>
  </si>
  <si>
    <t>0aaaa6a6-d9e6-4e92-9ba8-168be4023dd0</t>
  </si>
  <si>
    <t>buckleykeith</t>
  </si>
  <si>
    <t>Yvonne Davis</t>
  </si>
  <si>
    <t>781 Elliott Cape
New Thomas, CO 54348</t>
  </si>
  <si>
    <t>briancampbell@hotmail.com</t>
  </si>
  <si>
    <t>['50.9478955', '-77.729366']</t>
  </si>
  <si>
    <t>49153 Jacqueline Ports Apt. 225
Bakerport, WI 80842</t>
  </si>
  <si>
    <t>Nelson Inc</t>
  </si>
  <si>
    <t>1e526084-0394-4347-841e-d4b605872bde</t>
  </si>
  <si>
    <t>taylorbass</t>
  </si>
  <si>
    <t>Andrew Gay</t>
  </si>
  <si>
    <t>3345 Michelle Isle
Lopezshire, MS 65466</t>
  </si>
  <si>
    <t>rachel53@gmail.com</t>
  </si>
  <si>
    <t>['-54.1870885', '97.275456']</t>
  </si>
  <si>
    <t>222 Martinez Lights
West Lauramouth, IA 03537</t>
  </si>
  <si>
    <t>Scott-Richard</t>
  </si>
  <si>
    <t>7b5b9e79-6bb7-4a6a-8259-f3b6e2b66a9b</t>
  </si>
  <si>
    <t>deckerandrew</t>
  </si>
  <si>
    <t>Christie Sullivan</t>
  </si>
  <si>
    <t>Unit 8721 Box 2929
DPO AA 66922</t>
  </si>
  <si>
    <t>cheryl98@hotmail.com</t>
  </si>
  <si>
    <t>['-61.944351', '95.176704']</t>
  </si>
  <si>
    <t>77364 Amy Haven Suite 775
New Nancymouth, WA 29340</t>
  </si>
  <si>
    <t>Ford PLC</t>
  </si>
  <si>
    <t>637fbce4-6ce0-4d13-8db0-69885ac5aa4c</t>
  </si>
  <si>
    <t>yvonnetravis</t>
  </si>
  <si>
    <t>Eric Brown</t>
  </si>
  <si>
    <t>PSC 8967, Box 4131
APO AA 59479</t>
  </si>
  <si>
    <t>dstephens@hotmail.com</t>
  </si>
  <si>
    <t>['79.1433665', '164.016689']</t>
  </si>
  <si>
    <t>22618 Danny Avenue
East Johnmouth, HI 86384</t>
  </si>
  <si>
    <t>Vazquez, Wiley and Valenzuela</t>
  </si>
  <si>
    <t>78cff69d-5b5a-4111-98da-f1bc94048d37</t>
  </si>
  <si>
    <t>xmorales</t>
  </si>
  <si>
    <t>Desiree Moore</t>
  </si>
  <si>
    <t>Unit 8824 Box 1833
DPO AE 71932</t>
  </si>
  <si>
    <t>esimpson@gmail.com</t>
  </si>
  <si>
    <t>['43.0661725', '-153.735435']</t>
  </si>
  <si>
    <t>631 Velez Land
Mendozaburgh, CO 40916</t>
  </si>
  <si>
    <t>Hopkins Inc</t>
  </si>
  <si>
    <t>3566807691998783</t>
  </si>
  <si>
    <t>3ad22222-b31c-4f53-9edb-f20ecb0c537e</t>
  </si>
  <si>
    <t>bob35</t>
  </si>
  <si>
    <t>Devin Miller</t>
  </si>
  <si>
    <t>PSC 5778, Box 9449
APO AE 42734</t>
  </si>
  <si>
    <t>kristen05@gmail.com</t>
  </si>
  <si>
    <t>['4.9311465', '67.720487']</t>
  </si>
  <si>
    <t>082 Barber Stravenue Apt. 361
Port Jack, FL 83299</t>
  </si>
  <si>
    <t>4886399950895111766</t>
  </si>
  <si>
    <t>060b06ed-30da-4ac0-a24d-5146f7f6bdfc</t>
  </si>
  <si>
    <t>kelleydanielle</t>
  </si>
  <si>
    <t>Angela Hardy</t>
  </si>
  <si>
    <t>6498 Price Fields Suite 699
West Suzanne, ND 69634</t>
  </si>
  <si>
    <t>lesparza@yahoo.com</t>
  </si>
  <si>
    <t>['-57.193425', '-56.600334']</t>
  </si>
  <si>
    <t>059 Mcdonald Prairie Suite 110
Tateville, FL 18590</t>
  </si>
  <si>
    <t>Pham-Montoya</t>
  </si>
  <si>
    <t>4305667590206207</t>
  </si>
  <si>
    <t>e0f1e272-4cbc-4b8f-a380-9edf6efa547b</t>
  </si>
  <si>
    <t>uthomas</t>
  </si>
  <si>
    <t>Katherine Drake</t>
  </si>
  <si>
    <t>1653 Perez Spur Apt. 795
Fowlerberg, WV 15253</t>
  </si>
  <si>
    <t>robin91@gmail.com</t>
  </si>
  <si>
    <t>['4.2891955', '-113.703359']</t>
  </si>
  <si>
    <t>0166 Joshua Estates
Gabrielburgh, NJ 98605</t>
  </si>
  <si>
    <t>Gilmore-Moore</t>
  </si>
  <si>
    <t>4286447846387439</t>
  </si>
  <si>
    <t>407471d3-2043-4c13-bbda-fe18163748a9</t>
  </si>
  <si>
    <t>alexanderelliott</t>
  </si>
  <si>
    <t>Andrea Miller</t>
  </si>
  <si>
    <t>Unit 4541 Box 0477
DPO AA 55561</t>
  </si>
  <si>
    <t>rebeccawyatt@gmail.com</t>
  </si>
  <si>
    <t>['-5.1775095', '-118.260933']</t>
  </si>
  <si>
    <t>7240 Jennifer Inlet
West Mark, IA 01178</t>
  </si>
  <si>
    <t>Beck-Riley</t>
  </si>
  <si>
    <t>c986b669-50e6-401d-93cf-5a33338a0789</t>
  </si>
  <si>
    <t>pandrews</t>
  </si>
  <si>
    <t>Kristin Hall</t>
  </si>
  <si>
    <t>5235 Allen Corners
Harriston, SD 13709</t>
  </si>
  <si>
    <t>turnerdavid@hotmail.com</t>
  </si>
  <si>
    <t>['52.103210', '121.141439']</t>
  </si>
  <si>
    <t>0122 Jamie Fall Apt. 654
Hernandezview, TX 03338</t>
  </si>
  <si>
    <t>17d071aa-3ee3-4ab5-b848-6ed9f92c2d74</t>
  </si>
  <si>
    <t>michelle53</t>
  </si>
  <si>
    <t>Robert Collins</t>
  </si>
  <si>
    <t>57754 Miller Shore
Port Brian, AL 57924</t>
  </si>
  <si>
    <t>cbrown@yahoo.com</t>
  </si>
  <si>
    <t>['56.425690', '-19.946818']</t>
  </si>
  <si>
    <t>275 Lee Bypass Suite 937
Robertville, NC 71248</t>
  </si>
  <si>
    <t>Mcgrath, Garcia and Hicks</t>
  </si>
  <si>
    <t>2cb60757-9e18-4479-992b-a46f0fdbaf24</t>
  </si>
  <si>
    <t>acollins</t>
  </si>
  <si>
    <t>Sandra Ellis</t>
  </si>
  <si>
    <t>579 Thomas Junctions
Brandonshire, NH 96056</t>
  </si>
  <si>
    <t>sarahellis@yahoo.com</t>
  </si>
  <si>
    <t>['68.7043845', '146.617348']</t>
  </si>
  <si>
    <t>5472 West Camp
Lake Stacey, DC 37328</t>
  </si>
  <si>
    <t>Edwards PLC</t>
  </si>
  <si>
    <t>cf739a23-71c7-4cd6-872f-e57e0f269bfe</t>
  </si>
  <si>
    <t>robertortega</t>
  </si>
  <si>
    <t>535 Whitney Grove
North Monica, DE 89945</t>
  </si>
  <si>
    <t>byrdrhonda@gmail.com</t>
  </si>
  <si>
    <t>['73.4569005', '-47.597269']</t>
  </si>
  <si>
    <t>92701 West Oval
South Kelseyview, MO 41838</t>
  </si>
  <si>
    <t>Baker and Sons</t>
  </si>
  <si>
    <t>2351086710365255</t>
  </si>
  <si>
    <t>5f194ee3-2122-452c-9461-e60aec5a890b</t>
  </si>
  <si>
    <t>ericjensen</t>
  </si>
  <si>
    <t>Kimberly Wilson</t>
  </si>
  <si>
    <t>85029 Watson Shoals
North Kevin, ID 81521</t>
  </si>
  <si>
    <t>katie89@gmail.com</t>
  </si>
  <si>
    <t>['-82.5127735', '30.196390']</t>
  </si>
  <si>
    <t>6046 Colleen Drives
Riversstad, MO 00743</t>
  </si>
  <si>
    <t>Baker-Aguilar</t>
  </si>
  <si>
    <t>4471764947422831</t>
  </si>
  <si>
    <t>2e54d745-00e0-4873-932c-3f6a018cf76b</t>
  </si>
  <si>
    <t>gregg61</t>
  </si>
  <si>
    <t>Felicia Gonzalez</t>
  </si>
  <si>
    <t>782 Cordova Mountains
North Derekton, WV 09894</t>
  </si>
  <si>
    <t>weaverkayla@yahoo.com</t>
  </si>
  <si>
    <t>['71.2053815', '-3.484113']</t>
  </si>
  <si>
    <t>Unit 4560 Box 1166
DPO AP 74961</t>
  </si>
  <si>
    <t>Harris-Hunt</t>
  </si>
  <si>
    <t>4698605214045793695</t>
  </si>
  <si>
    <t>3c71b248-1310-44ad-81ec-4ea3dd12b0ab</t>
  </si>
  <si>
    <t>eatonheather</t>
  </si>
  <si>
    <t>Antonio Huff</t>
  </si>
  <si>
    <t>28492 Schaefer Heights Suite 102
Davidville, FL 11551</t>
  </si>
  <si>
    <t>connie05@hotmail.com</t>
  </si>
  <si>
    <t>['60.3879545', '159.112894']</t>
  </si>
  <si>
    <t>Unit 0342 Box 2746
DPO AE 06726</t>
  </si>
  <si>
    <t>Davis, Wood and Johnson</t>
  </si>
  <si>
    <t>1a7cf4c3-d9ff-4f2a-88ab-f35db8ac5073</t>
  </si>
  <si>
    <t>daniel48</t>
  </si>
  <si>
    <t>Brandon Kline</t>
  </si>
  <si>
    <t>USNV Robinson
FPO AA 72516</t>
  </si>
  <si>
    <t>abanks@yahoo.com</t>
  </si>
  <si>
    <t>['12.155686', '88.102492']</t>
  </si>
  <si>
    <t>36136 Nathan Flat Apt. 500
East Jerrychester, WA 25607</t>
  </si>
  <si>
    <t>Chen, Ward and Johnson</t>
  </si>
  <si>
    <t>6589492257876974</t>
  </si>
  <si>
    <t>cbaa0a12-84ed-4ca4-b54a-cecb163097f2</t>
  </si>
  <si>
    <t>ryanklein</t>
  </si>
  <si>
    <t>Connie Sanchez</t>
  </si>
  <si>
    <t>USNV Garcia
FPO AA 62573</t>
  </si>
  <si>
    <t>abrady@hotmail.com</t>
  </si>
  <si>
    <t>['81.3672665', '-25.846775']</t>
  </si>
  <si>
    <t>808 Ramsey Mountains Apt. 725
Stephenmouth, SC 96584</t>
  </si>
  <si>
    <t>Reed-Watkins</t>
  </si>
  <si>
    <t>2716360997000467</t>
  </si>
  <si>
    <t>5d4747fd-c1a2-4959-b553-da310cb6ad92</t>
  </si>
  <si>
    <t>holly25</t>
  </si>
  <si>
    <t>Joseph Clark</t>
  </si>
  <si>
    <t>35469 Alan Drives Apt. 005
North Brendanfurt, FL 40457</t>
  </si>
  <si>
    <t>ypayne@hotmail.com</t>
  </si>
  <si>
    <t>['-28.2124255', '40.954744']</t>
  </si>
  <si>
    <t>673 Stacy Drive
East Elizabeth, MA 88863</t>
  </si>
  <si>
    <t>Page-Jackson</t>
  </si>
  <si>
    <t>4683537416003884</t>
  </si>
  <si>
    <t>550eff06-6660-4196-98bc-a8c06f1f34d9</t>
  </si>
  <si>
    <t>lyonschristopher</t>
  </si>
  <si>
    <t>Christopher Benjamin</t>
  </si>
  <si>
    <t>4123 Robbins Corners Apt. 049
South Gary, NV 22968</t>
  </si>
  <si>
    <t>xhoward@yahoo.com</t>
  </si>
  <si>
    <t>['27.8871155', '-57.472706']</t>
  </si>
  <si>
    <t>211 Diaz Flat
Port Anthony, KY 06065</t>
  </si>
  <si>
    <t>Lewis, Johnston and Brown</t>
  </si>
  <si>
    <t>4379812478701844193</t>
  </si>
  <si>
    <t>7c018ee2-25f8-4db5-a72e-671751135801</t>
  </si>
  <si>
    <t>nguyengina</t>
  </si>
  <si>
    <t>Brandon Jennings</t>
  </si>
  <si>
    <t>PSC 6346, Box 4996
APO AP 83151</t>
  </si>
  <si>
    <t>clineandrea@gmail.com</t>
  </si>
  <si>
    <t>['79.5459045', '-24.282461']</t>
  </si>
  <si>
    <t>1494 Jacob Roads
Gregoryborough, VT 58850</t>
  </si>
  <si>
    <t>Harmon, Rush and Moreno</t>
  </si>
  <si>
    <t>1dcdf9cb-e5c7-4d7c-8dcb-7b941e07924a</t>
  </si>
  <si>
    <t>christina03</t>
  </si>
  <si>
    <t>Jamie Phillips</t>
  </si>
  <si>
    <t>434 Collier Hollow Apt. 299
New Kennethville, WA 37431</t>
  </si>
  <si>
    <t>mike88@gmail.com</t>
  </si>
  <si>
    <t>['-86.851567', '29.544858']</t>
  </si>
  <si>
    <t>762 George Throughway
Davidfurt, FL 80644</t>
  </si>
  <si>
    <t>051e9ecb-5da6-4438-940c-9f01359d955f</t>
  </si>
  <si>
    <t>mccartykathleen</t>
  </si>
  <si>
    <t>Jason Horton</t>
  </si>
  <si>
    <t>60812 Johnson Bridge
Reynoldsberg, MO 74727</t>
  </si>
  <si>
    <t>adam93@hotmail.com</t>
  </si>
  <si>
    <t>['-51.941817', '85.679054']</t>
  </si>
  <si>
    <t>963 Carter Court Apt. 091
Michellefort, WI 48060</t>
  </si>
  <si>
    <t>fe406a61-818a-4359-ad76-9ada9646ce03</t>
  </si>
  <si>
    <t>kristin62</t>
  </si>
  <si>
    <t>Jonathan Pierce</t>
  </si>
  <si>
    <t>8076 Burke Forest
Fishermouth, WA 41539</t>
  </si>
  <si>
    <t>kim94@hotmail.com</t>
  </si>
  <si>
    <t>['-86.1798825', '-165.076817']</t>
  </si>
  <si>
    <t>1604 Woodward Junctions
North Jonathan, SC 43995</t>
  </si>
  <si>
    <t>Garrett Inc</t>
  </si>
  <si>
    <t>3577537962879118</t>
  </si>
  <si>
    <t>6806cb9d-d6f1-401c-ace8-59d15ef8e7fa</t>
  </si>
  <si>
    <t>munozjeffrey</t>
  </si>
  <si>
    <t>Jeanette Galvan</t>
  </si>
  <si>
    <t>7276 Walton Bypass Suite 261
Andersonborough, HI 00757</t>
  </si>
  <si>
    <t>robert04@yahoo.com</t>
  </si>
  <si>
    <t>['-41.5160555', '122.293961']</t>
  </si>
  <si>
    <t>82522 Jeffrey Burg Apt. 034
West Cassandrashire, NH 62307</t>
  </si>
  <si>
    <t>Wilson-Richardson</t>
  </si>
  <si>
    <t>d726debe-6bfa-480c-b959-f0d4e7a67563</t>
  </si>
  <si>
    <t>susan73</t>
  </si>
  <si>
    <t>9912 Thomas Extensions
Ellisside, TX 33165</t>
  </si>
  <si>
    <t>jenkinsvictor@yahoo.com</t>
  </si>
  <si>
    <t>['44.8592345', '-57.940742']</t>
  </si>
  <si>
    <t>17610 Grant Circles Suite 063
Hernandezberg, LA 55402</t>
  </si>
  <si>
    <t>Snow, Sanders and Alvarado</t>
  </si>
  <si>
    <t>3599377853096785</t>
  </si>
  <si>
    <t>6dd7d690-87b4-44d5-9972-b56340d69eb9</t>
  </si>
  <si>
    <t>granthunt</t>
  </si>
  <si>
    <t>William Burgess</t>
  </si>
  <si>
    <t>9399 Cooper Heights
Prestonberg, ME 13439</t>
  </si>
  <si>
    <t>ulee@yahoo.com</t>
  </si>
  <si>
    <t>['-60.7566245', '55.290960']</t>
  </si>
  <si>
    <t>11064 Mary Island Suite 876
Johnstontown, MD 29515</t>
  </si>
  <si>
    <t>Cox-Webb</t>
  </si>
  <si>
    <t>68490cf9-f4eb-4ae1-8f15-6ccf4776f504</t>
  </si>
  <si>
    <t>allenjohnson</t>
  </si>
  <si>
    <t>21880 Tyler Oval
New Bryantown, SD 43998</t>
  </si>
  <si>
    <t>matthewwarren@hotmail.com</t>
  </si>
  <si>
    <t>['-34.401379', '-93.883695']</t>
  </si>
  <si>
    <t>560 Flores Ville Apt. 911
North Pamelastad, WY 15807</t>
  </si>
  <si>
    <t>Liu Group</t>
  </si>
  <si>
    <t>da475f87-4e54-49ac-80e9-35e14bf92fc7</t>
  </si>
  <si>
    <t>michaelwatkins</t>
  </si>
  <si>
    <t>Joel Boyd</t>
  </si>
  <si>
    <t>072 Williams Field
Baldwinton, CA 27036</t>
  </si>
  <si>
    <t>lawsonnathan@gmail.com</t>
  </si>
  <si>
    <t>['38.509331', '-41.417565']</t>
  </si>
  <si>
    <t>8342 Miller Village
North Valerieville, MO 37404</t>
  </si>
  <si>
    <t>Arnold, Gillespie and Watkins</t>
  </si>
  <si>
    <t>745fd296-7c2e-4aec-87d5-136d212c4c8c</t>
  </si>
  <si>
    <t>solismario</t>
  </si>
  <si>
    <t>Mary Baxter</t>
  </si>
  <si>
    <t>443 Dougherty Groves Apt. 451
North Lisa, VT 58893</t>
  </si>
  <si>
    <t>anthonymiller@gmail.com</t>
  </si>
  <si>
    <t>['-32.680607', '-169.557409']</t>
  </si>
  <si>
    <t>377 Wilson Keys Apt. 512
Anthonyside, CA 44557</t>
  </si>
  <si>
    <t>Suarez LLC</t>
  </si>
  <si>
    <t>73d6b212-8f48-45a7-94c1-09ddbe51027f</t>
  </si>
  <si>
    <t>goodmangabriel</t>
  </si>
  <si>
    <t>Jasmine Carpenter</t>
  </si>
  <si>
    <t>92887 Wilson Springs
Port Anthony, MI 21775</t>
  </si>
  <si>
    <t>stephenbrown@yahoo.com</t>
  </si>
  <si>
    <t>['72.221364', '-123.998820']</t>
  </si>
  <si>
    <t>8285 Kelly Lights
Whiteshire, WY 15470</t>
  </si>
  <si>
    <t>Jones-Thomas</t>
  </si>
  <si>
    <t>6011204384733467</t>
  </si>
  <si>
    <t>6b1c5e1d-9f37-434e-a08b-b700d7b95674</t>
  </si>
  <si>
    <t>eric36</t>
  </si>
  <si>
    <t>563 Deborah Streets Apt. 212
Laurashire, AL 78174</t>
  </si>
  <si>
    <t>kimberlysalinas@gmail.com</t>
  </si>
  <si>
    <t>['54.8123365', '156.510445']</t>
  </si>
  <si>
    <t>2540 Wilson Squares Suite 697
Stephensstad, IA 88132</t>
  </si>
  <si>
    <t>Collins, Fry and Davis</t>
  </si>
  <si>
    <t>4783276968461518</t>
  </si>
  <si>
    <t>c08f6886-ec73-44ec-be5c-17ba16df974a</t>
  </si>
  <si>
    <t>colleen88</t>
  </si>
  <si>
    <t>Kevin Young</t>
  </si>
  <si>
    <t>4298 Thompson Overpass
West Ashleymouth, IL 02671</t>
  </si>
  <si>
    <t>andreaburke@yahoo.com</t>
  </si>
  <si>
    <t>['-78.5970785', '59.487627']</t>
  </si>
  <si>
    <t>PSC 2764, Box 3145
APO AE 60268</t>
  </si>
  <si>
    <t>Smith-Shaw</t>
  </si>
  <si>
    <t>3538943635343797</t>
  </si>
  <si>
    <t>dc771cdb-dcc8-4f89-b8c6-7de5a3a0f1a6</t>
  </si>
  <si>
    <t>malvarez</t>
  </si>
  <si>
    <t>Kristina Miller</t>
  </si>
  <si>
    <t>99990 Payne Ford
Josephborough, WI 71519</t>
  </si>
  <si>
    <t>gomezgabriela@gmail.com</t>
  </si>
  <si>
    <t>['84.7228115', '-36.032876']</t>
  </si>
  <si>
    <t>919 Tara Bridge Apt. 643
Gouldhaven, NJ 19805</t>
  </si>
  <si>
    <t>Armstrong-Williams</t>
  </si>
  <si>
    <t>08adc180-5fb3-402d-86a5-65de3a330af4</t>
  </si>
  <si>
    <t>anthonylopez</t>
  </si>
  <si>
    <t>Tina Thompson</t>
  </si>
  <si>
    <t>53981 Mason Plains Apt. 073
New Geoffrey, MI 73166</t>
  </si>
  <si>
    <t>michael00@gmail.com</t>
  </si>
  <si>
    <t>['-76.3034405', '-95.867361']</t>
  </si>
  <si>
    <t>163 Charles Inlet
Brennanland, TX 27123</t>
  </si>
  <si>
    <t>Rollins-Saunders</t>
  </si>
  <si>
    <t>1d5f3e44-daae-4478-8dab-5231c71ca019</t>
  </si>
  <si>
    <t>sheenafinley</t>
  </si>
  <si>
    <t>Mary Williams</t>
  </si>
  <si>
    <t>40394 Arthur Canyon
Robertborough, LA 60276</t>
  </si>
  <si>
    <t>karinaking@yahoo.com</t>
  </si>
  <si>
    <t>['39.9382995', '-167.715079']</t>
  </si>
  <si>
    <t>749 Lori Ville
South Sharonfurt, ME 33188</t>
  </si>
  <si>
    <t>Jones, Flores and Farrell</t>
  </si>
  <si>
    <t>3574723387982074</t>
  </si>
  <si>
    <t>2eaaa36a-a23b-4380-b600-74a338096134</t>
  </si>
  <si>
    <t>nbaker</t>
  </si>
  <si>
    <t>Melanie Pierce</t>
  </si>
  <si>
    <t>1224 Tran Mews Apt. 599
Woodsburgh, PA 38278</t>
  </si>
  <si>
    <t>mreynolds@yahoo.com</t>
  </si>
  <si>
    <t>['-56.8753265', '-168.296533']</t>
  </si>
  <si>
    <t>USS Norton
FPO AA 96313</t>
  </si>
  <si>
    <t>Robinson, Gallagher and Mcmahon</t>
  </si>
  <si>
    <t>5e2ef18d-4c08-451a-83fb-8af678252b70</t>
  </si>
  <si>
    <t>nturner</t>
  </si>
  <si>
    <t>Ricardo Wright</t>
  </si>
  <si>
    <t>4974 Turner Green Suite 496
Morganton, NE 92853</t>
  </si>
  <si>
    <t>janet36@gmail.com</t>
  </si>
  <si>
    <t>['-88.9508835', '-90.805135']</t>
  </si>
  <si>
    <t>453 Paul Ramp
Lopezmouth, GA 59623</t>
  </si>
  <si>
    <t>Mcneil, Hughes and Campbell</t>
  </si>
  <si>
    <t>13c0c510-052d-4574-b6f0-1567260932af</t>
  </si>
  <si>
    <t>janet91</t>
  </si>
  <si>
    <t>Calvin Stone</t>
  </si>
  <si>
    <t>2567 Andrew Junction
Liuton, NC 27314</t>
  </si>
  <si>
    <t>donnalittle@hotmail.com</t>
  </si>
  <si>
    <t>['24.6010295', '15.572849']</t>
  </si>
  <si>
    <t>09759 Jordan Unions
Anthonyshire, SC 27257</t>
  </si>
  <si>
    <t>Moore, Bryant and Butler</t>
  </si>
  <si>
    <t>4118064543863135</t>
  </si>
  <si>
    <t>c36f228a-58bb-4553-9b93-1015ab117c9b</t>
  </si>
  <si>
    <t>anna08</t>
  </si>
  <si>
    <t>Mr. John Hernandez Jr.</t>
  </si>
  <si>
    <t>683 Angela Rue
Lake Ryan, VT 58142</t>
  </si>
  <si>
    <t>ramosstacey@hotmail.com</t>
  </si>
  <si>
    <t>['34.290400', '-69.395763']</t>
  </si>
  <si>
    <t>242 Ingram Canyon Suite 697
East Megan, NM 30400</t>
  </si>
  <si>
    <t>Kim-Wright</t>
  </si>
  <si>
    <t>48da86cd-0b15-485f-b3c1-e913456f3977</t>
  </si>
  <si>
    <t>adam32</t>
  </si>
  <si>
    <t>PSC 2041, Box 3753
APO AP 89603</t>
  </si>
  <si>
    <t>wfox@gmail.com</t>
  </si>
  <si>
    <t>['-56.8882055', '101.473783']</t>
  </si>
  <si>
    <t>3816 Cole Stream
Copelandmouth, LA 46071</t>
  </si>
  <si>
    <t>Gray, Nelson and Brewer</t>
  </si>
  <si>
    <t>0faa625f-9d5a-4e1d-a916-a4e6fffc6777</t>
  </si>
  <si>
    <t>zcunningham</t>
  </si>
  <si>
    <t>Unit 0910 Box 9322
DPO AA 69756</t>
  </si>
  <si>
    <t>bethgarcia@yahoo.com</t>
  </si>
  <si>
    <t>['-1.6091555', '69.798715']</t>
  </si>
  <si>
    <t>0404 Jones Forges
Kayleefort, ND 76362</t>
  </si>
  <si>
    <t>Long, Salinas and Johnson</t>
  </si>
  <si>
    <t>e1536cc6-d9d3-45ef-8f9e-a003642cd76a</t>
  </si>
  <si>
    <t>juliewang</t>
  </si>
  <si>
    <t>Jared Clark</t>
  </si>
  <si>
    <t>63489 Riley Terrace
Lake Jonathan, UT 53062</t>
  </si>
  <si>
    <t>jhansen@yahoo.com</t>
  </si>
  <si>
    <t>['88.7325655', '34.818441']</t>
  </si>
  <si>
    <t>Unit 3866 Box 0511
DPO AA 98760</t>
  </si>
  <si>
    <t>Acosta LLC</t>
  </si>
  <si>
    <t>4f1a6b9c-3abb-4e81-b5fb-75b291bf2558</t>
  </si>
  <si>
    <t>lucas94</t>
  </si>
  <si>
    <t>Jeffrey Hubbard</t>
  </si>
  <si>
    <t>1246 Randy Corner Apt. 099
North Barbarafort, VA 25912</t>
  </si>
  <si>
    <t>pcortez@gmail.com</t>
  </si>
  <si>
    <t>['54.681313', '-110.281464']</t>
  </si>
  <si>
    <t>229 Johnson Wall Apt. 909
Ramirezview, ID 25277</t>
  </si>
  <si>
    <t>Fuentes-Williams</t>
  </si>
  <si>
    <t>d0cbe0cb-ab3a-4ea4-b564-3e69abff4392</t>
  </si>
  <si>
    <t>erin75</t>
  </si>
  <si>
    <t>Janet Scott</t>
  </si>
  <si>
    <t>8994 Mcknight Loaf Apt. 343
New Brian, OH 70908</t>
  </si>
  <si>
    <t>torresdylan@hotmail.com</t>
  </si>
  <si>
    <t>['76.5702555', '-1.949245']</t>
  </si>
  <si>
    <t>0088 Rowland Square Apt. 112
East Patrick, ID 49845</t>
  </si>
  <si>
    <t>8e27bd97-77ae-4ade-8157-e4d3d4e4a825</t>
  </si>
  <si>
    <t>thouston</t>
  </si>
  <si>
    <t>Savannah Simpson</t>
  </si>
  <si>
    <t>0680 Dunlap Junction
Cherylhaven, AR 68840</t>
  </si>
  <si>
    <t>['36.843500', '-60.916057']</t>
  </si>
  <si>
    <t>27924 Patel Forges Apt. 402
Port Jennifer, IA 83924</t>
  </si>
  <si>
    <t>Barry-Kennedy</t>
  </si>
  <si>
    <t>26122084-0aee-4346-80c1-3025c0e56f46</t>
  </si>
  <si>
    <t>aprildavis</t>
  </si>
  <si>
    <t>Kimberly Bright</t>
  </si>
  <si>
    <t>0332 Romero Station Suite 124
Lake Sarahshire, IN 47351</t>
  </si>
  <si>
    <t>thomasruiz@yahoo.com</t>
  </si>
  <si>
    <t>['42.781951', '62.055159']</t>
  </si>
  <si>
    <t>913 Spencer Meadows Apt. 540
Dwaynebury, OK 87764</t>
  </si>
  <si>
    <t>Clark, Zavala and Newman</t>
  </si>
  <si>
    <t>78da9452-14d6-48db-8683-e16137548d6a</t>
  </si>
  <si>
    <t>sara87</t>
  </si>
  <si>
    <t>Kevin Gonzalez</t>
  </si>
  <si>
    <t>99168 Gonzalez Lodge Suite 442
Laurashire, AL 95417</t>
  </si>
  <si>
    <t>lisa12@yahoo.com</t>
  </si>
  <si>
    <t>['-79.099807', '110.023729']</t>
  </si>
  <si>
    <t>PSC 8051, Box 6508
APO AE 36406</t>
  </si>
  <si>
    <t>Ray Inc</t>
  </si>
  <si>
    <t>b5fe71a5-4a6b-4f22-9a70-8bae6f79756f</t>
  </si>
  <si>
    <t>jenniferholloway</t>
  </si>
  <si>
    <t>Jeffrey Scott</t>
  </si>
  <si>
    <t>3477 Jason Common Apt. 644
East Anthony, ME 41686</t>
  </si>
  <si>
    <t>joseph35@hotmail.com</t>
  </si>
  <si>
    <t>['4.566260', '166.776525']</t>
  </si>
  <si>
    <t>2932 Heather Plaza
Duranport, KY 12168</t>
  </si>
  <si>
    <t>Taylor, Robinson and Melendez</t>
  </si>
  <si>
    <t>6011745834752465</t>
  </si>
  <si>
    <t>5f38cd2d-8c1f-4786-95ed-085e2b451758</t>
  </si>
  <si>
    <t>jacquelinewilson</t>
  </si>
  <si>
    <t>Walter Smith</t>
  </si>
  <si>
    <t>023 Misty Mountain
West Douglasfurt, VA 33784</t>
  </si>
  <si>
    <t>tcox@yahoo.com</t>
  </si>
  <si>
    <t>['62.3280245', '-104.064820']</t>
  </si>
  <si>
    <t>053 Robert Row
West Johntown, NC 72342</t>
  </si>
  <si>
    <t>Forbes Inc</t>
  </si>
  <si>
    <t>de760875-2d88-451e-be91-b9edb6fd85e4</t>
  </si>
  <si>
    <t>johnhobbs</t>
  </si>
  <si>
    <t>Connie Montgomery</t>
  </si>
  <si>
    <t>077 Shane Fords Suite 520
East Jeffrey, OR 09768</t>
  </si>
  <si>
    <t>wbautista@yahoo.com</t>
  </si>
  <si>
    <t>['13.2854365', '164.788720']</t>
  </si>
  <si>
    <t>625 Bryan Gateway Apt. 315
North Bradley, LA 93201</t>
  </si>
  <si>
    <t>24e79b5c-bf81-4751-a668-e260e7275ff2</t>
  </si>
  <si>
    <t>gilbertholly</t>
  </si>
  <si>
    <t>Jeffery Pierce</t>
  </si>
  <si>
    <t>4938 Murphy Prairie
North Victoria, IA 33274</t>
  </si>
  <si>
    <t>kjones@gmail.com</t>
  </si>
  <si>
    <t>['-46.7130815', '-16.602895']</t>
  </si>
  <si>
    <t>47455 Petty Square
Jasonburgh, AR 14344</t>
  </si>
  <si>
    <t>2274941495727612</t>
  </si>
  <si>
    <t>6363f556-021b-4296-8f77-730b4015e4ae</t>
  </si>
  <si>
    <t>jason92</t>
  </si>
  <si>
    <t>Dawn Francis</t>
  </si>
  <si>
    <t>9779 Young Lakes Suite 490
Perrymouth, NV 43042</t>
  </si>
  <si>
    <t>flewis@gmail.com</t>
  </si>
  <si>
    <t>['-64.0931685', '-151.810865']</t>
  </si>
  <si>
    <t>5565 Sheila Radial
Michellefurt, KY 10066</t>
  </si>
  <si>
    <t>Brooks-Johnson</t>
  </si>
  <si>
    <t>4354682378827025</t>
  </si>
  <si>
    <t>86a86545-878f-4fe3-a4f1-e7cb99d951da</t>
  </si>
  <si>
    <t>vnorris</t>
  </si>
  <si>
    <t>7305 Little Mountains Suite 858
West Lori, PA 40276</t>
  </si>
  <si>
    <t>brian36@gmail.com</t>
  </si>
  <si>
    <t>['74.1742765', '128.615120']</t>
  </si>
  <si>
    <t>28235 Hess Corners
Kennethberg, DC 86139</t>
  </si>
  <si>
    <t>Poole, Gonzales and Perry</t>
  </si>
  <si>
    <t>0234d2e1-c08b-4a8d-aaaa-41b86dc7a784</t>
  </si>
  <si>
    <t>denisecarrillo</t>
  </si>
  <si>
    <t>Kenneth Lee</t>
  </si>
  <si>
    <t>31214 Hannah Parkways
Clarkfort, ND 47647</t>
  </si>
  <si>
    <t>griffithwilliam@hotmail.com</t>
  </si>
  <si>
    <t>['38.0906325', '-58.412767']</t>
  </si>
  <si>
    <t>5263 Martin Oval Apt. 113
Millerchester, KY 68958</t>
  </si>
  <si>
    <t>Wiley, Leblanc and Myers</t>
  </si>
  <si>
    <t>199b67e0-e8f9-488f-a1f1-6fd79daa26ec</t>
  </si>
  <si>
    <t>patriciaortega</t>
  </si>
  <si>
    <t>Jonathan Graham</t>
  </si>
  <si>
    <t>2019 Jasmin View Suite 406
North Danielleport, MI 22403</t>
  </si>
  <si>
    <t>linda58@hotmail.com</t>
  </si>
  <si>
    <t>['78.465303', '-157.563845']</t>
  </si>
  <si>
    <t>2540 Newman Harbors
Joshuaview, HI 42049</t>
  </si>
  <si>
    <t>Chapman-Garrett</t>
  </si>
  <si>
    <t>4467541948257759566</t>
  </si>
  <si>
    <t>f9f0878d-f5af-4dc9-a03f-6645deb90ce1</t>
  </si>
  <si>
    <t>jeffreyrodriguez</t>
  </si>
  <si>
    <t>Michael Ford</t>
  </si>
  <si>
    <t>PSC 8399, Box 7104
APO AP 69849</t>
  </si>
  <si>
    <t>vyates@hotmail.com</t>
  </si>
  <si>
    <t>['-77.2827745', '91.843234']</t>
  </si>
  <si>
    <t>762 Rojas Trace
Jesseview, WI 79814</t>
  </si>
  <si>
    <t>Rodriguez-Rodriguez</t>
  </si>
  <si>
    <t>694c9609-7e43-46dd-b1f7-111861250b62</t>
  </si>
  <si>
    <t>martinezandrea</t>
  </si>
  <si>
    <t>Melissa Rodgers</t>
  </si>
  <si>
    <t>2677 Larson Falls Apt. 305
South Joshua, WA 72184</t>
  </si>
  <si>
    <t>torreschristopher@yahoo.com</t>
  </si>
  <si>
    <t>['-84.571074', '-26.899037']</t>
  </si>
  <si>
    <t>493 Lauren Port
Angelicachester, IN 89838</t>
  </si>
  <si>
    <t>a5c32a39-d222-47a7-8783-f37953c04da0</t>
  </si>
  <si>
    <t>gcollier</t>
  </si>
  <si>
    <t>Gary Mack</t>
  </si>
  <si>
    <t>800 Daniel Crossing
Brownfurt, WA 25004</t>
  </si>
  <si>
    <t>daviskaren@hotmail.com</t>
  </si>
  <si>
    <t>['43.726259', '-98.253199']</t>
  </si>
  <si>
    <t>05796 Noah Pine Suite 398
West Daniel, IN 23764</t>
  </si>
  <si>
    <t>Wilson-Porter</t>
  </si>
  <si>
    <t>6011337967626177</t>
  </si>
  <si>
    <t>9df0804e-4603-4af8-b051-fbdde130ac05</t>
  </si>
  <si>
    <t>eric85</t>
  </si>
  <si>
    <t>Mr. Darin Mendez</t>
  </si>
  <si>
    <t>695 Brian Meadow Suite 375
Lake Lori, TX 39376</t>
  </si>
  <si>
    <t>jasminejones@yahoo.com</t>
  </si>
  <si>
    <t>['-70.102230', '103.787269']</t>
  </si>
  <si>
    <t>918 Michael Points Apt. 891
Millerburgh, ME 38581</t>
  </si>
  <si>
    <t>Garrett-Watts</t>
  </si>
  <si>
    <t>9db8a2a9-c4d3-445c-b4b1-de23b242327c</t>
  </si>
  <si>
    <t>kathryngray</t>
  </si>
  <si>
    <t>Krystal Gonzalez</t>
  </si>
  <si>
    <t>PSC 7573, Box 2673
APO AP 37847</t>
  </si>
  <si>
    <t>brianmalone@hotmail.com</t>
  </si>
  <si>
    <t>['18.5782955', '-127.257772']</t>
  </si>
  <si>
    <t>3083 Blake Light Suite 280
Patelland, OR 31681</t>
  </si>
  <si>
    <t>Nunez, Carpenter and Thompson</t>
  </si>
  <si>
    <t>bcf315be-eccf-422b-b92d-71eed937cb20</t>
  </si>
  <si>
    <t>cody91</t>
  </si>
  <si>
    <t>Paula Tapia</t>
  </si>
  <si>
    <t>7800 Fischer Center
Brownview, CT 74609</t>
  </si>
  <si>
    <t>frankortiz@hotmail.com</t>
  </si>
  <si>
    <t>['-60.846584', '77.636692']</t>
  </si>
  <si>
    <t>2137 Sean Forge Suite 317
Joycebury, CO 57627</t>
  </si>
  <si>
    <t>Gutierrez, Adkins and Wilson</t>
  </si>
  <si>
    <t>4959690213682658668</t>
  </si>
  <si>
    <t>ecc5e31a-127c-4c4a-8029-e921c15ca1f0</t>
  </si>
  <si>
    <t>natalie74</t>
  </si>
  <si>
    <t>Jessica Horn</t>
  </si>
  <si>
    <t>45302 Wu Common Suite 880
South Dwaynechester, TX 44935</t>
  </si>
  <si>
    <t>letina@yahoo.com</t>
  </si>
  <si>
    <t>['27.024465', '15.917712']</t>
  </si>
  <si>
    <t>610 Bowman Springs Apt. 913
Holtfort, UT 65422</t>
  </si>
  <si>
    <t>Flores-Smith</t>
  </si>
  <si>
    <t>4038936476702801</t>
  </si>
  <si>
    <t>a802e58e-1abf-4622-a2cb-b723e6b0663c</t>
  </si>
  <si>
    <t>taylorjoshua</t>
  </si>
  <si>
    <t>Alyssa Ryan</t>
  </si>
  <si>
    <t>25966 John Stream Suite 754
Karenmouth, WI 39133</t>
  </si>
  <si>
    <t>brittany45@yahoo.com</t>
  </si>
  <si>
    <t>['-27.142479', '-12.138863']</t>
  </si>
  <si>
    <t>93808 Derek Valley
Allenville, MN 35467</t>
  </si>
  <si>
    <t>Smith, Davis and Gould</t>
  </si>
  <si>
    <t>a7334913-c677-41ce-852d-e119b3690707</t>
  </si>
  <si>
    <t>tracylucas</t>
  </si>
  <si>
    <t>Mallory Whitaker</t>
  </si>
  <si>
    <t>603 Higgins Stravenue
Port Deborah, PA 49759</t>
  </si>
  <si>
    <t>peter81@yahoo.com</t>
  </si>
  <si>
    <t>['15.9571955', '53.417586']</t>
  </si>
  <si>
    <t>04822 Kimberly Corner Apt. 073
Port Brittany, MA 99038</t>
  </si>
  <si>
    <t>Gutierrez Ltd</t>
  </si>
  <si>
    <t>4f380e70-8214-415b-a5da-9584126e2ff5</t>
  </si>
  <si>
    <t>jennifermarshall</t>
  </si>
  <si>
    <t>Angela Evans</t>
  </si>
  <si>
    <t>2284 Robert Place
South Miguelport, RI 46641</t>
  </si>
  <si>
    <t>beth74@gmail.com</t>
  </si>
  <si>
    <t>['-2.755699', '-158.507882']</t>
  </si>
  <si>
    <t>122 Grant Shoal Apt. 587
Mariatown, MT 56898</t>
  </si>
  <si>
    <t>Miller, Coleman and Owens</t>
  </si>
  <si>
    <t>71e59c9e-5d69-4008-b98e-a1dd42e49056</t>
  </si>
  <si>
    <t>whitejennifer</t>
  </si>
  <si>
    <t>Jeffrey Moore</t>
  </si>
  <si>
    <t>Unit 9400 Box 6455
DPO AE 92290</t>
  </si>
  <si>
    <t>joseph52@gmail.com</t>
  </si>
  <si>
    <t>['8.6200675', '154.920055']</t>
  </si>
  <si>
    <t>8754 Erickson Road Suite 891
North Julie, MA 03149</t>
  </si>
  <si>
    <t>James Inc</t>
  </si>
  <si>
    <t>2708963918214693</t>
  </si>
  <si>
    <t>a96cb3dc-ae1b-4d79-b00b-ae8d59191f55</t>
  </si>
  <si>
    <t>quinncarlos</t>
  </si>
  <si>
    <t>Wayne Wallace</t>
  </si>
  <si>
    <t>784 Lucas Motorway
Port Trevor, NV 89390</t>
  </si>
  <si>
    <t>bobjohnson@hotmail.com</t>
  </si>
  <si>
    <t>['37.898258', '125.705003']</t>
  </si>
  <si>
    <t>06757 Tiffany Street
South Kimberly, MA 27631</t>
  </si>
  <si>
    <t>White-Nelson</t>
  </si>
  <si>
    <t>e216ef96-32ce-4caa-ad7c-d81ccb10a0c7</t>
  </si>
  <si>
    <t>brittanypratt</t>
  </si>
  <si>
    <t>Louis Sanchez</t>
  </si>
  <si>
    <t>769 Richard Neck
Port Alyssa, AR 42690</t>
  </si>
  <si>
    <t>nhunt@yahoo.com</t>
  </si>
  <si>
    <t>['25.284500', '-70.901115']</t>
  </si>
  <si>
    <t>9676 Colleen Port
Wallaceberg, CA 79979</t>
  </si>
  <si>
    <t>Harvey-Huffman</t>
  </si>
  <si>
    <t>4931166384636374</t>
  </si>
  <si>
    <t>b37c98ec-c6e6-4277-9deb-f569b34c8211</t>
  </si>
  <si>
    <t>ramosandrew</t>
  </si>
  <si>
    <t>Mark Shelton</t>
  </si>
  <si>
    <t>51468 Hamilton Mountain Apt. 291
New Andrewton, MO 49667</t>
  </si>
  <si>
    <t>brendajohnson@yahoo.com</t>
  </si>
  <si>
    <t>['-27.0795625', '122.618973']</t>
  </si>
  <si>
    <t>83635 Keith Trafficway
Christinamouth, RI 88235</t>
  </si>
  <si>
    <t>Buckley-Page</t>
  </si>
  <si>
    <t>2247126489693707</t>
  </si>
  <si>
    <t>6777d947-d764-4e83-a13e-797f594159a9</t>
  </si>
  <si>
    <t>davidaguilar</t>
  </si>
  <si>
    <t>Rebecca Gomez</t>
  </si>
  <si>
    <t>6646 Smith Inlet
Port Jessicaburgh, GA 84668</t>
  </si>
  <si>
    <t>lunaandrew@yahoo.com</t>
  </si>
  <si>
    <t>['73.2284965', '-77.880623']</t>
  </si>
  <si>
    <t>0787 Jennifer Curve
Williamshire, IN 93993</t>
  </si>
  <si>
    <t>3531959043746535</t>
  </si>
  <si>
    <t>128ed9d3-1f46-4484-86e6-f65fe9ed54ca</t>
  </si>
  <si>
    <t>james70</t>
  </si>
  <si>
    <t>Andre Nelson</t>
  </si>
  <si>
    <t>71808 Lewis Underpass
Karenfurt, ID 84723</t>
  </si>
  <si>
    <t>qortiz@yahoo.com</t>
  </si>
  <si>
    <t>['-80.1166145', '54.449166']</t>
  </si>
  <si>
    <t>480 Rivers Well
West Lorifort, IL 71590</t>
  </si>
  <si>
    <t>Walker-Douglas</t>
  </si>
  <si>
    <t>63458795-0eb2-4231-b199-5ad3369fc57f</t>
  </si>
  <si>
    <t>fullerjoel</t>
  </si>
  <si>
    <t>Jason Lewis</t>
  </si>
  <si>
    <t>0466 Kyle Vista
East Matthewville, NJ 41391</t>
  </si>
  <si>
    <t>jwalker@hotmail.com</t>
  </si>
  <si>
    <t>['-71.2492205', '93.673143']</t>
  </si>
  <si>
    <t>632 Sara Isle Suite 266
Tracymouth, WA 18182</t>
  </si>
  <si>
    <t>Miller, Ross and Nguyen</t>
  </si>
  <si>
    <t>23feebee-a833-4e41-b240-d81692104275</t>
  </si>
  <si>
    <t>dvasquez</t>
  </si>
  <si>
    <t>Kevin Gardner Jr.</t>
  </si>
  <si>
    <t>7480 Clayton Highway Apt. 950
Knoxburgh, AL 39436</t>
  </si>
  <si>
    <t>josephreyes@yahoo.com</t>
  </si>
  <si>
    <t>['30.1574715', '27.269178']</t>
  </si>
  <si>
    <t>Unit 6996 Box 9024
DPO AE 66401</t>
  </si>
  <si>
    <t>Luna-Thomas</t>
  </si>
  <si>
    <t>6501165714586205</t>
  </si>
  <si>
    <t>7e2a06c0-a32e-49bd-81d0-14c1f4c18657</t>
  </si>
  <si>
    <t>gabriella83</t>
  </si>
  <si>
    <t>Jason Perry</t>
  </si>
  <si>
    <t>95406 Sean Turnpike Suite 152
Michaelhaven, WY 07069</t>
  </si>
  <si>
    <t>lambrebekah@yahoo.com</t>
  </si>
  <si>
    <t>['65.9731815', '-103.049881']</t>
  </si>
  <si>
    <t>73842 Grace Camp Suite 771
Romeroburgh, SD 06581</t>
  </si>
  <si>
    <t>Nielsen LLC</t>
  </si>
  <si>
    <t>3587453737743837</t>
  </si>
  <si>
    <t>663cf37b-cd6a-4159-a27f-a364575098a8</t>
  </si>
  <si>
    <t>zjohnson</t>
  </si>
  <si>
    <t>Brenda Chapman</t>
  </si>
  <si>
    <t>207 Butler Summit Suite 615
West Dawn, WI 75377</t>
  </si>
  <si>
    <t>brooke77@hotmail.com</t>
  </si>
  <si>
    <t>['-83.625111', '47.125183']</t>
  </si>
  <si>
    <t>60489 Ford Loaf
Moorehaven, AK 76167</t>
  </si>
  <si>
    <t>Frank, Donaldson and York</t>
  </si>
  <si>
    <t>4317361796642564405</t>
  </si>
  <si>
    <t>6a8d03cb-ec82-4ecf-8522-cfa75f956054</t>
  </si>
  <si>
    <t>brandibush</t>
  </si>
  <si>
    <t>Janice Burch</t>
  </si>
  <si>
    <t>7981 Valerie Motorway Suite 355
Martinezview, WI 04897</t>
  </si>
  <si>
    <t>mlee@yahoo.com</t>
  </si>
  <si>
    <t>['29.4441195', '73.638831']</t>
  </si>
  <si>
    <t>338 Courtney Islands Suite 256
Davisburgh, SD 10387</t>
  </si>
  <si>
    <t>1bdc8880-c693-4c80-ad45-225b5ae74893</t>
  </si>
  <si>
    <t>masseyjonathan</t>
  </si>
  <si>
    <t>Crystal Merritt</t>
  </si>
  <si>
    <t>669 Wells Harbor
Thompsonmouth, MN 97978</t>
  </si>
  <si>
    <t>timhammond@hotmail.com</t>
  </si>
  <si>
    <t>['-70.374645', '174.211434']</t>
  </si>
  <si>
    <t>79234 Gill Mountains
Shelbyhaven, MI 78519</t>
  </si>
  <si>
    <t>27bb9302-5912-4130-a4d2-80c4768060a3</t>
  </si>
  <si>
    <t>koliver</t>
  </si>
  <si>
    <t>Samantha Harrison</t>
  </si>
  <si>
    <t>172 Bishop Forges Suite 534
Port Jenny, MN 89825</t>
  </si>
  <si>
    <t>stevenadams@gmail.com</t>
  </si>
  <si>
    <t>['-16.4810945', '-77.925686']</t>
  </si>
  <si>
    <t>28873 Rebecca Field
South Jeffrey, WY 96152</t>
  </si>
  <si>
    <t>Welch-Williams</t>
  </si>
  <si>
    <t>eebf2fed-2e87-42a8-9dbe-2c655401e522</t>
  </si>
  <si>
    <t>larrylopez</t>
  </si>
  <si>
    <t>Kristin Caldwell</t>
  </si>
  <si>
    <t>7061 Watkins Mountain
Scottland, MD 73415</t>
  </si>
  <si>
    <t>rgordon@hotmail.com</t>
  </si>
  <si>
    <t>['-63.146927', '41.755368']</t>
  </si>
  <si>
    <t>907 Howell Mills
Elizabethtown, SC 40367</t>
  </si>
  <si>
    <t>Andrews LLC</t>
  </si>
  <si>
    <t>dcb7276c-2ef9-47da-a450-f9ec06c39f3f</t>
  </si>
  <si>
    <t>smithelizabeth</t>
  </si>
  <si>
    <t>Charlotte Davila</t>
  </si>
  <si>
    <t>0669 Dana Landing Suite 143
Lake Kimmouth, DE 72058</t>
  </si>
  <si>
    <t>duanebartlett@hotmail.com</t>
  </si>
  <si>
    <t>['-38.9166255', '-47.657726']</t>
  </si>
  <si>
    <t>640 Frost Summit Suite 660
Pamelaville, UT 48548</t>
  </si>
  <si>
    <t>Davis, Boyle and Sanders</t>
  </si>
  <si>
    <t>e9c666b1-7f86-4ca7-8614-207a1792bc56</t>
  </si>
  <si>
    <t>kirkkathleen</t>
  </si>
  <si>
    <t>Lance Montes</t>
  </si>
  <si>
    <t>47206 Austin Tunnel Apt. 686
Ericksonhaven, AK 30412</t>
  </si>
  <si>
    <t>dakota38@hotmail.com</t>
  </si>
  <si>
    <t>['10.6920565', '55.677760']</t>
  </si>
  <si>
    <t>7426 Robert Pass
Turnerview, MD 64921</t>
  </si>
  <si>
    <t>Nelson and Sons</t>
  </si>
  <si>
    <t>4d08ef3e-f2c5-4417-93bb-4cd7439c3719</t>
  </si>
  <si>
    <t>nicholaspark</t>
  </si>
  <si>
    <t>Jennifer Williams</t>
  </si>
  <si>
    <t>81363 David Inlet
Brandontown, NY 19348</t>
  </si>
  <si>
    <t>wesley98@yahoo.com</t>
  </si>
  <si>
    <t>['-34.060990', '-9.540624']</t>
  </si>
  <si>
    <t>255 Sanders Lights Apt. 601
South Christopher, WI 63647</t>
  </si>
  <si>
    <t>Mitchell, Moore and Dunn</t>
  </si>
  <si>
    <t>2879bd64-62b8-4a9b-bd9c-78bf0bcd173a</t>
  </si>
  <si>
    <t>evan19</t>
  </si>
  <si>
    <t>Janet Brennan</t>
  </si>
  <si>
    <t>42653 Davis Underpass
Georgeport, FL 12212</t>
  </si>
  <si>
    <t>kristipayne@hotmail.com</t>
  </si>
  <si>
    <t>['-84.444024', '-164.268748']</t>
  </si>
  <si>
    <t>035 Sarah Road Suite 333
Lake Christophermouth, NH 59815</t>
  </si>
  <si>
    <t>Ramos-Collins</t>
  </si>
  <si>
    <t>1485eb37-8988-49d4-938b-3f0cb2722e7d</t>
  </si>
  <si>
    <t>brittanyhess</t>
  </si>
  <si>
    <t>Andrea Pugh PhD</t>
  </si>
  <si>
    <t>9832 Kristin Key Apt. 185
Richardsonhaven, WY 77564</t>
  </si>
  <si>
    <t>angelahall@gmail.com</t>
  </si>
  <si>
    <t>['80.517712', '82.452210']</t>
  </si>
  <si>
    <t>2803 Soto Court
Port Michael, AK 52438</t>
  </si>
  <si>
    <t>9845ca1d-d7dd-4fb6-a668-769c673cd8d0</t>
  </si>
  <si>
    <t>joshua12</t>
  </si>
  <si>
    <t>Nathan Riley</t>
  </si>
  <si>
    <t>5729 Matthews Streets Apt. 915
North Kathrynmouth, NH 74612</t>
  </si>
  <si>
    <t>williamsalexandria@gmail.com</t>
  </si>
  <si>
    <t>['-84.491389', '-175.681183']</t>
  </si>
  <si>
    <t>14647 Karen Ways
Christinachester, NV 25006</t>
  </si>
  <si>
    <t>Miller, Patterson and Key</t>
  </si>
  <si>
    <t>46451e44-ae2d-426d-b6c2-ef35006b7066</t>
  </si>
  <si>
    <t>matthewsmith</t>
  </si>
  <si>
    <t>Paul Beasley</t>
  </si>
  <si>
    <t>260 Brandon Course Apt. 977
Prattview, SC 51785</t>
  </si>
  <si>
    <t>elliserin@gmail.com</t>
  </si>
  <si>
    <t>['16.607794', '-163.915270']</t>
  </si>
  <si>
    <t>72258 Amy Corners Apt. 809
Lake Mindy, ME 37320</t>
  </si>
  <si>
    <t>Brooks-Miller</t>
  </si>
  <si>
    <t>4071552432053813</t>
  </si>
  <si>
    <t>68405571-9927-4a12-844e-bce2fab30f0c</t>
  </si>
  <si>
    <t>aluna</t>
  </si>
  <si>
    <t>Karen Knapp</t>
  </si>
  <si>
    <t>Unit 0885 Box 2028
DPO AE 67062</t>
  </si>
  <si>
    <t>jacksonamanda@gmail.com</t>
  </si>
  <si>
    <t>['47.076047', '-4.749150']</t>
  </si>
  <si>
    <t>2758 Scott Garden
Port Tony, IL 05803</t>
  </si>
  <si>
    <t>Ellison LLC</t>
  </si>
  <si>
    <t>59921797-858a-433e-a931-ee9401a0ab57</t>
  </si>
  <si>
    <t>mcphersonedward</t>
  </si>
  <si>
    <t>Cynthia Anderson</t>
  </si>
  <si>
    <t>0938 Cook Prairie
Greerview, TN 37371</t>
  </si>
  <si>
    <t>morgan34@gmail.com</t>
  </si>
  <si>
    <t>['-46.382660', '-68.541994']</t>
  </si>
  <si>
    <t>796 Amanda Corners
Marcusville, CT 02599</t>
  </si>
  <si>
    <t>Bowers-Stevens</t>
  </si>
  <si>
    <t>3550784406716677</t>
  </si>
  <si>
    <t>72b28d4f-7b2c-4286-880f-aa9fb3875c61</t>
  </si>
  <si>
    <t>hsnyder</t>
  </si>
  <si>
    <t>Cynthia Sanders</t>
  </si>
  <si>
    <t>4348 Patricia Groves Suite 173
New Matthew, FL 94346</t>
  </si>
  <si>
    <t>gwendolyn38@hotmail.com</t>
  </si>
  <si>
    <t>['-43.3041305', '-118.029157']</t>
  </si>
  <si>
    <t>0730 Kelly Centers Suite 022
Zacharyport, MO 58694</t>
  </si>
  <si>
    <t>Powell Ltd</t>
  </si>
  <si>
    <t>4669478986428218326</t>
  </si>
  <si>
    <t>3fa3ec2a-357e-4677-8fb4-765ec5a2b257</t>
  </si>
  <si>
    <t>theresagutierrez</t>
  </si>
  <si>
    <t>Jennifer Love</t>
  </si>
  <si>
    <t>363 Joseph Bridge Apt. 848
New Meredith, HI 89460</t>
  </si>
  <si>
    <t>richardblake@yahoo.com</t>
  </si>
  <si>
    <t>['-30.933957', '103.730370']</t>
  </si>
  <si>
    <t>09116 Ruben Stravenue
East Steven, OK 26420</t>
  </si>
  <si>
    <t>Shelton LLC</t>
  </si>
  <si>
    <t>2af9b72a-11a2-408e-bb0d-094feb514b0f</t>
  </si>
  <si>
    <t>christine89</t>
  </si>
  <si>
    <t>Melissa Moore</t>
  </si>
  <si>
    <t>PSC 0485, Box 3061
APO AP 04841</t>
  </si>
  <si>
    <t>shirleymason@gmail.com</t>
  </si>
  <si>
    <t>['-85.6634045', '162.920629']</t>
  </si>
  <si>
    <t>01957 Jane Inlet Suite 314
Lake Matthewmouth, TN 26233</t>
  </si>
  <si>
    <t>Harrington, Taylor and Hester</t>
  </si>
  <si>
    <t>db292098-3060-4f15-90e8-908f04d899a1</t>
  </si>
  <si>
    <t>matthewpitts</t>
  </si>
  <si>
    <t>Ashley Salazar</t>
  </si>
  <si>
    <t>4324 Duffy Union
West Megan, VT 95611</t>
  </si>
  <si>
    <t>john26@yahoo.com</t>
  </si>
  <si>
    <t>['72.6345235', '40.687291']</t>
  </si>
  <si>
    <t>Unit 5329 Box 2381
DPO AA 80261</t>
  </si>
  <si>
    <t>Roman, Nicholson and Harrington</t>
  </si>
  <si>
    <t>634ca9bc-c168-4d5b-a424-074afbaf9d46</t>
  </si>
  <si>
    <t>benjamin55</t>
  </si>
  <si>
    <t>Travis Heath</t>
  </si>
  <si>
    <t>39341 Black Springs Suite 577
South Paul, LA 59168</t>
  </si>
  <si>
    <t>vbutler@yahoo.com</t>
  </si>
  <si>
    <t>['9.722941', '158.676679']</t>
  </si>
  <si>
    <t>73248 Hawkins Manor Suite 078
Lake Kevin, MO 81306</t>
  </si>
  <si>
    <t>Williams, Hester and Trujillo</t>
  </si>
  <si>
    <t>4209033502208737303</t>
  </si>
  <si>
    <t>5e50919f-89e4-4d4b-8d74-9640f9a8d053</t>
  </si>
  <si>
    <t>paulmeyer</t>
  </si>
  <si>
    <t>Anne Delacruz</t>
  </si>
  <si>
    <t>7263 Sandra Circle
Lake William, UT 74730</t>
  </si>
  <si>
    <t>isaiah36@hotmail.com</t>
  </si>
  <si>
    <t>['21.3963665', '14.585613']</t>
  </si>
  <si>
    <t>880 Rodney Squares Suite 307
New Billychester, MN 29277</t>
  </si>
  <si>
    <t>Williams-Howard</t>
  </si>
  <si>
    <t>9528bb7e-1618-48e2-9458-3329433c724d</t>
  </si>
  <si>
    <t>roblesrachael</t>
  </si>
  <si>
    <t>Christine Davis</t>
  </si>
  <si>
    <t>41154 Brandon Unions Apt. 170
Lake Alejandra, IL 74415</t>
  </si>
  <si>
    <t>alexishill@hotmail.com</t>
  </si>
  <si>
    <t>['-71.1507095', '-55.387733']</t>
  </si>
  <si>
    <t>9617 Turner Ferry
Deanborough, CA 39676</t>
  </si>
  <si>
    <t>Richardson-Goodman</t>
  </si>
  <si>
    <t>24e2e3ea-d467-4340-ae14-63f4adc97cc8</t>
  </si>
  <si>
    <t>iyoung</t>
  </si>
  <si>
    <t>Edward Johnson</t>
  </si>
  <si>
    <t>2004 Nancy Pine Suite 131
East Frederick, VT 91776</t>
  </si>
  <si>
    <t>yruiz@hotmail.com</t>
  </si>
  <si>
    <t>['-19.5808085', '153.143892']</t>
  </si>
  <si>
    <t>84599 Nunez Bypass
Port Katherine, GA 99407</t>
  </si>
  <si>
    <t>9814ab52-94f0-42ad-a54a-d0fc09312669</t>
  </si>
  <si>
    <t>charles16</t>
  </si>
  <si>
    <t>Renee Duran</t>
  </si>
  <si>
    <t>Unit 4400 Box 5048
DPO AE 37146</t>
  </si>
  <si>
    <t>samanthajackson@hotmail.com</t>
  </si>
  <si>
    <t>['36.5681525', '67.623036']</t>
  </si>
  <si>
    <t>10021 Ryan Coves
New Tracyland, NE 73221</t>
  </si>
  <si>
    <t>Kennedy-Garza</t>
  </si>
  <si>
    <t>4411648198828825</t>
  </si>
  <si>
    <t>78fdf36e-4d39-4a6c-8359-2877cd873926</t>
  </si>
  <si>
    <t>Kevin Herrera</t>
  </si>
  <si>
    <t>0937 Cory Trafficway
Smithberg, MI 14267</t>
  </si>
  <si>
    <t>danny80@yahoo.com</t>
  </si>
  <si>
    <t>['-24.1862295', '28.417374']</t>
  </si>
  <si>
    <t>813 Randall Forge
West Jose, SD 46651</t>
  </si>
  <si>
    <t>Irwin, Simmons and Mayo</t>
  </si>
  <si>
    <t>5387932060904899</t>
  </si>
  <si>
    <t>e4f36935-f7f3-4d75-8866-244ba8a23720</t>
  </si>
  <si>
    <t>vdelgado</t>
  </si>
  <si>
    <t>Crystal Price DDS</t>
  </si>
  <si>
    <t>9922 Andrews Spring Suite 575
Simmonsmouth, GA 12397</t>
  </si>
  <si>
    <t>rfisher@yahoo.com</t>
  </si>
  <si>
    <t>['-48.398310', '-64.326351']</t>
  </si>
  <si>
    <t>USCGC Barnett
FPO AA 82644</t>
  </si>
  <si>
    <t>Moreno, Walker and Hardin</t>
  </si>
  <si>
    <t>3575985402236526</t>
  </si>
  <si>
    <t>d357642e-b2bc-4e31-8361-6f6e0d8678fc</t>
  </si>
  <si>
    <t>ramostoni</t>
  </si>
  <si>
    <t>1906 Taylor Shore Suite 905
Obrienport, TN 00686</t>
  </si>
  <si>
    <t>kevinswanson@gmail.com</t>
  </si>
  <si>
    <t>['-27.9109835', '17.116145']</t>
  </si>
  <si>
    <t>5329 Hoover Well
Stuartfort, HI 33314</t>
  </si>
  <si>
    <t>Mann, Clark and Washington</t>
  </si>
  <si>
    <t>dc76b20b-a56a-46ac-b0fb-7377ff5833b5</t>
  </si>
  <si>
    <t>tiffany07</t>
  </si>
  <si>
    <t>Douglas Gomez</t>
  </si>
  <si>
    <t>66628 Edwards Bypass
Lake Thomas, GA 71189</t>
  </si>
  <si>
    <t>danielpatel@yahoo.com</t>
  </si>
  <si>
    <t>['34.6699575', '162.366318']</t>
  </si>
  <si>
    <t>74708 Tracy Ferry
South Rachel, SC 51343</t>
  </si>
  <si>
    <t>Schmidt-Johnson</t>
  </si>
  <si>
    <t>3574683253917325</t>
  </si>
  <si>
    <t>d54eb9d4-0792-44a8-a1be-d4816381c7a5</t>
  </si>
  <si>
    <t>david38</t>
  </si>
  <si>
    <t>Kristopher Waller</t>
  </si>
  <si>
    <t>PSC 7452, Box 7012
APO AP 98172</t>
  </si>
  <si>
    <t>rogersgabriel@gmail.com</t>
  </si>
  <si>
    <t>['70.5173985', '-5.720979']</t>
  </si>
  <si>
    <t>411 Clark Greens
Diazport, NE 74182</t>
  </si>
  <si>
    <t>Espinoza-Lopez</t>
  </si>
  <si>
    <t>68cb6d42-9acb-4a9b-bb29-67f96ca9f41c</t>
  </si>
  <si>
    <t>robertholmes</t>
  </si>
  <si>
    <t>Brian Moore</t>
  </si>
  <si>
    <t>5154 Alicia Manors
West Jorge, IN 98611</t>
  </si>
  <si>
    <t>kelly02@hotmail.com</t>
  </si>
  <si>
    <t>['11.859124', '94.268642']</t>
  </si>
  <si>
    <t>448 Cline Way
North Christopher, MN 27536</t>
  </si>
  <si>
    <t>Andrews-Hall</t>
  </si>
  <si>
    <t>ac7822ca-b3b4-48f9-bee7-38b3bf42f670</t>
  </si>
  <si>
    <t>norma54</t>
  </si>
  <si>
    <t>69323 Stephanie Gardens Apt. 006
New Karifort, NM 33705</t>
  </si>
  <si>
    <t>debra26@hotmail.com</t>
  </si>
  <si>
    <t>['14.098619', '157.394231']</t>
  </si>
  <si>
    <t>PSC 1352, Box 8255
APO AP 46278</t>
  </si>
  <si>
    <t>Perez-Owens</t>
  </si>
  <si>
    <t>061971f7-b9b6-42b8-889e-1afff9c630f8</t>
  </si>
  <si>
    <t>wilsonstacey</t>
  </si>
  <si>
    <t>Donald Rodriguez</t>
  </si>
  <si>
    <t>51840 Gray Burg
New Brianfort, PA 46800</t>
  </si>
  <si>
    <t>leroyturner@gmail.com</t>
  </si>
  <si>
    <t>['-4.352616', '165.787169']</t>
  </si>
  <si>
    <t>738 Ray Manors Suite 185
West Amy, LA 03800</t>
  </si>
  <si>
    <t>Richard Ltd</t>
  </si>
  <si>
    <t>59a059d6-6045-4f0f-8d3a-74975c3318ad</t>
  </si>
  <si>
    <t>nreed</t>
  </si>
  <si>
    <t>Ricardo Cook</t>
  </si>
  <si>
    <t>948 Michelle Cape
Peckland, KS 10710</t>
  </si>
  <si>
    <t>nicholsdana@yahoo.com</t>
  </si>
  <si>
    <t>['86.029496', '153.770008']</t>
  </si>
  <si>
    <t>796 Bailey Cove
West Kevin, NE 44860</t>
  </si>
  <si>
    <t>Escobar-Campbell</t>
  </si>
  <si>
    <t>6511477054396048</t>
  </si>
  <si>
    <t>fba16ff7-6a49-4d2a-97b3-2ca88743b90a</t>
  </si>
  <si>
    <t>perrycameron</t>
  </si>
  <si>
    <t>Jeremy Nelson</t>
  </si>
  <si>
    <t>5145 Amanda Underpass
East Yvette, CO 65172</t>
  </si>
  <si>
    <t>jonathan83@yahoo.com</t>
  </si>
  <si>
    <t>['74.953811', '-36.806987']</t>
  </si>
  <si>
    <t>951 Miranda Turnpike Apt. 889
Daniellefort, LA 01895</t>
  </si>
  <si>
    <t>Brown-Chavez</t>
  </si>
  <si>
    <t>85674f2e-c6cc-4db9-b2fc-8fd7e18860af</t>
  </si>
  <si>
    <t>michelepatel</t>
  </si>
  <si>
    <t>58317 Christina Orchard
Nguyenburgh, VA 60182</t>
  </si>
  <si>
    <t>ryanboyle@hotmail.com</t>
  </si>
  <si>
    <t>['-55.259538', '-29.155812']</t>
  </si>
  <si>
    <t>7702 Andrews Parkway Suite 053
South Anthony, OH 28877</t>
  </si>
  <si>
    <t>Khan-Harris</t>
  </si>
  <si>
    <t>2252661219059755</t>
  </si>
  <si>
    <t>0ec6e43e-9f0c-426d-90c5-c6f410a49da3</t>
  </si>
  <si>
    <t>dianaparker</t>
  </si>
  <si>
    <t>Jenna Martin</t>
  </si>
  <si>
    <t>911 Jasmine Place
Tammyland, OH 13153</t>
  </si>
  <si>
    <t>cooperscott@hotmail.com</t>
  </si>
  <si>
    <t>['78.525545', '158.573534']</t>
  </si>
  <si>
    <t>0676 Heather Estates Apt. 790
Port Kennethton, FL 17147</t>
  </si>
  <si>
    <t>Robertson, Mayo and Curry</t>
  </si>
  <si>
    <t>4559991392519085669</t>
  </si>
  <si>
    <t>705ab655-8cbb-49b4-85af-3b75dcf2f218</t>
  </si>
  <si>
    <t>justinprince</t>
  </si>
  <si>
    <t>David Shaw</t>
  </si>
  <si>
    <t>1571 Whitney Course
West Andrew, ND 89513</t>
  </si>
  <si>
    <t>megan34@hotmail.com</t>
  </si>
  <si>
    <t>['-46.289131', '-11.192167']</t>
  </si>
  <si>
    <t>56704 Craig Bridge
Kingbury, NH 11014</t>
  </si>
  <si>
    <t>Collins, Walters and Kirby</t>
  </si>
  <si>
    <t>352881ff-ab58-41cb-9028-2e02c54704d6</t>
  </si>
  <si>
    <t>evansmark</t>
  </si>
  <si>
    <t>Jason Wilson</t>
  </si>
  <si>
    <t>415 May Mill
North Luisview, FL 77580</t>
  </si>
  <si>
    <t>jacob20@gmail.com</t>
  </si>
  <si>
    <t>['-72.869371', '59.410054']</t>
  </si>
  <si>
    <t>65999 Christopher Tunnel
Mooremouth, TN 88919</t>
  </si>
  <si>
    <t>2255160801141946</t>
  </si>
  <si>
    <t>3511d501-ff03-4fe9-a826-62b9b23ea5a6</t>
  </si>
  <si>
    <t>ringram</t>
  </si>
  <si>
    <t>Dawn Vega</t>
  </si>
  <si>
    <t>346 Hawkins Expressway
Port Julieside, SC 53703</t>
  </si>
  <si>
    <t>brian48@gmail.com</t>
  </si>
  <si>
    <t>['43.0989495', '-4.980825']</t>
  </si>
  <si>
    <t>699 Stacy Gardens
North Eric, FL 64265</t>
  </si>
  <si>
    <t>Munoz-Jennings</t>
  </si>
  <si>
    <t>0d4c9e9b-ff6e-4675-b3eb-d3cd850a7816</t>
  </si>
  <si>
    <t>scottgloria</t>
  </si>
  <si>
    <t>Joel Calderon</t>
  </si>
  <si>
    <t>21398 Adams Shoal Suite 752
South Adamfurt, AL 93760</t>
  </si>
  <si>
    <t>julia63@gmail.com</t>
  </si>
  <si>
    <t>['30.901483', '-157.449136']</t>
  </si>
  <si>
    <t>8456 Alyssa Tunnel
Ramirezport, ID 89228</t>
  </si>
  <si>
    <t>Robertson, Butler and Vaughn</t>
  </si>
  <si>
    <t>4685052705512205</t>
  </si>
  <si>
    <t>2144da0c-2068-4397-aa85-62f1e9587630</t>
  </si>
  <si>
    <t>norrismichael</t>
  </si>
  <si>
    <t>Jennifer Flowers</t>
  </si>
  <si>
    <t>140 Bryan Ridge
Robertside, AK 26648</t>
  </si>
  <si>
    <t>teresacooke@gmail.com</t>
  </si>
  <si>
    <t>['-79.998922', '-119.786639']</t>
  </si>
  <si>
    <t>084 Smith Ridge
Stewartport, MN 43999</t>
  </si>
  <si>
    <t>Brown, Dixon and Schneider</t>
  </si>
  <si>
    <t>4748605864136838</t>
  </si>
  <si>
    <t>4cc378f5-16a1-4b07-9251-07a4d8b926d0</t>
  </si>
  <si>
    <t>curtisrogers</t>
  </si>
  <si>
    <t>Brandi Armstrong</t>
  </si>
  <si>
    <t>9336 Wallace View Suite 294
New Samanthaville, KY 21779</t>
  </si>
  <si>
    <t>laurenlynch@hotmail.com</t>
  </si>
  <si>
    <t>['87.3064315', '177.949289']</t>
  </si>
  <si>
    <t>3207 Watson Well Suite 649
Sawyermouth, MI 11425</t>
  </si>
  <si>
    <t>Castro-Cordova</t>
  </si>
  <si>
    <t>1d48c47e-0cf0-4eda-be9c-1cddaefbde8e</t>
  </si>
  <si>
    <t>hernandezwilliam</t>
  </si>
  <si>
    <t>Alexis Williams</t>
  </si>
  <si>
    <t>151 Johnson Club
Gallowaytown, NM 98935</t>
  </si>
  <si>
    <t>robert25@hotmail.com</t>
  </si>
  <si>
    <t>['-21.515371', '85.931510']</t>
  </si>
  <si>
    <t>462 Hutchinson Street
North Charleston, ID 13656</t>
  </si>
  <si>
    <t>Webb-Rodriguez</t>
  </si>
  <si>
    <t>4cc13c51-b45e-4126-9c6f-d12d2f0f12a5</t>
  </si>
  <si>
    <t>andrewhenderson</t>
  </si>
  <si>
    <t>Jasmin Taylor</t>
  </si>
  <si>
    <t>0973 Chen Stravenue Suite 774
Lake Margaret, HI 96538</t>
  </si>
  <si>
    <t>roberttaylor@gmail.com</t>
  </si>
  <si>
    <t>['50.000013', '-75.484530']</t>
  </si>
  <si>
    <t>599 Lucas Forks
Warrenville, MN 89213</t>
  </si>
  <si>
    <t>Frank-Jones</t>
  </si>
  <si>
    <t>ac83312f-0e13-4d56-9cf5-2bc8f14e519b</t>
  </si>
  <si>
    <t>nsharp</t>
  </si>
  <si>
    <t>Michael Lawson</t>
  </si>
  <si>
    <t>USNS Lang
FPO AE 36481</t>
  </si>
  <si>
    <t>heatherwilson@gmail.com</t>
  </si>
  <si>
    <t>['68.4957295', '-4.770675']</t>
  </si>
  <si>
    <t>0807 Gilbert Harbor
New Jacksonbury, DC 99735</t>
  </si>
  <si>
    <t>Rodriguez, Paul and Cannon</t>
  </si>
  <si>
    <t>4980177842730473189</t>
  </si>
  <si>
    <t>686d95a1-db72-4684-9384-f1afade32c44</t>
  </si>
  <si>
    <t>marcus52</t>
  </si>
  <si>
    <t>Amanda Stevens</t>
  </si>
  <si>
    <t>4082 William Isle
Pricefurt, TN 23227</t>
  </si>
  <si>
    <t>jkennedy@hotmail.com</t>
  </si>
  <si>
    <t>['-36.4752155', '-151.082745']</t>
  </si>
  <si>
    <t>5107 Hayes Hills Suite 987
Port Brittany, AZ 12232</t>
  </si>
  <si>
    <t>Landry, Brewer and Petty</t>
  </si>
  <si>
    <t>6507449198066825</t>
  </si>
  <si>
    <t>caca3151-aff8-4f5b-adfc-41e842d30a2b</t>
  </si>
  <si>
    <t>lucasevans</t>
  </si>
  <si>
    <t>Kevin Burns</t>
  </si>
  <si>
    <t>84766 Dana Oval Apt. 312
East Leslie, SD 51868</t>
  </si>
  <si>
    <t>vazquezmatthew@gmail.com</t>
  </si>
  <si>
    <t>['-29.983901', '169.691630']</t>
  </si>
  <si>
    <t>9235 Brandy Village Apt. 050
Smallmouth, GA 49096</t>
  </si>
  <si>
    <t>Nguyen, Harrison and Mcgrath</t>
  </si>
  <si>
    <t>3aff5bdc-6833-4396-b3ed-d3b87494c099</t>
  </si>
  <si>
    <t>barbara36</t>
  </si>
  <si>
    <t>Annette Cook</t>
  </si>
  <si>
    <t>0157 Lawson Village Apt. 563
New Christine, AR 75829</t>
  </si>
  <si>
    <t>jonesthomas@yahoo.com</t>
  </si>
  <si>
    <t>['26.3897045', '-153.523655']</t>
  </si>
  <si>
    <t>591 Hickman Oval
New Michaelborough, MI 11904</t>
  </si>
  <si>
    <t>Macdonald Ltd</t>
  </si>
  <si>
    <t>3577136628829813</t>
  </si>
  <si>
    <t>104d1720-56f7-4123-9f1e-506bc34d5cb5</t>
  </si>
  <si>
    <t>amanda03</t>
  </si>
  <si>
    <t>Ricky Smith</t>
  </si>
  <si>
    <t>14535 Spencer Motorway Apt. 267
Millerhaven, MA 24085</t>
  </si>
  <si>
    <t>michaelgarner@hotmail.com</t>
  </si>
  <si>
    <t>['6.321977', '-15.117721']</t>
  </si>
  <si>
    <t>541 Rachel Center Apt. 981
Juliemouth, WV 05428</t>
  </si>
  <si>
    <t>Wise-Silva</t>
  </si>
  <si>
    <t>4630083267116032</t>
  </si>
  <si>
    <t>ee310d0a-6c45-4a6e-a3bc-681eec51d36b</t>
  </si>
  <si>
    <t>rachel35</t>
  </si>
  <si>
    <t>Jose Clark</t>
  </si>
  <si>
    <t>936 Nelson Pass
Lake Juliefurt, NM 40189</t>
  </si>
  <si>
    <t>lisawilliams@gmail.com</t>
  </si>
  <si>
    <t>['4.178678', '-145.378422']</t>
  </si>
  <si>
    <t>39185 Campos Throughway Apt. 919
Laurentown, NV 26536</t>
  </si>
  <si>
    <t>Moreno-Anderson</t>
  </si>
  <si>
    <t>3562746082074545</t>
  </si>
  <si>
    <t>f07f73b4-20db-4917-b668-677578fa4819</t>
  </si>
  <si>
    <t>mariakidd</t>
  </si>
  <si>
    <t>Edward Alexander</t>
  </si>
  <si>
    <t>36413 Henry Glen Suite 539
South Ericview, MT 25376</t>
  </si>
  <si>
    <t>wsharp@yahoo.com</t>
  </si>
  <si>
    <t>['-42.8650775', '-132.874392']</t>
  </si>
  <si>
    <t>4282 Brown Cliff Apt. 951
Jonathanside, CA 36616</t>
  </si>
  <si>
    <t>4523192318360422</t>
  </si>
  <si>
    <t>aa320c97-d6c7-4e2f-8459-83b25775c15d</t>
  </si>
  <si>
    <t>woodsjennifer</t>
  </si>
  <si>
    <t>Michael Morris</t>
  </si>
  <si>
    <t>7582 Page Plaza Apt. 064
Port Peter, ME 38222</t>
  </si>
  <si>
    <t>danielellis@yahoo.com</t>
  </si>
  <si>
    <t>['-44.9241955', '-107.199448']</t>
  </si>
  <si>
    <t>8539 Alexander Lane
Simpsonberg, WV 38174</t>
  </si>
  <si>
    <t>Fowler-Scott</t>
  </si>
  <si>
    <t>6587297114775844</t>
  </si>
  <si>
    <t>3b22a11e-1a56-4cd1-89bf-c6b6eb608d15</t>
  </si>
  <si>
    <t>matthewgonzales</t>
  </si>
  <si>
    <t>Spencer Carlson</t>
  </si>
  <si>
    <t>40162 Fuller Junction
New Tonyview, MI 74387</t>
  </si>
  <si>
    <t>samantha02@gmail.com</t>
  </si>
  <si>
    <t>['-61.198186', '177.417491']</t>
  </si>
  <si>
    <t>6126 Kimberly Corners
Molinafurt, KS 03102</t>
  </si>
  <si>
    <t>Duncan-Medina</t>
  </si>
  <si>
    <t>13886031-4a1d-4b00-8088-3d691dbd9561</t>
  </si>
  <si>
    <t>Kimberly Solis</t>
  </si>
  <si>
    <t>0171 Brennan Lane
East Michelle, AL 92365</t>
  </si>
  <si>
    <t>amandataylor@yahoo.com</t>
  </si>
  <si>
    <t>['6.749923', '60.433084']</t>
  </si>
  <si>
    <t>064 Jackson Mountains Apt. 582
Michaelchester, VA 04812</t>
  </si>
  <si>
    <t>Warren Inc</t>
  </si>
  <si>
    <t>2720219914166534</t>
  </si>
  <si>
    <t>85ade525-11fc-4d8b-ad28-9737625595a0</t>
  </si>
  <si>
    <t>daniellearcher</t>
  </si>
  <si>
    <t>Monica Caldwell</t>
  </si>
  <si>
    <t>4974 Anthony Fields Suite 983
Glenshire, IA 98085</t>
  </si>
  <si>
    <t>sdavidson@gmail.com</t>
  </si>
  <si>
    <t>['86.333201', '-121.918333']</t>
  </si>
  <si>
    <t>USS Powell
FPO AE 98600</t>
  </si>
  <si>
    <t>Sharp, Doyle and Wilson</t>
  </si>
  <si>
    <t>3532033251271088</t>
  </si>
  <si>
    <t>4855f214-37ef-478f-9bcc-29699080a08e</t>
  </si>
  <si>
    <t>kyleunderwood</t>
  </si>
  <si>
    <t>Kerri Zavala</t>
  </si>
  <si>
    <t>7258 Gomez Squares
Port Samanthaland, MN 15906</t>
  </si>
  <si>
    <t>simpsonelizabeth@hotmail.com</t>
  </si>
  <si>
    <t>['3.7938935', '105.665353']</t>
  </si>
  <si>
    <t>2551 Anthony Throughway Apt. 712
Markville, WY 30330</t>
  </si>
  <si>
    <t>Brady, Robinson and Sanders</t>
  </si>
  <si>
    <t>4595313316943778</t>
  </si>
  <si>
    <t>849620bc-bae4-46f1-a9cd-6e60a293da89</t>
  </si>
  <si>
    <t>rodriguezpatricia</t>
  </si>
  <si>
    <t>70799 Michelle Port
Maciasburgh, DE 66578</t>
  </si>
  <si>
    <t>angela13@gmail.com</t>
  </si>
  <si>
    <t>['-44.047896', '24.083949']</t>
  </si>
  <si>
    <t>2309 Foster Ways
Mcintoshbury, AL 09627</t>
  </si>
  <si>
    <t>Duarte, Hatfield and Moore</t>
  </si>
  <si>
    <t>4593913860342552075</t>
  </si>
  <si>
    <t>dab5b17b-5334-40e7-a5a5-1c0a78105e83</t>
  </si>
  <si>
    <t>afriedman</t>
  </si>
  <si>
    <t>Heather Valdez</t>
  </si>
  <si>
    <t>16887 Danielle Divide
Lake Meghan, MS 17973</t>
  </si>
  <si>
    <t>currylisa@hotmail.com</t>
  </si>
  <si>
    <t>['33.5928625', '-21.081917']</t>
  </si>
  <si>
    <t>49160 Destiny Point
West Tarashire, MT 62238</t>
  </si>
  <si>
    <t>Acosta, Cook and Mitchell</t>
  </si>
  <si>
    <t>6241c3f3-0bcc-4df4-9463-6f94041af7a2</t>
  </si>
  <si>
    <t>katherine67</t>
  </si>
  <si>
    <t>Mark Thompson</t>
  </si>
  <si>
    <t>593 Jose Forest Suite 824
Heathland, SD 95013</t>
  </si>
  <si>
    <t>hperkins@yahoo.com</t>
  </si>
  <si>
    <t>['-78.1849575', '-25.316154']</t>
  </si>
  <si>
    <t>09500 Kimberly Centers Suite 562
Port Kayla, TX 95197</t>
  </si>
  <si>
    <t>Bush-Blanchard</t>
  </si>
  <si>
    <t>4074e4de-3b4e-4bd1-9718-b7efddf12f49</t>
  </si>
  <si>
    <t>youngjulia</t>
  </si>
  <si>
    <t>Crystal Taylor</t>
  </si>
  <si>
    <t>90395 Ryan Grove Suite 387
Jenniferton, MD 03899</t>
  </si>
  <si>
    <t>burkejose@gmail.com</t>
  </si>
  <si>
    <t>['35.6689805', '-60.728880']</t>
  </si>
  <si>
    <t>1293 Petersen Forest
North Brittneymouth, WI 27111</t>
  </si>
  <si>
    <t>Klein Ltd</t>
  </si>
  <si>
    <t>6504389727630563</t>
  </si>
  <si>
    <t>1cce74f8-a40e-4127-bb32-e20875ca0a2e</t>
  </si>
  <si>
    <t>james49</t>
  </si>
  <si>
    <t>Charles Reid</t>
  </si>
  <si>
    <t>Unit 2448 Box 8508
DPO AE 57958</t>
  </si>
  <si>
    <t>pmcgrath@hotmail.com</t>
  </si>
  <si>
    <t>['46.738672', '-10.464542']</t>
  </si>
  <si>
    <t>8578 Sarah Lodge
Lake James, HI 77445</t>
  </si>
  <si>
    <t>Boyd-Walsh</t>
  </si>
  <si>
    <t>696442fa-f221-499a-b55f-b27253930877</t>
  </si>
  <si>
    <t>harrelljoe</t>
  </si>
  <si>
    <t>Edward Perez</t>
  </si>
  <si>
    <t>733 Jeffery Station Apt. 164
Clarkmouth, VT 78390</t>
  </si>
  <si>
    <t>mark23@hotmail.com</t>
  </si>
  <si>
    <t>['-31.7809455', '134.946494']</t>
  </si>
  <si>
    <t>84955 Ashley Viaduct
Kevinland, AK 74307</t>
  </si>
  <si>
    <t>Orr-Strickland</t>
  </si>
  <si>
    <t>3512698142241864</t>
  </si>
  <si>
    <t>126c95ee-5787-421d-b2ae-3d9e7d04bdab</t>
  </si>
  <si>
    <t>brandyfrey</t>
  </si>
  <si>
    <t>Tyler Nelson</t>
  </si>
  <si>
    <t>5379 Teresa Corners
East Noahfort, CO 16082</t>
  </si>
  <si>
    <t>cheryl24@gmail.com</t>
  </si>
  <si>
    <t>['81.049033', '-170.275106']</t>
  </si>
  <si>
    <t>55826 Courtney Flat
Port Anthony, UT 36039</t>
  </si>
  <si>
    <t>Barnett, Allen and Jackson</t>
  </si>
  <si>
    <t>52bf0f92-d46d-4b86-b208-a4527e7bfdaa</t>
  </si>
  <si>
    <t>amandabell</t>
  </si>
  <si>
    <t>Brittney Hill</t>
  </si>
  <si>
    <t>39137 Matthew Estates Suite 188
Townsendborough, ME 24634</t>
  </si>
  <si>
    <t>joshuathompson@hotmail.com</t>
  </si>
  <si>
    <t>['-29.918015', '-26.957738']</t>
  </si>
  <si>
    <t>USNS Campbell
FPO AA 42520</t>
  </si>
  <si>
    <t>Santana Inc</t>
  </si>
  <si>
    <t>2719878428429515</t>
  </si>
  <si>
    <t>cf3bb336-18f2-4ccd-9c94-59dc3003b34b</t>
  </si>
  <si>
    <t>jack02</t>
  </si>
  <si>
    <t>Sean Proctor</t>
  </si>
  <si>
    <t>843 Gibson Vista
North Johnville, NM 06392</t>
  </si>
  <si>
    <t>dawnfuller@yahoo.com</t>
  </si>
  <si>
    <t>['9.516779', '99.696938']</t>
  </si>
  <si>
    <t>166 Holland Forest Suite 706
North Heather, KS 24940</t>
  </si>
  <si>
    <t>Hunter-Martin</t>
  </si>
  <si>
    <t>4156918443708893</t>
  </si>
  <si>
    <t>d6cae674-7caf-4b6e-b522-3e7ea04ffbb3</t>
  </si>
  <si>
    <t>vramsey</t>
  </si>
  <si>
    <t>Nicole Wilkinson</t>
  </si>
  <si>
    <t>PSC 1208, Box 1075
APO AE 25029</t>
  </si>
  <si>
    <t>weissmelissa@hotmail.com</t>
  </si>
  <si>
    <t>['-75.168762', '35.510189']</t>
  </si>
  <si>
    <t>76901 Angela Route Apt. 193
Lake Dillonport, KY 75376</t>
  </si>
  <si>
    <t>Moreno-Robinson</t>
  </si>
  <si>
    <t>4075300282393731</t>
  </si>
  <si>
    <t>dc8c41ee-e53f-4d96-bee8-95c106b79eaa</t>
  </si>
  <si>
    <t>rhonda21</t>
  </si>
  <si>
    <t>Antonio Clark</t>
  </si>
  <si>
    <t>6857 Gamble Rue Apt. 926
Shepardport, PA 29940</t>
  </si>
  <si>
    <t>gabriela10@hotmail.com</t>
  </si>
  <si>
    <t>['48.230915', '-175.354118']</t>
  </si>
  <si>
    <t>7584 Turner Drive
Jeffburgh, ID 11495</t>
  </si>
  <si>
    <t>Jackson, Mccoy and Moore</t>
  </si>
  <si>
    <t>4478366126981851</t>
  </si>
  <si>
    <t>f24180cf-8e8a-4935-8ca3-2a5f269002ce</t>
  </si>
  <si>
    <t>Kayla Trujillo</t>
  </si>
  <si>
    <t>7464 Herrera Lake Suite 867
Johnsontown, LA 32600</t>
  </si>
  <si>
    <t>ogoodwin@gmail.com</t>
  </si>
  <si>
    <t>['88.352732', '79.358567']</t>
  </si>
  <si>
    <t>5295 Williams Ports Suite 692
Port Joshuamouth, MI 22983</t>
  </si>
  <si>
    <t>Oconnell-Gates</t>
  </si>
  <si>
    <t>4879041657963224127</t>
  </si>
  <si>
    <t>fa26c2f1-3ac7-4009-ad9c-382e3e103f26</t>
  </si>
  <si>
    <t>byrdmaureen</t>
  </si>
  <si>
    <t>Sarah Huffman</t>
  </si>
  <si>
    <t>96236 Tracy Courts Apt. 192
Larahaven, MI 55384</t>
  </si>
  <si>
    <t>iboyd@gmail.com</t>
  </si>
  <si>
    <t>['-78.1792685', '-113.207722']</t>
  </si>
  <si>
    <t>150 Shea Crossroad Suite 202
Lake Belindahaven, OK 82158</t>
  </si>
  <si>
    <t>Flores, Bell and Chapman</t>
  </si>
  <si>
    <t>4128073624727315</t>
  </si>
  <si>
    <t>0f61b35f-bcbf-4d8a-b428-c8230c3bf90d</t>
  </si>
  <si>
    <t>smithjulie</t>
  </si>
  <si>
    <t>Jeremy Hutchinson Jr.</t>
  </si>
  <si>
    <t>4963 Michelle Roads Suite 475
South Sean, WI 85761</t>
  </si>
  <si>
    <t>ryanhughes@hotmail.com</t>
  </si>
  <si>
    <t>['79.180525', '-179.044123']</t>
  </si>
  <si>
    <t>924 Nichols Avenue Suite 644
South Melissaview, VA 55585</t>
  </si>
  <si>
    <t>Lewis-Allen</t>
  </si>
  <si>
    <t>2427587279478918</t>
  </si>
  <si>
    <t>c0fb2c97-52be-4c8e-8a10-b23baa8e3d17</t>
  </si>
  <si>
    <t>wrightbailey</t>
  </si>
  <si>
    <t>Shane Weaver</t>
  </si>
  <si>
    <t>847 Kimberly Island
Boylehaven, CT 68850</t>
  </si>
  <si>
    <t>brandonbaker@hotmail.com</t>
  </si>
  <si>
    <t>['-45.483303', '-129.550374']</t>
  </si>
  <si>
    <t>732 Sullivan Lodge
Whitneyborough, OR 80537</t>
  </si>
  <si>
    <t>Robinson, Rodriguez and Cohen</t>
  </si>
  <si>
    <t>4896820195627229</t>
  </si>
  <si>
    <t>031e3ed2-f2bf-4f8a-89e8-fc5711e98abe</t>
  </si>
  <si>
    <t>mark41</t>
  </si>
  <si>
    <t>Anthony Hernandez</t>
  </si>
  <si>
    <t>USCGC Townsend
FPO AP 40782</t>
  </si>
  <si>
    <t>leekevin@gmail.com</t>
  </si>
  <si>
    <t>['-88.542278', '-176.793762']</t>
  </si>
  <si>
    <t>38257 Nelson Cliffs
Whitebury, DE 19827</t>
  </si>
  <si>
    <t>Mendoza-Love</t>
  </si>
  <si>
    <t>4271462212813071</t>
  </si>
  <si>
    <t>9ca7a615-eb33-44cf-83a8-a6e9f71d6fbc</t>
  </si>
  <si>
    <t>vdouglas</t>
  </si>
  <si>
    <t>Tonya Marshall</t>
  </si>
  <si>
    <t>797 Barnes Trail Apt. 026
Freemanchester, ND 60563</t>
  </si>
  <si>
    <t>shinton@yahoo.com</t>
  </si>
  <si>
    <t>['9.260012', '92.050691']</t>
  </si>
  <si>
    <t>81062 Brown Key
North Loristad, DE 77752</t>
  </si>
  <si>
    <t>Gonzalez-Collier</t>
  </si>
  <si>
    <t>eba66aa7-0fd5-4f2b-8e13-b3936efc6e4c</t>
  </si>
  <si>
    <t>granttina</t>
  </si>
  <si>
    <t>Eric Joyce</t>
  </si>
  <si>
    <t>0963 Rice Square Apt. 086
East Ashley, AR 74813</t>
  </si>
  <si>
    <t>tuckervictoria@hotmail.com</t>
  </si>
  <si>
    <t>['-21.404982', '-174.034065']</t>
  </si>
  <si>
    <t>50237 Richard Meadows
Jeremyberg, WI 07104</t>
  </si>
  <si>
    <t>Richards, Rowe and Martinez</t>
  </si>
  <si>
    <t>9730d0ea-7041-4d6e-953a-b243ac044953</t>
  </si>
  <si>
    <t>bookerstephen</t>
  </si>
  <si>
    <t>Deborah Jones</t>
  </si>
  <si>
    <t>78058 Frances Circles Apt. 549
Jamesview, ID 29591</t>
  </si>
  <si>
    <t>stevenbryant@gmail.com</t>
  </si>
  <si>
    <t>['16.7505895', '-84.432840']</t>
  </si>
  <si>
    <t>3395 Lisa Circles
Lake Kellyton, NH 34572</t>
  </si>
  <si>
    <t>Kaiser, Murphy and Weber</t>
  </si>
  <si>
    <t>3563315987560484</t>
  </si>
  <si>
    <t>8913ec44-6e27-4a6b-b2c5-5920f6159a09</t>
  </si>
  <si>
    <t>leeshelly</t>
  </si>
  <si>
    <t>Donald Morrison</t>
  </si>
  <si>
    <t>01481 Clark Crossroad
Port Heather, IA 39497</t>
  </si>
  <si>
    <t>zunigajeff@gmail.com</t>
  </si>
  <si>
    <t>['31.5588325', '-80.364200']</t>
  </si>
  <si>
    <t>USNS Wagner
FPO AP 95536</t>
  </si>
  <si>
    <t>Robles, Gutierrez and Price</t>
  </si>
  <si>
    <t>6ce3a33e-9d14-48b6-bc49-d7d3dd4828aa</t>
  </si>
  <si>
    <t>youngvanessa</t>
  </si>
  <si>
    <t>Samantha Ortiz</t>
  </si>
  <si>
    <t>02249 Wilson Mall Suite 421
New Stacyland, CA 66241</t>
  </si>
  <si>
    <t>karenbush@gmail.com</t>
  </si>
  <si>
    <t>['38.201153', '71.633241']</t>
  </si>
  <si>
    <t>9274 Jeremy Port Suite 706
Lake Scotttown, LA 96988</t>
  </si>
  <si>
    <t>Edwards, Watson and Green</t>
  </si>
  <si>
    <t>6011255700572351</t>
  </si>
  <si>
    <t>afad7ead-2783-4776-81f8-feedc3123269</t>
  </si>
  <si>
    <t>willie91</t>
  </si>
  <si>
    <t>Deborah Rodriguez</t>
  </si>
  <si>
    <t>9094 Patricia Village Suite 571
West Katherine, MS 60776</t>
  </si>
  <si>
    <t>ajenkins@hotmail.com</t>
  </si>
  <si>
    <t>['-0.0464775', '-98.240039']</t>
  </si>
  <si>
    <t>PSC 3006, Box 7654
APO AA 98556</t>
  </si>
  <si>
    <t>Spencer, Cooper and Koch</t>
  </si>
  <si>
    <t>4327888386648716655</t>
  </si>
  <si>
    <t>50f328b1-af49-4796-bf20-fc19055a5bbd</t>
  </si>
  <si>
    <t>hwatson</t>
  </si>
  <si>
    <t>Patricia Nguyen</t>
  </si>
  <si>
    <t>60038 Matthew Rapid Suite 436
West Michael, NC 92273</t>
  </si>
  <si>
    <t>ecobb@hotmail.com</t>
  </si>
  <si>
    <t>['-14.2205935', '-174.919122']</t>
  </si>
  <si>
    <t>5132 Cooper Curve Apt. 292
Zavalaburgh, WV 63639</t>
  </si>
  <si>
    <t>Franco-Scott</t>
  </si>
  <si>
    <t>6538569573097229</t>
  </si>
  <si>
    <t>c5e414a9-12b5-4ea8-a4cb-3b16e73f94a5</t>
  </si>
  <si>
    <t>robert49</t>
  </si>
  <si>
    <t>Brandy Mcdowell</t>
  </si>
  <si>
    <t>85169 Morgan Groves Apt. 908
Andersonmouth, FL 05348</t>
  </si>
  <si>
    <t>diane35@yahoo.com</t>
  </si>
  <si>
    <t>['-67.284368', '170.599919']</t>
  </si>
  <si>
    <t>28278 Marc Stream Suite 294
Christyfort, VT 99724</t>
  </si>
  <si>
    <t>6011076470565601</t>
  </si>
  <si>
    <t>bb0cbea7-efa4-423e-b36b-cd1f0cd05375</t>
  </si>
  <si>
    <t>fbass</t>
  </si>
  <si>
    <t>Maria Hopkins</t>
  </si>
  <si>
    <t>9934 Kelly Ferry
South Jon, WV 77196</t>
  </si>
  <si>
    <t>jason49@hotmail.com</t>
  </si>
  <si>
    <t>['-64.920593', '-149.068980']</t>
  </si>
  <si>
    <t>61076 Samantha Flats Suite 235
North Christophermouth, CT 77368</t>
  </si>
  <si>
    <t>Bailey-Stevenson</t>
  </si>
  <si>
    <t>d45a9f93-4870-4744-9e24-123156034de7</t>
  </si>
  <si>
    <t>laurajackson</t>
  </si>
  <si>
    <t>53413 Kyle Estate Apt. 963
West William, NM 13492</t>
  </si>
  <si>
    <t>kelseygarcia@gmail.com</t>
  </si>
  <si>
    <t>['-27.3117195', '21.135200']</t>
  </si>
  <si>
    <t>9804 Karla Courts
Lake Saraburgh, ND 52887</t>
  </si>
  <si>
    <t>Martinez-Humphrey</t>
  </si>
  <si>
    <t>6011487989658243</t>
  </si>
  <si>
    <t>3b82a642-353f-465b-8b26-5782f679983a</t>
  </si>
  <si>
    <t>marvinmay</t>
  </si>
  <si>
    <t>William Delgado</t>
  </si>
  <si>
    <t>96478 Elizabeth Harbor Apt. 093
Lake Anthonytown, KS 39021</t>
  </si>
  <si>
    <t>millerrachel@hotmail.com</t>
  </si>
  <si>
    <t>['-57.7160985', '122.725258']</t>
  </si>
  <si>
    <t>7755 Simpson Drive Apt. 121
Callahanside, ID 74722</t>
  </si>
  <si>
    <t>Hobbs, Bryant and George</t>
  </si>
  <si>
    <t>3598416088760855</t>
  </si>
  <si>
    <t>74aa2e46-4c82-4913-a7d0-c267704720ef</t>
  </si>
  <si>
    <t>matthew96</t>
  </si>
  <si>
    <t>461 Patrick Stravenue Apt. 958
Georgeberg, PA 66593</t>
  </si>
  <si>
    <t>carlosbridges@yahoo.com</t>
  </si>
  <si>
    <t>['63.263749', '130.851000']</t>
  </si>
  <si>
    <t>22312 Young Springs Suite 939
South Brenda, AZ 85856</t>
  </si>
  <si>
    <t>Braun Inc</t>
  </si>
  <si>
    <t>3598260344655305</t>
  </si>
  <si>
    <t>aa8055a7-9c6d-4994-99f4-b6125fed2517</t>
  </si>
  <si>
    <t>beckerrebecca</t>
  </si>
  <si>
    <t>Peter Miller</t>
  </si>
  <si>
    <t>66989 Kimberly Bypass
Villastad, NV 36628</t>
  </si>
  <si>
    <t>davidharris@hotmail.com</t>
  </si>
  <si>
    <t>['-3.4765165', '74.191023']</t>
  </si>
  <si>
    <t>982 Justin Street Apt. 414
Suzannechester, MN 60824</t>
  </si>
  <si>
    <t>3529886340198843</t>
  </si>
  <si>
    <t>3fcbffab-744f-4ef6-b1dc-91ddcc21254a</t>
  </si>
  <si>
    <t>vrogers</t>
  </si>
  <si>
    <t>Kimberly Ramos</t>
  </si>
  <si>
    <t>35896 Jamie Via Apt. 112
Donaldshire, KY 73621</t>
  </si>
  <si>
    <t>brianprice@yahoo.com</t>
  </si>
  <si>
    <t>['48.1457545', '-77.869656']</t>
  </si>
  <si>
    <t>PSC 3831, Box 8482
APO AP 94104</t>
  </si>
  <si>
    <t>Henderson Inc</t>
  </si>
  <si>
    <t>0da06740-9a1f-4bf3-b013-233138957909</t>
  </si>
  <si>
    <t>karendrake</t>
  </si>
  <si>
    <t>Matthew Bray</t>
  </si>
  <si>
    <t>1786 George Rest Apt. 320
Bridgetshire, AR 60606</t>
  </si>
  <si>
    <t>fwilliams@yahoo.com</t>
  </si>
  <si>
    <t>['19.694671', '56.463607']</t>
  </si>
  <si>
    <t>469 Martinez Ferry Suite 234
Jeffreybury, NM 64975</t>
  </si>
  <si>
    <t>Martin-Mitchell</t>
  </si>
  <si>
    <t>2282649321770181</t>
  </si>
  <si>
    <t>af9b833c-99d7-41d9-b821-a3b3ef506556</t>
  </si>
  <si>
    <t>cynthiayates</t>
  </si>
  <si>
    <t>Scott Mcintyre</t>
  </si>
  <si>
    <t>7314 Nunez Roads
Waltonberg, NC 03173</t>
  </si>
  <si>
    <t>privera@hotmail.com</t>
  </si>
  <si>
    <t>['47.238901', '-92.247308']</t>
  </si>
  <si>
    <t>92322 Ashley Rest Apt. 199
Davisland, KS 67396</t>
  </si>
  <si>
    <t>Cannon, Pennington and Sanchez</t>
  </si>
  <si>
    <t>b2a3e99b-8386-47ab-9a29-92775c2312e3</t>
  </si>
  <si>
    <t>salazarryan</t>
  </si>
  <si>
    <t>Danielle Estrada</t>
  </si>
  <si>
    <t>305 William Land
West Rachelhaven, NJ 83762</t>
  </si>
  <si>
    <t>dmorton@hotmail.com</t>
  </si>
  <si>
    <t>['-69.331797', '91.557401']</t>
  </si>
  <si>
    <t>83471 Jones Turnpike Apt. 745
North Lydia, CA 83669</t>
  </si>
  <si>
    <t>Gibson, Hale and Lamb</t>
  </si>
  <si>
    <t>077435f2-da9e-4531-bbf6-fb2cccbaeb54</t>
  </si>
  <si>
    <t>framos</t>
  </si>
  <si>
    <t>Ashley Fisher</t>
  </si>
  <si>
    <t>62794 Sandoval Land Apt. 312
Matthewborough, PA 81420</t>
  </si>
  <si>
    <t>svincent@yahoo.com</t>
  </si>
  <si>
    <t>['-57.4157345', '158.763302']</t>
  </si>
  <si>
    <t>305 Danielle Freeway Suite 741
Port Jessica, SC 74642</t>
  </si>
  <si>
    <t>Woods Group</t>
  </si>
  <si>
    <t>64726e0e-d8c6-46c0-982e-fc3bd5599f65</t>
  </si>
  <si>
    <t>andrewrodriguez</t>
  </si>
  <si>
    <t>Kevin Mcbride</t>
  </si>
  <si>
    <t>07414 Wilson Burgs Apt. 892
New Sarah, WA 62112</t>
  </si>
  <si>
    <t>mturner@gmail.com</t>
  </si>
  <si>
    <t>['-54.455808', '-75.435224']</t>
  </si>
  <si>
    <t>USCGC Myers
FPO AE 83827</t>
  </si>
  <si>
    <t>Haas-Williams</t>
  </si>
  <si>
    <t>3555205713364691</t>
  </si>
  <si>
    <t>9b0f0f11-4227-4f00-a19e-4984fe95e5c1</t>
  </si>
  <si>
    <t>katelynmason</t>
  </si>
  <si>
    <t>Lori Campos</t>
  </si>
  <si>
    <t>4875 Ruiz Rapids Suite 185
Port Melissa, AR 37998</t>
  </si>
  <si>
    <t>kristineperez@hotmail.com</t>
  </si>
  <si>
    <t>['11.017139', '108.979885']</t>
  </si>
  <si>
    <t>744 Lindsey Burg
Fischermouth, SC 87900</t>
  </si>
  <si>
    <t>6852e047-bea5-41dd-aa29-a70097627ef9</t>
  </si>
  <si>
    <t>larsonrachel</t>
  </si>
  <si>
    <t>Kurt Flores</t>
  </si>
  <si>
    <t>28895 Franco Station Suite 081
West Rebeccaborough, IN 59809</t>
  </si>
  <si>
    <t>matthew11@hotmail.com</t>
  </si>
  <si>
    <t>['38.773192', '-95.934069']</t>
  </si>
  <si>
    <t>880 Kimberly Manor
Lancestad, MA 11221</t>
  </si>
  <si>
    <t>Ali, Harrison and Jenkins</t>
  </si>
  <si>
    <t>151c36ac-e11d-4105-8faf-209652437920</t>
  </si>
  <si>
    <t>evelyn37</t>
  </si>
  <si>
    <t>William Reed</t>
  </si>
  <si>
    <t>673 Tammy Village Apt. 894
South Taylorland, MA 85200</t>
  </si>
  <si>
    <t>megan84@hotmail.com</t>
  </si>
  <si>
    <t>['-35.969022', '118.568733']</t>
  </si>
  <si>
    <t>USCGC Price
FPO AP 64177</t>
  </si>
  <si>
    <t>Cunningham, Camacho and Maldonado</t>
  </si>
  <si>
    <t>4420362417364039</t>
  </si>
  <si>
    <t>4826486c-a16a-4346-bd2e-8d9f4613680e</t>
  </si>
  <si>
    <t>travisblackburn</t>
  </si>
  <si>
    <t>Christy Rubio</t>
  </si>
  <si>
    <t>90495 Mata Extension
Stephanietown, MI 64784</t>
  </si>
  <si>
    <t>maryturner@gmail.com</t>
  </si>
  <si>
    <t>['49.6827345', '-85.817305']</t>
  </si>
  <si>
    <t>98797 Hector Grove Apt. 376
Jonestown, NE 68946</t>
  </si>
  <si>
    <t>Garcia, Rodriguez and Garcia</t>
  </si>
  <si>
    <t>3544595857868844</t>
  </si>
  <si>
    <t>44f614e8-a7a1-464b-a5d9-c26a3bd05fea</t>
  </si>
  <si>
    <t>hwright</t>
  </si>
  <si>
    <t>Benjamin Wells</t>
  </si>
  <si>
    <t>9820 Delgado Centers Apt. 964
Port Stevenfort, PA 88250</t>
  </si>
  <si>
    <t>andrewrichards@gmail.com</t>
  </si>
  <si>
    <t>['32.8881655', '-36.857197']</t>
  </si>
  <si>
    <t>243 Megan Lakes Apt. 864
South Laurenland, LA 23295</t>
  </si>
  <si>
    <t>Dixon LLC</t>
  </si>
  <si>
    <t>d9d209d6-4523-4356-9451-ea5b76d218b0</t>
  </si>
  <si>
    <t>kathleentucker</t>
  </si>
  <si>
    <t>Timothy Mcbride</t>
  </si>
  <si>
    <t>95719 Christina Freeway
South Michaelberg, MS 09145</t>
  </si>
  <si>
    <t>mirandajones@hotmail.com</t>
  </si>
  <si>
    <t>['42.561555', '116.229096']</t>
  </si>
  <si>
    <t>976 Quinn River Suite 320
Port Ashleyland, NJ 15195</t>
  </si>
  <si>
    <t>Molina, Carr and Huang</t>
  </si>
  <si>
    <t>4857691933683106</t>
  </si>
  <si>
    <t>bc620956-bcae-4b1d-a6e7-c10624423dbb</t>
  </si>
  <si>
    <t>braunyvonne</t>
  </si>
  <si>
    <t>Kayla Flores</t>
  </si>
  <si>
    <t>22531 Ashley Lock
Lake Christopher, ND 83834</t>
  </si>
  <si>
    <t>luke59@hotmail.com</t>
  </si>
  <si>
    <t>['-23.0864065', '152.275899']</t>
  </si>
  <si>
    <t>9001 Mario Alley Apt. 891
Powersmouth, NM 96229</t>
  </si>
  <si>
    <t>Martinez-Hodges</t>
  </si>
  <si>
    <t>3570441774642151</t>
  </si>
  <si>
    <t>cb69df6c-8fdc-4010-8880-fb5b28fc2094</t>
  </si>
  <si>
    <t>johnsonjerry</t>
  </si>
  <si>
    <t>Bill Orozco</t>
  </si>
  <si>
    <t>1478 Williams Green Apt. 814
West Crystal, WY 54017</t>
  </si>
  <si>
    <t>vincentchristian@hotmail.com</t>
  </si>
  <si>
    <t>['24.9056025', '-133.600839']</t>
  </si>
  <si>
    <t>4925 Sarah Walks
Tiffanyland, WA 87678</t>
  </si>
  <si>
    <t>Robinson, Walker and Lopez</t>
  </si>
  <si>
    <t>4622218091178796</t>
  </si>
  <si>
    <t>1396abdc-7fcc-4cb0-9e58-dbf1a9e14b13</t>
  </si>
  <si>
    <t>mauricejohnson</t>
  </si>
  <si>
    <t>Craig Allen</t>
  </si>
  <si>
    <t>06466 Jessica Hill Apt. 709
Michaelchester, FL 19474</t>
  </si>
  <si>
    <t>wkeller@gmail.com</t>
  </si>
  <si>
    <t>['10.056704', '-147.204559']</t>
  </si>
  <si>
    <t>21444 Elliott Glens
Seanchester, ID 29749</t>
  </si>
  <si>
    <t>Wilson, Luna and Lee</t>
  </si>
  <si>
    <t>99252053-f0a6-4ee0-a2c4-ab593301de44</t>
  </si>
  <si>
    <t>joshuabenitez</t>
  </si>
  <si>
    <t>Richard Hansen</t>
  </si>
  <si>
    <t>567 Wilson Street
New Paul, VA 95161</t>
  </si>
  <si>
    <t>crystal14@gmail.com</t>
  </si>
  <si>
    <t>['-58.300694', '-137.956896']</t>
  </si>
  <si>
    <t>69850 Gay Squares Suite 819
Burtonstad, AZ 26397</t>
  </si>
  <si>
    <t>Ferguson and Sons</t>
  </si>
  <si>
    <t>3589182940119315</t>
  </si>
  <si>
    <t>c0b55f84-93fc-4cae-85e7-1442e28be5cb</t>
  </si>
  <si>
    <t>emily92</t>
  </si>
  <si>
    <t>Jeanette Bush</t>
  </si>
  <si>
    <t>75243 Vincent Brook Apt. 254
Port Karen, MA 50231</t>
  </si>
  <si>
    <t>jeanne55@hotmail.com</t>
  </si>
  <si>
    <t>['-82.6625245', '30.139358']</t>
  </si>
  <si>
    <t>PSC 2355, Box 9103
APO AE 52950</t>
  </si>
  <si>
    <t>Holland Ltd</t>
  </si>
  <si>
    <t>f0b464c0-d4fe-4fdd-bcaa-649eafcc1b0b</t>
  </si>
  <si>
    <t>baldwinadam</t>
  </si>
  <si>
    <t>02081 Thomas Lock Suite 314
Vargastown, ID 79591</t>
  </si>
  <si>
    <t>randyferguson@yahoo.com</t>
  </si>
  <si>
    <t>['-38.4498195', '167.677547']</t>
  </si>
  <si>
    <t>Unit 5793 Box 6792
DPO AP 64965</t>
  </si>
  <si>
    <t>Day-Cruz</t>
  </si>
  <si>
    <t>4007524571281173</t>
  </si>
  <si>
    <t>174e875e-1881-476e-96f1-7116d46d4eef</t>
  </si>
  <si>
    <t>jennifer72</t>
  </si>
  <si>
    <t>Michael Velasquez</t>
  </si>
  <si>
    <t>267 Garcia Run Apt. 676
Dawsonshire, NV 88250</t>
  </si>
  <si>
    <t>riverashelia@yahoo.com</t>
  </si>
  <si>
    <t>['18.2751965', '39.060014']</t>
  </si>
  <si>
    <t>80741 Shawn Mews
Davisburgh, CO 41646</t>
  </si>
  <si>
    <t>Flynn-Clay</t>
  </si>
  <si>
    <t>6139252a-8115-49b6-bdf6-ed9259cdf3ac</t>
  </si>
  <si>
    <t>wrightchristina</t>
  </si>
  <si>
    <t>Nicole Roberts</t>
  </si>
  <si>
    <t>56876 Jason Ranch
East Paulport, NC 71167</t>
  </si>
  <si>
    <t>emilycox@hotmail.com</t>
  </si>
  <si>
    <t>['28.0417185', '79.355697']</t>
  </si>
  <si>
    <t>2883 Marcus Way Apt. 814
Hillside, RI 11277</t>
  </si>
  <si>
    <t>Green, Moore and Barker</t>
  </si>
  <si>
    <t>4529730088829003</t>
  </si>
  <si>
    <t>d82a8bab-5bd2-4cc5-a184-d9d3cb372d86</t>
  </si>
  <si>
    <t>bowmangregory</t>
  </si>
  <si>
    <t>Angela Moore</t>
  </si>
  <si>
    <t>6578 Steven Corner Apt. 180
West Thomasville, AK 94079</t>
  </si>
  <si>
    <t>sray@gmail.com</t>
  </si>
  <si>
    <t>['2.984705', '-37.540227']</t>
  </si>
  <si>
    <t>03549 Byrd Cape Suite 262
New Samanthaville, SD 53103</t>
  </si>
  <si>
    <t>Leach Group</t>
  </si>
  <si>
    <t>7ae6e2ad-65fe-466f-8fb5-ff4183aa886b</t>
  </si>
  <si>
    <t>marilyndavis</t>
  </si>
  <si>
    <t>Daniel Jimenez</t>
  </si>
  <si>
    <t>70436 Taylor Centers Apt. 232
Matthewport, SD 44808</t>
  </si>
  <si>
    <t>wanda65@yahoo.com</t>
  </si>
  <si>
    <t>['-68.136211', '91.296962']</t>
  </si>
  <si>
    <t>773 Barnett Mountain Suite 604
Scottside, ME 11832</t>
  </si>
  <si>
    <t>Perry, Hughes and Patterson</t>
  </si>
  <si>
    <t>12a45c34-355d-4d08-910c-bc3350585ebd</t>
  </si>
  <si>
    <t>delgadojamie</t>
  </si>
  <si>
    <t>PSC 0933, Box 6567
APO AE 91669</t>
  </si>
  <si>
    <t>fullerpamela@hotmail.com</t>
  </si>
  <si>
    <t>['-38.232026', '29.830190']</t>
  </si>
  <si>
    <t>88904 Ethan Route
Bethanytown, VA 98851</t>
  </si>
  <si>
    <t>Morse, Jackson and Collins</t>
  </si>
  <si>
    <t>1e1674d8-e0c8-414c-8b3f-48395c4baa6c</t>
  </si>
  <si>
    <t>edwin99</t>
  </si>
  <si>
    <t>Robert Watts</t>
  </si>
  <si>
    <t>451 Michael Lock Suite 547
South Rubenchester, WI 61410</t>
  </si>
  <si>
    <t>stephaniegreen@yahoo.com</t>
  </si>
  <si>
    <t>['-43.358823', '-41.038353']</t>
  </si>
  <si>
    <t>3777 Aguirre Fort Apt. 257
Longchester, OK 33222</t>
  </si>
  <si>
    <t>Thompson, Mason and Griffin</t>
  </si>
  <si>
    <t>5195401735221149</t>
  </si>
  <si>
    <t>e1714857-0790-4772-8732-6be530b18ebd</t>
  </si>
  <si>
    <t>erin21</t>
  </si>
  <si>
    <t>Richard Cochran</t>
  </si>
  <si>
    <t>715 Fuller Port
Perezfort, WV 03774</t>
  </si>
  <si>
    <t>kelly30@gmail.com</t>
  </si>
  <si>
    <t>['-10.342146', '7.185609']</t>
  </si>
  <si>
    <t>4252 Parrish Rue
Lake Michael, ME 09761</t>
  </si>
  <si>
    <t>Williams, Parker and Craig</t>
  </si>
  <si>
    <t>8f4f5c8f-d6e6-4cd3-9e25-68a3e54743b8</t>
  </si>
  <si>
    <t>alisonbrown</t>
  </si>
  <si>
    <t>Patrick Keith</t>
  </si>
  <si>
    <t>16873 Jason Hill
Timothystad, MN 97262</t>
  </si>
  <si>
    <t>cameronjenkins@yahoo.com</t>
  </si>
  <si>
    <t>['46.724042', '-156.013748']</t>
  </si>
  <si>
    <t>70905 Ariel Forges Apt. 002
North Marcusview, AZ 63967</t>
  </si>
  <si>
    <t>Mcclure Inc</t>
  </si>
  <si>
    <t>62ae9521-db40-4532-abcf-6622566f5b99</t>
  </si>
  <si>
    <t>taylorwalters</t>
  </si>
  <si>
    <t>Alexis Hernandez</t>
  </si>
  <si>
    <t>55396 Brandon Cliffs
New Robertfort, HI 94877</t>
  </si>
  <si>
    <t>dmccann@gmail.com</t>
  </si>
  <si>
    <t>['6.033565', '94.677075']</t>
  </si>
  <si>
    <t>422 Jeff Isle Suite 781
Amyfort, NE 13726</t>
  </si>
  <si>
    <t>Morrison, Taylor and Bennett</t>
  </si>
  <si>
    <t>2720387419663006</t>
  </si>
  <si>
    <t>4faa22d5-fc57-481f-b111-0ee3f813cb57</t>
  </si>
  <si>
    <t>josephharvey</t>
  </si>
  <si>
    <t>Nicholas Brown</t>
  </si>
  <si>
    <t>24559 Miguel Neck Suite 358
Martinezchester, CO 69953</t>
  </si>
  <si>
    <t>mowens@gmail.com</t>
  </si>
  <si>
    <t>['83.536856', '161.566213']</t>
  </si>
  <si>
    <t>81783 Oliver Grove Apt. 017
Pamelashire, MA 33049</t>
  </si>
  <si>
    <t>Fields, Cunningham and Crawford</t>
  </si>
  <si>
    <t>2bc35481-72a0-49ea-874c-f685d001d24b</t>
  </si>
  <si>
    <t>ymatthews</t>
  </si>
  <si>
    <t>Chelsea Brown</t>
  </si>
  <si>
    <t>506 Davis Shores
West Aliciabury, MO 88158</t>
  </si>
  <si>
    <t>holdertrevor@hotmail.com</t>
  </si>
  <si>
    <t>['50.6915945', '36.969876']</t>
  </si>
  <si>
    <t>238 Jordan Burgs
Olsonbury, OR 40156</t>
  </si>
  <si>
    <t>Monroe-Thompson</t>
  </si>
  <si>
    <t>4813884309014955</t>
  </si>
  <si>
    <t>73dd5831-b1a0-4a8b-bf3e-5ee8f8912f5f</t>
  </si>
  <si>
    <t>adamjordan</t>
  </si>
  <si>
    <t>Bianca Oconnor</t>
  </si>
  <si>
    <t>4150 Coleman Ferry
New Joshua, MS 14107</t>
  </si>
  <si>
    <t>dean15@hotmail.com</t>
  </si>
  <si>
    <t>['50.085158', '120.605973']</t>
  </si>
  <si>
    <t>211 Danny Prairie
Lake Tammyburgh, PA 02467</t>
  </si>
  <si>
    <t>3584137610470658</t>
  </si>
  <si>
    <t>2583da4c-fd1c-4ed3-b857-78d46d10ac31</t>
  </si>
  <si>
    <t>marvin83</t>
  </si>
  <si>
    <t>159 Gordon Row
Johnland, NJ 38234</t>
  </si>
  <si>
    <t>ofuller@yahoo.com</t>
  </si>
  <si>
    <t>['51.730489', '-15.975561']</t>
  </si>
  <si>
    <t>666 Gay Dam
West Jason, CA 03156</t>
  </si>
  <si>
    <t>Burch, Bryan and Williams</t>
  </si>
  <si>
    <t>dbf661ee-a64c-4be4-aa9d-fccff1110ed6</t>
  </si>
  <si>
    <t>garciasarah</t>
  </si>
  <si>
    <t>02936 Shelby Fort
Lake Patricia, AR 95831</t>
  </si>
  <si>
    <t>amybanks@gmail.com</t>
  </si>
  <si>
    <t>['-75.556802', '150.348102']</t>
  </si>
  <si>
    <t>9094 Mitchell Village Suite 843
Gonzalesport, NC 16530</t>
  </si>
  <si>
    <t>Williams, Taylor and Stuart</t>
  </si>
  <si>
    <t>3567745334491007</t>
  </si>
  <si>
    <t>6ea29f43-b354-4497-8551-cf54a17757f1</t>
  </si>
  <si>
    <t>cshepard</t>
  </si>
  <si>
    <t>Shannon Chapman</t>
  </si>
  <si>
    <t>328 Sanchez Lights
New Justin, OR 92258</t>
  </si>
  <si>
    <t>uwallace@gmail.com</t>
  </si>
  <si>
    <t>['-69.670047', '128.482186']</t>
  </si>
  <si>
    <t>555 Mary Keys
North Richard, NM 01092</t>
  </si>
  <si>
    <t>Bush-Donaldson</t>
  </si>
  <si>
    <t>5451686987345013</t>
  </si>
  <si>
    <t>982e2325-7d86-4663-8f47-dbf63f7ee245</t>
  </si>
  <si>
    <t>zrivera</t>
  </si>
  <si>
    <t>767 Brown Street
West Andrew, MI 76440</t>
  </si>
  <si>
    <t>rmorales@yahoo.com</t>
  </si>
  <si>
    <t>['-85.8230415', '-114.083393']</t>
  </si>
  <si>
    <t>897 Nelson Loop Apt. 098
Johnsonfort, UT 17251</t>
  </si>
  <si>
    <t>Huerta, Johnson and Nelson</t>
  </si>
  <si>
    <t>4405404724614844</t>
  </si>
  <si>
    <t>51648ca7-f8c4-4424-96eb-86856e37bc44</t>
  </si>
  <si>
    <t>lmeyer</t>
  </si>
  <si>
    <t>Julia Wade</t>
  </si>
  <si>
    <t>069 William Ferry
North John, TX 28488</t>
  </si>
  <si>
    <t>gibsonshelly@gmail.com</t>
  </si>
  <si>
    <t>['-21.911515', '-9.138925']</t>
  </si>
  <si>
    <t>6991 Adkins Expressway Apt. 521
West Jessica, SC 95018</t>
  </si>
  <si>
    <t>Wright, Johnson and Foley</t>
  </si>
  <si>
    <t>06fc76fb-fc8c-41aa-a22e-c7ca9d5095ff</t>
  </si>
  <si>
    <t>igrant</t>
  </si>
  <si>
    <t>Crystal Brown</t>
  </si>
  <si>
    <t>51177 Matthew Lakes
Robertshire, FL 49972</t>
  </si>
  <si>
    <t>andreamiller@yahoo.com</t>
  </si>
  <si>
    <t>['10.4431705', '-83.783650']</t>
  </si>
  <si>
    <t>22476 Jones Valley
Thomasmouth, CO 99033</t>
  </si>
  <si>
    <t>Anderson-Spencer</t>
  </si>
  <si>
    <t>2f3fadf3-213d-4a50-b69c-57f5c0531d1a</t>
  </si>
  <si>
    <t>christina32</t>
  </si>
  <si>
    <t>Shawn Ruiz</t>
  </si>
  <si>
    <t>88331 Sullivan Shore Apt. 647
West Tonya, NH 39241</t>
  </si>
  <si>
    <t>stephenjones@hotmail.com</t>
  </si>
  <si>
    <t>['76.0350145', '-51.436113']</t>
  </si>
  <si>
    <t>263 Jimenez Junctions Suite 630
West Larrychester, NV 91006</t>
  </si>
  <si>
    <t>Evans, Collins and Hall</t>
  </si>
  <si>
    <t>3500869456178042</t>
  </si>
  <si>
    <t>b42ae265-2a76-4311-86bd-09612716b2e2</t>
  </si>
  <si>
    <t>brivera</t>
  </si>
  <si>
    <t>Roy Mccormick</t>
  </si>
  <si>
    <t>655 Farley Walks Suite 425
Williamsburgh, LA 92136</t>
  </si>
  <si>
    <t>garzadavid@yahoo.com</t>
  </si>
  <si>
    <t>['-0.975178', '116.969683']</t>
  </si>
  <si>
    <t>7187 Crawford Circle
Port Blake, NE 48460</t>
  </si>
  <si>
    <t>Nguyen, Ruiz and Walker</t>
  </si>
  <si>
    <t>4296646812576252173</t>
  </si>
  <si>
    <t>ead617e8-a8c8-4ddb-a58e-147d50178ac8</t>
  </si>
  <si>
    <t>devinjones</t>
  </si>
  <si>
    <t>7409 Jensen Radial Apt. 681
East Jasmineland, KY 68894</t>
  </si>
  <si>
    <t>nsmith@yahoo.com</t>
  </si>
  <si>
    <t>['-81.3620805', '83.801844']</t>
  </si>
  <si>
    <t>49799 Morgan Light
North Lynnmouth, ME 21703</t>
  </si>
  <si>
    <t>Ellison-Lopez</t>
  </si>
  <si>
    <t>3598842394408089</t>
  </si>
  <si>
    <t>2ebe6c31-2656-48f0-8458-e4da74f7c607</t>
  </si>
  <si>
    <t>audrey77</t>
  </si>
  <si>
    <t>Michael Franklin DDS</t>
  </si>
  <si>
    <t>912 Brandy Pine Suite 053
North Joshua, NC 32017</t>
  </si>
  <si>
    <t>kevinmorris@hotmail.com</t>
  </si>
  <si>
    <t>['-40.6376675', '-135.918122']</t>
  </si>
  <si>
    <t>9942 Donna Motorway Apt. 500
West Melodyland, OR 39381</t>
  </si>
  <si>
    <t>Taylor, Martinez and Bryant</t>
  </si>
  <si>
    <t>2266378698482572</t>
  </si>
  <si>
    <t>0a08cf8a-a2b4-46a8-8e94-a661e855ceae</t>
  </si>
  <si>
    <t>laurenchurch</t>
  </si>
  <si>
    <t>Dylan Stevenson</t>
  </si>
  <si>
    <t>543 Wood Crossroad Apt. 199
Johnberg, AZ 62531</t>
  </si>
  <si>
    <t>watsonsteven@hotmail.com</t>
  </si>
  <si>
    <t>['-80.1614035', '-37.515500']</t>
  </si>
  <si>
    <t>29932 Christine Springs Apt. 395
Raymondchester, MA 64397</t>
  </si>
  <si>
    <t>Nelson-Barnes</t>
  </si>
  <si>
    <t>5598305742844574</t>
  </si>
  <si>
    <t>afb09759-ff66-4674-82f3-edfa049923bc</t>
  </si>
  <si>
    <t>lindsaythomas</t>
  </si>
  <si>
    <t>Kimberly Briggs</t>
  </si>
  <si>
    <t>9603 Destiny Points Suite 862
East Kathleen, ND 04724</t>
  </si>
  <si>
    <t>yrogers@gmail.com</t>
  </si>
  <si>
    <t>['15.068902', '38.083228']</t>
  </si>
  <si>
    <t>591 Courtney Bridge Apt. 872
Deannaland, MT 18194</t>
  </si>
  <si>
    <t>Luna-Wood</t>
  </si>
  <si>
    <t>9d77e980-5f72-4f87-aed0-c0bb163ae99c</t>
  </si>
  <si>
    <t>amanda62</t>
  </si>
  <si>
    <t>Tony Gonzalez</t>
  </si>
  <si>
    <t>2212 Hammond Cape
Allenfurt, KS 64029</t>
  </si>
  <si>
    <t>andrewsjeffrey@yahoo.com</t>
  </si>
  <si>
    <t>['-55.2635505', '141.670186']</t>
  </si>
  <si>
    <t>8943 Berry Heights
Jamesview, NH 30592</t>
  </si>
  <si>
    <t>Morse, Peterson and Hester</t>
  </si>
  <si>
    <t>e80d8039-1b16-4de3-87ec-7d0650b4edea</t>
  </si>
  <si>
    <t>bentontammy</t>
  </si>
  <si>
    <t>Kenneth Hodges</t>
  </si>
  <si>
    <t>01090 Dylan Crest
Port James, AK 21676</t>
  </si>
  <si>
    <t>johnhoffman@hotmail.com</t>
  </si>
  <si>
    <t>['56.2740615', '-5.644216']</t>
  </si>
  <si>
    <t>2011 Brian Groves
South Brendabury, AL 18445</t>
  </si>
  <si>
    <t>2720009310121815</t>
  </si>
  <si>
    <t>c18dcbc4-42b1-4bda-ba76-a9d839681083</t>
  </si>
  <si>
    <t>Robert Pena</t>
  </si>
  <si>
    <t>0706 Watts Rapid
Craighaven, CA 12760</t>
  </si>
  <si>
    <t>juliajohnson@hotmail.com</t>
  </si>
  <si>
    <t>['29.345627', '85.454495']</t>
  </si>
  <si>
    <t>7950 Sanchez Overpass
South Dorismouth, NM 02352</t>
  </si>
  <si>
    <t>Williams-Mann</t>
  </si>
  <si>
    <t>4562136543791473</t>
  </si>
  <si>
    <t>108adeac-45f4-40c0-b899-8623ebeb5bb1</t>
  </si>
  <si>
    <t>lewisbrenda</t>
  </si>
  <si>
    <t>Monica Boone</t>
  </si>
  <si>
    <t>Unit 7342 Box 1929
DPO AA 70895</t>
  </si>
  <si>
    <t>scottchambers@hotmail.com</t>
  </si>
  <si>
    <t>['-23.3670455', '-112.946527']</t>
  </si>
  <si>
    <t>273 Mccarthy Mount Apt. 070
South Samuel, IN 11398</t>
  </si>
  <si>
    <t>House and Sons</t>
  </si>
  <si>
    <t>6fa7d33d-aabc-4154-ab05-f8df2ea3b3d8</t>
  </si>
  <si>
    <t>reneerodriguez</t>
  </si>
  <si>
    <t>Justin Mclaughlin</t>
  </si>
  <si>
    <t>6649 Maldonado Plains
Lake Kayla, GA 86299</t>
  </si>
  <si>
    <t>taylorandrew@yahoo.com</t>
  </si>
  <si>
    <t>['-7.1923265', '94.658632']</t>
  </si>
  <si>
    <t>12027 Diane Summit
Lopezfort, VT 58380</t>
  </si>
  <si>
    <t>Lewis-Booth</t>
  </si>
  <si>
    <t>de3a84a5-7d3e-4824-80df-81238c4bec1a</t>
  </si>
  <si>
    <t>nicholasmarshall</t>
  </si>
  <si>
    <t>Sarah Nixon</t>
  </si>
  <si>
    <t>847 Yesenia Rapid Apt. 319
North Lesliebury, CT 31494</t>
  </si>
  <si>
    <t>lindsay76@gmail.com</t>
  </si>
  <si>
    <t>['-76.4072335', '47.747808']</t>
  </si>
  <si>
    <t>04194 Craig Rapids Apt. 140
North Christopher, NY 58423</t>
  </si>
  <si>
    <t>Thornton, Smith and Roach</t>
  </si>
  <si>
    <t>2266708871877604</t>
  </si>
  <si>
    <t>2df30661-4191-4ed1-a3d9-8a356e740797</t>
  </si>
  <si>
    <t>wongtracie</t>
  </si>
  <si>
    <t>Mikayla Owens</t>
  </si>
  <si>
    <t>36506 Heather Lakes
New Olivia, NY 84230</t>
  </si>
  <si>
    <t>qlara@yahoo.com</t>
  </si>
  <si>
    <t>['-45.468470', '-92.156786']</t>
  </si>
  <si>
    <t>801 Kaylee Isle Suite 235
Kennedymouth, MA 60783</t>
  </si>
  <si>
    <t>Park LLC</t>
  </si>
  <si>
    <t>4570125033113025</t>
  </si>
  <si>
    <t>4f196bc7-058d-4329-8696-d070a90a2f0c</t>
  </si>
  <si>
    <t>williamsbrenda</t>
  </si>
  <si>
    <t>Jessica Chen</t>
  </si>
  <si>
    <t>USCGC Brown
FPO AE 37515</t>
  </si>
  <si>
    <t>mcconnellmichael@hotmail.com</t>
  </si>
  <si>
    <t>['48.8164005', '-96.332754']</t>
  </si>
  <si>
    <t>2219 Dawn Greens
Lake Catherine, WV 47110</t>
  </si>
  <si>
    <t>Brewer-Burke</t>
  </si>
  <si>
    <t>4743041499878521018</t>
  </si>
  <si>
    <t>b7a198ff-1d4a-4b04-a1bf-845d3ef478b1</t>
  </si>
  <si>
    <t>douglaseverett</t>
  </si>
  <si>
    <t>1000 Cummings Courts
Wyattmouth, TX 70003</t>
  </si>
  <si>
    <t>manuelwashington@yahoo.com</t>
  </si>
  <si>
    <t>['0.2103435', '48.070432']</t>
  </si>
  <si>
    <t>651 Stephanie Summit
North Emily, IN 69163</t>
  </si>
  <si>
    <t>Welch LLC</t>
  </si>
  <si>
    <t>3f1e6998-9f9f-4514-92a8-4f017ae820db</t>
  </si>
  <si>
    <t>james23</t>
  </si>
  <si>
    <t>Laura Mcgee</t>
  </si>
  <si>
    <t>406 Alexis Pine Suite 517
Kristinberg, MD 92076</t>
  </si>
  <si>
    <t>camachoannette@hotmail.com</t>
  </si>
  <si>
    <t>['81.3206315', '-32.041260']</t>
  </si>
  <si>
    <t>9498 Chambers Plains
North Adamhaven, AR 76068</t>
  </si>
  <si>
    <t>Foster, Lopez and Jackson</t>
  </si>
  <si>
    <t>3f00e61d-7696-4fa0-b810-11520c10e2b5</t>
  </si>
  <si>
    <t>wellsjonathan</t>
  </si>
  <si>
    <t>16248 Wise Freeway Suite 357
Port Kimberly, MN 34551</t>
  </si>
  <si>
    <t>larsenlaura@yahoo.com</t>
  </si>
  <si>
    <t>['62.1311855', '-138.331530']</t>
  </si>
  <si>
    <t>605 Fuentes Lodge Apt. 785
Mooretown, VA 35782</t>
  </si>
  <si>
    <t>Spence LLC</t>
  </si>
  <si>
    <t>4548978645643386</t>
  </si>
  <si>
    <t>c772cd83-566a-4240-b463-646a449c782b</t>
  </si>
  <si>
    <t>dixonamber</t>
  </si>
  <si>
    <t>William Hoffman</t>
  </si>
  <si>
    <t>4217 John Crossroad Apt. 903
Johnborough, KY 75959</t>
  </si>
  <si>
    <t>joshua52@yahoo.com</t>
  </si>
  <si>
    <t>['-8.4007415', '97.193987']</t>
  </si>
  <si>
    <t>05343 Brenda Ville Apt. 407
Jenniferton, WA 36620</t>
  </si>
  <si>
    <t>Holloway Inc</t>
  </si>
  <si>
    <t>dd1029c9-1d6d-4045-bac0-71a263b4748e</t>
  </si>
  <si>
    <t>nancy64</t>
  </si>
  <si>
    <t>Jessica Anthony</t>
  </si>
  <si>
    <t>76603 Michael Falls
Donovanmouth, SD 78068</t>
  </si>
  <si>
    <t>scottmiller@yahoo.com</t>
  </si>
  <si>
    <t>['75.399563', '150.869988']</t>
  </si>
  <si>
    <t>788 Smith Crossing Suite 425
Jacksontown, MO 94598</t>
  </si>
  <si>
    <t>Cooper, Curtis and Morrow</t>
  </si>
  <si>
    <t>6501909520636591</t>
  </si>
  <si>
    <t>5708476c-ab48-4d73-88f2-442c8ea1b0ad</t>
  </si>
  <si>
    <t>diazfrancisco</t>
  </si>
  <si>
    <t>75594 Mcgee Trail Suite 969
South Rebecca, MT 49961</t>
  </si>
  <si>
    <t>nicole26@gmail.com</t>
  </si>
  <si>
    <t>['42.142126', '-90.383936']</t>
  </si>
  <si>
    <t>64660 Sanders Walk
Port Joshua, SC 10058</t>
  </si>
  <si>
    <t>Haynes and Sons</t>
  </si>
  <si>
    <t>273eb934-4547-4c44-9037-50f7043049c8</t>
  </si>
  <si>
    <t>nweber</t>
  </si>
  <si>
    <t>Christopher Jensen</t>
  </si>
  <si>
    <t>0507 Wong Mission Apt. 368
West Kathrynbury, TX 09376</t>
  </si>
  <si>
    <t>rachel76@gmail.com</t>
  </si>
  <si>
    <t>['75.173537', '157.243514']</t>
  </si>
  <si>
    <t>51938 Medina Glens Apt. 229
North Jason, SC 66142</t>
  </si>
  <si>
    <t>Garza Ltd</t>
  </si>
  <si>
    <t>79430356-5c68-4f90-b5e8-14562c32c9fa</t>
  </si>
  <si>
    <t>Carl Holmes</t>
  </si>
  <si>
    <t>8058 Christine Fort Suite 742
Natashafort, VA 20672</t>
  </si>
  <si>
    <t>lucasbriggs@gmail.com</t>
  </si>
  <si>
    <t>['-28.0762515', '-128.403246']</t>
  </si>
  <si>
    <t>91726 Adam Crossroad Suite 128
Jarvishaven, SC 31292</t>
  </si>
  <si>
    <t>3569522433718392</t>
  </si>
  <si>
    <t>f5b0dc0b-0dda-4168-9bca-f090243a53a4</t>
  </si>
  <si>
    <t>sgilbert</t>
  </si>
  <si>
    <t>Eduardo Brown</t>
  </si>
  <si>
    <t>1690 Matthew Creek Suite 846
South Daniel, OK 17471</t>
  </si>
  <si>
    <t>['73.063734', '-80.696739']</t>
  </si>
  <si>
    <t>767 Perez Radial
Matthewmouth, ID 41550</t>
  </si>
  <si>
    <t>Weeks-Rivera</t>
  </si>
  <si>
    <t>4091371653402491403</t>
  </si>
  <si>
    <t>d24da19b-6f6b-4ff7-af41-4a8d88290d79</t>
  </si>
  <si>
    <t>cdavis</t>
  </si>
  <si>
    <t>Kathryn Anderson</t>
  </si>
  <si>
    <t>92291 Kathy Islands
Pierceville, DC 51789</t>
  </si>
  <si>
    <t>tiffany87@hotmail.com</t>
  </si>
  <si>
    <t>['-66.1028135', '145.184969']</t>
  </si>
  <si>
    <t>45805 Smith Meadow Suite 431
New Michaelshire, WI 68934</t>
  </si>
  <si>
    <t>2e651d74-d04c-4def-99e1-3e2b3dc542b5</t>
  </si>
  <si>
    <t>jerry52</t>
  </si>
  <si>
    <t>Catherine Evans</t>
  </si>
  <si>
    <t>PSC 9523, Box 6919
APO AP 62770</t>
  </si>
  <si>
    <t>michaelsimpson@yahoo.com</t>
  </si>
  <si>
    <t>['42.575501', '78.367457']</t>
  </si>
  <si>
    <t>936 Stanton Green Apt. 337
Wilsonland, RI 93954</t>
  </si>
  <si>
    <t>Jones-Hanson</t>
  </si>
  <si>
    <t>ad6325d2-1621-477d-8e3b-6652cfca4d5a</t>
  </si>
  <si>
    <t>brandonswanson</t>
  </si>
  <si>
    <t>James Mccormick</t>
  </si>
  <si>
    <t>692 Howard Burg Apt. 076
East Terrymouth, SD 15753</t>
  </si>
  <si>
    <t>nicolelawson@hotmail.com</t>
  </si>
  <si>
    <t>['-72.424553', '4.825479']</t>
  </si>
  <si>
    <t>58123 Teresa Groves
Allentown, AL 69010</t>
  </si>
  <si>
    <t>Arnold, Taylor and Ramos</t>
  </si>
  <si>
    <t>4938760989754773</t>
  </si>
  <si>
    <t>006cb0a7-2ae4-4577-82fd-4d59816eaa50</t>
  </si>
  <si>
    <t>spencetimothy</t>
  </si>
  <si>
    <t>Alicia Lopez</t>
  </si>
  <si>
    <t>382 Hill Stravenue Suite 324
West Mariamouth, PA 23414</t>
  </si>
  <si>
    <t>faulknernina@yahoo.com</t>
  </si>
  <si>
    <t>['-27.5647675', '-112.038021']</t>
  </si>
  <si>
    <t>Unit 3444 Box 3898
DPO AP 94351</t>
  </si>
  <si>
    <t>Miller, Austin and Jacobson</t>
  </si>
  <si>
    <t>2cb09936-28de-427d-b277-b65d369c0f04</t>
  </si>
  <si>
    <t>amandadavis</t>
  </si>
  <si>
    <t>Jesus Caldwell</t>
  </si>
  <si>
    <t>54180 Matthew Cove Suite 268
Jasonhaven, NE 54222</t>
  </si>
  <si>
    <t>michael73@gmail.com</t>
  </si>
  <si>
    <t>['69.6512695', '123.755322']</t>
  </si>
  <si>
    <t>7309 Arias Spurs Apt. 737
North Mollymouth, IL 31938</t>
  </si>
  <si>
    <t>Eaton, Valencia and Jones</t>
  </si>
  <si>
    <t>3565873420033616</t>
  </si>
  <si>
    <t>925fa104-406f-46b5-a235-933749decac8</t>
  </si>
  <si>
    <t>sandersgabrielle</t>
  </si>
  <si>
    <t>Nancy Brock</t>
  </si>
  <si>
    <t>559 Kent Burg Apt. 761
West Christopherchester, LA 28228</t>
  </si>
  <si>
    <t>mathewscolleen@hotmail.com</t>
  </si>
  <si>
    <t>['-35.8711995', '103.262032']</t>
  </si>
  <si>
    <t>303 Richard Junction
New Christine, NY 25505</t>
  </si>
  <si>
    <t>3507555177898926</t>
  </si>
  <si>
    <t>b45c560d-aa25-43bf-86e4-e522625f4251</t>
  </si>
  <si>
    <t>nelsonsamuel</t>
  </si>
  <si>
    <t>Steven Fletcher</t>
  </si>
  <si>
    <t>18662 Solis Dale
South Keith, MT 71475</t>
  </si>
  <si>
    <t>roymolly@hotmail.com</t>
  </si>
  <si>
    <t>['-64.2660665', '9.765619']</t>
  </si>
  <si>
    <t>USS Cline
FPO AE 12320</t>
  </si>
  <si>
    <t>Johnson, Shepherd and Harris</t>
  </si>
  <si>
    <t>6011904880822546</t>
  </si>
  <si>
    <t>027688d5-f332-4056-80f1-7e91a0ed3ea4</t>
  </si>
  <si>
    <t>zmay</t>
  </si>
  <si>
    <t>Dawn Gray</t>
  </si>
  <si>
    <t>Unit 9683 Box 6596
DPO AA 70657</t>
  </si>
  <si>
    <t>marymathews@yahoo.com</t>
  </si>
  <si>
    <t>['-68.092542', '167.595107']</t>
  </si>
  <si>
    <t>Unit 6586 Box 8843
DPO AE 59741</t>
  </si>
  <si>
    <t>Berg, Haynes and Potts</t>
  </si>
  <si>
    <t>9bc6882e-cb27-4793-859e-27eb3aaf9f9e</t>
  </si>
  <si>
    <t>heather83</t>
  </si>
  <si>
    <t>Cynthia Wilson</t>
  </si>
  <si>
    <t>03615 Shane Lane Suite 642
Leeborough, PA 71422</t>
  </si>
  <si>
    <t>jacobsamber@gmail.com</t>
  </si>
  <si>
    <t>['48.315572', '-79.756708']</t>
  </si>
  <si>
    <t>91295 Thomas Loop Suite 540
Robertshire, UT 39929</t>
  </si>
  <si>
    <t>Peterson-Lopez</t>
  </si>
  <si>
    <t>83b023b9-3ea2-4ac3-afde-f8cbbf49efb4</t>
  </si>
  <si>
    <t>helenhines</t>
  </si>
  <si>
    <t>Daniel Romero</t>
  </si>
  <si>
    <t>9954 Jones Knolls Apt. 208
New Stacey, HI 11543</t>
  </si>
  <si>
    <t>john78@gmail.com</t>
  </si>
  <si>
    <t>['-78.097606', '126.515409']</t>
  </si>
  <si>
    <t>7001 Griffin Park
Pamelamouth, TX 91525</t>
  </si>
  <si>
    <t>Robinson-Hall</t>
  </si>
  <si>
    <t>5b20b7f7-7329-45fe-9d37-7cc17e093a56</t>
  </si>
  <si>
    <t>cruzmichael</t>
  </si>
  <si>
    <t>Logan Smith</t>
  </si>
  <si>
    <t>23137 Moore Plain Apt. 250
Belindafort, CO 14256</t>
  </si>
  <si>
    <t>kenneth21@yahoo.com</t>
  </si>
  <si>
    <t>['12.6474895', '11.172249']</t>
  </si>
  <si>
    <t>465 Jones Roads Suite 146
West Meghanburgh, FL 02508</t>
  </si>
  <si>
    <t>Johnson-Sutton</t>
  </si>
  <si>
    <t>e0ca2fa3-285f-499c-a741-a702589db6cd</t>
  </si>
  <si>
    <t>williamscody</t>
  </si>
  <si>
    <t>Valerie Fuentes</t>
  </si>
  <si>
    <t>61877 Cox Haven Suite 203
Wagnerville, NE 18485</t>
  </si>
  <si>
    <t>smithtroy@hotmail.com</t>
  </si>
  <si>
    <t>['-39.696457', '155.400560']</t>
  </si>
  <si>
    <t>17097 Brittany Place Apt. 075
Lake Susan, NJ 50320</t>
  </si>
  <si>
    <t>Wilson-Stevenson</t>
  </si>
  <si>
    <t>ca3fb10b-8e4b-4d6b-a678-abe4be87c93b</t>
  </si>
  <si>
    <t>scottdickerson</t>
  </si>
  <si>
    <t>Karen Hunt</t>
  </si>
  <si>
    <t>312 Collins Dam
West Cherylhaven, NV 56090</t>
  </si>
  <si>
    <t>coreyhall@yahoo.com</t>
  </si>
  <si>
    <t>['-10.092067', '65.687164']</t>
  </si>
  <si>
    <t>946 Mercer Hill Apt. 385
North Jonathanhaven, NV 99037</t>
  </si>
  <si>
    <t>Moore-Ingram</t>
  </si>
  <si>
    <t>72d7e418-3772-47c1-874c-a33754fc9a61</t>
  </si>
  <si>
    <t>ewilson</t>
  </si>
  <si>
    <t>Chase Buck</t>
  </si>
  <si>
    <t>PSC 4960, Box 4489
APO AE 99326</t>
  </si>
  <si>
    <t>glee@yahoo.com</t>
  </si>
  <si>
    <t>['-61.877953', '129.381487']</t>
  </si>
  <si>
    <t>0897 Miranda Trail Apt. 510
Lake Amanda, MN 88494</t>
  </si>
  <si>
    <t>Glass, Jimenez and Wagner</t>
  </si>
  <si>
    <t>9e805e67-7e27-48d2-9afc-8a35098279ae</t>
  </si>
  <si>
    <t>angelacox</t>
  </si>
  <si>
    <t>Dylan Hart</t>
  </si>
  <si>
    <t>7285 Wagner Summit Suite 269
New Janeberg, NH 56444</t>
  </si>
  <si>
    <t>smithdaniel@yahoo.com</t>
  </si>
  <si>
    <t>['22.8788015', '29.546354']</t>
  </si>
  <si>
    <t>51472 Holden Stravenue Apt. 287
Marystad, UT 37832</t>
  </si>
  <si>
    <t>Rosales, Williams and Rivas</t>
  </si>
  <si>
    <t>2279873127646339</t>
  </si>
  <si>
    <t>73b14287-6503-4cea-a342-eb985d2f0a35</t>
  </si>
  <si>
    <t>sandersbrittany</t>
  </si>
  <si>
    <t>Mr. Christopher Ross</t>
  </si>
  <si>
    <t>Unit 2157 Box 6518
DPO AE 11800</t>
  </si>
  <si>
    <t>aaronreynolds@yahoo.com</t>
  </si>
  <si>
    <t>['-5.073332', '171.322336']</t>
  </si>
  <si>
    <t>88597 Ryan Fort Suite 936
South Michellemouth, PA 00577</t>
  </si>
  <si>
    <t>Warner-Gibson</t>
  </si>
  <si>
    <t>2223676495392551</t>
  </si>
  <si>
    <t>732e2010-97ed-409f-95dd-85567c6779c6</t>
  </si>
  <si>
    <t>Jenna Robbins</t>
  </si>
  <si>
    <t>USCGC Myers
FPO AE 96317</t>
  </si>
  <si>
    <t>rebeccawilliams@gmail.com</t>
  </si>
  <si>
    <t>['-32.278458', '7.299205']</t>
  </si>
  <si>
    <t>9098 Martin Island Apt. 065
Laneville, IL 33528</t>
  </si>
  <si>
    <t>Anderson-Freeman</t>
  </si>
  <si>
    <t>3514577739994838</t>
  </si>
  <si>
    <t>67c4b34e-8bf4-4e2b-bc95-b4313e2b9d75</t>
  </si>
  <si>
    <t>osutton</t>
  </si>
  <si>
    <t>Jessica Adkins</t>
  </si>
  <si>
    <t>025 George Alley Apt. 718
Port Linda, MN 49576</t>
  </si>
  <si>
    <t>tina74@yahoo.com</t>
  </si>
  <si>
    <t>['34.778870', '-55.944742']</t>
  </si>
  <si>
    <t>883 Donald Orchard Apt. 401
Carterbury, MA 52307</t>
  </si>
  <si>
    <t>Flores-Young</t>
  </si>
  <si>
    <t>aacdd204-0202-4f65-b20e-318af273e393</t>
  </si>
  <si>
    <t>lorimccullough</t>
  </si>
  <si>
    <t>Heidi Hudson</t>
  </si>
  <si>
    <t>860 Joseph Mission Suite 636
Port Stevenville, TN 04137</t>
  </si>
  <si>
    <t>janderson@yahoo.com</t>
  </si>
  <si>
    <t>['59.0010535', '16.886856']</t>
  </si>
  <si>
    <t>90536 Alvarado Stream Apt. 129
Wolfland, PA 58583</t>
  </si>
  <si>
    <t>Moore Group</t>
  </si>
  <si>
    <t>aea59527-2ac6-4cdd-839e-c253d6b7610a</t>
  </si>
  <si>
    <t>greggmoyer</t>
  </si>
  <si>
    <t>Jennifer Morgan</t>
  </si>
  <si>
    <t>486 Kelly Track
Port Ronald, DC 10578</t>
  </si>
  <si>
    <t>ydiaz@gmail.com</t>
  </si>
  <si>
    <t>['2.648159', '39.017897']</t>
  </si>
  <si>
    <t>07393 Sean Valley
North Amberville, WI 34500</t>
  </si>
  <si>
    <t>00f6e9fc-8ed1-46df-a581-7d3c2c686014</t>
  </si>
  <si>
    <t>hjohnson</t>
  </si>
  <si>
    <t>Sarah Hart</t>
  </si>
  <si>
    <t>28475 Gutierrez Springs
East Jasonside, CO 83155</t>
  </si>
  <si>
    <t>vernonpearson@gmail.com</t>
  </si>
  <si>
    <t>['-22.466515', '4.268165']</t>
  </si>
  <si>
    <t>1220 Ballard Burg
East Matthew, SD 03813</t>
  </si>
  <si>
    <t>Braun-Sandoval</t>
  </si>
  <si>
    <t>5425015752699557</t>
  </si>
  <si>
    <t>d9755e88-d7d3-4424-9132-6135eaf18676</t>
  </si>
  <si>
    <t>horncaitlin</t>
  </si>
  <si>
    <t>Joseph Wise</t>
  </si>
  <si>
    <t>569 Gutierrez Trail Suite 228
North Michaelstad, CA 97150</t>
  </si>
  <si>
    <t>pricejames@hotmail.com</t>
  </si>
  <si>
    <t>['73.2819755', '-141.318543']</t>
  </si>
  <si>
    <t>020 Kurt Street
New Timothy, AK 09823</t>
  </si>
  <si>
    <t>Hamilton, Smith and Fleming</t>
  </si>
  <si>
    <t>3f827c96-4b1c-4bca-ab8a-4ecfd5de82bf</t>
  </si>
  <si>
    <t>fallen</t>
  </si>
  <si>
    <t>Lawrence Spears</t>
  </si>
  <si>
    <t>297 Timothy Manors Suite 508
Port Edward, CT 24903</t>
  </si>
  <si>
    <t>christina97@hotmail.com</t>
  </si>
  <si>
    <t>['56.781446', '172.169065']</t>
  </si>
  <si>
    <t>407 Heath Circle Apt. 504
South Lisa, AL 03403</t>
  </si>
  <si>
    <t>aae2bc99-02a3-4d25-aa5a-5a7303d84f34</t>
  </si>
  <si>
    <t>clayton57</t>
  </si>
  <si>
    <t>Michael Hunter</t>
  </si>
  <si>
    <t>9344 Payne Cliffs
Jerrymouth, IA 31469</t>
  </si>
  <si>
    <t>william53@gmail.com</t>
  </si>
  <si>
    <t>['69.380051', '7.296349']</t>
  </si>
  <si>
    <t>849 Susan Overpass
Jimmyside, VA 57980</t>
  </si>
  <si>
    <t>Duncan, Fowler and Cook</t>
  </si>
  <si>
    <t>cb61fa08-763d-4a84-95e8-dc7e758bb0b0</t>
  </si>
  <si>
    <t>patrickgriffin</t>
  </si>
  <si>
    <t>Jennifer Rogers</t>
  </si>
  <si>
    <t>136 Eric Trace Suite 626
Davidchester, OK 05354</t>
  </si>
  <si>
    <t>jessica55@gmail.com</t>
  </si>
  <si>
    <t>['-12.6125775', '3.983467']</t>
  </si>
  <si>
    <t>494 Valerie Extension
Jamesstad, NH 33912</t>
  </si>
  <si>
    <t>Chambers, Nelson and Gutierrez</t>
  </si>
  <si>
    <t>2234870214725988</t>
  </si>
  <si>
    <t>10eb818a-25bf-4e16-af3c-ead418fe505c</t>
  </si>
  <si>
    <t>christine58</t>
  </si>
  <si>
    <t>Ruth Smith</t>
  </si>
  <si>
    <t>Unit 3370 Box 5303
DPO AA 82054</t>
  </si>
  <si>
    <t>malikwilliams@yahoo.com</t>
  </si>
  <si>
    <t>['33.5722395', '79.021414']</t>
  </si>
  <si>
    <t>924 Timothy Lights Apt. 217
Lake Kylemouth, NC 70014</t>
  </si>
  <si>
    <t>Webb-Ford</t>
  </si>
  <si>
    <t>8120d631-a8c9-4c47-bd86-ae53b1468815</t>
  </si>
  <si>
    <t>charles73</t>
  </si>
  <si>
    <t>Kyle Edwards</t>
  </si>
  <si>
    <t>3925 Matthew Spring Suite 580
Port Tonyton, CT 22850</t>
  </si>
  <si>
    <t>melissa53@gmail.com</t>
  </si>
  <si>
    <t>['5.224709', '-136.290649']</t>
  </si>
  <si>
    <t>40874 Barker Cliff Suite 972
West Ryanside, OR 94081</t>
  </si>
  <si>
    <t>Bailey-Johnson</t>
  </si>
  <si>
    <t>c616bdb0-4717-4b82-bf53-755a2d82919e</t>
  </si>
  <si>
    <t>Jacob Boyle</t>
  </si>
  <si>
    <t>96769 Garcia Mountains Suite 910
Lake Donnafort, WY 19486</t>
  </si>
  <si>
    <t>kelly39@yahoo.com</t>
  </si>
  <si>
    <t>['56.189800', '-51.821136']</t>
  </si>
  <si>
    <t>545 Andrew Gateway Apt. 651
Port Stephen, WI 24851</t>
  </si>
  <si>
    <t>Hart-Wolfe</t>
  </si>
  <si>
    <t>3511749201692074</t>
  </si>
  <si>
    <t>3505ec1c-ad2b-48c5-ba96-b9da3b631c9a</t>
  </si>
  <si>
    <t>hesterrobert</t>
  </si>
  <si>
    <t>4354 Jennifer Wells Apt. 513
East Randyshire, IL 50618</t>
  </si>
  <si>
    <t>bwilliams@hotmail.com</t>
  </si>
  <si>
    <t>['-76.8268595', '93.480348']</t>
  </si>
  <si>
    <t>166 Melissa Mountain Apt. 894
Hallland, NH 84282</t>
  </si>
  <si>
    <t>Clark Group</t>
  </si>
  <si>
    <t>4110753365911626736</t>
  </si>
  <si>
    <t>5f6afcae-5816-4fb3-b522-c6ea22deb2b6</t>
  </si>
  <si>
    <t>nphillips</t>
  </si>
  <si>
    <t>Shannon Mcdowell</t>
  </si>
  <si>
    <t>14998 Hayes Parkways Apt. 519
Maryfort, CO 80224</t>
  </si>
  <si>
    <t>tmcintyre@gmail.com</t>
  </si>
  <si>
    <t>['62.1862765', '-164.769801']</t>
  </si>
  <si>
    <t>1602 Jones Shore
Codyfort, KS 80786</t>
  </si>
  <si>
    <t>Gates and Sons</t>
  </si>
  <si>
    <t>40b98bb6-0cda-49e1-a544-6cb65930e616</t>
  </si>
  <si>
    <t>cthomas</t>
  </si>
  <si>
    <t>Mary Rodriguez</t>
  </si>
  <si>
    <t>49378 Turner Ridge Suite 111
Kirbyborough, RI 88744</t>
  </si>
  <si>
    <t>wareleah@gmail.com</t>
  </si>
  <si>
    <t>['-17.802186', '14.265754']</t>
  </si>
  <si>
    <t>251 Lauren Shoals
Hillbury, AZ 42190</t>
  </si>
  <si>
    <t>c8e45e2e-b9ff-46f5-9de0-3d40e03f83c7</t>
  </si>
  <si>
    <t>marquezmindy</t>
  </si>
  <si>
    <t>Steven Aguilar</t>
  </si>
  <si>
    <t>92384 Nancy Pines Apt. 575
Lake Jacquelineburgh, WA 48213</t>
  </si>
  <si>
    <t>riverakyle@hotmail.com</t>
  </si>
  <si>
    <t>['5.281975', '-158.126780']</t>
  </si>
  <si>
    <t>072 Jacqueline Isle
Kaisermouth, OR 21957</t>
  </si>
  <si>
    <t>Smith, Everett and Spencer</t>
  </si>
  <si>
    <t>3536484265496144</t>
  </si>
  <si>
    <t>1d4767a5-b158-403d-946d-dd105f575ec3</t>
  </si>
  <si>
    <t>brookehughes</t>
  </si>
  <si>
    <t>Jasmine Hodge</t>
  </si>
  <si>
    <t>12224 Kayla Courts
Maryside, DC 49308</t>
  </si>
  <si>
    <t>richardsims@yahoo.com</t>
  </si>
  <si>
    <t>['83.610418', '-14.600980']</t>
  </si>
  <si>
    <t>USNS Santana
FPO AE 43323</t>
  </si>
  <si>
    <t>6011037095201873</t>
  </si>
  <si>
    <t>a1261ed9-8727-4d9a-92ce-2c33707feae0</t>
  </si>
  <si>
    <t>nzimmerman</t>
  </si>
  <si>
    <t>Tonya Johnson</t>
  </si>
  <si>
    <t>635 Colon Course Apt. 638
Michelefurt, SC 39379</t>
  </si>
  <si>
    <t>anthony72@yahoo.com</t>
  </si>
  <si>
    <t>['-28.2970575', '41.913273']</t>
  </si>
  <si>
    <t>241 Jacob Well Suite 802
East Samanthaberg, LA 10502</t>
  </si>
  <si>
    <t>Brown-Beasley</t>
  </si>
  <si>
    <t>4010199450939616</t>
  </si>
  <si>
    <t>6cf77b41-238a-44c4-b999-78e14c78256a</t>
  </si>
  <si>
    <t>taylorshawn</t>
  </si>
  <si>
    <t>Joyce Holmes</t>
  </si>
  <si>
    <t>668 Michael Manors Apt. 132
East Natasha, DE 54074</t>
  </si>
  <si>
    <t>thomasthomas@hotmail.com</t>
  </si>
  <si>
    <t>['-34.6640185', '-172.827171']</t>
  </si>
  <si>
    <t>2200 Zuniga Street Suite 206
Scottberg, AK 45884</t>
  </si>
  <si>
    <t>Steele, Lee and Johnson</t>
  </si>
  <si>
    <t>3509622775279913</t>
  </si>
  <si>
    <t>f48a0ef7-bb68-4864-835b-edf46097cc16</t>
  </si>
  <si>
    <t>tracy92</t>
  </si>
  <si>
    <t>Renee Benson</t>
  </si>
  <si>
    <t>84282 Brandt Trail Apt. 165
Taylorfort, ID 72283</t>
  </si>
  <si>
    <t>staceygonzalez@yahoo.com</t>
  </si>
  <si>
    <t>['-72.485598', '107.481605']</t>
  </si>
  <si>
    <t>27434 Robert Course Apt. 472
New Kimberly, NV 07153</t>
  </si>
  <si>
    <t>Diaz, Cunningham and Yang</t>
  </si>
  <si>
    <t>33d51d48-5b02-492c-b252-0b831b1a0013</t>
  </si>
  <si>
    <t>hdavis</t>
  </si>
  <si>
    <t>Joshua Dodson</t>
  </si>
  <si>
    <t>0778 Casey Forge
Woodside, SD 58325</t>
  </si>
  <si>
    <t>moralesbrenda@yahoo.com</t>
  </si>
  <si>
    <t>['-86.9474045', '-25.146394']</t>
  </si>
  <si>
    <t>06831 Gregory Extension
Joshuafort, ME 69692</t>
  </si>
  <si>
    <t>Caldwell Inc</t>
  </si>
  <si>
    <t>4232421310572560349</t>
  </si>
  <si>
    <t>b14bd1da-902c-4729-a4b1-797dddf0f97e</t>
  </si>
  <si>
    <t>tammy05</t>
  </si>
  <si>
    <t>Kristi Castillo</t>
  </si>
  <si>
    <t>USS Montgomery
FPO AA 39346</t>
  </si>
  <si>
    <t>stephanie43@gmail.com</t>
  </si>
  <si>
    <t>['-56.218366', '-114.110027']</t>
  </si>
  <si>
    <t>58678 Stout Isle Apt. 022
East Alishaside, MN 23657</t>
  </si>
  <si>
    <t>Smith, Patton and Price</t>
  </si>
  <si>
    <t>48475da6-c06e-4ce1-939d-1b846aa31297</t>
  </si>
  <si>
    <t>theresabradley</t>
  </si>
  <si>
    <t>Caitlin Williams</t>
  </si>
  <si>
    <t>68535 Aaron Brooks Apt. 765
Port Jeremy, NE 96197</t>
  </si>
  <si>
    <t>carrie57@hotmail.com</t>
  </si>
  <si>
    <t>['54.5205165', '-147.826286']</t>
  </si>
  <si>
    <t>377 Robinson Turnpike
Millerview, MS 95982</t>
  </si>
  <si>
    <t>Young, Willis and Johnson</t>
  </si>
  <si>
    <t>0ea1b04f-093d-4b72-9ee0-bafbecee3e15</t>
  </si>
  <si>
    <t>thompsontodd</t>
  </si>
  <si>
    <t>Tyler Green</t>
  </si>
  <si>
    <t>11370 Cindy Ville
West Veronica, ID 91416</t>
  </si>
  <si>
    <t>juan76@gmail.com</t>
  </si>
  <si>
    <t>['-8.106923', '154.406760']</t>
  </si>
  <si>
    <t>36321 Griffin Corner Apt. 876
New Glenshire, NV 35713</t>
  </si>
  <si>
    <t>64b21979-dd7f-4577-867f-25331f58acd6</t>
  </si>
  <si>
    <t>christopherstewart</t>
  </si>
  <si>
    <t>Alexis Mendoza</t>
  </si>
  <si>
    <t>PSC 3554, Box 5957
APO AE 16569</t>
  </si>
  <si>
    <t>bauersandra@hotmail.com</t>
  </si>
  <si>
    <t>['54.3395105', '-156.347716']</t>
  </si>
  <si>
    <t>7894 Smith Rapid
North Shannonside, MS 19518</t>
  </si>
  <si>
    <t>2281253935500331</t>
  </si>
  <si>
    <t>02833611-cb2c-457f-9be4-fbba394ed65a</t>
  </si>
  <si>
    <t>smithpamela</t>
  </si>
  <si>
    <t>Bryan Gallagher</t>
  </si>
  <si>
    <t>844 Jason Rapid Suite 499
Anthonyburgh, LA 65329</t>
  </si>
  <si>
    <t>maria15@gmail.com</t>
  </si>
  <si>
    <t>['2.3442395', '81.774181']</t>
  </si>
  <si>
    <t>USNV Hill
FPO AP 52567</t>
  </si>
  <si>
    <t>Murray Inc</t>
  </si>
  <si>
    <t>2419606807672709</t>
  </si>
  <si>
    <t>dc6421de-165b-4bf2-8d1d-18b0ecc89ad2</t>
  </si>
  <si>
    <t>garrett25</t>
  </si>
  <si>
    <t>Ricky Johnson</t>
  </si>
  <si>
    <t>532 Peter Radial Suite 759
Port Tonimouth, MS 16830</t>
  </si>
  <si>
    <t>anthony68@gmail.com</t>
  </si>
  <si>
    <t>['51.8583815', '107.714871']</t>
  </si>
  <si>
    <t>5270 Collins Crossroad Suite 058
Scottside, OK 34235</t>
  </si>
  <si>
    <t>Garcia-Rivers</t>
  </si>
  <si>
    <t>6548962398336476</t>
  </si>
  <si>
    <t>6a2064c9-6ec6-4f6a-82df-44ee2e07999f</t>
  </si>
  <si>
    <t>Jennifer Andrews</t>
  </si>
  <si>
    <t>39163 Morgan Mount Apt. 487
Gayville, NJ 68791</t>
  </si>
  <si>
    <t>bradley07@gmail.com</t>
  </si>
  <si>
    <t>['46.295710', '69.899302']</t>
  </si>
  <si>
    <t>347 Nicole Unions Suite 108
Danielsview, IN 77850</t>
  </si>
  <si>
    <t>Greer Inc</t>
  </si>
  <si>
    <t>3516576569115777</t>
  </si>
  <si>
    <t>3df5b1f6-bb4a-47a2-8cdd-3b0beedd4ff6</t>
  </si>
  <si>
    <t>patricia61</t>
  </si>
  <si>
    <t>Albert Rice</t>
  </si>
  <si>
    <t>8631 Heather Tunnel
Johnfort, CA 46901</t>
  </si>
  <si>
    <t>ofarmer@gmail.com</t>
  </si>
  <si>
    <t>['-67.710798', '92.383756']</t>
  </si>
  <si>
    <t>80956 Karen Wall
Weberville, IL 13714</t>
  </si>
  <si>
    <t>Melendez Ltd</t>
  </si>
  <si>
    <t>37deaae7-fd39-4c2d-984b-02a6fad4e446</t>
  </si>
  <si>
    <t>arichmond</t>
  </si>
  <si>
    <t>Samantha Little</t>
  </si>
  <si>
    <t>570 Nguyen Forks
East Eric, NJ 57979</t>
  </si>
  <si>
    <t>nicholasberry@yahoo.com</t>
  </si>
  <si>
    <t>['34.592796', '5.218376']</t>
  </si>
  <si>
    <t>15212 Riggs Points
Port Michael, AK 70643</t>
  </si>
  <si>
    <t>3561492324725443</t>
  </si>
  <si>
    <t>38556f89-80c3-4896-b7cf-65a6a4550a05</t>
  </si>
  <si>
    <t>patrick05</t>
  </si>
  <si>
    <t>Joseph Shepard</t>
  </si>
  <si>
    <t>9372 Murphy Curve Suite 875
Lawsonborough, LA 15837</t>
  </si>
  <si>
    <t>bhorn@yahoo.com</t>
  </si>
  <si>
    <t>['-84.4493515', '0.763204']</t>
  </si>
  <si>
    <t>82942 Richard Turnpike Suite 087
West Gregport, NY 37749</t>
  </si>
  <si>
    <t>Brady and Sons</t>
  </si>
  <si>
    <t>4647469875297978</t>
  </si>
  <si>
    <t>a81ecd67-4443-4ba1-a6e4-4bc51f7f5f5c</t>
  </si>
  <si>
    <t>ashley95</t>
  </si>
  <si>
    <t>Mr. Angel Phillips</t>
  </si>
  <si>
    <t>USS Chang
FPO AA 85428</t>
  </si>
  <si>
    <t>hunter27@yahoo.com</t>
  </si>
  <si>
    <t>['25.6409095', '120.688637']</t>
  </si>
  <si>
    <t>75278 Rhonda Circle Suite 722
Martinezton, KY 67720</t>
  </si>
  <si>
    <t>Wall-Little</t>
  </si>
  <si>
    <t>4690289986443335340</t>
  </si>
  <si>
    <t>9173c90a-f1e8-48ec-8925-b98ed62488ca</t>
  </si>
  <si>
    <t>pjames</t>
  </si>
  <si>
    <t>Samantha Booth</t>
  </si>
  <si>
    <t>2276 Faulkner Camp Apt. 143
South Charleshaven, MO 74332</t>
  </si>
  <si>
    <t>jenniferobrien@hotmail.com</t>
  </si>
  <si>
    <t>['40.2014235', '169.090995']</t>
  </si>
  <si>
    <t>6632 Kenneth View
South Rachel, KS 27264</t>
  </si>
  <si>
    <t>df8ff55a-f63f-4a33-a265-6082643cb4e4</t>
  </si>
  <si>
    <t>smithtonya</t>
  </si>
  <si>
    <t>Sabrina Roth</t>
  </si>
  <si>
    <t>150 Cummings Ports Apt. 239
Kellybury, HI 97807</t>
  </si>
  <si>
    <t>mcoleman@gmail.com</t>
  </si>
  <si>
    <t>['70.167999', '-80.297122']</t>
  </si>
  <si>
    <t>372 Robert Loaf
North Samuel, AZ 03124</t>
  </si>
  <si>
    <t>4300459474619415</t>
  </si>
  <si>
    <t>423dc807-8c94-4552-8c4b-31fc66ff1493</t>
  </si>
  <si>
    <t>Mary Mills</t>
  </si>
  <si>
    <t>Unit 9001 Box 0553
DPO AP 93508</t>
  </si>
  <si>
    <t>obush@hotmail.com</t>
  </si>
  <si>
    <t>['67.2084175', '-46.050127']</t>
  </si>
  <si>
    <t>PSC 7260, Box 3830
APO AA 40703</t>
  </si>
  <si>
    <t>a8839248-3450-46d7-9d88-70a9514944fd</t>
  </si>
  <si>
    <t>raymond37</t>
  </si>
  <si>
    <t>Jessica Anderson</t>
  </si>
  <si>
    <t>635 Howard Flat
West Jasonside, NC 62186</t>
  </si>
  <si>
    <t>laura53@gmail.com</t>
  </si>
  <si>
    <t>['58.2929385', '48.328168']</t>
  </si>
  <si>
    <t>0394 Nelson Manors Apt. 138
New Jonathan, NH 21045</t>
  </si>
  <si>
    <t>Gonzalez-Sanchez</t>
  </si>
  <si>
    <t>2270352387143476</t>
  </si>
  <si>
    <t>8e9d28de-6e5a-4ce5-80fb-e2719b25bbea</t>
  </si>
  <si>
    <t>pwoods</t>
  </si>
  <si>
    <t>Katherine Beasley</t>
  </si>
  <si>
    <t>USCGC Bowman
FPO AA 19412</t>
  </si>
  <si>
    <t>jhughes@yahoo.com</t>
  </si>
  <si>
    <t>['-75.175801', '-82.991529']</t>
  </si>
  <si>
    <t>84146 Natalie Canyon
North Michael, VT 21155</t>
  </si>
  <si>
    <t>Lewis, Edwards and Williams</t>
  </si>
  <si>
    <t>0966f4df-32ca-4b82-8ab0-9fc134beae27</t>
  </si>
  <si>
    <t>Mikayla Graves</t>
  </si>
  <si>
    <t>866 Patterson Orchard
Bradshawshire, WI 27643</t>
  </si>
  <si>
    <t>marieoconnor@gmail.com</t>
  </si>
  <si>
    <t>['47.0212745', '-148.771555']</t>
  </si>
  <si>
    <t>266 Joseph Squares Apt. 179
West Harryfurt, ID 26539</t>
  </si>
  <si>
    <t>Shaffer, Lee and Sparks</t>
  </si>
  <si>
    <t>6596027185778602</t>
  </si>
  <si>
    <t>5abdd7f9-ca3b-4172-8683-9a81bf235271</t>
  </si>
  <si>
    <t>stephanieclark</t>
  </si>
  <si>
    <t>592 Heather Trafficway
Rachelville, WV 52007</t>
  </si>
  <si>
    <t>joshua35@hotmail.com</t>
  </si>
  <si>
    <t>['58.1423675', '-68.765667']</t>
  </si>
  <si>
    <t>19918 Lee Turnpike Apt. 399
South Tracymouth, OR 29664</t>
  </si>
  <si>
    <t>3564043744878903</t>
  </si>
  <si>
    <t>d4da59ca-67b4-4f2c-9759-1ab83bec2521</t>
  </si>
  <si>
    <t>wcalderon</t>
  </si>
  <si>
    <t>68834 White River
North Jeffrey, TX 57633</t>
  </si>
  <si>
    <t>victoriakane@yahoo.com</t>
  </si>
  <si>
    <t>['-29.674943', '-177.656109']</t>
  </si>
  <si>
    <t>USCGC Bartlett
FPO AA 56966</t>
  </si>
  <si>
    <t>Lopez, Fisher and Kirk</t>
  </si>
  <si>
    <t>6d6e92a1-d26a-49a9-b397-2589b6e47cbc</t>
  </si>
  <si>
    <t>Jennifer Dawson</t>
  </si>
  <si>
    <t>Unit 8733 Box 4133
DPO AE 73930</t>
  </si>
  <si>
    <t>fitzgeraldmichelle@hotmail.com</t>
  </si>
  <si>
    <t>['76.7995135', '54.696478']</t>
  </si>
  <si>
    <t>8708 Victor Junction Apt. 798
Alyssachester, VA 64011</t>
  </si>
  <si>
    <t>Mack PLC</t>
  </si>
  <si>
    <t>3523170026835234</t>
  </si>
  <si>
    <t>4ef34e04-e4b6-43a6-bf87-f0857de7e892</t>
  </si>
  <si>
    <t>sherrysweeney</t>
  </si>
  <si>
    <t>Kaitlyn Davis</t>
  </si>
  <si>
    <t>0560 Stephen Unions
Port Anita, AK 90061</t>
  </si>
  <si>
    <t>brewerrebekah@gmail.com</t>
  </si>
  <si>
    <t>['-58.869284', '29.386421']</t>
  </si>
  <si>
    <t>304 Ingram Manor Suite 302
Carrborough, KS 09417</t>
  </si>
  <si>
    <t>Anderson-Hernandez</t>
  </si>
  <si>
    <t>2277730718846169</t>
  </si>
  <si>
    <t>97b756ca-c846-47e5-aef5-83f04ba0a3e3</t>
  </si>
  <si>
    <t>esoto</t>
  </si>
  <si>
    <t>390 Darin Mountains Apt. 989
East Carol, CA 78771</t>
  </si>
  <si>
    <t>christopherbuchanan@gmail.com</t>
  </si>
  <si>
    <t>['-28.4773065', '-11.104564']</t>
  </si>
  <si>
    <t>5495 Herrera Mountains
Margaretberg, LA 51187</t>
  </si>
  <si>
    <t>Robinson-Collins</t>
  </si>
  <si>
    <t>4328346176188781</t>
  </si>
  <si>
    <t>a16b6854-05de-4697-bf66-db57a2ef0d15</t>
  </si>
  <si>
    <t>marisanelson</t>
  </si>
  <si>
    <t>Melissa Davila</t>
  </si>
  <si>
    <t>7393 Alexis Crest Apt. 317
Christophershire, NH 41202</t>
  </si>
  <si>
    <t>angela75@yahoo.com</t>
  </si>
  <si>
    <t>['4.1160695', '59.889332']</t>
  </si>
  <si>
    <t>0362 Johnny Valleys
Gardnerborough, CO 28685</t>
  </si>
  <si>
    <t>White, Young and Ortega</t>
  </si>
  <si>
    <t>9bf5f073-a06e-4c93-b84b-56e555288e35</t>
  </si>
  <si>
    <t>martinelizabeth</t>
  </si>
  <si>
    <t>Robert White</t>
  </si>
  <si>
    <t>73936 Mercedes Drive Apt. 408
Penahaven, NE 99802</t>
  </si>
  <si>
    <t>dmcpherson@gmail.com</t>
  </si>
  <si>
    <t>['88.8255795', '171.497487']</t>
  </si>
  <si>
    <t>33800 Pam Ford Apt. 545
Port Daniel, AZ 72031</t>
  </si>
  <si>
    <t>Jennings, Long and Turner</t>
  </si>
  <si>
    <t>2225124546891675</t>
  </si>
  <si>
    <t>c9d28af8-8f1b-4d4f-b90e-11bf108483f3</t>
  </si>
  <si>
    <t>yhawkins</t>
  </si>
  <si>
    <t>Suzanne Armstrong MD</t>
  </si>
  <si>
    <t>2368 Kelly Union Apt. 890
Lake Michaelmouth, MA 95290</t>
  </si>
  <si>
    <t>kimberly57@hotmail.com</t>
  </si>
  <si>
    <t>['16.0835725', '62.647862']</t>
  </si>
  <si>
    <t>3777 Johnston Greens Apt. 248
Port Rachelmouth, VT 47780</t>
  </si>
  <si>
    <t>Bradford, Rodriguez and Williams</t>
  </si>
  <si>
    <t>3565794136477592</t>
  </si>
  <si>
    <t>a98096a2-ddac-4e80-a80c-0d292098a408</t>
  </si>
  <si>
    <t>madisonpowers</t>
  </si>
  <si>
    <t>Mark Bates</t>
  </si>
  <si>
    <t>9159 James Glen Suite 327
Christinaville, MA 54446</t>
  </si>
  <si>
    <t>wdiaz@hotmail.com</t>
  </si>
  <si>
    <t>['52.7623015', '-62.679681']</t>
  </si>
  <si>
    <t>5602 Crystal Mountain Apt. 520
Lake Daniel, MT 32282</t>
  </si>
  <si>
    <t>Lane, Taylor and Anderson</t>
  </si>
  <si>
    <t>cf9102b6-c70e-4d02-a1c6-44f425dc7f21</t>
  </si>
  <si>
    <t>sanchezamy</t>
  </si>
  <si>
    <t>Ashley Carson</t>
  </si>
  <si>
    <t>76951 Dakota Causeway
Robertville, SD 33474</t>
  </si>
  <si>
    <t>porterruben@yahoo.com</t>
  </si>
  <si>
    <t>['-12.5972375', '117.257695']</t>
  </si>
  <si>
    <t>31817 James Ville Suite 097
Port Aaron, ME 51936</t>
  </si>
  <si>
    <t>3529082768068631</t>
  </si>
  <si>
    <t>24ac5036-1ca5-4644-8053-6816939d70c1</t>
  </si>
  <si>
    <t>mfloyd</t>
  </si>
  <si>
    <t>Johnathan Edwards</t>
  </si>
  <si>
    <t>9451 Cathy Alley
Port Adamhaven, IA 37639</t>
  </si>
  <si>
    <t>greenejames@hotmail.com</t>
  </si>
  <si>
    <t>['7.858741', '-26.801416']</t>
  </si>
  <si>
    <t>3185 Hurley Lakes
Morrisport, ME 47235</t>
  </si>
  <si>
    <t>Solomon-Nixon</t>
  </si>
  <si>
    <t>4034183713554200578</t>
  </si>
  <si>
    <t>920be369-5220-4893-83a2-05eb64e6a079</t>
  </si>
  <si>
    <t>jeffrey68</t>
  </si>
  <si>
    <t>Jennifer Day</t>
  </si>
  <si>
    <t>0414 Cain Pine Apt. 692
East Michael, MI 51914</t>
  </si>
  <si>
    <t>sandersedward@gmail.com</t>
  </si>
  <si>
    <t>['56.869419', '163.210469']</t>
  </si>
  <si>
    <t>284 Gibbs Lodge
West Christopher, RI 04269</t>
  </si>
  <si>
    <t>Johnson-Taylor</t>
  </si>
  <si>
    <t>02f1693a-91f3-42dc-bf7c-ce6bf77c00c4</t>
  </si>
  <si>
    <t>philiphernandez</t>
  </si>
  <si>
    <t>Mary Rivera</t>
  </si>
  <si>
    <t>3372 Webb Coves Suite 437
South Jose, MS 33843</t>
  </si>
  <si>
    <t>cristianwhite@gmail.com</t>
  </si>
  <si>
    <t>['64.6996135', '-121.039117']</t>
  </si>
  <si>
    <t>39958 Sheila Heights Suite 206
North Andre, VA 26909</t>
  </si>
  <si>
    <t>Griffin, Young and Andrade</t>
  </si>
  <si>
    <t>2274060559662001</t>
  </si>
  <si>
    <t>5f80bf44-ebd7-4653-ac04-29c6c9b3959d</t>
  </si>
  <si>
    <t>elizabethsmith</t>
  </si>
  <si>
    <t>Paul Hood</t>
  </si>
  <si>
    <t>6423 Diamond Underpass
Port Steven, KS 47539</t>
  </si>
  <si>
    <t>nashlee@yahoo.com</t>
  </si>
  <si>
    <t>['-60.591227', '170.316982']</t>
  </si>
  <si>
    <t>7341 Nicholas Plains
Port Amandafurt, CA 53049</t>
  </si>
  <si>
    <t>Cobb-Austin</t>
  </si>
  <si>
    <t>f38bd4f9-4e41-41d0-9d69-a60d4b744a55</t>
  </si>
  <si>
    <t>kenneth06</t>
  </si>
  <si>
    <t>Tara Oneal</t>
  </si>
  <si>
    <t>52417 Tasha Highway
Tinaton, FL 29457</t>
  </si>
  <si>
    <t>ylee@yahoo.com</t>
  </si>
  <si>
    <t>['85.4396245', '55.343617']</t>
  </si>
  <si>
    <t>5888 Wendy Valley
Ashleytown, MD 95118</t>
  </si>
  <si>
    <t>Larson and Sons</t>
  </si>
  <si>
    <t>8c6c8039-ba12-4b67-9cae-72d7c71f2e5c</t>
  </si>
  <si>
    <t>shelby26</t>
  </si>
  <si>
    <t>Mark Jimenez</t>
  </si>
  <si>
    <t>PSC 6088, Box 8314
APO AE 28913</t>
  </si>
  <si>
    <t>osanford@gmail.com</t>
  </si>
  <si>
    <t>['69.7324545', '177.400549']</t>
  </si>
  <si>
    <t>1318 Yolanda Walk Apt. 879
New Melissatown, FL 14740</t>
  </si>
  <si>
    <t>Russo and Sons</t>
  </si>
  <si>
    <t>c1b60370-d6a4-4e9f-96d7-60becd563e10</t>
  </si>
  <si>
    <t>annprice</t>
  </si>
  <si>
    <t>Christopher Carter</t>
  </si>
  <si>
    <t>0655 Heather Shoals
East Amy, NV 33449</t>
  </si>
  <si>
    <t>twoods@hotmail.com</t>
  </si>
  <si>
    <t>['4.391405', '-154.581140']</t>
  </si>
  <si>
    <t>632 David Shores
Lake Justin, NM 83472</t>
  </si>
  <si>
    <t>6011687405643147</t>
  </si>
  <si>
    <t>4ae08a3b-2b79-4ee0-8746-b44b059ec4c0</t>
  </si>
  <si>
    <t>welchsarah</t>
  </si>
  <si>
    <t>Russell Pope</t>
  </si>
  <si>
    <t>90238 Kelsey Village Suite 530
New Justin, AL 07763</t>
  </si>
  <si>
    <t>steve48@yahoo.com</t>
  </si>
  <si>
    <t>['73.1051395', '-103.728825']</t>
  </si>
  <si>
    <t>21384 Michelle Roads
New Steven, TN 42319</t>
  </si>
  <si>
    <t>Murray-Davis</t>
  </si>
  <si>
    <t>3565533701868284</t>
  </si>
  <si>
    <t>50a9c0cd-50db-4aa8-b05a-91246d81ab1b</t>
  </si>
  <si>
    <t>anthonymaria</t>
  </si>
  <si>
    <t>Ricky Salazar</t>
  </si>
  <si>
    <t>5025 Tate Key
West Mariaside, CT 71109</t>
  </si>
  <si>
    <t>anitafarmer@yahoo.com</t>
  </si>
  <si>
    <t>['38.6402945', '127.418004']</t>
  </si>
  <si>
    <t>25196 Erica Hollow
Johnview, CO 81573</t>
  </si>
  <si>
    <t>3578063952008443</t>
  </si>
  <si>
    <t>7d8c9d79-dcdd-491b-bb97-2069e5241a36</t>
  </si>
  <si>
    <t>kingjavier</t>
  </si>
  <si>
    <t>Laura Graham</t>
  </si>
  <si>
    <t>464 Cummings Squares Apt. 138
Molinahaven, MS 14260</t>
  </si>
  <si>
    <t>gmcdonald@gmail.com</t>
  </si>
  <si>
    <t>['21.224732', '46.998352']</t>
  </si>
  <si>
    <t>5757 David Turnpike Suite 144
North Keith, MO 19450</t>
  </si>
  <si>
    <t>Gilbert-Smith</t>
  </si>
  <si>
    <t>fd8037cc-36d2-4907-9f4f-a07381241425</t>
  </si>
  <si>
    <t>jacquelinesharp</t>
  </si>
  <si>
    <t>Dean Smith</t>
  </si>
  <si>
    <t>USNV Kennedy
FPO AE 59944</t>
  </si>
  <si>
    <t>ntorres@hotmail.com</t>
  </si>
  <si>
    <t>['54.9052255', '-93.719560']</t>
  </si>
  <si>
    <t>8498 Bridget Field
Meadowsport, CT 28855</t>
  </si>
  <si>
    <t>Hunt PLC</t>
  </si>
  <si>
    <t>08e05a75-4333-42df-ab46-fcbfa5c338f8</t>
  </si>
  <si>
    <t>mooreariel</t>
  </si>
  <si>
    <t>Jennifer Thomas</t>
  </si>
  <si>
    <t>44580 Natalie Spurs
Paulmouth, HI 26662</t>
  </si>
  <si>
    <t>lauracruz@hotmail.com</t>
  </si>
  <si>
    <t>['8.4828175', '-72.341447']</t>
  </si>
  <si>
    <t>9118 Christopher Center
Sallyburgh, NJ 06556</t>
  </si>
  <si>
    <t>Floyd Group</t>
  </si>
  <si>
    <t>f6a17a85-2a4f-4d0a-bcb7-05a3080e66ee</t>
  </si>
  <si>
    <t>Larry Klein</t>
  </si>
  <si>
    <t>842 Samuel Lake
Martinchester, IA 04199</t>
  </si>
  <si>
    <t>joshua99@hotmail.com</t>
  </si>
  <si>
    <t>['46.061011', '-175.750004']</t>
  </si>
  <si>
    <t>5636 Johnson Viaduct Apt. 546
Hendersonfort, NM 71928</t>
  </si>
  <si>
    <t>Flores-Perry</t>
  </si>
  <si>
    <t>749d41f1-4a64-4987-9296-47274daf15c5</t>
  </si>
  <si>
    <t>danielle70</t>
  </si>
  <si>
    <t>Philip Walsh</t>
  </si>
  <si>
    <t>5566 Thompson Manor
Nelsonville, TX 18296</t>
  </si>
  <si>
    <t>patrick16@yahoo.com</t>
  </si>
  <si>
    <t>['48.3984165', '11.317521']</t>
  </si>
  <si>
    <t>7579 John Springs Apt. 053
East Jerryhaven, SC 90335</t>
  </si>
  <si>
    <t>Jones-Peterson</t>
  </si>
  <si>
    <t>16e52d3c-6441-4c6a-86a1-bd179067266e</t>
  </si>
  <si>
    <t>mooredanielle</t>
  </si>
  <si>
    <t>Robert Hernandez</t>
  </si>
  <si>
    <t>965 Daniels Tunnel Apt. 773
New Davidberg, ND 73466</t>
  </si>
  <si>
    <t>yduncan@yahoo.com</t>
  </si>
  <si>
    <t>['-21.7664435', '134.044574']</t>
  </si>
  <si>
    <t>349 Karen Street Apt. 174
Michaelbury, AZ 93369</t>
  </si>
  <si>
    <t>Russell, Singh and Goodman</t>
  </si>
  <si>
    <t>4b7e1ed5-1560-4d05-8a87-a1d16244c634</t>
  </si>
  <si>
    <t>brownjamie</t>
  </si>
  <si>
    <t>Rebecca Bowers</t>
  </si>
  <si>
    <t>837 Lopez Estates
Port Frederickmouth, MS 77556</t>
  </si>
  <si>
    <t>thomasdaniel@hotmail.com</t>
  </si>
  <si>
    <t>['33.9800235', '158.011488']</t>
  </si>
  <si>
    <t>315 Stephens Wells Suite 579
Aliciachester, CA 15706</t>
  </si>
  <si>
    <t>Mccoy PLC</t>
  </si>
  <si>
    <t>5579801604515768</t>
  </si>
  <si>
    <t>374ee4c6-b55c-4240-b0dd-12f43547f43b</t>
  </si>
  <si>
    <t>camachokaren</t>
  </si>
  <si>
    <t>Sarah White</t>
  </si>
  <si>
    <t>PSC 9367, Box 5956
APO AP 31070</t>
  </si>
  <si>
    <t>andersondarryl@gmail.com</t>
  </si>
  <si>
    <t>['-44.287629', '-141.852516']</t>
  </si>
  <si>
    <t>11503 Jamie Glen Apt. 071
East Breannaside, ND 31509</t>
  </si>
  <si>
    <t>Benitez LLC</t>
  </si>
  <si>
    <t>4907417590805232</t>
  </si>
  <si>
    <t>6653f7a5-3cc1-458d-b03d-affc70d74361</t>
  </si>
  <si>
    <t>jamieanderson</t>
  </si>
  <si>
    <t>Alexander Ortiz</t>
  </si>
  <si>
    <t>0279 Hall Branch Apt. 325
Lindseychester, MS 88840</t>
  </si>
  <si>
    <t>['63.7849305', '-96.294679']</t>
  </si>
  <si>
    <t>PSC 0274, Box 9182
APO AP 14853</t>
  </si>
  <si>
    <t>Pope LLC</t>
  </si>
  <si>
    <t>2ffd52c0-af04-4ae3-99fa-3d8a1880fdb5</t>
  </si>
  <si>
    <t>melissa38</t>
  </si>
  <si>
    <t>Martin Tanner</t>
  </si>
  <si>
    <t>190 Powell Mall Apt. 350
Peckside, DC 84128</t>
  </si>
  <si>
    <t>tmartinez@yahoo.com</t>
  </si>
  <si>
    <t>['-17.856415', '172.499137']</t>
  </si>
  <si>
    <t>163 Ward Rue Apt. 522
Fowlerfurt, WV 20438</t>
  </si>
  <si>
    <t>James, Ellison and Lee</t>
  </si>
  <si>
    <t>7950c804-0463-4bd1-bd65-d015a7279a98</t>
  </si>
  <si>
    <t>sloanjohn</t>
  </si>
  <si>
    <t>Jessica Ryan</t>
  </si>
  <si>
    <t>3502 Schultz Causeway Suite 369
North Manuelton, DE 41075</t>
  </si>
  <si>
    <t>solsen@hotmail.com</t>
  </si>
  <si>
    <t>['30.115747', '-45.748309']</t>
  </si>
  <si>
    <t>USCGC Roberts
FPO AE 30881</t>
  </si>
  <si>
    <t>Brown, Bryant and Rivers</t>
  </si>
  <si>
    <t>6011561250643884</t>
  </si>
  <si>
    <t>2302935f-e48b-4e2c-b947-280ff3fc2776</t>
  </si>
  <si>
    <t>uflores</t>
  </si>
  <si>
    <t>USS Parker
FPO AP 02815</t>
  </si>
  <si>
    <t>tblackwell@yahoo.com</t>
  </si>
  <si>
    <t>['-81.242146', '-1.065158']</t>
  </si>
  <si>
    <t>9731 Martinez Well
East Ronaldside, GA 37648</t>
  </si>
  <si>
    <t>Hawkins-Miller</t>
  </si>
  <si>
    <t>a771c39f-c827-47cb-b372-368545e991c2</t>
  </si>
  <si>
    <t>sabrinamccoy</t>
  </si>
  <si>
    <t>Craig Davis</t>
  </si>
  <si>
    <t>36430 Perez Stravenue
Shaneport, MD 19315</t>
  </si>
  <si>
    <t>courtneytaylor@gmail.com</t>
  </si>
  <si>
    <t>['-83.613981', '-33.662284']</t>
  </si>
  <si>
    <t>88964 Jerry Crescent
East John, NV 08203</t>
  </si>
  <si>
    <t>Henderson and Sons</t>
  </si>
  <si>
    <t>2c5d02a4-fb4a-4b7a-a137-e8a448eacf8a</t>
  </si>
  <si>
    <t>sstokes</t>
  </si>
  <si>
    <t>Gabriella Fisher</t>
  </si>
  <si>
    <t>33945 Nicole Plains
Lake Tiffany, LA 08128</t>
  </si>
  <si>
    <t>jfreeman@gmail.com</t>
  </si>
  <si>
    <t>['17.1084995', '-1.710500']</t>
  </si>
  <si>
    <t>70581 Jennings Square
Mendozaport, AZ 66385</t>
  </si>
  <si>
    <t>Wells Group</t>
  </si>
  <si>
    <t>3587332185854587</t>
  </si>
  <si>
    <t>9e28cbd4-3b9f-4fd1-9df2-f99bb3ab74b8</t>
  </si>
  <si>
    <t>sharon83</t>
  </si>
  <si>
    <t>Jeremy Wade</t>
  </si>
  <si>
    <t>947 Fitzgerald Trail Suite 280
New Jackson, UT 88604</t>
  </si>
  <si>
    <t>mgutierrez@gmail.com</t>
  </si>
  <si>
    <t>['-89.001173', '102.596280']</t>
  </si>
  <si>
    <t>5026 Elliott Estate
East Steve, KS 95313</t>
  </si>
  <si>
    <t>Davis LLC</t>
  </si>
  <si>
    <t>d99cd5b2-1aeb-4792-b88e-cd71a8582d10</t>
  </si>
  <si>
    <t>zbarnett</t>
  </si>
  <si>
    <t>Kristine Vasquez</t>
  </si>
  <si>
    <t>USS Cummings
FPO AE 60718</t>
  </si>
  <si>
    <t>pacejennifer@yahoo.com</t>
  </si>
  <si>
    <t>['36.2795315', '-149.047233']</t>
  </si>
  <si>
    <t>4653 Stafford Land
North Kennethborough, MA 77505</t>
  </si>
  <si>
    <t>Thompson-Pittman</t>
  </si>
  <si>
    <t>3c48fab5-0de9-414a-bdba-e949b0d1a13d</t>
  </si>
  <si>
    <t>grantkristin</t>
  </si>
  <si>
    <t>Megan Lewis</t>
  </si>
  <si>
    <t>694 Miller Circle
Burgesstown, CT 72122</t>
  </si>
  <si>
    <t>klane@yahoo.com</t>
  </si>
  <si>
    <t>['-27.7704955', '-24.552244']</t>
  </si>
  <si>
    <t>384 Mccoy Ridges
North Ryan, CT 17868</t>
  </si>
  <si>
    <t>Gibson Inc</t>
  </si>
  <si>
    <t>9614660f-fb5d-4087-8130-442a4e851411</t>
  </si>
  <si>
    <t>stewartcory</t>
  </si>
  <si>
    <t>PSC 2882, Box 3173
APO AP 98536</t>
  </si>
  <si>
    <t>petersonbrian@gmail.com</t>
  </si>
  <si>
    <t>['4.7873405', '37.470801']</t>
  </si>
  <si>
    <t>23063 Andrea Streets
North Brittany, NC 65470</t>
  </si>
  <si>
    <t>Lawson-George</t>
  </si>
  <si>
    <t>4531758345513074</t>
  </si>
  <si>
    <t>b8ee38a8-6110-4104-a946-192c0d1d07e1</t>
  </si>
  <si>
    <t>joshuaclark</t>
  </si>
  <si>
    <t>Nancy Stein</t>
  </si>
  <si>
    <t>46100 Price Point
Garnertown, OH 21307</t>
  </si>
  <si>
    <t>christine62@yahoo.com</t>
  </si>
  <si>
    <t>['37.427192', '72.855286']</t>
  </si>
  <si>
    <t>428 Taylor Bypass
North Carlosstad, WA 77182</t>
  </si>
  <si>
    <t>Scott LLC</t>
  </si>
  <si>
    <t>3580586062836085</t>
  </si>
  <si>
    <t>7b13c1ad-2367-4ee5-a8b8-eecab9d32bdc</t>
  </si>
  <si>
    <t>marylevine</t>
  </si>
  <si>
    <t>Eddie Larson</t>
  </si>
  <si>
    <t>442 Lawrence Pass Suite 300
Castilloville, MI 11133</t>
  </si>
  <si>
    <t>ohunter@gmail.com</t>
  </si>
  <si>
    <t>['-86.131750', '112.153104']</t>
  </si>
  <si>
    <t>174 Nguyen Walk
New Jeffery, MI 28502</t>
  </si>
  <si>
    <t>Skinner Ltd</t>
  </si>
  <si>
    <t>3587430675027266</t>
  </si>
  <si>
    <t>234c14c2-7d4c-49df-afea-b5acb3bbd281</t>
  </si>
  <si>
    <t>lgoodman</t>
  </si>
  <si>
    <t>Crystal Mooney</t>
  </si>
  <si>
    <t>121 Arroyo Spring Apt. 544
Davidfort, MT 84438</t>
  </si>
  <si>
    <t>margaret76@gmail.com</t>
  </si>
  <si>
    <t>['-47.2785625', '-95.022587']</t>
  </si>
  <si>
    <t>233 Bell Island Apt. 067
West Kathleenburgh, TN 33425</t>
  </si>
  <si>
    <t>cc3c7d38-6588-4d10-9a80-37c72c733cb9</t>
  </si>
  <si>
    <t>kristanelson</t>
  </si>
  <si>
    <t>Jennifer Whitaker</t>
  </si>
  <si>
    <t>Unit 8659 Box 0353
DPO AA 76540</t>
  </si>
  <si>
    <t>gdominguez@yahoo.com</t>
  </si>
  <si>
    <t>['-31.1698975', '48.883248']</t>
  </si>
  <si>
    <t>8540 Hunter Squares Suite 362
North Tylerville, AR 36883</t>
  </si>
  <si>
    <t>Marshall, Young and Hudson</t>
  </si>
  <si>
    <t>6011487404826102</t>
  </si>
  <si>
    <t>100bcb3e-e9e6-4091-8ab8-6320495d52ed</t>
  </si>
  <si>
    <t>Derek Wood</t>
  </si>
  <si>
    <t>75179 Meagan Plaza Apt. 949
Christianville, ID 81717</t>
  </si>
  <si>
    <t>holmesalexa@yahoo.com</t>
  </si>
  <si>
    <t>['31.500188', '-168.486276']</t>
  </si>
  <si>
    <t>587 Linda Fords Suite 709
Jamesmouth, ID 20399</t>
  </si>
  <si>
    <t>Meadows, Miller and Dyer</t>
  </si>
  <si>
    <t>4704135071462647</t>
  </si>
  <si>
    <t>179b64f7-3227-4507-af9a-026b35032cd3</t>
  </si>
  <si>
    <t>samuel15</t>
  </si>
  <si>
    <t>Karen Freeman</t>
  </si>
  <si>
    <t>80706 Harrison Camp
East Brandi, LA 08639</t>
  </si>
  <si>
    <t>deborah78@gmail.com</t>
  </si>
  <si>
    <t>['4.0634725', '-43.374063']</t>
  </si>
  <si>
    <t>7320 Teresa Union
Thomasstad, LA 91527</t>
  </si>
  <si>
    <t>Ross, Bennett and Walker</t>
  </si>
  <si>
    <t>ad5f3e4e-8b02-43ab-8e21-60f8d9d0fd78</t>
  </si>
  <si>
    <t>rachel88</t>
  </si>
  <si>
    <t>Jessica Wagner</t>
  </si>
  <si>
    <t>737 Bruce Flat Suite 246
Curtisshire, MO 64126</t>
  </si>
  <si>
    <t>poncelaura@yahoo.com</t>
  </si>
  <si>
    <t>['40.694794', '-92.694332']</t>
  </si>
  <si>
    <t>1076 Catherine Gardens
Ronaldmouth, UT 13767</t>
  </si>
  <si>
    <t>Mitchell, Ramirez and Edwards</t>
  </si>
  <si>
    <t>6587712964527756</t>
  </si>
  <si>
    <t>ee17fe57-96ee-4b01-92ae-70a6baeb29ed</t>
  </si>
  <si>
    <t>Christina Short DDS</t>
  </si>
  <si>
    <t>832 Jones Rapid
South Richardtown, SD 35777</t>
  </si>
  <si>
    <t>alexanderwu@hotmail.com</t>
  </si>
  <si>
    <t>['34.9827595', '174.945295']</t>
  </si>
  <si>
    <t>198 Graves Squares
West Susan, WI 15842</t>
  </si>
  <si>
    <t>Mcgee-Coleman</t>
  </si>
  <si>
    <t>e71e2cd5-cd3e-46a6-8b3c-0987b9a2a421</t>
  </si>
  <si>
    <t>jennifer96</t>
  </si>
  <si>
    <t>Ronnie Thornton</t>
  </si>
  <si>
    <t>2315 Nathaniel Divide
Diazport, AZ 31733</t>
  </si>
  <si>
    <t>rodriguezandrew@hotmail.com</t>
  </si>
  <si>
    <t>['-13.0729425', '-140.598024']</t>
  </si>
  <si>
    <t>8903 Hicks Meadows
East William, ID 92036</t>
  </si>
  <si>
    <t>Hall, Vaughn and Richard</t>
  </si>
  <si>
    <t>12204e39-2889-4ecc-9145-e8a3f9ba7268</t>
  </si>
  <si>
    <t>Kathryn Swanson</t>
  </si>
  <si>
    <t>5381 Knox Ferry
Michaelside, ID 97258</t>
  </si>
  <si>
    <t>katherine81@hotmail.com</t>
  </si>
  <si>
    <t>['51.175040', '51.268979']</t>
  </si>
  <si>
    <t>914 Ramirez Track Apt. 395
Tapiaburgh, NH 79949</t>
  </si>
  <si>
    <t>4460731805906869</t>
  </si>
  <si>
    <t>7f4527cf-a815-4f42-8f36-f481fb39c48a</t>
  </si>
  <si>
    <t>browningjennifer</t>
  </si>
  <si>
    <t>Logan Byrd</t>
  </si>
  <si>
    <t>57388 Pamela Street
Watsonland, WI 59923</t>
  </si>
  <si>
    <t>bartonkathryn@gmail.com</t>
  </si>
  <si>
    <t>['-39.190839', '-17.011981']</t>
  </si>
  <si>
    <t>199 Patrick Lights Suite 489
Lake Robin, SC 88195</t>
  </si>
  <si>
    <t>Bryant-Guerrero</t>
  </si>
  <si>
    <t>60e438b1-51c2-4e71-9d0b-7d19c19c34cf</t>
  </si>
  <si>
    <t>garymoore</t>
  </si>
  <si>
    <t>Sydney Carroll</t>
  </si>
  <si>
    <t>1413 Price Turnpike
Bakerview, NJ 47595</t>
  </si>
  <si>
    <t>marilynyates@yahoo.com</t>
  </si>
  <si>
    <t>['81.8679425', '116.804544']</t>
  </si>
  <si>
    <t>22038 Joseph Lodge
Shepherdburgh, AK 90335</t>
  </si>
  <si>
    <t>32822515-b438-4330-ba3b-7fa926946548</t>
  </si>
  <si>
    <t>caseyjohnson</t>
  </si>
  <si>
    <t>Chelsea Ramos</t>
  </si>
  <si>
    <t>36249 Christopher Inlet Apt. 257
Ayersside, TX 82524</t>
  </si>
  <si>
    <t>nlopez@gmail.com</t>
  </si>
  <si>
    <t>['59.8834225', '-129.646734']</t>
  </si>
  <si>
    <t>968 Thomas Ferry
Johnsonville, NV 02625</t>
  </si>
  <si>
    <t>Pace-Pham</t>
  </si>
  <si>
    <t>e471cee6-3b28-4b1a-af48-fcf04346dd49</t>
  </si>
  <si>
    <t>zholder</t>
  </si>
  <si>
    <t>Stephen Bell</t>
  </si>
  <si>
    <t>279 Cantu Ramp Suite 596
East Mary, KY 65893</t>
  </si>
  <si>
    <t>kingannette@gmail.com</t>
  </si>
  <si>
    <t>['-0.8705045', '64.827705']</t>
  </si>
  <si>
    <t>PSC 9505, Box 0725
APO AP 55420</t>
  </si>
  <si>
    <t>Finley-Peterson</t>
  </si>
  <si>
    <t>2227403315719806</t>
  </si>
  <si>
    <t>791fb31e-5a56-4eb6-bbdc-03739d24071e</t>
  </si>
  <si>
    <t>isaiahgibson</t>
  </si>
  <si>
    <t>Mark Rivera</t>
  </si>
  <si>
    <t>USCGC Wilcox
FPO AA 61734</t>
  </si>
  <si>
    <t>kevin00@hotmail.com</t>
  </si>
  <si>
    <t>['81.6069285', '-75.185523']</t>
  </si>
  <si>
    <t>393 Molina Shoal Apt. 569
Wongbury, NJ 49483</t>
  </si>
  <si>
    <t>Pierce-Snyder</t>
  </si>
  <si>
    <t>4671642078273953251</t>
  </si>
  <si>
    <t>04aa0339-37cb-4043-a2f0-8eb4303ade35</t>
  </si>
  <si>
    <t>valeriefox</t>
  </si>
  <si>
    <t>Samantha Bishop</t>
  </si>
  <si>
    <t>50158 Marshall Gateway Suite 474
East John, MT 02821</t>
  </si>
  <si>
    <t>michael93@gmail.com</t>
  </si>
  <si>
    <t>['-48.943414', '-135.552779']</t>
  </si>
  <si>
    <t>651 Long Mission
Lake Christopherside, WA 90849</t>
  </si>
  <si>
    <t>Roman, Ibarra and Shepherd</t>
  </si>
  <si>
    <t>8b186440-18b0-4d20-9ddd-8d875f929aa2</t>
  </si>
  <si>
    <t>jeffrey43</t>
  </si>
  <si>
    <t>Robert Carroll</t>
  </si>
  <si>
    <t>177 Mack Wells
New Kelseyfurt, AK 99463</t>
  </si>
  <si>
    <t>danieljonathan@yahoo.com</t>
  </si>
  <si>
    <t>['75.626058', '-37.741532']</t>
  </si>
  <si>
    <t>66979 Jeffrey Point Apt. 597
Jessicachester, OH 54951</t>
  </si>
  <si>
    <t>Hodges Group</t>
  </si>
  <si>
    <t>f805506b-aab5-4854-9ffd-a336b187c224</t>
  </si>
  <si>
    <t>mike73</t>
  </si>
  <si>
    <t>25840 Garcia Forges
South Matthew, OK 90491</t>
  </si>
  <si>
    <t>webbjoseph@hotmail.com</t>
  </si>
  <si>
    <t>['43.4342535', '165.590271']</t>
  </si>
  <si>
    <t>422 Waters Road
North Emilybury, PA 13826</t>
  </si>
  <si>
    <t>Nolan-Knight</t>
  </si>
  <si>
    <t>a8b3f9e0-0228-4a8a-880a-afd9428f7d84</t>
  </si>
  <si>
    <t>mduncan</t>
  </si>
  <si>
    <t>Makayla Wheeler</t>
  </si>
  <si>
    <t>711 Blackwell Ville
Rodneyberg, AK 08949</t>
  </si>
  <si>
    <t>kcannon@gmail.com</t>
  </si>
  <si>
    <t>['-47.616836', '-104.172413']</t>
  </si>
  <si>
    <t>243 Ryan Forges
Carneyberg, ME 39796</t>
  </si>
  <si>
    <t>Dawson LLC</t>
  </si>
  <si>
    <t>0efb38ef-98ec-4878-bee7-3f08c13fed98</t>
  </si>
  <si>
    <t>ylogan</t>
  </si>
  <si>
    <t>Vernon Burch</t>
  </si>
  <si>
    <t>690 Jane Roads Apt. 843
Parkerbury, UT 54558</t>
  </si>
  <si>
    <t>mlowe@hotmail.com</t>
  </si>
  <si>
    <t>['-86.858786', '-35.498730']</t>
  </si>
  <si>
    <t>00871 Esparza Rapid
Port Brianshire, IA 54037</t>
  </si>
  <si>
    <t>Cooper Group</t>
  </si>
  <si>
    <t>4418800334333672</t>
  </si>
  <si>
    <t>05db5722-d8ba-409d-ab76-87dbe36620c9</t>
  </si>
  <si>
    <t>gillespiedanielle</t>
  </si>
  <si>
    <t>Warren Brown</t>
  </si>
  <si>
    <t>51716 Glover Meadows Suite 118
Glassmouth, MO 08920</t>
  </si>
  <si>
    <t>rachel25@gmail.com</t>
  </si>
  <si>
    <t>['-41.1022545', '-130.052511']</t>
  </si>
  <si>
    <t>142 Joseph Pike
Tinabury, TN 40406</t>
  </si>
  <si>
    <t>Smith-Duncan</t>
  </si>
  <si>
    <t>35cdb954-9274-4ae2-ad45-f5f6d128df00</t>
  </si>
  <si>
    <t>garrettheather</t>
  </si>
  <si>
    <t>Alyssa Schultz</t>
  </si>
  <si>
    <t>481 Salazar Lock
Matthewborough, AR 34623</t>
  </si>
  <si>
    <t>williambaker@gmail.com</t>
  </si>
  <si>
    <t>['80.120586', '9.089538']</t>
  </si>
  <si>
    <t>466 Shelby Parkways Apt. 154
Kennedyfurt, KY 99497</t>
  </si>
  <si>
    <t>Buchanan, Klein and Brown</t>
  </si>
  <si>
    <t>5a0bbca6-f04c-4485-8b6e-9edea41eab05</t>
  </si>
  <si>
    <t>renee94</t>
  </si>
  <si>
    <t>Sarah Ramirez</t>
  </si>
  <si>
    <t>03309 Teresa Valley Apt. 190
New Jessicaville, SD 88935</t>
  </si>
  <si>
    <t>randrade@yahoo.com</t>
  </si>
  <si>
    <t>['-32.165533', '-105.621259']</t>
  </si>
  <si>
    <t>28766 Garcia Mount
West Matthewview, NY 90815</t>
  </si>
  <si>
    <t>Flores-Parks</t>
  </si>
  <si>
    <t>4937310347519814</t>
  </si>
  <si>
    <t>51cfe5d9-4fbf-4e51-8567-90bf1a1e992f</t>
  </si>
  <si>
    <t>nwilkerson</t>
  </si>
  <si>
    <t>Matthew Shelton</t>
  </si>
  <si>
    <t>584 Sandra Cliff Apt. 455
North Markmouth, WA 60677</t>
  </si>
  <si>
    <t>kimberly89@yahoo.com</t>
  </si>
  <si>
    <t>['-8.192968', '177.640217']</t>
  </si>
  <si>
    <t>683 Nunez Avenue Apt. 297
Kellyfurt, TN 27514</t>
  </si>
  <si>
    <t>Johnson, Smith and Berry</t>
  </si>
  <si>
    <t>34213679-946e-4068-85c2-cdc70410b2b1</t>
  </si>
  <si>
    <t>pearsonanna</t>
  </si>
  <si>
    <t>Michael Hernandez</t>
  </si>
  <si>
    <t>849 Sullivan Loop Suite 256
North Michellefurt, WA 87966</t>
  </si>
  <si>
    <t>michaelbecker@gmail.com</t>
  </si>
  <si>
    <t>['-26.961925', '15.578257']</t>
  </si>
  <si>
    <t>807 Rios Coves
West Christopherview, IN 32209</t>
  </si>
  <si>
    <t>Lee, Erickson and Wells</t>
  </si>
  <si>
    <t>4086008267210351</t>
  </si>
  <si>
    <t>6c6de94a-a66d-4559-88cf-7a17f331e50c</t>
  </si>
  <si>
    <t>byrdchelsea</t>
  </si>
  <si>
    <t>Alison Massey</t>
  </si>
  <si>
    <t>912 Robinson Fords
South Triciaton, VT 24582</t>
  </si>
  <si>
    <t>shannon93@gmail.com</t>
  </si>
  <si>
    <t>['-68.7651705', '-63.922036']</t>
  </si>
  <si>
    <t>7922 Zachary Corner Suite 501
West Sarah, WV 37801</t>
  </si>
  <si>
    <t>4524698557965551402</t>
  </si>
  <si>
    <t>25d08a2e-7992-43c2-9e8a-47ccbe9d788d</t>
  </si>
  <si>
    <t>smoran</t>
  </si>
  <si>
    <t>Julie Reid</t>
  </si>
  <si>
    <t>08958 Dennis Track Suite 821
Russellbury, WI 13351</t>
  </si>
  <si>
    <t>colleen76@hotmail.com</t>
  </si>
  <si>
    <t>['22.494738', '102.124875']</t>
  </si>
  <si>
    <t>2124 Simmons Mall
West Nicholas, OR 22210</t>
  </si>
  <si>
    <t>Mills, Mills and Miller</t>
  </si>
  <si>
    <t>71956262-958f-4def-9501-d68f2bd3b675</t>
  </si>
  <si>
    <t>rossbrandon</t>
  </si>
  <si>
    <t>Janet Lyons</t>
  </si>
  <si>
    <t>074 Hurst Vista
Rickfort, IL 84347</t>
  </si>
  <si>
    <t>vmarshall@hotmail.com</t>
  </si>
  <si>
    <t>['-87.5476715', '-120.683565']</t>
  </si>
  <si>
    <t>3491 Bradley Isle
Jotown, UT 55401</t>
  </si>
  <si>
    <t>Duran Inc</t>
  </si>
  <si>
    <t>6565201186946826</t>
  </si>
  <si>
    <t>075e3632-31bc-44b1-8f57-bcb3ffd4ae16</t>
  </si>
  <si>
    <t>katiecarney</t>
  </si>
  <si>
    <t>Kathy Middleton</t>
  </si>
  <si>
    <t>5644 Blackwell Ports
Hernandezshire, CO 51386</t>
  </si>
  <si>
    <t>jeffreyho@hotmail.com</t>
  </si>
  <si>
    <t>['-74.139130', '136.275667']</t>
  </si>
  <si>
    <t>0108 Melissa Fields Suite 115
New Dawnhaven, OR 79656</t>
  </si>
  <si>
    <t>Spence-Brandt</t>
  </si>
  <si>
    <t>ef1cd6f7-9b47-4587-acba-69cddd4449ce</t>
  </si>
  <si>
    <t>johnelliott</t>
  </si>
  <si>
    <t>Robert Pacheco</t>
  </si>
  <si>
    <t>92952 Diane Loaf Suite 440
East Elizabethton, OH 18140</t>
  </si>
  <si>
    <t>meganmiller@yahoo.com</t>
  </si>
  <si>
    <t>['-52.651601', '-66.746359']</t>
  </si>
  <si>
    <t>Unit 3475 Box 4787
DPO AA 40824</t>
  </si>
  <si>
    <t>Martin, Hartman and Kelly</t>
  </si>
  <si>
    <t>49afe50d-ec2b-4e95-9ef9-b8498aa4fbe8</t>
  </si>
  <si>
    <t>murraycourtney</t>
  </si>
  <si>
    <t>Grace Wade</t>
  </si>
  <si>
    <t>778 Cruz Streets Suite 300
Susanview, IN 30660</t>
  </si>
  <si>
    <t>qgreene@hotmail.com</t>
  </si>
  <si>
    <t>['29.3217455', '-25.179249']</t>
  </si>
  <si>
    <t>97851 Kenneth Lakes
New Denise, ID 67109</t>
  </si>
  <si>
    <t>a7f0d836-a4f3-4f2a-bf71-e010653b810f</t>
  </si>
  <si>
    <t>baldwinkimberly</t>
  </si>
  <si>
    <t>Crystal Vargas</t>
  </si>
  <si>
    <t>7386 Jillian Field Apt. 309
Thomasberg, MS 31412</t>
  </si>
  <si>
    <t>dboyd@hotmail.com</t>
  </si>
  <si>
    <t>['-25.204059', '78.301492']</t>
  </si>
  <si>
    <t>Unit 8502 Box 4146
DPO AP 49130</t>
  </si>
  <si>
    <t>6011055590874291</t>
  </si>
  <si>
    <t>1ff00577-1877-495b-8c77-e0605f071f7e</t>
  </si>
  <si>
    <t>djohnson</t>
  </si>
  <si>
    <t>Teresa Diaz</t>
  </si>
  <si>
    <t>753 Montes Shore
Kennedyton, NE 03375</t>
  </si>
  <si>
    <t>ellisjustin@gmail.com</t>
  </si>
  <si>
    <t>['-10.1037085', '56.824369']</t>
  </si>
  <si>
    <t>62030 Timothy Shoals Suite 886
Jamesstad, MI 82666</t>
  </si>
  <si>
    <t>Martin-Frost</t>
  </si>
  <si>
    <t>9d7b58dc-d185-48c1-8212-e751f09f397c</t>
  </si>
  <si>
    <t>bishopbobby</t>
  </si>
  <si>
    <t>Christopher Mcgrath</t>
  </si>
  <si>
    <t>925 John Throughway
North Daniel, KY 33771</t>
  </si>
  <si>
    <t>phenderson@gmail.com</t>
  </si>
  <si>
    <t>['0.4138655', '-151.811269']</t>
  </si>
  <si>
    <t>314 Rachel Valleys
Stevenfort, SC 30265</t>
  </si>
  <si>
    <t>Smith-Williams</t>
  </si>
  <si>
    <t>7c8930d5-60d5-404c-a1fa-26c2e40f57e0</t>
  </si>
  <si>
    <t>anthonypotter</t>
  </si>
  <si>
    <t>Blake Hayden</t>
  </si>
  <si>
    <t>064 Bass Keys
Smithfurt, WI 79402</t>
  </si>
  <si>
    <t>stonemark@gmail.com</t>
  </si>
  <si>
    <t>['-1.408557', '63.760434']</t>
  </si>
  <si>
    <t>275 Miguel Brooks
Stevenberg, IL 77579</t>
  </si>
  <si>
    <t>Jones, Zimmerman and Holden</t>
  </si>
  <si>
    <t>3595a86a-a0bc-4c91-9d17-50bb74ac00c2</t>
  </si>
  <si>
    <t>stevencarter</t>
  </si>
  <si>
    <t>Mr. Christopher Andrews Jr.</t>
  </si>
  <si>
    <t>40587 Madison Turnpike Apt. 115
West Luis, DC 20681</t>
  </si>
  <si>
    <t>wrightzachary@hotmail.com</t>
  </si>
  <si>
    <t>['55.6418505', '9.781235']</t>
  </si>
  <si>
    <t>012 Harvey Prairie
Jamesville, MS 69413</t>
  </si>
  <si>
    <t>Webb, Smith and Taylor</t>
  </si>
  <si>
    <t>3507901934204885</t>
  </si>
  <si>
    <t>a54360cd-9263-4023-b007-06f0016c9f15</t>
  </si>
  <si>
    <t>fhuang</t>
  </si>
  <si>
    <t>Ricky Martinez</t>
  </si>
  <si>
    <t>26898 Cabrera Run
Lewisville, ND 53619</t>
  </si>
  <si>
    <t>xshelton@hotmail.com</t>
  </si>
  <si>
    <t>['60.4527095', '88.090249']</t>
  </si>
  <si>
    <t>Unit 9885 Box 2145
DPO AA 22332</t>
  </si>
  <si>
    <t>Wilson-Daniels</t>
  </si>
  <si>
    <t>e9cf53d0-d8f9-4d4a-ae20-b8f00b3e54a2</t>
  </si>
  <si>
    <t>kristenlee</t>
  </si>
  <si>
    <t>Diana Thompson</t>
  </si>
  <si>
    <t>40514 Nicole Valley Apt. 898
East Shane, MA 28494</t>
  </si>
  <si>
    <t>howardomar@yahoo.com</t>
  </si>
  <si>
    <t>['-9.5550465', '-93.812062']</t>
  </si>
  <si>
    <t>55446 Donna Glen
East Ashley, MI 87466</t>
  </si>
  <si>
    <t>27364f6f-8efe-454e-8b3a-58f1ba540cf4</t>
  </si>
  <si>
    <t>zachary90</t>
  </si>
  <si>
    <t>Angela Robinson</t>
  </si>
  <si>
    <t>4487 Jason Glens
New Amy, KY 50444</t>
  </si>
  <si>
    <t>trantami@yahoo.com</t>
  </si>
  <si>
    <t>['18.627276', '-167.626274']</t>
  </si>
  <si>
    <t>49507 Goodwin Estates Suite 343
Port Alexanderchester, MS 47609</t>
  </si>
  <si>
    <t>Mcmahon-Coleman</t>
  </si>
  <si>
    <t>3ac3e027-1a52-47a7-b779-c489691cea88</t>
  </si>
  <si>
    <t>jennifermedina</t>
  </si>
  <si>
    <t>Sarah Dickerson</t>
  </si>
  <si>
    <t>31556 Richard Dale
Port Markview, IA 12596</t>
  </si>
  <si>
    <t>pvalentine@gmail.com</t>
  </si>
  <si>
    <t>['22.938075', '178.486444']</t>
  </si>
  <si>
    <t>6628 Phillips Mountains Apt. 685
Millerberg, ID 24371</t>
  </si>
  <si>
    <t>Williams-Duke</t>
  </si>
  <si>
    <t>4334958537357152</t>
  </si>
  <si>
    <t>dce51a7c-c6d7-4032-bf54-011f3920cbdf</t>
  </si>
  <si>
    <t>ericsutton</t>
  </si>
  <si>
    <t>Amanda Vega</t>
  </si>
  <si>
    <t>26566 John Walks
Maychester, NH 82706</t>
  </si>
  <si>
    <t>bradleymack@hotmail.com</t>
  </si>
  <si>
    <t>['67.616830', '44.576981']</t>
  </si>
  <si>
    <t>USS Johnson
FPO AE 40023</t>
  </si>
  <si>
    <t>Elliott-Delgado</t>
  </si>
  <si>
    <t>41bdb13b-51f4-4fb7-a2b5-a60f9af0b223</t>
  </si>
  <si>
    <t>emilyperez</t>
  </si>
  <si>
    <t>Jill Russell</t>
  </si>
  <si>
    <t>733 Jesus Park Apt. 664
Garychester, IN 98097</t>
  </si>
  <si>
    <t>whitejennifer@yahoo.com</t>
  </si>
  <si>
    <t>['35.193042', '108.193300']</t>
  </si>
  <si>
    <t>8030 Candice Point
Williamsside, MN 56045</t>
  </si>
  <si>
    <t>Mathis PLC</t>
  </si>
  <si>
    <t>5b9c678a-f249-44ad-b8e2-c83f64a492c3</t>
  </si>
  <si>
    <t>jennifer32</t>
  </si>
  <si>
    <t>Lisa Duncan</t>
  </si>
  <si>
    <t>Unit 4752 Box 9603
DPO AP 05037</t>
  </si>
  <si>
    <t>bvalencia@hotmail.com</t>
  </si>
  <si>
    <t>['74.5989445', '-20.369348']</t>
  </si>
  <si>
    <t>191 David Motorway Suite 007
South Chase, ND 18399</t>
  </si>
  <si>
    <t>0a045936-24c8-4e39-9307-2ec1b223ba70</t>
  </si>
  <si>
    <t>debrastewart</t>
  </si>
  <si>
    <t>Angela Williams</t>
  </si>
  <si>
    <t>26832 Amy Summit
Reyeston, SD 14035</t>
  </si>
  <si>
    <t>qwilliams@gmail.com</t>
  </si>
  <si>
    <t>['51.3789935', '-90.673436']</t>
  </si>
  <si>
    <t>9342 Robinson Rapid
Lake Jesse, IN 86440</t>
  </si>
  <si>
    <t>ff445676-167c-435a-b858-553e2bf7e329</t>
  </si>
  <si>
    <t>ashley97</t>
  </si>
  <si>
    <t>Kristin Franklin</t>
  </si>
  <si>
    <t>7072 Carter Summit Suite 287
Sarahfort, KY 54722</t>
  </si>
  <si>
    <t>armstrongkathy@yahoo.com</t>
  </si>
  <si>
    <t>['60.460488', '-13.019382']</t>
  </si>
  <si>
    <t>759 Summers Pass Suite 948
Woodardshire, ND 44123</t>
  </si>
  <si>
    <t>Cole Ltd</t>
  </si>
  <si>
    <t>3532007464973672</t>
  </si>
  <si>
    <t>57054e3f-ce35-403a-9288-def3ae67f1ee</t>
  </si>
  <si>
    <t>huertakelly</t>
  </si>
  <si>
    <t>Olivia Rose</t>
  </si>
  <si>
    <t>98547 Eric Knolls
South Johnnyside, NV 10072</t>
  </si>
  <si>
    <t>jodom@hotmail.com</t>
  </si>
  <si>
    <t>['-83.828846', '-75.739661']</t>
  </si>
  <si>
    <t>858 Tanner Neck Apt. 108
Lindatown, OK 43598</t>
  </si>
  <si>
    <t>Carrillo, Diaz and Johnson</t>
  </si>
  <si>
    <t>6011181125885501</t>
  </si>
  <si>
    <t>389721cf-c1ff-4c5e-b475-fa00afcf6349</t>
  </si>
  <si>
    <t>lacey55</t>
  </si>
  <si>
    <t>Travis Roach</t>
  </si>
  <si>
    <t>PSC 5124, Box 6880
APO AA 21190</t>
  </si>
  <si>
    <t>richardschaefer@hotmail.com</t>
  </si>
  <si>
    <t>['-21.6078115', '-110.192661']</t>
  </si>
  <si>
    <t>8535 Elliott Mill
Mcdanielmouth, MI 99004</t>
  </si>
  <si>
    <t>1b81fd14-7fcd-465e-a786-2bf4dbaa49af</t>
  </si>
  <si>
    <t>wilkinsondavid</t>
  </si>
  <si>
    <t>Timothy Gonzalez</t>
  </si>
  <si>
    <t>795 Kelsey Keys
Lake Jade, NH 40169</t>
  </si>
  <si>
    <t>kathyjames@hotmail.com</t>
  </si>
  <si>
    <t>['9.902790', '-37.292327']</t>
  </si>
  <si>
    <t>USNV Wu
FPO AE 08203</t>
  </si>
  <si>
    <t>Lane, Bass and Wilson</t>
  </si>
  <si>
    <t>b053f8fa-cb02-45cd-bef7-0886a6812b5e</t>
  </si>
  <si>
    <t>stricklandmarc</t>
  </si>
  <si>
    <t>James Lopez</t>
  </si>
  <si>
    <t>3292 Sullivan Spring Suite 430
Fisherhaven, KY 91473</t>
  </si>
  <si>
    <t>stephanie64@gmail.com</t>
  </si>
  <si>
    <t>['-89.8084435', '-73.409927']</t>
  </si>
  <si>
    <t>7341 Holly Pine
Timothyburgh, MN 10889</t>
  </si>
  <si>
    <t>Wilson, Ross and York</t>
  </si>
  <si>
    <t>41458c14-04c7-41a9-96a9-09bb64751377</t>
  </si>
  <si>
    <t>thomas12</t>
  </si>
  <si>
    <t>Sheila Becker</t>
  </si>
  <si>
    <t>8739 Angel Radial
Davisborough, WV 84251</t>
  </si>
  <si>
    <t>james80@gmail.com</t>
  </si>
  <si>
    <t>['-76.4864325', '-126.481584']</t>
  </si>
  <si>
    <t>180 Tyler Prairie
East Jessicachester, GA 23648</t>
  </si>
  <si>
    <t>Reese, Figueroa and Brown</t>
  </si>
  <si>
    <t>cb64e963-9e41-4790-970a-571d6c83d562</t>
  </si>
  <si>
    <t>henryruiz</t>
  </si>
  <si>
    <t>Valerie Kelly</t>
  </si>
  <si>
    <t>336 Ferguson Ramp
New Sethview, WY 56339</t>
  </si>
  <si>
    <t>robertmcgee@gmail.com</t>
  </si>
  <si>
    <t>['42.3628495', '-69.321746']</t>
  </si>
  <si>
    <t>83483 Daniel Lake Apt. 428
East Rileyfort, NH 34217</t>
  </si>
  <si>
    <t>Banks PLC</t>
  </si>
  <si>
    <t>9b0d1b48-35c7-4dcf-b1c8-04cb9e1dc111</t>
  </si>
  <si>
    <t>lutzsarah</t>
  </si>
  <si>
    <t>Peter Bernard</t>
  </si>
  <si>
    <t>842 Diaz Estate
Castillobury, MN 85984</t>
  </si>
  <si>
    <t>christina95@yahoo.com</t>
  </si>
  <si>
    <t>['-73.2093945', '-98.967582']</t>
  </si>
  <si>
    <t>0656 White Garden
North Brian, ME 64153</t>
  </si>
  <si>
    <t>Gray, Campbell and Bryant</t>
  </si>
  <si>
    <t>4154517214525536</t>
  </si>
  <si>
    <t>8c850429-60a4-4707-8197-61fe1a311c0f</t>
  </si>
  <si>
    <t>millersamantha</t>
  </si>
  <si>
    <t>Dr. Diane Romero</t>
  </si>
  <si>
    <t>838 Horn Cliffs
Jenkinsbury, NE 26376</t>
  </si>
  <si>
    <t>valerie57@hotmail.com</t>
  </si>
  <si>
    <t>['6.7244335', '4.616993']</t>
  </si>
  <si>
    <t>1821 Jordan Spurs Apt. 284
Robertsshire, WV 46162</t>
  </si>
  <si>
    <t>Spencer, Sanchez and Johnson</t>
  </si>
  <si>
    <t>4498837594401966</t>
  </si>
  <si>
    <t>1a078f2b-0ceb-47c4-a7f9-b888d346e8e6</t>
  </si>
  <si>
    <t>ashley51</t>
  </si>
  <si>
    <t>Brian Gibson</t>
  </si>
  <si>
    <t>Unit 3015 Box 4205
DPO AE 69857</t>
  </si>
  <si>
    <t>jomoore@hotmail.com</t>
  </si>
  <si>
    <t>['84.894262', '-172.741806']</t>
  </si>
  <si>
    <t>046 Melissa Shoals Suite 195
Port Jacob, TN 01760</t>
  </si>
  <si>
    <t>Kaiser-Galloway</t>
  </si>
  <si>
    <t>90863da9-7fef-42c5-9da3-d365ab3b332a</t>
  </si>
  <si>
    <t>marysolis</t>
  </si>
  <si>
    <t>Sara Williams</t>
  </si>
  <si>
    <t>Unit 2217 Box 8445
DPO AA 27316</t>
  </si>
  <si>
    <t>fergusonjerome@yahoo.com</t>
  </si>
  <si>
    <t>['76.1365205', '-54.033656']</t>
  </si>
  <si>
    <t>Unit 7589 Box 3336
DPO AA 52003</t>
  </si>
  <si>
    <t>Stone PLC</t>
  </si>
  <si>
    <t>2e980d5f-7b2f-4c02-af86-50dfcc71df97</t>
  </si>
  <si>
    <t>ctorres</t>
  </si>
  <si>
    <t>Cory Hatfield</t>
  </si>
  <si>
    <t>491 Gardner Drive Suite 062
Websterfort, NY 32398</t>
  </si>
  <si>
    <t>daybrianna@gmail.com</t>
  </si>
  <si>
    <t>['-38.1492275', '109.014906']</t>
  </si>
  <si>
    <t>2938 James Square
West Catherineview, NE 76545</t>
  </si>
  <si>
    <t>Campbell-Dennis</t>
  </si>
  <si>
    <t>73c34afd-3162-442d-856f-32d838035a47</t>
  </si>
  <si>
    <t>rkrueger</t>
  </si>
  <si>
    <t>Michael Yu</t>
  </si>
  <si>
    <t>903 Christina Dam Suite 429
North Lauraside, AZ 93264</t>
  </si>
  <si>
    <t>fdunn@yahoo.com</t>
  </si>
  <si>
    <t>['84.878826', '79.974937']</t>
  </si>
  <si>
    <t>1560 Mark Underpass Suite 338
North Meganberg, NJ 52750</t>
  </si>
  <si>
    <t>Bridges, Conner and Valdez</t>
  </si>
  <si>
    <t>8c1b3fee-66d5-4543-a4f1-47373ccf0a24</t>
  </si>
  <si>
    <t>eric90</t>
  </si>
  <si>
    <t>Brian Espinoza</t>
  </si>
  <si>
    <t>5600 Michael Lodge
West Laura, FL 84771</t>
  </si>
  <si>
    <t>pmedina@gmail.com</t>
  </si>
  <si>
    <t>['-53.8402115', '46.904487']</t>
  </si>
  <si>
    <t>19938 Fernandez Isle
East Tylerbury, MS 73288</t>
  </si>
  <si>
    <t>Crosby, Frederick and Holt</t>
  </si>
  <si>
    <t>da77d257-2fbd-4041-adda-ccf17ee49c6f</t>
  </si>
  <si>
    <t>rachelhunt</t>
  </si>
  <si>
    <t>Kenneth Ellis</t>
  </si>
  <si>
    <t>575 Young Village
Thomasberg, WI 64704</t>
  </si>
  <si>
    <t>sandra17@hotmail.com</t>
  </si>
  <si>
    <t>['-48.264978', '-161.099135']</t>
  </si>
  <si>
    <t>020 Stephanie Gardens
Morganberg, RI 80137</t>
  </si>
  <si>
    <t>Cline Group</t>
  </si>
  <si>
    <t>2221460233677918</t>
  </si>
  <si>
    <t>453b5b20-d6e0-4fd1-971d-a249bfe530ed</t>
  </si>
  <si>
    <t>nhoward</t>
  </si>
  <si>
    <t>Samantha Herrera</t>
  </si>
  <si>
    <t>9445 Jones Pass Suite 164
West Michaelview, SD 42680</t>
  </si>
  <si>
    <t>natasha51@gmail.com</t>
  </si>
  <si>
    <t>['85.1652265', '-92.190525']</t>
  </si>
  <si>
    <t>7594 James Coves Apt. 779
Port Jessicamouth, KY 44669</t>
  </si>
  <si>
    <t>3546513956476144</t>
  </si>
  <si>
    <t>d12c1d9f-560d-4b5e-abd1-c7a6e5e65796</t>
  </si>
  <si>
    <t>jimmyhanna</t>
  </si>
  <si>
    <t>Paul Mcpherson</t>
  </si>
  <si>
    <t>6842 Charles Keys
Lauramouth, AZ 21251</t>
  </si>
  <si>
    <t>fallen@yahoo.com</t>
  </si>
  <si>
    <t>['49.9287975', '-23.858316']</t>
  </si>
  <si>
    <t>PSC 9704, Box 6335
APO AA 26907</t>
  </si>
  <si>
    <t>Crawford-Ayala</t>
  </si>
  <si>
    <t>2cf4f690-ee08-4e68-b70b-81c90e4c69f6</t>
  </si>
  <si>
    <t>gmitchell</t>
  </si>
  <si>
    <t>Alvin Jones</t>
  </si>
  <si>
    <t>2490 Michelle Run
East Annettemouth, WA 41263</t>
  </si>
  <si>
    <t>crobles@yahoo.com</t>
  </si>
  <si>
    <t>['43.3615995', '-153.806463']</t>
  </si>
  <si>
    <t>571 Chambers Ville
Priceside, MS 93911</t>
  </si>
  <si>
    <t>Frye-Gallegos</t>
  </si>
  <si>
    <t>e82948b1-367d-4ea9-b957-30171ab3f492</t>
  </si>
  <si>
    <t>jason59</t>
  </si>
  <si>
    <t>James Benson</t>
  </si>
  <si>
    <t>23372 Clark Valley
Coopertown, KS 34503</t>
  </si>
  <si>
    <t>susanfranklin@gmail.com</t>
  </si>
  <si>
    <t>['64.1436335', '122.794696']</t>
  </si>
  <si>
    <t>87411 Crystal Mill Suite 076
West Ashleymouth, CA 80945</t>
  </si>
  <si>
    <t>Wallace-Evans</t>
  </si>
  <si>
    <t>66544656-b71f-4265-834f-371be15c4735</t>
  </si>
  <si>
    <t>monica35</t>
  </si>
  <si>
    <t>Lori Moss</t>
  </si>
  <si>
    <t>893 Stacy Loop
Stacymouth, TX 95369</t>
  </si>
  <si>
    <t>erica18@gmail.com</t>
  </si>
  <si>
    <t>['-27.623979', '-157.320690']</t>
  </si>
  <si>
    <t>PSC 5007, Box 2129
APO AE 32430</t>
  </si>
  <si>
    <t>Odonnell, Sanders and Vang</t>
  </si>
  <si>
    <t>4479760161870957877</t>
  </si>
  <si>
    <t>757c7a2e-8786-4bbf-a51c-6eb38c426b0b</t>
  </si>
  <si>
    <t>hblanchard</t>
  </si>
  <si>
    <t>Brian Lynn</t>
  </si>
  <si>
    <t>Unit 0579 Box 6590
DPO AA 07287</t>
  </si>
  <si>
    <t>michaelmorris@gmail.com</t>
  </si>
  <si>
    <t>['64.098690', '-15.145641']</t>
  </si>
  <si>
    <t>1482 Ricky Ferry
North Timothy, DE 37551</t>
  </si>
  <si>
    <t>Brown-Compton</t>
  </si>
  <si>
    <t>feab774b-ba6e-4e4b-a3a3-ddf9d1f32bd3</t>
  </si>
  <si>
    <t>flynnsamuel</t>
  </si>
  <si>
    <t>Laura Todd</t>
  </si>
  <si>
    <t>034 Jennifer Green Suite 804
Haydenshire, IA 80302</t>
  </si>
  <si>
    <t>mary05@gmail.com</t>
  </si>
  <si>
    <t>['-29.0424145', '108.675518']</t>
  </si>
  <si>
    <t>56308 Patrick Valleys Apt. 284
Lake Johnville, KY 37232</t>
  </si>
  <si>
    <t>Mills Ltd</t>
  </si>
  <si>
    <t>6585591856039704</t>
  </si>
  <si>
    <t>37766798-06e0-45b0-8751-742e0f5f7261</t>
  </si>
  <si>
    <t>robertflores</t>
  </si>
  <si>
    <t>Stephanie Stewart</t>
  </si>
  <si>
    <t>100 Charles Row Apt. 753
New Brett, TX 42969</t>
  </si>
  <si>
    <t>dadams@hotmail.com</t>
  </si>
  <si>
    <t>['-22.288859', '46.649495']</t>
  </si>
  <si>
    <t>59272 Wright Gateway Suite 642
South Catherinebury, AL 69845</t>
  </si>
  <si>
    <t>4735863872791327</t>
  </si>
  <si>
    <t>6e470909-1145-4d03-84ba-33c62e882af2</t>
  </si>
  <si>
    <t>vanceryan</t>
  </si>
  <si>
    <t>Jessica Austin</t>
  </si>
  <si>
    <t>767 James Row
Christopherborough, IA 90150</t>
  </si>
  <si>
    <t>butlerfelicia@yahoo.com</t>
  </si>
  <si>
    <t>['54.948331', '-167.831926']</t>
  </si>
  <si>
    <t>7862 Calderon Manors
West Mario, ID 02536</t>
  </si>
  <si>
    <t>Wright, Stanley and Mccarty</t>
  </si>
  <si>
    <t>4711903436375870377</t>
  </si>
  <si>
    <t>c8e30fbf-1172-46db-93c5-f154a5e9889b</t>
  </si>
  <si>
    <t>rowealyssa</t>
  </si>
  <si>
    <t>Lynn Walker</t>
  </si>
  <si>
    <t>575 Schmidt Crossing
Joshuamouth, AL 93011</t>
  </si>
  <si>
    <t>sjohnson@hotmail.com</t>
  </si>
  <si>
    <t>['-69.132134', '36.012642']</t>
  </si>
  <si>
    <t>420 Stephanie Key Apt. 866
Christensenborough, HI 15328</t>
  </si>
  <si>
    <t>Parsons and Sons</t>
  </si>
  <si>
    <t>2261783617402772</t>
  </si>
  <si>
    <t>89e7dd0c-0d05-47a8-8cf5-da8a760cc4b0</t>
  </si>
  <si>
    <t>crawfordkim</t>
  </si>
  <si>
    <t>Rebekah Woods</t>
  </si>
  <si>
    <t>490 Suzanne Lodge Suite 581
Jenniferside, LA 84851</t>
  </si>
  <si>
    <t>alexandrajohnson@yahoo.com</t>
  </si>
  <si>
    <t>['49.1057965', '-4.762890']</t>
  </si>
  <si>
    <t>83245 Bates Causeway
Nicoleport, HI 40411</t>
  </si>
  <si>
    <t>Crane-Gonzalez</t>
  </si>
  <si>
    <t>2282686547682691</t>
  </si>
  <si>
    <t>e3a80366-8777-4695-85a7-4d05215ce623</t>
  </si>
  <si>
    <t>pearsonchristopher</t>
  </si>
  <si>
    <t>3164 Michael Stream
Lewisville, WA 04055</t>
  </si>
  <si>
    <t>diazmelinda@gmail.com</t>
  </si>
  <si>
    <t>['36.1829355', '16.507857']</t>
  </si>
  <si>
    <t>Unit 3955 Box 4241
DPO AA 75296</t>
  </si>
  <si>
    <t>5586955809667484</t>
  </si>
  <si>
    <t>1781b014-a141-46d7-a2ad-9e6b1b38df7a</t>
  </si>
  <si>
    <t>johnnywright</t>
  </si>
  <si>
    <t>Mr. David Williams DVM</t>
  </si>
  <si>
    <t>342 Barron Key Suite 951
West Ronniefurt, NH 54556</t>
  </si>
  <si>
    <t>kevin07@gmail.com</t>
  </si>
  <si>
    <t>['-35.0197295', '-3.392274']</t>
  </si>
  <si>
    <t>5240 Lori Oval Apt. 626
West Meganland, CT 17806</t>
  </si>
  <si>
    <t>Ellis, Wagner and Schaefer</t>
  </si>
  <si>
    <t>c0a906d5-f373-435b-bd14-ac19be995703</t>
  </si>
  <si>
    <t>ngonzalez</t>
  </si>
  <si>
    <t>Dr. Michael Daugherty DDS</t>
  </si>
  <si>
    <t>PSC 9162, Box 1099
APO AE 30099</t>
  </si>
  <si>
    <t>guzmanmarissa@yahoo.com</t>
  </si>
  <si>
    <t>['-84.378974', '39.149169']</t>
  </si>
  <si>
    <t>764 Rodriguez Port
Hermanstad, DC 74251</t>
  </si>
  <si>
    <t>Harper, Olson and Mckinney</t>
  </si>
  <si>
    <t>3540958579961228</t>
  </si>
  <si>
    <t>1d9b1b92-412c-4faa-8276-217a850d0d8f</t>
  </si>
  <si>
    <t>mnelson</t>
  </si>
  <si>
    <t>343 Benson Alley
Rosariostad, NY 39420</t>
  </si>
  <si>
    <t>zdecker@gmail.com</t>
  </si>
  <si>
    <t>['-50.5862265', '41.394577']</t>
  </si>
  <si>
    <t>5529 Smith Rue Apt. 343
Delgadofort, SC 69132</t>
  </si>
  <si>
    <t>Ward-Andrade</t>
  </si>
  <si>
    <t>00ae0e37-ec99-4f47-bbe5-8c94a2a96062</t>
  </si>
  <si>
    <t>alexanderlindsay</t>
  </si>
  <si>
    <t>Melanie Dixon</t>
  </si>
  <si>
    <t>7883 Wright Heights
New Victoriachester, MD 39005</t>
  </si>
  <si>
    <t>bushkayla@gmail.com</t>
  </si>
  <si>
    <t>['42.4378275', '-156.854699']</t>
  </si>
  <si>
    <t>8513 Abigail Harbors
Port Christyburgh, NH 67574</t>
  </si>
  <si>
    <t>Lowe-Johnson</t>
  </si>
  <si>
    <t>8a0184fc-788c-43f7-861d-bc27a80cc172</t>
  </si>
  <si>
    <t>torresfrank</t>
  </si>
  <si>
    <t>Jennifer Diaz</t>
  </si>
  <si>
    <t>37910 Maureen Rapid Apt. 902
Port Jeffreyton, NC 38310</t>
  </si>
  <si>
    <t>fowlerleonard@gmail.com</t>
  </si>
  <si>
    <t>['-11.814985', '62.286500']</t>
  </si>
  <si>
    <t>66909 Bird Fall
Jerryfort, ND 79196</t>
  </si>
  <si>
    <t>Waters and Sons</t>
  </si>
  <si>
    <t>4984490157729398</t>
  </si>
  <si>
    <t>19ac707f-504e-4612-ae72-b5afe8bbe90e</t>
  </si>
  <si>
    <t>katie63</t>
  </si>
  <si>
    <t>Donna Brown</t>
  </si>
  <si>
    <t>145 Best Parkway
Rachelview, DC 87502</t>
  </si>
  <si>
    <t>william10@hotmail.com</t>
  </si>
  <si>
    <t>['-50.012638', '69.216277']</t>
  </si>
  <si>
    <t>552 Jeanette Ford Apt. 472
Kingville, TX 76625</t>
  </si>
  <si>
    <t>4214313557826766</t>
  </si>
  <si>
    <t>84ecda45-7f88-4f18-ae1c-c4172581a7c6</t>
  </si>
  <si>
    <t>castillodylan</t>
  </si>
  <si>
    <t>Terri Smith</t>
  </si>
  <si>
    <t>1749 Daniel Course
Lake Michaelchester, IL 80944</t>
  </si>
  <si>
    <t>hopkinslawrence@yahoo.com</t>
  </si>
  <si>
    <t>['-32.170613', '156.319670']</t>
  </si>
  <si>
    <t>87160 Young Run
New Rebecca, MT 50712</t>
  </si>
  <si>
    <t>Fields-Harris</t>
  </si>
  <si>
    <t>4468457369414775</t>
  </si>
  <si>
    <t>49853f39-97fd-4a03-88e9-3ac2b41721c4</t>
  </si>
  <si>
    <t>kbailey</t>
  </si>
  <si>
    <t>Linda Cohen</t>
  </si>
  <si>
    <t>9733 Clark Meadows Apt. 830
Lake Josephport, TN 56925</t>
  </si>
  <si>
    <t>samuel88@gmail.com</t>
  </si>
  <si>
    <t>['89.9728855', '49.268110']</t>
  </si>
  <si>
    <t>857 Brandi Ridges Suite 110
West Markmouth, IL 37126</t>
  </si>
  <si>
    <t>Cruz PLC</t>
  </si>
  <si>
    <t>3568141917436487</t>
  </si>
  <si>
    <t>7a080e85-fe42-47e2-b085-ea62ea979ce5</t>
  </si>
  <si>
    <t>phillipellis</t>
  </si>
  <si>
    <t>Jade Love</t>
  </si>
  <si>
    <t>0932 Amy Hollow
Alexanderton, NM 81918</t>
  </si>
  <si>
    <t>brandonmartin@gmail.com</t>
  </si>
  <si>
    <t>['-70.285654', '-121.145321']</t>
  </si>
  <si>
    <t>366 Smith Green
Garrisontown, WI 42033</t>
  </si>
  <si>
    <t>5334369498453583</t>
  </si>
  <si>
    <t>4b0b2869-8c8f-4c62-abf0-b851bfa2d5c4</t>
  </si>
  <si>
    <t>nancysanchez</t>
  </si>
  <si>
    <t>Maria James</t>
  </si>
  <si>
    <t>02421 Paul Rue Suite 807
South Dustin, VA 74459</t>
  </si>
  <si>
    <t>barbarachapman@gmail.com</t>
  </si>
  <si>
    <t>['3.587852', '-90.170603']</t>
  </si>
  <si>
    <t>0422 Brown Extensions Apt. 505
Lake Stephanie, NC 99913</t>
  </si>
  <si>
    <t>Fuentes, Austin and Smith</t>
  </si>
  <si>
    <t>d8b861c5-650b-4ebe-b1df-f6b038f96ac0</t>
  </si>
  <si>
    <t>hilldaniel</t>
  </si>
  <si>
    <t>Shari Jackson</t>
  </si>
  <si>
    <t>0656 Salinas Crossing
Evelynmouth, DC 44434</t>
  </si>
  <si>
    <t>rubioadam@gmail.com</t>
  </si>
  <si>
    <t>['-59.3740605', '-159.624722']</t>
  </si>
  <si>
    <t>13424 Hoffman Forge Suite 864
Port Teresa, AK 22186</t>
  </si>
  <si>
    <t>226e45e5-116d-4747-9401-e1705422ae0f</t>
  </si>
  <si>
    <t>ericcarr</t>
  </si>
  <si>
    <t>Paul Lopez</t>
  </si>
  <si>
    <t>927 Haas Fork Apt. 394
Lake Stevenburgh, AZ 67657</t>
  </si>
  <si>
    <t>coledavid@hotmail.com</t>
  </si>
  <si>
    <t>['32.741129', '1.392852']</t>
  </si>
  <si>
    <t>0197 Watts Stream Apt. 389
Sheilaland, MI 51269</t>
  </si>
  <si>
    <t>Livingston, Cruz and Alexander</t>
  </si>
  <si>
    <t>e79c0487-acde-4d44-8aef-2d5170c5babe</t>
  </si>
  <si>
    <t>jenniferrogers</t>
  </si>
  <si>
    <t>Dr. Douglas Allen</t>
  </si>
  <si>
    <t>79097 Alexander Vista Apt. 500
East Kara, MO 39782</t>
  </si>
  <si>
    <t>qwhite@gmail.com</t>
  </si>
  <si>
    <t>['-58.6744665', '93.781367']</t>
  </si>
  <si>
    <t>PSC 4546, Box 6102
APO AA 33423</t>
  </si>
  <si>
    <t>Fisher-Chen</t>
  </si>
  <si>
    <t>2676763574662658</t>
  </si>
  <si>
    <t>f1a837c3-f3d8-4afd-9d16-f57d1e663255</t>
  </si>
  <si>
    <t>parksronald</t>
  </si>
  <si>
    <t>William Stanley</t>
  </si>
  <si>
    <t>PSC 7608, Box 5431
APO AE 60384</t>
  </si>
  <si>
    <t>raymond53@yahoo.com</t>
  </si>
  <si>
    <t>['61.9943795', '-28.916278']</t>
  </si>
  <si>
    <t>204 Nelson Unions Suite 595
Greenetown, WY 31493</t>
  </si>
  <si>
    <t>Reese, Juarez and Simmons</t>
  </si>
  <si>
    <t>4939852135161364</t>
  </si>
  <si>
    <t>80afcb59-305c-46c3-920b-012f7fd9a279</t>
  </si>
  <si>
    <t>ayalatammy</t>
  </si>
  <si>
    <t>7294 Morgan Via Suite 454
Rayborough, MO 44739</t>
  </si>
  <si>
    <t>randypittman@gmail.com</t>
  </si>
  <si>
    <t>['-89.3833695', '-106.602375']</t>
  </si>
  <si>
    <t>78524 Finley Ramp
Lake Shellyshire, NJ 48704</t>
  </si>
  <si>
    <t>Spencer-Martinez</t>
  </si>
  <si>
    <t>71b496d0-ed6f-430e-9adb-0f6c50d7e79f</t>
  </si>
  <si>
    <t>christopher55</t>
  </si>
  <si>
    <t>Christopher Schmidt</t>
  </si>
  <si>
    <t>314 Jack Terrace
Lake Cynthia, NH 29528</t>
  </si>
  <si>
    <t>zmccall@hotmail.com</t>
  </si>
  <si>
    <t>['27.849889', '48.591566']</t>
  </si>
  <si>
    <t>65815 Henry Fords
Robertchester, AK 58183</t>
  </si>
  <si>
    <t>Perez-Huff</t>
  </si>
  <si>
    <t>2486764432097004</t>
  </si>
  <si>
    <t>1b36ad46-bf63-4336-8152-272e10fa768e</t>
  </si>
  <si>
    <t>angela79</t>
  </si>
  <si>
    <t>Sonya Greer</t>
  </si>
  <si>
    <t>USNV Gibson
FPO AP 06588</t>
  </si>
  <si>
    <t>travisfoster@yahoo.com</t>
  </si>
  <si>
    <t>['51.100030', '91.211060']</t>
  </si>
  <si>
    <t>727 Holly Rest Suite 600
Tonyashire, CA 40171</t>
  </si>
  <si>
    <t>Wright, Davis and Whitney</t>
  </si>
  <si>
    <t>fefaebd8-2f74-4d30-97a3-9ccbe6de06e3</t>
  </si>
  <si>
    <t>wtaylor</t>
  </si>
  <si>
    <t>Gregory Baxter</t>
  </si>
  <si>
    <t>24648 Robin Burg
Melissaborough, MD 41907</t>
  </si>
  <si>
    <t>jonathan81@gmail.com</t>
  </si>
  <si>
    <t>['41.459643', '-93.551688']</t>
  </si>
  <si>
    <t>753 Dustin Oval Suite 330
Victoriaport, SC 25177</t>
  </si>
  <si>
    <t>Hoffman, Fowler and Christian</t>
  </si>
  <si>
    <t>4820733205581545</t>
  </si>
  <si>
    <t>0bec95a3-55bd-4e8f-8dd7-b16ea8feafa5</t>
  </si>
  <si>
    <t>benjaminrodriguez</t>
  </si>
  <si>
    <t>Randy Clayton</t>
  </si>
  <si>
    <t>USNV Smith
FPO AP 65731</t>
  </si>
  <si>
    <t>miguel26@gmail.com</t>
  </si>
  <si>
    <t>['-60.5489595', '-18.494154']</t>
  </si>
  <si>
    <t>410 Betty Prairie
Travishaven, MA 29136</t>
  </si>
  <si>
    <t>Parrish-Manning</t>
  </si>
  <si>
    <t>4834211636986009</t>
  </si>
  <si>
    <t>a031e528-d74f-489c-9d85-93f1b87b1e6d</t>
  </si>
  <si>
    <t>davismegan</t>
  </si>
  <si>
    <t>Mrs. Ana Bennett</t>
  </si>
  <si>
    <t>5285 Audrey Station Apt. 016
Hamiltonstad, AR 64588</t>
  </si>
  <si>
    <t>figueroamichael@hotmail.com</t>
  </si>
  <si>
    <t>['37.439192', '-80.090872']</t>
  </si>
  <si>
    <t>93325 Stephanie Dam Suite 038
South Marissaland, WV 17755</t>
  </si>
  <si>
    <t>Meyers-Thomas</t>
  </si>
  <si>
    <t>78c37a52-5c99-4db0-b886-03b1e0b8448d</t>
  </si>
  <si>
    <t>walkermary</t>
  </si>
  <si>
    <t>Michael Lee</t>
  </si>
  <si>
    <t>12535 Laura Mountain
Brettburgh, FL 77218</t>
  </si>
  <si>
    <t>jasmine37@gmail.com</t>
  </si>
  <si>
    <t>['59.0536215', '-145.233253']</t>
  </si>
  <si>
    <t>4473 Donald Light Apt. 619
South Xavier, NJ 59244</t>
  </si>
  <si>
    <t>f6f1d069-b443-4c29-9ee0-7d22abf68a59</t>
  </si>
  <si>
    <t>craigsherry</t>
  </si>
  <si>
    <t>43663 Jamie Bridge Suite 514
New Erica, DC 65384</t>
  </si>
  <si>
    <t>adriangilbert@hotmail.com</t>
  </si>
  <si>
    <t>['-0.026997', '88.093088']</t>
  </si>
  <si>
    <t>8431 Boyer Mill
Drakeborough, KY 11906</t>
  </si>
  <si>
    <t>Erickson-Ray</t>
  </si>
  <si>
    <t>6011675809761086</t>
  </si>
  <si>
    <t>323f553a-6722-4a2a-b27e-b77478103d5f</t>
  </si>
  <si>
    <t>lucas05</t>
  </si>
  <si>
    <t>Derrick Torres</t>
  </si>
  <si>
    <t>333 Freeman Route Apt. 351
Port Kristy, WV 50566</t>
  </si>
  <si>
    <t>peterwilson@gmail.com</t>
  </si>
  <si>
    <t>['-40.3861505', '177.910165']</t>
  </si>
  <si>
    <t>09238 Williams Meadow
Wandaside, SC 66558</t>
  </si>
  <si>
    <t>Romero, Clark and Wilson</t>
  </si>
  <si>
    <t>d1155ea4-9b66-4954-8e81-4e5b6d784f18</t>
  </si>
  <si>
    <t>Beth Bryant</t>
  </si>
  <si>
    <t>416 Elizabeth Centers
Karinashire, LA 68844</t>
  </si>
  <si>
    <t>sclark@hotmail.com</t>
  </si>
  <si>
    <t>['80.2487695', '144.659456']</t>
  </si>
  <si>
    <t>43433 John Court
Kimbury, MO 42174</t>
  </si>
  <si>
    <t>Johnson-Gardner</t>
  </si>
  <si>
    <t>a097ae48-a62a-4e7d-88fb-33b869d86a65</t>
  </si>
  <si>
    <t>scott39</t>
  </si>
  <si>
    <t>Cynthia Martin</t>
  </si>
  <si>
    <t>251 Rojas Coves Suite 011
Moonton, MI 58140</t>
  </si>
  <si>
    <t>omar49@gmail.com</t>
  </si>
  <si>
    <t>['89.568798', '156.917646']</t>
  </si>
  <si>
    <t>1169 Young Brooks Suite 460
North Cassandra, OH 61397</t>
  </si>
  <si>
    <t>Nicholson-Williams</t>
  </si>
  <si>
    <t>3568965653607152</t>
  </si>
  <si>
    <t>fa157586-2c0c-414b-ab5a-3c81f7421c0e</t>
  </si>
  <si>
    <t>james87</t>
  </si>
  <si>
    <t>Brian Wolf</t>
  </si>
  <si>
    <t>3881 Elizabeth Ranch
Lake Spencer, OR 11900</t>
  </si>
  <si>
    <t>cjensen@hotmail.com</t>
  </si>
  <si>
    <t>['15.9193245', '-169.638418']</t>
  </si>
  <si>
    <t>6513 Robert Burg Suite 225
Howardland, WY 64482</t>
  </si>
  <si>
    <t>Potter-Johnson</t>
  </si>
  <si>
    <t>a708e702-2701-4261-b50a-fea7e11bd0ad</t>
  </si>
  <si>
    <t>elizabeth53</t>
  </si>
  <si>
    <t>Paul Clark</t>
  </si>
  <si>
    <t>4795 Audrey Burgs
Leechester, MD 65396</t>
  </si>
  <si>
    <t>lisaharris@hotmail.com</t>
  </si>
  <si>
    <t>['-21.9450635', '-82.177236']</t>
  </si>
  <si>
    <t>804 Timothy Inlet Suite 530
Danielbury, NJ 91188</t>
  </si>
  <si>
    <t>Lozano-Walsh</t>
  </si>
  <si>
    <t>e7535a34-f67a-4f88-b167-1e58eb40a182</t>
  </si>
  <si>
    <t>terry49</t>
  </si>
  <si>
    <t>Katherine Soto</t>
  </si>
  <si>
    <t>55839 Davis Lodge
Thomasmouth, MN 44354</t>
  </si>
  <si>
    <t>tylermeadows@gmail.com</t>
  </si>
  <si>
    <t>['-89.230329', '-11.011196']</t>
  </si>
  <si>
    <t>719 Riley Gardens Suite 475
West Antonio, CO 49747</t>
  </si>
  <si>
    <t>Meyer Inc</t>
  </si>
  <si>
    <t>4758310357680262</t>
  </si>
  <si>
    <t>a0f44218-63d9-4ead-b77b-b23f4cfa75e3</t>
  </si>
  <si>
    <t>melissa22</t>
  </si>
  <si>
    <t>Mark Lopez</t>
  </si>
  <si>
    <t>085 Leach Views Apt. 988
Port Masonview, IN 24952</t>
  </si>
  <si>
    <t>randy62@gmail.com</t>
  </si>
  <si>
    <t>['37.0808345', '-50.302599']</t>
  </si>
  <si>
    <t>03882 Kimberly Shore
New Brittanyside, WV 16769</t>
  </si>
  <si>
    <t>4701538008350467</t>
  </si>
  <si>
    <t>467f727e-f092-4f2b-b6ad-16f00341bc0f</t>
  </si>
  <si>
    <t>bestmargaret</t>
  </si>
  <si>
    <t>Ashley Gomez</t>
  </si>
  <si>
    <t>463 Garcia Junctions Apt. 761
East Tracimouth, UT 15510</t>
  </si>
  <si>
    <t>wwashington@hotmail.com</t>
  </si>
  <si>
    <t>['-50.9218005', '118.244623']</t>
  </si>
  <si>
    <t>1271 Katie Turnpike Suite 860
Mullenhaven, PA 06992</t>
  </si>
  <si>
    <t>Castro PLC</t>
  </si>
  <si>
    <t>Community pharmacist</t>
  </si>
  <si>
    <t>1155e6c9-24f4-4553-8fb5-aef52b762cf8</t>
  </si>
  <si>
    <t>klineamanda</t>
  </si>
  <si>
    <t>Angela Hall</t>
  </si>
  <si>
    <t>959 Joanne Square Suite 904
Lake Megan, NE 32079</t>
  </si>
  <si>
    <t>nscott@gmail.com</t>
  </si>
  <si>
    <t>['-10.0367855', '-47.008810']</t>
  </si>
  <si>
    <t>9662 Estrada Skyway Apt. 460
Millerside, OK 19428</t>
  </si>
  <si>
    <t>Evans-Coleman</t>
  </si>
  <si>
    <t>fe79e4c5-9c39-4b85-a910-7c30c36a3b37</t>
  </si>
  <si>
    <t>rubendiaz</t>
  </si>
  <si>
    <t>94682 Caleb Square Suite 246
South Heatherfurt, AZ 68310</t>
  </si>
  <si>
    <t>thompsonshannon@hotmail.com</t>
  </si>
  <si>
    <t>['13.058398', '109.331284']</t>
  </si>
  <si>
    <t>91660 Morris Brook Apt. 274
Justinberg, OR 38490</t>
  </si>
  <si>
    <t>Ross, Johnson and Wright</t>
  </si>
  <si>
    <t>6c04d1a1-3dfa-4d8a-9c11-35f55d6de539</t>
  </si>
  <si>
    <t>bautistakenneth</t>
  </si>
  <si>
    <t>Jennifer Serrano</t>
  </si>
  <si>
    <t>30292 Nathan Walks Suite 845
Port Tiffanybury, DE 79520</t>
  </si>
  <si>
    <t>marcussanchez@yahoo.com</t>
  </si>
  <si>
    <t>['-24.1728845', '-44.636101']</t>
  </si>
  <si>
    <t>0283 Laurie Meadows
West Allisonville, PA 71212</t>
  </si>
  <si>
    <t>Fox PLC</t>
  </si>
  <si>
    <t>e161729e-6745-4026-8161-da56c4a29098</t>
  </si>
  <si>
    <t>xgeorge</t>
  </si>
  <si>
    <t>Robert Diaz</t>
  </si>
  <si>
    <t>3420 Sheila Square Apt. 864
Sanfordshire, FL 24627</t>
  </si>
  <si>
    <t>wjohnson@hotmail.com</t>
  </si>
  <si>
    <t>['-21.5869365', '177.500999']</t>
  </si>
  <si>
    <t>82538 Oliver Greens Apt. 102
North Meganchester, TX 42697</t>
  </si>
  <si>
    <t>Burnett-Johnson</t>
  </si>
  <si>
    <t>4520227818025428561</t>
  </si>
  <si>
    <t>5dadf48f-026c-468a-83c0-b69639e26005</t>
  </si>
  <si>
    <t>kristin91</t>
  </si>
  <si>
    <t>Devin Davis</t>
  </si>
  <si>
    <t>760 Hill Radial
Fullershire, NE 74783</t>
  </si>
  <si>
    <t>mbird@hotmail.com</t>
  </si>
  <si>
    <t>['74.601127', '-83.176613']</t>
  </si>
  <si>
    <t>7297 Mary Square
Johnsonfurt, CA 28063</t>
  </si>
  <si>
    <t>Guerrero, Mckee and Copeland</t>
  </si>
  <si>
    <t>6966c80d-efcf-4298-ae8d-7417c0f4715b</t>
  </si>
  <si>
    <t>hughesmichele</t>
  </si>
  <si>
    <t>Kim Sanchez</t>
  </si>
  <si>
    <t>93244 Gibbs Stream
West Michelleville, NC 69963</t>
  </si>
  <si>
    <t>tonylowery@yahoo.com</t>
  </si>
  <si>
    <t>['31.3221025', '96.513698']</t>
  </si>
  <si>
    <t>32179 Bryan Village
North Hunter, OK 47167</t>
  </si>
  <si>
    <t>George-Frederick</t>
  </si>
  <si>
    <t>45aac1d2-2421-4e1f-b2e4-d6402e1cacb9</t>
  </si>
  <si>
    <t>sharonhodge</t>
  </si>
  <si>
    <t>John Rios</t>
  </si>
  <si>
    <t>795 Bell Way Apt. 919
West Jason, IA 09510</t>
  </si>
  <si>
    <t>jeanne70@yahoo.com</t>
  </si>
  <si>
    <t>['55.6161745', '-33.716118']</t>
  </si>
  <si>
    <t>9587 Susan Harbor
East Kenneth, AL 20373</t>
  </si>
  <si>
    <t>Yates-Garrett</t>
  </si>
  <si>
    <t>6e7783d8-8192-45b1-9408-285001d67c83</t>
  </si>
  <si>
    <t>Tiffany White</t>
  </si>
  <si>
    <t>640 Garcia Mission Apt. 170
Jonathanton, MD 01965</t>
  </si>
  <si>
    <t>kurtmunoz@gmail.com</t>
  </si>
  <si>
    <t>['53.148663', '44.177557']</t>
  </si>
  <si>
    <t>145 Megan Squares Suite 513
Loveville, IN 31684</t>
  </si>
  <si>
    <t>Willis, Jones and Rodriguez</t>
  </si>
  <si>
    <t>726d3c0c-0108-4950-8133-ad60266d9e2b</t>
  </si>
  <si>
    <t>tina25</t>
  </si>
  <si>
    <t>Michelle Stewart</t>
  </si>
  <si>
    <t>262 Jones Land
South Vincent, IA 59054</t>
  </si>
  <si>
    <t>weberwhitney@yahoo.com</t>
  </si>
  <si>
    <t>['-64.899838', '120.403019']</t>
  </si>
  <si>
    <t>907 Sean Crossing
New Jacob, VT 71579</t>
  </si>
  <si>
    <t>Carrillo PLC</t>
  </si>
  <si>
    <t>2222378338789355</t>
  </si>
  <si>
    <t>8576cf43-8c05-48b5-894a-72d251c5f489</t>
  </si>
  <si>
    <t>tara07</t>
  </si>
  <si>
    <t>4286 Chan Land
Melanieland, GA 70412</t>
  </si>
  <si>
    <t>mitchelltammy@gmail.com</t>
  </si>
  <si>
    <t>['-23.256719', '167.709143']</t>
  </si>
  <si>
    <t>3171 Ballard Lakes Apt. 492
Cooktown, MD 28677</t>
  </si>
  <si>
    <t>Perez Group</t>
  </si>
  <si>
    <t>4d20c217-03d5-4b8d-b680-bf8f87079384</t>
  </si>
  <si>
    <t>eric15</t>
  </si>
  <si>
    <t>Susan Little</t>
  </si>
  <si>
    <t>90768 Underwood Alley Apt. 831
New Williamview, KS 05994</t>
  </si>
  <si>
    <t>jasminewade@gmail.com</t>
  </si>
  <si>
    <t>['-87.197321', '83.318038']</t>
  </si>
  <si>
    <t>7379 Murphy Branch
Brownhaven, LA 00689</t>
  </si>
  <si>
    <t>Tucker PLC</t>
  </si>
  <si>
    <t>4411473140739700208</t>
  </si>
  <si>
    <t>39120a8e-d455-467b-b1a0-402760f44d4d</t>
  </si>
  <si>
    <t>rogersjulie</t>
  </si>
  <si>
    <t>Rebecca Martinez</t>
  </si>
  <si>
    <t>8338 Ward Circle Apt. 146
Faulknerview, AR 78941</t>
  </si>
  <si>
    <t>geraldsteele@hotmail.com</t>
  </si>
  <si>
    <t>['36.2526815', '-133.244978']</t>
  </si>
  <si>
    <t>689 Bennett Vista
Melvinmouth, NE 13666</t>
  </si>
  <si>
    <t>842e10c0-2584-43ab-9abd-167b7f18a314</t>
  </si>
  <si>
    <t>jameschambers</t>
  </si>
  <si>
    <t>Tim Jacobson</t>
  </si>
  <si>
    <t>78927 Christopher Street Apt. 590
Gutierrezfort, TN 38292</t>
  </si>
  <si>
    <t>edwardmitchell@hotmail.com</t>
  </si>
  <si>
    <t>['74.7533285', '44.477352']</t>
  </si>
  <si>
    <t>56944 Julie Hollow
South Justinport, NH 60442</t>
  </si>
  <si>
    <t>Bryant Ltd</t>
  </si>
  <si>
    <t>45fedbc6-0384-4a95-a9f6-148b1e8f68c2</t>
  </si>
  <si>
    <t>wcarter</t>
  </si>
  <si>
    <t>Sabrina Brown</t>
  </si>
  <si>
    <t>96417 Lowe Light Apt. 773
East Heatherfurt, MD 30790</t>
  </si>
  <si>
    <t>penny53@hotmail.com</t>
  </si>
  <si>
    <t>['57.1970135', '-38.160139']</t>
  </si>
  <si>
    <t>90947 Tyler Inlet Apt. 976
North Matthew, NH 00534</t>
  </si>
  <si>
    <t>Bell-Benton</t>
  </si>
  <si>
    <t>4871853493572396435</t>
  </si>
  <si>
    <t>0485f1e7-1323-449a-92df-b47ff5d5e170</t>
  </si>
  <si>
    <t>rebeccakim</t>
  </si>
  <si>
    <t>Adam Duncan</t>
  </si>
  <si>
    <t>4356 Nathan Landing Apt. 645
Lake Deborah, AL 49625</t>
  </si>
  <si>
    <t>slambert@yahoo.com</t>
  </si>
  <si>
    <t>['76.952298', '110.494839']</t>
  </si>
  <si>
    <t>0921 Terry Lights
Jamiefurt, TN 41903</t>
  </si>
  <si>
    <t>Gonzalez, Robertson and Mclaughlin</t>
  </si>
  <si>
    <t>140f775d-c93d-4627-8c2a-9dd3751c9c20</t>
  </si>
  <si>
    <t>jordanhouston</t>
  </si>
  <si>
    <t>Michael Ware</t>
  </si>
  <si>
    <t>9096 Clark River Apt. 614
Lake Carol, OK 26882</t>
  </si>
  <si>
    <t>erikahoffman@hotmail.com</t>
  </si>
  <si>
    <t>['58.557498', '-81.919936']</t>
  </si>
  <si>
    <t>872 Stephanie Dam Apt. 901
East Susanbury, MO 80091</t>
  </si>
  <si>
    <t>Cannon-Mooney</t>
  </si>
  <si>
    <t>4806552715170225479</t>
  </si>
  <si>
    <t>720619a2-4576-476f-aabe-d3ae68e70241</t>
  </si>
  <si>
    <t>jessicawright</t>
  </si>
  <si>
    <t>Logan Taylor</t>
  </si>
  <si>
    <t>673 Phillips Pike Suite 410
Brownberg, WV 74873</t>
  </si>
  <si>
    <t>cynthiabaldwin@hotmail.com</t>
  </si>
  <si>
    <t>['23.011931', '-133.790921']</t>
  </si>
  <si>
    <t>907 Christopher Dam Apt. 463
Lake Christopherchester, IA 67953</t>
  </si>
  <si>
    <t>Velez PLC</t>
  </si>
  <si>
    <t>ba8732d7-fdef-478f-84b2-ac4cbce608ec</t>
  </si>
  <si>
    <t>marshallbruce</t>
  </si>
  <si>
    <t>Michelle Diaz</t>
  </si>
  <si>
    <t>868 Jamie Brook Suite 399
Franklinside, PA 09486</t>
  </si>
  <si>
    <t>davisseth@yahoo.com</t>
  </si>
  <si>
    <t>['-26.0506775', '-124.653124']</t>
  </si>
  <si>
    <t>736 Schmidt Mission Apt. 907
Derekfurt, IN 39551</t>
  </si>
  <si>
    <t>Roman Ltd</t>
  </si>
  <si>
    <t>37c0bdfa-df13-48bb-b3bf-b9496ef5cbfd</t>
  </si>
  <si>
    <t>katrinaanderson</t>
  </si>
  <si>
    <t>Heather Wilson</t>
  </si>
  <si>
    <t>36285 Katherine Dale
Emilymouth, FL 46757</t>
  </si>
  <si>
    <t>tchoi@hotmail.com</t>
  </si>
  <si>
    <t>['58.0694795', '38.038964']</t>
  </si>
  <si>
    <t>29594 Catherine Ramp
South Christopherbury, ID 17716</t>
  </si>
  <si>
    <t>Mays-Collins</t>
  </si>
  <si>
    <t>4389329650617133</t>
  </si>
  <si>
    <t>86c0a157-0fc6-4094-a141-b2b3200957b7</t>
  </si>
  <si>
    <t>jennifercampbell</t>
  </si>
  <si>
    <t>Travis Brown</t>
  </si>
  <si>
    <t>6999 Denise Village Apt. 969
North Denisestad, IN 91833</t>
  </si>
  <si>
    <t>william68@hotmail.com</t>
  </si>
  <si>
    <t>['12.188584', '163.385290']</t>
  </si>
  <si>
    <t>8517 Andrew Mall
South Brenda, MS 70904</t>
  </si>
  <si>
    <t>Johnson, Smith and Torres</t>
  </si>
  <si>
    <t>6ba590f3-3c40-4a9e-a909-3d5872d5bae9</t>
  </si>
  <si>
    <t>sbrown</t>
  </si>
  <si>
    <t>Suzanne Mcclure</t>
  </si>
  <si>
    <t>PSC 6850, Box 5200
APO AA 84739</t>
  </si>
  <si>
    <t>troy42@gmail.com</t>
  </si>
  <si>
    <t>['44.799677', '-113.263821']</t>
  </si>
  <si>
    <t>85351 Espinoza Squares
Kathyville, CA 85048</t>
  </si>
  <si>
    <t>Johnson, Powell and Orr</t>
  </si>
  <si>
    <t>c7cd45ed-f291-4d0e-b78c-075c20798ed8</t>
  </si>
  <si>
    <t>hsmith</t>
  </si>
  <si>
    <t>Ryan Cross</t>
  </si>
  <si>
    <t>785 Holmes Roads
New Rodney, CA 84406</t>
  </si>
  <si>
    <t>crosschad@hotmail.com</t>
  </si>
  <si>
    <t>['-39.451063', '46.815259']</t>
  </si>
  <si>
    <t>32640 Christy Place
Rothhaven, DE 13980</t>
  </si>
  <si>
    <t>8af3ac13-b0df-472b-9f45-b0459eeac1cb</t>
  </si>
  <si>
    <t>derekayala</t>
  </si>
  <si>
    <t>Victor Escobar</t>
  </si>
  <si>
    <t>41804 Esparza Crossroad
Jasontown, NM 68753</t>
  </si>
  <si>
    <t>phillipjones@hotmail.com</t>
  </si>
  <si>
    <t>['51.5527115', '-21.371490']</t>
  </si>
  <si>
    <t>38964 Jeffrey Plaza Suite 483
North Jennifer, NC 50193</t>
  </si>
  <si>
    <t>Gutierrez and Sons</t>
  </si>
  <si>
    <t>3555210444047201</t>
  </si>
  <si>
    <t>bf939f10-68b3-44be-8306-87c3db4c1f4e</t>
  </si>
  <si>
    <t>stanleyflynn</t>
  </si>
  <si>
    <t>Luis Roberts</t>
  </si>
  <si>
    <t>Unit 3862 Box 6529
DPO AA 04363</t>
  </si>
  <si>
    <t>marthapage@gmail.com</t>
  </si>
  <si>
    <t>['-44.2317155', '21.466427']</t>
  </si>
  <si>
    <t>92082 Natasha Circles Suite 530
Brewerhaven, CT 92942</t>
  </si>
  <si>
    <t>Schmitt LLC</t>
  </si>
  <si>
    <t>a6aaf118-850f-47fe-87e0-ab4b581f1b76</t>
  </si>
  <si>
    <t>michaelbowman</t>
  </si>
  <si>
    <t>Sabrina Martin</t>
  </si>
  <si>
    <t>94303 Franklin Springs
Port Troy, VT 45535</t>
  </si>
  <si>
    <t>kstrong@gmail.com</t>
  </si>
  <si>
    <t>['89.130413', '-84.239008']</t>
  </si>
  <si>
    <t>11940 Jamie Union
Arnoldshire, UT 74793</t>
  </si>
  <si>
    <t>Curry-Perez</t>
  </si>
  <si>
    <t>6011088748350823</t>
  </si>
  <si>
    <t>7aa115da-2ea6-4350-aae9-c29995ac391a</t>
  </si>
  <si>
    <t>vdowns</t>
  </si>
  <si>
    <t>Thomas Lopez</t>
  </si>
  <si>
    <t>150 Mendez Motorway
Maxwellchester, NE 49248</t>
  </si>
  <si>
    <t>lynchryan@yahoo.com</t>
  </si>
  <si>
    <t>['-16.9595935', '-108.917358']</t>
  </si>
  <si>
    <t>168 Gabriel Skyway Suite 590
Perkinshaven, MN 57162</t>
  </si>
  <si>
    <t>Day Group</t>
  </si>
  <si>
    <t>4737287721934748</t>
  </si>
  <si>
    <t>831f09b1-d76d-4246-9dad-e8bd5e31471f</t>
  </si>
  <si>
    <t>griffinshelly</t>
  </si>
  <si>
    <t>Charlotte Johnson</t>
  </si>
  <si>
    <t>4799 Christian Brooks Suite 839
East Juan, MO 25720</t>
  </si>
  <si>
    <t>jcameron@gmail.com</t>
  </si>
  <si>
    <t>['37.5498705', '-143.724100']</t>
  </si>
  <si>
    <t>0464 Stacy Row
Lake Danielborough, NE 23048</t>
  </si>
  <si>
    <t>Hall, Mann and Gomez</t>
  </si>
  <si>
    <t>3594020825867967</t>
  </si>
  <si>
    <t>14ef4b3d-aead-4f39-b2d5-8007bea5ce73</t>
  </si>
  <si>
    <t>tchapman</t>
  </si>
  <si>
    <t>David Miller</t>
  </si>
  <si>
    <t>25735 Rachel Walks
Derekside, OR 48787</t>
  </si>
  <si>
    <t>martinolivia@yahoo.com</t>
  </si>
  <si>
    <t>['31.814027', '-103.039241']</t>
  </si>
  <si>
    <t>453 Marie Crescent Suite 303
East Nicole, NH 87277</t>
  </si>
  <si>
    <t>Miller, Fernandez and Flores</t>
  </si>
  <si>
    <t>6556117349549177</t>
  </si>
  <si>
    <t>1d96aa3a-f076-454a-8f1e-2f3331449352</t>
  </si>
  <si>
    <t>tblackwell</t>
  </si>
  <si>
    <t>Phillip Rivera</t>
  </si>
  <si>
    <t>40284 Barbara Forest Apt. 166
South Anthonytown, TX 04584</t>
  </si>
  <si>
    <t>fholmes@yahoo.com</t>
  </si>
  <si>
    <t>['-78.2527055', '25.138150']</t>
  </si>
  <si>
    <t>1117 Lopez Track Apt. 290
Stewarttown, NJ 98217</t>
  </si>
  <si>
    <t>Shaffer, Robertson and Johns</t>
  </si>
  <si>
    <t>e942faa5-789e-4f35-b861-1fc8c2f484f6</t>
  </si>
  <si>
    <t>jessicamcintosh</t>
  </si>
  <si>
    <t>Melissa Thompson</t>
  </si>
  <si>
    <t>4642 Gilmore Stream Apt. 207
Macdonaldside, TN 21603</t>
  </si>
  <si>
    <t>zschneider@hotmail.com</t>
  </si>
  <si>
    <t>['13.752595', '28.459487']</t>
  </si>
  <si>
    <t>2886 Jessica Burgs Apt. 431
Christyville, ME 43836</t>
  </si>
  <si>
    <t>Wilkins-Gray</t>
  </si>
  <si>
    <t>0f9e10af-dc8c-426a-87f6-601a15980a08</t>
  </si>
  <si>
    <t>rbaker</t>
  </si>
  <si>
    <t>Elizabeth Tucker</t>
  </si>
  <si>
    <t>60419 Lucas Radial Apt. 244
New Antonioland, KS 08720</t>
  </si>
  <si>
    <t>obass@gmail.com</t>
  </si>
  <si>
    <t>['-27.1326355', '-95.716454']</t>
  </si>
  <si>
    <t>8992 Hall Mount
Port Shannonbury, KY 85985</t>
  </si>
  <si>
    <t>Walker, Conway and Webster</t>
  </si>
  <si>
    <t>5302033229036681</t>
  </si>
  <si>
    <t>4d46d495-6647-4073-8747-cc57c2d33c71</t>
  </si>
  <si>
    <t>katiebarnes</t>
  </si>
  <si>
    <t>Jennifer Cruz</t>
  </si>
  <si>
    <t>19299 Christine Flat Suite 535
Lauraport, NJ 55800</t>
  </si>
  <si>
    <t>ryancunningham@gmail.com</t>
  </si>
  <si>
    <t>['5.7052055', '109.151393']</t>
  </si>
  <si>
    <t>2686 Lewis Bypass Apt. 096
Royborough, OK 36602</t>
  </si>
  <si>
    <t>Kirk, Lyons and Mcclure</t>
  </si>
  <si>
    <t>4095355281847703</t>
  </si>
  <si>
    <t>4cebb256-73a6-4bc7-b5ca-29f9da79c058</t>
  </si>
  <si>
    <t>erinpatel</t>
  </si>
  <si>
    <t>Cheryl Crawford</t>
  </si>
  <si>
    <t>72440 Wiggins Plaza
Ashleyland, SC 33158</t>
  </si>
  <si>
    <t>lmcdaniel@gmail.com</t>
  </si>
  <si>
    <t>['-34.090331', '111.285221']</t>
  </si>
  <si>
    <t>4331 Miller Inlet
Port Amy, MS 18642</t>
  </si>
  <si>
    <t>Hart, Kim and Deleon</t>
  </si>
  <si>
    <t>6906d72b-669d-4072-acdc-cb6afaeeb513</t>
  </si>
  <si>
    <t>lcalderon</t>
  </si>
  <si>
    <t>Kelly Douglas</t>
  </si>
  <si>
    <t>1241 Carol Forks
Carneyview, HI 20565</t>
  </si>
  <si>
    <t>ipaul@hotmail.com</t>
  </si>
  <si>
    <t>['24.1911385', '94.756131']</t>
  </si>
  <si>
    <t>3473 Hogan Mission Apt. 012
Lake Allisontown, SD 60681</t>
  </si>
  <si>
    <t>Lowe, Scott and Ryan</t>
  </si>
  <si>
    <t>4329651718670392545</t>
  </si>
  <si>
    <t>71474239-980f-4d49-842c-09a6bfd2ad02</t>
  </si>
  <si>
    <t>cgreene</t>
  </si>
  <si>
    <t>5570 Vanessa Inlet
Lake Austin, AL 50650</t>
  </si>
  <si>
    <t>lindawalsh@yahoo.com</t>
  </si>
  <si>
    <t>['78.8409175', '61.948440']</t>
  </si>
  <si>
    <t>61762 Richards Center
North Michaelstad, TN 55388</t>
  </si>
  <si>
    <t>Branch-Roman</t>
  </si>
  <si>
    <t>004e95fe-4fab-473e-b7fd-d0b8aa44a7c1</t>
  </si>
  <si>
    <t>robertstein</t>
  </si>
  <si>
    <t>Dustin Garrett</t>
  </si>
  <si>
    <t>972 Brandon Ports Suite 620
Amberchester, SD 15706</t>
  </si>
  <si>
    <t>jason99@gmail.com</t>
  </si>
  <si>
    <t>['56.7361315', '15.814724']</t>
  </si>
  <si>
    <t>2693 Morales Run
West Robin, AK 78915</t>
  </si>
  <si>
    <t>2dd5270b-a4c7-4311-a17b-ea6601599084</t>
  </si>
  <si>
    <t>trichards</t>
  </si>
  <si>
    <t>Edward Campbell</t>
  </si>
  <si>
    <t>881 Christopher Turnpike
Petersonport, LA 09847</t>
  </si>
  <si>
    <t>robert25@gmail.com</t>
  </si>
  <si>
    <t>['-74.216749', '141.653548']</t>
  </si>
  <si>
    <t>001 Manning Shore
Rebeccamouth, IN 05393</t>
  </si>
  <si>
    <t>4758594495408441916</t>
  </si>
  <si>
    <t>a580c490-a766-4b24-b0ba-554f585d6c8b</t>
  </si>
  <si>
    <t>rebeccabaldwin</t>
  </si>
  <si>
    <t>Victor Gonzalez</t>
  </si>
  <si>
    <t>84530 Rodriguez Port Suite 187
Glasschester, SC 25149</t>
  </si>
  <si>
    <t>larrybrown@hotmail.com</t>
  </si>
  <si>
    <t>['83.416213', '8.265118']</t>
  </si>
  <si>
    <t>000 Ana Points
Lopezhaven, TX 90803</t>
  </si>
  <si>
    <t>Hall Inc</t>
  </si>
  <si>
    <t>73e9113a-2729-4b80-a120-16eb4cc2effd</t>
  </si>
  <si>
    <t>bradley74</t>
  </si>
  <si>
    <t>Grant Williams</t>
  </si>
  <si>
    <t>8306 King Row
Marshland, WI 87580</t>
  </si>
  <si>
    <t>samantha37@hotmail.com</t>
  </si>
  <si>
    <t>['-48.274940', '-56.948603']</t>
  </si>
  <si>
    <t>91298 Kimberly Trail Apt. 137
South Howardborough, VT 26509</t>
  </si>
  <si>
    <t>Alvarado LLC</t>
  </si>
  <si>
    <t>bcd4e164-b3ff-4ea5-b658-781dde338589</t>
  </si>
  <si>
    <t>morrisdonald</t>
  </si>
  <si>
    <t>Kelly Carrillo</t>
  </si>
  <si>
    <t>USS Wallace
FPO AA 42515</t>
  </si>
  <si>
    <t>amyspence@hotmail.com</t>
  </si>
  <si>
    <t>['-85.816819', '-104.403220']</t>
  </si>
  <si>
    <t>25803 Raven Neck
Atkinsberg, NH 13994</t>
  </si>
  <si>
    <t>Vaughan Inc</t>
  </si>
  <si>
    <t>095630a0-2e7f-4e22-8d01-dbedbd80cbf3</t>
  </si>
  <si>
    <t>holly50</t>
  </si>
  <si>
    <t>Amanda Newton</t>
  </si>
  <si>
    <t>886 Evelyn Fords
Petersonborough, MN 37308</t>
  </si>
  <si>
    <t>collinsmatthew@hotmail.com</t>
  </si>
  <si>
    <t>['46.987428', '172.706051']</t>
  </si>
  <si>
    <t>9009 Anthony Mountain
Smithland, DE 14172</t>
  </si>
  <si>
    <t>Vazquez, Schneider and Smith</t>
  </si>
  <si>
    <t>ed1f72cc-26d2-419d-96e4-76a8493cbc3a</t>
  </si>
  <si>
    <t>downserica</t>
  </si>
  <si>
    <t>Justin Fields</t>
  </si>
  <si>
    <t>42931 Newman Circle Apt. 350
Andreamouth, WV 22033</t>
  </si>
  <si>
    <t>bchavez@yahoo.com</t>
  </si>
  <si>
    <t>['-30.072907', '11.113008']</t>
  </si>
  <si>
    <t>6828 Leonard Mountains
Sarahhaven, CA 29689</t>
  </si>
  <si>
    <t>Gutierrez, Davidson and Lee</t>
  </si>
  <si>
    <t>b3dbf71b-43c1-4748-9ac2-c703828026a8</t>
  </si>
  <si>
    <t>williamhayden</t>
  </si>
  <si>
    <t>Stephanie Leblanc</t>
  </si>
  <si>
    <t>984 William Dale
Lisastad, TN 68112</t>
  </si>
  <si>
    <t>clineteresa@yahoo.com</t>
  </si>
  <si>
    <t>['33.644880', '115.307108']</t>
  </si>
  <si>
    <t>235 Wayne Key
Michaelmouth, MD 28592</t>
  </si>
  <si>
    <t>Smith Ltd</t>
  </si>
  <si>
    <t>3535111514129108</t>
  </si>
  <si>
    <t>19c0d83f-92cb-4407-8174-6336073614d7</t>
  </si>
  <si>
    <t>carrienguyen</t>
  </si>
  <si>
    <t>Mrs. Linda Carlson</t>
  </si>
  <si>
    <t>067 Ryan Cove
Justinshire, SD 13571</t>
  </si>
  <si>
    <t>jbell@hotmail.com</t>
  </si>
  <si>
    <t>['76.829098', '-163.665865']</t>
  </si>
  <si>
    <t>7593 Kelli Wall
Port Neil, TX 59815</t>
  </si>
  <si>
    <t>Allen-Edwards</t>
  </si>
  <si>
    <t>36ca8868-659b-4ddf-bf56-a379fc34cff3</t>
  </si>
  <si>
    <t>zwise</t>
  </si>
  <si>
    <t>11966 Guerrero Manors Suite 249
East Amytown, SD 04779</t>
  </si>
  <si>
    <t>rebeccasteele@yahoo.com</t>
  </si>
  <si>
    <t>['34.6814525', '-47.368612']</t>
  </si>
  <si>
    <t>1046 Robinson Stream Suite 569
New Gailshire, KY 25858</t>
  </si>
  <si>
    <t>Cole, Bonilla and Turner</t>
  </si>
  <si>
    <t>2945bfdd-9f67-443c-afcd-63d699487fbb</t>
  </si>
  <si>
    <t>lisavaldez</t>
  </si>
  <si>
    <t>Lisa Smith</t>
  </si>
  <si>
    <t>05933 Sparks Trafficway Apt. 352
New Maria, DC 01133</t>
  </si>
  <si>
    <t>austin41@gmail.com</t>
  </si>
  <si>
    <t>['-29.2437085', '-148.361030']</t>
  </si>
  <si>
    <t>PSC 4769, Box 2672
APO AP 07475</t>
  </si>
  <si>
    <t>Mcguire-Rosales</t>
  </si>
  <si>
    <t>12f7b2ba-931d-4dcd-bc7d-ee05528bd0b0</t>
  </si>
  <si>
    <t>kathleen53</t>
  </si>
  <si>
    <t>Toni Payne</t>
  </si>
  <si>
    <t>473 Tiffany Pine
New Deborahview, OK 47606</t>
  </si>
  <si>
    <t>christian62@gmail.com</t>
  </si>
  <si>
    <t>['-72.027015', '128.849203']</t>
  </si>
  <si>
    <t>087 James Branch
East Jorge, TN 40723</t>
  </si>
  <si>
    <t>Clark, Nelson and Guerra</t>
  </si>
  <si>
    <t>0d8ca003-7a07-451f-86a7-f8e179bc8ad0</t>
  </si>
  <si>
    <t>brian57</t>
  </si>
  <si>
    <t>Matthew Marks</t>
  </si>
  <si>
    <t>PSC 5791, Box 1485
APO AP 24810</t>
  </si>
  <si>
    <t>schmittsteven@hotmail.com</t>
  </si>
  <si>
    <t>['26.6234985', '-22.111713']</t>
  </si>
  <si>
    <t>9343 Amy Walks
North Danielleland, PA 88272</t>
  </si>
  <si>
    <t>Simpson, Williams and Allen</t>
  </si>
  <si>
    <t>a9d739a2-1eb8-4d1d-acc2-7f9aca9f1c94</t>
  </si>
  <si>
    <t>Jennifer Liu DDS</t>
  </si>
  <si>
    <t>76658 Lee Glens
Johnsonfort, CO 85785</t>
  </si>
  <si>
    <t>elizabethnelson@hotmail.com</t>
  </si>
  <si>
    <t>['-20.446647', '-79.965130']</t>
  </si>
  <si>
    <t>3164 Ashley Square
West Christopher, UT 60946</t>
  </si>
  <si>
    <t>Carroll, Chavez and Padilla</t>
  </si>
  <si>
    <t>5396455559733602</t>
  </si>
  <si>
    <t>5b81a86d-932c-4bb9-a19e-b10fb731f10e</t>
  </si>
  <si>
    <t>emartin</t>
  </si>
  <si>
    <t>Loretta Martin</t>
  </si>
  <si>
    <t>84298 King Ranch Apt. 039
Josephhaven, NV 21095</t>
  </si>
  <si>
    <t>kschroeder@yahoo.com</t>
  </si>
  <si>
    <t>['8.6701265', '94.447190']</t>
  </si>
  <si>
    <t>Unit 9667 Box 6598
DPO AE 66704</t>
  </si>
  <si>
    <t>Pennington-Ramsey</t>
  </si>
  <si>
    <t>4951827048362032575</t>
  </si>
  <si>
    <t>c6dbe56f-4afb-45d1-8aeb-05d28ad3f9fc</t>
  </si>
  <si>
    <t>pierceemily</t>
  </si>
  <si>
    <t>Dylan Nichols</t>
  </si>
  <si>
    <t>4917 William Inlet
Elizabethshire, CT 57033</t>
  </si>
  <si>
    <t>cookraymond@gmail.com</t>
  </si>
  <si>
    <t>['-73.426704', '28.924245']</t>
  </si>
  <si>
    <t>26576 William Hollow Apt. 301
Jonesbury, ME 57364</t>
  </si>
  <si>
    <t>Mayer LLC</t>
  </si>
  <si>
    <t>17674d48-caef-40d5-9abd-678932cdc1be</t>
  </si>
  <si>
    <t>changbrandon</t>
  </si>
  <si>
    <t>Brian Melton</t>
  </si>
  <si>
    <t>2644 Lewis Haven
New Mike, MI 67359</t>
  </si>
  <si>
    <t>lpatterson@gmail.com</t>
  </si>
  <si>
    <t>['56.571320', '6.825488']</t>
  </si>
  <si>
    <t>5273 Simmons Drive
South Amy, SD 66037</t>
  </si>
  <si>
    <t>Long Inc</t>
  </si>
  <si>
    <t>4983074349136429698</t>
  </si>
  <si>
    <t>e0cfc47f-cdc1-4e5b-b0ab-a08d5ac11a73</t>
  </si>
  <si>
    <t>jenniferpierce</t>
  </si>
  <si>
    <t>Timothy Obrien</t>
  </si>
  <si>
    <t>3726 Laura Manors
Port Judithland, TX 80708</t>
  </si>
  <si>
    <t>valdeznathan@hotmail.com</t>
  </si>
  <si>
    <t>['-24.7143605', '118.588982']</t>
  </si>
  <si>
    <t>7831 Pruitt Manor
Bethanymouth, UT 56889</t>
  </si>
  <si>
    <t>Allen, Williamson and Massey</t>
  </si>
  <si>
    <t>6011730243590912</t>
  </si>
  <si>
    <t>fc17ba39-58a2-40d7-9ee6-c19dceedd730</t>
  </si>
  <si>
    <t>johnsonjulia</t>
  </si>
  <si>
    <t>Melissa Garcia</t>
  </si>
  <si>
    <t>51984 Melissa Oval
North William, SC 53734</t>
  </si>
  <si>
    <t>tmiller@gmail.com</t>
  </si>
  <si>
    <t>['-54.569521', '157.432884']</t>
  </si>
  <si>
    <t>1439 Daniels Rest Suite 887
Port Kelly, ND 05198</t>
  </si>
  <si>
    <t>Lopez, Ramirez and Graham</t>
  </si>
  <si>
    <t>4210611589375662974</t>
  </si>
  <si>
    <t>8b620daa-939b-4321-99c7-8eca5aef1e5e</t>
  </si>
  <si>
    <t>meyerswilliam</t>
  </si>
  <si>
    <t>Suzanne Sandoval</t>
  </si>
  <si>
    <t>25800 Thomas Well
Samanthachester, IA 48143</t>
  </si>
  <si>
    <t>christophervance@yahoo.com</t>
  </si>
  <si>
    <t>['60.6372555', '-144.399727']</t>
  </si>
  <si>
    <t>90839 Marissa Locks
West Hannahton, IN 87620</t>
  </si>
  <si>
    <t>4794685311520118</t>
  </si>
  <si>
    <t>fdc8031e-4575-47a2-9be5-e243089fd8ab</t>
  </si>
  <si>
    <t>dickersoncorey</t>
  </si>
  <si>
    <t>Ronald Morris</t>
  </si>
  <si>
    <t>93258 Catherine Dale Apt. 004
Port Dana, WY 99578</t>
  </si>
  <si>
    <t>becky18@gmail.com</t>
  </si>
  <si>
    <t>['-27.563988', '-88.722437']</t>
  </si>
  <si>
    <t>113 Melissa Harbor Apt. 135
Shawnport, NC 26338</t>
  </si>
  <si>
    <t>Phillips, Anderson and Jensen</t>
  </si>
  <si>
    <t>fce587c6-b97b-45c6-963f-019122498039</t>
  </si>
  <si>
    <t>bgreen</t>
  </si>
  <si>
    <t>Wanda Colon</t>
  </si>
  <si>
    <t>USCGC Molina
FPO AA 94046</t>
  </si>
  <si>
    <t>martinezandrew@hotmail.com</t>
  </si>
  <si>
    <t>['29.246198', '148.787796']</t>
  </si>
  <si>
    <t>1615 Philip Crescent
New Ravenville, PA 53671</t>
  </si>
  <si>
    <t>Bruce, Wilkerson and Grimes</t>
  </si>
  <si>
    <t>4471965546494788</t>
  </si>
  <si>
    <t>7dea7f44-0436-4ae2-9592-b1933761b5d9</t>
  </si>
  <si>
    <t>marycole</t>
  </si>
  <si>
    <t>Brent Spence</t>
  </si>
  <si>
    <t>Unit 7567 Box 4468
DPO AE 26363</t>
  </si>
  <si>
    <t>frances97@yahoo.com</t>
  </si>
  <si>
    <t>['28.955691', '148.275796']</t>
  </si>
  <si>
    <t>9664 Richardson Dale
Angelafurt, NM 47394</t>
  </si>
  <si>
    <t>Baldwin, Campbell and Vance</t>
  </si>
  <si>
    <t>a59d343b-1ecc-4e43-bc22-7ee8a41b792f</t>
  </si>
  <si>
    <t>bmontgomery</t>
  </si>
  <si>
    <t>Mrs. Margaret Rivera</t>
  </si>
  <si>
    <t>616 Fuller Ranch
Ashleyshire, FL 14840</t>
  </si>
  <si>
    <t>ychavez@gmail.com</t>
  </si>
  <si>
    <t>['43.907307', '20.058227']</t>
  </si>
  <si>
    <t>062 Miller Landing Apt. 928
West Jesse, RI 48199</t>
  </si>
  <si>
    <t>38864c15-b2a1-4f04-a8ac-21121bc6ec75</t>
  </si>
  <si>
    <t>amber07</t>
  </si>
  <si>
    <t>Diane Lloyd</t>
  </si>
  <si>
    <t>06705 Li Village Apt. 615
Port Mariaton, FL 69994</t>
  </si>
  <si>
    <t>xconrad@hotmail.com</t>
  </si>
  <si>
    <t>['19.397397', '71.232069']</t>
  </si>
  <si>
    <t>4819 Crawford Brooks
Port Teresa, PA 17255</t>
  </si>
  <si>
    <t>Lewis-Bullock</t>
  </si>
  <si>
    <t>0c7b206a-89c4-4600-b78c-6fb6a3cd1048</t>
  </si>
  <si>
    <t>emilyfields</t>
  </si>
  <si>
    <t>Jermaine Roberts</t>
  </si>
  <si>
    <t>4160 Robert Mission Suite 187
Port Shellyburgh, MS 84501</t>
  </si>
  <si>
    <t>penningtonlaura@yahoo.com</t>
  </si>
  <si>
    <t>['-1.1968195', '78.623732']</t>
  </si>
  <si>
    <t>796 Jessica Locks
East Maria, TN 46791</t>
  </si>
  <si>
    <t>Fitzpatrick-Beasley</t>
  </si>
  <si>
    <t>5f8eba27-91c9-467f-b525-cfe584838fd3</t>
  </si>
  <si>
    <t>scook</t>
  </si>
  <si>
    <t>Angela Drake</t>
  </si>
  <si>
    <t>0199 Dean Villages Suite 061
South Heidifort, MO 37708</t>
  </si>
  <si>
    <t>silvamelissa@hotmail.com</t>
  </si>
  <si>
    <t>['49.0525825', '-3.491945']</t>
  </si>
  <si>
    <t>126 Ryan Orchard
Barrettbury, NV 25543</t>
  </si>
  <si>
    <t>Scott-Hernandez</t>
  </si>
  <si>
    <t>4767659104519671</t>
  </si>
  <si>
    <t>b3c3875a-aa45-419e-b045-95fb8ae06e29</t>
  </si>
  <si>
    <t>anncurry</t>
  </si>
  <si>
    <t>Mr. James Hansen MD</t>
  </si>
  <si>
    <t>13413 Alexander Mount
West Louisberg, PA 40412</t>
  </si>
  <si>
    <t>hannahfoster@hotmail.com</t>
  </si>
  <si>
    <t>['-21.840723', '-34.816346']</t>
  </si>
  <si>
    <t>8546 Mays Crossing Suite 918
North Elizabeth, CT 07494</t>
  </si>
  <si>
    <t>Hampton, Harrison and Jones</t>
  </si>
  <si>
    <t>f85aceb7-493e-450e-8668-7e987a518f80</t>
  </si>
  <si>
    <t>webbjamie</t>
  </si>
  <si>
    <t>Lynn Garza</t>
  </si>
  <si>
    <t>68490 Nelson Mall Apt. 114
Farleyfort, IL 24817</t>
  </si>
  <si>
    <t>dunnbrianna@gmail.com</t>
  </si>
  <si>
    <t>['14.941094', '-60.185738']</t>
  </si>
  <si>
    <t>61016 Montes Cliffs
North Michele, NC 51149</t>
  </si>
  <si>
    <t>Clark, Brooks and Bridges</t>
  </si>
  <si>
    <t>4147487798337163</t>
  </si>
  <si>
    <t>6f24d96c-7fe8-470e-91fc-b0b42969ae2e</t>
  </si>
  <si>
    <t>andreachapman</t>
  </si>
  <si>
    <t>Marissa Hodges</t>
  </si>
  <si>
    <t>USNV Murphy
FPO AE 99523</t>
  </si>
  <si>
    <t>david54@hotmail.com</t>
  </si>
  <si>
    <t>['10.440871', '20.547634']</t>
  </si>
  <si>
    <t>69309 James Prairie Suite 520
Fryehaven, MI 21749</t>
  </si>
  <si>
    <t>Thomas, Sharp and Harper</t>
  </si>
  <si>
    <t>3572073647185726</t>
  </si>
  <si>
    <t>3e2d06c0-1967-41c0-b02c-361defa15f1f</t>
  </si>
  <si>
    <t>Bradley Ross</t>
  </si>
  <si>
    <t>94649 Carroll Forks Suite 380
North Jefferyborough, ID 79893</t>
  </si>
  <si>
    <t>jthompson@yahoo.com</t>
  </si>
  <si>
    <t>['-18.220983', '24.129075']</t>
  </si>
  <si>
    <t>2164 Goodman Causeway
East Charles, AZ 03273</t>
  </si>
  <si>
    <t>Baird, Jackson and Long</t>
  </si>
  <si>
    <t>a1a3b22f-633b-4fdd-be44-0991e9069ca4</t>
  </si>
  <si>
    <t>nancy24</t>
  </si>
  <si>
    <t>Jody Phillips</t>
  </si>
  <si>
    <t>766 Kelly Spur
North Rhonda, WV 36655</t>
  </si>
  <si>
    <t>aaron44@hotmail.com</t>
  </si>
  <si>
    <t>['5.088928', '-4.322224']</t>
  </si>
  <si>
    <t>9039 Holmes Isle Apt. 857
West Davidfurt, DC 45842</t>
  </si>
  <si>
    <t>Odom Inc</t>
  </si>
  <si>
    <t>1393a9b8-35bc-4a7b-bdb5-44014cc99d62</t>
  </si>
  <si>
    <t>mackenzie28</t>
  </si>
  <si>
    <t>Brandon Cummings</t>
  </si>
  <si>
    <t>84929 Cohen Forge Apt. 007
Angelton, NE 53048</t>
  </si>
  <si>
    <t>blankenshiptyler@yahoo.com</t>
  </si>
  <si>
    <t>['-74.5415495', '-98.060749']</t>
  </si>
  <si>
    <t>7967 Melissa Stravenue Suite 479
New James, SD 69038</t>
  </si>
  <si>
    <t>Sanchez, Garza and Trevino</t>
  </si>
  <si>
    <t>ba970d8c-9f79-496f-9e81-56d710904810</t>
  </si>
  <si>
    <t>alexis33</t>
  </si>
  <si>
    <t>Casey Hoffman</t>
  </si>
  <si>
    <t>480 Holmes Highway Apt. 265
East Melissa, ID 85791</t>
  </si>
  <si>
    <t>colliershannon@yahoo.com</t>
  </si>
  <si>
    <t>['-57.494696', '-145.951030']</t>
  </si>
  <si>
    <t>1800 David Ports
Justinview, MA 55093</t>
  </si>
  <si>
    <t>Ramirez Ltd</t>
  </si>
  <si>
    <t>4131735880655415</t>
  </si>
  <si>
    <t>e93872d5-c3c5-4ff9-a0b7-f30b74bf9c5a</t>
  </si>
  <si>
    <t>jeremywilson</t>
  </si>
  <si>
    <t>John Romero</t>
  </si>
  <si>
    <t>7796 Hampton Street Suite 696
New Dianashire, MS 89865</t>
  </si>
  <si>
    <t>antonio07@gmail.com</t>
  </si>
  <si>
    <t>['-59.082833', '-62.615014']</t>
  </si>
  <si>
    <t>51460 Robert Mills
Samuelland, LA 76388</t>
  </si>
  <si>
    <t>Smith, Landry and Edwards</t>
  </si>
  <si>
    <t>b4ff61ee-0b68-47e0-8c80-3675ad4cfdc9</t>
  </si>
  <si>
    <t>Scott Anderson</t>
  </si>
  <si>
    <t>343 Alyssa Villages Suite 526
South Tina, ID 08794</t>
  </si>
  <si>
    <t>christopherbryant@gmail.com</t>
  </si>
  <si>
    <t>['12.0591965', '-163.121476']</t>
  </si>
  <si>
    <t>PSC 7674, Box 2994
APO AE 30387</t>
  </si>
  <si>
    <t>f0678eaa-94e3-42f2-9930-782130aa88da</t>
  </si>
  <si>
    <t>hurleyluis</t>
  </si>
  <si>
    <t>Tina Vaughn</t>
  </si>
  <si>
    <t>1006 Matthew Stream
Rushhaven, TX 24282</t>
  </si>
  <si>
    <t>jrobinson@hotmail.com</t>
  </si>
  <si>
    <t>['89.369775', '4.602121']</t>
  </si>
  <si>
    <t>229 Anderson Harbors
New Stephaniemouth, OK 52840</t>
  </si>
  <si>
    <t>Allen-Acevedo</t>
  </si>
  <si>
    <t>785ee570-699a-4325-b924-3e10d08b7834</t>
  </si>
  <si>
    <t>sawyersusan</t>
  </si>
  <si>
    <t>Elizabeth Gill</t>
  </si>
  <si>
    <t>431 Lambert Ville Apt. 656
North Andreaport, ND 67239</t>
  </si>
  <si>
    <t>timothyhernandez@hotmail.com</t>
  </si>
  <si>
    <t>['85.6966505', '38.787365']</t>
  </si>
  <si>
    <t>USNS Wood
FPO AP 61266</t>
  </si>
  <si>
    <t>56ea1191-7c6b-43c8-ad82-a077f45dc9e5</t>
  </si>
  <si>
    <t>elaine53</t>
  </si>
  <si>
    <t>John Gillespie</t>
  </si>
  <si>
    <t>375 Alisha Underpass
West Jeremiah, MS 63874</t>
  </si>
  <si>
    <t>ewhite@hotmail.com</t>
  </si>
  <si>
    <t>['19.626762', '-131.087360']</t>
  </si>
  <si>
    <t>02551 Martinez Lodge Suite 546
Josephland, TN 94678</t>
  </si>
  <si>
    <t>White PLC</t>
  </si>
  <si>
    <t>58a73223-9e68-4bdb-9e3c-4f0a65169554</t>
  </si>
  <si>
    <t>anthony52</t>
  </si>
  <si>
    <t>Crystal Meyer</t>
  </si>
  <si>
    <t>5904 Tracy Field Suite 414
Port Kellyland, OK 15343</t>
  </si>
  <si>
    <t>christophernelson@gmail.com</t>
  </si>
  <si>
    <t>['-0.968316', '75.036235']</t>
  </si>
  <si>
    <t>258 Sue Estates
Nunezmouth, MI 27202</t>
  </si>
  <si>
    <t>Hernandez, Rice and Roberts</t>
  </si>
  <si>
    <t>6011733132711144</t>
  </si>
  <si>
    <t>b038484e-7f5f-484a-b835-465bc44fba71</t>
  </si>
  <si>
    <t>daltonmelissa</t>
  </si>
  <si>
    <t>Martin Hayes</t>
  </si>
  <si>
    <t>4844 White Passage
New Theresaland, GA 64063</t>
  </si>
  <si>
    <t>douglashouston@gmail.com</t>
  </si>
  <si>
    <t>['35.6239675', '13.966274']</t>
  </si>
  <si>
    <t>425 Martin Mill
East Leslie, TN 27938</t>
  </si>
  <si>
    <t>Campos-Robbins</t>
  </si>
  <si>
    <t>b8ed493c-03ec-4683-b75b-1a520ffc8c74</t>
  </si>
  <si>
    <t>pruittpaul</t>
  </si>
  <si>
    <t>Cole Steele</t>
  </si>
  <si>
    <t>137 Montes Drive Suite 508
Cookeview, AL 11501</t>
  </si>
  <si>
    <t>fclark@gmail.com</t>
  </si>
  <si>
    <t>['-60.457428', '-166.417114']</t>
  </si>
  <si>
    <t>USS Welch
FPO AA 54021</t>
  </si>
  <si>
    <t>971ea0f3-5341-48d3-aeb5-e84ccc181e84</t>
  </si>
  <si>
    <t>lance09</t>
  </si>
  <si>
    <t>Gilbert Rubio</t>
  </si>
  <si>
    <t>859 Michelle Trail Apt. 012
Lake Shawn, KS 14080</t>
  </si>
  <si>
    <t>chandlertyler@hotmail.com</t>
  </si>
  <si>
    <t>['-20.3081975', '-164.425171']</t>
  </si>
  <si>
    <t>21223 Jared Glen
Leonardbury, NJ 52543</t>
  </si>
  <si>
    <t>Scott, Lopez and Zhang</t>
  </si>
  <si>
    <t>8646f0b9-2c42-4aef-b148-dc314f902ec5</t>
  </si>
  <si>
    <t>espencer</t>
  </si>
  <si>
    <t>Christina Wilson</t>
  </si>
  <si>
    <t>1291 Jim Divide Apt. 147
North Malikshire, ME 67656</t>
  </si>
  <si>
    <t>kimberly53@hotmail.com</t>
  </si>
  <si>
    <t>['-34.7872215', '-171.738576']</t>
  </si>
  <si>
    <t>1260 Salazar Manors
New Tinaborough, CO 69626</t>
  </si>
  <si>
    <t>Stevens Inc</t>
  </si>
  <si>
    <t>22cc2aba-5a76-408b-bc23-69c307c74722</t>
  </si>
  <si>
    <t>danderson</t>
  </si>
  <si>
    <t>Lindsey Garcia</t>
  </si>
  <si>
    <t>57187 Chen Freeway
North Amanda, CO 57661</t>
  </si>
  <si>
    <t>levyshaun@gmail.com</t>
  </si>
  <si>
    <t>['-66.556301', '-119.920869']</t>
  </si>
  <si>
    <t>6621 Avila Inlet
Port Stephen, NV 62212</t>
  </si>
  <si>
    <t>4bb42f1d-3e84-45a2-999f-33f6fb5ced17</t>
  </si>
  <si>
    <t>grios</t>
  </si>
  <si>
    <t>Anthony Byrd</t>
  </si>
  <si>
    <t>Unit 2045 Box 3948
DPO AP 79960</t>
  </si>
  <si>
    <t>maldonadoeric@gmail.com</t>
  </si>
  <si>
    <t>['69.626669', '-40.371242']</t>
  </si>
  <si>
    <t>4072 Taylor Forks
Cynthiaborough, MI 93444</t>
  </si>
  <si>
    <t>Pratt, Perkins and Gordon</t>
  </si>
  <si>
    <t>3536673009501207</t>
  </si>
  <si>
    <t>8c115c3d-c668-4499-9832-d9c8dd3a3cc6</t>
  </si>
  <si>
    <t>plane</t>
  </si>
  <si>
    <t>Haley Patterson</t>
  </si>
  <si>
    <t>8987 Mitchell Cove Suite 762
Michaelshire, WI 44812</t>
  </si>
  <si>
    <t>kristin74@yahoo.com</t>
  </si>
  <si>
    <t>['2.5974355', '99.670424']</t>
  </si>
  <si>
    <t>16390 Gallegos Turnpike
New Johnnyfort, AK 97747</t>
  </si>
  <si>
    <t>5a34e54c-20d5-4433-9f52-5281eb054766</t>
  </si>
  <si>
    <t>hlowery</t>
  </si>
  <si>
    <t>Brandon Santiago</t>
  </si>
  <si>
    <t>26112 Michelle Glen Suite 861
Timothyland, WI 53621</t>
  </si>
  <si>
    <t>jessica24@hotmail.com</t>
  </si>
  <si>
    <t>['-41.7032225', '31.904097']</t>
  </si>
  <si>
    <t>716 Michael Crossroad Suite 079
Timothymouth, IN 07015</t>
  </si>
  <si>
    <t>Strickland, Schneider and Zamora</t>
  </si>
  <si>
    <t>4770774710754476390</t>
  </si>
  <si>
    <t>d30052df-4ee3-494f-a925-8f4144675e79</t>
  </si>
  <si>
    <t>lrodriguez</t>
  </si>
  <si>
    <t>Randy Rosario</t>
  </si>
  <si>
    <t>13060 Kaitlyn Burg
New Jaime, WA 89697</t>
  </si>
  <si>
    <t>anthony54@yahoo.com</t>
  </si>
  <si>
    <t>['-89.0071435', '130.135019']</t>
  </si>
  <si>
    <t>3486 Sarah Ville
North Eric, MI 35456</t>
  </si>
  <si>
    <t>Manning and Sons</t>
  </si>
  <si>
    <t>e371ec34-eaf2-4301-a158-d5e7185c4b15</t>
  </si>
  <si>
    <t>guerratimothy</t>
  </si>
  <si>
    <t>9147 Hannah Drive Apt. 132
Petermouth, MA 29610</t>
  </si>
  <si>
    <t>ramirezmelissa@gmail.com</t>
  </si>
  <si>
    <t>['-56.1321295', '-42.159905']</t>
  </si>
  <si>
    <t>493 Zachary Camp Suite 346
West Laura, NY 02142</t>
  </si>
  <si>
    <t>Hawkins Inc</t>
  </si>
  <si>
    <t>4063452235829917</t>
  </si>
  <si>
    <t>2540b3aa-ac11-43fd-81a6-4a9c38673230</t>
  </si>
  <si>
    <t>goodmanlaura</t>
  </si>
  <si>
    <t>Pamela Smith</t>
  </si>
  <si>
    <t>5497 James Brooks Apt. 757
Gillstad, MO 32953</t>
  </si>
  <si>
    <t>rodriguezeugene@gmail.com</t>
  </si>
  <si>
    <t>['80.7688695', '-168.601497']</t>
  </si>
  <si>
    <t>3514 Graham Ranch Apt. 764
Davidport, AL 53834</t>
  </si>
  <si>
    <t>Huffman LLC</t>
  </si>
  <si>
    <t>3517402338969361</t>
  </si>
  <si>
    <t>1c49ab0e-4226-443a-bea9-3e22c571263f</t>
  </si>
  <si>
    <t>icox</t>
  </si>
  <si>
    <t>Katherine Jackson</t>
  </si>
  <si>
    <t>527 Williams Crest Apt. 193
Port Matthewberg, FL 81299</t>
  </si>
  <si>
    <t>wilsonkayla@gmail.com</t>
  </si>
  <si>
    <t>['-11.1169295', '51.722880']</t>
  </si>
  <si>
    <t>42313 Bennett Island
West Christine, AZ 88737</t>
  </si>
  <si>
    <t>Baker Ltd</t>
  </si>
  <si>
    <t>2718048951038098</t>
  </si>
  <si>
    <t>5d845e1a-9cd9-4282-a112-925b9b2f2824</t>
  </si>
  <si>
    <t>zrosario</t>
  </si>
  <si>
    <t>Shawn Potter</t>
  </si>
  <si>
    <t>149 Willis Spurs
Mariemouth, AZ 93003</t>
  </si>
  <si>
    <t>lisa90@hotmail.com</t>
  </si>
  <si>
    <t>['-81.3764425', '-107.827047']</t>
  </si>
  <si>
    <t>03402 Shaw Drive
East Jeffreyton, MI 63171</t>
  </si>
  <si>
    <t>Wong Group</t>
  </si>
  <si>
    <t>89f7dd96-0d1a-471f-997a-7822e5e49d24</t>
  </si>
  <si>
    <t>donald24</t>
  </si>
  <si>
    <t>Emma James</t>
  </si>
  <si>
    <t>55171 Jason Bridge
West Ebonyberg, IL 78642</t>
  </si>
  <si>
    <t>jennifer19@gmail.com</t>
  </si>
  <si>
    <t>['64.959401', '-158.381024']</t>
  </si>
  <si>
    <t>763 Roy Mountain
Lake Holly, HI 99176</t>
  </si>
  <si>
    <t>Thomas, Vincent and Hopkins</t>
  </si>
  <si>
    <t>4563148957397014363</t>
  </si>
  <si>
    <t>bac74abd-6576-4903-bc5b-93d27e101676</t>
  </si>
  <si>
    <t>uporter</t>
  </si>
  <si>
    <t>Corey Lee</t>
  </si>
  <si>
    <t>8285 Mariah Ford
Port Angelaville, ND 08320</t>
  </si>
  <si>
    <t>wendy70@hotmail.com</t>
  </si>
  <si>
    <t>['-24.851817', '-133.501095']</t>
  </si>
  <si>
    <t>034 Jill Keys Suite 691
South Michaelside, CT 87599</t>
  </si>
  <si>
    <t>3583896633455167</t>
  </si>
  <si>
    <t>ebb89f70-7108-42d5-8a81-f94c9ac23082</t>
  </si>
  <si>
    <t>mortonjohn</t>
  </si>
  <si>
    <t>Elizabeth Hill</t>
  </si>
  <si>
    <t>488 Allen Turnpike Suite 980
Kelleymouth, ME 50332</t>
  </si>
  <si>
    <t>anthony34@hotmail.com</t>
  </si>
  <si>
    <t>['-84.4932465', '71.692435']</t>
  </si>
  <si>
    <t>352 William Loaf
Hernandezton, DE 11543</t>
  </si>
  <si>
    <t>Palmer, Dickerson and Jordan</t>
  </si>
  <si>
    <t>c4c9963b-d30b-467c-b391-b375e62ddd42</t>
  </si>
  <si>
    <t>codypreston</t>
  </si>
  <si>
    <t>Michelle Yang</t>
  </si>
  <si>
    <t>5384 Bullock Drives Apt. 115
Simpsonland, AK 41267</t>
  </si>
  <si>
    <t>woodwardsara@hotmail.com</t>
  </si>
  <si>
    <t>['85.681967', '158.773850']</t>
  </si>
  <si>
    <t>9337 Reynolds Port
Richardsonland, VA 73372</t>
  </si>
  <si>
    <t>Benson Group</t>
  </si>
  <si>
    <t>3597299282887737</t>
  </si>
  <si>
    <t>e4fcf49d-6320-4208-9bc2-faee22a0915b</t>
  </si>
  <si>
    <t>sydneybeck</t>
  </si>
  <si>
    <t>Marilyn Reed</t>
  </si>
  <si>
    <t>744 Hopkins Ranch
Port Angelaville, WA 69555</t>
  </si>
  <si>
    <t>wellsdaniel@yahoo.com</t>
  </si>
  <si>
    <t>['-72.769583', '-67.861270']</t>
  </si>
  <si>
    <t>04018 Crystal Avenue
North Stephanie, FL 46931</t>
  </si>
  <si>
    <t>Davidson-Richards</t>
  </si>
  <si>
    <t>d6247816-b037-4795-8206-84ae2da7a06d</t>
  </si>
  <si>
    <t>kingjose</t>
  </si>
  <si>
    <t>Danny Hoffman</t>
  </si>
  <si>
    <t>85940 Garcia Harbor
Port Katherinebury, WV 10899</t>
  </si>
  <si>
    <t>jonwilliams@hotmail.com</t>
  </si>
  <si>
    <t>['-13.631382', '-5.931584']</t>
  </si>
  <si>
    <t>49495 Carter Branch
Lake Jamesfurt, FL 48954</t>
  </si>
  <si>
    <t>Yang-Green</t>
  </si>
  <si>
    <t>3586687300973427</t>
  </si>
  <si>
    <t>3692b383-5df0-45df-8743-a588ea9c4978</t>
  </si>
  <si>
    <t>ijoseph</t>
  </si>
  <si>
    <t>Ellen Johnson</t>
  </si>
  <si>
    <t>46341 Alvarez Turnpike Apt. 589
East Cindy, NC 36716</t>
  </si>
  <si>
    <t>arthur84@yahoo.com</t>
  </si>
  <si>
    <t>['-9.334825', '-93.703827']</t>
  </si>
  <si>
    <t>153 Lee Common Suite 628
Michelleside, KS 07027</t>
  </si>
  <si>
    <t>Stevens-Ross</t>
  </si>
  <si>
    <t>2267554328220306</t>
  </si>
  <si>
    <t>6eb882d6-b435-4469-8841-3618f08d5846</t>
  </si>
  <si>
    <t>kellylucero</t>
  </si>
  <si>
    <t>Michael Robinson</t>
  </si>
  <si>
    <t>0198 Chang Isle Apt. 995
West Kimberly, CA 91043</t>
  </si>
  <si>
    <t>danielmendoza@gmail.com</t>
  </si>
  <si>
    <t>['63.224069', '9.757974']</t>
  </si>
  <si>
    <t>420 Cole Ferry Suite 098
Julialand, NY 76214</t>
  </si>
  <si>
    <t>4471050868925006</t>
  </si>
  <si>
    <t>98b084c7-f14f-4985-8491-b209985faca5</t>
  </si>
  <si>
    <t>Patrick Gilbert</t>
  </si>
  <si>
    <t>145 Anthony Mount
Christianbury, OK 28529</t>
  </si>
  <si>
    <t>josephkline@hotmail.com</t>
  </si>
  <si>
    <t>['3.364313', '-68.345737']</t>
  </si>
  <si>
    <t>4296 Catherine Center Suite 303
Hunterberg, AL 22968</t>
  </si>
  <si>
    <t>Hernandez-Buchanan</t>
  </si>
  <si>
    <t>5426859907801835</t>
  </si>
  <si>
    <t>0869dde8-c61c-43ea-9ba5-b569607605d9</t>
  </si>
  <si>
    <t>rwilson</t>
  </si>
  <si>
    <t>Erika Lawrence</t>
  </si>
  <si>
    <t>21942 Jessica Grove
Cynthiaborough, GA 66277</t>
  </si>
  <si>
    <t>keithowens@gmail.com</t>
  </si>
  <si>
    <t>['-40.719113', '21.356874']</t>
  </si>
  <si>
    <t>2856 Michael Circles Apt. 355
Morganshire, KS 88074</t>
  </si>
  <si>
    <t>Lee-Sanchez</t>
  </si>
  <si>
    <t>3506739232424339</t>
  </si>
  <si>
    <t>2e646f5f-1ed5-4b57-ad45-5fbbb4cc8257</t>
  </si>
  <si>
    <t>michaelchavez</t>
  </si>
  <si>
    <t>Courtney Hudson</t>
  </si>
  <si>
    <t>026 James Green Apt. 380
Marshallside, OK 02302</t>
  </si>
  <si>
    <t>pward@yahoo.com</t>
  </si>
  <si>
    <t>['-9.7438695', '-48.910091']</t>
  </si>
  <si>
    <t>95838 Alvarez Islands Suite 278
Davidshire, SC 78483</t>
  </si>
  <si>
    <t>24530b2e-86ab-47e8-b700-1679d97bf776</t>
  </si>
  <si>
    <t>casey20</t>
  </si>
  <si>
    <t>Carol Gonzales</t>
  </si>
  <si>
    <t>76781 Stephens Plaza
Anthonybury, MT 53831</t>
  </si>
  <si>
    <t>andrewbrown@gmail.com</t>
  </si>
  <si>
    <t>['-85.616843', '93.176679']</t>
  </si>
  <si>
    <t>624 Miles Ville Suite 355
North Helen, PA 89289</t>
  </si>
  <si>
    <t>Owens-Thomas</t>
  </si>
  <si>
    <t>3590542174674086</t>
  </si>
  <si>
    <t>58a8f653-7d41-4393-8c40-5201147058c6</t>
  </si>
  <si>
    <t>pvalentine</t>
  </si>
  <si>
    <t>Sandra Smith</t>
  </si>
  <si>
    <t>PSC 5379, Box 2252
APO AA 54514</t>
  </si>
  <si>
    <t>uperez@gmail.com</t>
  </si>
  <si>
    <t>['-61.7252925', '-70.113101']</t>
  </si>
  <si>
    <t>6276 Brandon Road Apt. 888
Port Christineport, WA 75252</t>
  </si>
  <si>
    <t>Dunn LLC</t>
  </si>
  <si>
    <t>5d9f1dd2-9645-4f2d-b766-a25cc6553644</t>
  </si>
  <si>
    <t>tlara</t>
  </si>
  <si>
    <t>Nicholas Bowen</t>
  </si>
  <si>
    <t>78590 Benjamin Grove
East Bethanystad, NM 84389</t>
  </si>
  <si>
    <t>adamsscott@hotmail.com</t>
  </si>
  <si>
    <t>['-53.083554', '-7.888617']</t>
  </si>
  <si>
    <t>17948 Kimberly Expressway Suite 565
Jonesmouth, RI 37968</t>
  </si>
  <si>
    <t>3515639931353368</t>
  </si>
  <si>
    <t>1e11bf74-e7e3-4a8f-a952-1145e04df043</t>
  </si>
  <si>
    <t>matthew27</t>
  </si>
  <si>
    <t>Ashley Allen</t>
  </si>
  <si>
    <t>01073 Lowe Manor
East Andrew, NY 51112</t>
  </si>
  <si>
    <t>murraynancy@hotmail.com</t>
  </si>
  <si>
    <t>['65.1872305', '-98.143708']</t>
  </si>
  <si>
    <t>4904 Nancy Spurs Suite 480
Bakerberg, NH 28257</t>
  </si>
  <si>
    <t>Pace and Sons</t>
  </si>
  <si>
    <t>85de68a8-8259-4e60-87c9-cbc893cbfd18</t>
  </si>
  <si>
    <t>crystal03</t>
  </si>
  <si>
    <t>Jorge Boyd</t>
  </si>
  <si>
    <t>1183 Allison Estates
West Kevinburgh, OH 76300</t>
  </si>
  <si>
    <t>veronica06@gmail.com</t>
  </si>
  <si>
    <t>['72.2776165', '-2.283136']</t>
  </si>
  <si>
    <t>7786 Danielle Cliff Suite 706
South Robert, NC 65174</t>
  </si>
  <si>
    <t>Payne and Sons</t>
  </si>
  <si>
    <t>9dafc11c-7854-4e33-a401-81ff035adddf</t>
  </si>
  <si>
    <t>monicamarshall</t>
  </si>
  <si>
    <t>Stacy Martinez</t>
  </si>
  <si>
    <t>2725 Turner Throughway Suite 206
Melendezchester, MA 64000</t>
  </si>
  <si>
    <t>leekelly@yahoo.com</t>
  </si>
  <si>
    <t>['77.1297765', '-123.888183']</t>
  </si>
  <si>
    <t>3551 Rodriguez Extensions Suite 396
Nicoleburgh, SD 43089</t>
  </si>
  <si>
    <t>Reese and Sons</t>
  </si>
  <si>
    <t>6514214870721571</t>
  </si>
  <si>
    <t>c19d4290-1aa3-4be0-aa99-179ea3d8e9aa</t>
  </si>
  <si>
    <t>reedmichelle</t>
  </si>
  <si>
    <t>Hannah Flores</t>
  </si>
  <si>
    <t>2689 Ramos Stravenue
Richardside, DC 82752</t>
  </si>
  <si>
    <t>carpenteramanda@yahoo.com</t>
  </si>
  <si>
    <t>['-39.737015', '98.293930']</t>
  </si>
  <si>
    <t>87369 Laurie Throughway
Wallaceview, HI 49930</t>
  </si>
  <si>
    <t>Turner-Hill</t>
  </si>
  <si>
    <t>3565447078113861</t>
  </si>
  <si>
    <t>9b33f3be-24f5-4f29-8f78-8131bda3e1f0</t>
  </si>
  <si>
    <t>goulderic</t>
  </si>
  <si>
    <t>Nicole Golden</t>
  </si>
  <si>
    <t>660 Nixon Squares Apt. 758
West Rebeccaton, ND 79160</t>
  </si>
  <si>
    <t>patriciajohnson@hotmail.com</t>
  </si>
  <si>
    <t>['-88.161155', '130.675367']</t>
  </si>
  <si>
    <t>161 Cruz Shore Suite 620
Kevinhaven, SC 28652</t>
  </si>
  <si>
    <t>Villarreal, Mclean and Weeks</t>
  </si>
  <si>
    <t>3526496589395317</t>
  </si>
  <si>
    <t>fc15f01a-dce8-4d4c-86de-948bec26c0b7</t>
  </si>
  <si>
    <t>norrissarah</t>
  </si>
  <si>
    <t>Brittney Lozano</t>
  </si>
  <si>
    <t>5389 Cheryl Burg
Port Bradleymouth, WY 04295</t>
  </si>
  <si>
    <t>brian29@gmail.com</t>
  </si>
  <si>
    <t>['84.7212205', '-136.549379']</t>
  </si>
  <si>
    <t>78621 Pena Island
South Pamfurt, NY 44931</t>
  </si>
  <si>
    <t>Robinson LLC</t>
  </si>
  <si>
    <t>6011759726755734</t>
  </si>
  <si>
    <t>07bcfe46-ba41-4d8c-8513-a41683790460</t>
  </si>
  <si>
    <t>ndougherty</t>
  </si>
  <si>
    <t>Ashley Walker</t>
  </si>
  <si>
    <t>0669 Thomas Inlet Suite 340
South Lisa, TX 35071</t>
  </si>
  <si>
    <t>mharvey@yahoo.com</t>
  </si>
  <si>
    <t>['-23.9007445', '138.054721']</t>
  </si>
  <si>
    <t>2299 Megan Creek
Velasquezside, MD 15191</t>
  </si>
  <si>
    <t>Higgins-Jennings</t>
  </si>
  <si>
    <t>3597253346172172</t>
  </si>
  <si>
    <t>79394b6a-6573-47c2-b1eb-ceacab2b94cf</t>
  </si>
  <si>
    <t>emorrison</t>
  </si>
  <si>
    <t>Angela Lee</t>
  </si>
  <si>
    <t>24789 Jim Rue Apt. 482
Kingtown, SD 90201</t>
  </si>
  <si>
    <t>kevincasey@yahoo.com</t>
  </si>
  <si>
    <t>['-24.9007165', '-104.164019']</t>
  </si>
  <si>
    <t>494 Michael Branch Apt. 411
Sandersberg, MS 82927</t>
  </si>
  <si>
    <t>Solomon, Martin and Rivera</t>
  </si>
  <si>
    <t>6515669183844049</t>
  </si>
  <si>
    <t>dfb51c47-93bc-4ac9-be24-da5b591a81df</t>
  </si>
  <si>
    <t>ortizluis</t>
  </si>
  <si>
    <t>Danny Romero</t>
  </si>
  <si>
    <t>64700 Miller Port
Rodriguezport, DE 75142</t>
  </si>
  <si>
    <t>jonsolomon@gmail.com</t>
  </si>
  <si>
    <t>['75.4339035', '139.166788']</t>
  </si>
  <si>
    <t>USNV Leblanc
FPO AP 53232</t>
  </si>
  <si>
    <t>Harrison, Thornton and Burns</t>
  </si>
  <si>
    <t>6514140398946384</t>
  </si>
  <si>
    <t>aefba0e7-e50d-4756-aef1-a684105051be</t>
  </si>
  <si>
    <t>wbrewer</t>
  </si>
  <si>
    <t>Dillon Johnson</t>
  </si>
  <si>
    <t>USS Castillo
FPO AE 45555</t>
  </si>
  <si>
    <t>xmcpherson@gmail.com</t>
  </si>
  <si>
    <t>['-69.570747', '164.205970']</t>
  </si>
  <si>
    <t>29483 Penny Isle
Taraburgh, ID 48120</t>
  </si>
  <si>
    <t>Carey, Montes and Francis</t>
  </si>
  <si>
    <t>d9a19e63-0891-4eb9-a1e6-fce0ac55fa81</t>
  </si>
  <si>
    <t>danielbishop</t>
  </si>
  <si>
    <t>Benjamin Velasquez</t>
  </si>
  <si>
    <t>03407 Erica Club
North Brendanport, CO 60659</t>
  </si>
  <si>
    <t>xsmith@gmail.com</t>
  </si>
  <si>
    <t>['74.2456705', '40.455772']</t>
  </si>
  <si>
    <t>6328 Warren Squares
Angelahaven, IA 89633</t>
  </si>
  <si>
    <t>Valencia, Cook and Miller</t>
  </si>
  <si>
    <t>190075e3-d464-4657-9ef8-d29e998b8ceb</t>
  </si>
  <si>
    <t>Shawn Lopez</t>
  </si>
  <si>
    <t>102 Reese Garden
North Justin, GA 98780</t>
  </si>
  <si>
    <t>jprince@yahoo.com</t>
  </si>
  <si>
    <t>['-47.851670', '-67.884940']</t>
  </si>
  <si>
    <t>886 Ashley Key Suite 079
Ashleystad, IN 73931</t>
  </si>
  <si>
    <t>463d5036-dfa7-47e9-b776-4b1f750b3725</t>
  </si>
  <si>
    <t>heathermora</t>
  </si>
  <si>
    <t>840 Charles Squares
Michelleborough, IA 42927</t>
  </si>
  <si>
    <t>rhiggins@gmail.com</t>
  </si>
  <si>
    <t>['-80.3038415', '-71.337259']</t>
  </si>
  <si>
    <t>26028 Kline Pine Suite 977
Lake Arthurshire, SC 37165</t>
  </si>
  <si>
    <t>Logan Ltd</t>
  </si>
  <si>
    <t>6c949046-f9ab-4645-9391-73146cc92f6d</t>
  </si>
  <si>
    <t>vincentspencer</t>
  </si>
  <si>
    <t>Jennifer Wilson</t>
  </si>
  <si>
    <t>82817 Ray Lights
New Jeffrey, AZ 12981</t>
  </si>
  <si>
    <t>avelez@hotmail.com</t>
  </si>
  <si>
    <t>['-55.256882', '-50.407172']</t>
  </si>
  <si>
    <t>234 Gamble Circles Apt. 338
Joshuastad, FL 58293</t>
  </si>
  <si>
    <t>Leach-Trujillo</t>
  </si>
  <si>
    <t>2253d700-1b91-48de-9270-081c85e06535</t>
  </si>
  <si>
    <t>jamesjones</t>
  </si>
  <si>
    <t>Amanda Watson</t>
  </si>
  <si>
    <t>0523 Carroll Gateway
Jilltown, KY 97328</t>
  </si>
  <si>
    <t>mterry@gmail.com</t>
  </si>
  <si>
    <t>['17.2639515', '-2.442695']</t>
  </si>
  <si>
    <t>9042 Morgan Bridge Suite 964
North Catherineland, ID 42419</t>
  </si>
  <si>
    <t>West Ltd</t>
  </si>
  <si>
    <t>4747312384387011862</t>
  </si>
  <si>
    <t>a6c5269d-291d-4a34-89c4-63451eb6ec8c</t>
  </si>
  <si>
    <t>taylorhannah</t>
  </si>
  <si>
    <t>Tiffany Smith</t>
  </si>
  <si>
    <t>86714 Gutierrez Divide Apt. 044
East Jennifer, DC 88959</t>
  </si>
  <si>
    <t>mindyibarra@hotmail.com</t>
  </si>
  <si>
    <t>['-40.074984', '-88.493892']</t>
  </si>
  <si>
    <t>217 Vance Groves Suite 907
West Emilyburgh, UT 39672</t>
  </si>
  <si>
    <t>Morales PLC</t>
  </si>
  <si>
    <t>4002628906098526355</t>
  </si>
  <si>
    <t>1106da7a-9d7c-4218-8c87-33d09f13ac37</t>
  </si>
  <si>
    <t>hayley96</t>
  </si>
  <si>
    <t>Taylor Boone</t>
  </si>
  <si>
    <t>02946 Simmons Trail Suite 372
Michaelport, KY 24991</t>
  </si>
  <si>
    <t>hilljacob@hotmail.com</t>
  </si>
  <si>
    <t>['-78.117866', '-78.855076']</t>
  </si>
  <si>
    <t>71825 Poole Wells Suite 804
Angelaport, VA 73917</t>
  </si>
  <si>
    <t>Bentley-Rice</t>
  </si>
  <si>
    <t>4794688822709154</t>
  </si>
  <si>
    <t>0a5f7284-c55c-4fcf-90e6-a535fd1e5fce</t>
  </si>
  <si>
    <t>jonathan37</t>
  </si>
  <si>
    <t>Kristina Daugherty</t>
  </si>
  <si>
    <t>USCGC Owens
FPO AA 07028</t>
  </si>
  <si>
    <t>hevans@yahoo.com</t>
  </si>
  <si>
    <t>['50.730068', '-6.155257']</t>
  </si>
  <si>
    <t>732 Perry Ferry
Port Rachelton, TX 53718</t>
  </si>
  <si>
    <t>Jordan, Copeland and Black</t>
  </si>
  <si>
    <t>4592329199915185702</t>
  </si>
  <si>
    <t>9d3b0aea-f72d-48eb-b694-c23419f5908d</t>
  </si>
  <si>
    <t>rjackson</t>
  </si>
  <si>
    <t>Nicole Freeman</t>
  </si>
  <si>
    <t>832 Gardner Mall Suite 023
Lake Jamestown, MT 49407</t>
  </si>
  <si>
    <t>bradymarissa@hotmail.com</t>
  </si>
  <si>
    <t>['-67.7849085', '148.207059']</t>
  </si>
  <si>
    <t>16754 Finley Village Apt. 114
Leahburgh, SC 10822</t>
  </si>
  <si>
    <t>Berg Inc</t>
  </si>
  <si>
    <t>4907984453139559051</t>
  </si>
  <si>
    <t>addbbe9d-e0ae-4293-8440-c27f7172f694</t>
  </si>
  <si>
    <t>joseph91</t>
  </si>
  <si>
    <t>357 Benjamin Vista Apt. 899
West Alexis, MD 69721</t>
  </si>
  <si>
    <t>cookkaren@gmail.com</t>
  </si>
  <si>
    <t>['-30.090742', '73.935496']</t>
  </si>
  <si>
    <t>355 Debra Drive
Christopherfort, AK 61930</t>
  </si>
  <si>
    <t>Edwards, Scott and Hodges</t>
  </si>
  <si>
    <t>4537829795703079</t>
  </si>
  <si>
    <t>02735719-9c2e-431f-bad7-1cb5adfe363b</t>
  </si>
  <si>
    <t>pdominguez</t>
  </si>
  <si>
    <t>Michele Dickerson</t>
  </si>
  <si>
    <t>64473 Wright Harbors Apt. 417
Conleyton, KS 92600</t>
  </si>
  <si>
    <t>catherinemartin@hotmail.com</t>
  </si>
  <si>
    <t>['14.132660', '57.849986']</t>
  </si>
  <si>
    <t>89418 Livingston Forge
Welchmouth, UT 85067</t>
  </si>
  <si>
    <t>Carr-Sanders</t>
  </si>
  <si>
    <t>257a6012-07f8-40dd-b93c-abbcb4e244fa</t>
  </si>
  <si>
    <t>Joshua Salazar II</t>
  </si>
  <si>
    <t>01719 Travis Lodge Suite 345
Smithside, DC 61796</t>
  </si>
  <si>
    <t>murphykatherine@yahoo.com</t>
  </si>
  <si>
    <t>['-22.261602', '61.989517']</t>
  </si>
  <si>
    <t>0605 Cook Field Suite 866
Rodriguezmouth, WA 95720</t>
  </si>
  <si>
    <t>George, Davis and Ingram</t>
  </si>
  <si>
    <t>6011706859422111</t>
  </si>
  <si>
    <t>1f2478ce-c66b-4d7b-9316-23ca7404edc3</t>
  </si>
  <si>
    <t>zavalachristian</t>
  </si>
  <si>
    <t>Shannon Jones</t>
  </si>
  <si>
    <t>136 Lindsey Court Apt. 807
Michaelmouth, NY 47342</t>
  </si>
  <si>
    <t>sbolton@yahoo.com</t>
  </si>
  <si>
    <t>['65.2837775', '-132.806451']</t>
  </si>
  <si>
    <t>84700 Martin Curve Apt. 936
South Vincenttown, CA 15219</t>
  </si>
  <si>
    <t>Roach-Evans</t>
  </si>
  <si>
    <t>5e09d767-625d-4744-89bb-954f18d51040</t>
  </si>
  <si>
    <t>wreyes</t>
  </si>
  <si>
    <t>Caitlin Hendricks</t>
  </si>
  <si>
    <t>5949 Garcia Heights Apt. 770
Garciachester, NH 99455</t>
  </si>
  <si>
    <t>lunastanley@gmail.com</t>
  </si>
  <si>
    <t>['-62.7942735', '-33.913019']</t>
  </si>
  <si>
    <t>0604 Megan Pass
Larsenborough, IN 37561</t>
  </si>
  <si>
    <t>Casey and Sons</t>
  </si>
  <si>
    <t>2242188489224623</t>
  </si>
  <si>
    <t>f99ebafb-3def-4b62-9108-a12e60942daf</t>
  </si>
  <si>
    <t>christinefowler</t>
  </si>
  <si>
    <t>Jason Hancock</t>
  </si>
  <si>
    <t>571 Johnson Drive Apt. 817
North Shanemouth, CO 82314</t>
  </si>
  <si>
    <t>david64@yahoo.com</t>
  </si>
  <si>
    <t>['-54.1377235', '32.858355']</t>
  </si>
  <si>
    <t>69690 Munoz Isle
Chenton, SD 94368</t>
  </si>
  <si>
    <t>Cooper, Myers and Mendez</t>
  </si>
  <si>
    <t>0034037f-e8e9-4786-b23e-ff67f0409f5c</t>
  </si>
  <si>
    <t>garciajames</t>
  </si>
  <si>
    <t>Linda Rivera</t>
  </si>
  <si>
    <t>4425 Mcbride Flats Suite 538
Pruittmouth, TX 36832</t>
  </si>
  <si>
    <t>kennethray@hotmail.com</t>
  </si>
  <si>
    <t>['-86.3423875', '132.632004']</t>
  </si>
  <si>
    <t>59440 Powell Islands Apt. 595
Mallorytown, CO 42655</t>
  </si>
  <si>
    <t>Fernandez Inc</t>
  </si>
  <si>
    <t>43ba2dec-df5e-45b9-bc4c-8d259bdc3e7d</t>
  </si>
  <si>
    <t>hernandezroger</t>
  </si>
  <si>
    <t>Charles Torres</t>
  </si>
  <si>
    <t>655 Sharon Pine
Adamsfurt, IL 99056</t>
  </si>
  <si>
    <t>gilbertmark@hotmail.com</t>
  </si>
  <si>
    <t>['3.9032305', '-105.702342']</t>
  </si>
  <si>
    <t>0018 Hicks Shore Suite 412
Lake Isabelshire, WV 01411</t>
  </si>
  <si>
    <t>23d46493-a0f7-4fcf-857a-892e4b8ca325</t>
  </si>
  <si>
    <t>bassmichael</t>
  </si>
  <si>
    <t>Stephen Meza</t>
  </si>
  <si>
    <t>1246 Ross Circle
South Debra, ND 61573</t>
  </si>
  <si>
    <t>spage@hotmail.com</t>
  </si>
  <si>
    <t>['-62.219011', '-131.156705']</t>
  </si>
  <si>
    <t>Unit 0314 Box 0123
DPO AE 63008</t>
  </si>
  <si>
    <t>Allen-Simon</t>
  </si>
  <si>
    <t>0295f3c9-f4d7-416f-b0dd-031cdc96dd06</t>
  </si>
  <si>
    <t>ugarcia</t>
  </si>
  <si>
    <t>Christopher Long</t>
  </si>
  <si>
    <t>387 Davis Centers Apt. 485
Jonathanview, KY 80553</t>
  </si>
  <si>
    <t>deannafranklin@yahoo.com</t>
  </si>
  <si>
    <t>['-23.9259605', '49.171709']</t>
  </si>
  <si>
    <t>240 Angela Walk
Burnschester, SC 26617</t>
  </si>
  <si>
    <t>3544993637538631</t>
  </si>
  <si>
    <t>9a337306-1f07-4ca1-9c38-2f1ec2cb408c</t>
  </si>
  <si>
    <t>bryanhunt</t>
  </si>
  <si>
    <t>Glenda Massey</t>
  </si>
  <si>
    <t>USNV Cole
FPO AA 01027</t>
  </si>
  <si>
    <t>richardsullivan@gmail.com</t>
  </si>
  <si>
    <t>['-46.7152645', '142.538159']</t>
  </si>
  <si>
    <t>728 Cooper Center Apt. 413
Simonstad, AR 36543</t>
  </si>
  <si>
    <t>Patrick PLC</t>
  </si>
  <si>
    <t>3528773143539269</t>
  </si>
  <si>
    <t>0bee7aa1-5b36-4e76-8b72-78240bc9c6ea</t>
  </si>
  <si>
    <t>ann18</t>
  </si>
  <si>
    <t>Justin King</t>
  </si>
  <si>
    <t>387 Meyer Shore
West Stevenport, NV 78082</t>
  </si>
  <si>
    <t>smcdonald@gmail.com</t>
  </si>
  <si>
    <t>['-10.1321165', '23.720996']</t>
  </si>
  <si>
    <t>32173 Roger Meadows
North Cynthiamouth, MA 33546</t>
  </si>
  <si>
    <t>Ford-Carter</t>
  </si>
  <si>
    <t>4363349510343324</t>
  </si>
  <si>
    <t>adb694c4-fe36-48cc-8c11-ee2f4ffca9fa</t>
  </si>
  <si>
    <t>wendyhernandez</t>
  </si>
  <si>
    <t>Michael Dean</t>
  </si>
  <si>
    <t>2539 Foster Pass
South Deanna, MI 81333</t>
  </si>
  <si>
    <t>bmeyer@hotmail.com</t>
  </si>
  <si>
    <t>['21.631883', '-88.596910']</t>
  </si>
  <si>
    <t>64974 Albert Land Apt. 460
Walkerchester, WV 26259</t>
  </si>
  <si>
    <t>Ewing, Taylor and Daniels</t>
  </si>
  <si>
    <t>3514794867966021</t>
  </si>
  <si>
    <t>8c952060-4d96-4f09-963b-ddb6aefc1dee</t>
  </si>
  <si>
    <t>alexandermorris</t>
  </si>
  <si>
    <t>Courtney Schaefer</t>
  </si>
  <si>
    <t>4854 John Glens Apt. 674
Lawrencestad, WA 39538</t>
  </si>
  <si>
    <t>conleyjoshua@hotmail.com</t>
  </si>
  <si>
    <t>['57.952199', '69.825857']</t>
  </si>
  <si>
    <t>USNV Hancock
FPO AE 15174</t>
  </si>
  <si>
    <t>Moore PLC</t>
  </si>
  <si>
    <t>32f97126-9a31-4ccb-a044-31063a70813c</t>
  </si>
  <si>
    <t>johnsonjustin</t>
  </si>
  <si>
    <t>Jose Montoya</t>
  </si>
  <si>
    <t>27313 Hart Isle
Richardshire, MD 93053</t>
  </si>
  <si>
    <t>amann@yahoo.com</t>
  </si>
  <si>
    <t>['-78.5986435', '-51.997645']</t>
  </si>
  <si>
    <t>139 Miller Ranch
West Kimberly, MA 74564</t>
  </si>
  <si>
    <t>Cooper-Marsh</t>
  </si>
  <si>
    <t>c2a75c30-2830-4652-b0a0-48a410f01b61</t>
  </si>
  <si>
    <t>melanieperkins</t>
  </si>
  <si>
    <t>Brandon Walters</t>
  </si>
  <si>
    <t>9114 Li Cape Apt. 202
Shellybury, AL 07873</t>
  </si>
  <si>
    <t>christopherscott@gmail.com</t>
  </si>
  <si>
    <t>['-6.909698', '-100.467926']</t>
  </si>
  <si>
    <t>27742 Abigail Pines
Lake Robertville, WV 23508</t>
  </si>
  <si>
    <t>Miller-Davis</t>
  </si>
  <si>
    <t>6d013764-a06c-43a8-a23e-19edbec9b59b</t>
  </si>
  <si>
    <t>richardanderson</t>
  </si>
  <si>
    <t>Melissa Cooper</t>
  </si>
  <si>
    <t>6658 Pruitt Crossroad Suite 165
North Michael, CT 24681</t>
  </si>
  <si>
    <t>krausesophia@yahoo.com</t>
  </si>
  <si>
    <t>['89.440172', '-39.877514']</t>
  </si>
  <si>
    <t>68094 Alicia Via
Jenningsport, AL 47967</t>
  </si>
  <si>
    <t>4ea884ed-e80a-46f7-beeb-b57c018bc9cc</t>
  </si>
  <si>
    <t>wyoung</t>
  </si>
  <si>
    <t>Daniel Warren</t>
  </si>
  <si>
    <t>PSC 8146, Box 4220
APO AP 39364</t>
  </si>
  <si>
    <t>heatherblankenship@yahoo.com</t>
  </si>
  <si>
    <t>['-56.685544', '-121.456693']</t>
  </si>
  <si>
    <t>536 Hicks Plaza
Hectorfort, SD 76732</t>
  </si>
  <si>
    <t>Aguilar, Rivas and Alexander</t>
  </si>
  <si>
    <t>0d4e0af4-b21a-4f0c-b3d1-8efc298e8f07</t>
  </si>
  <si>
    <t>hhall</t>
  </si>
  <si>
    <t>Trevor Simpson</t>
  </si>
  <si>
    <t>USCGC Scott
FPO AP 58448</t>
  </si>
  <si>
    <t>chasejames@hotmail.com</t>
  </si>
  <si>
    <t>['-65.916676', '-23.195203']</t>
  </si>
  <si>
    <t>PSC 3594, Box 8326
APO AE 10300</t>
  </si>
  <si>
    <t>Gonzalez, Torres and Briggs</t>
  </si>
  <si>
    <t>6597571958771558</t>
  </si>
  <si>
    <t>f9c30851-db4b-472a-bcaa-58efc8a88da2</t>
  </si>
  <si>
    <t>elliottgrace</t>
  </si>
  <si>
    <t>Samantha Dalton</t>
  </si>
  <si>
    <t>47655 Martin Mission
Parkshire, CT 09828</t>
  </si>
  <si>
    <t>mjackson@yahoo.com</t>
  </si>
  <si>
    <t>['-86.375746', '-122.419129']</t>
  </si>
  <si>
    <t>43297 Young Path Suite 463
Seanchester, VA 83253</t>
  </si>
  <si>
    <t>Manning Inc</t>
  </si>
  <si>
    <t>0f558d50-c3a6-4d33-a2ed-320d322db0de</t>
  </si>
  <si>
    <t>qreid</t>
  </si>
  <si>
    <t>7409 Harper Shore
East Erin, KY 31279</t>
  </si>
  <si>
    <t>debrablack@gmail.com</t>
  </si>
  <si>
    <t>['86.508008', '-145.683965']</t>
  </si>
  <si>
    <t>92647 Mosley Brooks
Rangelborough, NM 99778</t>
  </si>
  <si>
    <t>Arnold-Snyder</t>
  </si>
  <si>
    <t>6514687980626949</t>
  </si>
  <si>
    <t>bf8b9e12-e945-4210-a3d0-1e0d925e7a27</t>
  </si>
  <si>
    <t>ellisjohn</t>
  </si>
  <si>
    <t>Jessica Grant</t>
  </si>
  <si>
    <t>181 Murray Extensions Apt. 181
New Caitlinstad, CT 89670</t>
  </si>
  <si>
    <t>juliesalazar@yahoo.com</t>
  </si>
  <si>
    <t>['80.7334065', '-139.851786']</t>
  </si>
  <si>
    <t>07034 Young Hill
East Brittany, DC 02289</t>
  </si>
  <si>
    <t>Adams, Flores and Sims</t>
  </si>
  <si>
    <t>8ce8811d-d604-42a6-bd21-4099f028abef</t>
  </si>
  <si>
    <t>thomasortiz</t>
  </si>
  <si>
    <t>Lauren Riddle</t>
  </si>
  <si>
    <t>65898 Mark Lodge
East Justinstad, OH 06282</t>
  </si>
  <si>
    <t>milestheresa@hotmail.com</t>
  </si>
  <si>
    <t>['68.321245', '-164.863474']</t>
  </si>
  <si>
    <t>USNS Hayden
FPO AP 76869</t>
  </si>
  <si>
    <t>Diaz, Wilkerson and Mckee</t>
  </si>
  <si>
    <t>5293134954377646</t>
  </si>
  <si>
    <t>147866ef-01c8-451d-9c4d-0e09171d0b15</t>
  </si>
  <si>
    <t>schroedermichael</t>
  </si>
  <si>
    <t>Jessica Perkins</t>
  </si>
  <si>
    <t>59975 Smith Crest
Adrianville, RI 82763</t>
  </si>
  <si>
    <t>angelica26@gmail.com</t>
  </si>
  <si>
    <t>['-69.9573775', '-30.722899']</t>
  </si>
  <si>
    <t>9248 Paula Circle
Port Alec, WV 83590</t>
  </si>
  <si>
    <t>Baker, Barnett and Lamb</t>
  </si>
  <si>
    <t>19621bc4-f0fa-42fd-8bfd-fd2367b69acc</t>
  </si>
  <si>
    <t>bethany45</t>
  </si>
  <si>
    <t>Jeffrey Berg</t>
  </si>
  <si>
    <t>USCGC Wilson
FPO AP 32630</t>
  </si>
  <si>
    <t>seanjames@yahoo.com</t>
  </si>
  <si>
    <t>['79.377408', '-19.533497']</t>
  </si>
  <si>
    <t>35144 Seth Path Apt. 329
North Ashley, WI 96880</t>
  </si>
  <si>
    <t>Mckinney, Sawyer and Williams</t>
  </si>
  <si>
    <t>5400423208008408</t>
  </si>
  <si>
    <t>12f63cc2-4a2a-4a6a-932e-38cc38d91b46</t>
  </si>
  <si>
    <t>zacharyphillips</t>
  </si>
  <si>
    <t>Michelle Simpson</t>
  </si>
  <si>
    <t>42477 Julie Locks
Saundersview, CT 36336</t>
  </si>
  <si>
    <t>smithelizabeth@gmail.com</t>
  </si>
  <si>
    <t>['-84.0912125', '76.361216']</t>
  </si>
  <si>
    <t>35233 Lee Valley Apt. 532
Ryanshire, MT 51903</t>
  </si>
  <si>
    <t>Brown-Benson</t>
  </si>
  <si>
    <t>0cceb628-546a-4f30-a700-6a6cfbe1b117</t>
  </si>
  <si>
    <t>lauraclark</t>
  </si>
  <si>
    <t>Natasha Harvey</t>
  </si>
  <si>
    <t>201 Joseph Meadow
Michaelberg, IA 70540</t>
  </si>
  <si>
    <t>victoria88@yahoo.com</t>
  </si>
  <si>
    <t>['5.7821395', '118.060607']</t>
  </si>
  <si>
    <t>502 Karen Circles Apt. 329
Bellberg, MA 91849</t>
  </si>
  <si>
    <t>Christensen-Hansen</t>
  </si>
  <si>
    <t>6ca29a2a-fae3-400b-b204-bc9ae774d460</t>
  </si>
  <si>
    <t>salazarkathy</t>
  </si>
  <si>
    <t>Dustin Cruz</t>
  </si>
  <si>
    <t>USS Williams
FPO AP 51306</t>
  </si>
  <si>
    <t>maryhardin@gmail.com</t>
  </si>
  <si>
    <t>['-18.8069175', '158.512341']</t>
  </si>
  <si>
    <t>2405 Gloria Vista Apt. 880
Lopezport, FL 91937</t>
  </si>
  <si>
    <t>Flowers-Lewis</t>
  </si>
  <si>
    <t>3516802888600491</t>
  </si>
  <si>
    <t>b7240c29-727f-4f88-8e0a-2108c779c48e</t>
  </si>
  <si>
    <t>dwilliams</t>
  </si>
  <si>
    <t>Rita Carter</t>
  </si>
  <si>
    <t>6117 Martinez Burgs
Toddshire, NJ 80465</t>
  </si>
  <si>
    <t>toddlowe@yahoo.com</t>
  </si>
  <si>
    <t>['-22.215828', '167.898132']</t>
  </si>
  <si>
    <t>9893 Watson Heights Suite 797
Stewartberg, LA 57853</t>
  </si>
  <si>
    <t>Fisher, Jones and White</t>
  </si>
  <si>
    <t>5364159545485701</t>
  </si>
  <si>
    <t>2d6daed1-85f9-4495-8091-dd7fa0292ee6</t>
  </si>
  <si>
    <t>carlanderson</t>
  </si>
  <si>
    <t>Stephen Jones</t>
  </si>
  <si>
    <t>04230 Hanson Rue
East Janet, RI 69237</t>
  </si>
  <si>
    <t>lhernandez@hotmail.com</t>
  </si>
  <si>
    <t>['-70.7306405', '-65.794027']</t>
  </si>
  <si>
    <t>699 Robin Plaza Suite 912
Wheelershire, CO 57105</t>
  </si>
  <si>
    <t>Fitzgerald, Parker and Ponce</t>
  </si>
  <si>
    <t>4886600352142994</t>
  </si>
  <si>
    <t>00cd1bd1-98c4-45a1-b696-cf3a33d064d1</t>
  </si>
  <si>
    <t>eddiewalton</t>
  </si>
  <si>
    <t>Allison Jarvis</t>
  </si>
  <si>
    <t>2846 Jeffery Shores Suite 699
Port Joseshire, MA 39193</t>
  </si>
  <si>
    <t>lisa81@hotmail.com</t>
  </si>
  <si>
    <t>['-7.5851265', '-162.494576']</t>
  </si>
  <si>
    <t>43267 Cantrell Haven Suite 949
Millerchester, ME 52286</t>
  </si>
  <si>
    <t>4286862387865124</t>
  </si>
  <si>
    <t>c87c2d7a-00ea-483d-9fde-a561ed1bdd6f</t>
  </si>
  <si>
    <t>rodney79</t>
  </si>
  <si>
    <t>Yolanda Davis</t>
  </si>
  <si>
    <t>8157 Baker Burgs Apt. 735
Rodriguezmouth, OK 73006</t>
  </si>
  <si>
    <t>htyler@yahoo.com</t>
  </si>
  <si>
    <t>['-65.561734', '-154.423999']</t>
  </si>
  <si>
    <t>758 Tracey Extension
West Dawn, NE 72815</t>
  </si>
  <si>
    <t>Grant-Graham</t>
  </si>
  <si>
    <t>4616808870213626509</t>
  </si>
  <si>
    <t>3aabc42c-f7ac-4115-92b3-6af901f4e0d9</t>
  </si>
  <si>
    <t>phughes</t>
  </si>
  <si>
    <t>Todd Brown</t>
  </si>
  <si>
    <t>6124 Watson Stravenue
Port Sharonhaven, HI 39189</t>
  </si>
  <si>
    <t>qhamilton@hotmail.com</t>
  </si>
  <si>
    <t>['76.359835', '20.356361']</t>
  </si>
  <si>
    <t>4548 Hunter Pine
Lake Mark, KS 09512</t>
  </si>
  <si>
    <t>Walton-Davis</t>
  </si>
  <si>
    <t>2712842394448435</t>
  </si>
  <si>
    <t>7149d06a-4373-414b-94a2-73fbe52779e6</t>
  </si>
  <si>
    <t>marissa16</t>
  </si>
  <si>
    <t>Thomas Thornton</t>
  </si>
  <si>
    <t>6114 Gibson Mills Suite 154
West Bradleyland, CA 87249</t>
  </si>
  <si>
    <t>anne74@yahoo.com</t>
  </si>
  <si>
    <t>['-57.4732015', '-103.282885']</t>
  </si>
  <si>
    <t>651 Marshall Orchard
East Terrybury, NJ 17493</t>
  </si>
  <si>
    <t>Fisher, Williams and Dunn</t>
  </si>
  <si>
    <t>11708e13-ed38-430c-b03d-f083a820d845</t>
  </si>
  <si>
    <t>lindahanson</t>
  </si>
  <si>
    <t>John Campos</t>
  </si>
  <si>
    <t>0808 Linda Glen
Port Sara, TN 64292</t>
  </si>
  <si>
    <t>frenchrichard@yahoo.com</t>
  </si>
  <si>
    <t>['-80.045387', '-12.988657']</t>
  </si>
  <si>
    <t>5675 Emily Overpass
Thomashaven, MO 74487</t>
  </si>
  <si>
    <t>Ward Inc</t>
  </si>
  <si>
    <t>4594758059420108118</t>
  </si>
  <si>
    <t>01489671-5b32-4a4e-a6c7-a67f303db61e</t>
  </si>
  <si>
    <t>bbarajas</t>
  </si>
  <si>
    <t>Jeremy Anderson</t>
  </si>
  <si>
    <t>551 Andrew Ridge
Port Alexanderberg, CA 72889</t>
  </si>
  <si>
    <t>hmarquez@gmail.com</t>
  </si>
  <si>
    <t>['62.2087155', '-123.051098']</t>
  </si>
  <si>
    <t>5702 Jones Flat Suite 300
West Kennethstad, NM 12998</t>
  </si>
  <si>
    <t>Vasquez-Cruz</t>
  </si>
  <si>
    <t>66d73107-f508-48da-b14b-3cb11ce384d9</t>
  </si>
  <si>
    <t>angela82</t>
  </si>
  <si>
    <t>Norma Carroll</t>
  </si>
  <si>
    <t>243 Hatfield Curve
Penahaven, OH 38303</t>
  </si>
  <si>
    <t>jonesdouglas@gmail.com</t>
  </si>
  <si>
    <t>['-47.9769895', '-31.370838']</t>
  </si>
  <si>
    <t>8865 Brittany Crossing
New Jennifer, WI 00639</t>
  </si>
  <si>
    <t>Hendrix-Shaffer</t>
  </si>
  <si>
    <t>3513356816872113</t>
  </si>
  <si>
    <t>4dbf62fc-ff0e-4548-9ed8-1922a8643c32</t>
  </si>
  <si>
    <t>erandall</t>
  </si>
  <si>
    <t>Donna Guzman</t>
  </si>
  <si>
    <t>PSC 5472, Box 2243
APO AE 96541</t>
  </si>
  <si>
    <t>sheriperry@gmail.com</t>
  </si>
  <si>
    <t>['53.777846', '121.062905']</t>
  </si>
  <si>
    <t>794 Lara Junctions Apt. 732
Johnmouth, CT 01633</t>
  </si>
  <si>
    <t>3535388664232854</t>
  </si>
  <si>
    <t>7c41399f-99cc-4dba-9b80-d3d32939a88a</t>
  </si>
  <si>
    <t>billy31</t>
  </si>
  <si>
    <t>Mark Smith</t>
  </si>
  <si>
    <t>USNS Clark
FPO AA 25726</t>
  </si>
  <si>
    <t>cynthiahendrix@hotmail.com</t>
  </si>
  <si>
    <t>['-13.5756045', '8.166268']</t>
  </si>
  <si>
    <t>69897 Julia Meadows
Port Rachelton, MN 50673</t>
  </si>
  <si>
    <t>Fitzpatrick, Fischer and Martinez</t>
  </si>
  <si>
    <t>3574365642929829</t>
  </si>
  <si>
    <t>035523a1-8c69-42b9-a29a-4bc9ff165e7e</t>
  </si>
  <si>
    <t>ryan89</t>
  </si>
  <si>
    <t>56007 Robert Drive
North Spencer, NH 12192</t>
  </si>
  <si>
    <t>brianrowland@gmail.com</t>
  </si>
  <si>
    <t>['24.7253545', '119.659745']</t>
  </si>
  <si>
    <t>43717 Mary Roads Apt. 497
North Katieberg, NY 03318</t>
  </si>
  <si>
    <t>Reed, Short and Pena</t>
  </si>
  <si>
    <t>4379869911816663746</t>
  </si>
  <si>
    <t>915e067d-9919-41a0-b32f-5a466de5c8d7</t>
  </si>
  <si>
    <t>paul74</t>
  </si>
  <si>
    <t>Miguel Merritt</t>
  </si>
  <si>
    <t>858 Larry Rue
Erikamouth, NV 96755</t>
  </si>
  <si>
    <t>michaelcollins@yahoo.com</t>
  </si>
  <si>
    <t>['4.4614615', '177.353156']</t>
  </si>
  <si>
    <t>765 Tammy Valley Suite 029
Lake Jasonshire, MA 83940</t>
  </si>
  <si>
    <t>4343081095089452</t>
  </si>
  <si>
    <t>fdc5675a-81d8-462e-a67d-0e2c4382fdeb</t>
  </si>
  <si>
    <t>gsellers</t>
  </si>
  <si>
    <t>Randy Miller</t>
  </si>
  <si>
    <t>198 Johnson Alley Apt. 090
Sandrastad, RI 79059</t>
  </si>
  <si>
    <t>warekathy@hotmail.com</t>
  </si>
  <si>
    <t>['-50.9357245', '160.677392']</t>
  </si>
  <si>
    <t>3221 Scott Prairie
West Nancyland, OR 54175</t>
  </si>
  <si>
    <t>Green and Sons</t>
  </si>
  <si>
    <t>6584484008236587</t>
  </si>
  <si>
    <t>9085c529-6afe-4090-be12-ad2b996a743d</t>
  </si>
  <si>
    <t>terri20</t>
  </si>
  <si>
    <t>Jessica Walton</t>
  </si>
  <si>
    <t>054 Kevin Flat
Allenmouth, VT 37483</t>
  </si>
  <si>
    <t>irandall@gmail.com</t>
  </si>
  <si>
    <t>['-86.607012', '129.485750']</t>
  </si>
  <si>
    <t>8616 Jerry Rue
Wilsonfort, DC 25437</t>
  </si>
  <si>
    <t>Edwards-Jones</t>
  </si>
  <si>
    <t>601f6ed5-3214-4a5c-80a6-950ab9a90d44</t>
  </si>
  <si>
    <t>jacqueline48</t>
  </si>
  <si>
    <t>Eric Shaw</t>
  </si>
  <si>
    <t>84791 Stephanie Via Apt. 245
Port Joseph, WY 42663</t>
  </si>
  <si>
    <t>kristopher14@yahoo.com</t>
  </si>
  <si>
    <t>['-86.5066815', '-100.095385']</t>
  </si>
  <si>
    <t>975 Martinez Walk Apt. 189
Gonzalezfort, AK 37392</t>
  </si>
  <si>
    <t>Johnson-Ortega</t>
  </si>
  <si>
    <t>6011471820212469</t>
  </si>
  <si>
    <t>20b8d9c4-dbf2-450d-aa80-ade1467df221</t>
  </si>
  <si>
    <t>vargasperry</t>
  </si>
  <si>
    <t>289 Baker Shore
Johnsonview, ME 41061</t>
  </si>
  <si>
    <t>traceycampbell@hotmail.com</t>
  </si>
  <si>
    <t>['75.222971', '-156.190085']</t>
  </si>
  <si>
    <t>7954 Jacqueline Rapid Apt. 141
Hinesfort, AL 66592</t>
  </si>
  <si>
    <t>Johnson, Fernandez and Barrett</t>
  </si>
  <si>
    <t>4898446474206754</t>
  </si>
  <si>
    <t>3bdda287-d800-4b8f-8330-f0aeee23d429</t>
  </si>
  <si>
    <t>btorres</t>
  </si>
  <si>
    <t>3212 Hall View Suite 325
New Catherinehaven, PA 18587</t>
  </si>
  <si>
    <t>eugene94@yahoo.com</t>
  </si>
  <si>
    <t>['15.9878605', '-44.242575']</t>
  </si>
  <si>
    <t>05864 Hannah Fort Suite 052
Baileychester, KY 46076</t>
  </si>
  <si>
    <t>Lam, Guzman and Newman</t>
  </si>
  <si>
    <t>3566816213764235</t>
  </si>
  <si>
    <t>1fbef406-74d2-459c-b8aa-c9e5049e0b78</t>
  </si>
  <si>
    <t>scottrobert</t>
  </si>
  <si>
    <t>Gary Turner</t>
  </si>
  <si>
    <t>24465 Howell Views
Castrobury, KS 57699</t>
  </si>
  <si>
    <t>perezaaron@yahoo.com</t>
  </si>
  <si>
    <t>['-58.441654', '-147.490487']</t>
  </si>
  <si>
    <t>39646 Victor Corner
Clarenceborough, MT 99495</t>
  </si>
  <si>
    <t>Cooke Inc</t>
  </si>
  <si>
    <t>fec5c192-9556-4dd3-b3c7-53d2461a6ee6</t>
  </si>
  <si>
    <t>jared58</t>
  </si>
  <si>
    <t>Sara Wong</t>
  </si>
  <si>
    <t>277 Stephens Field Suite 949
South Katherineview, HI 25761</t>
  </si>
  <si>
    <t>wallaceemily@gmail.com</t>
  </si>
  <si>
    <t>['-80.765265', '-143.894585']</t>
  </si>
  <si>
    <t>123 Barrett Union
West Brian, UT 21023</t>
  </si>
  <si>
    <t>Sullivan-Daniels</t>
  </si>
  <si>
    <t>4512412427077536305</t>
  </si>
  <si>
    <t>ef4710c7-26cb-474a-9932-4d484601fea5</t>
  </si>
  <si>
    <t>benjamin98</t>
  </si>
  <si>
    <t>33703 Simmons Dale
South Joseph, GA 09510</t>
  </si>
  <si>
    <t>oscar00@gmail.com</t>
  </si>
  <si>
    <t>['37.114284', '152.221863']</t>
  </si>
  <si>
    <t>486 Harvey Street
Lake Ronald, LA 07646</t>
  </si>
  <si>
    <t>Wade, Rodgers and Cook</t>
  </si>
  <si>
    <t>4137076682549603</t>
  </si>
  <si>
    <t>2b4c920e-651c-4545-b4af-2879169727e5</t>
  </si>
  <si>
    <t>danielsallison</t>
  </si>
  <si>
    <t>Shaun Gordon</t>
  </si>
  <si>
    <t>7404 Ramos Throughway Suite 959
Bakerfurt, MA 69284</t>
  </si>
  <si>
    <t>omoon@hotmail.com</t>
  </si>
  <si>
    <t>['-31.9571675', '28.154299']</t>
  </si>
  <si>
    <t>220 Monica Haven
East Erin, UT 80527</t>
  </si>
  <si>
    <t>Rowland, Mcdonald and Brown</t>
  </si>
  <si>
    <t>a9f8a3af-0303-43c8-bfe9-efd37bd7f60c</t>
  </si>
  <si>
    <t>melissaparker</t>
  </si>
  <si>
    <t>Sean Carter</t>
  </si>
  <si>
    <t>226 Merritt Vista Apt. 748
Meadowsburgh, WA 08720</t>
  </si>
  <si>
    <t>david29@gmail.com</t>
  </si>
  <si>
    <t>['-42.2443455', '28.926624']</t>
  </si>
  <si>
    <t>35654 Savannah Green Suite 809
Phillipberg, MS 16492</t>
  </si>
  <si>
    <t>Turner-Williams</t>
  </si>
  <si>
    <t>75c86f02-6cb9-4d52-ae4e-c4606fee89ac</t>
  </si>
  <si>
    <t>james65</t>
  </si>
  <si>
    <t>Jeremy Castillo</t>
  </si>
  <si>
    <t>647 Sara Avenue Suite 351
Lake Jill, VA 19133</t>
  </si>
  <si>
    <t>arodriguez@hotmail.com</t>
  </si>
  <si>
    <t>['-89.481030', '110.057617']</t>
  </si>
  <si>
    <t>44395 Cameron Junction
West Stevenstad, IN 88513</t>
  </si>
  <si>
    <t>Miller, Mathis and Walker</t>
  </si>
  <si>
    <t>3583933905820636</t>
  </si>
  <si>
    <t>a7b03dda-2b88-4824-9c99-e0e7bcc47f15</t>
  </si>
  <si>
    <t>pamelaperez</t>
  </si>
  <si>
    <t>Gary Gamble</t>
  </si>
  <si>
    <t>81711 Jennifer Isle Suite 303
Lake Sherryfurt, VT 20914</t>
  </si>
  <si>
    <t>leachjessica@gmail.com</t>
  </si>
  <si>
    <t>['-21.854109', '-66.851416']</t>
  </si>
  <si>
    <t>72008 Marcus Squares Suite 620
Carlton, VT 78494</t>
  </si>
  <si>
    <t>Simmons-Bond</t>
  </si>
  <si>
    <t>27385355-ffd2-4d1c-b23c-73e11597b076</t>
  </si>
  <si>
    <t>kingvictor</t>
  </si>
  <si>
    <t>93443 Rodriguez Junctions Apt. 046
Mackburgh, PA 36316</t>
  </si>
  <si>
    <t>doliver@hotmail.com</t>
  </si>
  <si>
    <t>['74.7465555', '107.026309']</t>
  </si>
  <si>
    <t>78815 Schaefer Mews Apt. 078
Jeffreyhaven, OK 61232</t>
  </si>
  <si>
    <t>Cruz Group</t>
  </si>
  <si>
    <t>5c63f3d6-45f0-4f0d-a6bc-e56c71dc96e5</t>
  </si>
  <si>
    <t>alexandrawilson</t>
  </si>
  <si>
    <t>Alexis Holt</t>
  </si>
  <si>
    <t>805 Alex Unions Apt. 082
Francesburgh, OH 96816</t>
  </si>
  <si>
    <t>eric80@gmail.com</t>
  </si>
  <si>
    <t>['-88.627317', '13.435637']</t>
  </si>
  <si>
    <t>5611 Rebecca Meadow Suite 805
West Austin, WV 97821</t>
  </si>
  <si>
    <t>Nelson, Davidson and Bell</t>
  </si>
  <si>
    <t>a4cf7d8b-ce04-419a-9b8a-1daf3b7a579a</t>
  </si>
  <si>
    <t>wpatton</t>
  </si>
  <si>
    <t>Jessica Holland</t>
  </si>
  <si>
    <t>7018 Rose Pike Suite 875
Millerhaven, NH 02210</t>
  </si>
  <si>
    <t>amandamartinez@gmail.com</t>
  </si>
  <si>
    <t>['34.082413', '-152.621816']</t>
  </si>
  <si>
    <t>9757 Kristen Fall Apt. 682
Port Bradley, VT 68364</t>
  </si>
  <si>
    <t>Hale-Willis</t>
  </si>
  <si>
    <t>3568502420361142</t>
  </si>
  <si>
    <t>8d0320cf-7de0-4038-8754-a4b4ee85a1fd</t>
  </si>
  <si>
    <t>amycurry</t>
  </si>
  <si>
    <t>Justin Klein</t>
  </si>
  <si>
    <t>942 Cook Ridges Suite 491
Robertfort, AK 71365</t>
  </si>
  <si>
    <t>tcabrera@yahoo.com</t>
  </si>
  <si>
    <t>['38.547009', '134.579858']</t>
  </si>
  <si>
    <t>5796 Erik Islands Apt. 021
Martinshire, SC 03619</t>
  </si>
  <si>
    <t>Diaz, Davis and Smith</t>
  </si>
  <si>
    <t>3506379265339466</t>
  </si>
  <si>
    <t>4aec8faf-a8b8-4ffe-8c7b-633adc387459</t>
  </si>
  <si>
    <t>kharris</t>
  </si>
  <si>
    <t>Wendy Jones</t>
  </si>
  <si>
    <t>526 Brown Garden Suite 142
Wardmouth, WY 02199</t>
  </si>
  <si>
    <t>meyersapril@hotmail.com</t>
  </si>
  <si>
    <t>['-20.522211', '159.443416']</t>
  </si>
  <si>
    <t>PSC 5165, Box 1200
APO AE 83886</t>
  </si>
  <si>
    <t>Huang Group</t>
  </si>
  <si>
    <t>3533599653682121</t>
  </si>
  <si>
    <t>55c6122b-d96c-4d18-909e-ec088392c8b9</t>
  </si>
  <si>
    <t>griffinjamie</t>
  </si>
  <si>
    <t>Wendy Armstrong</t>
  </si>
  <si>
    <t>5467 Scott Fort
West Diane, MO 94312</t>
  </si>
  <si>
    <t>briannabush@yahoo.com</t>
  </si>
  <si>
    <t>['-73.1698335', '66.256970']</t>
  </si>
  <si>
    <t>41435 Gregory Plains
Markchester, KS 07488</t>
  </si>
  <si>
    <t>Graham-Morales</t>
  </si>
  <si>
    <t>6fbe90a5-612d-4c0c-98df-141451e1a364</t>
  </si>
  <si>
    <t>katrinabailey</t>
  </si>
  <si>
    <t>Bradley Bowman</t>
  </si>
  <si>
    <t>879 Mary Tunnel Apt. 823
Jimenezberg, NC 65542</t>
  </si>
  <si>
    <t>erin39@yahoo.com</t>
  </si>
  <si>
    <t>['-6.3895255', '-101.494800']</t>
  </si>
  <si>
    <t>76336 Davis Grove
Hernandezville, NH 61242</t>
  </si>
  <si>
    <t>Ross Group</t>
  </si>
  <si>
    <t>e5947e20-2345-4ed6-8896-fe5c66a418b9</t>
  </si>
  <si>
    <t>mmedina</t>
  </si>
  <si>
    <t>Martha Snyder</t>
  </si>
  <si>
    <t>1590 Taylor Route Suite 730
Wilkinsonmouth, UT 22970</t>
  </si>
  <si>
    <t>matthewmatthews@gmail.com</t>
  </si>
  <si>
    <t>['17.556709', '-140.174889']</t>
  </si>
  <si>
    <t>12420 Moore Isle
Jamesview, KS 35240</t>
  </si>
  <si>
    <t>Everett-Benjamin</t>
  </si>
  <si>
    <t>4443491825993635</t>
  </si>
  <si>
    <t>eff0e2cf-5244-47ec-a1e9-0f7e64963c78</t>
  </si>
  <si>
    <t>rshea</t>
  </si>
  <si>
    <t>Andrew Chang</t>
  </si>
  <si>
    <t>24892 Michael Viaduct
West Angelamouth, NE 55356</t>
  </si>
  <si>
    <t>hansoncharles@hotmail.com</t>
  </si>
  <si>
    <t>['7.3666475', '-120.667153']</t>
  </si>
  <si>
    <t>14680 Gonzalez Via
West Raymond, WA 80336</t>
  </si>
  <si>
    <t>Soto PLC</t>
  </si>
  <si>
    <t>2a9a175c-95e3-4ee7-b4c5-f13e86b54863</t>
  </si>
  <si>
    <t>jenniferparker</t>
  </si>
  <si>
    <t>Jacqueline Tran</t>
  </si>
  <si>
    <t>9154 Lopez Hill Apt. 739
South Melindaport, OR 17146</t>
  </si>
  <si>
    <t>misty72@hotmail.com</t>
  </si>
  <si>
    <t>['-53.914362', '108.857768']</t>
  </si>
  <si>
    <t>7992 Miller Flats
West Kyle, VA 89678</t>
  </si>
  <si>
    <t>Johnson-Mooney</t>
  </si>
  <si>
    <t>3521586362152615</t>
  </si>
  <si>
    <t>88c32518-e3bf-4f60-b668-c789aa7c56e8</t>
  </si>
  <si>
    <t>markthomas</t>
  </si>
  <si>
    <t>Jared Miller</t>
  </si>
  <si>
    <t>0968 Juan Circles Apt. 677
Fordview, HI 27149</t>
  </si>
  <si>
    <t>mdavis@yahoo.com</t>
  </si>
  <si>
    <t>['-11.230952', '-103.947051']</t>
  </si>
  <si>
    <t>99660 James Pines
Leebury, AL 94941</t>
  </si>
  <si>
    <t>Castro-Bailey</t>
  </si>
  <si>
    <t>4841587471492745</t>
  </si>
  <si>
    <t>91713fa8-2fd6-44d6-85d6-01cc5dfe34b1</t>
  </si>
  <si>
    <t>leewhitney</t>
  </si>
  <si>
    <t>Stacy Gonzalez</t>
  </si>
  <si>
    <t>9005 Wilson Spring Apt. 978
Alvaradoside, MN 98515</t>
  </si>
  <si>
    <t>radams@hotmail.com</t>
  </si>
  <si>
    <t>['-87.076639', '-95.462321']</t>
  </si>
  <si>
    <t>27770 Walton Creek Apt. 448
Johnsonfurt, MT 71535</t>
  </si>
  <si>
    <t>d5a461a6-93fb-482f-bd48-e056a19456b1</t>
  </si>
  <si>
    <t>terry85</t>
  </si>
  <si>
    <t>Megan Cabrera</t>
  </si>
  <si>
    <t>337 Jackie Estates
Warnerfort, GA 54689</t>
  </si>
  <si>
    <t>qfowler@gmail.com</t>
  </si>
  <si>
    <t>['71.594103', '-145.760634']</t>
  </si>
  <si>
    <t>489 Gay Ville Apt. 713
New Bethany, OH 29386</t>
  </si>
  <si>
    <t>Lee, Walker and Miller</t>
  </si>
  <si>
    <t>1c080a13-de8b-49a1-9fd6-5ac9262c6e21</t>
  </si>
  <si>
    <t>thanson</t>
  </si>
  <si>
    <t>Shane Rogers</t>
  </si>
  <si>
    <t>58225 Stephen Passage
Williammouth, TX 81141</t>
  </si>
  <si>
    <t>smithemily@yahoo.com</t>
  </si>
  <si>
    <t>['-60.0929485', '-28.095765']</t>
  </si>
  <si>
    <t>615 Phillips Dale
West James, VT 03735</t>
  </si>
  <si>
    <t>Murphy-Morris</t>
  </si>
  <si>
    <t>6581510547508319</t>
  </si>
  <si>
    <t>11f04801-7ba5-4a40-8044-c671a7f1ac2a</t>
  </si>
  <si>
    <t>Janet Jones</t>
  </si>
  <si>
    <t>Unit 2298 Box 4711
DPO AE 57323</t>
  </si>
  <si>
    <t>zcastillo@hotmail.com</t>
  </si>
  <si>
    <t>['37.1487835', '146.965236']</t>
  </si>
  <si>
    <t>39683 Richard Turnpike
Andrewsberg, NC 59244</t>
  </si>
  <si>
    <t>Hardy PLC</t>
  </si>
  <si>
    <t>3577029964795054</t>
  </si>
  <si>
    <t>0551219a-1c57-4f80-8f78-e96bf88e813c</t>
  </si>
  <si>
    <t>richardparsons</t>
  </si>
  <si>
    <t>James Craig</t>
  </si>
  <si>
    <t>506 Barrett Club Apt. 173
Edwardside, DE 10989</t>
  </si>
  <si>
    <t>vhernandez@hotmail.com</t>
  </si>
  <si>
    <t>['36.154347', '92.456360']</t>
  </si>
  <si>
    <t>34470 John Road
Port Christinaport, MN 29449</t>
  </si>
  <si>
    <t>Bryant-Abbott</t>
  </si>
  <si>
    <t>e4696dd0-3fa8-4390-b49e-c1fc0931a704</t>
  </si>
  <si>
    <t>donald80</t>
  </si>
  <si>
    <t>Joan Martinez</t>
  </si>
  <si>
    <t>091 Elizabeth Summit Suite 192
Lake John, ND 08667</t>
  </si>
  <si>
    <t>rojasashley@gmail.com</t>
  </si>
  <si>
    <t>['-7.291904', '15.402885']</t>
  </si>
  <si>
    <t>51331 Kimberly Hollow Apt. 538
Lisabury, IL 75560</t>
  </si>
  <si>
    <t>6011217549934051</t>
  </si>
  <si>
    <t>eb635c64-6b09-412d-8eb3-83032080778b</t>
  </si>
  <si>
    <t>justinwilliams</t>
  </si>
  <si>
    <t>Ashley Duran</t>
  </si>
  <si>
    <t>6145 Christopher Circles Suite 039
Port Tonyaborough, UT 90701</t>
  </si>
  <si>
    <t>['-6.4156905', '-36.314574']</t>
  </si>
  <si>
    <t>1760 Julia Shoals Apt. 234
Bradleyfurt, NV 23306</t>
  </si>
  <si>
    <t>Boyd, Reid and Nichols</t>
  </si>
  <si>
    <t>4980356011909977</t>
  </si>
  <si>
    <t>224c0625-5ea4-461d-8f8d-5b6177b958d1</t>
  </si>
  <si>
    <t>Denise Browning</t>
  </si>
  <si>
    <t>44399 Matthew Track
Carlaview, NE 12803</t>
  </si>
  <si>
    <t>joneschristina@gmail.com</t>
  </si>
  <si>
    <t>['-74.7155315', '-179.768783']</t>
  </si>
  <si>
    <t>Unit 2453 Box 5293
DPO AA 88015</t>
  </si>
  <si>
    <t>Preston and Sons</t>
  </si>
  <si>
    <t>4275346431602101432</t>
  </si>
  <si>
    <t>2bb46484-348c-42f9-b828-c6e11183ed41</t>
  </si>
  <si>
    <t>smonroe</t>
  </si>
  <si>
    <t>Peter Morrison</t>
  </si>
  <si>
    <t>0318 Garza Ford Suite 535
Lauratown, AR 59606</t>
  </si>
  <si>
    <t>riveramatthew@yahoo.com</t>
  </si>
  <si>
    <t>['-39.634185', '132.865155']</t>
  </si>
  <si>
    <t>9253 Katelyn Pike Suite 196
West Dominique, AL 54841</t>
  </si>
  <si>
    <t>Jones-Johnson</t>
  </si>
  <si>
    <t>b0b238f3-5285-4065-8dc8-08a966fe3379</t>
  </si>
  <si>
    <t>gdiaz</t>
  </si>
  <si>
    <t>Bonnie Parsons</t>
  </si>
  <si>
    <t>6391 Wiggins Walks Apt. 021
Port Billy, NE 55605</t>
  </si>
  <si>
    <t>michaelsingh@yahoo.com</t>
  </si>
  <si>
    <t>['-69.215883', '-6.383129']</t>
  </si>
  <si>
    <t>4013 Jackson Junction
Chavezport, KS 71223</t>
  </si>
  <si>
    <t>Salas-Diaz</t>
  </si>
  <si>
    <t>4694578712871068</t>
  </si>
  <si>
    <t>92e591a4-c0ef-4ba4-895a-1d2440e98472</t>
  </si>
  <si>
    <t>kathryn63</t>
  </si>
  <si>
    <t>David Sims</t>
  </si>
  <si>
    <t>12992 Lambert Well
Port Kristine, LA 76016</t>
  </si>
  <si>
    <t>rperez@hotmail.com</t>
  </si>
  <si>
    <t>['-68.5898195', '25.244533']</t>
  </si>
  <si>
    <t>554 Abigail Alley
West Michaelstad, CT 17339</t>
  </si>
  <si>
    <t>Carter-Burgess</t>
  </si>
  <si>
    <t>4749339468842893</t>
  </si>
  <si>
    <t>6567288b-4dfe-4f7f-9115-01bc083ca4b6</t>
  </si>
  <si>
    <t>rossbrady</t>
  </si>
  <si>
    <t>Eric Freeman</t>
  </si>
  <si>
    <t>84851 Christopher Neck
Lake Eddie, ME 24734</t>
  </si>
  <si>
    <t>taylormark@hotmail.com</t>
  </si>
  <si>
    <t>['-60.800065', '-97.251799']</t>
  </si>
  <si>
    <t>721 Ebony Plains Suite 281
Russellland, DE 34334</t>
  </si>
  <si>
    <t>Stein-Cortez</t>
  </si>
  <si>
    <t>6507362133231182</t>
  </si>
  <si>
    <t>d5f4d32b-cb39-4886-888b-4db9567107df</t>
  </si>
  <si>
    <t>jbyrd</t>
  </si>
  <si>
    <t>Amy Ryan</t>
  </si>
  <si>
    <t>410 Allen Ridges Apt. 910
Ericchester, WI 96128</t>
  </si>
  <si>
    <t>johnathanharris@hotmail.com</t>
  </si>
  <si>
    <t>['12.0243915', '135.033450']</t>
  </si>
  <si>
    <t>55750 Alexandra Island
Dianefort, PA 13474</t>
  </si>
  <si>
    <t>Moody Inc</t>
  </si>
  <si>
    <t>01972311-3f24-452b-b824-36b3bb9c3a21</t>
  </si>
  <si>
    <t>keithtran</t>
  </si>
  <si>
    <t>Robert Hodges</t>
  </si>
  <si>
    <t>76179 Jeffery Pass Apt. 863
Charlestown, WA 15808</t>
  </si>
  <si>
    <t>eharrison@gmail.com</t>
  </si>
  <si>
    <t>['40.2627855', '0.299496']</t>
  </si>
  <si>
    <t>2472 Bernard Locks
Lake Cody, ME 20831</t>
  </si>
  <si>
    <t>Sparks-Rivera</t>
  </si>
  <si>
    <t>0beed2f0-a365-411c-89af-a9b47c8d451d</t>
  </si>
  <si>
    <t>geraldlowe</t>
  </si>
  <si>
    <t>Jeff Johnson</t>
  </si>
  <si>
    <t>078 Walker Pass Apt. 803
Alvarezstad, AZ 07479</t>
  </si>
  <si>
    <t>hancockkelly@gmail.com</t>
  </si>
  <si>
    <t>['-3.5107265', '-116.105450']</t>
  </si>
  <si>
    <t>8966 Thomas Burgs Apt. 310
Castrochester, WA 39843</t>
  </si>
  <si>
    <t>Franco, Fletcher and Krause</t>
  </si>
  <si>
    <t>4919488376044235</t>
  </si>
  <si>
    <t>1e00d23b-d79a-44d1-bb32-f400724f18c7</t>
  </si>
  <si>
    <t>jason46</t>
  </si>
  <si>
    <t>Mrs. Jordan Diaz</t>
  </si>
  <si>
    <t>3315 Hancock Knoll
North Jennifer, NV 53938</t>
  </si>
  <si>
    <t>harrisonnicole@yahoo.com</t>
  </si>
  <si>
    <t>['-1.616811', '-59.716261']</t>
  </si>
  <si>
    <t>124 Samuel Causeway Suite 020
Garciaton, NE 53800</t>
  </si>
  <si>
    <t>Gardner-Boone</t>
  </si>
  <si>
    <t>4691589873275034</t>
  </si>
  <si>
    <t>92ff94e5-b8c2-4e47-a096-f4f25b60d368</t>
  </si>
  <si>
    <t>emily48</t>
  </si>
  <si>
    <t>Vanessa Molina</t>
  </si>
  <si>
    <t>93801 Jeremiah Mall Suite 824
New Kimberly, AL 47129</t>
  </si>
  <si>
    <t>hcummings@hotmail.com</t>
  </si>
  <si>
    <t>['-0.4107315', '52.305946']</t>
  </si>
  <si>
    <t>68500 Anderson Mission
West Sarahfurt, IN 88101</t>
  </si>
  <si>
    <t>Montgomery-Thompson</t>
  </si>
  <si>
    <t>f6b089a6-40c7-45ec-a5cf-0a50653967b3</t>
  </si>
  <si>
    <t>gordon89</t>
  </si>
  <si>
    <t>8905 Joseph Heights
Stevenside, OK 35009</t>
  </si>
  <si>
    <t>afigueroa@gmail.com</t>
  </si>
  <si>
    <t>['44.5618605', '9.165910']</t>
  </si>
  <si>
    <t>5903 Bass Shoals Suite 729
New Davidfurt, DE 94978</t>
  </si>
  <si>
    <t>Kelley LLC</t>
  </si>
  <si>
    <t>4092838598616765</t>
  </si>
  <si>
    <t>1f074091-7332-4cd5-a094-7227e8ea9bfa</t>
  </si>
  <si>
    <t>patriciahumphrey</t>
  </si>
  <si>
    <t>Steven Massey</t>
  </si>
  <si>
    <t>350 Stone Pass
New Leahchester, WY 05013</t>
  </si>
  <si>
    <t>robertmeyer@yahoo.com</t>
  </si>
  <si>
    <t>['59.180750', '88.614023']</t>
  </si>
  <si>
    <t>0159 Lance Cliff
Colonland, ID 02992</t>
  </si>
  <si>
    <t>Moses-Simon</t>
  </si>
  <si>
    <t>4a6d7c77-207b-4189-a040-31a5cde0f76f</t>
  </si>
  <si>
    <t>gharris</t>
  </si>
  <si>
    <t>Carl Long</t>
  </si>
  <si>
    <t>1172 Jeffrey Mews
Ortizfort, SC 25534</t>
  </si>
  <si>
    <t>michaelallen@hotmail.com</t>
  </si>
  <si>
    <t>['3.9714735', '-72.563024']</t>
  </si>
  <si>
    <t>044 Margaret Mountains
New Richard, SD 56418</t>
  </si>
  <si>
    <t>f6f107c2-703f-448e-a70e-3d1bc2724f26</t>
  </si>
  <si>
    <t>William Hughes</t>
  </si>
  <si>
    <t>858 Diamond Courts Apt. 996
West Robert, TX 22609</t>
  </si>
  <si>
    <t>jacob02@yahoo.com</t>
  </si>
  <si>
    <t>['81.555345', '24.439809']</t>
  </si>
  <si>
    <t>312 Sara Freeway Suite 203
Port Nicole, MO 84848</t>
  </si>
  <si>
    <t>Guzman, Drake and Potter</t>
  </si>
  <si>
    <t>3ea46406-d21b-4d59-bad5-a524106ec10d</t>
  </si>
  <si>
    <t>rwalters</t>
  </si>
  <si>
    <t>Ms. Jennifer Brown</t>
  </si>
  <si>
    <t>1805 David Junctions
East Thomas, CT 97162</t>
  </si>
  <si>
    <t>stephenmorales@hotmail.com</t>
  </si>
  <si>
    <t>['-19.6316425', '109.421980']</t>
  </si>
  <si>
    <t>498 Thornton Orchard Suite 081
South Elizabethburgh, DC 87405</t>
  </si>
  <si>
    <t>3511974442760361</t>
  </si>
  <si>
    <t>c5d4055a-65af-46c3-9e4b-00833bb80380</t>
  </si>
  <si>
    <t>michellemartinez</t>
  </si>
  <si>
    <t>34444 Long Divide Suite 563
Shannonburgh, MD 79342</t>
  </si>
  <si>
    <t>garygarcia@yahoo.com</t>
  </si>
  <si>
    <t>['-58.913667', '-33.963642']</t>
  </si>
  <si>
    <t>USCGC Thompson
FPO AE 43657</t>
  </si>
  <si>
    <t>Harris, Carlson and Patterson</t>
  </si>
  <si>
    <t>3524108745480733</t>
  </si>
  <si>
    <t>f0179f0f-63f4-4d22-afe9-f3d617c9f8a8</t>
  </si>
  <si>
    <t>travisfisher</t>
  </si>
  <si>
    <t>Julie Andersen</t>
  </si>
  <si>
    <t>5181 Stephenson Lights
Scottmouth, MT 22501</t>
  </si>
  <si>
    <t>smanning@yahoo.com</t>
  </si>
  <si>
    <t>['78.9836365', '-140.515912']</t>
  </si>
  <si>
    <t>778 Jeffrey Springs
North Gabriel, NJ 22872</t>
  </si>
  <si>
    <t>Howard-Hill</t>
  </si>
  <si>
    <t>2d68e76f-8183-4179-bd73-4308278a2f87</t>
  </si>
  <si>
    <t>alexfinley</t>
  </si>
  <si>
    <t>Laura Bowman</t>
  </si>
  <si>
    <t>63797 Shelly Isle Suite 499
East Catherine, DE 47099</t>
  </si>
  <si>
    <t>ruben08@yahoo.com</t>
  </si>
  <si>
    <t>['67.5849275', '177.581822']</t>
  </si>
  <si>
    <t>60259 Richard Locks Apt. 997
Henrymouth, DE 01664</t>
  </si>
  <si>
    <t>Ross, Carpenter and Weber</t>
  </si>
  <si>
    <t>13ff02ca-2f76-4c55-92e4-26da703bf0c4</t>
  </si>
  <si>
    <t>campbellscott</t>
  </si>
  <si>
    <t>Stephen Hunt</t>
  </si>
  <si>
    <t>0317 Kevin Crescent
Lake Michael, OK 78663</t>
  </si>
  <si>
    <t>rcardenas@yahoo.com</t>
  </si>
  <si>
    <t>['86.662047', '-72.915444']</t>
  </si>
  <si>
    <t>8013 Kelly Station Suite 854
Micheleport, NE 99572</t>
  </si>
  <si>
    <t>Jimenez, Byrd and Hayes</t>
  </si>
  <si>
    <t>6551056965582861</t>
  </si>
  <si>
    <t>63540aab-c88a-43df-be14-c1ee4ced3ae2</t>
  </si>
  <si>
    <t>andersonkimberly</t>
  </si>
  <si>
    <t>Anthony Holt</t>
  </si>
  <si>
    <t>41275 Myers Square
Troyfurt, WI 30810</t>
  </si>
  <si>
    <t>vmitchell@hotmail.com</t>
  </si>
  <si>
    <t>['62.1573735', '177.631384']</t>
  </si>
  <si>
    <t>02037 Gonzalez Trail Apt. 965
West Susan, MS 40665</t>
  </si>
  <si>
    <t>Bradford-Baxter</t>
  </si>
  <si>
    <t>4821597467090392676</t>
  </si>
  <si>
    <t>28dac963-82c9-4bad-8f5c-d9522d7ae8a2</t>
  </si>
  <si>
    <t>hillharold</t>
  </si>
  <si>
    <t>Jamie Green</t>
  </si>
  <si>
    <t>Unit 6692 Box 7973
DPO AE 29302</t>
  </si>
  <si>
    <t>jason42@gmail.com</t>
  </si>
  <si>
    <t>['-46.0490425', '57.159351']</t>
  </si>
  <si>
    <t>1014 Jacqueline Rest
Port Eric, IN 42390</t>
  </si>
  <si>
    <t>Young, Rodriguez and Bowen</t>
  </si>
  <si>
    <t>3b980c40-d024-41a9-9ac3-e3324526346b</t>
  </si>
  <si>
    <t>melissafisher</t>
  </si>
  <si>
    <t>Rebekah Dixon</t>
  </si>
  <si>
    <t>067 Kenneth Creek
North Ricky, AL 36714</t>
  </si>
  <si>
    <t>monica66@gmail.com</t>
  </si>
  <si>
    <t>['-63.072388', '-137.628096']</t>
  </si>
  <si>
    <t>2179 Robert Mountains Suite 360
Port Timothy, MN 83535</t>
  </si>
  <si>
    <t>Sanchez-Rodgers</t>
  </si>
  <si>
    <t>33c831c3-c8e4-4132-b6a4-2894dfd2e0f5</t>
  </si>
  <si>
    <t>bakerstephanie</t>
  </si>
  <si>
    <t>Jennifer Fowler</t>
  </si>
  <si>
    <t>11622 William Lights
West Tonya, WV 04051</t>
  </si>
  <si>
    <t>maryjones@yahoo.com</t>
  </si>
  <si>
    <t>['49.817886', '31.085089']</t>
  </si>
  <si>
    <t>047 Amanda Corner
Lake William, OH 85985</t>
  </si>
  <si>
    <t>Wells-Wagner</t>
  </si>
  <si>
    <t>ba7a51de-b0f1-4d66-969d-8d94c7ab998f</t>
  </si>
  <si>
    <t>matthewharris</t>
  </si>
  <si>
    <t>Donna Ross</t>
  </si>
  <si>
    <t>45457 Ashley Locks Apt. 740
Palmerton, PA 87884</t>
  </si>
  <si>
    <t>robertsmichael@gmail.com</t>
  </si>
  <si>
    <t>['-83.530254', '-126.694653']</t>
  </si>
  <si>
    <t>1328 Hurley Junction
Lake Angelaland, TN 11908</t>
  </si>
  <si>
    <t>Hood Group</t>
  </si>
  <si>
    <t>4569928358557921393</t>
  </si>
  <si>
    <t>c889d80b-4f7a-47e6-aabf-6d703892002d</t>
  </si>
  <si>
    <t>nkennedy</t>
  </si>
  <si>
    <t>Teresa Gibson</t>
  </si>
  <si>
    <t>03933 Thomas Village Apt. 454
Lake Lisa, MT 15090</t>
  </si>
  <si>
    <t>langkimberly@yahoo.com</t>
  </si>
  <si>
    <t>['-11.874132', '91.165167']</t>
  </si>
  <si>
    <t>4987 Stacy Wells Apt. 452
Michellechester, MD 43879</t>
  </si>
  <si>
    <t>Edwards and Sons</t>
  </si>
  <si>
    <t>5481848941749169</t>
  </si>
  <si>
    <t>526fcb58-2049-48c8-871a-cd8d81fa98c3</t>
  </si>
  <si>
    <t>brooksdonna</t>
  </si>
  <si>
    <t>Brian Ortiz</t>
  </si>
  <si>
    <t>39922 Murphy River Suite 486
Jamestown, PA 78712</t>
  </si>
  <si>
    <t>smithashley@yahoo.com</t>
  </si>
  <si>
    <t>['54.601081', '-111.882543']</t>
  </si>
  <si>
    <t>3254 Edward Knolls
New Teresamouth, MD 22823</t>
  </si>
  <si>
    <t>Stewart-Rose</t>
  </si>
  <si>
    <t>2256809744409955</t>
  </si>
  <si>
    <t>e8a27bf5-00ca-4be7-8791-491baff912ea</t>
  </si>
  <si>
    <t>lisanewman</t>
  </si>
  <si>
    <t>Hannah Mcgrath PhD</t>
  </si>
  <si>
    <t>978 Jordan Crest Apt. 283
West Randyland, PA 41051</t>
  </si>
  <si>
    <t>hwhite@yahoo.com</t>
  </si>
  <si>
    <t>['-29.155794', '-45.070606']</t>
  </si>
  <si>
    <t>33290 Robertson Alley Apt. 487
Piercefurt, NV 08888</t>
  </si>
  <si>
    <t>Delgado, Carr and Butler</t>
  </si>
  <si>
    <t>77ed186c-68db-4a18-9897-b58d7813c1f7</t>
  </si>
  <si>
    <t>daniel10</t>
  </si>
  <si>
    <t>Raven Flowers</t>
  </si>
  <si>
    <t>910 Michael River
Lake Amy, IL 32381</t>
  </si>
  <si>
    <t>sally04@yahoo.com</t>
  </si>
  <si>
    <t>['-77.877602', '20.525679']</t>
  </si>
  <si>
    <t>498 Amy Hills
Johnsonborough, CA 10261</t>
  </si>
  <si>
    <t>Taylor, Wilson and White</t>
  </si>
  <si>
    <t>4513538779687491</t>
  </si>
  <si>
    <t>765dd6b4-92b6-4a12-9c84-4f899f7e8f1c</t>
  </si>
  <si>
    <t>leerachel</t>
  </si>
  <si>
    <t>Roger Lee</t>
  </si>
  <si>
    <t>Unit 6703 Box 1117
DPO AA 31340</t>
  </si>
  <si>
    <t>kimarmstrong@yahoo.com</t>
  </si>
  <si>
    <t>['80.1312585', '-56.586475']</t>
  </si>
  <si>
    <t>094 Walker Ranch Suite 955
West Heatherchester, MO 49129</t>
  </si>
  <si>
    <t>Harris Ltd</t>
  </si>
  <si>
    <t>0b469ed0-fd70-460a-a444-63d4ebfd7b6d</t>
  </si>
  <si>
    <t>cummingsmatthew</t>
  </si>
  <si>
    <t>Denise Rice</t>
  </si>
  <si>
    <t>295 Sandra Points Apt. 530
Garyside, NH 29615</t>
  </si>
  <si>
    <t>ashleymorgan@hotmail.com</t>
  </si>
  <si>
    <t>['-73.961966', '-87.029965']</t>
  </si>
  <si>
    <t>194 Thompson Mews Suite 335
Shaunshire, WA 56505</t>
  </si>
  <si>
    <t>Mayer-Harris</t>
  </si>
  <si>
    <t>6517468112471471</t>
  </si>
  <si>
    <t>4d2101bd-8801-43cf-bea1-25274c430cec</t>
  </si>
  <si>
    <t>clarkchristina</t>
  </si>
  <si>
    <t>Brenda Alvarez</t>
  </si>
  <si>
    <t>1100 Joshua Plaza Suite 460
Elizabethmouth, AL 40831</t>
  </si>
  <si>
    <t>tinasullivan@hotmail.com</t>
  </si>
  <si>
    <t>['78.115264', '-175.728843']</t>
  </si>
  <si>
    <t>4145 Tyler Burg Suite 160
North Markstad, ID 46627</t>
  </si>
  <si>
    <t>Kidd Inc</t>
  </si>
  <si>
    <t>4889971117256529</t>
  </si>
  <si>
    <t>a7123cd6-4c8c-4011-b790-6574c3f405ae</t>
  </si>
  <si>
    <t>kristinedominguez</t>
  </si>
  <si>
    <t>Devin Stewart</t>
  </si>
  <si>
    <t>8443 Leonard Circles Apt. 565
Dorothychester, KS 03385</t>
  </si>
  <si>
    <t>piercemarc@hotmail.com</t>
  </si>
  <si>
    <t>['4.988082', '-1.718122']</t>
  </si>
  <si>
    <t>35084 Mitchell Plaza Apt. 134
Derrickborough, HI 13128</t>
  </si>
  <si>
    <t>e7a35363-0d40-4971-8dd1-bbb8218cd5b8</t>
  </si>
  <si>
    <t>walkerderrick</t>
  </si>
  <si>
    <t>Timothy Hunt</t>
  </si>
  <si>
    <t>784 Jerry Summit
South Jason, FL 77509</t>
  </si>
  <si>
    <t>david30@yahoo.com</t>
  </si>
  <si>
    <t>['35.5124005', '-127.086941']</t>
  </si>
  <si>
    <t>92000 Eric Falls
Lake Sara, WI 36980</t>
  </si>
  <si>
    <t>Moore, Skinner and Travis</t>
  </si>
  <si>
    <t>7a135415-f1c7-441a-b5b3-51792845bcbf</t>
  </si>
  <si>
    <t>julia26</t>
  </si>
  <si>
    <t>Carolyn Sherman</t>
  </si>
  <si>
    <t>134 Sharon Shoal Apt. 445
East Sharonfort, KY 43570</t>
  </si>
  <si>
    <t>harrisjennifer@gmail.com</t>
  </si>
  <si>
    <t>['45.0141635', '101.949394']</t>
  </si>
  <si>
    <t>14624 Kevin Turnpike
Sharonville, AZ 42282</t>
  </si>
  <si>
    <t>44162bb1-f19d-426a-9413-643cf40d7d19</t>
  </si>
  <si>
    <t>rossnancy</t>
  </si>
  <si>
    <t>Kristen Wong</t>
  </si>
  <si>
    <t>USCGC Watkins
FPO AP 58326</t>
  </si>
  <si>
    <t>nicholsnicole@yahoo.com</t>
  </si>
  <si>
    <t>['55.7098015', '-93.073063']</t>
  </si>
  <si>
    <t>766 Jeffrey Plains
Lake Edward, OR 18135</t>
  </si>
  <si>
    <t>f025ccdc-c61a-475c-8339-04552bfc118b</t>
  </si>
  <si>
    <t>Michelle Evans DDS</t>
  </si>
  <si>
    <t>6148 Weaver Glen Apt. 145
Ashleymouth, NC 33267</t>
  </si>
  <si>
    <t>davidwolfe@hotmail.com</t>
  </si>
  <si>
    <t>['-60.6464445', '-156.945080']</t>
  </si>
  <si>
    <t>661 Crystal Parkways Apt. 071
West Jordan, HI 99198</t>
  </si>
  <si>
    <t>4391307589811551</t>
  </si>
  <si>
    <t>dcfb8831-b97a-4eba-ae44-9356ac990aa0</t>
  </si>
  <si>
    <t>jeremiah01</t>
  </si>
  <si>
    <t>Karen Mccormick</t>
  </si>
  <si>
    <t>0189 Felicia Landing
Dylanberg, FL 90933</t>
  </si>
  <si>
    <t>bevans@yahoo.com</t>
  </si>
  <si>
    <t>['38.084165', '-11.910923']</t>
  </si>
  <si>
    <t>49715 Michael Hills Apt. 594
Abigailville, WV 24945</t>
  </si>
  <si>
    <t>Hayes, Huffman and Rose</t>
  </si>
  <si>
    <t>2698616353588383</t>
  </si>
  <si>
    <t>d17caa6f-f187-4ebb-bb1a-f215a5236b06</t>
  </si>
  <si>
    <t>janet09</t>
  </si>
  <si>
    <t>Gary Edwards</t>
  </si>
  <si>
    <t>USNV Boone
FPO AE 06254</t>
  </si>
  <si>
    <t>victoria01@yahoo.com</t>
  </si>
  <si>
    <t>['13.2727715', '-130.875223']</t>
  </si>
  <si>
    <t>122 Mathis River
North Kevintown, DE 42616</t>
  </si>
  <si>
    <t>Alvarado, Moore and White</t>
  </si>
  <si>
    <t>4796359185023588507</t>
  </si>
  <si>
    <t>faba6508-2b51-467b-b811-04e75fe754f8</t>
  </si>
  <si>
    <t>xavierlewis</t>
  </si>
  <si>
    <t>Christopher Hanson</t>
  </si>
  <si>
    <t>66020 Newton Hills Suite 422
Matthewshire, VT 33808</t>
  </si>
  <si>
    <t>goodmanjustin@yahoo.com</t>
  </si>
  <si>
    <t>['23.561965', '4.587997']</t>
  </si>
  <si>
    <t>01521 Ruiz Courts Apt. 804
South Michaelbury, TX 83832</t>
  </si>
  <si>
    <t>Cordova and Sons</t>
  </si>
  <si>
    <t>337eb5b2-3c86-4401-886e-dd5eaf4b2ab2</t>
  </si>
  <si>
    <t>phamilton</t>
  </si>
  <si>
    <t>Jessica Robinson</t>
  </si>
  <si>
    <t>2800 Robert Spur Apt. 188
Watsonbury, WI 14935</t>
  </si>
  <si>
    <t>angelapetersen@hotmail.com</t>
  </si>
  <si>
    <t>['34.7810835', '92.431556']</t>
  </si>
  <si>
    <t>9630 Guerra Well Apt. 248
Rickstad, VA 39850</t>
  </si>
  <si>
    <t>a36b53b4-a7ec-4f71-bd6e-462103b3cee8</t>
  </si>
  <si>
    <t>christophergibson</t>
  </si>
  <si>
    <t>Wendy Durham</t>
  </si>
  <si>
    <t>4949 Hall Ways Apt. 853
Kelliburgh, MD 77896</t>
  </si>
  <si>
    <t>diamond57@hotmail.com</t>
  </si>
  <si>
    <t>['-65.660442', '-134.340193']</t>
  </si>
  <si>
    <t>394 Irwin Meadow
Bradleyside, LA 37346</t>
  </si>
  <si>
    <t>Bridges-Johnson</t>
  </si>
  <si>
    <t>a6e312be-9c2d-4e18-88e6-56da8e44127c</t>
  </si>
  <si>
    <t>christophermedina</t>
  </si>
  <si>
    <t>James Floyd</t>
  </si>
  <si>
    <t>792 Carolyn Court
East Jennifer, WY 78307</t>
  </si>
  <si>
    <t>angela47@yahoo.com</t>
  </si>
  <si>
    <t>['-57.600095', '14.457056']</t>
  </si>
  <si>
    <t>522 Brian Canyon
Robbinsbury, VA 47316</t>
  </si>
  <si>
    <t>Dawson, Pruitt and Johnson</t>
  </si>
  <si>
    <t>f99bcdff-75e3-4bfb-9d47-65d58d7e52f7</t>
  </si>
  <si>
    <t>cindyscott</t>
  </si>
  <si>
    <t>Makayla Hill</t>
  </si>
  <si>
    <t>8228 Micheal Plains Apt. 336
Calvinview, CO 36153</t>
  </si>
  <si>
    <t>qcopeland@hotmail.com</t>
  </si>
  <si>
    <t>['-64.9696575', '-146.675974']</t>
  </si>
  <si>
    <t>USNV Chang
FPO AE 39383</t>
  </si>
  <si>
    <t>Gibson and Sons</t>
  </si>
  <si>
    <t>3599021836784691</t>
  </si>
  <si>
    <t>96352016-fec0-4af5-b747-96ea73f4fa77</t>
  </si>
  <si>
    <t>johnowens</t>
  </si>
  <si>
    <t>Austin Gomez</t>
  </si>
  <si>
    <t>7780 Sparks Shoals Apt. 692
Vanessaside, CA 89363</t>
  </si>
  <si>
    <t>carolynfletcher@yahoo.com</t>
  </si>
  <si>
    <t>['-7.4108955', '104.599563']</t>
  </si>
  <si>
    <t>528 Jennifer Shoal Suite 168
New Corey, DE 24922</t>
  </si>
  <si>
    <t>Reeves-Brown</t>
  </si>
  <si>
    <t>fa14a793-eaf9-470a-a7a7-7ed90f987b00</t>
  </si>
  <si>
    <t>marissa18</t>
  </si>
  <si>
    <t>Bryan Mendoza</t>
  </si>
  <si>
    <t>584 Rodney Ferry Suite 766
Hernandezville, RI 05228</t>
  </si>
  <si>
    <t>georgecole@hotmail.com</t>
  </si>
  <si>
    <t>['4.938899', '-23.551829']</t>
  </si>
  <si>
    <t>7434 Matthew Plain
Williamschester, WI 08307</t>
  </si>
  <si>
    <t>Willis LLC</t>
  </si>
  <si>
    <t>609f4bb4-da9a-4ddc-a7a2-cea04f57ea86</t>
  </si>
  <si>
    <t>Jacqueline Skinner</t>
  </si>
  <si>
    <t>535 Heidi Way
Port Oscar, NV 41414</t>
  </si>
  <si>
    <t>dsilva@gmail.com</t>
  </si>
  <si>
    <t>['79.793406', '172.815833']</t>
  </si>
  <si>
    <t>022 Timothy Drive Apt. 469
Brentport, HI 26557</t>
  </si>
  <si>
    <t>Martin-Smith</t>
  </si>
  <si>
    <t>4049266433057027786</t>
  </si>
  <si>
    <t>da99c5a1-785c-428a-a0cf-cb21e1f0b18b</t>
  </si>
  <si>
    <t>rhunter</t>
  </si>
  <si>
    <t>Matthew Jackson</t>
  </si>
  <si>
    <t>79112 Powell Forks
Joton, DC 55048</t>
  </si>
  <si>
    <t>zramos@yahoo.com</t>
  </si>
  <si>
    <t>['4.361954', '-24.240199']</t>
  </si>
  <si>
    <t>7646 Michael Prairie Suite 243
West Lindaton, NY 70071</t>
  </si>
  <si>
    <t>Holden-Holmes</t>
  </si>
  <si>
    <t>bdba264a-9f34-4b88-802d-f4100f838b8e</t>
  </si>
  <si>
    <t>perryjeffrey</t>
  </si>
  <si>
    <t>Maria Nelson</t>
  </si>
  <si>
    <t>1338 Micheal Trace Suite 171
South Valerie, AK 52917</t>
  </si>
  <si>
    <t>mitchelltiffany@gmail.com</t>
  </si>
  <si>
    <t>['-30.0804835', '3.455489']</t>
  </si>
  <si>
    <t>4535 Elizabeth Village Suite 387
East Christopher, MD 03652</t>
  </si>
  <si>
    <t>Silva, Villanueva and Baker</t>
  </si>
  <si>
    <t>6a2b3a64-365c-43af-8558-bf659ca853e1</t>
  </si>
  <si>
    <t>tiffany66</t>
  </si>
  <si>
    <t>Kathleen Edwards</t>
  </si>
  <si>
    <t>22449 Emily Fords Apt. 643
Stacyton, LA 07170</t>
  </si>
  <si>
    <t>gwells@gmail.com</t>
  </si>
  <si>
    <t>['-74.9084535', '77.702626']</t>
  </si>
  <si>
    <t>USNS Garrett
FPO AP 81634</t>
  </si>
  <si>
    <t>Pitts, Weber and Cole</t>
  </si>
  <si>
    <t>600d86d4-8489-4983-94e4-c8883604deb9</t>
  </si>
  <si>
    <t>lisa99</t>
  </si>
  <si>
    <t>Debbie Neal</t>
  </si>
  <si>
    <t>65282 Andrews Burgs
North Nicole, IA 22722</t>
  </si>
  <si>
    <t>patrick58@hotmail.com</t>
  </si>
  <si>
    <t>['-83.5288635', '131.076690']</t>
  </si>
  <si>
    <t>395 Lewis Well Suite 048
Port Ryanfort, MT 16224</t>
  </si>
  <si>
    <t>Williams, Castillo and Williams</t>
  </si>
  <si>
    <t>61eeaea5-fd3d-46c6-8b54-ef1adf6a873f</t>
  </si>
  <si>
    <t>vvelez</t>
  </si>
  <si>
    <t>Marc Martinez</t>
  </si>
  <si>
    <t>1643 David Wall
Jessicaland, NM 15108</t>
  </si>
  <si>
    <t>washingtonmary@yahoo.com</t>
  </si>
  <si>
    <t>['-17.225615', '3.713701']</t>
  </si>
  <si>
    <t>76630 Michael Mount Apt. 390
New Nicholaschester, AZ 40336</t>
  </si>
  <si>
    <t>Moore-Morton</t>
  </si>
  <si>
    <t>2604232101670516</t>
  </si>
  <si>
    <t>0eac857c-2a9d-45de-afd1-9f07ee38c9ac</t>
  </si>
  <si>
    <t>amandabarker</t>
  </si>
  <si>
    <t>1843 Carrie Radial
Herreraland, PA 82308</t>
  </si>
  <si>
    <t>gregorycharles@hotmail.com</t>
  </si>
  <si>
    <t>['-28.9087655', '45.331631']</t>
  </si>
  <si>
    <t>814 Walker Place
New Courtneyport, MI 75710</t>
  </si>
  <si>
    <t>Holmes, Evans and Woods</t>
  </si>
  <si>
    <t>2a0be6d9-ebca-4323-8b70-eac2ac44c3b3</t>
  </si>
  <si>
    <t>nfreeman</t>
  </si>
  <si>
    <t>Robert Gordon</t>
  </si>
  <si>
    <t>4054 Bell Point
Port Madisonstad, TN 44547</t>
  </si>
  <si>
    <t>adamsemily@gmail.com</t>
  </si>
  <si>
    <t>['31.2643675', '175.099931']</t>
  </si>
  <si>
    <t>458 Hudson Radial
East Jacob, VA 55943</t>
  </si>
  <si>
    <t>2704710136883781</t>
  </si>
  <si>
    <t>82db3e16-0ecf-4f6a-b1c9-f245efbe808a</t>
  </si>
  <si>
    <t>kimberly17</t>
  </si>
  <si>
    <t>Tyler Diaz</t>
  </si>
  <si>
    <t>1060 Robert Mission
Kaylahaven, MN 91524</t>
  </si>
  <si>
    <t>randallkari@yahoo.com</t>
  </si>
  <si>
    <t>['15.828014', '-57.751199']</t>
  </si>
  <si>
    <t>USCGC James
FPO AE 58088</t>
  </si>
  <si>
    <t>Gay, Hayes and Hall</t>
  </si>
  <si>
    <t>3509058020795546</t>
  </si>
  <si>
    <t>c62c7e1c-6091-4fa6-87fb-688783619fdf</t>
  </si>
  <si>
    <t>michael82</t>
  </si>
  <si>
    <t>Sharon Young</t>
  </si>
  <si>
    <t>938 Lucas Shoal
Geraldview, AL 98882</t>
  </si>
  <si>
    <t>diazjanet@hotmail.com</t>
  </si>
  <si>
    <t>['21.7066115', '70.261209']</t>
  </si>
  <si>
    <t>81429 Phillips Terrace Suite 043
Jeffersonberg, WI 55808</t>
  </si>
  <si>
    <t>Hughes, Nelson and Vazquez</t>
  </si>
  <si>
    <t>4795993497783644</t>
  </si>
  <si>
    <t>e8d51d5c-4425-4db8-b2e1-537e8cdefe8a</t>
  </si>
  <si>
    <t>ashleycarter</t>
  </si>
  <si>
    <t>Kevin Lester</t>
  </si>
  <si>
    <t>64020 Raymond Ways
North Brandonmouth, NJ 75361</t>
  </si>
  <si>
    <t>elizabeth72@yahoo.com</t>
  </si>
  <si>
    <t>['-8.311675', '87.318682']</t>
  </si>
  <si>
    <t>584 Hernandez Circle
Lindashire, ID 20840</t>
  </si>
  <si>
    <t>Carter, Santos and Cox</t>
  </si>
  <si>
    <t>4765502028466806369</t>
  </si>
  <si>
    <t>91554a9e-3fc1-4346-b89d-77f30d04bc15</t>
  </si>
  <si>
    <t>marylamb</t>
  </si>
  <si>
    <t>Teresa Smith</t>
  </si>
  <si>
    <t>651 Wendy Stravenue
North Tommy, CO 94693</t>
  </si>
  <si>
    <t>bwallace@gmail.com</t>
  </si>
  <si>
    <t>['-75.3565865', '-107.673650']</t>
  </si>
  <si>
    <t>78657 Regina Gardens Suite 559
East Timothy, CO 79845</t>
  </si>
  <si>
    <t>9fa7074f-93d1-453e-aa17-7118aed5b81f</t>
  </si>
  <si>
    <t>mgarcia</t>
  </si>
  <si>
    <t>Ann Cruz</t>
  </si>
  <si>
    <t>9962 Landry Roads Suite 362
North Evan, KS 76173</t>
  </si>
  <si>
    <t>llittle@gmail.com</t>
  </si>
  <si>
    <t>['-82.301004', '33.385512']</t>
  </si>
  <si>
    <t>4834 Steven Course Apt. 234
Justinberg, SC 89192</t>
  </si>
  <si>
    <t>Hobbs, Wiley and Valenzuela</t>
  </si>
  <si>
    <t>a7311162-b047-40ed-a38e-f475b5c7a84e</t>
  </si>
  <si>
    <t>marylang</t>
  </si>
  <si>
    <t>Nicholas Ward</t>
  </si>
  <si>
    <t>29991 David Points Suite 332
North Dustin, HI 18749</t>
  </si>
  <si>
    <t>davidsolomon@yahoo.com</t>
  </si>
  <si>
    <t>['-15.4222735', '-99.279567']</t>
  </si>
  <si>
    <t>3185 Nicole Rest Apt. 326
Williamshaven, WA 50693</t>
  </si>
  <si>
    <t>Torres-Richardson</t>
  </si>
  <si>
    <t>2b34d963-7b6e-435d-90e2-5ca8c0e20ad3</t>
  </si>
  <si>
    <t>brandon78</t>
  </si>
  <si>
    <t>Veronica Waller</t>
  </si>
  <si>
    <t>26459 Charles Unions Apt. 072
East Brian, KY 41213</t>
  </si>
  <si>
    <t>rolson@hotmail.com</t>
  </si>
  <si>
    <t>['76.6525475', '49.994188']</t>
  </si>
  <si>
    <t>9821 Randall Mountain
Schmittburgh, TX 03770</t>
  </si>
  <si>
    <t>fb6d72d3-8608-458a-b746-d550ac5f31db</t>
  </si>
  <si>
    <t>rknight</t>
  </si>
  <si>
    <t>Steven Butler</t>
  </si>
  <si>
    <t>0606 Sonya Extensions Suite 252
Lake Aaronberg, IA 62398</t>
  </si>
  <si>
    <t>rebeccadavidson@yahoo.com</t>
  </si>
  <si>
    <t>['-5.2905745', '103.055595']</t>
  </si>
  <si>
    <t>158 Franklin Forge
South Kristi, ND 14633</t>
  </si>
  <si>
    <t>Guzman PLC</t>
  </si>
  <si>
    <t>6579290607664252</t>
  </si>
  <si>
    <t>e03aa50e-f153-43bb-bfe9-1cf5a69f1cb9</t>
  </si>
  <si>
    <t>qrose</t>
  </si>
  <si>
    <t>Debbie Bell</t>
  </si>
  <si>
    <t>415 Lucas Lights
Port Cory, NJ 95452</t>
  </si>
  <si>
    <t>zbrown@yahoo.com</t>
  </si>
  <si>
    <t>['20.878347', '41.044495']</t>
  </si>
  <si>
    <t>PSC 7941, Box 5585
APO AP 45663</t>
  </si>
  <si>
    <t>Jennings, Johnson and Wright</t>
  </si>
  <si>
    <t>e6f06aa4-5ddd-4976-8480-2df6aee8077e</t>
  </si>
  <si>
    <t>elizabethmorris</t>
  </si>
  <si>
    <t>Tricia Bridges</t>
  </si>
  <si>
    <t>31954 James Lights Suite 931
Port Alejandromouth, VA 87726</t>
  </si>
  <si>
    <t>morenobryce@yahoo.com</t>
  </si>
  <si>
    <t>['4.7845175', '-51.332984']</t>
  </si>
  <si>
    <t>51895 Galloway Mills
Dukehaven, OH 70171</t>
  </si>
  <si>
    <t>8e3e8d93-0fff-420e-8f14-19c0a0da69e4</t>
  </si>
  <si>
    <t>kenneth32</t>
  </si>
  <si>
    <t>Stephen Cantrell</t>
  </si>
  <si>
    <t>51235 Williams Isle
Timothyfurt, TX 81640</t>
  </si>
  <si>
    <t>kelseysoto@hotmail.com</t>
  </si>
  <si>
    <t>['-4.4556565', '19.321474']</t>
  </si>
  <si>
    <t>5499 Reilly Knoll Suite 016
Downsmouth, NE 08365</t>
  </si>
  <si>
    <t>Gonzalez, Sweeney and Flores</t>
  </si>
  <si>
    <t>17521545-0bb3-408e-9775-98530fa45626</t>
  </si>
  <si>
    <t>amygomez</t>
  </si>
  <si>
    <t>William Blevins</t>
  </si>
  <si>
    <t>4824 Rachel Landing Suite 512
North Kenneth, MS 54937</t>
  </si>
  <si>
    <t>kshields@gmail.com</t>
  </si>
  <si>
    <t>['-1.124553', '-158.992218']</t>
  </si>
  <si>
    <t>02177 Allen Groves
East Haroldberg, WI 70674</t>
  </si>
  <si>
    <t>Morris, Evans and Wood</t>
  </si>
  <si>
    <t>4559113053390051385</t>
  </si>
  <si>
    <t>56407df0-3397-4e53-aaae-4a54e7702f97</t>
  </si>
  <si>
    <t>audreyriley</t>
  </si>
  <si>
    <t>Theresa Hall</t>
  </si>
  <si>
    <t>383 Johnson Motorway Suite 973
Megantown, PA 59715</t>
  </si>
  <si>
    <t>dana55@yahoo.com</t>
  </si>
  <si>
    <t>['24.851637', '123.602651']</t>
  </si>
  <si>
    <t>4211 Juan Squares Apt. 317
Port Michaelfort, MD 32332</t>
  </si>
  <si>
    <t>Rios-Rowland</t>
  </si>
  <si>
    <t>3558075264632391</t>
  </si>
  <si>
    <t>51502c42-9e24-4ed0-9f72-108f73572b65</t>
  </si>
  <si>
    <t>jrodriguez</t>
  </si>
  <si>
    <t>Tiffany Wall</t>
  </si>
  <si>
    <t>350 Kemp Hill
Samanthatown, ND 45974</t>
  </si>
  <si>
    <t>oflores@yahoo.com</t>
  </si>
  <si>
    <t>['-49.510560', '67.885871']</t>
  </si>
  <si>
    <t>3286 Patterson Mission
Benjaminport, LA 21264</t>
  </si>
  <si>
    <t>Huerta-Haney</t>
  </si>
  <si>
    <t>5224182167486336</t>
  </si>
  <si>
    <t>5e8a697b-b9eb-45ec-86e1-093b3b541f3a</t>
  </si>
  <si>
    <t>wanda89</t>
  </si>
  <si>
    <t>William Foley</t>
  </si>
  <si>
    <t>7425 Robert Forest
Port Kathleenhaven, WY 13140</t>
  </si>
  <si>
    <t>zchaney@hotmail.com</t>
  </si>
  <si>
    <t>['47.3605385', '28.320020']</t>
  </si>
  <si>
    <t>7298 Michael Trace Suite 875
New Marktown, RI 20631</t>
  </si>
  <si>
    <t>Lopez, Lawrence and Hicks</t>
  </si>
  <si>
    <t>6011010003750786</t>
  </si>
  <si>
    <t>0d72676a-21b2-4f8a-83e8-68dbca588e2f</t>
  </si>
  <si>
    <t>stephanie10</t>
  </si>
  <si>
    <t>Laura Graves</t>
  </si>
  <si>
    <t>771 James Vista
Port Nicholasview, ND 35897</t>
  </si>
  <si>
    <t>jessica06@hotmail.com</t>
  </si>
  <si>
    <t>['79.0397155', '150.564308']</t>
  </si>
  <si>
    <t>25318 Morris Dale Suite 684
East John, MT 05672</t>
  </si>
  <si>
    <t>Lopez, Castillo and Erickson</t>
  </si>
  <si>
    <t>3581711228162437</t>
  </si>
  <si>
    <t>8c2d77c0-c79e-435b-8177-9da80d7fc86a</t>
  </si>
  <si>
    <t>qharrison</t>
  </si>
  <si>
    <t>Lindsey Vasquez</t>
  </si>
  <si>
    <t>047 Todd Ridge
Smithbury, NM 78278</t>
  </si>
  <si>
    <t>cookezachary@hotmail.com</t>
  </si>
  <si>
    <t>['-55.471484', '54.117559']</t>
  </si>
  <si>
    <t>406 Jasmine Parkways Suite 064
New Matthewport, FL 15780</t>
  </si>
  <si>
    <t>4578705135300247502</t>
  </si>
  <si>
    <t>bfa8f19d-c8ed-4c91-8b27-3b866e6ae22c</t>
  </si>
  <si>
    <t>Sarah Brown</t>
  </si>
  <si>
    <t>344 Albert Ranch
Grossshire, PA 68285</t>
  </si>
  <si>
    <t>christopher02@yahoo.com</t>
  </si>
  <si>
    <t>['61.238181', '72.758229']</t>
  </si>
  <si>
    <t>82371 Bryan Cliff Apt. 116
Millerburgh, DE 67964</t>
  </si>
  <si>
    <t>Bates, Wallace and Gray</t>
  </si>
  <si>
    <t>4269943979861248138</t>
  </si>
  <si>
    <t>6c6d6c76-82b4-4713-822b-bef7f319165f</t>
  </si>
  <si>
    <t>reeseamanda</t>
  </si>
  <si>
    <t>Theodore Moore</t>
  </si>
  <si>
    <t>55753 Jessica Cliffs
Mauriceport, MO 51020</t>
  </si>
  <si>
    <t>mary89@gmail.com</t>
  </si>
  <si>
    <t>['-81.4719605', '105.765394']</t>
  </si>
  <si>
    <t>56265 James Valley Apt. 597
Rebekahport, MN 24996</t>
  </si>
  <si>
    <t>3584269119255767</t>
  </si>
  <si>
    <t>8b41381c-28e8-4ff9-b85c-1b3e64e09e1d</t>
  </si>
  <si>
    <t>mknight</t>
  </si>
  <si>
    <t>Todd Barry</t>
  </si>
  <si>
    <t>811 Victor Run
East Kenneth, CO 85766</t>
  </si>
  <si>
    <t>dwaynepowers@hotmail.com</t>
  </si>
  <si>
    <t>['-41.3214525', '159.947861']</t>
  </si>
  <si>
    <t>79495 Lester Oval Suite 526
South William, DE 02795</t>
  </si>
  <si>
    <t>Mccarthy-Garcia</t>
  </si>
  <si>
    <t>3567664841530597</t>
  </si>
  <si>
    <t>7666122f-3479-45a4-9bac-507dd72e351b</t>
  </si>
  <si>
    <t>cynthia59</t>
  </si>
  <si>
    <t>Madeline Gomez</t>
  </si>
  <si>
    <t>6982 Smith Glen
South Kaylaborough, OK 51089</t>
  </si>
  <si>
    <t>walkerstephanie@gmail.com</t>
  </si>
  <si>
    <t>['88.3419475', '-46.076609']</t>
  </si>
  <si>
    <t>214 Johnson River Apt. 077
East Shelbyton, OK 59356</t>
  </si>
  <si>
    <t>Rivera, Crawford and Morrison</t>
  </si>
  <si>
    <t>828671ce-f113-4fb9-890e-b085dca4eee5</t>
  </si>
  <si>
    <t>mark26</t>
  </si>
  <si>
    <t>Caroline Owens</t>
  </si>
  <si>
    <t>550 Cody Plain Suite 219
South Mary, LA 73099</t>
  </si>
  <si>
    <t>timothy53@yahoo.com</t>
  </si>
  <si>
    <t>['-48.991103', '-5.057948']</t>
  </si>
  <si>
    <t>746 Regina Terrace Apt. 532
South Brianmouth, OK 90006</t>
  </si>
  <si>
    <t>Dixon-Hartman</t>
  </si>
  <si>
    <t>18a9dc55-3bcf-4c07-b5cd-ff877457bddb</t>
  </si>
  <si>
    <t>beckertiffany</t>
  </si>
  <si>
    <t>Kenneth Hicks</t>
  </si>
  <si>
    <t>Unit 4664 Box 4844
DPO AE 68780</t>
  </si>
  <si>
    <t>biancamurray@yahoo.com</t>
  </si>
  <si>
    <t>['-37.140122', '-33.544991']</t>
  </si>
  <si>
    <t>0164 Wade Hill Apt. 608
Lake Kennethhaven, NV 41999</t>
  </si>
  <si>
    <t>5c943664-3aa7-44ca-8ea6-1b5cf105043a</t>
  </si>
  <si>
    <t>Mindy Marshall</t>
  </si>
  <si>
    <t>5441 John Center
Donaldborough, VT 58344</t>
  </si>
  <si>
    <t>aclark@hotmail.com</t>
  </si>
  <si>
    <t>['-6.4512695', '-163.626864']</t>
  </si>
  <si>
    <t>00237 Duncan Avenue Apt. 019
Reidside, WA 39846</t>
  </si>
  <si>
    <t>Barnett-Morales</t>
  </si>
  <si>
    <t>bd8f78d3-ac96-4918-a68e-322d21cc552b</t>
  </si>
  <si>
    <t>hawkinsmary</t>
  </si>
  <si>
    <t>Jill Glass</t>
  </si>
  <si>
    <t>24836 Mario View
Timothytown, HI 15790</t>
  </si>
  <si>
    <t>diane45@gmail.com</t>
  </si>
  <si>
    <t>['62.7607655', '-143.052581']</t>
  </si>
  <si>
    <t>7063 April Skyway
Rosschester, FL 82289</t>
  </si>
  <si>
    <t>Moore-Thompson</t>
  </si>
  <si>
    <t>7686eba0-b83f-4075-9d23-f19a1d6280fb</t>
  </si>
  <si>
    <t>michael24</t>
  </si>
  <si>
    <t>Nicole Jimenez</t>
  </si>
  <si>
    <t>7813 Rivera Center
Ashleyside, RI 33174</t>
  </si>
  <si>
    <t>joshua49@hotmail.com</t>
  </si>
  <si>
    <t>['53.6049845', '-169.826203']</t>
  </si>
  <si>
    <t>9118 Gonzalez Shore Suite 482
East Patrickville, ID 47825</t>
  </si>
  <si>
    <t>Anderson-Lee</t>
  </si>
  <si>
    <t>6cd95d16-9d53-4868-b522-113221c5036f</t>
  </si>
  <si>
    <t>samanthabryan</t>
  </si>
  <si>
    <t>Tara Cardenas</t>
  </si>
  <si>
    <t>711 Hernandez Bridge
New Matthew, SC 05484</t>
  </si>
  <si>
    <t>samuelreyes@gmail.com</t>
  </si>
  <si>
    <t>['-59.7110005', '152.481889']</t>
  </si>
  <si>
    <t>976 Brown Estate Apt. 893
Ianbury, SD 10746</t>
  </si>
  <si>
    <t>Smith-Weber</t>
  </si>
  <si>
    <t>e933de3e-2f7d-4ce4-8a8b-5edac2e5bc15</t>
  </si>
  <si>
    <t>Rachel Melendez</t>
  </si>
  <si>
    <t>35259 Jennifer Rest Apt. 510
Shellyville, NE 45514</t>
  </si>
  <si>
    <t>kbowman@gmail.com</t>
  </si>
  <si>
    <t>['-52.505900', '-20.913239']</t>
  </si>
  <si>
    <t>28089 Jenny Corners
Bentonport, CT 03403</t>
  </si>
  <si>
    <t>Mcdonald-Lee</t>
  </si>
  <si>
    <t>4858061010943196370</t>
  </si>
  <si>
    <t>6e80b7c1-3343-4e07-b12c-3453fbe22f7c</t>
  </si>
  <si>
    <t>haynestracey</t>
  </si>
  <si>
    <t>Joshua Logan</t>
  </si>
  <si>
    <t>6203 Jesse Fort
Bautistaview, IA 35621</t>
  </si>
  <si>
    <t>alexanderrosales@hotmail.com</t>
  </si>
  <si>
    <t>['82.6388955', '108.209521']</t>
  </si>
  <si>
    <t>Unit 1702 Box 2908
DPO AE 71937</t>
  </si>
  <si>
    <t>Potts-Cruz</t>
  </si>
  <si>
    <t>89e80c38-68f8-462b-8e1f-cdebfc38ea8d</t>
  </si>
  <si>
    <t>ryankeller</t>
  </si>
  <si>
    <t>Dennis Washington</t>
  </si>
  <si>
    <t>14365 Hart Summit
Kelleyburgh, WA 97876</t>
  </si>
  <si>
    <t>natalie59@gmail.com</t>
  </si>
  <si>
    <t>['0.027903', '147.767205']</t>
  </si>
  <si>
    <t>661 Thompson Rest
Lopezberg, IA 10125</t>
  </si>
  <si>
    <t>Harper LLC</t>
  </si>
  <si>
    <t>a4b15240-7408-4c98-9eed-55249dba4f44</t>
  </si>
  <si>
    <t>morenotrevor</t>
  </si>
  <si>
    <t>John Williams MD</t>
  </si>
  <si>
    <t>42501 Lewis Hollow
East Mark, RI 21685</t>
  </si>
  <si>
    <t>deanna82@hotmail.com</t>
  </si>
  <si>
    <t>['53.5190945', '-44.097853']</t>
  </si>
  <si>
    <t>14295 Linda Falls Suite 100
West Cory, OH 36737</t>
  </si>
  <si>
    <t>Ortega, Marsh and Harris</t>
  </si>
  <si>
    <t>2f7c54d3-35a6-431c-be37-42ea7c2503ff</t>
  </si>
  <si>
    <t>donaldsparks</t>
  </si>
  <si>
    <t>James Mendoza</t>
  </si>
  <si>
    <t>94759 Angela Flat
Gloriaberg, LA 88043</t>
  </si>
  <si>
    <t>jasonvillegas@yahoo.com</t>
  </si>
  <si>
    <t>['-65.010736', '-118.018555']</t>
  </si>
  <si>
    <t>USNS Yoder
FPO AP 22033</t>
  </si>
  <si>
    <t>Cooke PLC</t>
  </si>
  <si>
    <t>3548495838907504</t>
  </si>
  <si>
    <t>fd2c6c6f-32ff-4f3f-88d1-2aa163bdc1f2</t>
  </si>
  <si>
    <t>abigailgeorge</t>
  </si>
  <si>
    <t>Linda Gardner</t>
  </si>
  <si>
    <t>658 Travis Throughway
Michaelfort, NE 79274</t>
  </si>
  <si>
    <t>everettscott@gmail.com</t>
  </si>
  <si>
    <t>['-18.682787', '172.484759']</t>
  </si>
  <si>
    <t>139 Mora Way Suite 723
Lake Sonya, AK 51457</t>
  </si>
  <si>
    <t>Ortiz, Gibson and Arias</t>
  </si>
  <si>
    <t>6527724780171134</t>
  </si>
  <si>
    <t>5cf8d5dd-e7e2-4594-983d-b964c2946db9</t>
  </si>
  <si>
    <t>lisa83</t>
  </si>
  <si>
    <t>Shannon Tucker</t>
  </si>
  <si>
    <t>6732 Warren Loaf
Mcgeemouth, NJ 98400</t>
  </si>
  <si>
    <t>fernandezjames@gmail.com</t>
  </si>
  <si>
    <t>['27.9320755', '35.955026']</t>
  </si>
  <si>
    <t>49630 Tracy Parkways Suite 184
Nancytown, CO 09156</t>
  </si>
  <si>
    <t>Berry-Clarke</t>
  </si>
  <si>
    <t>3555841933547473</t>
  </si>
  <si>
    <t>fa969067-b182-46b9-a2b5-68371d8ddcf1</t>
  </si>
  <si>
    <t>slewis</t>
  </si>
  <si>
    <t>Jason Marquez</t>
  </si>
  <si>
    <t>2767 Donna Ford
Jefferychester, NE 18552</t>
  </si>
  <si>
    <t>raymond69@gmail.com</t>
  </si>
  <si>
    <t>['-45.8013915', '89.925018']</t>
  </si>
  <si>
    <t>13996 Tabitha Cove Suite 275
Alexischester, IA 38016</t>
  </si>
  <si>
    <t>Flynn, Hunt and Alvarez</t>
  </si>
  <si>
    <t>4116768230346756</t>
  </si>
  <si>
    <t>b5769f39-d3a0-4ad7-9a4c-2bdf4ab8f0ec</t>
  </si>
  <si>
    <t>zphillips</t>
  </si>
  <si>
    <t>Donna Parker</t>
  </si>
  <si>
    <t>75746 Samantha Branch
East Jacobchester, DE 37397</t>
  </si>
  <si>
    <t>davidcarter@gmail.com</t>
  </si>
  <si>
    <t>['-84.077207', '43.718088']</t>
  </si>
  <si>
    <t>2610 Wendy Run
Cohenville, CT 48171</t>
  </si>
  <si>
    <t>Chan and Sons</t>
  </si>
  <si>
    <t>3584940916112274</t>
  </si>
  <si>
    <t>21019e33-84f8-4a44-a773-f8b3c2720875</t>
  </si>
  <si>
    <t>mwilliams</t>
  </si>
  <si>
    <t>David Burton</t>
  </si>
  <si>
    <t>504 Patricia Pines
Deanmouth, MA 91301</t>
  </si>
  <si>
    <t>michaelhardin@gmail.com</t>
  </si>
  <si>
    <t>['7.730621', '-47.070033']</t>
  </si>
  <si>
    <t>4085 Cooke Curve
Lindsayport, OR 63797</t>
  </si>
  <si>
    <t>Wagner, Brown and George</t>
  </si>
  <si>
    <t>3564550827878501</t>
  </si>
  <si>
    <t>37d9e03c-2221-470a-9f26-839b64040995</t>
  </si>
  <si>
    <t>fward</t>
  </si>
  <si>
    <t>Brian Washington</t>
  </si>
  <si>
    <t>962 Smith Vista Suite 503
Jonathanside, AK 14776</t>
  </si>
  <si>
    <t>nelsongerald@hotmail.com</t>
  </si>
  <si>
    <t>['-39.2141925', '-167.723560']</t>
  </si>
  <si>
    <t>326 Sanders Radial
Angelafurt, CO 68862</t>
  </si>
  <si>
    <t>Nixon, Harper and Davis</t>
  </si>
  <si>
    <t>4009471957506898</t>
  </si>
  <si>
    <t>24242528-ae89-4e30-bcc8-995c8c43c3cf</t>
  </si>
  <si>
    <t>matthew41</t>
  </si>
  <si>
    <t>Brandon Peterson</t>
  </si>
  <si>
    <t>08631 Rebecca Pines
East Rachel, ME 44330</t>
  </si>
  <si>
    <t>dixonjames@yahoo.com</t>
  </si>
  <si>
    <t>['19.936313', '-135.377227']</t>
  </si>
  <si>
    <t>902 Jackson View
West Brenda, AK 83535</t>
  </si>
  <si>
    <t>3513436051602951</t>
  </si>
  <si>
    <t>88732f05-e8d7-408d-96e1-414c0c1b628f</t>
  </si>
  <si>
    <t>Dale Nelson</t>
  </si>
  <si>
    <t>767 Bates Corners
East Richardburgh, AR 29554</t>
  </si>
  <si>
    <t>ndavies@gmail.com</t>
  </si>
  <si>
    <t>['40.004136', '-44.629002']</t>
  </si>
  <si>
    <t>Unit 8740 Box 7776
DPO AP 03503</t>
  </si>
  <si>
    <t>Wagner-Patterson</t>
  </si>
  <si>
    <t>4281459939116984</t>
  </si>
  <si>
    <t>e2afad16-59d9-42df-8fbd-bb415f28d946</t>
  </si>
  <si>
    <t>jamie74</t>
  </si>
  <si>
    <t>Alyssa Rangel</t>
  </si>
  <si>
    <t>397 Andrea Plaza Apt. 428
South Jeffreychester, FL 51747</t>
  </si>
  <si>
    <t>rebeccabaird@yahoo.com</t>
  </si>
  <si>
    <t>['-54.824469', '-127.040973']</t>
  </si>
  <si>
    <t>85671 Maynard Row
Emilyfurt, GA 26161</t>
  </si>
  <si>
    <t>Cooper-Osborn</t>
  </si>
  <si>
    <t>3561637925028692</t>
  </si>
  <si>
    <t>11930cee-50c6-472f-bddb-9887afdc220b</t>
  </si>
  <si>
    <t>dennisblack</t>
  </si>
  <si>
    <t>Michael Durham</t>
  </si>
  <si>
    <t>52609 Mary Roads
Michaelville, ID 14491</t>
  </si>
  <si>
    <t>dpatton@yahoo.com</t>
  </si>
  <si>
    <t>['27.228072', '57.390275']</t>
  </si>
  <si>
    <t>68369 Angela Stream
Hoganview, MS 43143</t>
  </si>
  <si>
    <t>Boyd-Lin</t>
  </si>
  <si>
    <t>ddf2b9af-e875-402b-b083-259dc8a5dd87</t>
  </si>
  <si>
    <t>adamsdaniel</t>
  </si>
  <si>
    <t>Jason Burgess</t>
  </si>
  <si>
    <t>4975 Aaron Key
Brittanyland, NM 47839</t>
  </si>
  <si>
    <t>cory37@hotmail.com</t>
  </si>
  <si>
    <t>['-24.489075', '-110.766452']</t>
  </si>
  <si>
    <t>285 Ayers Underpass
Angelberg, OK 42608</t>
  </si>
  <si>
    <t>Mcconnell-Strong</t>
  </si>
  <si>
    <t>42ffee73-c91b-4b15-bd6e-1e4e218025ee</t>
  </si>
  <si>
    <t>unorman</t>
  </si>
  <si>
    <t>Wendy Hunter</t>
  </si>
  <si>
    <t>13785 Kimberly Bridge
Port Katrina, IA 75686</t>
  </si>
  <si>
    <t>hoodstephanie@gmail.com</t>
  </si>
  <si>
    <t>['57.2716215', '-159.658440']</t>
  </si>
  <si>
    <t>USCGC Ramos
FPO AP 12642</t>
  </si>
  <si>
    <t>Alexander, Edwards and Hamilton</t>
  </si>
  <si>
    <t>8ac02044-85c9-44e7-85e3-f35a6066be4d</t>
  </si>
  <si>
    <t>davenportbonnie</t>
  </si>
  <si>
    <t>Andrea Cooley</t>
  </si>
  <si>
    <t>61892 Larsen Ports Suite 562
Josephtown, MN 20688</t>
  </si>
  <si>
    <t>baileychristine@gmail.com</t>
  </si>
  <si>
    <t>['24.9586045', '-167.417653']</t>
  </si>
  <si>
    <t>5603 John Lakes Suite 581
Port Tonya, AZ 58314</t>
  </si>
  <si>
    <t>Anderson-Malone</t>
  </si>
  <si>
    <t>fbc217f9-4fb8-495b-953d-6061c0f9fb9f</t>
  </si>
  <si>
    <t>mary85</t>
  </si>
  <si>
    <t>Isaiah Garcia</t>
  </si>
  <si>
    <t>132 Melody Springs
Port Jennifer, MN 80083</t>
  </si>
  <si>
    <t>qfernandez@yahoo.com</t>
  </si>
  <si>
    <t>['-61.193132', '153.180975']</t>
  </si>
  <si>
    <t>2849 Heather Rest
Medinaburgh, GA 34224</t>
  </si>
  <si>
    <t>Simpson PLC</t>
  </si>
  <si>
    <t>3555365287996078</t>
  </si>
  <si>
    <t>3cca7347-9232-4de2-ace3-d42d00767622</t>
  </si>
  <si>
    <t>martinariel</t>
  </si>
  <si>
    <t>Tiffany Jones</t>
  </si>
  <si>
    <t>65602 Douglas Glen
South Kathryn, KY 49842</t>
  </si>
  <si>
    <t>castrodavid@gmail.com</t>
  </si>
  <si>
    <t>['60.348859', '147.995515']</t>
  </si>
  <si>
    <t>USCGC Hayes
FPO AA 55295</t>
  </si>
  <si>
    <t>Wallace, Johnson and Beltran</t>
  </si>
  <si>
    <t>da0bb7ca-ef17-48f6-b6a7-b742ad5f23f4</t>
  </si>
  <si>
    <t>toddolivia</t>
  </si>
  <si>
    <t>Sharon Morales</t>
  </si>
  <si>
    <t>88376 Elizabeth Mill Apt. 285
East Christopher, AR 41307</t>
  </si>
  <si>
    <t>mbaxter@gmail.com</t>
  </si>
  <si>
    <t>['50.6698695', '-109.463396']</t>
  </si>
  <si>
    <t>162 Cox Manor
North Timothy, DC 09780</t>
  </si>
  <si>
    <t>dcb61d59-b446-4583-b21e-7acd3674861d</t>
  </si>
  <si>
    <t>carrollraymond</t>
  </si>
  <si>
    <t>Andrea King</t>
  </si>
  <si>
    <t>0991 Mcintosh Light Suite 053
Clarkburgh, DC 11518</t>
  </si>
  <si>
    <t>ztaylor@gmail.com</t>
  </si>
  <si>
    <t>['-54.834133', '-38.057981']</t>
  </si>
  <si>
    <t>Unit 8829 Box 8064
DPO AE 82784</t>
  </si>
  <si>
    <t>Peterson, Jacobs and Collins</t>
  </si>
  <si>
    <t>ec3508f5-b6aa-4dfa-8cba-e630b0db5d9b</t>
  </si>
  <si>
    <t>lee22</t>
  </si>
  <si>
    <t>Tammy Munoz</t>
  </si>
  <si>
    <t>005 Andrews Hills
Brownshire, DE 21751</t>
  </si>
  <si>
    <t>wowens@gmail.com</t>
  </si>
  <si>
    <t>['38.4280935', '71.218351']</t>
  </si>
  <si>
    <t>8910 Teresa Track Suite 952
Maryfort, ME 81442</t>
  </si>
  <si>
    <t>4087324325373993</t>
  </si>
  <si>
    <t>cc891733-d413-4500-860b-d52c6ba21f82</t>
  </si>
  <si>
    <t>andrew02</t>
  </si>
  <si>
    <t>Cheryl Campbell</t>
  </si>
  <si>
    <t>PSC 9092, Box 7352
APO AE 36616</t>
  </si>
  <si>
    <t>kevin01@gmail.com</t>
  </si>
  <si>
    <t>['-52.8515075', '95.241276']</t>
  </si>
  <si>
    <t>410 Terri Branch Suite 568
Katherineburgh, CO 50139</t>
  </si>
  <si>
    <t>Martin-Ewing</t>
  </si>
  <si>
    <t>1585d006-0397-47f4-8118-77c868523d68</t>
  </si>
  <si>
    <t>adkinscameron</t>
  </si>
  <si>
    <t>Michael Watkins</t>
  </si>
  <si>
    <t>16749 Chen Cliffs
Port Terri, CT 00524</t>
  </si>
  <si>
    <t>lauren41@hotmail.com</t>
  </si>
  <si>
    <t>['69.744250', '-100.236858']</t>
  </si>
  <si>
    <t>6929 Dwayne Locks
Alishire, SC 50038</t>
  </si>
  <si>
    <t>5345066009225792</t>
  </si>
  <si>
    <t>f7e55121-40c8-4833-9b1f-09423b424fd4</t>
  </si>
  <si>
    <t>mikaylarogers</t>
  </si>
  <si>
    <t>Robert Howard</t>
  </si>
  <si>
    <t>8861 David Centers Apt. 836
Bradfordbury, WI 93434</t>
  </si>
  <si>
    <t>sophia99@gmail.com</t>
  </si>
  <si>
    <t>['-45.135589', '147.296693']</t>
  </si>
  <si>
    <t>649 William Inlet
Davidton, NV 49477</t>
  </si>
  <si>
    <t>Weber, Vance and Patterson</t>
  </si>
  <si>
    <t>85ef3eba-c123-4522-bacf-3ccdd7ed67e8</t>
  </si>
  <si>
    <t>barnesanne</t>
  </si>
  <si>
    <t>Teresa Cardenas</t>
  </si>
  <si>
    <t>2632 John Ways
Jeffhaven, RI 32771</t>
  </si>
  <si>
    <t>collinsjeremiah@gmail.com</t>
  </si>
  <si>
    <t>['73.812983', '154.152310']</t>
  </si>
  <si>
    <t>319 Osborne Throughway
Lake Olivia, CA 13465</t>
  </si>
  <si>
    <t>Armstrong-Moran</t>
  </si>
  <si>
    <t>0c8c5f86-b95b-4821-93a6-91a24210f1b6</t>
  </si>
  <si>
    <t>tiffanyjohnson</t>
  </si>
  <si>
    <t>Lori Pittman</t>
  </si>
  <si>
    <t>660 Miller Well Suite 613
North Marktown, OH 70417</t>
  </si>
  <si>
    <t>martinpaul@hotmail.com</t>
  </si>
  <si>
    <t>['-51.472990', '-82.923907']</t>
  </si>
  <si>
    <t>USNS Nichols
FPO AP 73370</t>
  </si>
  <si>
    <t>Romero, Terrell and Jones</t>
  </si>
  <si>
    <t>4236411380431772925</t>
  </si>
  <si>
    <t>f94efb9a-4e47-4d0f-830d-d839ec151a99</t>
  </si>
  <si>
    <t>marquezkathleen</t>
  </si>
  <si>
    <t>Tiffany Bradshaw</t>
  </si>
  <si>
    <t>427 Munoz Drive Apt. 268
Port Laurabury, SC 39341</t>
  </si>
  <si>
    <t>sheryl50@yahoo.com</t>
  </si>
  <si>
    <t>['39.664732', '-5.584583']</t>
  </si>
  <si>
    <t>0796 Atkins Field
Port Sherry, KY 20935</t>
  </si>
  <si>
    <t>3d643a2a-8228-4118-ad69-19a5f3af5146</t>
  </si>
  <si>
    <t>amberholmes</t>
  </si>
  <si>
    <t>Andrew Berry</t>
  </si>
  <si>
    <t>2005 Austin Ferry Apt. 916
South Patricia, SD 24550</t>
  </si>
  <si>
    <t>barrmary@hotmail.com</t>
  </si>
  <si>
    <t>['-1.3742225', '84.177403']</t>
  </si>
  <si>
    <t>946 Alyssa Prairie Apt. 953
South Alison, ME 67120</t>
  </si>
  <si>
    <t>Mccullough, Pitts and Johnson</t>
  </si>
  <si>
    <t>712efe29-83fd-49e8-9fa6-98a7c537098d</t>
  </si>
  <si>
    <t>cooperamanda</t>
  </si>
  <si>
    <t>Amy Zhang</t>
  </si>
  <si>
    <t>607 Tyler Park Apt. 085
Lake Sherry, ND 75694</t>
  </si>
  <si>
    <t>williamslee@hotmail.com</t>
  </si>
  <si>
    <t>['-26.522253', '174.500062']</t>
  </si>
  <si>
    <t>2156 Jeffrey Union
Tylerview, AR 00589</t>
  </si>
  <si>
    <t>Cardenas, Morales and Carr</t>
  </si>
  <si>
    <t>4565961455489221</t>
  </si>
  <si>
    <t>f9a43e84-14f0-450a-bb5e-a2a05bf0dff5</t>
  </si>
  <si>
    <t>ckane</t>
  </si>
  <si>
    <t>Brett Greer</t>
  </si>
  <si>
    <t>158 Lindsay Mall
Sanderstown, IL 40993</t>
  </si>
  <si>
    <t>james54@gmail.com</t>
  </si>
  <si>
    <t>['-76.9158095', '-21.700091']</t>
  </si>
  <si>
    <t>99546 Annette Walks
Amychester, NH 28528</t>
  </si>
  <si>
    <t>Mercer-Jones</t>
  </si>
  <si>
    <t>1986f3ac-bd86-47c8-bc5e-4bfcbed74764</t>
  </si>
  <si>
    <t>annelopez</t>
  </si>
  <si>
    <t>Megan Bullock</t>
  </si>
  <si>
    <t>78143 Campbell Views
Lake Wendy, MI 69868</t>
  </si>
  <si>
    <t>ithompson@hotmail.com</t>
  </si>
  <si>
    <t>['54.495304', '-43.020138']</t>
  </si>
  <si>
    <t>5061 Brandy Street
Cartertown, KY 92822</t>
  </si>
  <si>
    <t>Obrien, Smith and Webb</t>
  </si>
  <si>
    <t>6521656950848354</t>
  </si>
  <si>
    <t>0687b757-bd1e-4c87-ab2a-cf1be10e46ec</t>
  </si>
  <si>
    <t>lrussell</t>
  </si>
  <si>
    <t>42080 Ward Bridge
Butlerstad, NH 14576</t>
  </si>
  <si>
    <t>riosbrent@hotmail.com</t>
  </si>
  <si>
    <t>['87.2223645', '96.641073']</t>
  </si>
  <si>
    <t>97446 Jennifer Brook Suite 089
Leeborough, NC 24259</t>
  </si>
  <si>
    <t>Shah, Jones and Hopkins</t>
  </si>
  <si>
    <t>4946476756992369</t>
  </si>
  <si>
    <t>47687f25-d31e-493e-bbd1-03d625ee8830</t>
  </si>
  <si>
    <t>amy44</t>
  </si>
  <si>
    <t>Jose Klein</t>
  </si>
  <si>
    <t>759 Harris Courts Suite 786
West Christine, MO 60484</t>
  </si>
  <si>
    <t>['-67.322421', '50.219952']</t>
  </si>
  <si>
    <t>962 Boyd Alley Apt. 015
Michaelport, DC 84526</t>
  </si>
  <si>
    <t>Jones, Henderson and Reeves</t>
  </si>
  <si>
    <t>3597397731886332</t>
  </si>
  <si>
    <t>a056ac0f-0d04-4b94-a849-7d1df3c5773a</t>
  </si>
  <si>
    <t>gibbssherri</t>
  </si>
  <si>
    <t>John Mckee</t>
  </si>
  <si>
    <t>077 Goodman Port
Port Stacyland, MA 19209</t>
  </si>
  <si>
    <t>sheilacross@gmail.com</t>
  </si>
  <si>
    <t>['69.937760', '-84.492537']</t>
  </si>
  <si>
    <t>USCGC Benjamin
FPO AP 43688</t>
  </si>
  <si>
    <t>71309372-321a-4cf2-8dca-a460ff37c82b</t>
  </si>
  <si>
    <t>kwoodard</t>
  </si>
  <si>
    <t>Chelsea Curtis</t>
  </si>
  <si>
    <t>877 Dustin Union
Lake Kenneth, NM 50738</t>
  </si>
  <si>
    <t>yvonne33@gmail.com</t>
  </si>
  <si>
    <t>['-54.173526', '-135.787861']</t>
  </si>
  <si>
    <t>39769 Dawn Wall Suite 011
West Sara, ID 45538</t>
  </si>
  <si>
    <t>Crosby-Morales</t>
  </si>
  <si>
    <t>3562698808032085</t>
  </si>
  <si>
    <t>6c04b92f-da10-40df-af9b-8d136ba2c4c7</t>
  </si>
  <si>
    <t>jenniferwilliams</t>
  </si>
  <si>
    <t>Kyle Ellis</t>
  </si>
  <si>
    <t>88166 Melissa Islands Suite 055
Jeffmouth, NH 59961</t>
  </si>
  <si>
    <t>johndelgado@hotmail.com</t>
  </si>
  <si>
    <t>['-6.8067115', '-85.652151']</t>
  </si>
  <si>
    <t>87484 William Meadow
Port Amber, NE 75119</t>
  </si>
  <si>
    <t>Olsen-Ellis</t>
  </si>
  <si>
    <t>9ccac550-b518-4790-a01d-bd2ee3b09432</t>
  </si>
  <si>
    <t>ryanwatkins</t>
  </si>
  <si>
    <t>James Taylor</t>
  </si>
  <si>
    <t>949 Williams Street Suite 088
Quinnfurt, CO 95283</t>
  </si>
  <si>
    <t>tina98@gmail.com</t>
  </si>
  <si>
    <t>['-56.8256215', '-37.220509']</t>
  </si>
  <si>
    <t>890 Michaela Light Apt. 724
East Heatherbury, PA 19902</t>
  </si>
  <si>
    <t>Nelson, Ellis and Martin</t>
  </si>
  <si>
    <t>b0bfade3-211e-45fe-aebb-64c6cccac361</t>
  </si>
  <si>
    <t>ellisrobert</t>
  </si>
  <si>
    <t>Ashley Dennis</t>
  </si>
  <si>
    <t>174 Murray Tunnel
Alicefort, LA 98865</t>
  </si>
  <si>
    <t>nturner@hotmail.com</t>
  </si>
  <si>
    <t>['65.7666915', '-121.950965']</t>
  </si>
  <si>
    <t>09287 Underwood Path
Hintonview, IN 30616</t>
  </si>
  <si>
    <t>Walker-Knox</t>
  </si>
  <si>
    <t>ac59242e-c381-416f-baa9-56ac0a859634</t>
  </si>
  <si>
    <t>Chelsea Hanson</t>
  </si>
  <si>
    <t>9496 Jon Mount
Lake Brendaside, AZ 61705</t>
  </si>
  <si>
    <t>evangeorge@yahoo.com</t>
  </si>
  <si>
    <t>['64.4426495', '15.084193']</t>
  </si>
  <si>
    <t>06616 Bush Spur
North Ralph, FL 74188</t>
  </si>
  <si>
    <t>Chapman Ltd</t>
  </si>
  <si>
    <t>4186371732170968467</t>
  </si>
  <si>
    <t>e16a808b-c04e-4c49-9c26-d220b02df696</t>
  </si>
  <si>
    <t>jamiemitchell</t>
  </si>
  <si>
    <t>Jason Taylor</t>
  </si>
  <si>
    <t>5032 Cantu Estate Apt. 258
Scottborough, LA 30402</t>
  </si>
  <si>
    <t>munozabigail@yahoo.com</t>
  </si>
  <si>
    <t>['-2.7306945', '24.391676']</t>
  </si>
  <si>
    <t>0388 Anna Stream
Tylerville, NV 27097</t>
  </si>
  <si>
    <t>Williams, Marshall and Cruz</t>
  </si>
  <si>
    <t>2288323258579205</t>
  </si>
  <si>
    <t>60be81bb-ca46-470c-bc16-b0d3efa59ce1</t>
  </si>
  <si>
    <t>jacqueline16</t>
  </si>
  <si>
    <t>Jasmin Wells</t>
  </si>
  <si>
    <t>8337 Shannon Lane
Zacharyview, NM 74463</t>
  </si>
  <si>
    <t>nhardy@gmail.com</t>
  </si>
  <si>
    <t>['84.7954025', '-68.243088']</t>
  </si>
  <si>
    <t>4950 Thomas Locks
South Davidview, MI 80159</t>
  </si>
  <si>
    <t>Williams, Burns and Hutchinson</t>
  </si>
  <si>
    <t>de33662e-555c-4d1d-b1ef-8e8ac8aaf6cb</t>
  </si>
  <si>
    <t>james86</t>
  </si>
  <si>
    <t>Samuel Bailey</t>
  </si>
  <si>
    <t>7620 Emma Port Suite 444
South Jennifer, NY 41067</t>
  </si>
  <si>
    <t>gibsonsarah@yahoo.com</t>
  </si>
  <si>
    <t>['89.031485', '-167.082504']</t>
  </si>
  <si>
    <t>USNS Barr
FPO AE 57676</t>
  </si>
  <si>
    <t>Hernandez, Mendoza and Wallace</t>
  </si>
  <si>
    <t>3547930830922441</t>
  </si>
  <si>
    <t>c3d71722-7b98-4912-b2bf-1b686c678f7a</t>
  </si>
  <si>
    <t>wclark</t>
  </si>
  <si>
    <t>Brandon Lewis</t>
  </si>
  <si>
    <t>068 Emily Rest
East Alison, FL 89625</t>
  </si>
  <si>
    <t>obradley@hotmail.com</t>
  </si>
  <si>
    <t>['-62.5842525', '-6.913215']</t>
  </si>
  <si>
    <t>500 Jackson Harbors
Lake Michael, PA 53507</t>
  </si>
  <si>
    <t>West-Peters</t>
  </si>
  <si>
    <t>026c56f3-ac8c-4514-99f8-9fc1f5800bc5</t>
  </si>
  <si>
    <t>mcknightsusan</t>
  </si>
  <si>
    <t>Erin Chang</t>
  </si>
  <si>
    <t>17546 Ashley Club Suite 115
Port William, CO 29603</t>
  </si>
  <si>
    <t>smurphy@hotmail.com</t>
  </si>
  <si>
    <t>['68.388619', '28.988612']</t>
  </si>
  <si>
    <t>6639 Thompson Extensions Apt. 554
Valeriebury, VA 50019</t>
  </si>
  <si>
    <t>Allen, Bentley and Hall</t>
  </si>
  <si>
    <t>2569b57d-531b-4fa9-bdd4-31d9afcee64d</t>
  </si>
  <si>
    <t>marioevans</t>
  </si>
  <si>
    <t>Brian Williams</t>
  </si>
  <si>
    <t>846 Murray Burgs Suite 367
Jayburgh, TN 87446</t>
  </si>
  <si>
    <t>hkeller@hotmail.com</t>
  </si>
  <si>
    <t>['86.295552', '143.389263']</t>
  </si>
  <si>
    <t>385 Wilson Plain Apt. 010
South Josephtown, MO 01400</t>
  </si>
  <si>
    <t>Scott, Mayo and Hawkins</t>
  </si>
  <si>
    <t>3554914779851324</t>
  </si>
  <si>
    <t>dd14ea4f-645b-450b-84eb-2c1483cdd5c9</t>
  </si>
  <si>
    <t>susanwaters</t>
  </si>
  <si>
    <t>Maria Strickland</t>
  </si>
  <si>
    <t>55366 Jones Brooks Apt. 023
New David, KS 74532</t>
  </si>
  <si>
    <t>hannahlevine@gmail.com</t>
  </si>
  <si>
    <t>['-70.6870145', '76.936328']</t>
  </si>
  <si>
    <t>8007 Young Fort Suite 538
Lake Philip, NC 53800</t>
  </si>
  <si>
    <t>Wright, Mejia and Schmidt</t>
  </si>
  <si>
    <t>1c7c7630-d024-4611-bd25-823aef1f0eeb</t>
  </si>
  <si>
    <t>terrijones</t>
  </si>
  <si>
    <t>Andrea Adams</t>
  </si>
  <si>
    <t>423 Brenda Trace
Scottchester, KS 53735</t>
  </si>
  <si>
    <t>wschultz@yahoo.com</t>
  </si>
  <si>
    <t>['69.049493', '40.926718']</t>
  </si>
  <si>
    <t>050 Kim Canyon
Dustinside, MO 60983</t>
  </si>
  <si>
    <t>Tucker, Watson and Jimenez</t>
  </si>
  <si>
    <t>9dd20d6f-18be-4500-a478-e9deedfdfac4</t>
  </si>
  <si>
    <t>deanmelanie</t>
  </si>
  <si>
    <t>Megan Pacheco</t>
  </si>
  <si>
    <t>89534 Meadows Courts Apt. 968
Lake Jon, KS 48066</t>
  </si>
  <si>
    <t>istone@yahoo.com</t>
  </si>
  <si>
    <t>['-77.895624', '23.742499']</t>
  </si>
  <si>
    <t>34471 Michelle Hills
Scottville, WA 93375</t>
  </si>
  <si>
    <t>81f77c25-11e3-4b28-b1ca-3ecc4672fadf</t>
  </si>
  <si>
    <t>jaimewalker</t>
  </si>
  <si>
    <t>Brandon Wolf</t>
  </si>
  <si>
    <t>649 Crystal Spurs
Marioville, MO 27391</t>
  </si>
  <si>
    <t>graystacey@gmail.com</t>
  </si>
  <si>
    <t>['53.0813775', '52.828709']</t>
  </si>
  <si>
    <t>6463 Martinez Wall Suite 335
Valenzuelamouth, DC 89014</t>
  </si>
  <si>
    <t>Solis-Baker</t>
  </si>
  <si>
    <t>4031419625323057</t>
  </si>
  <si>
    <t>cd2813e7-94af-463c-b181-9fa9d65b7453</t>
  </si>
  <si>
    <t>garciajohn</t>
  </si>
  <si>
    <t>Hannah Leon</t>
  </si>
  <si>
    <t>179 Perez Trail
Port Hannah, MI 31168</t>
  </si>
  <si>
    <t>hallcarlos@yahoo.com</t>
  </si>
  <si>
    <t>['38.5376825', '141.809315']</t>
  </si>
  <si>
    <t>173 Colon Prairie
Paulhaven, TN 67902</t>
  </si>
  <si>
    <t>Wagner Group</t>
  </si>
  <si>
    <t>a9a4c0d7-bb89-4606-b57b-fb12747ee254</t>
  </si>
  <si>
    <t>danielselizabeth</t>
  </si>
  <si>
    <t>Michele Peters</t>
  </si>
  <si>
    <t>87075 Rick Ramp Suite 918
Shaffertown, SD 15598</t>
  </si>
  <si>
    <t>desiree99@yahoo.com</t>
  </si>
  <si>
    <t>['-11.5683535', '162.494685']</t>
  </si>
  <si>
    <t>314 Justin Springs
Hernandezberg, VT 06277</t>
  </si>
  <si>
    <t>Dean-Sharp</t>
  </si>
  <si>
    <t>fb84d4a9-f11b-4576-96f2-3a06ba9f4f72</t>
  </si>
  <si>
    <t>monique70</t>
  </si>
  <si>
    <t>Lisa Moore</t>
  </si>
  <si>
    <t>1185 Ellis Roads
Travismouth, KY 98608</t>
  </si>
  <si>
    <t>pearsoneddie@gmail.com</t>
  </si>
  <si>
    <t>['23.4821465', '-93.269483']</t>
  </si>
  <si>
    <t>4593 Joseph Dam
Higginsburgh, KS 97950</t>
  </si>
  <si>
    <t>Estrada Group</t>
  </si>
  <si>
    <t>6011403880038567</t>
  </si>
  <si>
    <t>3abdafe3-8e06-43c3-8367-64fa4c1bc27e</t>
  </si>
  <si>
    <t>valdezdeanna</t>
  </si>
  <si>
    <t>5033 Spencer Views Suite 634
Davisshire, MD 03239</t>
  </si>
  <si>
    <t>lauriechen@yahoo.com</t>
  </si>
  <si>
    <t>['78.004891', '-160.170229']</t>
  </si>
  <si>
    <t>USNV Dixon
FPO AE 26192</t>
  </si>
  <si>
    <t>3559441495373404</t>
  </si>
  <si>
    <t>218b4019-7108-4a26-bea0-9a69bc8c8beb</t>
  </si>
  <si>
    <t>colepatrick</t>
  </si>
  <si>
    <t>Nicholas Garcia</t>
  </si>
  <si>
    <t>USNS Key
FPO AP 15887</t>
  </si>
  <si>
    <t>['73.0172895', '152.086215']</t>
  </si>
  <si>
    <t>3551 Hobbs Meadows
Amychester, NE 12170</t>
  </si>
  <si>
    <t>Mendez-Miller</t>
  </si>
  <si>
    <t>3538063520131676</t>
  </si>
  <si>
    <t>f6a87d09-ef32-4ced-abe2-d0669dfeaec4</t>
  </si>
  <si>
    <t>rwest</t>
  </si>
  <si>
    <t>Todd Sweeney</t>
  </si>
  <si>
    <t>Unit 5796 Box 5294
DPO AA 82924</t>
  </si>
  <si>
    <t>zbryant@hotmail.com</t>
  </si>
  <si>
    <t>['-80.1058435', '-119.311761']</t>
  </si>
  <si>
    <t>036 Paul Harbors Apt. 465
New Charles, MI 82215</t>
  </si>
  <si>
    <t>Wheeler-Ortiz</t>
  </si>
  <si>
    <t>5466369743951282</t>
  </si>
  <si>
    <t>1c424035-f34b-460d-aa1c-ed0345711888</t>
  </si>
  <si>
    <t>mark12</t>
  </si>
  <si>
    <t>Shawn Brewer</t>
  </si>
  <si>
    <t>3982 French Circles
Michaelchester, ME 88964</t>
  </si>
  <si>
    <t>mckinneylance@gmail.com</t>
  </si>
  <si>
    <t>['-8.203398', '37.843005']</t>
  </si>
  <si>
    <t>62582 Matthew Lane
Pughborough, AR 06682</t>
  </si>
  <si>
    <t>Mitchell-Bennett</t>
  </si>
  <si>
    <t>4983054006177489</t>
  </si>
  <si>
    <t>36fd5c5e-53a8-41c6-bfd3-9064a385ce47</t>
  </si>
  <si>
    <t>moralesrobin</t>
  </si>
  <si>
    <t>Robert Peck</t>
  </si>
  <si>
    <t>5139 Ricardo Stravenue Apt. 043
Danielburgh, MA 76279</t>
  </si>
  <si>
    <t>ytorres@gmail.com</t>
  </si>
  <si>
    <t>['-33.8798625', '5.315732']</t>
  </si>
  <si>
    <t>832 Eric Street
New Ray, NC 83203</t>
  </si>
  <si>
    <t>f3dcbacf-79f6-41d8-b719-821b1df92272</t>
  </si>
  <si>
    <t>brian52</t>
  </si>
  <si>
    <t>Cindy Kelley</t>
  </si>
  <si>
    <t>PSC 4788, Box 3295
APO AE 32285</t>
  </si>
  <si>
    <t>blakedaniel@gmail.com</t>
  </si>
  <si>
    <t>['-29.059311', '-52.416222']</t>
  </si>
  <si>
    <t>197 Roberto Highway Apt. 835
North Ricardo, ME 59141</t>
  </si>
  <si>
    <t>Paul, Bradford and Shaffer</t>
  </si>
  <si>
    <t>a2e7aea2-c1d6-4dec-a853-ea38aed2a903</t>
  </si>
  <si>
    <t>anthonyroberts</t>
  </si>
  <si>
    <t>Unit 1037 Box 9087
DPO AE 45473</t>
  </si>
  <si>
    <t>karenstrickland@yahoo.com</t>
  </si>
  <si>
    <t>['-70.507757', '-48.712354']</t>
  </si>
  <si>
    <t>USNV Stanley
FPO AE 16742</t>
  </si>
  <si>
    <t>Fleming-Beck</t>
  </si>
  <si>
    <t>4761426925083014</t>
  </si>
  <si>
    <t>ab015eff-9254-4af5-bcac-98f777fcae09</t>
  </si>
  <si>
    <t>vkirby</t>
  </si>
  <si>
    <t>Kenneth Castillo</t>
  </si>
  <si>
    <t>9745 Francis Vista Suite 626
Jasminefurt, LA 10428</t>
  </si>
  <si>
    <t>sarah23@yahoo.com</t>
  </si>
  <si>
    <t>['3.627980', '-129.078179']</t>
  </si>
  <si>
    <t>81343 Meredith Turnpike Suite 307
New Paul, FL 80897</t>
  </si>
  <si>
    <t>Smith, Quinn and Green</t>
  </si>
  <si>
    <t>4217228470035159752</t>
  </si>
  <si>
    <t>057a5f1e-1d4c-4645-a3d4-7efc2e41fe23</t>
  </si>
  <si>
    <t>adrianaguilar</t>
  </si>
  <si>
    <t>Robin Frye</t>
  </si>
  <si>
    <t>63440 Jacqueline Estate
Johnsonside, SC 87809</t>
  </si>
  <si>
    <t>pbrown@gmail.com</t>
  </si>
  <si>
    <t>['-30.483888', '-24.399538']</t>
  </si>
  <si>
    <t>0752 Cody Causeway
Baldwinport, MO 59064</t>
  </si>
  <si>
    <t>3531769143723452</t>
  </si>
  <si>
    <t>0284e2d7-8af3-4643-a8fc-ce801bfbb585</t>
  </si>
  <si>
    <t>gregory70</t>
  </si>
  <si>
    <t>Mark Stuart</t>
  </si>
  <si>
    <t>85930 Jessica Landing Apt. 486
Port Jamieport, FL 15068</t>
  </si>
  <si>
    <t>sallylopez@yahoo.com</t>
  </si>
  <si>
    <t>['11.8534915', '109.324367']</t>
  </si>
  <si>
    <t>PSC 0174, Box 6381
APO AP 39232</t>
  </si>
  <si>
    <t>Ayala-Anderson</t>
  </si>
  <si>
    <t>4ed961b9-b45f-47fd-ab53-693bf090e1da</t>
  </si>
  <si>
    <t>rmeyer</t>
  </si>
  <si>
    <t>Henry Moore</t>
  </si>
  <si>
    <t>PSC 6682, Box 8045
APO AP 86162</t>
  </si>
  <si>
    <t>harringtonsteven@yahoo.com</t>
  </si>
  <si>
    <t>['75.7470545', '61.312624']</t>
  </si>
  <si>
    <t>915 Stein Extension
Hernandezshire, MT 54084</t>
  </si>
  <si>
    <t>Wu-Rocha</t>
  </si>
  <si>
    <t>2293545852333984</t>
  </si>
  <si>
    <t>4980f27a-905a-4f00-a5b5-608c7dcff1af</t>
  </si>
  <si>
    <t>ywalker</t>
  </si>
  <si>
    <t>Bradley Rogers</t>
  </si>
  <si>
    <t>96508 Sean Hills
Steeleburgh, IA 65746</t>
  </si>
  <si>
    <t>mooredustin@hotmail.com</t>
  </si>
  <si>
    <t>['19.9506375', '-43.285110']</t>
  </si>
  <si>
    <t>105 Margaret Plains
Christopherberg, AZ 88437</t>
  </si>
  <si>
    <t>c88c8f68-2f5b-4bf4-a050-d624c923a199</t>
  </si>
  <si>
    <t>victoriamorris</t>
  </si>
  <si>
    <t>Natalie Robinson</t>
  </si>
  <si>
    <t>8033 John Ford Suite 676
Daltonstad, NV 86703</t>
  </si>
  <si>
    <t>bakerbrian@hotmail.com</t>
  </si>
  <si>
    <t>['89.3731835', '-36.707853']</t>
  </si>
  <si>
    <t>004 James Spring
Levinemouth, NC 15888</t>
  </si>
  <si>
    <t>Gomez-Lynch</t>
  </si>
  <si>
    <t>7272d267-bc61-420a-8bb3-ad205bbe83c1</t>
  </si>
  <si>
    <t>zachary32</t>
  </si>
  <si>
    <t>Kiara Gross</t>
  </si>
  <si>
    <t>PSC 8444, Box 6498
APO AP 11134</t>
  </si>
  <si>
    <t>santiagogary@yahoo.com</t>
  </si>
  <si>
    <t>['51.951791', '-52.624817']</t>
  </si>
  <si>
    <t>042 Erik Rapids
Katrinastad, FL 12152</t>
  </si>
  <si>
    <t>Harper, Scott and Livingston</t>
  </si>
  <si>
    <t>3549910320548623</t>
  </si>
  <si>
    <t>f0582758-f102-4685-b9db-3dfa63fb697d</t>
  </si>
  <si>
    <t>susanreeves</t>
  </si>
  <si>
    <t>Daisy Myers</t>
  </si>
  <si>
    <t>46080 Irwin Corner
Thomasfort, NC 75873</t>
  </si>
  <si>
    <t>anthonyanderson@hotmail.com</t>
  </si>
  <si>
    <t>['76.5481965', '42.275911']</t>
  </si>
  <si>
    <t>0238 Michelle Flats
New Garyside, CT 31400</t>
  </si>
  <si>
    <t>Becker-Green</t>
  </si>
  <si>
    <t>6523000365865505</t>
  </si>
  <si>
    <t>0cdd5161-5159-4b9c-ad96-1bf377470d92</t>
  </si>
  <si>
    <t>aguirretimothy</t>
  </si>
  <si>
    <t>Sean Whitney</t>
  </si>
  <si>
    <t>69380 Burton Plain
Boltonchester, NV 31531</t>
  </si>
  <si>
    <t>stefaniecharles@yahoo.com</t>
  </si>
  <si>
    <t>['81.3203715', '9.006639']</t>
  </si>
  <si>
    <t>PSC 3049, Box 7194
APO AE 63625</t>
  </si>
  <si>
    <t>Powell PLC</t>
  </si>
  <si>
    <t>4996397046329885767</t>
  </si>
  <si>
    <t>b371ede1-e4a3-47b0-87b4-92cf3b23af03</t>
  </si>
  <si>
    <t>zacharymoore</t>
  </si>
  <si>
    <t>Jennifer Rice</t>
  </si>
  <si>
    <t>1308 David Hills Apt. 035
Lake John, NE 71522</t>
  </si>
  <si>
    <t>ccook@hotmail.com</t>
  </si>
  <si>
    <t>['-11.2025105', '-128.176746']</t>
  </si>
  <si>
    <t>65789 Cynthia Cape
New Davidtown, UT 71540</t>
  </si>
  <si>
    <t>ecec37a9-4a63-4b90-961e-229af1f1c39b</t>
  </si>
  <si>
    <t>gambleanthony</t>
  </si>
  <si>
    <t>Ashley Nelson</t>
  </si>
  <si>
    <t>594 Richardson Locks Apt. 349
Port Terribury, VA 56900</t>
  </si>
  <si>
    <t>jason18@yahoo.com</t>
  </si>
  <si>
    <t>['8.6035045', '-43.555717']</t>
  </si>
  <si>
    <t>51425 Tina Turnpike
Lake Andreamouth, CT 01239</t>
  </si>
  <si>
    <t>2496750604544319</t>
  </si>
  <si>
    <t>8ec90d07-0050-49f4-9999-58d988976f5a</t>
  </si>
  <si>
    <t>yhoward</t>
  </si>
  <si>
    <t>Derrick Shepherd</t>
  </si>
  <si>
    <t>Unit 8995 Box 4852
DPO AP 40485</t>
  </si>
  <si>
    <t>hjohnston@gmail.com</t>
  </si>
  <si>
    <t>['70.287198', '9.475458']</t>
  </si>
  <si>
    <t>498 White Meadows
Shepardstad, GA 79740</t>
  </si>
  <si>
    <t>Herman, Harris and Gonzalez</t>
  </si>
  <si>
    <t>2250237254675854</t>
  </si>
  <si>
    <t>9092a1d9-4332-4a23-a66c-c9f8371778bb</t>
  </si>
  <si>
    <t>fholloway</t>
  </si>
  <si>
    <t>USNS Wiley
FPO AA 82516</t>
  </si>
  <si>
    <t>sandra43@yahoo.com</t>
  </si>
  <si>
    <t>['-19.1455005', '95.116705']</t>
  </si>
  <si>
    <t>786 Rebecca Shoal Apt. 226
Osborneberg, KS 44729</t>
  </si>
  <si>
    <t>Mccormick Ltd</t>
  </si>
  <si>
    <t>4095896246997489</t>
  </si>
  <si>
    <t>578597bf-7146-462f-a3a3-7e669068dd58</t>
  </si>
  <si>
    <t>kristengarcia</t>
  </si>
  <si>
    <t>Susan Armstrong</t>
  </si>
  <si>
    <t>1932 Charles Plain Apt. 404
Rogerbury, ID 69076</t>
  </si>
  <si>
    <t>roberthogan@yahoo.com</t>
  </si>
  <si>
    <t>['60.5188305', '13.583116']</t>
  </si>
  <si>
    <t>6532 Keith Prairie
Maddoxshire, PA 81763</t>
  </si>
  <si>
    <t>Campos, Johns and Galloway</t>
  </si>
  <si>
    <t>c72eb878-9526-4d7f-b508-a0624aa721ee</t>
  </si>
  <si>
    <t>schneiderangela</t>
  </si>
  <si>
    <t>Steven Price</t>
  </si>
  <si>
    <t>745 Thomas Vista
East Danielmouth, RI 41952</t>
  </si>
  <si>
    <t>amymoore@yahoo.com</t>
  </si>
  <si>
    <t>['38.210076', '138.292614']</t>
  </si>
  <si>
    <t>48599 Allen Ports Apt. 078
Royside, VT 26163</t>
  </si>
  <si>
    <t>Yu-Stevens</t>
  </si>
  <si>
    <t>3521444173607494</t>
  </si>
  <si>
    <t>6388818f-7093-446c-8c8e-f9cdbb76cbf7</t>
  </si>
  <si>
    <t>andrea60</t>
  </si>
  <si>
    <t>Kari Rivera</t>
  </si>
  <si>
    <t>9834 Pitts Stravenue
Port Anthonystad, SC 98555</t>
  </si>
  <si>
    <t>vturner@hotmail.com</t>
  </si>
  <si>
    <t>['14.6748075', '31.959007']</t>
  </si>
  <si>
    <t>1032 Santiago Mount
Lake Gary, ME 97462</t>
  </si>
  <si>
    <t>Mcclain-Estrada</t>
  </si>
  <si>
    <t>2261203619785181</t>
  </si>
  <si>
    <t>ff574f8c-52c7-45e4-b0f7-3fd7914d6c24</t>
  </si>
  <si>
    <t>wisematthew</t>
  </si>
  <si>
    <t>Heidi Newman</t>
  </si>
  <si>
    <t>62916 Leslie Wall
South Brittany, CT 12396</t>
  </si>
  <si>
    <t>ryanross@hotmail.com</t>
  </si>
  <si>
    <t>['80.3869875', '35.389710']</t>
  </si>
  <si>
    <t>75382 Sabrina Key
Angelaland, HI 31422</t>
  </si>
  <si>
    <t>Kennedy-Brown</t>
  </si>
  <si>
    <t>4653676677712175</t>
  </si>
  <si>
    <t>c3920f75-bf43-435e-9ad1-be87b857e83f</t>
  </si>
  <si>
    <t>ellenfernandez</t>
  </si>
  <si>
    <t>Jordan Flores</t>
  </si>
  <si>
    <t>USNV Best
FPO AE 02462</t>
  </si>
  <si>
    <t>barneselizabeth@yahoo.com</t>
  </si>
  <si>
    <t>['-57.1696235', '50.056875']</t>
  </si>
  <si>
    <t>PSC 6507, Box 3155
APO AE 25228</t>
  </si>
  <si>
    <t>63ee0c26-fb1c-4ce4-b285-4df7ea86b4fd</t>
  </si>
  <si>
    <t>cliffordwright</t>
  </si>
  <si>
    <t>Brianna King</t>
  </si>
  <si>
    <t>498 Villarreal Summit
New Patrick, DE 86090</t>
  </si>
  <si>
    <t>juan34@yahoo.com</t>
  </si>
  <si>
    <t>['-12.453624', '-73.142124']</t>
  </si>
  <si>
    <t>524 Shea Station
Lake Brittany, MI 10261</t>
  </si>
  <si>
    <t>Scott-Bartlett</t>
  </si>
  <si>
    <t>6011747851396499</t>
  </si>
  <si>
    <t>97a589e9-21db-449d-bf1b-8ba4479d87bb</t>
  </si>
  <si>
    <t>smithjames</t>
  </si>
  <si>
    <t>Andrew Cardenas</t>
  </si>
  <si>
    <t>6255 Sherry Via Suite 159
Ericborough, LA 29286</t>
  </si>
  <si>
    <t>susanwatson@hotmail.com</t>
  </si>
  <si>
    <t>['44.2738005', '-94.806617']</t>
  </si>
  <si>
    <t>3503 Cook Villages Suite 016
Dawnbury, ND 33356</t>
  </si>
  <si>
    <t>Booth-Kim</t>
  </si>
  <si>
    <t>4574170202367255</t>
  </si>
  <si>
    <t>eeda160f-0e75-4665-b0f1-be1b40692a6a</t>
  </si>
  <si>
    <t>xlopez</t>
  </si>
  <si>
    <t>Bruce Dennis</t>
  </si>
  <si>
    <t>USNV Floyd
FPO AA 09282</t>
  </si>
  <si>
    <t>ggiles@yahoo.com</t>
  </si>
  <si>
    <t>['4.875200', '-150.472506']</t>
  </si>
  <si>
    <t>8787 Travis Extension
Kingmouth, MT 58706</t>
  </si>
  <si>
    <t>Clark, Adams and Peterson</t>
  </si>
  <si>
    <t>8557b409-7195-4a0c-9039-1fa6b5ef2010</t>
  </si>
  <si>
    <t>morrowjoseph</t>
  </si>
  <si>
    <t>Amber Nelson</t>
  </si>
  <si>
    <t>944 John Valley Suite 327
Chenfurt, CA 96617</t>
  </si>
  <si>
    <t>fgibson@hotmail.com</t>
  </si>
  <si>
    <t>['12.340330', '56.084239']</t>
  </si>
  <si>
    <t>3865 Aguilar Point Apt. 111
North Tinabury, AR 51210</t>
  </si>
  <si>
    <t>Lyons-Sellers</t>
  </si>
  <si>
    <t>cd5fe8fe-98b5-45a8-bd25-1c7fe4fc2cb0</t>
  </si>
  <si>
    <t>josephwhite</t>
  </si>
  <si>
    <t>Samantha Marshall</t>
  </si>
  <si>
    <t>8116 Hunt Junction Apt. 516
North Crystalmouth, WI 39030</t>
  </si>
  <si>
    <t>msharp@yahoo.com</t>
  </si>
  <si>
    <t>['-79.4596225', '171.709564']</t>
  </si>
  <si>
    <t>5823 Woods Extension Apt. 131
Robertburgh, WA 58690</t>
  </si>
  <si>
    <t>Greene, Pratt and Pugh</t>
  </si>
  <si>
    <t>5556605683671682</t>
  </si>
  <si>
    <t>61589e6b-42bd-436d-8eb7-ac906a16a35c</t>
  </si>
  <si>
    <t>paul84</t>
  </si>
  <si>
    <t>Brent Jimenez</t>
  </si>
  <si>
    <t>604 Anthony Hills Apt. 380
Port Tonyashire, NH 16337</t>
  </si>
  <si>
    <t>steinjames@gmail.com</t>
  </si>
  <si>
    <t>['49.279415', '110.060477']</t>
  </si>
  <si>
    <t>Unit 4579 Box 1621
DPO AP 17528</t>
  </si>
  <si>
    <t>Taylor-Mills</t>
  </si>
  <si>
    <t>4578964104263366127</t>
  </si>
  <si>
    <t>de88c628-a0bb-49b4-8b83-8ecb639f5f26</t>
  </si>
  <si>
    <t>youngterri</t>
  </si>
  <si>
    <t>Michael Lane</t>
  </si>
  <si>
    <t>579 Smith Radial
North Peterfort, NM 13527</t>
  </si>
  <si>
    <t>gregory84@gmail.com</t>
  </si>
  <si>
    <t>['17.623234', '-135.379387']</t>
  </si>
  <si>
    <t>0155 Stephen Harbors
Manntown, MT 97803</t>
  </si>
  <si>
    <t>Pacheco, Mayer and Hays</t>
  </si>
  <si>
    <t>0ec1f40c-218c-4623-b4de-2104b9fd7da9</t>
  </si>
  <si>
    <t>christophermolina</t>
  </si>
  <si>
    <t>Charles Miller</t>
  </si>
  <si>
    <t>241 Dana Islands
West Aaronborough, MS 81667</t>
  </si>
  <si>
    <t>zimmermanshane@yahoo.com</t>
  </si>
  <si>
    <t>['-26.8405155', '-81.332052']</t>
  </si>
  <si>
    <t>7406 Amanda Lock Apt. 509
Port Timothy, NY 11181</t>
  </si>
  <si>
    <t>96ba2215-b431-4d76-b542-90eec7a362e1</t>
  </si>
  <si>
    <t>epayne</t>
  </si>
  <si>
    <t>Kenneth West</t>
  </si>
  <si>
    <t>8758 Knight Rapids
Jimtown, NM 12815</t>
  </si>
  <si>
    <t>rodriguezmadeline@yahoo.com</t>
  </si>
  <si>
    <t>['70.846617', '-47.580054']</t>
  </si>
  <si>
    <t>565 Stone Drive Suite 520
New Tinabury, GA 40835</t>
  </si>
  <si>
    <t>Coleman, Lowery and Mcmillan</t>
  </si>
  <si>
    <t>757181e5-9595-4959-b678-800b5ca92000</t>
  </si>
  <si>
    <t>wscott</t>
  </si>
  <si>
    <t>Wendy Herman</t>
  </si>
  <si>
    <t>36308 Ryan Island
Lake Richardfort, NJ 09478</t>
  </si>
  <si>
    <t>nathanhurst@hotmail.com</t>
  </si>
  <si>
    <t>['-62.3344545', '-177.007907']</t>
  </si>
  <si>
    <t>84132 Preston Lodge Apt. 726
North Jamesview, HI 14353</t>
  </si>
  <si>
    <t>Hernandez, Frey and Golden</t>
  </si>
  <si>
    <t>5e23e492-e72a-4649-a5b6-84fac725df50</t>
  </si>
  <si>
    <t>natalie13</t>
  </si>
  <si>
    <t>Rachel Dennis</t>
  </si>
  <si>
    <t>PSC 8295, Box 4562
APO AE 69965</t>
  </si>
  <si>
    <t>rthompson@yahoo.com</t>
  </si>
  <si>
    <t>['57.4229685', '131.858672']</t>
  </si>
  <si>
    <t>0291 Sarah Ridges Apt. 353
Port Marissa, SC 78708</t>
  </si>
  <si>
    <t>Hale-Miller</t>
  </si>
  <si>
    <t>6500533046215804</t>
  </si>
  <si>
    <t>599e17b1-9153-4e81-8b7c-3d0c3847e7fb</t>
  </si>
  <si>
    <t>cphillips</t>
  </si>
  <si>
    <t>James Burnett</t>
  </si>
  <si>
    <t>237 Dennis Shore Suite 788
East Brittanyton, KY 12049</t>
  </si>
  <si>
    <t>sharon16@hotmail.com</t>
  </si>
  <si>
    <t>['-77.917488', '124.492534']</t>
  </si>
  <si>
    <t>34413 Rodgers Green
South Madison, NV 27070</t>
  </si>
  <si>
    <t>Werner-Bennett</t>
  </si>
  <si>
    <t>6524491202539214</t>
  </si>
  <si>
    <t>9e992895-2227-4ffe-bc7c-d539c090ca65</t>
  </si>
  <si>
    <t>karenlopez</t>
  </si>
  <si>
    <t>Russell Wright</t>
  </si>
  <si>
    <t>61379 Moore Fords
South Krista, DE 18732</t>
  </si>
  <si>
    <t>thomasparker@yahoo.com</t>
  </si>
  <si>
    <t>['-49.4655275', '-163.477754']</t>
  </si>
  <si>
    <t>5168 Walter Valley Suite 465
North Sharon, WV 02454</t>
  </si>
  <si>
    <t>Rice, Cantrell and Miller</t>
  </si>
  <si>
    <t>2276454574128387</t>
  </si>
  <si>
    <t>53c43435-cc78-474e-9e20-ca36207bcf02</t>
  </si>
  <si>
    <t>steven97</t>
  </si>
  <si>
    <t>Maria Mosley</t>
  </si>
  <si>
    <t>USNV Goodman
FPO AP 48472</t>
  </si>
  <si>
    <t>peterhammond@hotmail.com</t>
  </si>
  <si>
    <t>['14.300093', '-119.907666']</t>
  </si>
  <si>
    <t>3744 Phillips Hollow
Ramirezbury, AL 93899</t>
  </si>
  <si>
    <t>Gomez, Foster and Cortez</t>
  </si>
  <si>
    <t>4616583078427575</t>
  </si>
  <si>
    <t>36b8a006-089b-4a4f-aedf-feb3d9f9e1c9</t>
  </si>
  <si>
    <t>susansimmons</t>
  </si>
  <si>
    <t>Matthew Conway</t>
  </si>
  <si>
    <t>88987 Kathleen Lodge Apt. 129
Martinfurt, NM 99594</t>
  </si>
  <si>
    <t>francesmcpherson@hotmail.com</t>
  </si>
  <si>
    <t>['9.6489395', '-63.772677']</t>
  </si>
  <si>
    <t>87470 Johnson Radial
Youngchester, TX 40295</t>
  </si>
  <si>
    <t>Williams, Mccoy and Obrien</t>
  </si>
  <si>
    <t>2653639188817713</t>
  </si>
  <si>
    <t>d15d9969-0f1c-4511-ab56-deeacd6a6b83</t>
  </si>
  <si>
    <t>billyrice</t>
  </si>
  <si>
    <t>James Roth</t>
  </si>
  <si>
    <t>083 Bobby Station
West Leonardland, IN 88242</t>
  </si>
  <si>
    <t>taylorpamela@hotmail.com</t>
  </si>
  <si>
    <t>['2.088723', '37.463516']</t>
  </si>
  <si>
    <t>02148 Beth Loop Apt. 556
Lake Vanessa, RI 64349</t>
  </si>
  <si>
    <t>Ballard Group</t>
  </si>
  <si>
    <t>3557565843353668</t>
  </si>
  <si>
    <t>424ae981-bbf8-4961-9839-2b16e51fc503</t>
  </si>
  <si>
    <t>ashleyeverett</t>
  </si>
  <si>
    <t>Kari Morgan</t>
  </si>
  <si>
    <t>1900 Carter Bypass Suite 605
South Jasonton, NC 00975</t>
  </si>
  <si>
    <t>martinezdonna@gmail.com</t>
  </si>
  <si>
    <t>['67.8640715', '150.548340']</t>
  </si>
  <si>
    <t>USCGC Walker
FPO AA 84456</t>
  </si>
  <si>
    <t>Cantrell, Gordon and Roberts</t>
  </si>
  <si>
    <t>4332699644507691</t>
  </si>
  <si>
    <t>20374e38-43a9-4b56-b7d1-9fc7d29015e0</t>
  </si>
  <si>
    <t>gregory35</t>
  </si>
  <si>
    <t>Timothy Boone</t>
  </si>
  <si>
    <t>29784 Evans Loaf Suite 442
Lopezside, IN 15025</t>
  </si>
  <si>
    <t>camposgregory@gmail.com</t>
  </si>
  <si>
    <t>['-72.500880', '-25.277510']</t>
  </si>
  <si>
    <t>012 Hernandez Course Apt. 999
Lake Isaiahton, MT 45048</t>
  </si>
  <si>
    <t>Rodriguez, Johnson and Crane</t>
  </si>
  <si>
    <t>4365296284350753</t>
  </si>
  <si>
    <t>992a73d5-c82e-4657-88e2-df14c0bf20aa</t>
  </si>
  <si>
    <t>hcowan</t>
  </si>
  <si>
    <t>Carrie Calhoun</t>
  </si>
  <si>
    <t>795 Adam Street
Larryview, ND 13821</t>
  </si>
  <si>
    <t>matthewgarcia@yahoo.com</t>
  </si>
  <si>
    <t>['18.3230785', '22.872798']</t>
  </si>
  <si>
    <t>582 George Mountain Apt. 634
Deanfurt, HI 22733</t>
  </si>
  <si>
    <t>Rangel, Carney and Bullock</t>
  </si>
  <si>
    <t>4600844827994515</t>
  </si>
  <si>
    <t>95fd2bdf-35ab-4c31-93b3-23d5be540043</t>
  </si>
  <si>
    <t>jason00</t>
  </si>
  <si>
    <t>Robert Barr</t>
  </si>
  <si>
    <t>184 Ian Wall
Lake Helenport, GA 36311</t>
  </si>
  <si>
    <t>shannonnorman@gmail.com</t>
  </si>
  <si>
    <t>['-63.5621785', '103.226159']</t>
  </si>
  <si>
    <t>626 Thomas Forges
New Cindy, IL 64334</t>
  </si>
  <si>
    <t>Hill-Bennett</t>
  </si>
  <si>
    <t>3535003981664644</t>
  </si>
  <si>
    <t>965df282-d8f2-47f5-a02a-e77c081b8439</t>
  </si>
  <si>
    <t>antonio11</t>
  </si>
  <si>
    <t>Jose Wood</t>
  </si>
  <si>
    <t>031 Jesus Islands
Ballton, WA 89585</t>
  </si>
  <si>
    <t>alishaclark@hotmail.com</t>
  </si>
  <si>
    <t>['32.5024325', '69.177078']</t>
  </si>
  <si>
    <t>USNS Cuevas
FPO AE 80417</t>
  </si>
  <si>
    <t>Jones, Peters and Eaton</t>
  </si>
  <si>
    <t>4215814710248391</t>
  </si>
  <si>
    <t>d379bdfd-9522-4ae9-b41c-02d97091cd6b</t>
  </si>
  <si>
    <t>evillarreal</t>
  </si>
  <si>
    <t>Audrey Lee</t>
  </si>
  <si>
    <t>056 Burke Well Apt. 981
Dustinmouth, HI 36150</t>
  </si>
  <si>
    <t>ryan55@hotmail.com</t>
  </si>
  <si>
    <t>['-77.701243', '-51.022107']</t>
  </si>
  <si>
    <t>3196 Debbie Ports
South Amber, KY 63096</t>
  </si>
  <si>
    <t>Avila, Adams and Miller</t>
  </si>
  <si>
    <t>4909508507914014</t>
  </si>
  <si>
    <t>65881595-94f3-41eb-9e8a-47309ced8f10</t>
  </si>
  <si>
    <t>maynardheather</t>
  </si>
  <si>
    <t>Rachel Valencia</t>
  </si>
  <si>
    <t>938 Jensen Land
Laurachester, KS 56762</t>
  </si>
  <si>
    <t>jessicafuentes@gmail.com</t>
  </si>
  <si>
    <t>['59.148278', '118.725711']</t>
  </si>
  <si>
    <t>14793 Young Trail
Andersontown, KS 74312</t>
  </si>
  <si>
    <t>Vazquez-Lewis</t>
  </si>
  <si>
    <t>3528097677647847</t>
  </si>
  <si>
    <t>695654aa-d7f9-4c19-8717-095e9699df10</t>
  </si>
  <si>
    <t>landerson</t>
  </si>
  <si>
    <t>Anita Young</t>
  </si>
  <si>
    <t>53698 Thomas Gateway Apt. 514
Princeburgh, FL 88819</t>
  </si>
  <si>
    <t>jessica34@yahoo.com</t>
  </si>
  <si>
    <t>['64.851002', '-124.820209']</t>
  </si>
  <si>
    <t>2755 Marissa Flat
Port William, CT 26052</t>
  </si>
  <si>
    <t>Berry-Fuller</t>
  </si>
  <si>
    <t>5b8afd78-778e-4d7c-87ce-1ae00a1078c4</t>
  </si>
  <si>
    <t>pnguyen</t>
  </si>
  <si>
    <t>Alexis Dyer</t>
  </si>
  <si>
    <t>970 Clark Throughway
West Kimberlystad, WA 06853</t>
  </si>
  <si>
    <t>bakermargaret@hotmail.com</t>
  </si>
  <si>
    <t>['42.281482', '89.472733']</t>
  </si>
  <si>
    <t>PSC 0025, Box 0863
APO AE 73160</t>
  </si>
  <si>
    <t>Young, Butler and Cherry</t>
  </si>
  <si>
    <t>e86da6c5-eb6d-409c-8bd4-acbb591c029d</t>
  </si>
  <si>
    <t>ldaniel</t>
  </si>
  <si>
    <t>Kimberly Kelley</t>
  </si>
  <si>
    <t>89626 Flores Stream Apt. 649
Braunside, TN 68037</t>
  </si>
  <si>
    <t>joseroy@hotmail.com</t>
  </si>
  <si>
    <t>['-54.6717175', '-151.829262']</t>
  </si>
  <si>
    <t>30373 Ralph Station
East Nicholas, MI 92806</t>
  </si>
  <si>
    <t>Bishop, Johnson and Williamson</t>
  </si>
  <si>
    <t>f96a3089-fb15-41b8-9ff0-25785e1936af</t>
  </si>
  <si>
    <t>buckleycaitlyn</t>
  </si>
  <si>
    <t>Bryan Fields MD</t>
  </si>
  <si>
    <t>015 Angie Union
South Lynn, MI 70641</t>
  </si>
  <si>
    <t>dmoon@hotmail.com</t>
  </si>
  <si>
    <t>['-73.775899', '46.799237']</t>
  </si>
  <si>
    <t>424 Parsons Glen Apt. 438
Madisonburgh, WA 11967</t>
  </si>
  <si>
    <t>Lamb-Shields</t>
  </si>
  <si>
    <t>9cb38a77-9cc2-4d5e-952b-2f27116c8a0c</t>
  </si>
  <si>
    <t>daniel55</t>
  </si>
  <si>
    <t>Tamara Rosales</t>
  </si>
  <si>
    <t>143 Gonzalez Tunnel Suite 921
Williammouth, NJ 05498</t>
  </si>
  <si>
    <t>natalielewis@yahoo.com</t>
  </si>
  <si>
    <t>['-4.872345', '84.561018']</t>
  </si>
  <si>
    <t>20800 Hunt Vista
Lake Jasonbury, WA 76246</t>
  </si>
  <si>
    <t>ce5ebc02-9c9b-4dc3-8c7c-35e2f1f5ce63</t>
  </si>
  <si>
    <t>dcastro</t>
  </si>
  <si>
    <t>Jennifer Lopez</t>
  </si>
  <si>
    <t>PSC 4227, Box 8491
APO AA 62627</t>
  </si>
  <si>
    <t>keith15@yahoo.com</t>
  </si>
  <si>
    <t>['-87.703329', '52.395071']</t>
  </si>
  <si>
    <t>67066 Jonathon Mission
Castilloville, HI 50343</t>
  </si>
  <si>
    <t>Young, Cole and Warner</t>
  </si>
  <si>
    <t>a7c637bb-b1f3-4aa5-804b-a1bd376167da</t>
  </si>
  <si>
    <t>erodriguez</t>
  </si>
  <si>
    <t>Grace Carter DVM</t>
  </si>
  <si>
    <t>782 Breanna Course
North Jacobmouth, WI 80552</t>
  </si>
  <si>
    <t>fjoyce@yahoo.com</t>
  </si>
  <si>
    <t>['-15.525625', '-51.049330']</t>
  </si>
  <si>
    <t>97449 Mark Underpass
Parkborough, NH 28051</t>
  </si>
  <si>
    <t>Allen, Ferguson and Beard</t>
  </si>
  <si>
    <t>3583256160264393</t>
  </si>
  <si>
    <t>643aca19-d54a-4c8a-a384-d5a9f7c302fb</t>
  </si>
  <si>
    <t>shannonwest</t>
  </si>
  <si>
    <t>Sylvia Marks</t>
  </si>
  <si>
    <t>047 Welch Lodge Suite 860
East Elizabeth, CA 44660</t>
  </si>
  <si>
    <t>stanley15@gmail.com</t>
  </si>
  <si>
    <t>['-49.3582575', '-174.230867']</t>
  </si>
  <si>
    <t>44292 Kathleen Roads
West Jennifer, VA 59929</t>
  </si>
  <si>
    <t>Harrell, Moore and Rice</t>
  </si>
  <si>
    <t>ccf57d25-4cfc-46ca-a5a2-6005f8c25063</t>
  </si>
  <si>
    <t>terri95</t>
  </si>
  <si>
    <t>Aaron Holder</t>
  </si>
  <si>
    <t>88619 Ashley Springs Suite 084
Port Tiffany, WA 33427</t>
  </si>
  <si>
    <t>navarroamanda@yahoo.com</t>
  </si>
  <si>
    <t>['-14.784758', '45.119384']</t>
  </si>
  <si>
    <t>6278 Lane Track
Lake Edwin, WV 88505</t>
  </si>
  <si>
    <t>Coleman-Keith</t>
  </si>
  <si>
    <t>b4ca73b9-ea79-4000-b35c-68aa7177e52c</t>
  </si>
  <si>
    <t>vcampbell</t>
  </si>
  <si>
    <t>Meagan Gray</t>
  </si>
  <si>
    <t>0156 Jennifer Estates
Parrishview, NY 98958</t>
  </si>
  <si>
    <t>kevinbowman@gmail.com</t>
  </si>
  <si>
    <t>['-41.173072', '-101.582110']</t>
  </si>
  <si>
    <t>88729 Short Dam Apt. 302
Kathleenchester, MD 05613</t>
  </si>
  <si>
    <t>Dixon, Anderson and Gonzalez</t>
  </si>
  <si>
    <t>4518209582441766</t>
  </si>
  <si>
    <t>13726859-1ea7-4374-8dc1-aa33c3cebc42</t>
  </si>
  <si>
    <t>scottdonald</t>
  </si>
  <si>
    <t>David Lopez</t>
  </si>
  <si>
    <t>44582 White Ports Suite 527
Joannland, KY 75946</t>
  </si>
  <si>
    <t>kristopher73@yahoo.com</t>
  </si>
  <si>
    <t>['88.818988', '-52.635204']</t>
  </si>
  <si>
    <t>05110 Johnson Union Apt. 955
Smithtown, WY 62238</t>
  </si>
  <si>
    <t>Perkins PLC</t>
  </si>
  <si>
    <t>e07ca6b1-2d64-4795-89b4-789de4fd0c13</t>
  </si>
  <si>
    <t>jerome48</t>
  </si>
  <si>
    <t>Julia Brown</t>
  </si>
  <si>
    <t>582 White Ways
Barnettport, NC 31155</t>
  </si>
  <si>
    <t>kelsey96@gmail.com</t>
  </si>
  <si>
    <t>['53.7369605', '81.727542']</t>
  </si>
  <si>
    <t>789 Lee Isle
Port Sarah, WA 39186</t>
  </si>
  <si>
    <t>Cummings-Turner</t>
  </si>
  <si>
    <t>4460148261586913</t>
  </si>
  <si>
    <t>f66aa3e6-a716-40a2-ae0d-e56924d3c295</t>
  </si>
  <si>
    <t>sara86</t>
  </si>
  <si>
    <t>Eric Tran</t>
  </si>
  <si>
    <t>35339 Mendoza Knoll Apt. 986
East Marcborough, NH 32656</t>
  </si>
  <si>
    <t>sydneybradley@yahoo.com</t>
  </si>
  <si>
    <t>['78.8601205', '-122.727746']</t>
  </si>
  <si>
    <t>31039 Mason Mission Suite 047
Evanshaven, AZ 58200</t>
  </si>
  <si>
    <t>Jones, Booth and Wilson</t>
  </si>
  <si>
    <t>a138fd75-1f44-4d9d-b24c-f64dad3b52fe</t>
  </si>
  <si>
    <t>coleedwards</t>
  </si>
  <si>
    <t>Joseph Schwartz</t>
  </si>
  <si>
    <t>397 Crystal Freeway Apt. 064
Cynthiamouth, TX 06625</t>
  </si>
  <si>
    <t>eric12@hotmail.com</t>
  </si>
  <si>
    <t>['6.456035', '-21.461027']</t>
  </si>
  <si>
    <t>520 Nolan Gardens
Alvarezland, HI 66630</t>
  </si>
  <si>
    <t>Fox, Berry and Holland</t>
  </si>
  <si>
    <t>ef106a08-992d-40e7-8b9c-39159a38b237</t>
  </si>
  <si>
    <t>wattsrobert</t>
  </si>
  <si>
    <t>Christopher Foster</t>
  </si>
  <si>
    <t>6784 Williams Mission Suite 678
Lake Julieburgh, MS 93345</t>
  </si>
  <si>
    <t>xmartinez@gmail.com</t>
  </si>
  <si>
    <t>['-22.4305245', '81.119546']</t>
  </si>
  <si>
    <t>PSC 2501, Box 5333
APO AE 16889</t>
  </si>
  <si>
    <t>Guzman-Wallace</t>
  </si>
  <si>
    <t>c7bad47a-18a7-491f-8914-72b3037b3c13</t>
  </si>
  <si>
    <t>aarondorsey</t>
  </si>
  <si>
    <t>Theresa Meyers</t>
  </si>
  <si>
    <t>65047 Marcus Island
Lake Jennifer, SD 09970</t>
  </si>
  <si>
    <t>khanson@gmail.com</t>
  </si>
  <si>
    <t>['14.559663', '126.428161']</t>
  </si>
  <si>
    <t>014 Gonzalez Groves
Port Lisaland, LA 85579</t>
  </si>
  <si>
    <t>Lynn-Ramos</t>
  </si>
  <si>
    <t>4574929923550089</t>
  </si>
  <si>
    <t>c0204236-14e9-4d5f-82a4-adb4433013bb</t>
  </si>
  <si>
    <t>jeremiah76</t>
  </si>
  <si>
    <t>Tom Good</t>
  </si>
  <si>
    <t>96447 Joseph Lodge
Stoneberg, KS 29673</t>
  </si>
  <si>
    <t>mcclainrandall@gmail.com</t>
  </si>
  <si>
    <t>['-35.0270235', '155.933190']</t>
  </si>
  <si>
    <t>73332 Curtis Drive Apt. 843
Jamesborough, ND 11483</t>
  </si>
  <si>
    <t>Navarro, Howell and Black</t>
  </si>
  <si>
    <t>58d06de2-bf38-4423-959b-caba96c8ab74</t>
  </si>
  <si>
    <t>csmith</t>
  </si>
  <si>
    <t>Albert Rose</t>
  </si>
  <si>
    <t>30273 Price Prairie
Annaport, NH 41054</t>
  </si>
  <si>
    <t>jonathan85@gmail.com</t>
  </si>
  <si>
    <t>['-46.6375765', '142.274043']</t>
  </si>
  <si>
    <t>4854 Courtney Highway Suite 182
West Laura, AK 20849</t>
  </si>
  <si>
    <t>Decker-Smith</t>
  </si>
  <si>
    <t>3513072781139251</t>
  </si>
  <si>
    <t>f49b4f94-8426-48b0-adb4-70b33a9a6eb0</t>
  </si>
  <si>
    <t>wrusso</t>
  </si>
  <si>
    <t>Melanie Clark DVM</t>
  </si>
  <si>
    <t>1023 White Meadows Suite 471
Heatherburgh, MN 85422</t>
  </si>
  <si>
    <t>allisonmurillo@yahoo.com</t>
  </si>
  <si>
    <t>['-69.736782', '99.979673']</t>
  </si>
  <si>
    <t>670 John Mall Suite 403
Russellborough, AL 64399</t>
  </si>
  <si>
    <t>Ellis-Willis</t>
  </si>
  <si>
    <t>96dd8ae0-6627-4f1e-b7e8-665817f2ca15</t>
  </si>
  <si>
    <t>penny50</t>
  </si>
  <si>
    <t>Sarah Garcia</t>
  </si>
  <si>
    <t>47507 Hernandez Inlet Suite 645
Randymouth, ND 76145</t>
  </si>
  <si>
    <t>swansondouglas@gmail.com</t>
  </si>
  <si>
    <t>['-79.0474775', '-55.612867']</t>
  </si>
  <si>
    <t>PSC 3043, Box 5443
APO AE 92813</t>
  </si>
  <si>
    <t>Mcgrath, Olson and Jimenez</t>
  </si>
  <si>
    <t>e04a22ef-2875-44d7-9e36-2e0b70a9c300</t>
  </si>
  <si>
    <t>joseph78</t>
  </si>
  <si>
    <t>Amber Zimmerman</t>
  </si>
  <si>
    <t>69070 Amanda Harbors Apt. 384
Hamiltonborough, AR 91624</t>
  </si>
  <si>
    <t>trogers@hotmail.com</t>
  </si>
  <si>
    <t>['50.709539', '63.523320']</t>
  </si>
  <si>
    <t>4460 Joyce Locks
Riveraburgh, IL 87320</t>
  </si>
  <si>
    <t>Cannon Inc</t>
  </si>
  <si>
    <t>3e78bd1f-5ee5-4840-9637-3af8764874be</t>
  </si>
  <si>
    <t>catherinehernandez</t>
  </si>
  <si>
    <t>Pamela Schmidt</t>
  </si>
  <si>
    <t>6125 Christine Pike Suite 345
East Melissahaven, ME 18946</t>
  </si>
  <si>
    <t>amberbecker@yahoo.com</t>
  </si>
  <si>
    <t>['-46.0945365', '-22.163906']</t>
  </si>
  <si>
    <t>PSC 2369, Box 6145
APO AP 15819</t>
  </si>
  <si>
    <t>Martin-Harris</t>
  </si>
  <si>
    <t>a5b6a8ec-fc46-4ae0-888a-ce11cb33373d</t>
  </si>
  <si>
    <t>scottcarter</t>
  </si>
  <si>
    <t>James Morgan</t>
  </si>
  <si>
    <t>6090 Keith Skyway Suite 889
Norrisberg, KY 84919</t>
  </si>
  <si>
    <t>bondchloe@yahoo.com</t>
  </si>
  <si>
    <t>['-47.9730405', '-64.570855']</t>
  </si>
  <si>
    <t>79485 Harris Extension
Florestown, UT 96736</t>
  </si>
  <si>
    <t>Flynn, Pearson and Smith</t>
  </si>
  <si>
    <t>799e15fc-367b-4873-8ebd-bbd95debafcb</t>
  </si>
  <si>
    <t>emilykelly</t>
  </si>
  <si>
    <t>Heather Stewart</t>
  </si>
  <si>
    <t>20834 Thornton Roads Apt. 917
South Juliaside, OR 68457</t>
  </si>
  <si>
    <t>stacy48@yahoo.com</t>
  </si>
  <si>
    <t>['74.6703875', '160.170368']</t>
  </si>
  <si>
    <t>324 Fisher Track Apt. 592
East Johnshire, KS 13053</t>
  </si>
  <si>
    <t>Russell and Sons</t>
  </si>
  <si>
    <t>7473d78d-6ff6-4eea-b0f7-e3a534adeb8b</t>
  </si>
  <si>
    <t>lpatel</t>
  </si>
  <si>
    <t>Martin Frazier</t>
  </si>
  <si>
    <t>19125 Matthew Trail Apt. 243
Washingtonberg, FL 04338</t>
  </si>
  <si>
    <t>shernandez@yahoo.com</t>
  </si>
  <si>
    <t>['29.7576795', '-100.437120']</t>
  </si>
  <si>
    <t>50264 Montgomery Inlet
Meganchester, KS 42862</t>
  </si>
  <si>
    <t>Price-Cooper</t>
  </si>
  <si>
    <t>4057130891518747</t>
  </si>
  <si>
    <t>0a3380c2-a314-4023-a144-fd716390f025</t>
  </si>
  <si>
    <t>anthonywilliams</t>
  </si>
  <si>
    <t>778 Brian Dale Apt. 477
Lake Tammy, NE 21743</t>
  </si>
  <si>
    <t>uklein@yahoo.com</t>
  </si>
  <si>
    <t>['26.8943185', '143.779530']</t>
  </si>
  <si>
    <t>8795 Contreras Vista Suite 914
Ianmouth, GA 51185</t>
  </si>
  <si>
    <t>Ware Group</t>
  </si>
  <si>
    <t>531e3854-69d5-4b74-a9d8-0089cf171c40</t>
  </si>
  <si>
    <t>fortiz</t>
  </si>
  <si>
    <t>Joseph Smith</t>
  </si>
  <si>
    <t>PSC 5570, Box 1691
APO AE 90493</t>
  </si>
  <si>
    <t>jeffreytaylor@gmail.com</t>
  </si>
  <si>
    <t>['-0.157141', '-2.580645']</t>
  </si>
  <si>
    <t>USCGC Fitzpatrick
FPO AE 10860</t>
  </si>
  <si>
    <t>Kemp and Sons</t>
  </si>
  <si>
    <t>6590625850831055</t>
  </si>
  <si>
    <t>c5005326-9b09-47d0-a86d-e7db7bf25389</t>
  </si>
  <si>
    <t>bettymccarthy</t>
  </si>
  <si>
    <t>Michael Rogers</t>
  </si>
  <si>
    <t>457 Patrick Wells
West Frank, UT 72025</t>
  </si>
  <si>
    <t>rebecca15@gmail.com</t>
  </si>
  <si>
    <t>['22.2284195', '4.129085']</t>
  </si>
  <si>
    <t>030 Robinson Mountains Apt. 578
Lake Susan, MD 61639</t>
  </si>
  <si>
    <t>Li, Jones and Miles</t>
  </si>
  <si>
    <t>6a0b2a05-2b10-40dd-bec1-a05ec971e1a1</t>
  </si>
  <si>
    <t>jonesshannon</t>
  </si>
  <si>
    <t>Leslie Davis</t>
  </si>
  <si>
    <t>PSC 4950, Box 1150
APO AE 07018</t>
  </si>
  <si>
    <t>dalton66@gmail.com</t>
  </si>
  <si>
    <t>['-65.465713', '-173.072942']</t>
  </si>
  <si>
    <t>5151 James Lock
East Adamland, DC 74031</t>
  </si>
  <si>
    <t>Murphy-Jones</t>
  </si>
  <si>
    <t>46de1602-8f77-489c-8a70-2f06e9a2fdfa</t>
  </si>
  <si>
    <t>victoriamiles</t>
  </si>
  <si>
    <t>Jesse Hanna</t>
  </si>
  <si>
    <t>22504 Perez Streets
Troyport, KY 28076</t>
  </si>
  <si>
    <t>joshuamartinez@gmail.com</t>
  </si>
  <si>
    <t>['-38.4462825', '-72.971235']</t>
  </si>
  <si>
    <t>56428 Clayton Coves Apt. 045
Matthewmouth, NC 59231</t>
  </si>
  <si>
    <t>Taylor-Figueroa</t>
  </si>
  <si>
    <t>b187c015-c524-412e-9164-bc2252aaae91</t>
  </si>
  <si>
    <t>tyler31</t>
  </si>
  <si>
    <t>David Howard</t>
  </si>
  <si>
    <t>9848 Rachel Pines
Edwardsbury, FL 85396</t>
  </si>
  <si>
    <t>adamrodriguez@gmail.com</t>
  </si>
  <si>
    <t>['53.081166', '-22.284003']</t>
  </si>
  <si>
    <t>11732 Heather Drive Apt. 504
Audreymouth, MS 64311</t>
  </si>
  <si>
    <t>Garcia-Fuller</t>
  </si>
  <si>
    <t>3598290508811014</t>
  </si>
  <si>
    <t>56f82ce2-4136-408c-b03e-72b8aae9fe0b</t>
  </si>
  <si>
    <t>Randy Vance DDS</t>
  </si>
  <si>
    <t>2892 Hoffman Keys Apt. 036
Lake Lindsay, MA 24965</t>
  </si>
  <si>
    <t>iperez@gmail.com</t>
  </si>
  <si>
    <t>['56.170108', '-166.924787']</t>
  </si>
  <si>
    <t>535 Randall Lock
West Jennifer, LA 63977</t>
  </si>
  <si>
    <t>821ca77f-1341-47ae-a2ef-0c419727207f</t>
  </si>
  <si>
    <t>sanchezwilliam</t>
  </si>
  <si>
    <t>Christina Johnston</t>
  </si>
  <si>
    <t>699 Hernandez Road
Wintersfort, NE 43840</t>
  </si>
  <si>
    <t>mandy84@yahoo.com</t>
  </si>
  <si>
    <t>['-60.6273595', '71.431320']</t>
  </si>
  <si>
    <t>534 Douglas Flat Apt. 629
Ginafort, TX 29028</t>
  </si>
  <si>
    <t>3589871184219829</t>
  </si>
  <si>
    <t>c58f8dc2-8bd3-4c84-8bab-731d21ba654f</t>
  </si>
  <si>
    <t>scottbrown</t>
  </si>
  <si>
    <t>Tracy Olsen</t>
  </si>
  <si>
    <t>6253 Johnson Roads Apt. 332
East Cindy, MO 41063</t>
  </si>
  <si>
    <t>johnsonjennifer@yahoo.com</t>
  </si>
  <si>
    <t>['69.442248', '152.848907']</t>
  </si>
  <si>
    <t>899 Joseph Lane Apt. 987
Douglaston, VT 66207</t>
  </si>
  <si>
    <t>Moore-Bishop</t>
  </si>
  <si>
    <t>6f2ce0e1-a48f-4e8d-b3ec-a06511d44132</t>
  </si>
  <si>
    <t>goodkatherine</t>
  </si>
  <si>
    <t>Jeffrey Cook</t>
  </si>
  <si>
    <t>090 Hall Burg
Amandabury, AZ 43571</t>
  </si>
  <si>
    <t>michaelward@hotmail.com</t>
  </si>
  <si>
    <t>['87.0987075', '-158.973654']</t>
  </si>
  <si>
    <t>85196 Burke Extensions
Jerrymouth, OK 69124</t>
  </si>
  <si>
    <t>Moreno-Miller</t>
  </si>
  <si>
    <t>0362077e-7adf-42a7-983b-76a2c85ac040</t>
  </si>
  <si>
    <t>shane45</t>
  </si>
  <si>
    <t>Devin Cole</t>
  </si>
  <si>
    <t>030 Watson Tunnel Suite 161
North Justinchester, NV 74432</t>
  </si>
  <si>
    <t>zleonard@gmail.com</t>
  </si>
  <si>
    <t>['45.4854915', '155.305017']</t>
  </si>
  <si>
    <t>819 Brewer Ranch Suite 727
West Scott, ND 26724</t>
  </si>
  <si>
    <t>Moore-Young</t>
  </si>
  <si>
    <t>6525736026965212</t>
  </si>
  <si>
    <t>1be164d5-bc50-4385-ae5a-972573d06981</t>
  </si>
  <si>
    <t>inorman</t>
  </si>
  <si>
    <t>Richard Gregory</t>
  </si>
  <si>
    <t>6263 Yesenia Road Apt. 161
West Andreaburgh, SD 61214</t>
  </si>
  <si>
    <t>ugibson@gmail.com</t>
  </si>
  <si>
    <t>['13.716302', '-129.367039']</t>
  </si>
  <si>
    <t>7093 Ross Brooks
Jeremymouth, VT 62616</t>
  </si>
  <si>
    <t>Simmons, Middleton and Williams</t>
  </si>
  <si>
    <t>f346cb4c-909d-465a-a278-e1cf04764e58</t>
  </si>
  <si>
    <t>cmiller</t>
  </si>
  <si>
    <t>Lisa Carter</t>
  </si>
  <si>
    <t>21941 Anderson Forest
Joshuaberg, AZ 77409</t>
  </si>
  <si>
    <t>bethany10@gmail.com</t>
  </si>
  <si>
    <t>['-65.961381', '170.150820']</t>
  </si>
  <si>
    <t>953 Gentry Plains Apt. 990
Jenniferchester, OK 10738</t>
  </si>
  <si>
    <t>Gordon LLC</t>
  </si>
  <si>
    <t>1a898284-d683-4389-9644-5b736151cb17</t>
  </si>
  <si>
    <t>richard97</t>
  </si>
  <si>
    <t>Jordan Baker</t>
  </si>
  <si>
    <t>7924 Debra Expressway
Port Samantha, KS 74712</t>
  </si>
  <si>
    <t>coreygomez@gmail.com</t>
  </si>
  <si>
    <t>['49.483380', '-27.257087']</t>
  </si>
  <si>
    <t>84078 David Loaf Apt. 912
Kristinfort, MI 85852</t>
  </si>
  <si>
    <t>Collins, Kirk and Sellers</t>
  </si>
  <si>
    <t>513f4a97-b285-4d01-84b8-f829827ebb48</t>
  </si>
  <si>
    <t>kspears</t>
  </si>
  <si>
    <t>Travis Hill</t>
  </si>
  <si>
    <t>0283 Anderson Inlet
East Anthonychester, ND 95516</t>
  </si>
  <si>
    <t>ejames@hotmail.com</t>
  </si>
  <si>
    <t>['74.3745165', '-119.470974']</t>
  </si>
  <si>
    <t>9718 Anita Station Suite 606
North Adam, SD 07879</t>
  </si>
  <si>
    <t>Chavez-Mckenzie</t>
  </si>
  <si>
    <t>4408393184982147</t>
  </si>
  <si>
    <t>402f4b28-b433-4355-aeee-046bac5eb819</t>
  </si>
  <si>
    <t>andradekaren</t>
  </si>
  <si>
    <t>Valerie Vargas</t>
  </si>
  <si>
    <t>28098 Knight Path
Coleshire, OH 63338</t>
  </si>
  <si>
    <t>ginakennedy@gmail.com</t>
  </si>
  <si>
    <t>['54.9319245', '175.771144']</t>
  </si>
  <si>
    <t>149 Nunez Shores
Alexanderton, IA 96626</t>
  </si>
  <si>
    <t>Brown, James and Torres</t>
  </si>
  <si>
    <t>edee248c-22bd-457e-9769-5acc912f31b1</t>
  </si>
  <si>
    <t>Nicole Robbins</t>
  </si>
  <si>
    <t>753 Doyle Radial
West Jodyhaven, MN 17266</t>
  </si>
  <si>
    <t>myersdaniel@hotmail.com</t>
  </si>
  <si>
    <t>['17.7161655', '-136.324215']</t>
  </si>
  <si>
    <t>5106 Clark Lake Apt. 889
Alexandraborough, MN 86123</t>
  </si>
  <si>
    <t>9456b77a-d02f-46cb-b6e6-34e64cea025e</t>
  </si>
  <si>
    <t>ggarza</t>
  </si>
  <si>
    <t>Mrs. Jillian Sanders</t>
  </si>
  <si>
    <t>8762 Crystal Point Suite 419
West Leah, NE 33960</t>
  </si>
  <si>
    <t>lauraharmon@hotmail.com</t>
  </si>
  <si>
    <t>['72.8820485', '-74.695247']</t>
  </si>
  <si>
    <t>890 Victoria Mission
Allisonmouth, NC 85643</t>
  </si>
  <si>
    <t>Cox, Castaneda and Lloyd</t>
  </si>
  <si>
    <t>cd526c5b-9310-416c-95d9-0564619069e3</t>
  </si>
  <si>
    <t>susanpruitt</t>
  </si>
  <si>
    <t>Adam Woods</t>
  </si>
  <si>
    <t>6452 Wesley Roads Apt. 802
North Michael, NE 52000</t>
  </si>
  <si>
    <t>yduke@gmail.com</t>
  </si>
  <si>
    <t>['-71.891930', '-53.706212']</t>
  </si>
  <si>
    <t>133 Wilson Harbor
West Hannah, FL 10227</t>
  </si>
  <si>
    <t>Oneal LLC</t>
  </si>
  <si>
    <t>6011079047620982</t>
  </si>
  <si>
    <t>c780204b-8d03-4c17-9c21-6f5c92686394</t>
  </si>
  <si>
    <t>lalvarado</t>
  </si>
  <si>
    <t>Michael Miller DVM</t>
  </si>
  <si>
    <t>5015 Wells Mews Suite 579
West Ralphfort, NC 45063</t>
  </si>
  <si>
    <t>elizabeth72@hotmail.com</t>
  </si>
  <si>
    <t>['26.0565355', '-49.899720']</t>
  </si>
  <si>
    <t>566 Lynn Port Suite 083
Ortegaburgh, MN 80273</t>
  </si>
  <si>
    <t>Brady-Davis</t>
  </si>
  <si>
    <t>4710576160994663</t>
  </si>
  <si>
    <t>c3cc180b-0c47-43d5-8a55-e8de811d910c</t>
  </si>
  <si>
    <t>psaunders</t>
  </si>
  <si>
    <t>Nancy Mccall</t>
  </si>
  <si>
    <t>994 John Shoal
Christopherfort, SD 58728</t>
  </si>
  <si>
    <t>denniskathryn@hotmail.com</t>
  </si>
  <si>
    <t>['-40.919709', '-173.734784']</t>
  </si>
  <si>
    <t>31448 Gilmore Flat
Murphymouth, KS 61134</t>
  </si>
  <si>
    <t>Garrett, Evans and Lloyd</t>
  </si>
  <si>
    <t>6536238624407538</t>
  </si>
  <si>
    <t>d9ed19cf-87e4-4fb4-844d-63bd89b07963</t>
  </si>
  <si>
    <t>crystalorr</t>
  </si>
  <si>
    <t>Omar Proctor</t>
  </si>
  <si>
    <t>Unit 1000 Box 3334
DPO AA 65933</t>
  </si>
  <si>
    <t>christopher79@gmail.com</t>
  </si>
  <si>
    <t>['-83.9729335', '-177.036818']</t>
  </si>
  <si>
    <t>446 John Hill Apt. 271
New Michael, MN 65360</t>
  </si>
  <si>
    <t>Spencer Inc</t>
  </si>
  <si>
    <t>e421c69f-ba8d-43a7-9622-b695b0ae61cb</t>
  </si>
  <si>
    <t>hamiltongary</t>
  </si>
  <si>
    <t>Craig Mccullough</t>
  </si>
  <si>
    <t>77070 Gallagher Meadow
Port Riley, CA 71616</t>
  </si>
  <si>
    <t>snowmark@yahoo.com</t>
  </si>
  <si>
    <t>['9.9634595', '-106.057985']</t>
  </si>
  <si>
    <t>PSC 7494, Box 9611
APO AE 58134</t>
  </si>
  <si>
    <t>Nguyen, Orr and Flores</t>
  </si>
  <si>
    <t>784db4a0-853b-4e28-98c4-dc308235f6e3</t>
  </si>
  <si>
    <t>ynguyen</t>
  </si>
  <si>
    <t>Dr. Ethan Davis</t>
  </si>
  <si>
    <t>Unit 1021 Box 3453
DPO AP 67455</t>
  </si>
  <si>
    <t>youngdesiree@gmail.com</t>
  </si>
  <si>
    <t>['51.3045585', '-132.486093']</t>
  </si>
  <si>
    <t>8908 Stacey Overpass
Ballshire, TN 55586</t>
  </si>
  <si>
    <t>Tran and Sons</t>
  </si>
  <si>
    <t>7645aeb4-fb57-414a-92c4-b0c3f4895488</t>
  </si>
  <si>
    <t>Tyler Rice</t>
  </si>
  <si>
    <t>6530 Sergio Inlet
Wrightport, OR 38333</t>
  </si>
  <si>
    <t>kristen25@gmail.com</t>
  </si>
  <si>
    <t>['22.455384', '132.360672']</t>
  </si>
  <si>
    <t>410 Durham Oval
New Valerieport, MI 41214</t>
  </si>
  <si>
    <t>4131765303918878317</t>
  </si>
  <si>
    <t>ac9a5972-0f9d-4c96-b40d-c2b22a718f02</t>
  </si>
  <si>
    <t>sheltoneric</t>
  </si>
  <si>
    <t>Bradley Castro</t>
  </si>
  <si>
    <t>2947 Miller Vista
South Tiffanyville, MI 60172</t>
  </si>
  <si>
    <t>jennifervasquez@hotmail.com</t>
  </si>
  <si>
    <t>['-45.7554855', '-19.213624']</t>
  </si>
  <si>
    <t>586 Green Vista Apt. 369
Walterberg, PA 18228</t>
  </si>
  <si>
    <t>Haley, Marks and Lewis</t>
  </si>
  <si>
    <t>1cac8460-01a7-4492-93d8-dcc91c0d4f9b</t>
  </si>
  <si>
    <t>ibarraamanda</t>
  </si>
  <si>
    <t>Angela Stevens</t>
  </si>
  <si>
    <t>Unit 6926 Box 1324
DPO AE 06321</t>
  </si>
  <si>
    <t>danielclark@hotmail.com</t>
  </si>
  <si>
    <t>['-63.416345', '-29.077119']</t>
  </si>
  <si>
    <t>43520 Pham Views Suite 248
Cassandraberg, FL 34930</t>
  </si>
  <si>
    <t>Brown-Jackson</t>
  </si>
  <si>
    <t>6536460513770988</t>
  </si>
  <si>
    <t>c226fbf2-5c7c-4182-9e52-dca19577de70</t>
  </si>
  <si>
    <t>cochrananthony</t>
  </si>
  <si>
    <t>Brandon Harper</t>
  </si>
  <si>
    <t>3349 Paul Ramp
Tylerchester, NE 24409</t>
  </si>
  <si>
    <t>ramireztina@hotmail.com</t>
  </si>
  <si>
    <t>['64.451720', '174.349440']</t>
  </si>
  <si>
    <t>49942 Amanda Groves
North Jason, WA 57383</t>
  </si>
  <si>
    <t>Thomas, Henderson and Townsend</t>
  </si>
  <si>
    <t>b6a55dff-e61d-45de-8d13-46b69349d707</t>
  </si>
  <si>
    <t>brooksmark</t>
  </si>
  <si>
    <t>Brittney Bailey</t>
  </si>
  <si>
    <t>871 Haynes Divide Suite 286
Michaelchester, SD 12147</t>
  </si>
  <si>
    <t>fisherdenise@yahoo.com</t>
  </si>
  <si>
    <t>['-32.295561', '68.729723']</t>
  </si>
  <si>
    <t>097 Brittany Lodge
Ebonybury, NH 83914</t>
  </si>
  <si>
    <t>Bruce, Lopez and Wood</t>
  </si>
  <si>
    <t>15c9adb3-4628-459c-a332-dbbb207d5bf5</t>
  </si>
  <si>
    <t>jasmine40</t>
  </si>
  <si>
    <t>Alexander Collins</t>
  </si>
  <si>
    <t>073 Kemp Stravenue
South Johnton, NC 62775</t>
  </si>
  <si>
    <t>osanchez@yahoo.com</t>
  </si>
  <si>
    <t>['45.314086', '-138.245942']</t>
  </si>
  <si>
    <t>314 Tracey Plaza
Ryanburgh, CT 51788</t>
  </si>
  <si>
    <t>Conway, Nelson and Lane</t>
  </si>
  <si>
    <t>2231561624514913</t>
  </si>
  <si>
    <t>3daf9657-7863-4587-8d10-f0d9408f71c5</t>
  </si>
  <si>
    <t>pmason</t>
  </si>
  <si>
    <t>231 Trujillo Crescent Apt. 432
Sandrachester, NH 13139</t>
  </si>
  <si>
    <t>daniel99@yahoo.com</t>
  </si>
  <si>
    <t>['-42.0439245', '127.749311']</t>
  </si>
  <si>
    <t>2176 Wilson Fall Apt. 774
Andrestad, WY 28267</t>
  </si>
  <si>
    <t>Hall, James and Wells</t>
  </si>
  <si>
    <t>5219929462206406</t>
  </si>
  <si>
    <t>9fe2ffda-6d30-4b17-a376-d981d150762b</t>
  </si>
  <si>
    <t>vnelson</t>
  </si>
  <si>
    <t>Justin Hudson</t>
  </si>
  <si>
    <t>PSC 2165, Box 8889
APO AP 38380</t>
  </si>
  <si>
    <t>laurenturner@yahoo.com</t>
  </si>
  <si>
    <t>['-80.9624935', '-152.410955']</t>
  </si>
  <si>
    <t>5689 Weeks Mountain Suite 065
Barnettborough, CA 94091</t>
  </si>
  <si>
    <t>Mitchell, Moran and King</t>
  </si>
  <si>
    <t>6a94a03b-a686-4f15-a41c-dd663322106b</t>
  </si>
  <si>
    <t>yvonnebutler</t>
  </si>
  <si>
    <t>Caitlin Garrett</t>
  </si>
  <si>
    <t>602 Miller Heights Apt. 828
New Josephside, LA 39930</t>
  </si>
  <si>
    <t>gina87@hotmail.com</t>
  </si>
  <si>
    <t>['69.723873', '120.398109']</t>
  </si>
  <si>
    <t>1011 Walker Circles
Adammouth, VA 48592</t>
  </si>
  <si>
    <t>Huff, Hale and Rhodes</t>
  </si>
  <si>
    <t>4082797869668438</t>
  </si>
  <si>
    <t>b7b3b6fa-c80c-437e-a51b-9585a2af8b84</t>
  </si>
  <si>
    <t>roberthooper</t>
  </si>
  <si>
    <t>Kevin Sanchez</t>
  </si>
  <si>
    <t>929 Sandy Meadows
Aprilland, MS 96834</t>
  </si>
  <si>
    <t>timothy02@yahoo.com</t>
  </si>
  <si>
    <t>['11.254754', '-8.254600']</t>
  </si>
  <si>
    <t>475 Anderson Glen
New Sophia, FL 42788</t>
  </si>
  <si>
    <t>Lewis LLC</t>
  </si>
  <si>
    <t>2270662202077372</t>
  </si>
  <si>
    <t>fb1e65ff-ff30-472d-a2d1-d068d30eaed0</t>
  </si>
  <si>
    <t>christinemoore</t>
  </si>
  <si>
    <t>Desiree King</t>
  </si>
  <si>
    <t>19869 Kristin Parks Apt. 248
East Heidiville, NV 57941</t>
  </si>
  <si>
    <t>kelseyrivera@hotmail.com</t>
  </si>
  <si>
    <t>['40.763069', '-121.539277']</t>
  </si>
  <si>
    <t>0305 Deborah Ridge
Simsville, MI 56461</t>
  </si>
  <si>
    <t>Phillips, Pollard and Smith</t>
  </si>
  <si>
    <t>3502975356163535</t>
  </si>
  <si>
    <t>0f1cd9eb-afa2-4f92-a2cd-6673c39f7fc8</t>
  </si>
  <si>
    <t>thomas62</t>
  </si>
  <si>
    <t>Timothy Baker</t>
  </si>
  <si>
    <t>2006 Patrick Ways Apt. 730
Harrisonchester, NY 06778</t>
  </si>
  <si>
    <t>qdaugherty@yahoo.com</t>
  </si>
  <si>
    <t>['-39.843290', '123.147806']</t>
  </si>
  <si>
    <t>280 Michael Views
Port Phillipville, AL 97683</t>
  </si>
  <si>
    <t>Scott, Brown and Patrick</t>
  </si>
  <si>
    <t>98a4f644-6434-4fad-8f4c-da38bb14f133</t>
  </si>
  <si>
    <t>taylor29</t>
  </si>
  <si>
    <t>Timothy Bright</t>
  </si>
  <si>
    <t>896 Kennedy Road Suite 170
East Andrewside, ID 97190</t>
  </si>
  <si>
    <t>oparker@yahoo.com</t>
  </si>
  <si>
    <t>['-72.7121695', '115.032920']</t>
  </si>
  <si>
    <t>4425 Knight Village
West Jamie, MN 42553</t>
  </si>
  <si>
    <t>Butler PLC</t>
  </si>
  <si>
    <t>129d4597-3568-4e5a-a09c-effd36b7be21</t>
  </si>
  <si>
    <t>clarkscott</t>
  </si>
  <si>
    <t>Eric Payne</t>
  </si>
  <si>
    <t>498 Patrick Ville Suite 780
New Douglas, CT 27120</t>
  </si>
  <si>
    <t>tara53@gmail.com</t>
  </si>
  <si>
    <t>['34.4718925', '131.748600']</t>
  </si>
  <si>
    <t>196 Livingston Fort
Nealstad, ND 85783</t>
  </si>
  <si>
    <t>Myers-Phillips</t>
  </si>
  <si>
    <t>62dc8b48-cb10-4343-b559-bda0aefb27fc</t>
  </si>
  <si>
    <t>michelletorres</t>
  </si>
  <si>
    <t>Robyn Flynn</t>
  </si>
  <si>
    <t>730 Michelle Stravenue Apt. 213
East Marissaberg, CO 05683</t>
  </si>
  <si>
    <t>danielchavez@hotmail.com</t>
  </si>
  <si>
    <t>['12.0904395', '-145.559830']</t>
  </si>
  <si>
    <t>Unit 2426 Box 6577
DPO AA 91680</t>
  </si>
  <si>
    <t>2002c30e-4de4-46fb-9b01-a615b25f7297</t>
  </si>
  <si>
    <t>morrisdavid</t>
  </si>
  <si>
    <t>Stephen White</t>
  </si>
  <si>
    <t>623 Mark Square Suite 507
North Joseph, NV 62839</t>
  </si>
  <si>
    <t>wayne98@gmail.com</t>
  </si>
  <si>
    <t>['29.7028055', '106.387664']</t>
  </si>
  <si>
    <t>46617 Jennifer Drive
Lake Tamara, GA 41055</t>
  </si>
  <si>
    <t>Russo, Lopez and Logan</t>
  </si>
  <si>
    <t>792903a9-d44f-485c-9999-cfdcfbbba8ae</t>
  </si>
  <si>
    <t>stephensmaria</t>
  </si>
  <si>
    <t>USNV Finley
FPO AE 28856</t>
  </si>
  <si>
    <t>nhansen@yahoo.com</t>
  </si>
  <si>
    <t>['-11.207362', '-14.062725']</t>
  </si>
  <si>
    <t>2797 Rivera Extensions
Lake Barbara, KS 19086</t>
  </si>
  <si>
    <t>Jensen, Jackson and Bender</t>
  </si>
  <si>
    <t>3578786328686407</t>
  </si>
  <si>
    <t>6524c656-509d-4c90-89d9-fad74d5648d4</t>
  </si>
  <si>
    <t>codywaller</t>
  </si>
  <si>
    <t>Emily Bailey</t>
  </si>
  <si>
    <t>28474 Turner Burg Suite 767
North Brianshire, UT 34936</t>
  </si>
  <si>
    <t>alexander23@hotmail.com</t>
  </si>
  <si>
    <t>['-52.5967865', '-84.007309']</t>
  </si>
  <si>
    <t>6732 Jean Neck Suite 154
Abigailtown, LA 34841</t>
  </si>
  <si>
    <t>Collins-Rice</t>
  </si>
  <si>
    <t>48780153-c1e2-467a-b659-1a57f03435df</t>
  </si>
  <si>
    <t>martinryan</t>
  </si>
  <si>
    <t>Michael Thompson</t>
  </si>
  <si>
    <t>251 Chapman View
Lake Joshuaville, IA 60599</t>
  </si>
  <si>
    <t>eric14@hotmail.com</t>
  </si>
  <si>
    <t>['-6.0118675', '54.527210']</t>
  </si>
  <si>
    <t>56830 Kirk Motorway Apt. 317
Goodwinberg, NM 27361</t>
  </si>
  <si>
    <t>Travis, Weeks and Park</t>
  </si>
  <si>
    <t>4381476253928261528</t>
  </si>
  <si>
    <t>4f0cc625-ce24-4bfb-b721-3b660a47b592</t>
  </si>
  <si>
    <t>faulknercharles</t>
  </si>
  <si>
    <t>4716 Ellis Falls Suite 623
East Jenniferfort, MI 37056</t>
  </si>
  <si>
    <t>tonymyers@gmail.com</t>
  </si>
  <si>
    <t>['68.0703005', '-57.300240']</t>
  </si>
  <si>
    <t>17922 Williams Crossroad
East Madisonmouth, UT 20148</t>
  </si>
  <si>
    <t>Mason-Roberson</t>
  </si>
  <si>
    <t>9e0c537f-79b0-4c6a-a77a-ec9dfd4c9844</t>
  </si>
  <si>
    <t>reyesheather</t>
  </si>
  <si>
    <t>Maria Wolf</t>
  </si>
  <si>
    <t>255 Tran Haven Suite 827
Lake Alexisland, NJ 83135</t>
  </si>
  <si>
    <t>nhartman@hotmail.com</t>
  </si>
  <si>
    <t>['8.723104', '-64.935768']</t>
  </si>
  <si>
    <t>342 Baker Circle
North Bailey, OR 59818</t>
  </si>
  <si>
    <t>4648528273623713979</t>
  </si>
  <si>
    <t>7a32b5f8-615f-4f64-aca6-b8156e5de803</t>
  </si>
  <si>
    <t>jonathan59</t>
  </si>
  <si>
    <t>Erin Young</t>
  </si>
  <si>
    <t>49452 Murphy Street
North Jamesborough, WA 83878</t>
  </si>
  <si>
    <t>['-79.652397', '-94.843382']</t>
  </si>
  <si>
    <t>7481 Cynthia Glen Apt. 446
North Karl, SC 35793</t>
  </si>
  <si>
    <t>2cbf0bf1-d0fe-4643-ad3c-3d8ff2a0e1bb</t>
  </si>
  <si>
    <t>scotttonya</t>
  </si>
  <si>
    <t>Robin Morrow</t>
  </si>
  <si>
    <t>1386 Pena River Apt. 153
East David, CA 34259</t>
  </si>
  <si>
    <t>gordoncody@hotmail.com</t>
  </si>
  <si>
    <t>['32.654949', '92.296597']</t>
  </si>
  <si>
    <t>45874 Wyatt Junctions
Adamstad, OR 03837</t>
  </si>
  <si>
    <t>Vang, Hinton and Marshall</t>
  </si>
  <si>
    <t>4604723440513678</t>
  </si>
  <si>
    <t>a1cf69ec-18c4-4e24-9a07-decff3923622</t>
  </si>
  <si>
    <t>uhicks</t>
  </si>
  <si>
    <t>Elizabeth Morgan</t>
  </si>
  <si>
    <t>40392 Raymond Springs
Kristenton, CT 49251</t>
  </si>
  <si>
    <t>jamesclarke@yahoo.com</t>
  </si>
  <si>
    <t>['58.153382', '174.017519']</t>
  </si>
  <si>
    <t>65862 Nicholas Rue Apt. 128
Port James, OH 82604</t>
  </si>
  <si>
    <t>Greene Inc</t>
  </si>
  <si>
    <t>3511670530070818</t>
  </si>
  <si>
    <t>1b0a7f08-fbb0-4ce9-8cec-205af2ea3c81</t>
  </si>
  <si>
    <t>erin95</t>
  </si>
  <si>
    <t>Rebecca Allen</t>
  </si>
  <si>
    <t>9557 Scott Green
Danielleland, NV 22478</t>
  </si>
  <si>
    <t>guzmanwilliam@hotmail.com</t>
  </si>
  <si>
    <t>['-78.350235', '47.013821']</t>
  </si>
  <si>
    <t>60983 Martin Squares Apt. 172
West Johnville, NV 06702</t>
  </si>
  <si>
    <t>Vaughn PLC</t>
  </si>
  <si>
    <t>9cb91837-3a05-4b83-b4d2-03625fc5c9eb</t>
  </si>
  <si>
    <t>975 Henry Turnpike
Alexisside, AK 42269</t>
  </si>
  <si>
    <t>youngsabrina@hotmail.com</t>
  </si>
  <si>
    <t>['52.742242', '-15.254056']</t>
  </si>
  <si>
    <t>129 Christine Pass Apt. 309
West Rodney, ME 44126</t>
  </si>
  <si>
    <t>Morrison-Ortiz</t>
  </si>
  <si>
    <t>7e15e7b8-5061-4934-8181-ecedc848a7cd</t>
  </si>
  <si>
    <t>Samantha Soto</t>
  </si>
  <si>
    <t>2267 May Throughway Suite 638
Angelaton, MO 18508</t>
  </si>
  <si>
    <t>reevessusan@yahoo.com</t>
  </si>
  <si>
    <t>['24.8348025', '172.297304']</t>
  </si>
  <si>
    <t>2104 Christopher Grove
East Brianfurt, DE 97236</t>
  </si>
  <si>
    <t>Bush LLC</t>
  </si>
  <si>
    <t>4566866804939215</t>
  </si>
  <si>
    <t>d8055eab-c6b2-480f-81a5-c1447bf18732</t>
  </si>
  <si>
    <t>hintonisaac</t>
  </si>
  <si>
    <t>Krystal Porter</t>
  </si>
  <si>
    <t>PSC 3916, Box 3674
APO AE 22085</t>
  </si>
  <si>
    <t>patricia27@yahoo.com</t>
  </si>
  <si>
    <t>['-54.332889', '-47.118116']</t>
  </si>
  <si>
    <t>47016 Julia Harbor Apt. 583
East Craig, NJ 46342</t>
  </si>
  <si>
    <t>Bowman, Wilson and Hull</t>
  </si>
  <si>
    <t>3536968556264708</t>
  </si>
  <si>
    <t>12934474-03cb-4b0c-8838-55ffeae364d0</t>
  </si>
  <si>
    <t>Matthew Garrett</t>
  </si>
  <si>
    <t>5961 Jack View
Cisneroshaven, SC 90611</t>
  </si>
  <si>
    <t>anthonyarnold@hotmail.com</t>
  </si>
  <si>
    <t>['-30.2198695', '-32.706401']</t>
  </si>
  <si>
    <t>7745 Ayers Forges Suite 021
Cassandrastad, IA 55672</t>
  </si>
  <si>
    <t>Reynolds, Lopez and Ross</t>
  </si>
  <si>
    <t>1adfebf9-ec5f-448c-9b15-ed1c30daeff0</t>
  </si>
  <si>
    <t>brianevans</t>
  </si>
  <si>
    <t>Barbara Barber</t>
  </si>
  <si>
    <t>625 Vanessa Radial Suite 633
Lake Adam, OR 22947</t>
  </si>
  <si>
    <t>paulburton@yahoo.com</t>
  </si>
  <si>
    <t>['17.031772', '-93.593483']</t>
  </si>
  <si>
    <t>702 Perez Lodge
North Ashley, VT 11536</t>
  </si>
  <si>
    <t>Ingram Inc</t>
  </si>
  <si>
    <t>7121fb20-6371-47ab-b5c6-5460494fd172</t>
  </si>
  <si>
    <t>erikaortiz</t>
  </si>
  <si>
    <t>09129 Weaver Curve Suite 727
West Eric, NC 83321</t>
  </si>
  <si>
    <t>johnstonjennifer@gmail.com</t>
  </si>
  <si>
    <t>['-35.1913255', '76.786550']</t>
  </si>
  <si>
    <t>4124 Murray Glens
Mclaughlinberg, AK 20067</t>
  </si>
  <si>
    <t>Butler-Estrada</t>
  </si>
  <si>
    <t>acee2001-f5f3-4b8c-9c3a-91acd08ead2d</t>
  </si>
  <si>
    <t>jbenton</t>
  </si>
  <si>
    <t>Sydney Martin</t>
  </si>
  <si>
    <t>1419 Richardson Mews
East Kristenport, NY 41974</t>
  </si>
  <si>
    <t>edward35@gmail.com</t>
  </si>
  <si>
    <t>['31.3115195', '-120.315536']</t>
  </si>
  <si>
    <t>71690 Mack Islands Suite 027
Fosterview, ID 73596</t>
  </si>
  <si>
    <t>Mejia, Vega and Garcia</t>
  </si>
  <si>
    <t>4241104514353655351</t>
  </si>
  <si>
    <t>7be67e4c-13fb-49bd-8915-decd857a021d</t>
  </si>
  <si>
    <t>cellis</t>
  </si>
  <si>
    <t>Laura Shah</t>
  </si>
  <si>
    <t>6977 Dougherty Ramp
Port Tamarafort, MS 02740</t>
  </si>
  <si>
    <t>leah11@hotmail.com</t>
  </si>
  <si>
    <t>['17.631433', '-157.347693']</t>
  </si>
  <si>
    <t>65895 Patricia Throughway Apt. 638
New Dominiquestad, IA 39663</t>
  </si>
  <si>
    <t>Morgan-Wilson</t>
  </si>
  <si>
    <t>4083721538818314</t>
  </si>
  <si>
    <t>d0aed12b-8775-467c-a187-aa5a9356cfd5</t>
  </si>
  <si>
    <t>wklein</t>
  </si>
  <si>
    <t>Brian Callahan</t>
  </si>
  <si>
    <t>2373 Crawford Courts
South Michaelside, IA 31191</t>
  </si>
  <si>
    <t>lesliemichael@yahoo.com</t>
  </si>
  <si>
    <t>['-38.444952', '102.717901']</t>
  </si>
  <si>
    <t>6667 Anna Road Apt. 800
Riverafurt, MD 61855</t>
  </si>
  <si>
    <t>Vega-Owen</t>
  </si>
  <si>
    <t>325943b6-7d81-4589-b579-8ee219843055</t>
  </si>
  <si>
    <t>wanderson</t>
  </si>
  <si>
    <t>James Fields</t>
  </si>
  <si>
    <t>993 Daniel Divide
West Brian, CA 84416</t>
  </si>
  <si>
    <t>randyhernandez@hotmail.com</t>
  </si>
  <si>
    <t>['-48.8576905', '-133.673426']</t>
  </si>
  <si>
    <t>56594 Powell View
South Reginaldland, AZ 47739</t>
  </si>
  <si>
    <t>Armstrong LLC</t>
  </si>
  <si>
    <t>35c43f99-755a-4abc-b832-d00c0fe84be6</t>
  </si>
  <si>
    <t>frankjohnson</t>
  </si>
  <si>
    <t>Dennis Fuller</t>
  </si>
  <si>
    <t>96117 Prince Point Apt. 604
New Brandon, TX 46636</t>
  </si>
  <si>
    <t>melissagreene@yahoo.com</t>
  </si>
  <si>
    <t>['-47.114813', '179.435153']</t>
  </si>
  <si>
    <t>2792 Robert Centers Apt. 122
Morganmouth, NH 28674</t>
  </si>
  <si>
    <t>Sullivan, Rivera and Hamilton</t>
  </si>
  <si>
    <t>4471066924611852865</t>
  </si>
  <si>
    <t>ef594fb9-a9af-412d-afdb-32b08e352579</t>
  </si>
  <si>
    <t>nguyenmarissa</t>
  </si>
  <si>
    <t>Brenda Johnson</t>
  </si>
  <si>
    <t>22730 Jones Path Suite 010
Stevenbury, AL 22318</t>
  </si>
  <si>
    <t>craigchristopher@hotmail.com</t>
  </si>
  <si>
    <t>['-20.191189', '-39.883938']</t>
  </si>
  <si>
    <t>438 Hawkins Skyway Apt. 628
West Claytonland, MA 51238</t>
  </si>
  <si>
    <t>8489beab-9943-4f71-89e8-5ab4e7719ccf</t>
  </si>
  <si>
    <t>alisonharris</t>
  </si>
  <si>
    <t>Karen Keith</t>
  </si>
  <si>
    <t>681 Scott Junction
South Kelly, VA 99525</t>
  </si>
  <si>
    <t>myerselizabeth@yahoo.com</t>
  </si>
  <si>
    <t>['-82.499098', '85.530930']</t>
  </si>
  <si>
    <t>2235 Moran Lakes
Rachelstad, NJ 64090</t>
  </si>
  <si>
    <t>Meza, Bullock and Gordon</t>
  </si>
  <si>
    <t>e5086fb9-0750-4dc3-9fc7-3061dfa2c529</t>
  </si>
  <si>
    <t>richardbenson</t>
  </si>
  <si>
    <t>Jeffrey Chambers</t>
  </si>
  <si>
    <t>627 Samantha Port Apt. 861
North Wendyville, VA 74226</t>
  </si>
  <si>
    <t>david77@gmail.com</t>
  </si>
  <si>
    <t>['-49.7132825', '38.633085']</t>
  </si>
  <si>
    <t>53293 Patterson Springs Apt. 789
Gibsonland, FL 79220</t>
  </si>
  <si>
    <t>Hood-Davenport</t>
  </si>
  <si>
    <t>7ab2a5b0-69c2-4ef5-809a-19da4a67b1df</t>
  </si>
  <si>
    <t>robertlowery</t>
  </si>
  <si>
    <t>Brandon Shepard</t>
  </si>
  <si>
    <t>927 Ferrell Lake Suite 289
New Carlos, NJ 69494</t>
  </si>
  <si>
    <t>lauren28@hotmail.com</t>
  </si>
  <si>
    <t>['75.627971', '119.339753']</t>
  </si>
  <si>
    <t>7239 Walters Shore Apt. 403
Michelleberg, MT 00521</t>
  </si>
  <si>
    <t>3573026408492599</t>
  </si>
  <si>
    <t>f1465cdc-449d-4bef-8f55-8f3e6947fc57</t>
  </si>
  <si>
    <t>aguilarchristopher</t>
  </si>
  <si>
    <t>Ricardo Morgan</t>
  </si>
  <si>
    <t>789 Harvey Ways
Marissaborough, LA 10880</t>
  </si>
  <si>
    <t>swallace@gmail.com</t>
  </si>
  <si>
    <t>['67.8654855', '165.782064']</t>
  </si>
  <si>
    <t>746 Preston Tunnel Apt. 075
Staceyland, NE 03667</t>
  </si>
  <si>
    <t>Haney, Jones and Mclaughlin</t>
  </si>
  <si>
    <t>4713054262627901</t>
  </si>
  <si>
    <t>7994b6b0-41d5-405a-9e79-c5a5846eef0f</t>
  </si>
  <si>
    <t>justinnewman</t>
  </si>
  <si>
    <t>Eric Russell</t>
  </si>
  <si>
    <t>9281 Luna Turnpike Apt. 398
Richardtown, DC 54228</t>
  </si>
  <si>
    <t>brittanywolfe@hotmail.com</t>
  </si>
  <si>
    <t>['46.4239315', '-108.359002']</t>
  </si>
  <si>
    <t>37418 Jason Ridge
Lake Angelahaven, FL 35890</t>
  </si>
  <si>
    <t>Porter, Bird and Morgan</t>
  </si>
  <si>
    <t>b7a65b6c-e7bf-457e-8496-5fecff155b22</t>
  </si>
  <si>
    <t>ortizmichelle</t>
  </si>
  <si>
    <t>Mrs. Shannon Anderson</t>
  </si>
  <si>
    <t>720 Taylor Underpass
Fordchester, AR 07032</t>
  </si>
  <si>
    <t>christine46@hotmail.com</t>
  </si>
  <si>
    <t>['44.364344', '-123.144313']</t>
  </si>
  <si>
    <t>496 Bryan Meadow Apt. 045
West Alexburgh, ND 62531</t>
  </si>
  <si>
    <t>Frye, Matthews and Warren</t>
  </si>
  <si>
    <t>2cd3dba2-fe47-4037-b79f-314f96ece665</t>
  </si>
  <si>
    <t>bobby04</t>
  </si>
  <si>
    <t>Brian Phillips</t>
  </si>
  <si>
    <t>097 Jenny River Apt. 895
Christineton, NC 55484</t>
  </si>
  <si>
    <t>eileen04@hotmail.com</t>
  </si>
  <si>
    <t>['55.5224755', '45.753357']</t>
  </si>
  <si>
    <t>USS Baker
FPO AE 42495</t>
  </si>
  <si>
    <t>Barron-Wise</t>
  </si>
  <si>
    <t>70fab1fb-5990-4c8a-8c36-d761bb7938e7</t>
  </si>
  <si>
    <t>oruiz</t>
  </si>
  <si>
    <t>Rachel Morgan</t>
  </si>
  <si>
    <t>4510 Young Causeway Apt. 190
Port Natalietown, LA 84686</t>
  </si>
  <si>
    <t>mariapatterson@hotmail.com</t>
  </si>
  <si>
    <t>['83.3096225', '-84.253899']</t>
  </si>
  <si>
    <t>392 Sean Centers Suite 477
South Alexis, ID 14495</t>
  </si>
  <si>
    <t>Buckley Group</t>
  </si>
  <si>
    <t>4959297352011162</t>
  </si>
  <si>
    <t>f1ccb739-aaac-4ab9-9f8d-513766ab50e1</t>
  </si>
  <si>
    <t>lmartinez</t>
  </si>
  <si>
    <t>Jasmine Lutz</t>
  </si>
  <si>
    <t>0418 Monroe Lodge Apt. 537
Staceyhaven, KS 40223</t>
  </si>
  <si>
    <t>wmoore@gmail.com</t>
  </si>
  <si>
    <t>['-61.5762545', '-104.888715']</t>
  </si>
  <si>
    <t>4942 Archer Fall Suite 065
West Matthew, OH 30027</t>
  </si>
  <si>
    <t>Ellis-Burton</t>
  </si>
  <si>
    <t>3568189775678781</t>
  </si>
  <si>
    <t>3dd9d0f0-732f-49f6-94bf-bc98c15846d5</t>
  </si>
  <si>
    <t>laura96</t>
  </si>
  <si>
    <t>Steven Bass</t>
  </si>
  <si>
    <t>Unit 6151 Box 0889
DPO AP 00789</t>
  </si>
  <si>
    <t>tmcgrath@hotmail.com</t>
  </si>
  <si>
    <t>['-63.003785', '39.069260']</t>
  </si>
  <si>
    <t>82838 Wagner Trace
Jenniferhaven, WY 31733</t>
  </si>
  <si>
    <t>Reed and Sons</t>
  </si>
  <si>
    <t>479c43a0-e0cc-4f1b-b1cb-aad5ebbf633f</t>
  </si>
  <si>
    <t>travis74</t>
  </si>
  <si>
    <t>Rebekah Hunt</t>
  </si>
  <si>
    <t>6023 Marie Gateway
Lake Mark, WI 31975</t>
  </si>
  <si>
    <t>megan37@hotmail.com</t>
  </si>
  <si>
    <t>['-5.521655', '-20.410496']</t>
  </si>
  <si>
    <t>3491 Weaver Burgs Suite 349
Cassandrachester, IL 83093</t>
  </si>
  <si>
    <t>Tate LLC</t>
  </si>
  <si>
    <t>b9afff4f-0f96-4ed8-a351-ae03a90e21b5</t>
  </si>
  <si>
    <t>franksparks</t>
  </si>
  <si>
    <t>Erik Stevens</t>
  </si>
  <si>
    <t>2116 Krueger Ford
Fletcherhaven, CT 27340</t>
  </si>
  <si>
    <t>ptucker@hotmail.com</t>
  </si>
  <si>
    <t>['-32.012461', '-107.753085']</t>
  </si>
  <si>
    <t>913 Johnson Crossing Apt. 323
West Williammouth, WV 04152</t>
  </si>
  <si>
    <t>Lopez-Diaz</t>
  </si>
  <si>
    <t>f174fcc6-fd3f-4ca4-b98e-588b5c74473f</t>
  </si>
  <si>
    <t>robertsmichael</t>
  </si>
  <si>
    <t>Judith Davidson</t>
  </si>
  <si>
    <t>74184 Houston Summit
North Staceyview, SC 21920</t>
  </si>
  <si>
    <t>jeffrey50@yahoo.com</t>
  </si>
  <si>
    <t>['-76.1529125', '-26.740072']</t>
  </si>
  <si>
    <t>644 Cameron Skyway
West Debbie, KY 33522</t>
  </si>
  <si>
    <t>2230757979012112</t>
  </si>
  <si>
    <t>75eeb24c-5b42-4466-b2ad-87f551476558</t>
  </si>
  <si>
    <t>waynehenderson</t>
  </si>
  <si>
    <t>Charles Adkins</t>
  </si>
  <si>
    <t>USNV Duncan
FPO AE 80847</t>
  </si>
  <si>
    <t>lorraine80@hotmail.com</t>
  </si>
  <si>
    <t>['-9.5255035', '81.340037']</t>
  </si>
  <si>
    <t>94990 Levi Valley
Piercebury, ME 70292</t>
  </si>
  <si>
    <t>Jensen-Murphy</t>
  </si>
  <si>
    <t>4693948218601171</t>
  </si>
  <si>
    <t>1028e445-d412-4474-be14-2aecc69d56b9</t>
  </si>
  <si>
    <t>medwards</t>
  </si>
  <si>
    <t>Todd Thomas</t>
  </si>
  <si>
    <t>PSC 4855, Box 0663
APO AE 41996</t>
  </si>
  <si>
    <t>nroberts@yahoo.com</t>
  </si>
  <si>
    <t>['-70.345829', '140.206225']</t>
  </si>
  <si>
    <t>559 Barnes Junction Apt. 354
Jonesport, IL 85391</t>
  </si>
  <si>
    <t>Hunt LLC</t>
  </si>
  <si>
    <t>5424315582316435</t>
  </si>
  <si>
    <t>da22100c-6aa0-413a-8908-98f85a045668</t>
  </si>
  <si>
    <t>james47</t>
  </si>
  <si>
    <t>Dr. Sydney Barrett</t>
  </si>
  <si>
    <t>Unit 0133 Box 1592
DPO AA 42415</t>
  </si>
  <si>
    <t>['87.1641425', '-80.223310']</t>
  </si>
  <si>
    <t>057 Cooper Port
East Melissamouth, NH 55905</t>
  </si>
  <si>
    <t>Campbell-Allen</t>
  </si>
  <si>
    <t>3580151571305658</t>
  </si>
  <si>
    <t>85f92a48-3912-47c8-91d0-a5e1d7d80f6a</t>
  </si>
  <si>
    <t>omarfitzgerald</t>
  </si>
  <si>
    <t>Rita Briggs</t>
  </si>
  <si>
    <t>358 Samantha Points
Lake Mike, WI 10026</t>
  </si>
  <si>
    <t>maloneanthony@yahoo.com</t>
  </si>
  <si>
    <t>['-4.5354955', '50.702989']</t>
  </si>
  <si>
    <t>2532 Robert Trail Suite 883
West Michael, KY 42684</t>
  </si>
  <si>
    <t>Woods, Taylor and Owens</t>
  </si>
  <si>
    <t>4147689567632985</t>
  </si>
  <si>
    <t>f8b35b63-93fc-40bc-9e9e-79b3557f4f1e</t>
  </si>
  <si>
    <t>jessica15</t>
  </si>
  <si>
    <t>Deborah Hickman</t>
  </si>
  <si>
    <t>78914 Tanya Curve Suite 804
Stricklandton, UT 57425</t>
  </si>
  <si>
    <t>warrenmandy@hotmail.com</t>
  </si>
  <si>
    <t>['-22.231353', '23.068512']</t>
  </si>
  <si>
    <t>193 Hayes Trail Suite 824
North Desireemouth, LA 69334</t>
  </si>
  <si>
    <t>Hurley, Robinson and Nicholson</t>
  </si>
  <si>
    <t>ac46b88d-5c60-49f7-a233-3180d4e7895b</t>
  </si>
  <si>
    <t>qvang</t>
  </si>
  <si>
    <t>Sheila Dalton</t>
  </si>
  <si>
    <t>99738 Chang Estates Apt. 966
Bridgeshaven, NE 72399</t>
  </si>
  <si>
    <t>josecoleman@yahoo.com</t>
  </si>
  <si>
    <t>['30.7647175', '168.758242']</t>
  </si>
  <si>
    <t>42376 Mark Oval
North Samantha, FL 67630</t>
  </si>
  <si>
    <t>Miller-Graham</t>
  </si>
  <si>
    <t>4809353812505327</t>
  </si>
  <si>
    <t>e2d207ef-a56f-4aa4-8efc-3133721cb53f</t>
  </si>
  <si>
    <t>timothy84</t>
  </si>
  <si>
    <t>Steven Barton</t>
  </si>
  <si>
    <t>06812 Stephanie Run Apt. 368
North Nicholas, TX 31347</t>
  </si>
  <si>
    <t>jamesevans@gmail.com</t>
  </si>
  <si>
    <t>['-30.022822', '118.694399']</t>
  </si>
  <si>
    <t>003 Kristen Spur Suite 631
Port William, TN 51320</t>
  </si>
  <si>
    <t>3572348800299781</t>
  </si>
  <si>
    <t>f34ae01b-c34b-4aba-a795-02cf958017d8</t>
  </si>
  <si>
    <t>jonathan08</t>
  </si>
  <si>
    <t>Melissa Dunn</t>
  </si>
  <si>
    <t>Unit 9461 Box 9481
DPO AP 40272</t>
  </si>
  <si>
    <t>martinezmichael@gmail.com</t>
  </si>
  <si>
    <t>['27.464819', '-125.976589']</t>
  </si>
  <si>
    <t>18857 Matthew Drives
South Lorrainefort, IN 18196</t>
  </si>
  <si>
    <t>Potts-Richardson</t>
  </si>
  <si>
    <t>1be27f8c-1808-4716-a517-628e16b39b01</t>
  </si>
  <si>
    <t>gchase</t>
  </si>
  <si>
    <t>Tracey Marshall</t>
  </si>
  <si>
    <t>786 Walker Meadows
Port Robert, SC 01071</t>
  </si>
  <si>
    <t>james50@hotmail.com</t>
  </si>
  <si>
    <t>['-87.5924015', '16.030120']</t>
  </si>
  <si>
    <t>0308 Baker Parks
Simmonsmouth, ME 46071</t>
  </si>
  <si>
    <t>Johnston, Marks and Acosta</t>
  </si>
  <si>
    <t>4258659626845014</t>
  </si>
  <si>
    <t>747e9ec1-c80e-4b97-b61a-ff849ef65139</t>
  </si>
  <si>
    <t>vrivera</t>
  </si>
  <si>
    <t>Emily Edwards MD</t>
  </si>
  <si>
    <t>0358 Matthew Summit
Fisherhaven, DC 81887</t>
  </si>
  <si>
    <t>vwilson@gmail.com</t>
  </si>
  <si>
    <t>['-23.9660295', '-27.041295']</t>
  </si>
  <si>
    <t>923 Benton Isle
North Theresaview, MO 20003</t>
  </si>
  <si>
    <t>3592347154813441</t>
  </si>
  <si>
    <t>64f92302-8d86-4276-9ca8-3a5f0c71948f</t>
  </si>
  <si>
    <t>sosakirsten</t>
  </si>
  <si>
    <t>Vickie Smith</t>
  </si>
  <si>
    <t>420 Thomas Lights
Harrisville, IN 08215</t>
  </si>
  <si>
    <t>susan41@gmail.com</t>
  </si>
  <si>
    <t>['-80.129749', '144.442947']</t>
  </si>
  <si>
    <t>44505 Stephanie Mill Suite 595
Silvamouth, MS 98608</t>
  </si>
  <si>
    <t>Lewis, Kirby and Stewart</t>
  </si>
  <si>
    <t>3595801323813994</t>
  </si>
  <si>
    <t>79b81bd2-5455-493e-b7e0-e3d097162b01</t>
  </si>
  <si>
    <t>ewagner</t>
  </si>
  <si>
    <t>Kristen Reynolds</t>
  </si>
  <si>
    <t>87691 Tran Underpass Apt. 366
East Walterland, HI 48934</t>
  </si>
  <si>
    <t>vernonmiller@hotmail.com</t>
  </si>
  <si>
    <t>['-47.2377905', '148.353906']</t>
  </si>
  <si>
    <t>PSC 1173, Box 9994
APO AP 47255</t>
  </si>
  <si>
    <t>Mcintosh, Powell and Weaver</t>
  </si>
  <si>
    <t>47d83378-0b29-4f66-9f35-f36b2fb30cb2</t>
  </si>
  <si>
    <t>abbottcody</t>
  </si>
  <si>
    <t>Ronald Rodgers</t>
  </si>
  <si>
    <t>489 Dana Locks
Jamesview, WA 92948</t>
  </si>
  <si>
    <t>andrew95@hotmail.com</t>
  </si>
  <si>
    <t>['27.999336', '-8.759276']</t>
  </si>
  <si>
    <t>9686 Gomez Rapid Suite 355
Angelaton, NE 28511</t>
  </si>
  <si>
    <t>Massey-Spencer</t>
  </si>
  <si>
    <t>3591854931765837</t>
  </si>
  <si>
    <t>5cd28677-a60d-4a33-a1bd-f43a001545b5</t>
  </si>
  <si>
    <t>justingray</t>
  </si>
  <si>
    <t>Kimberly Clay</t>
  </si>
  <si>
    <t>6008 Jay Trail Suite 934
North Patriciaborough, DC 07968</t>
  </si>
  <si>
    <t>nharrison@yahoo.com</t>
  </si>
  <si>
    <t>['23.486018', '143.443081']</t>
  </si>
  <si>
    <t>5794 Jennifer Trail
South Ashleyport, OR 33348</t>
  </si>
  <si>
    <t>Sandoval and Sons</t>
  </si>
  <si>
    <t>4208250846752822567</t>
  </si>
  <si>
    <t>b15c8c8c-aa69-4dae-aa31-77a0345b644f</t>
  </si>
  <si>
    <t>kristywiggins</t>
  </si>
  <si>
    <t>Jennifer Jackson</t>
  </si>
  <si>
    <t>41153 Toni Park
South Sarah, CT 32254</t>
  </si>
  <si>
    <t>grosscrystal@yahoo.com</t>
  </si>
  <si>
    <t>['-88.1093335', '169.879586']</t>
  </si>
  <si>
    <t>61863 Mark Cape Apt. 844
East David, WV 73908</t>
  </si>
  <si>
    <t>Pace, Rich and Nguyen</t>
  </si>
  <si>
    <t>ff38922a-356d-425e-92b9-ff7dd1a68828</t>
  </si>
  <si>
    <t>kwashington</t>
  </si>
  <si>
    <t>David Ortega</t>
  </si>
  <si>
    <t>133 Christopher Turnpike
South Joseshire, TX 31216</t>
  </si>
  <si>
    <t>rpeterson@gmail.com</t>
  </si>
  <si>
    <t>['-17.0871295', '-177.382122']</t>
  </si>
  <si>
    <t>5083 Stanley Knolls Apt. 762
Chrisview, NH 88559</t>
  </si>
  <si>
    <t>3514135751088243</t>
  </si>
  <si>
    <t>7d7670e7-b045-476f-bcb8-aa10bb9b1113</t>
  </si>
  <si>
    <t>adamsjeff</t>
  </si>
  <si>
    <t>889 Martin Views Apt. 495
New Cynthia, SD 41541</t>
  </si>
  <si>
    <t>geralddavenport@yahoo.com</t>
  </si>
  <si>
    <t>['-81.1407525', '59.284883']</t>
  </si>
  <si>
    <t>37914 Osborn Valleys
Madelineton, NJ 89408</t>
  </si>
  <si>
    <t>3579874163619656</t>
  </si>
  <si>
    <t>15a97e5a-b472-4326-aac1-b59ce503e581</t>
  </si>
  <si>
    <t>nhernandez</t>
  </si>
  <si>
    <t>Joshua Webb</t>
  </si>
  <si>
    <t>8793 Lindsey Drive
West Jaime, NV 23113</t>
  </si>
  <si>
    <t>maryspence@yahoo.com</t>
  </si>
  <si>
    <t>['4.5830285', '-124.791289']</t>
  </si>
  <si>
    <t>5367 Samuel Village Suite 508
New Darrell, LA 85267</t>
  </si>
  <si>
    <t>Collins, Mcdowell and Johnson</t>
  </si>
  <si>
    <t>a9f0fc3d-89f6-482b-8946-3a0c50887c31</t>
  </si>
  <si>
    <t>austinhoover</t>
  </si>
  <si>
    <t>Jeff Randall</t>
  </si>
  <si>
    <t>07283 Robert Crossroad
Walkerburgh, TN 22313</t>
  </si>
  <si>
    <t>andersonashley@gmail.com</t>
  </si>
  <si>
    <t>['68.735251', '-1.754479']</t>
  </si>
  <si>
    <t>USNV Collins
FPO AA 01228</t>
  </si>
  <si>
    <t>Hawkins-Garcia</t>
  </si>
  <si>
    <t>2260335858639801</t>
  </si>
  <si>
    <t>658f5ef4-675f-4163-807e-40aff4453d2d</t>
  </si>
  <si>
    <t>brighterin</t>
  </si>
  <si>
    <t>James Bradley</t>
  </si>
  <si>
    <t>963 Christine Lakes Suite 651
Port Teresaberg, KY 32085</t>
  </si>
  <si>
    <t>kellymoore@hotmail.com</t>
  </si>
  <si>
    <t>['43.2565615', '126.683347']</t>
  </si>
  <si>
    <t>41002 Foster Shores Apt. 716
East Keith, AR 39558</t>
  </si>
  <si>
    <t>Allen and Sons</t>
  </si>
  <si>
    <t>b0ee553a-7f83-4cbd-94df-4e87d7c6e5c3</t>
  </si>
  <si>
    <t>pperez</t>
  </si>
  <si>
    <t>Austin Olson</t>
  </si>
  <si>
    <t>5410 Ryan Green
Port Phillipmouth, WA 83566</t>
  </si>
  <si>
    <t>alvarezsheryl@yahoo.com</t>
  </si>
  <si>
    <t>['82.363445', '-151.341877']</t>
  </si>
  <si>
    <t>117 Rowland Falls Apt. 541
West Raymondport, CT 52464</t>
  </si>
  <si>
    <t>Bennett and Sons</t>
  </si>
  <si>
    <t>3569977163225374</t>
  </si>
  <si>
    <t>b482b39a-decf-41ca-a68a-8620705deee9</t>
  </si>
  <si>
    <t>aanderson</t>
  </si>
  <si>
    <t>Terry Ferguson</t>
  </si>
  <si>
    <t>Unit 5885 Box 4113
DPO AP 67663</t>
  </si>
  <si>
    <t>staceyjones@hotmail.com</t>
  </si>
  <si>
    <t>['-7.1446755', '132.822975']</t>
  </si>
  <si>
    <t>USNV Wells
FPO AA 00568</t>
  </si>
  <si>
    <t>Fisher-Riggs</t>
  </si>
  <si>
    <t>3513250523593502</t>
  </si>
  <si>
    <t>27218ac4-2e9c-4110-bbca-7bc98745905b</t>
  </si>
  <si>
    <t>mcmillandonald</t>
  </si>
  <si>
    <t>Jeremy Ortiz</t>
  </si>
  <si>
    <t>945 Angela Garden
East Juan, KY 56564</t>
  </si>
  <si>
    <t>jason72@yahoo.com</t>
  </si>
  <si>
    <t>['-64.6857265', '-35.098909']</t>
  </si>
  <si>
    <t>USNS Miller
FPO AA 94834</t>
  </si>
  <si>
    <t>4237142841718210511</t>
  </si>
  <si>
    <t>a611196b-0991-486e-878c-fcef4768388e</t>
  </si>
  <si>
    <t>77524 Murphy Tunnel
North Clintonchester, KS 95521</t>
  </si>
  <si>
    <t>nathan62@gmail.com</t>
  </si>
  <si>
    <t>['85.080139', '-167.739335']</t>
  </si>
  <si>
    <t>49358 Michelle Vista Suite 828
West Amberland, MT 39536</t>
  </si>
  <si>
    <t>Davis, Phillips and Cunningham</t>
  </si>
  <si>
    <t>37a4f32f-997b-4a60-b535-e31172c2ec76</t>
  </si>
  <si>
    <t>jonesrobin</t>
  </si>
  <si>
    <t>Elizabeth Gonzales</t>
  </si>
  <si>
    <t>10973 David Green Apt. 185
East Scott, WV 72993</t>
  </si>
  <si>
    <t>olsonlindsay@gmail.com</t>
  </si>
  <si>
    <t>['-65.050244', '-163.698153']</t>
  </si>
  <si>
    <t>505 Bradley Freeway
Jaredstad, OH 97408</t>
  </si>
  <si>
    <t>Conner, Cooke and Lozano</t>
  </si>
  <si>
    <t>4185792842614548</t>
  </si>
  <si>
    <t>6c347561-dfb2-4022-81a6-31cd4b4b0a7b</t>
  </si>
  <si>
    <t>westlaura</t>
  </si>
  <si>
    <t>Mary Martinez</t>
  </si>
  <si>
    <t>81755 Hogan Row
North Michele, NE 63132</t>
  </si>
  <si>
    <t>walkerlori@yahoo.com</t>
  </si>
  <si>
    <t>['-49.935328', '-96.561888']</t>
  </si>
  <si>
    <t>92647 Erin Grove
West Scottborough, CO 70067</t>
  </si>
  <si>
    <t>Evans-Fitzpatrick</t>
  </si>
  <si>
    <t>5d8a1675-f72d-4b6e-a532-49ba62f99346</t>
  </si>
  <si>
    <t>simpsondaniel</t>
  </si>
  <si>
    <t>Laura Caldwell</t>
  </si>
  <si>
    <t>26715 Colleen Hollow
North Timothy, HI 31668</t>
  </si>
  <si>
    <t>emilyatkinson@hotmail.com</t>
  </si>
  <si>
    <t>['-64.1776495', '2.265726']</t>
  </si>
  <si>
    <t>027 Ruben Trafficway
Mooretown, IN 13335</t>
  </si>
  <si>
    <t>Mccall, Valencia and Thomas</t>
  </si>
  <si>
    <t>0ef86dfc-f6b1-4d31-b9cb-7681fa73ba34</t>
  </si>
  <si>
    <t>bellbrian</t>
  </si>
  <si>
    <t>Christina Vaughan</t>
  </si>
  <si>
    <t>03637 Jennifer Ridge Apt. 150
Davidborough, MD 32594</t>
  </si>
  <si>
    <t>yserrano@gmail.com</t>
  </si>
  <si>
    <t>['5.332916', '-117.301370']</t>
  </si>
  <si>
    <t>64597 Valerie Tunnel
East Jennifer, OK 19459</t>
  </si>
  <si>
    <t>Allen, Adkins and Lester</t>
  </si>
  <si>
    <t>55b3e09a-ed19-43b7-a097-9e49194f8f54</t>
  </si>
  <si>
    <t>sbass</t>
  </si>
  <si>
    <t>Bruce Decker</t>
  </si>
  <si>
    <t>86831 Castaneda Spurs Apt. 935
East Samanthahaven, IL 66127</t>
  </si>
  <si>
    <t>phillip26@gmail.com</t>
  </si>
  <si>
    <t>['9.328760', '-129.259650']</t>
  </si>
  <si>
    <t>4609 John Creek
Valentineberg, MO 23213</t>
  </si>
  <si>
    <t>a4b4f34f-eb88-4ced-8d25-b8b71d5680b5</t>
  </si>
  <si>
    <t>scottamanda</t>
  </si>
  <si>
    <t>Laura Winters</t>
  </si>
  <si>
    <t>62911 Conrad Route Apt. 004
Frankmouth, NH 58897</t>
  </si>
  <si>
    <t>robert39@yahoo.com</t>
  </si>
  <si>
    <t>['-15.2731075', '108.016917']</t>
  </si>
  <si>
    <t>24697 Barker Squares
Guzmanmouth, MN 68776</t>
  </si>
  <si>
    <t>Duran PLC</t>
  </si>
  <si>
    <t>3589586121775374</t>
  </si>
  <si>
    <t>42a14988-17b7-4e55-8686-8e4bed7b790f</t>
  </si>
  <si>
    <t>pricejonathan</t>
  </si>
  <si>
    <t>Courtney Hanna</t>
  </si>
  <si>
    <t>511 Phillips Courts Suite 983
Kyleshire, LA 90854</t>
  </si>
  <si>
    <t>dwilson@yahoo.com</t>
  </si>
  <si>
    <t>['55.9071945', '-25.077567']</t>
  </si>
  <si>
    <t>4759 Tabitha Fork Apt. 583
Lake Johntown, TN 80687</t>
  </si>
  <si>
    <t>Chavez, Garcia and Wagner</t>
  </si>
  <si>
    <t>96aa0fe1-60e7-4042-abb0-909a073f06b4</t>
  </si>
  <si>
    <t>rbradley</t>
  </si>
  <si>
    <t>Christopher Marks</t>
  </si>
  <si>
    <t>546 Kenneth Unions
East Rebeccachester, WV 35028</t>
  </si>
  <si>
    <t>ugreene@gmail.com</t>
  </si>
  <si>
    <t>['-18.2454195', '-148.205828']</t>
  </si>
  <si>
    <t>122 Mason Mews
West Dennis, CO 78156</t>
  </si>
  <si>
    <t>4415371756728947718</t>
  </si>
  <si>
    <t>d2f809f0-ee00-4b9e-a8ab-e2073db044f9</t>
  </si>
  <si>
    <t>wschultz</t>
  </si>
  <si>
    <t>Tina Norman</t>
  </si>
  <si>
    <t>4651 Ingram Shore
North Jamesberg, IN 40201</t>
  </si>
  <si>
    <t>stephaniegutierrez@hotmail.com</t>
  </si>
  <si>
    <t>['23.324780', '155.508884']</t>
  </si>
  <si>
    <t>0635 Melody Parkway
North Victoria, IA 15919</t>
  </si>
  <si>
    <t>4063650203034267</t>
  </si>
  <si>
    <t>8830b446-dac0-4462-87ad-8e1c7875faff</t>
  </si>
  <si>
    <t>charlescarr</t>
  </si>
  <si>
    <t>Bill Wilson</t>
  </si>
  <si>
    <t>3434 Dixon Course
Thomasburgh, GA 73290</t>
  </si>
  <si>
    <t>williamssharon@hotmail.com</t>
  </si>
  <si>
    <t>['18.6127885', '132.432423']</t>
  </si>
  <si>
    <t>8241 Foley Vista
North Taraberg, OR 28471</t>
  </si>
  <si>
    <t>Mendoza, Ramos and Rose</t>
  </si>
  <si>
    <t>6011135687865327</t>
  </si>
  <si>
    <t>a1e51326-e74e-4ef7-a3d1-39b875f85d84</t>
  </si>
  <si>
    <t>bpadilla</t>
  </si>
  <si>
    <t>Diane Glover MD</t>
  </si>
  <si>
    <t>710 Jack Drives Suite 749
Riosberg, CT 44834</t>
  </si>
  <si>
    <t>sullivanrachael@hotmail.com</t>
  </si>
  <si>
    <t>['-42.077779', '124.037860']</t>
  </si>
  <si>
    <t>024 Andrea Gardens
East Wesley, WI 45459</t>
  </si>
  <si>
    <t>Villegas, Baxter and Lee</t>
  </si>
  <si>
    <t>5f55ebfb-4478-4bef-9e67-83ebafe8fdfa</t>
  </si>
  <si>
    <t>hhopkins</t>
  </si>
  <si>
    <t>Diamond Welch</t>
  </si>
  <si>
    <t>89898 Cooper Mission
Port Christinabury, MT 09727</t>
  </si>
  <si>
    <t>['83.4748655', '-124.016581']</t>
  </si>
  <si>
    <t>7439 Andrew Fords
East James, IN 27789</t>
  </si>
  <si>
    <t>4597169907285054</t>
  </si>
  <si>
    <t>5e5f4d12-e8ca-4e59-a3d2-e26855955000</t>
  </si>
  <si>
    <t>perezrebekah</t>
  </si>
  <si>
    <t>Lauren Coleman</t>
  </si>
  <si>
    <t>762 Rogers Ridges Apt. 539
Jonesmouth, NJ 82973</t>
  </si>
  <si>
    <t>lawsonnicole@hotmail.com</t>
  </si>
  <si>
    <t>['-86.517023', '-34.604572']</t>
  </si>
  <si>
    <t>7340 Rhonda Spring
Lake Jennifer, TX 89278</t>
  </si>
  <si>
    <t>James-Pena</t>
  </si>
  <si>
    <t>4517821594252089</t>
  </si>
  <si>
    <t>28c84526-522c-4953-aefb-aa6be4b6ed7c</t>
  </si>
  <si>
    <t>paulpenny</t>
  </si>
  <si>
    <t>Yvette Carrillo</t>
  </si>
  <si>
    <t>95900 Cline Walk Suite 883
Lake Mistyhaven, ID 07552</t>
  </si>
  <si>
    <t>micheleclark@hotmail.com</t>
  </si>
  <si>
    <t>['26.8376345', '9.880282']</t>
  </si>
  <si>
    <t>Unit 9441 Box 7215
DPO AA 53630</t>
  </si>
  <si>
    <t>Guerra-Butler</t>
  </si>
  <si>
    <t>4780950000081079</t>
  </si>
  <si>
    <t>0ddc282e-346a-40b3-8b88-5f3e542735fe</t>
  </si>
  <si>
    <t>jaimedawson</t>
  </si>
  <si>
    <t>Alexa Sims</t>
  </si>
  <si>
    <t>87330 Mcdaniel River
New Jenniferland, CT 79362</t>
  </si>
  <si>
    <t>william79@gmail.com</t>
  </si>
  <si>
    <t>['31.8445545', '-93.883004']</t>
  </si>
  <si>
    <t>USNV Nguyen
FPO AP 31384</t>
  </si>
  <si>
    <t>Johnson-Vasquez</t>
  </si>
  <si>
    <t>4568096831194752</t>
  </si>
  <si>
    <t>1b536386-768d-4d06-b9e4-f07e7b15dea1</t>
  </si>
  <si>
    <t>smithlance</t>
  </si>
  <si>
    <t>Matthew Swanson</t>
  </si>
  <si>
    <t>42123 Powell Lakes Apt. 517
Sethside, WA 46256</t>
  </si>
  <si>
    <t>christine67@yahoo.com</t>
  </si>
  <si>
    <t>['-77.716497', '-133.327351']</t>
  </si>
  <si>
    <t>PSC 9828, Box 9651
APO AA 71276</t>
  </si>
  <si>
    <t>Walters, Miranda and Cervantes</t>
  </si>
  <si>
    <t>03c5dd22-b794-4a4f-aa52-9b9792ae19ac</t>
  </si>
  <si>
    <t>jasonmartin</t>
  </si>
  <si>
    <t>Charles Whitaker</t>
  </si>
  <si>
    <t>999 Curtis Shoals
East Michelle, HI 00827</t>
  </si>
  <si>
    <t>pamela67@hotmail.com</t>
  </si>
  <si>
    <t>['-17.482087', '-171.313770']</t>
  </si>
  <si>
    <t>87507 Renee Ridge
South Johnnyland, HI 50755</t>
  </si>
  <si>
    <t>4560546233756515</t>
  </si>
  <si>
    <t>f9cfc0e6-3b12-48aa-888c-06161c11a984</t>
  </si>
  <si>
    <t>obriendaniel</t>
  </si>
  <si>
    <t>Brittany Nguyen</t>
  </si>
  <si>
    <t>Unit 6644 Box 1111
DPO AP 90508</t>
  </si>
  <si>
    <t>echase@yahoo.com</t>
  </si>
  <si>
    <t>['47.560369', '-55.812802']</t>
  </si>
  <si>
    <t>718 Foster Junction Suite 432
Victorton, MO 43233</t>
  </si>
  <si>
    <t>Miller, Spears and Thompson</t>
  </si>
  <si>
    <t>2257248652711244</t>
  </si>
  <si>
    <t>865e9acf-5bd4-4ab3-a711-796f69ecbbb8</t>
  </si>
  <si>
    <t>ejacobson</t>
  </si>
  <si>
    <t>Andrew Howell</t>
  </si>
  <si>
    <t>896 Ross Village
South Rebecca, SD 61057</t>
  </si>
  <si>
    <t>jacobsonheather@yahoo.com</t>
  </si>
  <si>
    <t>['-22.1500205', '75.794852']</t>
  </si>
  <si>
    <t>017 Andrew Mountains Apt. 852
Michaelmouth, VT 46422</t>
  </si>
  <si>
    <t>Banks Group</t>
  </si>
  <si>
    <t>3542074890523503</t>
  </si>
  <si>
    <t>96054d27-8265-44f2-83bd-9c3cd216d7e6</t>
  </si>
  <si>
    <t>Brandi Nelson</t>
  </si>
  <si>
    <t>4950 Theresa Orchard Suite 827
South Chadfort, SD 01897</t>
  </si>
  <si>
    <t>mary03@yahoo.com</t>
  </si>
  <si>
    <t>['12.6489325', '-61.090123']</t>
  </si>
  <si>
    <t>83553 Jacqueline Port Suite 829
North Christopherville, KY 75198</t>
  </si>
  <si>
    <t>Burgess-Nguyen</t>
  </si>
  <si>
    <t>4140969248488206</t>
  </si>
  <si>
    <t>51e31545-3a57-4930-b54b-50de703f533f</t>
  </si>
  <si>
    <t>julieramirez</t>
  </si>
  <si>
    <t>Ruben White</t>
  </si>
  <si>
    <t>885 Christopher Rue
Edwardstown, VT 17626</t>
  </si>
  <si>
    <t>bradleyhudson@gmail.com</t>
  </si>
  <si>
    <t>['6.415225', '-98.763477']</t>
  </si>
  <si>
    <t>31685 Jonathan Rapids Suite 279
East Timothyfurt, NJ 98490</t>
  </si>
  <si>
    <t>Willis-Nelson</t>
  </si>
  <si>
    <t>4098667215509283</t>
  </si>
  <si>
    <t>113087c6-b021-42a8-9bd5-7179b4551ce6</t>
  </si>
  <si>
    <t>watsonanthony</t>
  </si>
  <si>
    <t>Stephen Ryan</t>
  </si>
  <si>
    <t>USNV Marshall
FPO AP 05237</t>
  </si>
  <si>
    <t>michael20@yahoo.com</t>
  </si>
  <si>
    <t>['-53.6355725', '-2.039903']</t>
  </si>
  <si>
    <t>52564 Haley Stravenue Apt. 438
Hallview, IA 14522</t>
  </si>
  <si>
    <t>Chavez, Andrews and Beard</t>
  </si>
  <si>
    <t>4910382240299506</t>
  </si>
  <si>
    <t>04bbac78-8499-4179-b9f5-35576fcab5eb</t>
  </si>
  <si>
    <t>christopher75</t>
  </si>
  <si>
    <t>Tara West</t>
  </si>
  <si>
    <t>5319 Mary Shores
Morrisonfurt, KY 20801</t>
  </si>
  <si>
    <t>jonbrady@gmail.com</t>
  </si>
  <si>
    <t>['-11.933124', '-130.206347']</t>
  </si>
  <si>
    <t>22744 Kim Mount
New Amanda, KY 18370</t>
  </si>
  <si>
    <t>Cervantes-Knox</t>
  </si>
  <si>
    <t>47a7bfa3-0805-40a9-bf67-d7da4f896666</t>
  </si>
  <si>
    <t>adam48</t>
  </si>
  <si>
    <t>Karen Clark</t>
  </si>
  <si>
    <t>5658 Anthony Ranch
Kellitown, IN 97696</t>
  </si>
  <si>
    <t>clarkejennifer@hotmail.com</t>
  </si>
  <si>
    <t>['28.874895', '162.997967']</t>
  </si>
  <si>
    <t>2732 Michael Trafficway Apt. 207
Matthewchester, VA 65570</t>
  </si>
  <si>
    <t>Middleton, Mcbride and Klein</t>
  </si>
  <si>
    <t>4090586068790485</t>
  </si>
  <si>
    <t>92529d9a-81f3-46db-b204-1f0e38e1a832</t>
  </si>
  <si>
    <t>beckerjames</t>
  </si>
  <si>
    <t>Cynthia Henderson</t>
  </si>
  <si>
    <t>056 Don Knolls
Gregorystad, HI 45784</t>
  </si>
  <si>
    <t>josemendoza@hotmail.com</t>
  </si>
  <si>
    <t>['57.481066', '-103.692071']</t>
  </si>
  <si>
    <t>Unit 4838 Box 5581
DPO AE 37022</t>
  </si>
  <si>
    <t>Moore LLC</t>
  </si>
  <si>
    <t>43483420-fcf2-46f5-b455-3c4ec1700a9e</t>
  </si>
  <si>
    <t>ashleelowe</t>
  </si>
  <si>
    <t>Joseph Bates</t>
  </si>
  <si>
    <t>55888 Kennedy Isle
Stephanieside, WA 67753</t>
  </si>
  <si>
    <t>utaylor@yahoo.com</t>
  </si>
  <si>
    <t>['79.418257', '68.168184']</t>
  </si>
  <si>
    <t>167 Kimberly Plains Apt. 961
Michellefurt, OH 29902</t>
  </si>
  <si>
    <t>Rodriguez-Wright</t>
  </si>
  <si>
    <t>21f2ddcb-5354-450b-a24b-2f4613bc7ec3</t>
  </si>
  <si>
    <t>davidvega</t>
  </si>
  <si>
    <t>Chelsea Vance</t>
  </si>
  <si>
    <t>Unit 3650 Box 6947
DPO AA 11444</t>
  </si>
  <si>
    <t>castromichael@gmail.com</t>
  </si>
  <si>
    <t>['-69.850665', '-156.978751']</t>
  </si>
  <si>
    <t>795 Sabrina Falls Apt. 670
Johnmouth, NV 31020</t>
  </si>
  <si>
    <t>Contreras, Butler and Adams</t>
  </si>
  <si>
    <t>4820215971706043</t>
  </si>
  <si>
    <t>fba34845-8f7c-4ec9-ad67-d2119a9d2d53</t>
  </si>
  <si>
    <t>iwilliams</t>
  </si>
  <si>
    <t>Misty Anderson</t>
  </si>
  <si>
    <t>23606 Watts Meadow
East Jasonburgh, NV 84602</t>
  </si>
  <si>
    <t>julie13@gmail.com</t>
  </si>
  <si>
    <t>['83.2909975', '-153.872590']</t>
  </si>
  <si>
    <t>5864 Sheila Prairie
Cindyside, NE 94477</t>
  </si>
  <si>
    <t>Love-Robinson</t>
  </si>
  <si>
    <t>05eb305f-acb1-4576-ae54-89f97a75f9dd</t>
  </si>
  <si>
    <t>hartsarah</t>
  </si>
  <si>
    <t>Marilyn King</t>
  </si>
  <si>
    <t>02340 Heather Roads
Port Erinberg, WV 49465</t>
  </si>
  <si>
    <t>cesar74@gmail.com</t>
  </si>
  <si>
    <t>['-26.7453725', '-73.044671']</t>
  </si>
  <si>
    <t>88126 Bianca Gardens Suite 189
Kruegerview, MD 17509</t>
  </si>
  <si>
    <t>Haynes, Gray and Mcdonald</t>
  </si>
  <si>
    <t>2270885308693392</t>
  </si>
  <si>
    <t>6cca6363-bb75-4895-948c-151d5d8566b2</t>
  </si>
  <si>
    <t>vhunter</t>
  </si>
  <si>
    <t>3689 Wong Creek Apt. 111
West Cynthiamouth, KY 14658</t>
  </si>
  <si>
    <t>pboone@gmail.com</t>
  </si>
  <si>
    <t>['0.061060', '-86.861003']</t>
  </si>
  <si>
    <t>6920 Brittany Vista
East Darrenfurt, DE 12507</t>
  </si>
  <si>
    <t>b50c4e1a-db84-4bc7-942f-49dac2d88e37</t>
  </si>
  <si>
    <t>camposphilip</t>
  </si>
  <si>
    <t>Richard Turner</t>
  </si>
  <si>
    <t>4897 Payne Forge
North Amy, OK 94593</t>
  </si>
  <si>
    <t>alexa70@yahoo.com</t>
  </si>
  <si>
    <t>['86.7527595', '73.884050']</t>
  </si>
  <si>
    <t>9470 Desiree Flats
Perkinsfurt, MD 12184</t>
  </si>
  <si>
    <t>Brown-Rodriguez</t>
  </si>
  <si>
    <t>5299249166714784</t>
  </si>
  <si>
    <t>95f6c3d2-fab3-429c-ab2a-753a7182f892</t>
  </si>
  <si>
    <t>lbeard</t>
  </si>
  <si>
    <t>Amy Whitaker</t>
  </si>
  <si>
    <t>7579 Brown Heights
Lake Mary, RI 51603</t>
  </si>
  <si>
    <t>jamespadilla@hotmail.com</t>
  </si>
  <si>
    <t>['32.5936745', '103.320127']</t>
  </si>
  <si>
    <t>796 Eric Hills
Lauraberg, AR 86764</t>
  </si>
  <si>
    <t>Jacobs-Rogers</t>
  </si>
  <si>
    <t>c46717e2-aee6-4ece-abca-a8bdb101ef9c</t>
  </si>
  <si>
    <t>smithdwayne</t>
  </si>
  <si>
    <t>Melinda Serrano</t>
  </si>
  <si>
    <t>68286 Rose Springs
West Robert, NV 42081</t>
  </si>
  <si>
    <t>sarah01@hotmail.com</t>
  </si>
  <si>
    <t>['68.4528715', '124.740421']</t>
  </si>
  <si>
    <t>1146 Kelly Lodge Apt. 345
Port Elizabeth, TX 98924</t>
  </si>
  <si>
    <t>Gregory-Henry</t>
  </si>
  <si>
    <t>dbe03e83-0372-4936-adb9-7a534404f069</t>
  </si>
  <si>
    <t>psmith</t>
  </si>
  <si>
    <t>Autumn Lopez</t>
  </si>
  <si>
    <t>177 Mary Knolls Suite 547
Chandlerfort, NJ 74646</t>
  </si>
  <si>
    <t>christopherhenderson@gmail.com</t>
  </si>
  <si>
    <t>['-12.5298405', '59.672167']</t>
  </si>
  <si>
    <t>701 Thompson Tunnel
South Anthonyland, MI 81084</t>
  </si>
  <si>
    <t>Espinoza-Mclaughlin</t>
  </si>
  <si>
    <t>5297841320874009</t>
  </si>
  <si>
    <t>8bfe67fa-5e9a-401a-bcf8-80927b98e586</t>
  </si>
  <si>
    <t>lambertmike</t>
  </si>
  <si>
    <t>Stephanie Beasley</t>
  </si>
  <si>
    <t>657 Edward Square
Douglaschester, DE 33780</t>
  </si>
  <si>
    <t>justinlynch@yahoo.com</t>
  </si>
  <si>
    <t>['-82.657811', '-39.900421']</t>
  </si>
  <si>
    <t>0154 Tate Estates Suite 701
West Allison, CA 59981</t>
  </si>
  <si>
    <t>Stewart Inc</t>
  </si>
  <si>
    <t>4622022336638832</t>
  </si>
  <si>
    <t>49f04c97-746d-4485-9071-abea9fecb5b4</t>
  </si>
  <si>
    <t>Mario Davis</t>
  </si>
  <si>
    <t>423 Reynolds Ridge Suite 240
New Douglasmouth, PA 26608</t>
  </si>
  <si>
    <t>andrewhowell@yahoo.com</t>
  </si>
  <si>
    <t>['4.6843635', '-1.301174']</t>
  </si>
  <si>
    <t>10424 Frederick Branch Apt. 319
Romeroport, KS 37865</t>
  </si>
  <si>
    <t>4034116720129314208</t>
  </si>
  <si>
    <t>f84f7a0f-2561-49c0-8480-2efe3af3fe1e</t>
  </si>
  <si>
    <t>scottharrington</t>
  </si>
  <si>
    <t>Jill Bell</t>
  </si>
  <si>
    <t>259 Martinez Spurs Apt. 962
North Michael, PA 73605</t>
  </si>
  <si>
    <t>['4.4952495', '-28.991271']</t>
  </si>
  <si>
    <t>7283 Smith Pine
Morenotown, HI 42877</t>
  </si>
  <si>
    <t>Bender, Sloan and Williamson</t>
  </si>
  <si>
    <t>62fc811f-7a1a-4477-a8a0-683a99817386</t>
  </si>
  <si>
    <t>morganmisty</t>
  </si>
  <si>
    <t>Richard Ferguson DDS</t>
  </si>
  <si>
    <t>Unit 9750 Box 9843
DPO AP 48005</t>
  </si>
  <si>
    <t>amy53@hotmail.com</t>
  </si>
  <si>
    <t>['-47.595964', '-84.193545']</t>
  </si>
  <si>
    <t>928 Alyssa Burg
Ricefort, ID 50783</t>
  </si>
  <si>
    <t>Mcclure-Zuniga</t>
  </si>
  <si>
    <t>4832297506373206</t>
  </si>
  <si>
    <t>27c3b15a-5c72-46c3-9397-1d28632557f9</t>
  </si>
  <si>
    <t>Sean Rivera</t>
  </si>
  <si>
    <t>90598 Jessica Streets
New Vickie, PA 61844</t>
  </si>
  <si>
    <t>lisa39@hotmail.com</t>
  </si>
  <si>
    <t>['65.719810', '122.468859']</t>
  </si>
  <si>
    <t>1474 Henry Brooks
Collinshaven, AL 96744</t>
  </si>
  <si>
    <t>Robertson-Moore</t>
  </si>
  <si>
    <t>4142783199727333204</t>
  </si>
  <si>
    <t>f11c4f20-b414-4d9c-87da-24a8bb24228a</t>
  </si>
  <si>
    <t>kathy56</t>
  </si>
  <si>
    <t>66612 Duran Shores Apt. 558
Fowlerton, CA 16883</t>
  </si>
  <si>
    <t>christopherwilson@hotmail.com</t>
  </si>
  <si>
    <t>['-50.002950', '118.626567']</t>
  </si>
  <si>
    <t>922 Miller Valley
Port Matthew, NH 83747</t>
  </si>
  <si>
    <t>Walker-Reese</t>
  </si>
  <si>
    <t>3576589869478156</t>
  </si>
  <si>
    <t>1a47dd86-3be2-4874-8b14-7a27b889a877</t>
  </si>
  <si>
    <t>carriehouse</t>
  </si>
  <si>
    <t>Scott Graham</t>
  </si>
  <si>
    <t>566 John Land
Harrisonton, CO 34567</t>
  </si>
  <si>
    <t>rodney92@yahoo.com</t>
  </si>
  <si>
    <t>['22.462375', '30.523876']</t>
  </si>
  <si>
    <t>Unit 6032 Box 4175
DPO AP 66006</t>
  </si>
  <si>
    <t>James-Gonzales</t>
  </si>
  <si>
    <t>bea06ae6-1c23-4597-b5d0-5f9b16132488</t>
  </si>
  <si>
    <t>castanedathomas</t>
  </si>
  <si>
    <t>Tina Hudson</t>
  </si>
  <si>
    <t>33208 Megan Vista Suite 826
North Nicole, HI 24105</t>
  </si>
  <si>
    <t>lpetty@gmail.com</t>
  </si>
  <si>
    <t>['7.929324', '62.830642']</t>
  </si>
  <si>
    <t>6752 Garcia Cliff
Martinezhaven, VA 55190</t>
  </si>
  <si>
    <t>Quinn-Barajas</t>
  </si>
  <si>
    <t>c1d98a73-017b-430a-892c-ad157c218e18</t>
  </si>
  <si>
    <t>lisasmith</t>
  </si>
  <si>
    <t>Dawn Bell</t>
  </si>
  <si>
    <t>6996 Dorsey Lakes Suite 571
Cruzland, NM 72720</t>
  </si>
  <si>
    <t>['16.339836', '-156.333677']</t>
  </si>
  <si>
    <t>5800 Hester Plaza
Smithborough, WI 01062</t>
  </si>
  <si>
    <t>Johnston-Barnes</t>
  </si>
  <si>
    <t>4714315285063237</t>
  </si>
  <si>
    <t>f9d68f4b-ef04-42b5-a10e-1d17909020cb</t>
  </si>
  <si>
    <t>amandafisher</t>
  </si>
  <si>
    <t>Michael Torres</t>
  </si>
  <si>
    <t>94052 Foster Parkways Apt. 376
Nelsonchester, AK 60701</t>
  </si>
  <si>
    <t>wquinn@gmail.com</t>
  </si>
  <si>
    <t>['-7.096220', '171.299489']</t>
  </si>
  <si>
    <t>62381 Rebekah Falls
Lake Joshua, MA 38064</t>
  </si>
  <si>
    <t>Williams, Salinas and Wright</t>
  </si>
  <si>
    <t>4746382996455757</t>
  </si>
  <si>
    <t>1cf606c1-d8df-4a55-8293-8b7f0da5fe3d</t>
  </si>
  <si>
    <t>jamesanderson</t>
  </si>
  <si>
    <t>Robin Castillo</t>
  </si>
  <si>
    <t>481 Joshua Oval
North Charlesborough, AR 20788</t>
  </si>
  <si>
    <t>ryan79@yahoo.com</t>
  </si>
  <si>
    <t>['76.773866', '-71.434498']</t>
  </si>
  <si>
    <t>187 Townsend Extension
South Edwardburgh, NC 80640</t>
  </si>
  <si>
    <t>Ray-Baker</t>
  </si>
  <si>
    <t>470a3709-7d36-4f2c-b87e-6a963abdbfc9</t>
  </si>
  <si>
    <t>andrewslevi</t>
  </si>
  <si>
    <t>Jeffrey Collins</t>
  </si>
  <si>
    <t>707 Thomas Trafficway
New Michael, MA 08690</t>
  </si>
  <si>
    <t>nicoleyoung@hotmail.com</t>
  </si>
  <si>
    <t>['10.494677', '-172.600991']</t>
  </si>
  <si>
    <t>9851 Tammy Station
Port Christopherfurt, CT 86192</t>
  </si>
  <si>
    <t>Sweeney, Jackson and West</t>
  </si>
  <si>
    <t>56cf7227-80f5-4a1d-a038-8cfcf4282d48</t>
  </si>
  <si>
    <t>hilllisa</t>
  </si>
  <si>
    <t>Justin Yoder</t>
  </si>
  <si>
    <t>31653 Adam Drive
Tranhaven, NM 31195</t>
  </si>
  <si>
    <t>stacey70@yahoo.com</t>
  </si>
  <si>
    <t>['37.5972325', '94.263061']</t>
  </si>
  <si>
    <t>4274 Aguirre View Suite 241
Heatherberg, OH 58241</t>
  </si>
  <si>
    <t>Clark, Leblanc and Green</t>
  </si>
  <si>
    <t>0b5df962-f978-4b69-ba87-dcf4c133783d</t>
  </si>
  <si>
    <t>tatebryan</t>
  </si>
  <si>
    <t>Brian Perry</t>
  </si>
  <si>
    <t>2624 Robin Union Suite 240
Lake Elaine, WA 21810</t>
  </si>
  <si>
    <t>wrightveronica@yahoo.com</t>
  </si>
  <si>
    <t>['25.612415', '-83.167125']</t>
  </si>
  <si>
    <t>Unit 1784 Box 2928
DPO AE 75019</t>
  </si>
  <si>
    <t>Wade, Collins and Montgomery</t>
  </si>
  <si>
    <t>4cf0ef0c-7e2b-4d25-9cde-c99b4b4159dd</t>
  </si>
  <si>
    <t>lee93</t>
  </si>
  <si>
    <t>Robin Cardenas</t>
  </si>
  <si>
    <t>7094 Soto Pines
Port Andrewbury, ND 97557</t>
  </si>
  <si>
    <t>julie47@yahoo.com</t>
  </si>
  <si>
    <t>['-3.1842175', '178.973399']</t>
  </si>
  <si>
    <t>99769 Kimberly Landing Apt. 391
Edwardfurt, HI 19485</t>
  </si>
  <si>
    <t>Shaffer Ltd</t>
  </si>
  <si>
    <t>ac8c9943-06bf-4ff7-84bb-587241a66354</t>
  </si>
  <si>
    <t>mary04</t>
  </si>
  <si>
    <t>Jerry Kirby</t>
  </si>
  <si>
    <t>8139 Baker Spur Suite 528
Wilsonton, AR 43324</t>
  </si>
  <si>
    <t>bryantmartha@gmail.com</t>
  </si>
  <si>
    <t>['57.9790835', '12.128780']</t>
  </si>
  <si>
    <t>55725 Paul Tunnel Suite 589
Paulbury, RI 41110</t>
  </si>
  <si>
    <t>Patterson Group</t>
  </si>
  <si>
    <t>00434de0-c623-46ba-b953-a737ecfb468e</t>
  </si>
  <si>
    <t>bennettcarlos</t>
  </si>
  <si>
    <t>Heather Hendrix</t>
  </si>
  <si>
    <t>26600 Gordon Loaf
South Sierrastad, IL 40196</t>
  </si>
  <si>
    <t>jlutz@hotmail.com</t>
  </si>
  <si>
    <t>['-23.1528825', '-55.985869']</t>
  </si>
  <si>
    <t>29459 Thompson Way Apt. 848
Jameshaven, NM 93502</t>
  </si>
  <si>
    <t>George-Thompson</t>
  </si>
  <si>
    <t>3581097059625282</t>
  </si>
  <si>
    <t>4b8d1811-383b-46e9-a250-7b80a3fa0050</t>
  </si>
  <si>
    <t>uphillips</t>
  </si>
  <si>
    <t>Lucas Craig</t>
  </si>
  <si>
    <t>27284 Flores Orchard
New Dylan, OR 67455</t>
  </si>
  <si>
    <t>johnsonkiara@hotmail.com</t>
  </si>
  <si>
    <t>['11.920361', '173.974679']</t>
  </si>
  <si>
    <t>829 Joshua Bypass
New Johnville, WI 07028</t>
  </si>
  <si>
    <t>Phillips, Martin and Manning</t>
  </si>
  <si>
    <t>76a291a2-331d-4af9-a539-ff5d33db3064</t>
  </si>
  <si>
    <t>Katrina Alexander</t>
  </si>
  <si>
    <t>45149 Hartman Manor Suite 463
Jamesbury, AR 63124</t>
  </si>
  <si>
    <t>dustincunningham@yahoo.com</t>
  </si>
  <si>
    <t>['-46.7718275', '-172.900858']</t>
  </si>
  <si>
    <t>10475 Keller Canyon Apt. 530
Tanyastad, NJ 36359</t>
  </si>
  <si>
    <t>Stewart, Juarez and Brown</t>
  </si>
  <si>
    <t>53440c52-6c40-4aa8-8038-5edc5f3906ba</t>
  </si>
  <si>
    <t>tcarpenter</t>
  </si>
  <si>
    <t>William Martin</t>
  </si>
  <si>
    <t>4815 Kevin Gateway
West Stephaniemouth, LA 84831</t>
  </si>
  <si>
    <t>whuang@hotmail.com</t>
  </si>
  <si>
    <t>['-69.4934185', '40.554406']</t>
  </si>
  <si>
    <t>02798 Morgan Highway Suite 602
Bowmanbury, DC 95133</t>
  </si>
  <si>
    <t>Gordon, Russell and Phillips</t>
  </si>
  <si>
    <t>3557730845731804</t>
  </si>
  <si>
    <t>afaba600-ed4c-4b82-a3d8-5c6e5a02198a</t>
  </si>
  <si>
    <t>ydavidson</t>
  </si>
  <si>
    <t>Brenda Winters</t>
  </si>
  <si>
    <t>703 Megan Greens Suite 350
Adamborough, MD 76156</t>
  </si>
  <si>
    <t>nguyenthomas@yahoo.com</t>
  </si>
  <si>
    <t>['42.9913565', '-102.023081']</t>
  </si>
  <si>
    <t>61455 Abigail Knolls Suite 132
North Amyhaven, VA 17851</t>
  </si>
  <si>
    <t>Williams-Jackson</t>
  </si>
  <si>
    <t>40169174-90e5-4abb-92cb-8b5a895739dd</t>
  </si>
  <si>
    <t>stevencarroll</t>
  </si>
  <si>
    <t>Anthony Owens</t>
  </si>
  <si>
    <t>162 Daniel Cliffs Suite 927
Port Kylestad, CA 41505</t>
  </si>
  <si>
    <t>mitchellmary@hotmail.com</t>
  </si>
  <si>
    <t>['33.644438', '115.262759']</t>
  </si>
  <si>
    <t>8665 Vicki Fort Apt. 306
East Scottton, RI 96974</t>
  </si>
  <si>
    <t>Huffman-Johnson</t>
  </si>
  <si>
    <t>c328872f-c30a-4d53-921b-85dc9ad43f4f</t>
  </si>
  <si>
    <t>dana32</t>
  </si>
  <si>
    <t>Francisco Guerrero</t>
  </si>
  <si>
    <t>10316 Michael Port Suite 180
Louisbury, NH 18190</t>
  </si>
  <si>
    <t>nathanhayden@yahoo.com</t>
  </si>
  <si>
    <t>['17.466412', '73.826114']</t>
  </si>
  <si>
    <t>613 Stacy Road
Spencerport, NE 76451</t>
  </si>
  <si>
    <t>Rose Ltd</t>
  </si>
  <si>
    <t>5322304643136886</t>
  </si>
  <si>
    <t>47689113-5802-4d27-b79a-b1cea660c79e</t>
  </si>
  <si>
    <t>madison06</t>
  </si>
  <si>
    <t>Paige Murphy</t>
  </si>
  <si>
    <t>Unit 2289 Box 8295
DPO AE 84600</t>
  </si>
  <si>
    <t>donnanelson@gmail.com</t>
  </si>
  <si>
    <t>['51.974440', '-78.853432']</t>
  </si>
  <si>
    <t>5973 Jocelyn Islands
Bishopview, MN 29867</t>
  </si>
  <si>
    <t>Howell, Adams and Cardenas</t>
  </si>
  <si>
    <t>9bba60c2-2cca-4cae-8b2a-ba09aac56133</t>
  </si>
  <si>
    <t>acevedomartin</t>
  </si>
  <si>
    <t>Raymond Rogers</t>
  </si>
  <si>
    <t>223 Tristan Coves
Lake Erikaview, NH 66002</t>
  </si>
  <si>
    <t>danielestes@gmail.com</t>
  </si>
  <si>
    <t>['70.1999495', '-179.692091']</t>
  </si>
  <si>
    <t>93336 Brianna Walk Suite 075
New Kristen, SC 15790</t>
  </si>
  <si>
    <t>2695480748798782</t>
  </si>
  <si>
    <t>66f9403c-01a2-47a1-9d79-cda43ae6a34c</t>
  </si>
  <si>
    <t>dmiller</t>
  </si>
  <si>
    <t>Suzanne Villarreal</t>
  </si>
  <si>
    <t>07421 Isabel Junctions Apt. 860
East Gabriel, TN 34628</t>
  </si>
  <si>
    <t>csanchez@gmail.com</t>
  </si>
  <si>
    <t>['-83.6321445', '44.495654']</t>
  </si>
  <si>
    <t>07839 Julia Extension
Lake Mackenziehaven, WI 27699</t>
  </si>
  <si>
    <t>Newman-Walker</t>
  </si>
  <si>
    <t>6597049424079781</t>
  </si>
  <si>
    <t>fb300bee-7ca9-4c3d-9657-0528ae747ff0</t>
  </si>
  <si>
    <t>johnchambers</t>
  </si>
  <si>
    <t>Lisa Wilson</t>
  </si>
  <si>
    <t>7907 Colleen Orchard Apt. 501
Port Alejandra, UT 98818</t>
  </si>
  <si>
    <t>robert73@hotmail.com</t>
  </si>
  <si>
    <t>['-54.1231775', '-128.545657']</t>
  </si>
  <si>
    <t>Unit 7774 Box 8484
DPO AP 40130</t>
  </si>
  <si>
    <t>Peterson PLC</t>
  </si>
  <si>
    <t>f3960af8-6d38-43b5-89f2-123a03c8ba29</t>
  </si>
  <si>
    <t>brittanyadams</t>
  </si>
  <si>
    <t>Jennifer White</t>
  </si>
  <si>
    <t>736 Ann Ranch Apt. 220
Crosbytown, NM 19730</t>
  </si>
  <si>
    <t>zrojas@hotmail.com</t>
  </si>
  <si>
    <t>['-18.572430', '-142.851688']</t>
  </si>
  <si>
    <t>Unit 0661 Box 0962
DPO AE 69279</t>
  </si>
  <si>
    <t>Jensen Ltd</t>
  </si>
  <si>
    <t>eb2678b4-b688-40f9-a0c3-591b01db4232</t>
  </si>
  <si>
    <t>sarah61</t>
  </si>
  <si>
    <t>Andrea Smith</t>
  </si>
  <si>
    <t>5548 Robert Forge
Maddenland, OR 73446</t>
  </si>
  <si>
    <t>copelandpatricia@yahoo.com</t>
  </si>
  <si>
    <t>['-47.1518695', '-128.939356']</t>
  </si>
  <si>
    <t>9116 Jeffrey Club Suite 575
North Cindyport, MS 63506</t>
  </si>
  <si>
    <t>Parker LLC</t>
  </si>
  <si>
    <t>bf6b9688-df4b-470f-8924-af48c7977606</t>
  </si>
  <si>
    <t>josephjohnson</t>
  </si>
  <si>
    <t>Rachel Davis</t>
  </si>
  <si>
    <t>42125 Delgado Avenue Apt. 822
Kingborough, TN 36087</t>
  </si>
  <si>
    <t>zoconnor@gmail.com</t>
  </si>
  <si>
    <t>['47.943966', '-35.318435']</t>
  </si>
  <si>
    <t>98315 Allen Branch Suite 435
Yoderside, MN 44705</t>
  </si>
  <si>
    <t>Shea, Olson and Stevens</t>
  </si>
  <si>
    <t>182f8889-afab-43d2-8a82-0dbcc446de38</t>
  </si>
  <si>
    <t>triddle</t>
  </si>
  <si>
    <t>Traci Bailey</t>
  </si>
  <si>
    <t>21847 Joseph Squares
Ericmouth, NJ 71192</t>
  </si>
  <si>
    <t>zpark@yahoo.com</t>
  </si>
  <si>
    <t>['31.7615205', '108.864281']</t>
  </si>
  <si>
    <t>96644 Scott Shore Suite 219
Carolynmouth, ID 27403</t>
  </si>
  <si>
    <t>Wood-Larson</t>
  </si>
  <si>
    <t>666cfab3-3a4c-4881-b59b-87b029c6b0af</t>
  </si>
  <si>
    <t>austinhernandez</t>
  </si>
  <si>
    <t>Duane Henderson</t>
  </si>
  <si>
    <t>64398 William Squares Suite 928
Careymouth, IA 20134</t>
  </si>
  <si>
    <t>xpittman@hotmail.com</t>
  </si>
  <si>
    <t>['1.9957495', '-56.866154']</t>
  </si>
  <si>
    <t>77274 Marquez Squares
West Michelle, AL 80833</t>
  </si>
  <si>
    <t>Vaughan-Hunter</t>
  </si>
  <si>
    <t>c50b590b-747a-4fac-a4bf-f7e1c2728432</t>
  </si>
  <si>
    <t>danieldunn</t>
  </si>
  <si>
    <t>206 Berry Lights
South Randall, VT 77379</t>
  </si>
  <si>
    <t>jonmaynard@yahoo.com</t>
  </si>
  <si>
    <t>['-55.457440', '143.227428']</t>
  </si>
  <si>
    <t>53998 Russell Forge
South Barbara, DE 28727</t>
  </si>
  <si>
    <t>Green-Snyder</t>
  </si>
  <si>
    <t>4550938362088111</t>
  </si>
  <si>
    <t>edfeee23-e606-470d-ac0a-5c9143a0562a</t>
  </si>
  <si>
    <t>rebecca64</t>
  </si>
  <si>
    <t>Tracy Johnson</t>
  </si>
  <si>
    <t>06615 Hall Squares Apt. 506
Robertsonstad, NC 76433</t>
  </si>
  <si>
    <t>susan66@hotmail.com</t>
  </si>
  <si>
    <t>['46.614763', '-26.481831']</t>
  </si>
  <si>
    <t>00629 Thomas Mews
Jenniferville, OR 80034</t>
  </si>
  <si>
    <t>Phillips, Foster and Foley</t>
  </si>
  <si>
    <t>75b4578d-f1d3-4f84-9896-17634620b1ba</t>
  </si>
  <si>
    <t>petervargas</t>
  </si>
  <si>
    <t>Amy Dillon</t>
  </si>
  <si>
    <t>663 Carlos Gateway
Gabrielborough, ME 90229</t>
  </si>
  <si>
    <t>wbarrett@gmail.com</t>
  </si>
  <si>
    <t>['-87.669436', '0.536521']</t>
  </si>
  <si>
    <t>8406 Jeanette Shores
Port Joannbury, GA 07686</t>
  </si>
  <si>
    <t>Estrada Ltd</t>
  </si>
  <si>
    <t>0c3e496d-a171-46f2-bb72-40c50787fc23</t>
  </si>
  <si>
    <t>andreafranklin</t>
  </si>
  <si>
    <t>Mark Travis</t>
  </si>
  <si>
    <t>54318 Julie Mills
West Bryan, NE 97607</t>
  </si>
  <si>
    <t>jennifer57@hotmail.com</t>
  </si>
  <si>
    <t>['-0.602250', '-148.060692']</t>
  </si>
  <si>
    <t>3630 Stacey Club
Garciachester, DC 97723</t>
  </si>
  <si>
    <t>Mcdonald, Ellis and Pacheco</t>
  </si>
  <si>
    <t>4274087516076633</t>
  </si>
  <si>
    <t>226c80f3-e03e-4331-942c-0d4c531b5211</t>
  </si>
  <si>
    <t>mooreanthony</t>
  </si>
  <si>
    <t>Nicole Bailey</t>
  </si>
  <si>
    <t>50939 Michael Skyway Suite 191
Holderfort, CT 53034</t>
  </si>
  <si>
    <t>johnsonarthur@yahoo.com</t>
  </si>
  <si>
    <t>['13.8039575', '52.509427']</t>
  </si>
  <si>
    <t>73789 Williams Turnpike
New Andrewstad, WA 60693</t>
  </si>
  <si>
    <t>Palmer, Williams and Dawson</t>
  </si>
  <si>
    <t>2277766988402499</t>
  </si>
  <si>
    <t>0d940456-d30d-4baa-a69e-33999ab18e9f</t>
  </si>
  <si>
    <t>John Daniels</t>
  </si>
  <si>
    <t>153 Rose Walks Apt. 613
Anthonybury, RI 75928</t>
  </si>
  <si>
    <t>wdixon@yahoo.com</t>
  </si>
  <si>
    <t>['-10.659144', '111.390724']</t>
  </si>
  <si>
    <t>Unit 7001 Box 2834
DPO AE 60431</t>
  </si>
  <si>
    <t>Kelly-Hooper</t>
  </si>
  <si>
    <t>61cf4961-46ef-4ad1-85ee-934fcc35cd52</t>
  </si>
  <si>
    <t>schneidergregory</t>
  </si>
  <si>
    <t>87965 Donovan Road Suite 416
Larryview, NE 57074</t>
  </si>
  <si>
    <t>imclaughlin@yahoo.com</t>
  </si>
  <si>
    <t>['66.2906745', '11.832348']</t>
  </si>
  <si>
    <t>5375 Antonio Court Suite 504
North Nathan, OR 42658</t>
  </si>
  <si>
    <t>King LLC</t>
  </si>
  <si>
    <t>3526042025467037</t>
  </si>
  <si>
    <t>4a84da07-c9c4-4860-841a-60aa01091d86</t>
  </si>
  <si>
    <t>kfleming</t>
  </si>
  <si>
    <t>Jennifer Ortega</t>
  </si>
  <si>
    <t>409 Wyatt Stream
Woodside, SD 77540</t>
  </si>
  <si>
    <t>hutchinsonbrittany@yahoo.com</t>
  </si>
  <si>
    <t>['71.465294', '51.030694']</t>
  </si>
  <si>
    <t>3667 Sara Turnpike Apt. 343
Russellville, DC 90343</t>
  </si>
  <si>
    <t>Gutierrez-Rivera</t>
  </si>
  <si>
    <t>5a8fb5ce-c670-42f9-ae5f-8c78b9613d4a</t>
  </si>
  <si>
    <t>thompsonmelissa</t>
  </si>
  <si>
    <t>7806 Baker Ville
Adamstown, OR 76247</t>
  </si>
  <si>
    <t>msmith@hotmail.com</t>
  </si>
  <si>
    <t>['5.5304765', '82.601922']</t>
  </si>
  <si>
    <t>124 Matthew Route
Jordanville, MA 93823</t>
  </si>
  <si>
    <t>Conrad and Sons</t>
  </si>
  <si>
    <t>4809306211433384</t>
  </si>
  <si>
    <t>ae306a85-dbbe-4d34-9d5f-c8701c97b8d6</t>
  </si>
  <si>
    <t>james94</t>
  </si>
  <si>
    <t>Jason Peterson</t>
  </si>
  <si>
    <t>571 Chaney Square Apt. 968
East Joshualand, KS 01014</t>
  </si>
  <si>
    <t>curtischelsea@hotmail.com</t>
  </si>
  <si>
    <t>['36.7224115', '129.936883']</t>
  </si>
  <si>
    <t>4501 Leblanc Underpass
New Kathleen, CO 20210</t>
  </si>
  <si>
    <t>4457127147813092</t>
  </si>
  <si>
    <t>5521070c-4cd5-45b8-b0e6-4cddee0a3d28</t>
  </si>
  <si>
    <t>richard47</t>
  </si>
  <si>
    <t>Clinton Jones</t>
  </si>
  <si>
    <t>70178 Carol Green Apt. 358
Muellershire, ID 36036</t>
  </si>
  <si>
    <t>sbowers@gmail.com</t>
  </si>
  <si>
    <t>['17.376878', '33.693171']</t>
  </si>
  <si>
    <t>33792 Young Court Apt. 171
South Joshuaburgh, IA 21869</t>
  </si>
  <si>
    <t>Miller-Ross</t>
  </si>
  <si>
    <t>4368050207831323594</t>
  </si>
  <si>
    <t>22940bf8-f270-4682-a129-77b2c08d664e</t>
  </si>
  <si>
    <t>sbarton</t>
  </si>
  <si>
    <t>Ariel Velazquez</t>
  </si>
  <si>
    <t>9005 Kenneth Divide Suite 868
Taylormouth, FL 92175</t>
  </si>
  <si>
    <t>wandamorgan@gmail.com</t>
  </si>
  <si>
    <t>['21.1062905', '138.962363']</t>
  </si>
  <si>
    <t>164 Steven Street
North Amy, IA 24680</t>
  </si>
  <si>
    <t>Ellison, Campbell and Powell</t>
  </si>
  <si>
    <t>4855843951152413</t>
  </si>
  <si>
    <t>91406786-e3a7-4eb6-a25b-77aef0c69f93</t>
  </si>
  <si>
    <t>karenmartin</t>
  </si>
  <si>
    <t>James Patterson</t>
  </si>
  <si>
    <t>31156 Bush River
East Emilybury, IA 50350</t>
  </si>
  <si>
    <t>jeffrey58@yahoo.com</t>
  </si>
  <si>
    <t>['10.568983', '-178.963443']</t>
  </si>
  <si>
    <t>8248 Thomas Highway Apt. 526
North Jessica, MN 01339</t>
  </si>
  <si>
    <t>4713623321127049535</t>
  </si>
  <si>
    <t>0a6e83db-1a29-455a-b2f8-528c8195dcb0</t>
  </si>
  <si>
    <t>jordan46</t>
  </si>
  <si>
    <t>Eric Robinson</t>
  </si>
  <si>
    <t>10861 Ashley Roads
New Robertmouth, HI 33093</t>
  </si>
  <si>
    <t>caldwellhannah@hotmail.com</t>
  </si>
  <si>
    <t>['17.3760205', '-0.120290']</t>
  </si>
  <si>
    <t>679 Lauren Well
South Gwendolyn, NH 59503</t>
  </si>
  <si>
    <t>Barr, Hurley and Wood</t>
  </si>
  <si>
    <t>4284802047700438</t>
  </si>
  <si>
    <t>832bdcc0-e1f5-48c7-a3dd-c88e90e8c6c3</t>
  </si>
  <si>
    <t>amyshaw</t>
  </si>
  <si>
    <t>Micheal Boyer</t>
  </si>
  <si>
    <t>23594 Christopher Wall
Jonesbury, IN 50301</t>
  </si>
  <si>
    <t>michele32@yahoo.com</t>
  </si>
  <si>
    <t>['60.5908095', '47.600666']</t>
  </si>
  <si>
    <t>74383 Michael Summit
Michaelmouth, SC 03770</t>
  </si>
  <si>
    <t>Roberts and Sons</t>
  </si>
  <si>
    <t>18fe80b6-2a8d-4e52-a6f2-223ea356a1a7</t>
  </si>
  <si>
    <t>qsutton</t>
  </si>
  <si>
    <t>Kristina Rosales</t>
  </si>
  <si>
    <t>2677 Gonzalez Junctions Suite 461
South Ronald, IA 28243</t>
  </si>
  <si>
    <t>xpeterson@yahoo.com</t>
  </si>
  <si>
    <t>['48.4426255', '-5.531463']</t>
  </si>
  <si>
    <t>3854 Jessica Walk Apt. 692
Amyburgh, AK 76167</t>
  </si>
  <si>
    <t>White-Williams</t>
  </si>
  <si>
    <t>afad4b39-f6ea-439a-8248-a84cdf7b2492</t>
  </si>
  <si>
    <t>egardner</t>
  </si>
  <si>
    <t>James Perez</t>
  </si>
  <si>
    <t>0325 Dickerson Roads
Maxwellton, VT 74531</t>
  </si>
  <si>
    <t>lcastillo@yahoo.com</t>
  </si>
  <si>
    <t>['-13.2420075', '8.646278']</t>
  </si>
  <si>
    <t>95427 Porter Streets
Greentown, AZ 61721</t>
  </si>
  <si>
    <t>Kerr-Arnold</t>
  </si>
  <si>
    <t>00c83aa2-1a45-4e44-8570-ab80b7a8d26f</t>
  </si>
  <si>
    <t>lhayes</t>
  </si>
  <si>
    <t>Ricardo Adams</t>
  </si>
  <si>
    <t>29040 Holly Knoll
East Judithchester, LA 53272</t>
  </si>
  <si>
    <t>markmiller@hotmail.com</t>
  </si>
  <si>
    <t>['-26.5289935', '-111.433601']</t>
  </si>
  <si>
    <t>98283 Dennis Mount Suite 861
Juarezburgh, WY 13935</t>
  </si>
  <si>
    <t>Frey, Nguyen and Fischer</t>
  </si>
  <si>
    <t>4745478942007980206</t>
  </si>
  <si>
    <t>1b07f02e-7ab4-48bf-8970-3e748ee22b0d</t>
  </si>
  <si>
    <t>fitzgeraldtheresa</t>
  </si>
  <si>
    <t>Seth Turner</t>
  </si>
  <si>
    <t>2437 Medina Rest
East Miguelton, SC 11716</t>
  </si>
  <si>
    <t>kellykara@hotmail.com</t>
  </si>
  <si>
    <t>['-27.030885', '42.768087']</t>
  </si>
  <si>
    <t>456 Kimberly Rue
Ashleyfurt, DE 98816</t>
  </si>
  <si>
    <t>Swanson PLC</t>
  </si>
  <si>
    <t>4163712762370687</t>
  </si>
  <si>
    <t>6efecb27-d236-4f84-bda6-a716b3b19b54</t>
  </si>
  <si>
    <t>timothy63</t>
  </si>
  <si>
    <t>Duane Evans</t>
  </si>
  <si>
    <t>Unit 2033 Box 9883
DPO AP 42649</t>
  </si>
  <si>
    <t>xortiz@gmail.com</t>
  </si>
  <si>
    <t>['65.4815235', '75.012527']</t>
  </si>
  <si>
    <t>70872 Jones Rest Apt. 149
East John, WY 91490</t>
  </si>
  <si>
    <t>Tucker-Bray</t>
  </si>
  <si>
    <t>4228183446998742404</t>
  </si>
  <si>
    <t>4e53706e-2a70-4e96-89b1-01a95ffe82a6</t>
  </si>
  <si>
    <t>josephhowell</t>
  </si>
  <si>
    <t>Darlene Harris</t>
  </si>
  <si>
    <t>924 Felicia Road
North Kellyborough, RI 55245</t>
  </si>
  <si>
    <t>chancarl@gmail.com</t>
  </si>
  <si>
    <t>['-48.3393565', '72.126103']</t>
  </si>
  <si>
    <t>083 Fox Highway Suite 068
Tylerborough, RI 09689</t>
  </si>
  <si>
    <t>965bbf97-d7de-4e9a-9fed-a41249a9d5f2</t>
  </si>
  <si>
    <t>xavier32</t>
  </si>
  <si>
    <t>Christopher Boyle</t>
  </si>
  <si>
    <t>58153 Murphy Forest Suite 251
Jenningsborough, LA 12434</t>
  </si>
  <si>
    <t>gregoryjackson@hotmail.com</t>
  </si>
  <si>
    <t>['34.736559', '88.018770']</t>
  </si>
  <si>
    <t>4328 Duncan Overpass Apt. 060
Byrdmouth, ID 40630</t>
  </si>
  <si>
    <t>Alvarado and Sons</t>
  </si>
  <si>
    <t>f789ae6b-35f4-42b2-aebf-f23321454b08</t>
  </si>
  <si>
    <t>georgerogers</t>
  </si>
  <si>
    <t>Patrick Brown</t>
  </si>
  <si>
    <t>9436 Samantha Plains
South Philliphaven, NH 18765</t>
  </si>
  <si>
    <t>hmarshall@gmail.com</t>
  </si>
  <si>
    <t>['-88.3546405', '86.624794']</t>
  </si>
  <si>
    <t>USNS Richard
FPO AP 46059</t>
  </si>
  <si>
    <t>Mathis, Zuniga and Petersen</t>
  </si>
  <si>
    <t>f8746c4d-9205-4e65-8322-975ce7768e2c</t>
  </si>
  <si>
    <t>sharonjames</t>
  </si>
  <si>
    <t>357 Johnson Spur
Lake Amanda, MO 85463</t>
  </si>
  <si>
    <t>xnguyen@hotmail.com</t>
  </si>
  <si>
    <t>['-32.378871', '85.110636']</t>
  </si>
  <si>
    <t>835 Walker Junction
Jacquelinestad, MI 68101</t>
  </si>
  <si>
    <t>Larsen, Griffin and Hurley</t>
  </si>
  <si>
    <t>e8237310-08d7-4f23-b2e1-63a10dc71b89</t>
  </si>
  <si>
    <t>curtisrobert</t>
  </si>
  <si>
    <t>Jacob Ortiz</t>
  </si>
  <si>
    <t>1614 Bartlett Trail Apt. 195
North Jessicaton, WA 66416</t>
  </si>
  <si>
    <t>williamsjeffery@hotmail.com</t>
  </si>
  <si>
    <t>['-79.240109', '-70.577210']</t>
  </si>
  <si>
    <t>523 Gonzalez Mount Apt. 057
North Ernestborough, MS 82154</t>
  </si>
  <si>
    <t>Hansen, Harrison and Pena</t>
  </si>
  <si>
    <t>3595683649184189</t>
  </si>
  <si>
    <t>388fc557-e49e-4c18-be18-355ce113e84c</t>
  </si>
  <si>
    <t>christinariley</t>
  </si>
  <si>
    <t>Yolanda Adams</t>
  </si>
  <si>
    <t>4441 John Corners Apt. 485
Scottmouth, PA 84524</t>
  </si>
  <si>
    <t>hallwilliam@hotmail.com</t>
  </si>
  <si>
    <t>['-88.1861375', '6.957011']</t>
  </si>
  <si>
    <t>57807 Harris Prairie Apt. 498
Kennethport, WV 98342</t>
  </si>
  <si>
    <t>Carpenter-Porter</t>
  </si>
  <si>
    <t>4503864199519897965</t>
  </si>
  <si>
    <t>090067e2-ea0e-4d57-bd27-2cc286724bac</t>
  </si>
  <si>
    <t>rebecca34</t>
  </si>
  <si>
    <t>Marilyn Grimes</t>
  </si>
  <si>
    <t>9814 Johnson Villages
Gomezside, AL 92016</t>
  </si>
  <si>
    <t>tamara05@yahoo.com</t>
  </si>
  <si>
    <t>['64.4220725', '-173.337613']</t>
  </si>
  <si>
    <t>Unit 9000 Box 1189
DPO AP 37557</t>
  </si>
  <si>
    <t>Butler-Stevens</t>
  </si>
  <si>
    <t>3512443396816792</t>
  </si>
  <si>
    <t>ef54a13d-eca7-4fdd-a3ad-2fe4eb1e2395</t>
  </si>
  <si>
    <t>cameronvanessa</t>
  </si>
  <si>
    <t>Scott Gonzales</t>
  </si>
  <si>
    <t>81832 David Burgs Suite 528
Petersonport, HI 32645</t>
  </si>
  <si>
    <t>morsecarl@hotmail.com</t>
  </si>
  <si>
    <t>['-21.6072195', '52.590900']</t>
  </si>
  <si>
    <t>27821 Billy Springs
Lake Michael, MI 02066</t>
  </si>
  <si>
    <t>Dominguez, Conway and Rush</t>
  </si>
  <si>
    <t>4673780856941237</t>
  </si>
  <si>
    <t>59404b2d-ea5f-424a-b3de-a840357b9a71</t>
  </si>
  <si>
    <t>ballardtiffany</t>
  </si>
  <si>
    <t>267 Smith Harbor Apt. 353
South Stephanieview, IA 05554</t>
  </si>
  <si>
    <t>whart@yahoo.com</t>
  </si>
  <si>
    <t>['77.470532', '59.244383']</t>
  </si>
  <si>
    <t>8555 Burke Crest Suite 439
North Marissa, SD 58181</t>
  </si>
  <si>
    <t>Baker Group</t>
  </si>
  <si>
    <t>09ec795d-ec6a-493c-a20d-25239789919c</t>
  </si>
  <si>
    <t>robertshannon</t>
  </si>
  <si>
    <t>Lauren Mack</t>
  </si>
  <si>
    <t>112 Smith Manor
Lambshire, AL 47773</t>
  </si>
  <si>
    <t>hicksmichelle@yahoo.com</t>
  </si>
  <si>
    <t>['-85.5202565', '-101.164506']</t>
  </si>
  <si>
    <t>1270 Stephen Shore Suite 986
Port Cynthiaton, LA 94245</t>
  </si>
  <si>
    <t>3505312533309921</t>
  </si>
  <si>
    <t>c2ae48b3-1cd0-4012-9742-4e11fde7bdda</t>
  </si>
  <si>
    <t>paulrichards</t>
  </si>
  <si>
    <t>Erika Kaiser</t>
  </si>
  <si>
    <t>022 Hopkins Run
East Mikebury, OH 59286</t>
  </si>
  <si>
    <t>mckinneymicheal@gmail.com</t>
  </si>
  <si>
    <t>['11.349777', '-96.863130']</t>
  </si>
  <si>
    <t>707 Jennifer Plaza Suite 651
Marcusbury, ND 31593</t>
  </si>
  <si>
    <t>Rose, Harper and Weaver</t>
  </si>
  <si>
    <t>4602025623391873113</t>
  </si>
  <si>
    <t>900e8318-2b33-4729-8c32-2e9198831f06</t>
  </si>
  <si>
    <t>mendezmelanie</t>
  </si>
  <si>
    <t>David Mitchell III</t>
  </si>
  <si>
    <t>098 Ochoa Shoals
Chandlerview, LA 14549</t>
  </si>
  <si>
    <t>allen15@gmail.com</t>
  </si>
  <si>
    <t>['33.6625475', '20.892802']</t>
  </si>
  <si>
    <t>9535 Daniel Meadow Suite 879
Port Amanda, SC 33599</t>
  </si>
  <si>
    <t>Rose Group</t>
  </si>
  <si>
    <t>8484bb5b-d97d-4237-aac8-e083ee90a5c6</t>
  </si>
  <si>
    <t>craigsandra</t>
  </si>
  <si>
    <t>John Palmer</t>
  </si>
  <si>
    <t>3473 Hall Walk Suite 722
Lake Jerryton, ME 42813</t>
  </si>
  <si>
    <t>hbradshaw@gmail.com</t>
  </si>
  <si>
    <t>['27.2670445', '-134.841242']</t>
  </si>
  <si>
    <t>Unit 8251 Box 6256
DPO AP 05504</t>
  </si>
  <si>
    <t>Thompson-Becker</t>
  </si>
  <si>
    <t>4037265060126354</t>
  </si>
  <si>
    <t>c1e00216-47b0-474c-b2b8-cc6ef7a37265</t>
  </si>
  <si>
    <t>icuevas</t>
  </si>
  <si>
    <t>John Newton</t>
  </si>
  <si>
    <t>38801 Evans Lakes Suite 634
North Natalie, HI 90383</t>
  </si>
  <si>
    <t>mitchellstephen@gmail.com</t>
  </si>
  <si>
    <t>['68.763205', '110.926487']</t>
  </si>
  <si>
    <t>1430 Christina Bypass Suite 024
North Marcusberg, OK 35995</t>
  </si>
  <si>
    <t>3517560430831951</t>
  </si>
  <si>
    <t>4ef19871-f8e0-438b-8359-95ac4dca64be</t>
  </si>
  <si>
    <t>marcomullins</t>
  </si>
  <si>
    <t>Kelly Martinez</t>
  </si>
  <si>
    <t>257 Jose Ramp
South Maryhaven, NC 73749</t>
  </si>
  <si>
    <t>zachary88@gmail.com</t>
  </si>
  <si>
    <t>['-70.601490', '-28.616145']</t>
  </si>
  <si>
    <t>76110 Rodriguez Ville
South Sabrina, OR 62655</t>
  </si>
  <si>
    <t>Drake Ltd</t>
  </si>
  <si>
    <t>4513031499203559</t>
  </si>
  <si>
    <t>ec4d2b51-f34f-44da-9ada-6c7a3dd5fe8b</t>
  </si>
  <si>
    <t>christopher20</t>
  </si>
  <si>
    <t>Mr. Daniel Cunningham</t>
  </si>
  <si>
    <t>PSC 7517, Box 5187
APO AA 47317</t>
  </si>
  <si>
    <t>phillip09@hotmail.com</t>
  </si>
  <si>
    <t>['-14.4347775', '120.180300']</t>
  </si>
  <si>
    <t>413 Oscar Forges
Georgemouth, SD 79860</t>
  </si>
  <si>
    <t>Bruce-Miller</t>
  </si>
  <si>
    <t>6011645947963282</t>
  </si>
  <si>
    <t>b1f4559e-562f-4427-9902-295b960b50f7</t>
  </si>
  <si>
    <t>wleonard</t>
  </si>
  <si>
    <t>Jessica Patel</t>
  </si>
  <si>
    <t>Unit 6721 Box 7966
DPO AE 49441</t>
  </si>
  <si>
    <t>snyderian@hotmail.com</t>
  </si>
  <si>
    <t>['59.1476365', '-111.734231']</t>
  </si>
  <si>
    <t>717 Thomas Valleys Apt. 596
Port Timothyville, SD 15553</t>
  </si>
  <si>
    <t>Reynolds, Delgado and Jackson</t>
  </si>
  <si>
    <t>3516572711428069</t>
  </si>
  <si>
    <t>5697acc9-973c-4dae-8bfd-4f4d58e0c511</t>
  </si>
  <si>
    <t>horneashley</t>
  </si>
  <si>
    <t>Kim Jones</t>
  </si>
  <si>
    <t>Unit 2587 Box 2269
DPO AE 74476</t>
  </si>
  <si>
    <t>tiffany62@yahoo.com</t>
  </si>
  <si>
    <t>['88.3968735', '-40.667501']</t>
  </si>
  <si>
    <t>5365 Sullivan Ridges
Port Chrisfurt, WY 42769</t>
  </si>
  <si>
    <t>3561693372915162</t>
  </si>
  <si>
    <t>5587bb44-201f-4e26-8edd-0347fef5acc4</t>
  </si>
  <si>
    <t>Darren Velasquez</t>
  </si>
  <si>
    <t>3250 Ashley Island
Josephfort, WY 36273</t>
  </si>
  <si>
    <t>['23.0714355', '117.886408']</t>
  </si>
  <si>
    <t>087 Ryan Forge Suite 781
North Melissa, IN 84880</t>
  </si>
  <si>
    <t>3506463286450666</t>
  </si>
  <si>
    <t>5c3c0814-fe13-4c5e-bf54-95755e1e351d</t>
  </si>
  <si>
    <t>lisa43</t>
  </si>
  <si>
    <t>Luis Coleman</t>
  </si>
  <si>
    <t>439 Cross Plains Suite 585
Lake Corey, MS 79496</t>
  </si>
  <si>
    <t>vmartin@hotmail.com</t>
  </si>
  <si>
    <t>['-75.2185935', '-93.799922']</t>
  </si>
  <si>
    <t>525 James Row
South Cheryl, CT 28476</t>
  </si>
  <si>
    <t>Hall, Smith and Bond</t>
  </si>
  <si>
    <t>d9f53cb2-edb3-486b-9f6b-adf5df78a727</t>
  </si>
  <si>
    <t>andrewtaylor</t>
  </si>
  <si>
    <t>Sandra Jones</t>
  </si>
  <si>
    <t>06840 Carlson Tunnel
Lake Morganmouth, ND 22216</t>
  </si>
  <si>
    <t>lindamyers@hotmail.com</t>
  </si>
  <si>
    <t>['-67.7286805', '-34.605420']</t>
  </si>
  <si>
    <t>0044 Shelton Mill
Lake Valeriehaven, HI 53035</t>
  </si>
  <si>
    <t>Odonnell-Harris</t>
  </si>
  <si>
    <t>4094867966758485</t>
  </si>
  <si>
    <t>09ed7b26-d59c-4b58-a6ec-f8e727991fe0</t>
  </si>
  <si>
    <t>Christopher Wood</t>
  </si>
  <si>
    <t>39513 Torres Gardens Apt. 737
Gaineschester, NE 67493</t>
  </si>
  <si>
    <t>jasonphillips@yahoo.com</t>
  </si>
  <si>
    <t>['-70.6008485', '84.477529']</t>
  </si>
  <si>
    <t>90117 Wise Crescent Suite 290
Laurenview, NM 65713</t>
  </si>
  <si>
    <t>Williamson, Johnston and Butler</t>
  </si>
  <si>
    <t>a71e67bb-2c46-4bf2-909b-6f08c097eedd</t>
  </si>
  <si>
    <t>jennifer68</t>
  </si>
  <si>
    <t>Sydney King</t>
  </si>
  <si>
    <t>703 April Key
Saunderschester, FL 67271</t>
  </si>
  <si>
    <t>zwoods@yahoo.com</t>
  </si>
  <si>
    <t>['-36.8916785', '57.344532']</t>
  </si>
  <si>
    <t>1060 Lyons Mill Suite 512
New Randy, MS 80164</t>
  </si>
  <si>
    <t>Bryant Group</t>
  </si>
  <si>
    <t>6011099613365119</t>
  </si>
  <si>
    <t>7ef3b7af-7e56-404f-ae24-6ebf2b23f1c1</t>
  </si>
  <si>
    <t>cliffordflores</t>
  </si>
  <si>
    <t>Andrea Payne</t>
  </si>
  <si>
    <t>24251 Kenneth Island Suite 801
Davidbury, NH 76415</t>
  </si>
  <si>
    <t>aaronstewart@gmail.com</t>
  </si>
  <si>
    <t>['76.8573855', '-14.997171']</t>
  </si>
  <si>
    <t>PSC 9302, Box 8477
APO AP 52157</t>
  </si>
  <si>
    <t>3566331289809104</t>
  </si>
  <si>
    <t>103ac21b-c015-49ca-b2fa-18dd9205d4ae</t>
  </si>
  <si>
    <t>emilyellis</t>
  </si>
  <si>
    <t>Jason Greene</t>
  </si>
  <si>
    <t>585 Kathy Square Suite 974
Port Bobport, ME 00713</t>
  </si>
  <si>
    <t>garrettalyssa@gmail.com</t>
  </si>
  <si>
    <t>['-6.2549655', '-16.437560']</t>
  </si>
  <si>
    <t>668 Katherine Light
Perezview, FL 58669</t>
  </si>
  <si>
    <t>Blake-Hunter</t>
  </si>
  <si>
    <t>3542590712731875</t>
  </si>
  <si>
    <t>e2b5b5b2-64f6-40b5-91e9-cf14b6a73283</t>
  </si>
  <si>
    <t>moralesleslie</t>
  </si>
  <si>
    <t>Dana Craig</t>
  </si>
  <si>
    <t>50262 Parsons Mountain Suite 423
Jenkinsstad, CO 18293</t>
  </si>
  <si>
    <t>wilsoncrystal@yahoo.com</t>
  </si>
  <si>
    <t>['43.011559', '-64.872672']</t>
  </si>
  <si>
    <t>87861 Harris Pass
New Brianside, SC 07837</t>
  </si>
  <si>
    <t>Tanner-Smith</t>
  </si>
  <si>
    <t>4035078555588174</t>
  </si>
  <si>
    <t>b25d1c9b-b62f-447b-80e3-ffb58cf9dfd3</t>
  </si>
  <si>
    <t>maria17</t>
  </si>
  <si>
    <t>Ashley Russell</t>
  </si>
  <si>
    <t>63794 Sharon Port
South Kristafurt, IL 93408</t>
  </si>
  <si>
    <t>jacobholmes@yahoo.com</t>
  </si>
  <si>
    <t>['-60.3427325', '77.244883']</t>
  </si>
  <si>
    <t>051 Chung Summit
Jameston, ID 73362</t>
  </si>
  <si>
    <t>Summers LLC</t>
  </si>
  <si>
    <t>a4116b31-9565-4a26-9e13-b10f01c61313</t>
  </si>
  <si>
    <t>balljoseph</t>
  </si>
  <si>
    <t>Linda Anderson</t>
  </si>
  <si>
    <t>4140 Alicia Forge Apt. 802
West Matthew, LA 96919</t>
  </si>
  <si>
    <t>angela72@hotmail.com</t>
  </si>
  <si>
    <t>['-14.617133', '139.076069']</t>
  </si>
  <si>
    <t>057 Brittney Trail Apt. 772
Allenside, AK 77389</t>
  </si>
  <si>
    <t>Riddle and Sons</t>
  </si>
  <si>
    <t>2718903564480584</t>
  </si>
  <si>
    <t>613de78b-7995-4d36-870c-6b30e15cf318</t>
  </si>
  <si>
    <t>carmen35</t>
  </si>
  <si>
    <t>April Ramos</t>
  </si>
  <si>
    <t>54775 Shelton Island Suite 617
East Christinehaven, GA 56300</t>
  </si>
  <si>
    <t>grantandrews@yahoo.com</t>
  </si>
  <si>
    <t>['35.9391735', '130.126866']</t>
  </si>
  <si>
    <t>1381 Robert Groves
Lake Brianborough, DC 40900</t>
  </si>
  <si>
    <t>Doyle, Parrish and Francis</t>
  </si>
  <si>
    <t>e97cf370-25f6-4db0-800b-cbee511bb68e</t>
  </si>
  <si>
    <t>johnbanks</t>
  </si>
  <si>
    <t>Mercedes Richard</t>
  </si>
  <si>
    <t>88474 Randy Via Suite 494
Jamesfort, WI 44978</t>
  </si>
  <si>
    <t>amygreen@gmail.com</t>
  </si>
  <si>
    <t>['-87.453559', '-66.671821']</t>
  </si>
  <si>
    <t>Unit 7675 Box 4883
DPO AP 87484</t>
  </si>
  <si>
    <t>Camacho, Robertson and Reyes</t>
  </si>
  <si>
    <t>d564389b-f4a4-4b32-a589-6183e9fd9687</t>
  </si>
  <si>
    <t>ylewis</t>
  </si>
  <si>
    <t>Miguel Miles</t>
  </si>
  <si>
    <t>875 Perez Stravenue Suite 009
North Cherylberg, NH 71043</t>
  </si>
  <si>
    <t>terri29@hotmail.com</t>
  </si>
  <si>
    <t>['70.4950655', '-45.244520']</t>
  </si>
  <si>
    <t>922 Nguyen Greens Apt. 994
Toddland, PA 64055</t>
  </si>
  <si>
    <t>Stokes, Kent and Morris</t>
  </si>
  <si>
    <t>3502637351631862</t>
  </si>
  <si>
    <t>94ea0906-e6e2-4253-85a9-4c258842548d</t>
  </si>
  <si>
    <t>denise79</t>
  </si>
  <si>
    <t>Joseph Sims</t>
  </si>
  <si>
    <t>431 Adam Locks Apt. 676
Salinaschester, ND 17397</t>
  </si>
  <si>
    <t>knightfrank@gmail.com</t>
  </si>
  <si>
    <t>['68.708527', '147.425889']</t>
  </si>
  <si>
    <t>267 David Views
Port Jerrystad, DC 90117</t>
  </si>
  <si>
    <t>Taylor-Miller</t>
  </si>
  <si>
    <t>ecf6e834-30d0-4ff4-8ded-4ed17b91bbef</t>
  </si>
  <si>
    <t>margaretshepherd</t>
  </si>
  <si>
    <t>Brenda Ryan</t>
  </si>
  <si>
    <t>141 Brown Route Apt. 602
New John, OR 34796</t>
  </si>
  <si>
    <t>caustin@hotmail.com</t>
  </si>
  <si>
    <t>['-75.046893', '-13.446802']</t>
  </si>
  <si>
    <t>027 Luna Garden
New Lori, MA 01454</t>
  </si>
  <si>
    <t>Hanna-Wilson</t>
  </si>
  <si>
    <t>167ffdc8-c897-4d4b-b770-46374120ce73</t>
  </si>
  <si>
    <t>richard88</t>
  </si>
  <si>
    <t>Melanie Perry</t>
  </si>
  <si>
    <t>003 Johnson Springs Suite 103
Lake Susanview, NH 59542</t>
  </si>
  <si>
    <t>bwarner@hotmail.com</t>
  </si>
  <si>
    <t>['-33.7679955', '-104.495647']</t>
  </si>
  <si>
    <t>7413 Hernandez Isle
Port Samantha, OH 78912</t>
  </si>
  <si>
    <t>Ward-Russell</t>
  </si>
  <si>
    <t>3528802401954363</t>
  </si>
  <si>
    <t>329c782d-2dc8-4ca7-b9be-b6c7dde71fd8</t>
  </si>
  <si>
    <t>gomezjeanne</t>
  </si>
  <si>
    <t>Hannah Wall</t>
  </si>
  <si>
    <t>9439 Julia Point Suite 324
Port Lori, OK 99691</t>
  </si>
  <si>
    <t>dakota27@gmail.com</t>
  </si>
  <si>
    <t>['64.7019215', '3.360059']</t>
  </si>
  <si>
    <t>40106 Brooks Drive Suite 158
North Amanda, NC 41122</t>
  </si>
  <si>
    <t>Gonzalez, Hernandez and Noble</t>
  </si>
  <si>
    <t>4151479648772262</t>
  </si>
  <si>
    <t>7ebe9d70-03f9-42c4-9623-b1ccc302f3af</t>
  </si>
  <si>
    <t>emilymendoza</t>
  </si>
  <si>
    <t>Joanna Williams</t>
  </si>
  <si>
    <t>2512 Tristan Via
Jeremiahstad, MO 94459</t>
  </si>
  <si>
    <t>mendozahaley@hotmail.com</t>
  </si>
  <si>
    <t>['39.986633', '-77.972534']</t>
  </si>
  <si>
    <t>518 Randall Walks
East Tracie, OH 95017</t>
  </si>
  <si>
    <t>Munoz-Ross</t>
  </si>
  <si>
    <t>072aa362-9bf1-484f-9396-90d91344d38a</t>
  </si>
  <si>
    <t>robert40</t>
  </si>
  <si>
    <t>Isabel Reyes</t>
  </si>
  <si>
    <t>2644 Pearson Point Suite 811
Jameston, KY 33139</t>
  </si>
  <si>
    <t>tross@gmail.com</t>
  </si>
  <si>
    <t>['-5.0745985', '-143.352561']</t>
  </si>
  <si>
    <t>77741 Hill Via
Frankmouth, AR 89510</t>
  </si>
  <si>
    <t>Hensley, Ballard and Perez</t>
  </si>
  <si>
    <t>2709915414684661</t>
  </si>
  <si>
    <t>7e0ea621-649b-421f-84e5-2dae8742172a</t>
  </si>
  <si>
    <t>stephencollier</t>
  </si>
  <si>
    <t>George Gibbs</t>
  </si>
  <si>
    <t>22895 Johnson Road Apt. 924
Jamesfort, WI 42989</t>
  </si>
  <si>
    <t>stran@yahoo.com</t>
  </si>
  <si>
    <t>['0.471015', '-163.402822']</t>
  </si>
  <si>
    <t>977 Klein Burgs
Smithhaven, MS 75305</t>
  </si>
  <si>
    <t>Humphrey, Brown and Ashley</t>
  </si>
  <si>
    <t>7293da0a-0da4-4c4c-8ea3-d6b61ffbe78d</t>
  </si>
  <si>
    <t>Steven Lutz</t>
  </si>
  <si>
    <t>423 Sarah Unions
Rodriguezfort, AL 30982</t>
  </si>
  <si>
    <t>bwolfe@gmail.com</t>
  </si>
  <si>
    <t>['85.208472', '-173.005951']</t>
  </si>
  <si>
    <t>682 Allison Extension
South Jason, MO 44105</t>
  </si>
  <si>
    <t>Mayo-Young</t>
  </si>
  <si>
    <t>2700437371406995</t>
  </si>
  <si>
    <t>dd24b637-33a2-4d69-8aab-043098fe58fe</t>
  </si>
  <si>
    <t>brendafuller</t>
  </si>
  <si>
    <t>Jennifer Watson</t>
  </si>
  <si>
    <t>933 James River Apt. 744
New Tammyhaven, TX 86152</t>
  </si>
  <si>
    <t>jbennett@gmail.com</t>
  </si>
  <si>
    <t>['-4.6193765', '-52.373901']</t>
  </si>
  <si>
    <t>79519 Stanton Cliffs Suite 037
North Kevin, NY 52480</t>
  </si>
  <si>
    <t>Clark-David</t>
  </si>
  <si>
    <t>376898e1-677b-4410-b18e-674204d1ee3d</t>
  </si>
  <si>
    <t>williamroberts</t>
  </si>
  <si>
    <t>Connor Wolf</t>
  </si>
  <si>
    <t>1328 Oneill Estates Apt. 417
South Rebecca, SD 69824</t>
  </si>
  <si>
    <t>kimberlywright@hotmail.com</t>
  </si>
  <si>
    <t>['-60.190755', '-157.078920']</t>
  </si>
  <si>
    <t>PSC 9633, Box 1966
APO AA 31090</t>
  </si>
  <si>
    <t>Mcgrath Inc</t>
  </si>
  <si>
    <t>6579493102453094</t>
  </si>
  <si>
    <t>013b6fd4-0595-4d74-a925-699c5ad4017e</t>
  </si>
  <si>
    <t>ccuevas</t>
  </si>
  <si>
    <t>Eric Carpenter</t>
  </si>
  <si>
    <t>852 Clark Squares Suite 918
Port Don, MI 63656</t>
  </si>
  <si>
    <t>courtneyhuff@hotmail.com</t>
  </si>
  <si>
    <t>['52.8237025', '-58.660983']</t>
  </si>
  <si>
    <t>Unit 1790 Box 0633
DPO AP 46750</t>
  </si>
  <si>
    <t>Kelley-Bradley</t>
  </si>
  <si>
    <t>93c85637-9b9d-4e19-889b-f3e6f01926b8</t>
  </si>
  <si>
    <t>lbaker</t>
  </si>
  <si>
    <t>Carol Freeman</t>
  </si>
  <si>
    <t>5807 Orr Path Apt. 456
Meganport, NY 04808</t>
  </si>
  <si>
    <t>ystanley@yahoo.com</t>
  </si>
  <si>
    <t>['16.687510', '-95.885203']</t>
  </si>
  <si>
    <t>7265 Angela Courts Suite 657
Port Karenbury, KS 74079</t>
  </si>
  <si>
    <t>Mejia-Chan</t>
  </si>
  <si>
    <t>4473082272825439</t>
  </si>
  <si>
    <t>b65159b0-d60b-4cf3-8871-824c79e5eb79</t>
  </si>
  <si>
    <t>qjackson</t>
  </si>
  <si>
    <t>Christopher Frost</t>
  </si>
  <si>
    <t>015 Adkins Walks Suite 879
Derekberg, SD 39129</t>
  </si>
  <si>
    <t>lewisandrew@yahoo.com</t>
  </si>
  <si>
    <t>['-10.735772', '157.844285']</t>
  </si>
  <si>
    <t>8972 Matthews Forges Apt. 643
New Robert, CT 96997</t>
  </si>
  <si>
    <t>Sutton-Martin</t>
  </si>
  <si>
    <t>bb52a84b-4a51-4d3e-b3ff-7b151205bb9d</t>
  </si>
  <si>
    <t>ian33</t>
  </si>
  <si>
    <t>Jerry Haas</t>
  </si>
  <si>
    <t>6355 Cheryl Burg
Marcochester, VA 02167</t>
  </si>
  <si>
    <t>campbellmichael@yahoo.com</t>
  </si>
  <si>
    <t>['-67.7980085', '-89.215193']</t>
  </si>
  <si>
    <t>61855 Terri Burgs Apt. 063
Frederickhaven, NM 51953</t>
  </si>
  <si>
    <t>Mcclain, Ortiz and Cruz</t>
  </si>
  <si>
    <t>2235066943130785</t>
  </si>
  <si>
    <t>fee54c6b-f748-4d05-b8f5-6c1a691a24ba</t>
  </si>
  <si>
    <t>sarawu</t>
  </si>
  <si>
    <t>Nicholas English</t>
  </si>
  <si>
    <t>837 Swanson Glens Apt. 324
Gregoryville, SD 92458</t>
  </si>
  <si>
    <t>robert78@yahoo.com</t>
  </si>
  <si>
    <t>['25.468004', '49.337544']</t>
  </si>
  <si>
    <t>146 Parker Camp Suite 028
Huertamouth, ID 15969</t>
  </si>
  <si>
    <t>Hanson Inc</t>
  </si>
  <si>
    <t>4192d7ba-5d2f-4715-8dbf-3e5f5cb66acf</t>
  </si>
  <si>
    <t>rharris</t>
  </si>
  <si>
    <t>Martha Miles</t>
  </si>
  <si>
    <t>Unit 1709 Box 6317
DPO AE 66981</t>
  </si>
  <si>
    <t>dawsonkayla@hotmail.com</t>
  </si>
  <si>
    <t>['-55.3775095', '72.490345']</t>
  </si>
  <si>
    <t>PSC 1558, Box 6781
APO AP 01979</t>
  </si>
  <si>
    <t>Burch LLC</t>
  </si>
  <si>
    <t>3573246804542223</t>
  </si>
  <si>
    <t>7b823aba-61d1-4012-93df-c0a6833a2628</t>
  </si>
  <si>
    <t>beckershannon</t>
  </si>
  <si>
    <t>Stacey Nielsen</t>
  </si>
  <si>
    <t>20141 Taylor Rue Apt. 754
Austinfurt, MT 66371</t>
  </si>
  <si>
    <t>vbarrett@hotmail.com</t>
  </si>
  <si>
    <t>['-58.0420035', '142.367897']</t>
  </si>
  <si>
    <t>47928 Hopkins Shoal
Saratown, DE 92971</t>
  </si>
  <si>
    <t>Torres Group</t>
  </si>
  <si>
    <t>89d887f0-b7c6-4641-b62f-6217131deef7</t>
  </si>
  <si>
    <t>millerwilliam</t>
  </si>
  <si>
    <t>Natalie Lee</t>
  </si>
  <si>
    <t>75930 Moore Prairie Suite 279
Tammyfurt, PA 43969</t>
  </si>
  <si>
    <t>andrewserin@hotmail.com</t>
  </si>
  <si>
    <t>['-70.2503295', '145.135365']</t>
  </si>
  <si>
    <t>638 Heather Ways
Karenhaven, IA 92895</t>
  </si>
  <si>
    <t>David PLC</t>
  </si>
  <si>
    <t>ab1ceec8-dfd8-47b4-bcbf-e5086cecf140</t>
  </si>
  <si>
    <t>riverabelinda</t>
  </si>
  <si>
    <t>Erik Miller</t>
  </si>
  <si>
    <t>4736 Chandler Springs
Maciasmouth, AR 70122</t>
  </si>
  <si>
    <t>amy76@yahoo.com</t>
  </si>
  <si>
    <t>['-51.1859785', '-173.749456']</t>
  </si>
  <si>
    <t>Unit 4314 Box 2504
DPO AE 05498</t>
  </si>
  <si>
    <t>107a0b8c-f22c-4e9a-99c9-96b18f839ed0</t>
  </si>
  <si>
    <t>uaguilar</t>
  </si>
  <si>
    <t>Andrew Dodson</t>
  </si>
  <si>
    <t>7890 Carla Haven Suite 090
Robertport, FL 75900</t>
  </si>
  <si>
    <t>robertbanks@yahoo.com</t>
  </si>
  <si>
    <t>['9.690120', '119.098215']</t>
  </si>
  <si>
    <t>5634 Cantu Grove
New Matthewport, NY 74720</t>
  </si>
  <si>
    <t>Anderson, Mueller and Byrd</t>
  </si>
  <si>
    <t>2484985522663791</t>
  </si>
  <si>
    <t>91c8c16a-8f03-45f4-92e2-bc940d5bb9ad</t>
  </si>
  <si>
    <t>shawjerry</t>
  </si>
  <si>
    <t>Scott Villa</t>
  </si>
  <si>
    <t>53285 Leonard Courts
Lake Matthew, OK 18508</t>
  </si>
  <si>
    <t>olittle@gmail.com</t>
  </si>
  <si>
    <t>['-67.4919955', '177.190271']</t>
  </si>
  <si>
    <t>44627 Donald Estates
Rebeccamouth, MS 39450</t>
  </si>
  <si>
    <t>Sanders-Henry</t>
  </si>
  <si>
    <t>bfbc647b-2f8a-4290-8912-b6ed4d25a1e0</t>
  </si>
  <si>
    <t>djackson</t>
  </si>
  <si>
    <t>Gregory Phillips</t>
  </si>
  <si>
    <t>2708 Mark Crest Suite 711
Matthewfort, CO 16059</t>
  </si>
  <si>
    <t>deborahhunt@yahoo.com</t>
  </si>
  <si>
    <t>['-29.611565', '3.907238']</t>
  </si>
  <si>
    <t>Unit 7632 Box 6914
DPO AA 53165</t>
  </si>
  <si>
    <t>Velasquez-Downs</t>
  </si>
  <si>
    <t>3589824382946594</t>
  </si>
  <si>
    <t>f5dd5bd0-2820-45e3-b3a1-ed09afa26c50</t>
  </si>
  <si>
    <t>arroyoshari</t>
  </si>
  <si>
    <t>Catherine Nelson</t>
  </si>
  <si>
    <t>006 Rebecca Loop Suite 607
Peterville, MA 29490</t>
  </si>
  <si>
    <t>cynthia99@yahoo.com</t>
  </si>
  <si>
    <t>['-1.383195', '26.021035']</t>
  </si>
  <si>
    <t>7309 Guzman Heights Apt. 874
South Roberthaven, MI 51371</t>
  </si>
  <si>
    <t>Morgan, Mcdowell and Bush</t>
  </si>
  <si>
    <t>7ef2fcc5-6f42-477b-8341-f45aa844057b</t>
  </si>
  <si>
    <t>griffinnicholas</t>
  </si>
  <si>
    <t>Michelle Lewis</t>
  </si>
  <si>
    <t>1818 Michael Drives
West Jodi, CA 54334</t>
  </si>
  <si>
    <t>johncarr@hotmail.com</t>
  </si>
  <si>
    <t>['18.9771155', '-10.663267']</t>
  </si>
  <si>
    <t>Unit 6383 Box 3695
DPO AA 71063</t>
  </si>
  <si>
    <t>Payne-Mcgee</t>
  </si>
  <si>
    <t>830b3425-4620-4eb2-b3f9-64becd218b36</t>
  </si>
  <si>
    <t>xnoble</t>
  </si>
  <si>
    <t>Michelle Chavez</t>
  </si>
  <si>
    <t>991 Arnold Street Apt. 434
Stephaniemouth, NY 50636</t>
  </si>
  <si>
    <t>stephaniegarcia@gmail.com</t>
  </si>
  <si>
    <t>['-53.0337305', '175.778918']</t>
  </si>
  <si>
    <t>336 Michael Groves
South Robert, IL 50844</t>
  </si>
  <si>
    <t>Hinton, Williams and Snyder</t>
  </si>
  <si>
    <t>6599178903354411</t>
  </si>
  <si>
    <t>41127c6a-34c6-4851-9f85-2cb191dff4db</t>
  </si>
  <si>
    <t>Kimberly Clarke</t>
  </si>
  <si>
    <t>8994 Cooper Place
Michaelburgh, DC 78332</t>
  </si>
  <si>
    <t>bwilson@gmail.com</t>
  </si>
  <si>
    <t>['8.1820795', '77.690188']</t>
  </si>
  <si>
    <t>0442 Thompson Squares
Jessicashire, KY 92157</t>
  </si>
  <si>
    <t>Daugherty-Palmer</t>
  </si>
  <si>
    <t>87a3b1a5-7553-4122-9570-c7a350a4a3ef</t>
  </si>
  <si>
    <t>margaret60</t>
  </si>
  <si>
    <t>Chad Gibson</t>
  </si>
  <si>
    <t>Unit 8274 Box 8406
DPO AP 47147</t>
  </si>
  <si>
    <t>mosesderrick@gmail.com</t>
  </si>
  <si>
    <t>['31.205311', '-126.402660']</t>
  </si>
  <si>
    <t>5727 Nguyen Drive Apt. 178
Port Hollyland, MD 72490</t>
  </si>
  <si>
    <t>Warner PLC</t>
  </si>
  <si>
    <t>c2c3e3ce-db4a-42af-affa-13d33c9c114a</t>
  </si>
  <si>
    <t>williamcoleman</t>
  </si>
  <si>
    <t>Crystal Shaffer</t>
  </si>
  <si>
    <t>USS Casey
FPO AE 38141</t>
  </si>
  <si>
    <t>ngonzales@yahoo.com</t>
  </si>
  <si>
    <t>['24.216910', '-146.732211']</t>
  </si>
  <si>
    <t>9733 Gonzalez Shores Suite 936
Rodriguezhaven, TX 66157</t>
  </si>
  <si>
    <t>Kaufman LLC</t>
  </si>
  <si>
    <t>41c66202-2a05-46f7-90b0-fb8caa22c63c</t>
  </si>
  <si>
    <t>robersonrichard</t>
  </si>
  <si>
    <t>Tyler Burnett</t>
  </si>
  <si>
    <t>459 Mark Glens Suite 243
Philipton, NE 12802</t>
  </si>
  <si>
    <t>rsnyder@hotmail.com</t>
  </si>
  <si>
    <t>['-10.061191', '169.487945']</t>
  </si>
  <si>
    <t>USCGC Carlson
FPO AE 19743</t>
  </si>
  <si>
    <t>a422937d-b06e-4759-8a62-9e7ed72ecf9c</t>
  </si>
  <si>
    <t>shawnvang</t>
  </si>
  <si>
    <t>Lauren Howard</t>
  </si>
  <si>
    <t>0918 Amber Stravenue
West Johnberg, MA 21834</t>
  </si>
  <si>
    <t>hmoss@gmail.com</t>
  </si>
  <si>
    <t>['4.680591', '-137.853863']</t>
  </si>
  <si>
    <t>6390 Amanda River
Thompsonstad, MI 72863</t>
  </si>
  <si>
    <t>6011382761442538</t>
  </si>
  <si>
    <t>d9871b83-ba6f-4903-bd2a-76a307acff18</t>
  </si>
  <si>
    <t>murrayrachel</t>
  </si>
  <si>
    <t>Tyrone Parker</t>
  </si>
  <si>
    <t>3451 Smith Road
Elizabethhaven, NC 44406</t>
  </si>
  <si>
    <t>hollandlauren@yahoo.com</t>
  </si>
  <si>
    <t>['30.769723', '66.941034']</t>
  </si>
  <si>
    <t>13601 Rebecca Estates Apt. 150
Port Alyssachester, ND 16822</t>
  </si>
  <si>
    <t>Smith-Davis</t>
  </si>
  <si>
    <t>9531ac4d-dd3e-49c1-803f-0a4e6bb5f2ce</t>
  </si>
  <si>
    <t>Jaime Carter</t>
  </si>
  <si>
    <t>9425 Tammy Expressway Apt. 464
West Melissaside, AK 57508</t>
  </si>
  <si>
    <t>eatonlaura@hotmail.com</t>
  </si>
  <si>
    <t>['68.603181', '-6.827760']</t>
  </si>
  <si>
    <t>52425 Stevens Viaduct Apt. 446
Michaelburgh, MI 34547</t>
  </si>
  <si>
    <t>Patel Ltd</t>
  </si>
  <si>
    <t>3558464694324912</t>
  </si>
  <si>
    <t>d5429208-f5bd-4d51-b4b8-10ef2ca88ae6</t>
  </si>
  <si>
    <t>xcampos</t>
  </si>
  <si>
    <t>Christopher Coffey</t>
  </si>
  <si>
    <t>1431 Daniels Cape Apt. 016
West Cristian, WV 54560</t>
  </si>
  <si>
    <t>natalie33@gmail.com</t>
  </si>
  <si>
    <t>['-77.584313', '32.307643']</t>
  </si>
  <si>
    <t>186 Lori Courts Suite 950
Kathyville, CA 38766</t>
  </si>
  <si>
    <t>Stanley, Williams and Rogers</t>
  </si>
  <si>
    <t>3593413363496417</t>
  </si>
  <si>
    <t>19f374e8-9da2-42bd-9eec-2c859140fa9b</t>
  </si>
  <si>
    <t>coopertimothy</t>
  </si>
  <si>
    <t>Tyler Harrison</t>
  </si>
  <si>
    <t>2393 Rich Harbors Suite 992
Tiffanyberg, RI 76525</t>
  </si>
  <si>
    <t>timothyramos@yahoo.com</t>
  </si>
  <si>
    <t>['68.1376695', '169.776300']</t>
  </si>
  <si>
    <t>997 Joyce Road Apt. 716
Kington, NV 32617</t>
  </si>
  <si>
    <t>Potts, Bender and Payne</t>
  </si>
  <si>
    <t>ea236250-1e3b-461c-b4a0-12ed45573d3a</t>
  </si>
  <si>
    <t>spencerphyllis</t>
  </si>
  <si>
    <t>Natalie Salinas</t>
  </si>
  <si>
    <t>016 Landry Points
Mortonton, AZ 22263</t>
  </si>
  <si>
    <t>tony43@gmail.com</t>
  </si>
  <si>
    <t>['-21.7205205', '-107.821551']</t>
  </si>
  <si>
    <t>Unit 9577 Box 8958
DPO AE 60873</t>
  </si>
  <si>
    <t>Phillips, Williams and Boyer</t>
  </si>
  <si>
    <t>f58a5924-07b3-47f4-8f1c-6e2a64136672</t>
  </si>
  <si>
    <t>stantoncody</t>
  </si>
  <si>
    <t>7175 Lee Inlet
Taylorbury, WA 63294</t>
  </si>
  <si>
    <t>elizabeth34@hotmail.com</t>
  </si>
  <si>
    <t>['-87.8928055', '154.207050']</t>
  </si>
  <si>
    <t>966 Amanda Parkway
Huntfurt, ID 38098</t>
  </si>
  <si>
    <t>Chavez PLC</t>
  </si>
  <si>
    <t>3550089693478837</t>
  </si>
  <si>
    <t>ca8aede9-275e-44d0-9518-ca8551698953</t>
  </si>
  <si>
    <t>qmcbride</t>
  </si>
  <si>
    <t>Laura Gonzalez</t>
  </si>
  <si>
    <t>63476 Kaitlin Crescent Suite 076
Breannamouth, DE 85657</t>
  </si>
  <si>
    <t>bakeranthony@hotmail.com</t>
  </si>
  <si>
    <t>['-66.484379', '-65.076041']</t>
  </si>
  <si>
    <t>8708 Timothy Plains
South Tiffanyshire, ID 93051</t>
  </si>
  <si>
    <t>5222014789118025</t>
  </si>
  <si>
    <t>e6316b19-ef53-471b-a7b7-45cee2a20ad3</t>
  </si>
  <si>
    <t>xmarquez</t>
  </si>
  <si>
    <t>Stephen Villarreal</t>
  </si>
  <si>
    <t>116 Breanna Key Suite 940
Sarahville, WA 14609</t>
  </si>
  <si>
    <t>bradley33@hotmail.com</t>
  </si>
  <si>
    <t>['3.3913535', '149.729079']</t>
  </si>
  <si>
    <t>7241 Kyle Vista Apt. 428
Johnsonshire, IN 19597</t>
  </si>
  <si>
    <t>Rogers, Hoffman and Robinson</t>
  </si>
  <si>
    <t>f5d1e32f-e67b-4724-906d-f9eb4708efd9</t>
  </si>
  <si>
    <t>garrettpeters</t>
  </si>
  <si>
    <t>Scott Mccormick</t>
  </si>
  <si>
    <t>107 Ortega Fort
Mccormickstad, MA 86567</t>
  </si>
  <si>
    <t>hodgerussell@yahoo.com</t>
  </si>
  <si>
    <t>['-55.6323465', '-173.224086']</t>
  </si>
  <si>
    <t>7208 Willis Curve
North Lindseyport, ND 38988</t>
  </si>
  <si>
    <t>Allison, Padilla and Maddox</t>
  </si>
  <si>
    <t>39fe50aa-2ebb-476d-b5f7-7632b94d188c</t>
  </si>
  <si>
    <t>vanessabennett</t>
  </si>
  <si>
    <t>Anthony Carroll</t>
  </si>
  <si>
    <t>USNS Farrell
FPO AA 15590</t>
  </si>
  <si>
    <t>justin35@hotmail.com</t>
  </si>
  <si>
    <t>['72.752125', '170.260813']</t>
  </si>
  <si>
    <t>0055 Melanie Bridge Apt. 169
South Ann, NJ 22429</t>
  </si>
  <si>
    <t>Cobb, Murray and Franco</t>
  </si>
  <si>
    <t>c301c1fb-951d-47c3-a0f8-053babd2b4ce</t>
  </si>
  <si>
    <t>wking</t>
  </si>
  <si>
    <t>1007 Robert Wells Apt. 000
Owenview, IN 74808</t>
  </si>
  <si>
    <t>robert93@hotmail.com</t>
  </si>
  <si>
    <t>['59.415275', '5.370016']</t>
  </si>
  <si>
    <t>USS Smith
FPO AE 69474</t>
  </si>
  <si>
    <t>Case, Browning and Alexander</t>
  </si>
  <si>
    <t>d24d35cf-f62a-45dd-a141-43ead49e0bd9</t>
  </si>
  <si>
    <t>xfinley</t>
  </si>
  <si>
    <t>Jason Pham</t>
  </si>
  <si>
    <t>672 Jose Parkway
Lake Justinmouth, WI 24538</t>
  </si>
  <si>
    <t>michael13@hotmail.com</t>
  </si>
  <si>
    <t>['15.948743', '-152.273122']</t>
  </si>
  <si>
    <t>3430 Caitlin Mission Suite 856
North Josephport, HI 59745</t>
  </si>
  <si>
    <t>Bell, Smith and Roberts</t>
  </si>
  <si>
    <t>3584550220715157</t>
  </si>
  <si>
    <t>53ac31d1-4514-44b4-80c7-aa2c6e35308b</t>
  </si>
  <si>
    <t>christinaharding</t>
  </si>
  <si>
    <t>Joseph Nash</t>
  </si>
  <si>
    <t>33460 Smith Ports
Atkinsonhaven, NH 52341</t>
  </si>
  <si>
    <t>ucarter@yahoo.com</t>
  </si>
  <si>
    <t>['31.457758', '-29.916314']</t>
  </si>
  <si>
    <t>89297 Smith Hill Suite 817
East Carrie, HI 11497</t>
  </si>
  <si>
    <t>Harrison-Myers</t>
  </si>
  <si>
    <t>2246912089232363</t>
  </si>
  <si>
    <t>749d3b4c-80e9-4df0-94f9-a21c062ec658</t>
  </si>
  <si>
    <t>Ashley Nichols</t>
  </si>
  <si>
    <t>28025 Amy Wells
Alyssaport, CO 37155</t>
  </si>
  <si>
    <t>mitchellvictoria@hotmail.com</t>
  </si>
  <si>
    <t>['44.1957915', '-97.741158']</t>
  </si>
  <si>
    <t>307 Megan Fork Suite 224
West Victor, AZ 49097</t>
  </si>
  <si>
    <t>Cunningham-Green</t>
  </si>
  <si>
    <t>9cecf13d-a39c-4a2c-8a34-a49cecd80be7</t>
  </si>
  <si>
    <t>melissa23</t>
  </si>
  <si>
    <t>Christian Perez</t>
  </si>
  <si>
    <t>444 Judith Stream
Lukeborough, WI 72447</t>
  </si>
  <si>
    <t>reedmary@yahoo.com</t>
  </si>
  <si>
    <t>['-35.486214', '-144.304505']</t>
  </si>
  <si>
    <t>Unit 7779 Box 8063
DPO AE 55595</t>
  </si>
  <si>
    <t>Knight, Martinez and Gibson</t>
  </si>
  <si>
    <t>3548810391151805</t>
  </si>
  <si>
    <t>a68dd193-6811-4087-b1f7-a08b90b03a92</t>
  </si>
  <si>
    <t>brandywatson</t>
  </si>
  <si>
    <t>Charles Mckenzie</t>
  </si>
  <si>
    <t>15230 Ball Ramp
Lake Sara, NE 03531</t>
  </si>
  <si>
    <t>frederick66@hotmail.com</t>
  </si>
  <si>
    <t>['-5.7549055', '145.554810']</t>
  </si>
  <si>
    <t>1161 Sandra Prairie
Wrightview, GA 30379</t>
  </si>
  <si>
    <t>Johnson-Aguilar</t>
  </si>
  <si>
    <t>6588513892402974</t>
  </si>
  <si>
    <t>84e61dcc-3909-41c9-b177-f541c4caf024</t>
  </si>
  <si>
    <t>mandy30</t>
  </si>
  <si>
    <t>Catherine Callahan</t>
  </si>
  <si>
    <t>1383 Lisa Pike
Kennedytown, WV 43504</t>
  </si>
  <si>
    <t>jerry10@hotmail.com</t>
  </si>
  <si>
    <t>['0.311425', '165.735284']</t>
  </si>
  <si>
    <t>63572 Porter Forest
Sarahville, IA 10616</t>
  </si>
  <si>
    <t>Khan-Everett</t>
  </si>
  <si>
    <t>d9505fba-8adb-4461-8912-16102c96d998</t>
  </si>
  <si>
    <t>tammyhill</t>
  </si>
  <si>
    <t>Monica Hammond</t>
  </si>
  <si>
    <t>680 Jonathan Squares Apt. 157
Crossberg, WY 11956</t>
  </si>
  <si>
    <t>['-8.601042', '57.504860']</t>
  </si>
  <si>
    <t>PSC 5915, Box 2099
APO AA 96082</t>
  </si>
  <si>
    <t>817db0e8-8128-4b4e-8cad-7ea20367b3e6</t>
  </si>
  <si>
    <t>thomaspeterson</t>
  </si>
  <si>
    <t>Alexis Jackson</t>
  </si>
  <si>
    <t>4311 Andrade Squares
Laurenshire, NM 91063</t>
  </si>
  <si>
    <t>danielrhodes@yahoo.com</t>
  </si>
  <si>
    <t>['-9.741299', '45.026886']</t>
  </si>
  <si>
    <t>Unit 4116 Box 7063
DPO AA 95320</t>
  </si>
  <si>
    <t>Brady-Mccarthy</t>
  </si>
  <si>
    <t>4398698501646957</t>
  </si>
  <si>
    <t>8d260233-8a6e-4231-b56c-10b0bffd0d71</t>
  </si>
  <si>
    <t>jodiward</t>
  </si>
  <si>
    <t>7258 Porter Inlet
Robertoland, WI 24031</t>
  </si>
  <si>
    <t>richard42@hotmail.com</t>
  </si>
  <si>
    <t>['-16.622261', '-103.367926']</t>
  </si>
  <si>
    <t>7074 Christina Station
Costaton, KS 50508</t>
  </si>
  <si>
    <t>Stanton-Melendez</t>
  </si>
  <si>
    <t>caac0c85-2cbf-4f42-b37c-6b709ff0eb5f</t>
  </si>
  <si>
    <t>jacksoncody</t>
  </si>
  <si>
    <t>Noah Mccoy</t>
  </si>
  <si>
    <t>16574 Randall Cliff Suite 017
Petersonborough, RI 47438</t>
  </si>
  <si>
    <t>dana07@hotmail.com</t>
  </si>
  <si>
    <t>['-69.843792', '56.604775']</t>
  </si>
  <si>
    <t>PSC 7227, Box 4937
APO AP 56029</t>
  </si>
  <si>
    <t>Payne-Atkins</t>
  </si>
  <si>
    <t>ac4b977b-7970-417e-9f6e-ee83a6227305</t>
  </si>
  <si>
    <t>edward07</t>
  </si>
  <si>
    <t>Terry Gentry</t>
  </si>
  <si>
    <t>0477 Medina Key Suite 732
Port Michellebury, MT 56425</t>
  </si>
  <si>
    <t>valentinejavier@yahoo.com</t>
  </si>
  <si>
    <t>['89.9212885', '-9.231074']</t>
  </si>
  <si>
    <t>19848 Hamilton Lock Apt. 599
Raymondview, WY 85781</t>
  </si>
  <si>
    <t>Phelps PLC</t>
  </si>
  <si>
    <t>4056930709985456937</t>
  </si>
  <si>
    <t>658f6e26-d732-4ea0-9ca7-22e1302eb836</t>
  </si>
  <si>
    <t>spearsjesse</t>
  </si>
  <si>
    <t>Brittany Graves</t>
  </si>
  <si>
    <t>6158 Amber Rue Suite 874
West Jennifer, SC 68772</t>
  </si>
  <si>
    <t>paul68@hotmail.com</t>
  </si>
  <si>
    <t>['-68.047060', '145.284352']</t>
  </si>
  <si>
    <t>69279 Hughes Harbors Suite 233
Denisemouth, NH 88840</t>
  </si>
  <si>
    <t>Johnson, Taylor and Hawkins</t>
  </si>
  <si>
    <t>933cd4e4-9a12-4311-ab46-f9ff2c54dbfe</t>
  </si>
  <si>
    <t>wilsonjohn</t>
  </si>
  <si>
    <t>Darlene Castillo</t>
  </si>
  <si>
    <t>81114 Richard Locks
Sharphaven, KS 82369</t>
  </si>
  <si>
    <t>wilkinschristopher@gmail.com</t>
  </si>
  <si>
    <t>['30.0605665', '111.398780']</t>
  </si>
  <si>
    <t>10066 Brooks Underpass
East William, IA 02446</t>
  </si>
  <si>
    <t>Herrera-Williams</t>
  </si>
  <si>
    <t>e4ea706c-74c9-4c93-ac25-8b4463e53ea0</t>
  </si>
  <si>
    <t>fletcherrhonda</t>
  </si>
  <si>
    <t>39877 Sparks Manor
Lake Bryan, KY 52742</t>
  </si>
  <si>
    <t>smithsheri@hotmail.com</t>
  </si>
  <si>
    <t>['77.530910', '-141.263181']</t>
  </si>
  <si>
    <t>033 Castillo Point
South Jessica, NV 04085</t>
  </si>
  <si>
    <t>Hampton-Davis</t>
  </si>
  <si>
    <t>4673645167425998117</t>
  </si>
  <si>
    <t>9b1c15cd-a873-47c4-93cb-515a4bc6657c</t>
  </si>
  <si>
    <t>ppeterson</t>
  </si>
  <si>
    <t>Jordan Brown</t>
  </si>
  <si>
    <t>6893 Davis Camp Apt. 847
Erinhaven, DC 15194</t>
  </si>
  <si>
    <t>kevin84@gmail.com</t>
  </si>
  <si>
    <t>['-12.3334215', '114.143186']</t>
  </si>
  <si>
    <t>45141 Mark Islands
North Brittney, NY 32190</t>
  </si>
  <si>
    <t>Mcgee, Dyer and Cunningham</t>
  </si>
  <si>
    <t>7f721e0b-043c-4f90-ae91-27435b5c0bf5</t>
  </si>
  <si>
    <t>kristen33</t>
  </si>
  <si>
    <t>Brian Walters</t>
  </si>
  <si>
    <t>98955 Timothy Unions
Reynoldsshire, IN 76788</t>
  </si>
  <si>
    <t>christinebarr@hotmail.com</t>
  </si>
  <si>
    <t>['26.5374455', '75.518843']</t>
  </si>
  <si>
    <t>196 Rollins Islands
North Sarahshire, OH 89028</t>
  </si>
  <si>
    <t>Sanchez-Smith</t>
  </si>
  <si>
    <t>a343a466-3e38-4e1c-af1c-7f7fa9df49fe</t>
  </si>
  <si>
    <t>christineking</t>
  </si>
  <si>
    <t>Robert Hurley</t>
  </si>
  <si>
    <t>37478 Mays Falls Suite 131
Melissafurt, OK 99861</t>
  </si>
  <si>
    <t>rachel92@gmail.com</t>
  </si>
  <si>
    <t>['-76.0293945', '82.085566']</t>
  </si>
  <si>
    <t>Unit 2410 Box 2156
DPO AE 75019</t>
  </si>
  <si>
    <t>6be8ed22-f763-4102-a729-44cbaa46892b</t>
  </si>
  <si>
    <t>howellwalter</t>
  </si>
  <si>
    <t>Justin Olson</t>
  </si>
  <si>
    <t>55999 Shaffer Spur Suite 141
Davidchester, IL 83082</t>
  </si>
  <si>
    <t>sheilacrawford@hotmail.com</t>
  </si>
  <si>
    <t>['39.7518485', '158.611140']</t>
  </si>
  <si>
    <t>2636 Mccarty Gardens Suite 393
Kristinfurt, NJ 32244</t>
  </si>
  <si>
    <t>551d7c35-90aa-4ba1-bcbc-3a1b14b462db</t>
  </si>
  <si>
    <t>aturner</t>
  </si>
  <si>
    <t>Kaitlin Brock</t>
  </si>
  <si>
    <t>90898 Willis Land Apt. 146
West Carlosville, CA 86237</t>
  </si>
  <si>
    <t>gcastillo@yahoo.com</t>
  </si>
  <si>
    <t>['10.789881', '-82.695842']</t>
  </si>
  <si>
    <t>27624 Scott Corner
East Jennifer, IA 35482</t>
  </si>
  <si>
    <t>Palmer, Schroeder and George</t>
  </si>
  <si>
    <t>4805879233304035</t>
  </si>
  <si>
    <t>2dd878c3-307f-42fc-9e6d-b1d5c085a946</t>
  </si>
  <si>
    <t>frodriguez</t>
  </si>
  <si>
    <t>Zachary Montes</t>
  </si>
  <si>
    <t>6729 Melissa Locks Apt. 034
Lake Debra, MD 77854</t>
  </si>
  <si>
    <t>wwilliams@yahoo.com</t>
  </si>
  <si>
    <t>['-43.033708', '82.249584']</t>
  </si>
  <si>
    <t>653 Victor Divide
Welchfurt, OR 81109</t>
  </si>
  <si>
    <t>cf5fbe9c-af35-43dd-a1d7-2bac6112e1c2</t>
  </si>
  <si>
    <t>jason64</t>
  </si>
  <si>
    <t>Melissa Nelson</t>
  </si>
  <si>
    <t>111 Sweeney Locks Suite 126
Hooverton, RI 27435</t>
  </si>
  <si>
    <t>stevenbrown@hotmail.com</t>
  </si>
  <si>
    <t>['3.1634365', '25.403008']</t>
  </si>
  <si>
    <t>6286 Atkins Falls
Port Lisafurt, OK 06243</t>
  </si>
  <si>
    <t>Boone-Mcclure</t>
  </si>
  <si>
    <t>ea279b01-617f-4115-bc64-56e76de5affa</t>
  </si>
  <si>
    <t>christopherramos</t>
  </si>
  <si>
    <t>Keith Prince</t>
  </si>
  <si>
    <t>285 Alisha Overpass Suite 756
South Roberthaven, WV 81700</t>
  </si>
  <si>
    <t>jeremiahfowler@hotmail.com</t>
  </si>
  <si>
    <t>['10.114678', '-168.660304']</t>
  </si>
  <si>
    <t>310 Nicholas Light
Curtisbury, CA 62475</t>
  </si>
  <si>
    <t>Moran, Reeves and Estes</t>
  </si>
  <si>
    <t>9e060800-ffc6-4890-9893-57e6ef73ccf8</t>
  </si>
  <si>
    <t>walterslinda</t>
  </si>
  <si>
    <t>Jillian Thompson</t>
  </si>
  <si>
    <t>7153 Jennifer Meadow Apt. 095
New Loriburgh, TN 13861</t>
  </si>
  <si>
    <t>kelly74@yahoo.com</t>
  </si>
  <si>
    <t>['6.772846', '-164.205703']</t>
  </si>
  <si>
    <t>USCGC Pacheco
FPO AP 81521</t>
  </si>
  <si>
    <t>Manning-Lee</t>
  </si>
  <si>
    <t>6011849174925325</t>
  </si>
  <si>
    <t>1816e2c8-bdb0-491b-bde5-17fc67894152</t>
  </si>
  <si>
    <t>kathleen30</t>
  </si>
  <si>
    <t>Patrick Kirby</t>
  </si>
  <si>
    <t>9242 Frank Shores
North Karenville, NC 24403</t>
  </si>
  <si>
    <t>ashleysnow@yahoo.com</t>
  </si>
  <si>
    <t>['64.5634445', '143.391066']</t>
  </si>
  <si>
    <t>10045 King Overpass
Lake Maurice, SD 96781</t>
  </si>
  <si>
    <t>Becker-Diaz</t>
  </si>
  <si>
    <t>3514261311082771</t>
  </si>
  <si>
    <t>01c09c3a-9b1d-404c-a9fc-183b93dd713a</t>
  </si>
  <si>
    <t>kevinowens</t>
  </si>
  <si>
    <t>Renee Russell</t>
  </si>
  <si>
    <t>689 Hawkins Cove Suite 043
East William, NV 29037</t>
  </si>
  <si>
    <t>richard38@hotmail.com</t>
  </si>
  <si>
    <t>['74.7807775', '23.718406']</t>
  </si>
  <si>
    <t>4687 Wilcox Cove Apt. 357
Turnerside, NY 67727</t>
  </si>
  <si>
    <t>Sanders, Hill and Howell</t>
  </si>
  <si>
    <t>aa6c43f8-e1cf-420d-bfb8-93257fac0dd0</t>
  </si>
  <si>
    <t>jeremyrubio</t>
  </si>
  <si>
    <t>Harold Washington</t>
  </si>
  <si>
    <t>32364 Drake Underpass
Richardsonview, NY 30177</t>
  </si>
  <si>
    <t>gordoncharles@gmail.com</t>
  </si>
  <si>
    <t>['11.8608805', '128.325728']</t>
  </si>
  <si>
    <t>123 David Locks
Davisview, DE 50462</t>
  </si>
  <si>
    <t>Mcconnell-Garner</t>
  </si>
  <si>
    <t>6cace723-b1f8-49fb-970b-9c3ea4d9e3f9</t>
  </si>
  <si>
    <t>rdecker</t>
  </si>
  <si>
    <t>091 Barnes Run
Christopherbury, HI 77478</t>
  </si>
  <si>
    <t>gbaker@yahoo.com</t>
  </si>
  <si>
    <t>['1.0687565', '35.640981']</t>
  </si>
  <si>
    <t>08286 Jason Vista
Josephfurt, UT 41891</t>
  </si>
  <si>
    <t>Wolfe, Barker and Walker</t>
  </si>
  <si>
    <t>ff07b09a-8ad1-46ec-afb9-f2006f752c0c</t>
  </si>
  <si>
    <t>ricemark</t>
  </si>
  <si>
    <t>Stacey Smith</t>
  </si>
  <si>
    <t>079 Williams Vista
West Stephanie, VA 91968</t>
  </si>
  <si>
    <t>aaron41@hotmail.com</t>
  </si>
  <si>
    <t>['-26.713582', '16.033446']</t>
  </si>
  <si>
    <t>46369 Jonathon Ramp
Michaelfurt, WV 46047</t>
  </si>
  <si>
    <t>Solis-Salazar</t>
  </si>
  <si>
    <t>4147756945425695</t>
  </si>
  <si>
    <t>b5837ea6-d50f-4cdf-b485-7449760b9222</t>
  </si>
  <si>
    <t>palexander</t>
  </si>
  <si>
    <t>Susan Williams</t>
  </si>
  <si>
    <t>029 Gwendolyn Alley
Elizabethchester, AK 75668</t>
  </si>
  <si>
    <t>kiddmatthew@yahoo.com</t>
  </si>
  <si>
    <t>['88.1274925', '22.869186']</t>
  </si>
  <si>
    <t>USNS Garrett
FPO AP 75630</t>
  </si>
  <si>
    <t>Tucker, Allen and Kerr</t>
  </si>
  <si>
    <t>4018176773134366</t>
  </si>
  <si>
    <t>40006a9b-a30e-4dd2-852b-87f688943dd6</t>
  </si>
  <si>
    <t>amber38</t>
  </si>
  <si>
    <t>Olivia Butler</t>
  </si>
  <si>
    <t>883 Lindsay Common Apt. 113
Janetbury, IA 42969</t>
  </si>
  <si>
    <t>heathereaton@yahoo.com</t>
  </si>
  <si>
    <t>['-25.136578', '172.314221']</t>
  </si>
  <si>
    <t>40054 Higgins Courts Suite 967
Marieberg, IN 01382</t>
  </si>
  <si>
    <t>Alvarado-Austin</t>
  </si>
  <si>
    <t>4540941e-fe33-495f-a009-a857f8c597bc</t>
  </si>
  <si>
    <t>francisco00</t>
  </si>
  <si>
    <t>Joseph Pitts</t>
  </si>
  <si>
    <t>1320 Stanley Keys Apt. 228
Port Alisha, IL 66168</t>
  </si>
  <si>
    <t>richardjones@hotmail.com</t>
  </si>
  <si>
    <t>['-9.9204625', '102.683587']</t>
  </si>
  <si>
    <t>7400 Taylor Forks Apt. 904
Morenomouth, CA 68534</t>
  </si>
  <si>
    <t>Torres, Morrison and Brown</t>
  </si>
  <si>
    <t>116ef116-cb32-4170-a8db-55088a695bd7</t>
  </si>
  <si>
    <t>eacevedo</t>
  </si>
  <si>
    <t>Diane Taylor</t>
  </si>
  <si>
    <t>836 Michael Stream Suite 461
Francistown, LA 18464</t>
  </si>
  <si>
    <t>lindsaylittle@yahoo.com</t>
  </si>
  <si>
    <t>['85.4821745', '15.871682']</t>
  </si>
  <si>
    <t>622 Katherine Avenue
Clineburgh, MA 07073</t>
  </si>
  <si>
    <t>Thomas-Guerrero</t>
  </si>
  <si>
    <t>4663643339876135</t>
  </si>
  <si>
    <t>787f11c2-80c4-49a2-8d9c-b4e959afa4b9</t>
  </si>
  <si>
    <t>taylorlang</t>
  </si>
  <si>
    <t>48659 Denise Valley Suite 680
Port Erica, PA 03892</t>
  </si>
  <si>
    <t>lisaelliott@gmail.com</t>
  </si>
  <si>
    <t>['42.914215', '-127.392094']</t>
  </si>
  <si>
    <t>64824 Martin Mountain Apt. 106
Meganborough, PA 01971</t>
  </si>
  <si>
    <t>Clark-Martinez</t>
  </si>
  <si>
    <t>6011970896940143</t>
  </si>
  <si>
    <t>112c76d8-5f7e-48ca-abdf-4f219779c86a</t>
  </si>
  <si>
    <t>lwilson</t>
  </si>
  <si>
    <t>Charlene Ray</t>
  </si>
  <si>
    <t>48529 Wood Street
West Danielville, AZ 79553</t>
  </si>
  <si>
    <t>rossjames@yahoo.com</t>
  </si>
  <si>
    <t>['-26.953947', '97.553308']</t>
  </si>
  <si>
    <t>349 Lewis Common Apt. 679
Kimberlystad, KY 17985</t>
  </si>
  <si>
    <t>e63a2d1c-633f-4b88-9cce-1a7712ed568c</t>
  </si>
  <si>
    <t>juanjohnson</t>
  </si>
  <si>
    <t>Melissa Esparza</t>
  </si>
  <si>
    <t>19995 Peter Points Apt. 674
Dennisborough, PA 13819</t>
  </si>
  <si>
    <t>dmarsh@yahoo.com</t>
  </si>
  <si>
    <t>['-22.829623', '109.457738']</t>
  </si>
  <si>
    <t>607 Neil Way
Port Evelyn, KS 97373</t>
  </si>
  <si>
    <t>4666823650098959</t>
  </si>
  <si>
    <t>b1d84df9-dbfb-4c91-991b-a649f415f965</t>
  </si>
  <si>
    <t>ruizmelissa</t>
  </si>
  <si>
    <t>Casey Frey</t>
  </si>
  <si>
    <t>45488 Farmer Island
Lake Jameston, WV 46825</t>
  </si>
  <si>
    <t>michaeltran@gmail.com</t>
  </si>
  <si>
    <t>['-55.292906', '-113.279676']</t>
  </si>
  <si>
    <t>08777 Charles Alley
Kellybury, CA 33920</t>
  </si>
  <si>
    <t>Adams, Willis and Sutton</t>
  </si>
  <si>
    <t>5adb6b40-48d8-44e5-8c3b-8ef655a88648</t>
  </si>
  <si>
    <t>johnsondevin</t>
  </si>
  <si>
    <t>7239 Nicole Stream
Phillipston, KY 40533</t>
  </si>
  <si>
    <t>butleramanda@hotmail.com</t>
  </si>
  <si>
    <t>['81.603604', '112.544471']</t>
  </si>
  <si>
    <t>78670 Carpenter Land
East Amyfurt, MN 96644</t>
  </si>
  <si>
    <t>Roach, Walter and Mcclure</t>
  </si>
  <si>
    <t>6011290791902266</t>
  </si>
  <si>
    <t>f1223909-eaa3-455a-99da-6b70ac8efdec</t>
  </si>
  <si>
    <t>michaelgonzalez</t>
  </si>
  <si>
    <t>Joseph Tate MD</t>
  </si>
  <si>
    <t>720 Perez Circle
Gilbertfurt, OR 84065</t>
  </si>
  <si>
    <t>jimenezchelsea@gmail.com</t>
  </si>
  <si>
    <t>['-13.561943', '-55.826227']</t>
  </si>
  <si>
    <t>858 Mendez Tunnel Suite 989
Kingmouth, LA 97527</t>
  </si>
  <si>
    <t>Gardner, Allen and Ramsey</t>
  </si>
  <si>
    <t>4419431705266234666</t>
  </si>
  <si>
    <t>0f087df4-6114-43d2-9da4-0c26b0c9da91</t>
  </si>
  <si>
    <t>ogilmore</t>
  </si>
  <si>
    <t>Jose Mitchell</t>
  </si>
  <si>
    <t>89133 Smith Mews Apt. 807
South Sarahchester, OH 80803</t>
  </si>
  <si>
    <t>gatesscott@gmail.com</t>
  </si>
  <si>
    <t>['-14.2366735', '6.142342']</t>
  </si>
  <si>
    <t>88312 Theodore Greens Apt. 299
West Wandaborough, UT 74269</t>
  </si>
  <si>
    <t>Faulkner and Sons</t>
  </si>
  <si>
    <t>4632253959983613</t>
  </si>
  <si>
    <t>2a56b161-fcf9-4e0d-8c94-ff1abe153dbb</t>
  </si>
  <si>
    <t>woodsmatthew</t>
  </si>
  <si>
    <t>Linda Allen</t>
  </si>
  <si>
    <t>5958 Ramirez Heights Apt. 974
Pamelamouth, VT 53515</t>
  </si>
  <si>
    <t>rwatson@yahoo.com</t>
  </si>
  <si>
    <t>['-5.937145', '49.297786']</t>
  </si>
  <si>
    <t>45177 Juan Summit Apt. 679
Toddburgh, TN 52667</t>
  </si>
  <si>
    <t>Rogers, Sutton and Hunt</t>
  </si>
  <si>
    <t>f5a4279a-7197-4d13-81ec-9e0dbf3b8a03</t>
  </si>
  <si>
    <t>kathrynfernandez</t>
  </si>
  <si>
    <t>Hannah Nguyen</t>
  </si>
  <si>
    <t>073 Chavez Green Apt. 093
New Chelseaview, NY 86839</t>
  </si>
  <si>
    <t>richardsonshane@gmail.com</t>
  </si>
  <si>
    <t>['-31.701407', '-119.354186']</t>
  </si>
  <si>
    <t>48375 Jorge Square
Lake Douglas, WA 57057</t>
  </si>
  <si>
    <t>Scott, Montes and Jones</t>
  </si>
  <si>
    <t>d5675562-3c5d-41dc-ab26-18bf7d94d6d7</t>
  </si>
  <si>
    <t>Jesse Romero</t>
  </si>
  <si>
    <t>7060 Glenn Highway Apt. 585
East Jennifer, FL 16956</t>
  </si>
  <si>
    <t>cflores@hotmail.com</t>
  </si>
  <si>
    <t>['69.1308435', '25.111492']</t>
  </si>
  <si>
    <t>PSC 6822, Box 2557
APO AE 32059</t>
  </si>
  <si>
    <t>Day Inc</t>
  </si>
  <si>
    <t>6a9b83dd-f6d5-4b3b-b56a-6aba399e6fd7</t>
  </si>
  <si>
    <t>stonekendra</t>
  </si>
  <si>
    <t>1913 Dennis Pass Apt. 777
South Williamville, AK 06778</t>
  </si>
  <si>
    <t>lcooper@hotmail.com</t>
  </si>
  <si>
    <t>['-65.653301', '-169.745451']</t>
  </si>
  <si>
    <t>86900 Alexis Highway
New Kimberly, NY 04074</t>
  </si>
  <si>
    <t>8fc4a209-26e6-4af8-8b42-0581cb08bd0a</t>
  </si>
  <si>
    <t>travismiller</t>
  </si>
  <si>
    <t>9248 Powell Throughway Suite 956
Danielsburgh, CT 51576</t>
  </si>
  <si>
    <t>cindy09@gmail.com</t>
  </si>
  <si>
    <t>['-32.817722', '-177.435732']</t>
  </si>
  <si>
    <t>860 Barry Plains Apt. 183
Port Sarah, IA 65304</t>
  </si>
  <si>
    <t>Vasquez-Alvarez</t>
  </si>
  <si>
    <t>4735085153140327</t>
  </si>
  <si>
    <t>3aa4cbdf-7926-4114-8b3c-5347e7d6b6c0</t>
  </si>
  <si>
    <t>lhunter</t>
  </si>
  <si>
    <t>Elizabeth Young</t>
  </si>
  <si>
    <t>15362 Jennifer Mountains
Nicholasmouth, SD 73331</t>
  </si>
  <si>
    <t>anthony31@yahoo.com</t>
  </si>
  <si>
    <t>['-51.8629545', '-122.802074']</t>
  </si>
  <si>
    <t>032 Ward Fork
North Nancytown, MO 96126</t>
  </si>
  <si>
    <t>Tucker Ltd</t>
  </si>
  <si>
    <t>3553045088857321</t>
  </si>
  <si>
    <t>f7f0c909-40ad-4740-946b-70a4116fbc4b</t>
  </si>
  <si>
    <t>agray</t>
  </si>
  <si>
    <t>Peter Reynolds</t>
  </si>
  <si>
    <t>937 Nicholas Divide
Greeneton, HI 74390</t>
  </si>
  <si>
    <t>jonesjohn@gmail.com</t>
  </si>
  <si>
    <t>['-71.7549945', '-77.372337']</t>
  </si>
  <si>
    <t>69771 Benjamin Street Suite 395
West Jameshaven, KY 06793</t>
  </si>
  <si>
    <t>Byrd, Parks and Duncan</t>
  </si>
  <si>
    <t>4224584935728399</t>
  </si>
  <si>
    <t>974f94d5-dc1d-424b-b9b1-3bd8cff847a8</t>
  </si>
  <si>
    <t>jennafrost</t>
  </si>
  <si>
    <t>Jimmy Smith</t>
  </si>
  <si>
    <t>USNV Freeman
FPO AE 86757</t>
  </si>
  <si>
    <t>rrojas@hotmail.com</t>
  </si>
  <si>
    <t>['41.564069', '50.505589']</t>
  </si>
  <si>
    <t>273 Dawn Stream
Port William, WY 31801</t>
  </si>
  <si>
    <t>3569165655122388</t>
  </si>
  <si>
    <t>29532c84-ed74-4159-bf5f-bbb1e36041af</t>
  </si>
  <si>
    <t>Rebecca Kelly</t>
  </si>
  <si>
    <t>235 Mercado Mountains
West Dawnfort, NV 33260</t>
  </si>
  <si>
    <t>kennedykatherine@yahoo.com</t>
  </si>
  <si>
    <t>['-62.5434875', '-72.757154']</t>
  </si>
  <si>
    <t>97863 Brewer Island Suite 403
Hartberg, SC 77901</t>
  </si>
  <si>
    <t>Kelly, Johnson and Morris</t>
  </si>
  <si>
    <t>2227400317409709</t>
  </si>
  <si>
    <t>0326a03e-ab8a-48a8-97f8-92c2f3b5bbf0</t>
  </si>
  <si>
    <t>benjamin84</t>
  </si>
  <si>
    <t>Paul Armstrong</t>
  </si>
  <si>
    <t>62365 Heather Parkway Suite 806
Rachelside, SD 87489</t>
  </si>
  <si>
    <t>igillespie@hotmail.com</t>
  </si>
  <si>
    <t>['-86.5316615', '-94.996564']</t>
  </si>
  <si>
    <t>5351 Charles Squares Suite 990
Andreafort, ID 72913</t>
  </si>
  <si>
    <t>Bray-Harrison</t>
  </si>
  <si>
    <t>4544899202424768</t>
  </si>
  <si>
    <t>6442d437-1285-489f-a5b9-deb9b84ac71b</t>
  </si>
  <si>
    <t>youngchase</t>
  </si>
  <si>
    <t>Amber Moses</t>
  </si>
  <si>
    <t>021 Heather Row
Combsview, DC 39380</t>
  </si>
  <si>
    <t>timothyfoster@yahoo.com</t>
  </si>
  <si>
    <t>['-3.968457', '-159.151790']</t>
  </si>
  <si>
    <t>8519 Welch Shoal
Port Crystal, NC 61219</t>
  </si>
  <si>
    <t>Watts Group</t>
  </si>
  <si>
    <t>4700272108063259165</t>
  </si>
  <si>
    <t>885c54c2-1f95-4777-a0cd-f786852a230c</t>
  </si>
  <si>
    <t>Rodney Mclaughlin</t>
  </si>
  <si>
    <t>164 Anthony Ports
North Lauren, DE 87329</t>
  </si>
  <si>
    <t>matthew13@gmail.com</t>
  </si>
  <si>
    <t>['-8.407671', '173.700397']</t>
  </si>
  <si>
    <t>801 Emma Falls Suite 039
Markmouth, NE 10157</t>
  </si>
  <si>
    <t>Campbell-Shaffer</t>
  </si>
  <si>
    <t>5fc592c0-eb26-4df6-a790-fe9e8d88d059</t>
  </si>
  <si>
    <t>jessicaolson</t>
  </si>
  <si>
    <t>Amber Banks</t>
  </si>
  <si>
    <t>88783 Holland Turnpike
Jennifermouth, VA 11188</t>
  </si>
  <si>
    <t>jacobruiz@yahoo.com</t>
  </si>
  <si>
    <t>['-58.218907', '50.728289']</t>
  </si>
  <si>
    <t>933 Elizabeth Haven Apt. 748
Yorkside, AL 00754</t>
  </si>
  <si>
    <t>Mccormick PLC</t>
  </si>
  <si>
    <t>6737c632-b517-4862-967e-e16a7149fe29</t>
  </si>
  <si>
    <t>johnprice</t>
  </si>
  <si>
    <t>George Cantrell</t>
  </si>
  <si>
    <t>682 Wilson Views Suite 776
Pratttown, VT 37794</t>
  </si>
  <si>
    <t>brownshane@hotmail.com</t>
  </si>
  <si>
    <t>['-35.387738', '-63.059262']</t>
  </si>
  <si>
    <t>658 Tran Isle Suite 927
South Cynthia, MI 60239</t>
  </si>
  <si>
    <t>Rivera, Luna and Fields</t>
  </si>
  <si>
    <t>3574117767261995</t>
  </si>
  <si>
    <t>03fe5c0b-546b-4e21-a88d-f106384b06ec</t>
  </si>
  <si>
    <t>valdezleslie</t>
  </si>
  <si>
    <t>Mr. Robert Garza</t>
  </si>
  <si>
    <t>USNV Olsen
FPO AE 09228</t>
  </si>
  <si>
    <t>nicholaswilson@hotmail.com</t>
  </si>
  <si>
    <t>['-73.786069', '-16.425885']</t>
  </si>
  <si>
    <t>9688 Chen Run
Port Debra, HI 73211</t>
  </si>
  <si>
    <t>Smith-Cowan</t>
  </si>
  <si>
    <t>3550301373214675</t>
  </si>
  <si>
    <t>b50c8895-2acc-4dcc-9636-68b8a54a2a99</t>
  </si>
  <si>
    <t>erichall</t>
  </si>
  <si>
    <t>Antonio Pugh</t>
  </si>
  <si>
    <t>88842 Edwards Valley
Lisaside, UT 55248</t>
  </si>
  <si>
    <t>rosejesus@gmail.com</t>
  </si>
  <si>
    <t>['-79.460236', '179.103813']</t>
  </si>
  <si>
    <t>98907 Warner Tunnel Suite 639
Yorkberg, UT 71144</t>
  </si>
  <si>
    <t>Terry Ltd</t>
  </si>
  <si>
    <t>b1c56070-c6aa-46fd-a75f-d4b3f5c6bac1</t>
  </si>
  <si>
    <t>xhanna</t>
  </si>
  <si>
    <t>Kathryn Newman</t>
  </si>
  <si>
    <t>47648 Nguyen Rapids
Crystalstad, AR 80702</t>
  </si>
  <si>
    <t>danielshawna@yahoo.com</t>
  </si>
  <si>
    <t>['-74.8198395', '-120.663277']</t>
  </si>
  <si>
    <t>PSC 8079, Box 9569
APO AA 66386</t>
  </si>
  <si>
    <t>Park, Reed and Black</t>
  </si>
  <si>
    <t>43af266b-e513-4b4b-9543-84aa9c3dda8c</t>
  </si>
  <si>
    <t>tinaward</t>
  </si>
  <si>
    <t>Sarah Stone</t>
  </si>
  <si>
    <t>3674 Sullivan Land
Ortiztown, AR 57185</t>
  </si>
  <si>
    <t>kellybaker@hotmail.com</t>
  </si>
  <si>
    <t>['-12.2184015', '-116.149710']</t>
  </si>
  <si>
    <t>1697 Barnes Crossing
Craigstad, CT 73711</t>
  </si>
  <si>
    <t>Copeland-Johnson</t>
  </si>
  <si>
    <t>c2224596-b2c3-49b7-9c3e-4a87ad1d5b0f</t>
  </si>
  <si>
    <t>jonesanthony</t>
  </si>
  <si>
    <t>Joseph Gates</t>
  </si>
  <si>
    <t>3291 Rodriguez Station
Prestonberg, ND 94636</t>
  </si>
  <si>
    <t>tphillips@hotmail.com</t>
  </si>
  <si>
    <t>['61.349504', '-89.307728']</t>
  </si>
  <si>
    <t>9705 Sarah Lane Apt. 951
Davischester, NV 49789</t>
  </si>
  <si>
    <t>Cook and Sons</t>
  </si>
  <si>
    <t>5508524496425344</t>
  </si>
  <si>
    <t>a71bf3a5-fdb8-425e-a338-8485376f1dc3</t>
  </si>
  <si>
    <t>cindyhogan</t>
  </si>
  <si>
    <t>Darlene Barton</t>
  </si>
  <si>
    <t>PSC 5957, Box 5497
APO AE 84375</t>
  </si>
  <si>
    <t>dudleykristen@gmail.com</t>
  </si>
  <si>
    <t>['3.406175', '52.344922']</t>
  </si>
  <si>
    <t>78899 Eaton Course
Martinfurt, WV 43095</t>
  </si>
  <si>
    <t>4259887499739068</t>
  </si>
  <si>
    <t>688e3ce8-8423-4624-8d2c-4a05eb007b52</t>
  </si>
  <si>
    <t>wigginsrichard</t>
  </si>
  <si>
    <t>Charles Charles</t>
  </si>
  <si>
    <t>29739 Shaw Viaduct
Lake Elizabeth, MT 38510</t>
  </si>
  <si>
    <t>ioliver@gmail.com</t>
  </si>
  <si>
    <t>['6.1763505', '112.314971']</t>
  </si>
  <si>
    <t>11701 Frazier Estate
Castillobury, OR 17450</t>
  </si>
  <si>
    <t>Luna PLC</t>
  </si>
  <si>
    <t>f9eac4bd-3cdc-48bc-a604-f929273a30fc</t>
  </si>
  <si>
    <t>vbarnes</t>
  </si>
  <si>
    <t>24769 Barnes Ville Suite 179
Fishermouth, WV 32983</t>
  </si>
  <si>
    <t>holmesdanny@gmail.com</t>
  </si>
  <si>
    <t>['-47.5369775', '-161.582836']</t>
  </si>
  <si>
    <t>657 Wilson Fords Apt. 593
Hesterview, MS 62296</t>
  </si>
  <si>
    <t>3527722890190165</t>
  </si>
  <si>
    <t>4faea384-e4d5-4ece-8acb-e0be5b277670</t>
  </si>
  <si>
    <t>bonillashelley</t>
  </si>
  <si>
    <t>Juan Mann</t>
  </si>
  <si>
    <t>76202 Wilson Station Suite 706
Freyview, TN 84036</t>
  </si>
  <si>
    <t>['-32.954725', '-27.853335']</t>
  </si>
  <si>
    <t>1286 Anthony Squares Apt. 795
Williamsland, IL 92903</t>
  </si>
  <si>
    <t>Krueger, Cook and Lee</t>
  </si>
  <si>
    <t>877c6b3d-1ceb-4016-a8e1-662a8d4f1bfd</t>
  </si>
  <si>
    <t>mathiskathy</t>
  </si>
  <si>
    <t>Christopher Silva</t>
  </si>
  <si>
    <t>7222 Veronica Crossing
Fernandezhaven, DC 99091</t>
  </si>
  <si>
    <t>amy15@hotmail.com</t>
  </si>
  <si>
    <t>['-37.234086', '139.603473']</t>
  </si>
  <si>
    <t>PSC 5775, Box 7738
APO AP 30439</t>
  </si>
  <si>
    <t>Mclean Inc</t>
  </si>
  <si>
    <t>6b48fc59-98af-4ac0-b735-2feb60fc8fb9</t>
  </si>
  <si>
    <t>bryan24</t>
  </si>
  <si>
    <t>Lisa Miranda</t>
  </si>
  <si>
    <t>Unit 7678 Box 3548
DPO AA 42763</t>
  </si>
  <si>
    <t>tylergood@yahoo.com</t>
  </si>
  <si>
    <t>['40.9958225', '-89.621713']</t>
  </si>
  <si>
    <t>3610 Glenn Hill
Aprilfort, KS 17787</t>
  </si>
  <si>
    <t>Newman LLC</t>
  </si>
  <si>
    <t>8d43e31b-3c6e-4dd3-9b82-5566fa263db5</t>
  </si>
  <si>
    <t>thomasdarrell</t>
  </si>
  <si>
    <t>Drew Odonnell</t>
  </si>
  <si>
    <t>025 Gentry Courts
Ronaldhaven, NM 07071</t>
  </si>
  <si>
    <t>jbeard@gmail.com</t>
  </si>
  <si>
    <t>['-59.358984', '-71.391805']</t>
  </si>
  <si>
    <t>27117 Stephen Harbors Apt. 851
Robertview, PA 42522</t>
  </si>
  <si>
    <t>Austin LLC</t>
  </si>
  <si>
    <t>4620392635044967438</t>
  </si>
  <si>
    <t>a192132e-a610-458c-8575-d596166a4d4a</t>
  </si>
  <si>
    <t>John Davis</t>
  </si>
  <si>
    <t>4747 Sherri Route
Heathermouth, VA 08192</t>
  </si>
  <si>
    <t>owhite@hotmail.com</t>
  </si>
  <si>
    <t>['82.7866705', '-39.065787']</t>
  </si>
  <si>
    <t>PSC 8760, Box 9512
APO AE 74548</t>
  </si>
  <si>
    <t>38b5bb8d-20b5-41ba-8164-9d62ebebaa65</t>
  </si>
  <si>
    <t>nicholascarter</t>
  </si>
  <si>
    <t>Isaiah Barron</t>
  </si>
  <si>
    <t>75182 Ward Fork
New Dwaynemouth, WI 25387</t>
  </si>
  <si>
    <t>connie34@gmail.com</t>
  </si>
  <si>
    <t>['27.180906', '162.664302']</t>
  </si>
  <si>
    <t>6628 Calhoun Harbors
East Justintown, NH 25563</t>
  </si>
  <si>
    <t>Gray Group</t>
  </si>
  <si>
    <t>2709545594420923</t>
  </si>
  <si>
    <t>4530bbf2-66d2-4195-9f82-9e90cadf1053</t>
  </si>
  <si>
    <t>nicholas83</t>
  </si>
  <si>
    <t>818 John Drive Apt. 278
Vangshire, WV 05465</t>
  </si>
  <si>
    <t>scallahan@yahoo.com</t>
  </si>
  <si>
    <t>['-41.869311', '-89.985872']</t>
  </si>
  <si>
    <t>160 Herman Hollow
Nelsonville, WY 01562</t>
  </si>
  <si>
    <t>Wilson-White</t>
  </si>
  <si>
    <t>1a1fdb0e-1ee8-4d69-a9d7-7bb5ce0af0e2</t>
  </si>
  <si>
    <t>jesse31</t>
  </si>
  <si>
    <t>Joseph Mcintosh</t>
  </si>
  <si>
    <t>9519 Miles Rapid Apt. 009
New Ashley, WI 02842</t>
  </si>
  <si>
    <t>robert96@yahoo.com</t>
  </si>
  <si>
    <t>['48.2395075', '-43.525864']</t>
  </si>
  <si>
    <t>71816 Amy Point
New Jonathanport, MI 30738</t>
  </si>
  <si>
    <t>Brown, Miller and Miller</t>
  </si>
  <si>
    <t>2227826506481309</t>
  </si>
  <si>
    <t>f23db6a3-4985-42a8-bb8a-5a299490f532</t>
  </si>
  <si>
    <t>mcdonaldmichael</t>
  </si>
  <si>
    <t>David Mcbride</t>
  </si>
  <si>
    <t>765 Michael Lodge
Sullivanfort, TN 40862</t>
  </si>
  <si>
    <t>christina00@yahoo.com</t>
  </si>
  <si>
    <t>['81.4511195', '35.657278']</t>
  </si>
  <si>
    <t>9348 Johnson Via Apt. 799
Hughesstad, AZ 59932</t>
  </si>
  <si>
    <t>Huffman Inc</t>
  </si>
  <si>
    <t>4232639000506235</t>
  </si>
  <si>
    <t>30949d6f-f2fd-46a0-af78-6b8ac3f7d79b</t>
  </si>
  <si>
    <t>travis62</t>
  </si>
  <si>
    <t>Charles Medina</t>
  </si>
  <si>
    <t>2677 Stephen Glens Suite 878
South Anthony, NV 36707</t>
  </si>
  <si>
    <t>markgibson@yahoo.com</t>
  </si>
  <si>
    <t>['-25.586423', '-143.401723']</t>
  </si>
  <si>
    <t>384 Jeffery Freeway Suite 076
East Brandy, KS 22192</t>
  </si>
  <si>
    <t>Mcdowell Ltd</t>
  </si>
  <si>
    <t>4645084297027415362</t>
  </si>
  <si>
    <t>0fc764bf-5676-48c1-8de7-a0eec14acd71</t>
  </si>
  <si>
    <t>Eric Crosby</t>
  </si>
  <si>
    <t>USS Evans
FPO AP 35152</t>
  </si>
  <si>
    <t>candacezamora@hotmail.com</t>
  </si>
  <si>
    <t>['-78.6036245', '70.197197']</t>
  </si>
  <si>
    <t>72519 Krista Pike Apt. 279
Larryton, WV 53714</t>
  </si>
  <si>
    <t>c35624e3-9e3b-4d46-b80a-fd71c4bd6c97</t>
  </si>
  <si>
    <t>danielmaynard</t>
  </si>
  <si>
    <t>Steven Goodwin</t>
  </si>
  <si>
    <t>1778 Jeffrey Ferry
Port Martin, MN 76909</t>
  </si>
  <si>
    <t>dramirez@hotmail.com</t>
  </si>
  <si>
    <t>['84.5957155', '-168.202561']</t>
  </si>
  <si>
    <t>USS Barker
FPO AP 77910</t>
  </si>
  <si>
    <t>Navarro, Ware and Adams</t>
  </si>
  <si>
    <t>0d7c6379-70e6-4aeb-ae23-3809cdad622d</t>
  </si>
  <si>
    <t>Amber Walker</t>
  </si>
  <si>
    <t>176 Nathan Plaza
Port Holly, RI 12908</t>
  </si>
  <si>
    <t>elewis@yahoo.com</t>
  </si>
  <si>
    <t>['-66.9821965', '-51.533295']</t>
  </si>
  <si>
    <t>4672 Richardson Ferry Apt. 025
Andersonside, AK 74034</t>
  </si>
  <si>
    <t>Murphy, Douglas and Johnson</t>
  </si>
  <si>
    <t>2f5db418-73bf-434b-bec9-652ae9f249a2</t>
  </si>
  <si>
    <t>ntaylor</t>
  </si>
  <si>
    <t>Kimberly Miller</t>
  </si>
  <si>
    <t>680 Gomez Rapid
South Christinafurt, TX 33169</t>
  </si>
  <si>
    <t>stephanie52@gmail.com</t>
  </si>
  <si>
    <t>['-54.4886295', '90.514459']</t>
  </si>
  <si>
    <t>058 Jeremy Spur
Nealton, NE 55203</t>
  </si>
  <si>
    <t>Duarte-Weaver</t>
  </si>
  <si>
    <t>4242673877949343066</t>
  </si>
  <si>
    <t>dc6cc2dd-c2dc-4dba-aa70-2624ffbfcf6e</t>
  </si>
  <si>
    <t>mcclainjulie</t>
  </si>
  <si>
    <t>Crystal Hampton</t>
  </si>
  <si>
    <t>3253 Ruben Village
North Cynthia, ND 97674</t>
  </si>
  <si>
    <t>freysonya@hotmail.com</t>
  </si>
  <si>
    <t>['-56.535933', '-4.615032']</t>
  </si>
  <si>
    <t>USS Gray
FPO AA 71620</t>
  </si>
  <si>
    <t>Curtis, Davis and Friedman</t>
  </si>
  <si>
    <t>bf515d52-c571-45f1-9e92-627ddf8786fe</t>
  </si>
  <si>
    <t>travis80</t>
  </si>
  <si>
    <t>Trevor Johnson</t>
  </si>
  <si>
    <t>24000 Laura Ridges Suite 595
Bowersberg, ID 57140</t>
  </si>
  <si>
    <t>gonzalezkeith@hotmail.com</t>
  </si>
  <si>
    <t>['25.160012', '-149.268457']</t>
  </si>
  <si>
    <t>770 Velez Mission Suite 211
Collinsburgh, NH 58715</t>
  </si>
  <si>
    <t>Bennett Group</t>
  </si>
  <si>
    <t>7751442a-d9b3-4ba6-a86f-91baa7941cc4</t>
  </si>
  <si>
    <t>tony63</t>
  </si>
  <si>
    <t>Mary Barber</t>
  </si>
  <si>
    <t>39866 Weeks Lodge Apt. 972
Clarkhaven, AZ 86493</t>
  </si>
  <si>
    <t>michaeldaniels@hotmail.com</t>
  </si>
  <si>
    <t>['55.5355895', '-72.674697']</t>
  </si>
  <si>
    <t>440 Maria Tunnel
West Shawn, UT 35338</t>
  </si>
  <si>
    <t>Salinas, Lopez and Mcdaniel</t>
  </si>
  <si>
    <t>4194795104533494288</t>
  </si>
  <si>
    <t>6ed1af84-d2a2-495c-8907-7b480b1112d6</t>
  </si>
  <si>
    <t>smithmarc</t>
  </si>
  <si>
    <t>Michelle Harper</t>
  </si>
  <si>
    <t>370 Daniel Circles Suite 834
Kyleview, UT 99011</t>
  </si>
  <si>
    <t>elliottdavid@gmail.com</t>
  </si>
  <si>
    <t>['55.5628515', '136.308573']</t>
  </si>
  <si>
    <t>8972 Estes Freeway
North Stephanie, DC 94826</t>
  </si>
  <si>
    <t>Butler-Duncan</t>
  </si>
  <si>
    <t>0d156c5b-d9be-46f7-a709-28e33d395d13</t>
  </si>
  <si>
    <t>xmartin</t>
  </si>
  <si>
    <t>Michelle Patrick</t>
  </si>
  <si>
    <t>55210 Williams Land Apt. 039
East Kirkchester, MI 78646</t>
  </si>
  <si>
    <t>spencerlisa@hotmail.com</t>
  </si>
  <si>
    <t>['35.1014675', '1.769254']</t>
  </si>
  <si>
    <t>203 Davis Mission
Woodport, SD 69858</t>
  </si>
  <si>
    <t>Jackson-Kelley</t>
  </si>
  <si>
    <t>3521630846613394</t>
  </si>
  <si>
    <t>c8763f20-bb60-400e-8a9e-484ac820e410</t>
  </si>
  <si>
    <t>blackwellkeith</t>
  </si>
  <si>
    <t>Taylor Wagner</t>
  </si>
  <si>
    <t>435 Gamble Streets
Jeffreystad, WA 66709</t>
  </si>
  <si>
    <t>richard63@yahoo.com</t>
  </si>
  <si>
    <t>['6.015141', '53.977775']</t>
  </si>
  <si>
    <t>74219 Perez Turnpike Apt. 983
Powellmouth, WV 12737</t>
  </si>
  <si>
    <t>Baker-Howard</t>
  </si>
  <si>
    <t>e2619f1a-4d8b-46f8-8b8f-b8b1aa00ca80</t>
  </si>
  <si>
    <t>megandoyle</t>
  </si>
  <si>
    <t>Tamara Martin</t>
  </si>
  <si>
    <t>0997 Crystal Islands
New Dustinside, SD 29736</t>
  </si>
  <si>
    <t>bdouglas@hotmail.com</t>
  </si>
  <si>
    <t>['-42.849383', '86.572972']</t>
  </si>
  <si>
    <t>451 Charles Run Apt. 937
Kimside, CA 81812</t>
  </si>
  <si>
    <t>Bell-Warren</t>
  </si>
  <si>
    <t>4057032494137979301</t>
  </si>
  <si>
    <t>43cf1be4-4290-47bd-a6bd-a1343e2f7cd3</t>
  </si>
  <si>
    <t>karenhumphrey</t>
  </si>
  <si>
    <t>Richard Thomas</t>
  </si>
  <si>
    <t>34748 Lisa Lock Suite 248
Lake Jonathanfurt, WI 38235</t>
  </si>
  <si>
    <t>maldonadojacob@yahoo.com</t>
  </si>
  <si>
    <t>['81.176780', '-114.890825']</t>
  </si>
  <si>
    <t>6335 Brandon Villages
Port George, TX 79300</t>
  </si>
  <si>
    <t>Richardson-Collins</t>
  </si>
  <si>
    <t>4741503269270699</t>
  </si>
  <si>
    <t>b8de9edb-7192-4464-a2f9-bd419648c9a2</t>
  </si>
  <si>
    <t>robertwilson</t>
  </si>
  <si>
    <t>Denise Willis</t>
  </si>
  <si>
    <t>3796 Tucker Pike Apt. 158
South Melissa, MN 20691</t>
  </si>
  <si>
    <t>david30@gmail.com</t>
  </si>
  <si>
    <t>['7.608125', '50.142680']</t>
  </si>
  <si>
    <t>387 Richard Loaf
New George, WA 56940</t>
  </si>
  <si>
    <t>Johns, Summers and Hodges</t>
  </si>
  <si>
    <t>bc956701-2377-4a1f-8967-cb0b199b247c</t>
  </si>
  <si>
    <t>montgomerydaniel</t>
  </si>
  <si>
    <t>Mary Smith</t>
  </si>
  <si>
    <t>8638 Karen Vista
North Samantha, UT 99725</t>
  </si>
  <si>
    <t>roylopez@gmail.com</t>
  </si>
  <si>
    <t>['34.5744245', '171.378615']</t>
  </si>
  <si>
    <t>25153 Lee Brooks Suite 891
Fisherberg, RI 06776</t>
  </si>
  <si>
    <t>Woodward, Reyes and Hammond</t>
  </si>
  <si>
    <t>4852812653571022437</t>
  </si>
  <si>
    <t>20b7fd1d-87b4-4906-bbc3-4b0a6d0df1df</t>
  </si>
  <si>
    <t>fjones</t>
  </si>
  <si>
    <t>Samantha Peterson</t>
  </si>
  <si>
    <t>56691 Kathleen Shore Suite 421
Hensleychester, DC 75898</t>
  </si>
  <si>
    <t>tfox@hotmail.com</t>
  </si>
  <si>
    <t>['41.7460295', '74.205949']</t>
  </si>
  <si>
    <t>38616 Grace Plains Apt. 212
Frankberg, AZ 07641</t>
  </si>
  <si>
    <t>Russell, Jackson and Reed</t>
  </si>
  <si>
    <t>4157785347565987377</t>
  </si>
  <si>
    <t>05116928-c0f9-4dda-b7f4-775dc87f4c2b</t>
  </si>
  <si>
    <t>johneaton</t>
  </si>
  <si>
    <t>Mary Shaw</t>
  </si>
  <si>
    <t>754 Madeline Creek
Lake Deborah, AL 14485</t>
  </si>
  <si>
    <t>thomasmark@yahoo.com</t>
  </si>
  <si>
    <t>['-21.047008', '179.998612']</t>
  </si>
  <si>
    <t>15113 Marc Center
Robinsonville, MO 55197</t>
  </si>
  <si>
    <t>Hickman PLC</t>
  </si>
  <si>
    <t>ff866460-4a95-4041-b905-4dfd6d089322</t>
  </si>
  <si>
    <t>brianbarber</t>
  </si>
  <si>
    <t>Angela Dodson</t>
  </si>
  <si>
    <t>37737 Danny Station
Port Williamtown, NJ 32313</t>
  </si>
  <si>
    <t>frobinson@gmail.com</t>
  </si>
  <si>
    <t>['-39.5457635', '102.059957']</t>
  </si>
  <si>
    <t>860 Vanessa View
North Karenmouth, ID 96746</t>
  </si>
  <si>
    <t>Dickson-Long</t>
  </si>
  <si>
    <t>6011759880675819</t>
  </si>
  <si>
    <t>39be5470-4151-47da-aeb6-8a3b234f530c</t>
  </si>
  <si>
    <t>elliottsteven</t>
  </si>
  <si>
    <t>3540 Hanson Avenue Apt. 254
Kevinbury, ID 38178</t>
  </si>
  <si>
    <t>melanievang@hotmail.com</t>
  </si>
  <si>
    <t>['-79.095789', '-164.494649']</t>
  </si>
  <si>
    <t>598 Hill Mountain
South Pamela, NY 29643</t>
  </si>
  <si>
    <t>Robinson, Lawson and Barnes</t>
  </si>
  <si>
    <t>483a50bb-c911-403f-9376-02ecc0273490</t>
  </si>
  <si>
    <t>elizabeth55</t>
  </si>
  <si>
    <t>Michael Cross</t>
  </si>
  <si>
    <t>6882 Jason Route Suite 040
Jameshaven, MA 55677</t>
  </si>
  <si>
    <t>hfleming@yahoo.com</t>
  </si>
  <si>
    <t>['-86.161233', '-64.530910']</t>
  </si>
  <si>
    <t>USNV Patel
FPO AP 85508</t>
  </si>
  <si>
    <t>Reyes-Gardner</t>
  </si>
  <si>
    <t>3519998674253599</t>
  </si>
  <si>
    <t>0f4831ff-3001-43fe-90d5-ca5d3bd8b002</t>
  </si>
  <si>
    <t>mariawallace</t>
  </si>
  <si>
    <t>Mr. Tristan Williams</t>
  </si>
  <si>
    <t>1768 David Rapid
West Charlesshire, CO 18486</t>
  </si>
  <si>
    <t>kevincooke@yahoo.com</t>
  </si>
  <si>
    <t>['-55.368301', '-79.827649']</t>
  </si>
  <si>
    <t>34593 Massey Landing Apt. 464
West Matthew, HI 14220</t>
  </si>
  <si>
    <t>Young-Delgado</t>
  </si>
  <si>
    <t>4595362569536979</t>
  </si>
  <si>
    <t>d4fae7c7-4bfe-4b8c-a4f7-a13495908364</t>
  </si>
  <si>
    <t>youngdonald</t>
  </si>
  <si>
    <t>Stephanie Caldwell</t>
  </si>
  <si>
    <t>1746 Norman Locks
West Richardmouth, RI 48156</t>
  </si>
  <si>
    <t>hfranco@hotmail.com</t>
  </si>
  <si>
    <t>['27.4180375', '-93.077600']</t>
  </si>
  <si>
    <t>997 Charles River Apt. 289
South Josephstad, MN 08503</t>
  </si>
  <si>
    <t>Morrison, Daniel and Waters</t>
  </si>
  <si>
    <t>4098988948351939026</t>
  </si>
  <si>
    <t>90f28004-ce77-4db1-8842-8bfa5f5b5475</t>
  </si>
  <si>
    <t>jennareynolds</t>
  </si>
  <si>
    <t>Sarah Moreno MD</t>
  </si>
  <si>
    <t>377 Sonia Centers Suite 749
Port Robert, ME 94728</t>
  </si>
  <si>
    <t>vedwards@hotmail.com</t>
  </si>
  <si>
    <t>['-61.4807505', '-124.480846']</t>
  </si>
  <si>
    <t>362 Brett Squares Apt. 103
New Sara, MD 70119</t>
  </si>
  <si>
    <t>Haynes-Lee</t>
  </si>
  <si>
    <t>66190c18-969d-43fc-b5f9-1ec00c8701fc</t>
  </si>
  <si>
    <t>floresjohn</t>
  </si>
  <si>
    <t>Melissa Moses</t>
  </si>
  <si>
    <t>5109 Benjamin Terrace
Millerstad, PA 83481</t>
  </si>
  <si>
    <t>tiffany00@gmail.com</t>
  </si>
  <si>
    <t>['-52.281539', '-62.103169']</t>
  </si>
  <si>
    <t>4427 Reilly Mews Apt. 096
South Sandra, MS 07576</t>
  </si>
  <si>
    <t>Mack, Walsh and Evans</t>
  </si>
  <si>
    <t>2252909612369689</t>
  </si>
  <si>
    <t>4f972c47-a61e-4121-96e4-b787ad41462f</t>
  </si>
  <si>
    <t>sandragoodwin</t>
  </si>
  <si>
    <t>Anita Cooper</t>
  </si>
  <si>
    <t>0681 Jones Trafficway
Annberg, NV 76925</t>
  </si>
  <si>
    <t>ftownsend@hotmail.com</t>
  </si>
  <si>
    <t>['-61.577193', '114.145745']</t>
  </si>
  <si>
    <t>4329 Christopher Plains
Gibbston, NY 24480</t>
  </si>
  <si>
    <t>5505117767303697</t>
  </si>
  <si>
    <t>e7c09bec-0169-4729-9bbf-7916b6bc834f</t>
  </si>
  <si>
    <t>jenkinsdavid</t>
  </si>
  <si>
    <t>Shane Nicholson</t>
  </si>
  <si>
    <t>4332 Bryant Tunnel Suite 553
Shannonton, UT 71301</t>
  </si>
  <si>
    <t>lisa65@yahoo.com</t>
  </si>
  <si>
    <t>['-48.635301', '-33.186670']</t>
  </si>
  <si>
    <t>5306 Gerald Fall
Lisafort, VA 60837</t>
  </si>
  <si>
    <t>Rivera-Perez</t>
  </si>
  <si>
    <t>1ccb3e8f-f834-44c2-808f-8a6faf3dbe68</t>
  </si>
  <si>
    <t>shannon19</t>
  </si>
  <si>
    <t>Laura Mcdonald</t>
  </si>
  <si>
    <t>4105 James Dam Suite 685
Briannahaven, AK 88938</t>
  </si>
  <si>
    <t>ejohnson@hotmail.com</t>
  </si>
  <si>
    <t>['-76.757656', '172.407161']</t>
  </si>
  <si>
    <t>256 Mahoney Haven Apt. 558
Mcdanieltown, CT 21107</t>
  </si>
  <si>
    <t>Turner-Taylor</t>
  </si>
  <si>
    <t>45a725ab-2afe-40a3-9502-9e335fa12125</t>
  </si>
  <si>
    <t>derek35</t>
  </si>
  <si>
    <t>Mr. William Alvarez</t>
  </si>
  <si>
    <t>0515 Nielsen Islands Apt. 860
Port Alexandermouth, AR 58748</t>
  </si>
  <si>
    <t>xhoward@gmail.com</t>
  </si>
  <si>
    <t>['-40.2332595', '-27.623195']</t>
  </si>
  <si>
    <t>Unit 7325 Box 9417
DPO AA 18008</t>
  </si>
  <si>
    <t>5a0fd8f4-5dfa-465a-89e4-b303d23e3541</t>
  </si>
  <si>
    <t>kennethcox</t>
  </si>
  <si>
    <t>782 Olsen Spring
Gambleton, MN 11995</t>
  </si>
  <si>
    <t>hsmith@gmail.com</t>
  </si>
  <si>
    <t>['-75.480250', '-6.652407']</t>
  </si>
  <si>
    <t>53497 Richardson Via Suite 272
Terryborough, HI 86839</t>
  </si>
  <si>
    <t>Khan, Simpson and Tucker</t>
  </si>
  <si>
    <t>4591673832854104</t>
  </si>
  <si>
    <t>7c7af810-61c6-477b-a965-1e1c7743a10a</t>
  </si>
  <si>
    <t>abrown</t>
  </si>
  <si>
    <t>Erin Moon</t>
  </si>
  <si>
    <t>710 Mclaughlin Hollow
South April, NY 58878</t>
  </si>
  <si>
    <t>jeremy58@yahoo.com</t>
  </si>
  <si>
    <t>['62.839723', '-130.369942']</t>
  </si>
  <si>
    <t>087 Davis Brooks
West Timshire, ND 86505</t>
  </si>
  <si>
    <t>Terry-Jenkins</t>
  </si>
  <si>
    <t>70a07a23-3f09-4fe3-b65a-a2f14f5e50cc</t>
  </si>
  <si>
    <t>Kathryn Johnson</t>
  </si>
  <si>
    <t>44503 Megan Port
Adkinston, MI 23564</t>
  </si>
  <si>
    <t>beardjackie@gmail.com</t>
  </si>
  <si>
    <t>['-28.2435605', '86.021326']</t>
  </si>
  <si>
    <t>8669 Michael Crossing
Helenborough, AK 29176</t>
  </si>
  <si>
    <t>05bba712-1562-497c-ae88-a6ab673228fe</t>
  </si>
  <si>
    <t>penny43</t>
  </si>
  <si>
    <t>Judith Simmons</t>
  </si>
  <si>
    <t>4133 Taylor Parks
Emilyshire, MI 06589</t>
  </si>
  <si>
    <t>boydjanet@yahoo.com</t>
  </si>
  <si>
    <t>['-58.223390', '84.141565']</t>
  </si>
  <si>
    <t>652 Lynch Street Apt. 313
East Williammouth, KY 80209</t>
  </si>
  <si>
    <t>Patel Group</t>
  </si>
  <si>
    <t>a7ae79d0-b702-443e-b780-c6e324d73051</t>
  </si>
  <si>
    <t>larry39</t>
  </si>
  <si>
    <t>Julie Romero</t>
  </si>
  <si>
    <t>USNS Lane
FPO AP 93324</t>
  </si>
  <si>
    <t>kelly52@gmail.com</t>
  </si>
  <si>
    <t>['-32.9799485', '-1.326001']</t>
  </si>
  <si>
    <t>393 Park Plains
Lake Janiceborough, NE 06113</t>
  </si>
  <si>
    <t>Ryan Inc</t>
  </si>
  <si>
    <t>4632176096762297473</t>
  </si>
  <si>
    <t>ed33f5df-2513-4339-8564-3c583d40ef9f</t>
  </si>
  <si>
    <t>rosstiffany</t>
  </si>
  <si>
    <t>Denise Steele</t>
  </si>
  <si>
    <t>PSC 2018, Box 4524
APO AE 26634</t>
  </si>
  <si>
    <t>johnsonmelanie@yahoo.com</t>
  </si>
  <si>
    <t>['29.240892', '167.897264']</t>
  </si>
  <si>
    <t>37488 Kelly Forges
North Virginiaberg, NE 24325</t>
  </si>
  <si>
    <t>74eed959-cce0-447b-b1f6-e33310a6ebca</t>
  </si>
  <si>
    <t>stevenmendoza</t>
  </si>
  <si>
    <t>Maureen Bryant</t>
  </si>
  <si>
    <t>48224 Nicholas Groves Suite 318
South Kathleen, MO 67989</t>
  </si>
  <si>
    <t>james37@yahoo.com</t>
  </si>
  <si>
    <t>['4.4777225', '159.936863']</t>
  </si>
  <si>
    <t>52993 Beth Groves Suite 208
Leeport, KY 09241</t>
  </si>
  <si>
    <t>Gibson-Roberson</t>
  </si>
  <si>
    <t>8399e014-51f6-468a-95a5-157fa33d7620</t>
  </si>
  <si>
    <t>clarkdiane</t>
  </si>
  <si>
    <t>Raymond Nelson</t>
  </si>
  <si>
    <t>63293 Thomas Mills Suite 698
North Mariamouth, GA 05192</t>
  </si>
  <si>
    <t>tylernunez@hotmail.com</t>
  </si>
  <si>
    <t>['-33.1935765', '113.524644']</t>
  </si>
  <si>
    <t>391 Hopkins Mews
South Donaldton, NJ 67382</t>
  </si>
  <si>
    <t>6547324924734974</t>
  </si>
  <si>
    <t>b37d5c25-de9d-4f0f-903e-14469c14ae7a</t>
  </si>
  <si>
    <t>dnorton</t>
  </si>
  <si>
    <t>Brooke Cruz</t>
  </si>
  <si>
    <t>017 William Lodge Suite 566
New Johnny, WA 97616</t>
  </si>
  <si>
    <t>louis01@hotmail.com</t>
  </si>
  <si>
    <t>['-14.530078', '-137.210803']</t>
  </si>
  <si>
    <t>42129 Ramirez Shoal
Gonzalezburgh, IL 29609</t>
  </si>
  <si>
    <t>Briggs Group</t>
  </si>
  <si>
    <t>4581167688265511093</t>
  </si>
  <si>
    <t>6f074798-10f6-4d55-9140-a7a9edca78cb</t>
  </si>
  <si>
    <t>david51</t>
  </si>
  <si>
    <t>36306 Michael Meadows Suite 594
Amberborough, IL 22722</t>
  </si>
  <si>
    <t>grantkevin@gmail.com</t>
  </si>
  <si>
    <t>['-25.0684045', '-58.116312']</t>
  </si>
  <si>
    <t>283 Reed Shores
Susanshire, ND 64340</t>
  </si>
  <si>
    <t>60349944-4e08-4c38-841d-e9c2a5892e16</t>
  </si>
  <si>
    <t>zritter</t>
  </si>
  <si>
    <t>Cindy Munoz</t>
  </si>
  <si>
    <t>80787 Jocelyn Flat
Bullockshire, DE 55144</t>
  </si>
  <si>
    <t>christopher10@hotmail.com</t>
  </si>
  <si>
    <t>['81.460054', '30.610937']</t>
  </si>
  <si>
    <t>65545 Johnston Street Suite 600
Lake Rebeccaburgh, CA 21137</t>
  </si>
  <si>
    <t>Mccall-Guerrero</t>
  </si>
  <si>
    <t>bf8452e7-a2ea-4f86-bd57-12947f99e15e</t>
  </si>
  <si>
    <t>schmidtdaniel</t>
  </si>
  <si>
    <t>Matthew Curtis</t>
  </si>
  <si>
    <t>50481 Andrews Cove
East Danielfurt, SD 16423</t>
  </si>
  <si>
    <t>tracy99@gmail.com</t>
  </si>
  <si>
    <t>['49.751248', '-75.993073']</t>
  </si>
  <si>
    <t>Unit 3064 Box 1079
DPO AA 93700</t>
  </si>
  <si>
    <t>Davis-Miller</t>
  </si>
  <si>
    <t>4715222932595703</t>
  </si>
  <si>
    <t>5ad06811-38ac-440f-9a79-2af5341fe295</t>
  </si>
  <si>
    <t>ajenkins</t>
  </si>
  <si>
    <t>Richard Lopez</t>
  </si>
  <si>
    <t>USS Smith
FPO AP 76766</t>
  </si>
  <si>
    <t>guerrerorichard@hotmail.com</t>
  </si>
  <si>
    <t>['-72.7057045', '-120.562879']</t>
  </si>
  <si>
    <t>88675 Patel Trail Apt. 398
Sheilabury, ND 02503</t>
  </si>
  <si>
    <t>Parker-Shea</t>
  </si>
  <si>
    <t>75a07a0f-2d17-464e-bc25-49e3185046c4</t>
  </si>
  <si>
    <t>scott67</t>
  </si>
  <si>
    <t>275 Brett Circle Apt. 377
East Manuel, CA 85157</t>
  </si>
  <si>
    <t>leslie15@yahoo.com</t>
  </si>
  <si>
    <t>['-37.992082', '-70.611152']</t>
  </si>
  <si>
    <t>50694 Christopher Ferry
New Rebeccabury, UT 79449</t>
  </si>
  <si>
    <t>Ayers LLC</t>
  </si>
  <si>
    <t>2576789179365729</t>
  </si>
  <si>
    <t>ff0c7539-cef2-4c80-ad92-4bb92d5ea44d</t>
  </si>
  <si>
    <t>andrewmclaughlin</t>
  </si>
  <si>
    <t>Tanya Hernandez</t>
  </si>
  <si>
    <t>48136 Clayton Circles Suite 114
Patelhaven, MT 15341</t>
  </si>
  <si>
    <t>fcunningham@yahoo.com</t>
  </si>
  <si>
    <t>['-51.7945865', '-176.517880']</t>
  </si>
  <si>
    <t>7351 Morris Corner Apt. 488
Matthewton, DE 84520</t>
  </si>
  <si>
    <t>c6ca3835-d22a-4f1c-a15a-29629e25af08</t>
  </si>
  <si>
    <t>mckenzie02</t>
  </si>
  <si>
    <t>Sandra Clark</t>
  </si>
  <si>
    <t>1083 Hamilton Corner
Jessicaside, PA 61738</t>
  </si>
  <si>
    <t>urowe@gmail.com</t>
  </si>
  <si>
    <t>['65.285657', '-11.231738']</t>
  </si>
  <si>
    <t>97681 Cassandra Drive Suite 067
South Keith, DC 50735</t>
  </si>
  <si>
    <t>Stephens, Gonzalez and Williams</t>
  </si>
  <si>
    <t>3548082893721705</t>
  </si>
  <si>
    <t>4dadc582-b458-4d11-923f-6218d829e270</t>
  </si>
  <si>
    <t>hannahtaylor</t>
  </si>
  <si>
    <t>Clifford Greer</t>
  </si>
  <si>
    <t>09189 Alyssa Run
Lake Jodichester, OK 02130</t>
  </si>
  <si>
    <t>alice25@gmail.com</t>
  </si>
  <si>
    <t>['-65.3778585', '33.107426']</t>
  </si>
  <si>
    <t>Unit 8506 Box 0438
DPO AP 92001</t>
  </si>
  <si>
    <t>Rodriguez-Allison</t>
  </si>
  <si>
    <t>3529183799022025</t>
  </si>
  <si>
    <t>6d6132c3-8c3a-441f-9af3-bd0d3ebb74db</t>
  </si>
  <si>
    <t>johnhudson</t>
  </si>
  <si>
    <t>Thomas Davis</t>
  </si>
  <si>
    <t>3693 Vargas Green
Carlsonborough, NC 80558</t>
  </si>
  <si>
    <t>vmorgan@hotmail.com</t>
  </si>
  <si>
    <t>['-69.3428455', '-46.583472']</t>
  </si>
  <si>
    <t>06905 Daniel Pines
Lake Stacy, WY 51907</t>
  </si>
  <si>
    <t>Parker-Garcia</t>
  </si>
  <si>
    <t>e80e641e-e054-411b-9005-db76a66f7a9a</t>
  </si>
  <si>
    <t>qgibson</t>
  </si>
  <si>
    <t>Lisa Clark</t>
  </si>
  <si>
    <t>8511 Denise Unions Apt. 372
Lake Patriciamouth, NV 13830</t>
  </si>
  <si>
    <t>raymarvin@yahoo.com</t>
  </si>
  <si>
    <t>['-56.7895305', '85.779008']</t>
  </si>
  <si>
    <t>50310 Keith Flat Suite 474
West Kristenchester, PA 36727</t>
  </si>
  <si>
    <t>Li-Coleman</t>
  </si>
  <si>
    <t>d5dd9419-fd1d-49b3-b412-1c0d1b2cf1a1</t>
  </si>
  <si>
    <t>Linda Banks</t>
  </si>
  <si>
    <t>12546 Justin Mount Apt. 350
Dylanshire, NV 38308</t>
  </si>
  <si>
    <t>fullernancy@hotmail.com</t>
  </si>
  <si>
    <t>['-13.771415', '-76.208158']</t>
  </si>
  <si>
    <t>USS Sutton
FPO AP 62050</t>
  </si>
  <si>
    <t>c462af9b-c60c-4061-b515-5d553fa8353c</t>
  </si>
  <si>
    <t>rcox</t>
  </si>
  <si>
    <t>Jason Gray</t>
  </si>
  <si>
    <t>6534 Jason Light
South Jacobtown, HI 44666</t>
  </si>
  <si>
    <t>fosterkevin@hotmail.com</t>
  </si>
  <si>
    <t>['4.170340', '-126.794870']</t>
  </si>
  <si>
    <t>USNS Stone
FPO AP 28338</t>
  </si>
  <si>
    <t>Holt-Scott</t>
  </si>
  <si>
    <t>3525143280523067</t>
  </si>
  <si>
    <t>895d6a6a-8590-4b41-bce8-ad52481eb92f</t>
  </si>
  <si>
    <t>karen31</t>
  </si>
  <si>
    <t>Darryl Fletcher</t>
  </si>
  <si>
    <t>13334 Smith Mill
Rangelberg, VA 88224</t>
  </si>
  <si>
    <t>boltonsteven@gmail.com</t>
  </si>
  <si>
    <t>['28.792269', '170.752152']</t>
  </si>
  <si>
    <t>0954 Jamie Parkways Apt. 118
Valeriefort, MA 82055</t>
  </si>
  <si>
    <t>Greene LLC</t>
  </si>
  <si>
    <t>321c3d2a-1122-4944-9020-85b44a5624d2</t>
  </si>
  <si>
    <t>katherine71</t>
  </si>
  <si>
    <t>David Sanders</t>
  </si>
  <si>
    <t>884 Jackson Valleys
Sarabury, IN 69694</t>
  </si>
  <si>
    <t>zshaw@yahoo.com</t>
  </si>
  <si>
    <t>['1.040314', '-6.231880']</t>
  </si>
  <si>
    <t>47399 Haynes Mill
East Stephaniehaven, CT 87119</t>
  </si>
  <si>
    <t>Martinez, Lopez and Kennedy</t>
  </si>
  <si>
    <t>9f6720e2-0947-4b14-9d8b-a4df0561a1b0</t>
  </si>
  <si>
    <t>mary26</t>
  </si>
  <si>
    <t>Alexander Escobar</t>
  </si>
  <si>
    <t>7763 Smith Lodge Suite 357
Nelsonfurt, OH 28900</t>
  </si>
  <si>
    <t>kberry@yahoo.com</t>
  </si>
  <si>
    <t>['61.2025235', '-121.288376']</t>
  </si>
  <si>
    <t>USNS Martin
FPO AE 33896</t>
  </si>
  <si>
    <t>Willis-Smith</t>
  </si>
  <si>
    <t>4105330758825721530</t>
  </si>
  <si>
    <t>18f578d9-090a-4641-89bb-c8af0fe2f116</t>
  </si>
  <si>
    <t>ctaylor</t>
  </si>
  <si>
    <t>Steven Love</t>
  </si>
  <si>
    <t>133 Jarvis Overpass Apt. 183
South Marvinburgh, VT 45352</t>
  </si>
  <si>
    <t>cparks@yahoo.com</t>
  </si>
  <si>
    <t>['81.5977945', '-3.316742']</t>
  </si>
  <si>
    <t>661 Moore Causeway Apt. 867
New Deanna, AR 40918</t>
  </si>
  <si>
    <t>Wilkins LLC</t>
  </si>
  <si>
    <t>3501799998792415</t>
  </si>
  <si>
    <t>600caf8a-a98e-4ca8-825a-f611aeece719</t>
  </si>
  <si>
    <t>thomasallison</t>
  </si>
  <si>
    <t>Amanda Cruz</t>
  </si>
  <si>
    <t>380 Andrew Center
North Andrea, VA 95329</t>
  </si>
  <si>
    <t>christinewright@hotmail.com</t>
  </si>
  <si>
    <t>['-42.5467495', '97.251319']</t>
  </si>
  <si>
    <t>64691 Crawford Lane Suite 386
Michaelburgh, AR 63487</t>
  </si>
  <si>
    <t>1a1b2c72-24f8-4f1b-904d-aac5fc5121a1</t>
  </si>
  <si>
    <t>savagekimberly</t>
  </si>
  <si>
    <t>Ryan Johnson</t>
  </si>
  <si>
    <t>7215 David Camp
Maryton, AZ 10692</t>
  </si>
  <si>
    <t>parkerpenny@yahoo.com</t>
  </si>
  <si>
    <t>['53.4583335', '-34.136923']</t>
  </si>
  <si>
    <t>33177 Gonzales Pines
Darlenemouth, CO 63105</t>
  </si>
  <si>
    <t>Bennett, Woodward and Edwards</t>
  </si>
  <si>
    <t>4085844923477754006</t>
  </si>
  <si>
    <t>5ebd6f53-5c63-4807-a20f-a6dc3bee6f15</t>
  </si>
  <si>
    <t>vlopez</t>
  </si>
  <si>
    <t>Kyle Mccarthy</t>
  </si>
  <si>
    <t>47976 Sarah Prairie Apt. 986
Jonesburgh, FL 61297</t>
  </si>
  <si>
    <t>bonillajoseph@gmail.com</t>
  </si>
  <si>
    <t>['58.010419', '-44.700218']</t>
  </si>
  <si>
    <t>186 Fuentes Underpass
Port Robertmouth, FL 51694</t>
  </si>
  <si>
    <t>Solomon, Macdonald and Oconnor</t>
  </si>
  <si>
    <t>4779994627753998106</t>
  </si>
  <si>
    <t>b684a0a1-b96c-4d4b-a683-7af257dbf5f8</t>
  </si>
  <si>
    <t>vazquezcarol</t>
  </si>
  <si>
    <t>Austin Lara</t>
  </si>
  <si>
    <t>67082 Alexis Manor
Antoniofurt, VT 55789</t>
  </si>
  <si>
    <t>odonnellrachel@hotmail.com</t>
  </si>
  <si>
    <t>['25.375052', '151.797440']</t>
  </si>
  <si>
    <t>439 Joseph Plain Apt. 883
Morenoborough, PA 85627</t>
  </si>
  <si>
    <t>Benson, Smith and Wells</t>
  </si>
  <si>
    <t>6011057554244305</t>
  </si>
  <si>
    <t>430b5ec9-801c-4c95-ad1c-a270bf8e05bf</t>
  </si>
  <si>
    <t>tparks</t>
  </si>
  <si>
    <t>Christopher Ford</t>
  </si>
  <si>
    <t>550 Tina Walk Suite 770
Rogerstown, MA 78679</t>
  </si>
  <si>
    <t>christianbrewer@yahoo.com</t>
  </si>
  <si>
    <t>['-20.0718825', '40.097172']</t>
  </si>
  <si>
    <t>52890 Courtney Garden Apt. 766
Richardbury, HI 95966</t>
  </si>
  <si>
    <t>Phillips, Taylor and Richards</t>
  </si>
  <si>
    <t>37be45fc-6aa7-493d-b45b-5395078767bb</t>
  </si>
  <si>
    <t>jeremychurch</t>
  </si>
  <si>
    <t>Angela Pruitt</t>
  </si>
  <si>
    <t>345 Kline Garden
New Holly, UT 37672</t>
  </si>
  <si>
    <t>stephenrich@yahoo.com</t>
  </si>
  <si>
    <t>['-54.1571465', '35.898107']</t>
  </si>
  <si>
    <t>5396 Anderson Park
North Gavinberg, SC 98077</t>
  </si>
  <si>
    <t>Schultz-Harris</t>
  </si>
  <si>
    <t>59ef22be-a523-415b-bdb8-eafb3f30f3a9</t>
  </si>
  <si>
    <t>heatherhunt</t>
  </si>
  <si>
    <t>Laura Green</t>
  </si>
  <si>
    <t>USNS Briggs
FPO AA 85340</t>
  </si>
  <si>
    <t>vmccullough@yahoo.com</t>
  </si>
  <si>
    <t>['70.0165905', '-131.587020']</t>
  </si>
  <si>
    <t>USCGC Ward
FPO AA 87690</t>
  </si>
  <si>
    <t>Wright-Torres</t>
  </si>
  <si>
    <t>3551454815203381</t>
  </si>
  <si>
    <t>ef097f13-986c-4bab-9206-aaf55e749600</t>
  </si>
  <si>
    <t>uparks</t>
  </si>
  <si>
    <t>Jacob Bender Jr.</t>
  </si>
  <si>
    <t>39870 Nicole Squares
Franklinmouth, VA 41795</t>
  </si>
  <si>
    <t>fostermichael@yahoo.com</t>
  </si>
  <si>
    <t>['63.6394505', '-152.269592']</t>
  </si>
  <si>
    <t>USNV Noble
FPO AA 28939</t>
  </si>
  <si>
    <t>Camacho, Roberson and Lopez</t>
  </si>
  <si>
    <t>5583675976610421</t>
  </si>
  <si>
    <t>8d3b299e-e19d-49f9-9485-3149f0b97cf6</t>
  </si>
  <si>
    <t>javierdavidson</t>
  </si>
  <si>
    <t>Dale Vargas</t>
  </si>
  <si>
    <t>3527 Nicole Lights Suite 779
North Kristinetown, HI 80862</t>
  </si>
  <si>
    <t>shaney@yahoo.com</t>
  </si>
  <si>
    <t>['-1.0741285', '-13.070072']</t>
  </si>
  <si>
    <t>205 Ramirez Shoals Apt. 683
South Williamport, OH 49105</t>
  </si>
  <si>
    <t>Cox-Harvey</t>
  </si>
  <si>
    <t>032d73e3-1b8a-4fc1-8dd6-d1e9a6de13f6</t>
  </si>
  <si>
    <t>candacezuniga</t>
  </si>
  <si>
    <t>Cory Rivera</t>
  </si>
  <si>
    <t>644 Kim Hollow
Lake Tammy, MS 29141</t>
  </si>
  <si>
    <t>stewartcarlos@gmail.com</t>
  </si>
  <si>
    <t>['-3.3091395', '162.928879']</t>
  </si>
  <si>
    <t>4990 Christopher Way Suite 835
Port Adrianbury, UT 46988</t>
  </si>
  <si>
    <t>Mahoney Ltd</t>
  </si>
  <si>
    <t>25fbca35-74bf-4c22-b48c-f7e856ebaa44</t>
  </si>
  <si>
    <t>angelataylor</t>
  </si>
  <si>
    <t>Geoffrey Gibson</t>
  </si>
  <si>
    <t>127 Randy Viaduct Apt. 201
Melissaburgh, WY 74418</t>
  </si>
  <si>
    <t>grichardson@gmail.com</t>
  </si>
  <si>
    <t>['30.076276', '116.353411']</t>
  </si>
  <si>
    <t>33321 Kathryn Loaf
West Josephmouth, ID 36757</t>
  </si>
  <si>
    <t>2254626839543627</t>
  </si>
  <si>
    <t>3d649311-79df-41b3-8bff-0519e6ba3508</t>
  </si>
  <si>
    <t>narnold</t>
  </si>
  <si>
    <t>Philip Mitchell</t>
  </si>
  <si>
    <t>28052 Coleman Key Apt. 876
Flemington, CA 12648</t>
  </si>
  <si>
    <t>thompsonelizabeth@hotmail.com</t>
  </si>
  <si>
    <t>['-28.1220495', '112.806533']</t>
  </si>
  <si>
    <t>5631 Boyd Via
Timothymouth, NH 44389</t>
  </si>
  <si>
    <t>Villanueva-Owen</t>
  </si>
  <si>
    <t>fa28f5dc-29fa-4e56-bf40-761a8048d29e</t>
  </si>
  <si>
    <t>jessica00</t>
  </si>
  <si>
    <t>428 Paul Route
East Patricia, OR 33511</t>
  </si>
  <si>
    <t>uramirez@yahoo.com</t>
  </si>
  <si>
    <t>['63.4199735', '85.757047']</t>
  </si>
  <si>
    <t>30589 Glenn Mount
Lake Samuel, OR 69117</t>
  </si>
  <si>
    <t>Powell, Mcguire and Snyder</t>
  </si>
  <si>
    <t>29374d00-2dee-4ee4-81d8-be2fb09aa587</t>
  </si>
  <si>
    <t>greenstephen</t>
  </si>
  <si>
    <t>Linda Doyle</t>
  </si>
  <si>
    <t>513 Marcus Crossing Apt. 753
Joneschester, DE 55188</t>
  </si>
  <si>
    <t>wilsonlauren@hotmail.com</t>
  </si>
  <si>
    <t>['-63.594508', '79.698325']</t>
  </si>
  <si>
    <t>7665 Kimberly Alley
Michaelshire, PA 91375</t>
  </si>
  <si>
    <t>Rios Ltd</t>
  </si>
  <si>
    <t>3598463552203194</t>
  </si>
  <si>
    <t>5f8345b8-571a-45f8-88b4-3e1ff3fc2ea9</t>
  </si>
  <si>
    <t>tchen</t>
  </si>
  <si>
    <t>Allison Franklin</t>
  </si>
  <si>
    <t>825 Church Island Suite 027
East Christinafort, NC 29862</t>
  </si>
  <si>
    <t>kritter@hotmail.com</t>
  </si>
  <si>
    <t>['73.697783', '83.708823']</t>
  </si>
  <si>
    <t>8273 Stephanie Valleys Suite 838
Willisland, SD 79012</t>
  </si>
  <si>
    <t>4544401626522143</t>
  </si>
  <si>
    <t>b889f7ea-f9c1-4b2b-946b-80eada9d4f1b</t>
  </si>
  <si>
    <t>perkinsmark</t>
  </si>
  <si>
    <t>Miss Lauren Compton</t>
  </si>
  <si>
    <t>403 Walker Street
East Sharonfurt, RI 85265</t>
  </si>
  <si>
    <t>brianpoole@hotmail.com</t>
  </si>
  <si>
    <t>['76.426458', '-104.820461']</t>
  </si>
  <si>
    <t>06769 James Estate
North Alexis, PA 82986</t>
  </si>
  <si>
    <t>Barber, Jones and Morris</t>
  </si>
  <si>
    <t>4928688905585207</t>
  </si>
  <si>
    <t>e98648c0-90b3-40b4-b366-d30c59b362f8</t>
  </si>
  <si>
    <t>chadcole</t>
  </si>
  <si>
    <t>Mr. William Mcguire</t>
  </si>
  <si>
    <t>9246 Dean Alley Suite 931
West Brandifurt, MI 54019</t>
  </si>
  <si>
    <t>davisruben@gmail.com</t>
  </si>
  <si>
    <t>['72.7654255', '94.909512']</t>
  </si>
  <si>
    <t>260 Andrews Field Apt. 792
Michaelville, OK 39531</t>
  </si>
  <si>
    <t>Fisher Inc</t>
  </si>
  <si>
    <t>2718774699002431</t>
  </si>
  <si>
    <t>9099254f-b13b-489e-a2a5-5ad5264673d3</t>
  </si>
  <si>
    <t>hmendez</t>
  </si>
  <si>
    <t>William Brooks</t>
  </si>
  <si>
    <t>491 Mary Plains
Lake Sherryfurt, AL 21715</t>
  </si>
  <si>
    <t>kristinaray@gmail.com</t>
  </si>
  <si>
    <t>['-5.8860995', '151.558849']</t>
  </si>
  <si>
    <t>1010 Thomas Club
Brandonview, MA 79911</t>
  </si>
  <si>
    <t>Nichols and Sons</t>
  </si>
  <si>
    <t>3575562482236591</t>
  </si>
  <si>
    <t>29596800-3b5e-4d7c-8266-4ae18eda92de</t>
  </si>
  <si>
    <t>terry06</t>
  </si>
  <si>
    <t>Lisa Lucas</t>
  </si>
  <si>
    <t>3572 Dunlap Ville Apt. 639
Brianland, AR 22165</t>
  </si>
  <si>
    <t>ymendoza@gmail.com</t>
  </si>
  <si>
    <t>['46.6138665', '-32.673919']</t>
  </si>
  <si>
    <t>59764 Colleen Fort Apt. 678
West Kentmouth, CO 39353</t>
  </si>
  <si>
    <t>Fitzpatrick-Parks</t>
  </si>
  <si>
    <t>3599088076863675</t>
  </si>
  <si>
    <t>667814c9-1ee0-4e61-b1b1-a6b129b546c1</t>
  </si>
  <si>
    <t>julie79</t>
  </si>
  <si>
    <t>Jack Mclean</t>
  </si>
  <si>
    <t>Unit 6452 Box 1586
DPO AP 44754</t>
  </si>
  <si>
    <t>brian26@hotmail.com</t>
  </si>
  <si>
    <t>['-2.137631', '86.935794']</t>
  </si>
  <si>
    <t>65697 Lynn Land Suite 520
Riggsmouth, SC 52806</t>
  </si>
  <si>
    <t>Wood, Smith and Archer</t>
  </si>
  <si>
    <t>90aee54b-d0c1-4d6e-8391-01db41bdd77f</t>
  </si>
  <si>
    <t>kara44</t>
  </si>
  <si>
    <t>Patricia Avery</t>
  </si>
  <si>
    <t>09764 Taylor Trail
Port Shawnview, DC 88574</t>
  </si>
  <si>
    <t>kristinkidd@hotmail.com</t>
  </si>
  <si>
    <t>['70.014264', '-65.032438']</t>
  </si>
  <si>
    <t>8684 Robert Spring
Wangstad, ID 25449</t>
  </si>
  <si>
    <t>Doyle PLC</t>
  </si>
  <si>
    <t>4390706320213203169</t>
  </si>
  <si>
    <t>0d6a9895-0b89-49ad-9aa7-73f40bcf4be5</t>
  </si>
  <si>
    <t>taylor92</t>
  </si>
  <si>
    <t>Linda Levine</t>
  </si>
  <si>
    <t>54072 Megan Isle Apt. 966
Colemantown, WI 02254</t>
  </si>
  <si>
    <t>['-76.505851', '156.596822']</t>
  </si>
  <si>
    <t>98552 Emily Underpass
Rileymouth, SC 16095</t>
  </si>
  <si>
    <t>2274053999173713</t>
  </si>
  <si>
    <t>ad776513-f725-47a7-b76b-fdeabc67fed8</t>
  </si>
  <si>
    <t>david43</t>
  </si>
  <si>
    <t>Rachael Brennan</t>
  </si>
  <si>
    <t>1166 Elizabeth Ford
North Ryanland, GA 91187</t>
  </si>
  <si>
    <t>nwilson@hotmail.com</t>
  </si>
  <si>
    <t>['48.659564', '119.014787']</t>
  </si>
  <si>
    <t>Unit 2901 Box 4787
DPO AE 70525</t>
  </si>
  <si>
    <t>Quinn-Garza</t>
  </si>
  <si>
    <t>36cfc907-1b69-4485-9fac-5bb00f469a0f</t>
  </si>
  <si>
    <t>kayla96</t>
  </si>
  <si>
    <t>Michael Bush</t>
  </si>
  <si>
    <t>4418 Lopez Mountains Apt. 353
Cameronton, AK 58201</t>
  </si>
  <si>
    <t>shellybooker@hotmail.com</t>
  </si>
  <si>
    <t>['-53.9943995', '-69.277390']</t>
  </si>
  <si>
    <t>882 Cody Prairie Suite 116
Johnsonton, MI 27322</t>
  </si>
  <si>
    <t>Munoz-Carlson</t>
  </si>
  <si>
    <t>9d8c7dba-c345-474c-8d25-d378366fa903</t>
  </si>
  <si>
    <t>kelseyestrada</t>
  </si>
  <si>
    <t>Gabriel Cook</t>
  </si>
  <si>
    <t>55918 Ashley Parkways
Gravesshire, OK 49524</t>
  </si>
  <si>
    <t>robinblack@yahoo.com</t>
  </si>
  <si>
    <t>['-56.680502', '41.925145']</t>
  </si>
  <si>
    <t>PSC 4870, Box 0756
APO AA 05286</t>
  </si>
  <si>
    <t>Hernandez, Sanchez and Lopez</t>
  </si>
  <si>
    <t>4834293825627818</t>
  </si>
  <si>
    <t>3a534522-cc83-4604-89a6-1bd835163910</t>
  </si>
  <si>
    <t>stewartsophia</t>
  </si>
  <si>
    <t>963 Catherine Ports Suite 717
Crosbyfurt, KS 70116</t>
  </si>
  <si>
    <t>anthony52@yahoo.com</t>
  </si>
  <si>
    <t>['-84.4517675', '-5.861579']</t>
  </si>
  <si>
    <t>63415 Crawford Expressway Apt. 494
Stevenbury, IN 13055</t>
  </si>
  <si>
    <t>Aguilar-Charles</t>
  </si>
  <si>
    <t>6011404643469578</t>
  </si>
  <si>
    <t>01e0355f-ed4d-469a-8b84-b0dcf440f984</t>
  </si>
  <si>
    <t>stephensonshawn</t>
  </si>
  <si>
    <t>Derek Morales</t>
  </si>
  <si>
    <t>5093 Perez Expressway
Alexanderborough, MI 49897</t>
  </si>
  <si>
    <t>taylor07@hotmail.com</t>
  </si>
  <si>
    <t>['32.340072', '15.020749']</t>
  </si>
  <si>
    <t>29170 Davis Crossing Apt. 643
North Ronald, PA 82796</t>
  </si>
  <si>
    <t>Gibbs, Carrillo and Austin</t>
  </si>
  <si>
    <t>4211008234966573459</t>
  </si>
  <si>
    <t>c74c7bec-69eb-493e-9ee9-1af31668cc29</t>
  </si>
  <si>
    <t>monicahenderson</t>
  </si>
  <si>
    <t>Rachel Berg</t>
  </si>
  <si>
    <t>62908 Howell Tunnel Suite 049
Keyfurt, MT 82110</t>
  </si>
  <si>
    <t>jasonellis@yahoo.com</t>
  </si>
  <si>
    <t>['-49.071610', '-128.657743']</t>
  </si>
  <si>
    <t>486 Melissa Plaza Suite 686
Port Elizabethchester, WY 54448</t>
  </si>
  <si>
    <t>Arroyo, Edwards and Harrell</t>
  </si>
  <si>
    <t>4618161208555918</t>
  </si>
  <si>
    <t>e2df4fca-521f-41cc-9c6f-8ada584dc032</t>
  </si>
  <si>
    <t>ramoscory</t>
  </si>
  <si>
    <t>Joshua Chen</t>
  </si>
  <si>
    <t>USNS Bailey
FPO AE 19441</t>
  </si>
  <si>
    <t>kellywolf@gmail.com</t>
  </si>
  <si>
    <t>['-64.0194525', '-155.632938']</t>
  </si>
  <si>
    <t>48113 Elizabeth Orchard
Perezside, CT 19441</t>
  </si>
  <si>
    <t>b458107c-a2f9-4528-ac6b-f3b847eebef0</t>
  </si>
  <si>
    <t>james16</t>
  </si>
  <si>
    <t>Stephanie Lopez MD</t>
  </si>
  <si>
    <t>1013 Ashley Villages Apt. 964
Lake Kennethton, WI 01518</t>
  </si>
  <si>
    <t>amanda97@gmail.com</t>
  </si>
  <si>
    <t>['15.2852245', '57.109944']</t>
  </si>
  <si>
    <t>593 Michael Springs
Andrewside, VA 51603</t>
  </si>
  <si>
    <t>Heath Inc</t>
  </si>
  <si>
    <t>4977841330008313040</t>
  </si>
  <si>
    <t>399189ba-788d-4246-a9fb-c2dccc1233eb</t>
  </si>
  <si>
    <t>mcintyremichelle</t>
  </si>
  <si>
    <t>Cheyenne French</t>
  </si>
  <si>
    <t>7464 Rogers Port Apt. 230
Matastad, SD 05357</t>
  </si>
  <si>
    <t>evelyn36@yahoo.com</t>
  </si>
  <si>
    <t>['-30.614620', '94.004884']</t>
  </si>
  <si>
    <t>3594 Joshua Creek Suite 274
Christopherfort, MN 28746</t>
  </si>
  <si>
    <t>Martin-Munoz</t>
  </si>
  <si>
    <t>3598965034388849</t>
  </si>
  <si>
    <t>68c29b0a-1376-4242-844c-e02a80b803e9</t>
  </si>
  <si>
    <t>danielle05</t>
  </si>
  <si>
    <t>Brianna Ward</t>
  </si>
  <si>
    <t>59851 Russell Valley Suite 413
Perryton, ME 03909</t>
  </si>
  <si>
    <t>garciapatrick@yahoo.com</t>
  </si>
  <si>
    <t>['39.6896415', '-167.846903']</t>
  </si>
  <si>
    <t>14794 Newton Heights
Kellerfurt, KY 96359</t>
  </si>
  <si>
    <t>Kemp, Brown and Schneider</t>
  </si>
  <si>
    <t>34d87f77-3de4-4bb0-80f0-bf89a0427242</t>
  </si>
  <si>
    <t>sarah06</t>
  </si>
  <si>
    <t>Todd Phillips</t>
  </si>
  <si>
    <t>50147 Pace Street
South Dennis, AK 64091</t>
  </si>
  <si>
    <t>loriberry@yahoo.com</t>
  </si>
  <si>
    <t>['33.7361045', '95.843534']</t>
  </si>
  <si>
    <t>7467 Sara Forest Apt. 801
New Jeffery, OH 17991</t>
  </si>
  <si>
    <t>Jones, King and Montoya</t>
  </si>
  <si>
    <t>3598855512271072</t>
  </si>
  <si>
    <t>84677704-db28-45e3-a0e8-bdd2e13c0095</t>
  </si>
  <si>
    <t>owenskevin</t>
  </si>
  <si>
    <t>Jennifer Francis</t>
  </si>
  <si>
    <t>6686 Mata Mission
Collierland, MD 46326</t>
  </si>
  <si>
    <t>dmontgomery@yahoo.com</t>
  </si>
  <si>
    <t>['-32.942294', '-159.695999']</t>
  </si>
  <si>
    <t>7577 William Streets
Patrickchester, HI 35494</t>
  </si>
  <si>
    <t>Maldonado PLC</t>
  </si>
  <si>
    <t>4538388853577395</t>
  </si>
  <si>
    <t>8c776e14-23a2-4d21-b74f-d7c18ff58160</t>
  </si>
  <si>
    <t>shane74</t>
  </si>
  <si>
    <t>Brian Wilson</t>
  </si>
  <si>
    <t>778 Davis Crossing
West Carlview, TN 44866</t>
  </si>
  <si>
    <t>williamsamber@yahoo.com</t>
  </si>
  <si>
    <t>['-67.6342005', '-68.652165']</t>
  </si>
  <si>
    <t>USNS Juarez
FPO AP 67675</t>
  </si>
  <si>
    <t>d4f2e164-527c-47f8-957d-a782965949af</t>
  </si>
  <si>
    <t>moorewhitney</t>
  </si>
  <si>
    <t>Deanna Gonzalez</t>
  </si>
  <si>
    <t>41324 David Light
Kyleview, TN 39470</t>
  </si>
  <si>
    <t>brownkenneth@hotmail.com</t>
  </si>
  <si>
    <t>['-64.062123', '-96.840750']</t>
  </si>
  <si>
    <t>71177 Fernandez Place Suite 057
Mejiatown, VT 33904</t>
  </si>
  <si>
    <t>Kim, Adams and Owens</t>
  </si>
  <si>
    <t>0d587cbf-5a6d-44fe-9cd7-eecd1cab6ad7</t>
  </si>
  <si>
    <t>Christina Hunter</t>
  </si>
  <si>
    <t>832 Wilson Cove
Bentonberg, WV 47372</t>
  </si>
  <si>
    <t>dlawrence@hotmail.com</t>
  </si>
  <si>
    <t>['63.4271625', '-31.989725']</t>
  </si>
  <si>
    <t>091 Elliott Ports
Rachelchester, CT 68433</t>
  </si>
  <si>
    <t>Davidson Ltd</t>
  </si>
  <si>
    <t>5dabd44c-da9e-433e-b7d3-c3ad25d62b4f</t>
  </si>
  <si>
    <t>adammatthews</t>
  </si>
  <si>
    <t>Gregory Vasquez</t>
  </si>
  <si>
    <t>995 Jarvis Bridge
Brownstad, NH 32108</t>
  </si>
  <si>
    <t>gkelly@yahoo.com</t>
  </si>
  <si>
    <t>['80.005047', '-52.044767']</t>
  </si>
  <si>
    <t>390 Samantha Road Apt. 592
Perezfurt, LA 44390</t>
  </si>
  <si>
    <t>Villanueva Ltd</t>
  </si>
  <si>
    <t>6568214935761435</t>
  </si>
  <si>
    <t>f295127c-6e3f-4e51-8f6e-bf5100e7bc59</t>
  </si>
  <si>
    <t>qkim</t>
  </si>
  <si>
    <t>Tammy Bowers</t>
  </si>
  <si>
    <t>16549 Robinson Groves Suite 767
Port Erinmouth, TN 53776</t>
  </si>
  <si>
    <t>coopertammy@hotmail.com</t>
  </si>
  <si>
    <t>['49.8718845', '121.030340']</t>
  </si>
  <si>
    <t>09501 Ronald Extension Apt. 386
Sarahmouth, NE 24399</t>
  </si>
  <si>
    <t>Davila, Hodges and Wallace</t>
  </si>
  <si>
    <t>3504380509467537</t>
  </si>
  <si>
    <t>57c1e479-6843-4491-83c8-0de3fb8e3aa6</t>
  </si>
  <si>
    <t>christopherbecker</t>
  </si>
  <si>
    <t>Bobby Blake</t>
  </si>
  <si>
    <t>USCGC Garcia
FPO AA 92150</t>
  </si>
  <si>
    <t>jacobslisa@gmail.com</t>
  </si>
  <si>
    <t>['37.1132805', '-110.042078']</t>
  </si>
  <si>
    <t>7617 Hinton Meadow
Port Sarah, ND 77853</t>
  </si>
  <si>
    <t>Brown-Orr</t>
  </si>
  <si>
    <t>6570250939122048</t>
  </si>
  <si>
    <t>de6fb101-7289-4ee4-b688-8cf2ce809cf6</t>
  </si>
  <si>
    <t>robert81</t>
  </si>
  <si>
    <t>Mr. Marcus Hawkins MD</t>
  </si>
  <si>
    <t>93706 Lopez Ports Suite 049
Johnsonside, ID 67682</t>
  </si>
  <si>
    <t>michellelowe@hotmail.com</t>
  </si>
  <si>
    <t>['-87.1576815', '21.901706']</t>
  </si>
  <si>
    <t>427 Knapp Island Suite 307
Lake Beverly, WI 43340</t>
  </si>
  <si>
    <t>4385387172814772</t>
  </si>
  <si>
    <t>2c0eda5b-70f6-4884-87e3-1672fa255bd0</t>
  </si>
  <si>
    <t>kevin55</t>
  </si>
  <si>
    <t>Thomas Ali</t>
  </si>
  <si>
    <t>4103 Douglas Viaduct Apt. 973
Williamsstad, NH 87600</t>
  </si>
  <si>
    <t>['-60.0172815', '127.465002']</t>
  </si>
  <si>
    <t>8290 Sandra Ramp
North Thomas, CT 48676</t>
  </si>
  <si>
    <t>Boone-Curtis</t>
  </si>
  <si>
    <t>b3a2c393-3ba6-4c83-8f2c-001006e1727f</t>
  </si>
  <si>
    <t>nunderwood</t>
  </si>
  <si>
    <t>Andrew Finley</t>
  </si>
  <si>
    <t>0391 Scott Circle Apt. 772
Janetton, CT 78004</t>
  </si>
  <si>
    <t>sharonparrish@gmail.com</t>
  </si>
  <si>
    <t>['27.712144', '41.127457']</t>
  </si>
  <si>
    <t>776 Martinez Islands Apt. 031
South Coryburgh, NJ 40683</t>
  </si>
  <si>
    <t>Gill Ltd</t>
  </si>
  <si>
    <t>4957992474593558</t>
  </si>
  <si>
    <t>22e9d401-4ad4-4d15-8ddb-0b7af7bf829a</t>
  </si>
  <si>
    <t>ureyes</t>
  </si>
  <si>
    <t>William Brock</t>
  </si>
  <si>
    <t>Unit 9078 Box 6629
DPO AA 79845</t>
  </si>
  <si>
    <t>achang@gmail.com</t>
  </si>
  <si>
    <t>['13.116291', '-169.123017']</t>
  </si>
  <si>
    <t>41550 Romero Extension Apt. 671
Victoriastad, IA 99121</t>
  </si>
  <si>
    <t>Jackson-Sawyer</t>
  </si>
  <si>
    <t>4661281940022245</t>
  </si>
  <si>
    <t>e35487a8-97c3-4115-ad26-af030e8a0edd</t>
  </si>
  <si>
    <t>sherrijohnston</t>
  </si>
  <si>
    <t>Amanda Schmitt</t>
  </si>
  <si>
    <t>401 Taylor Street Suite 324
West Eric, VT 26670</t>
  </si>
  <si>
    <t>donnabrown@gmail.com</t>
  </si>
  <si>
    <t>['0.8059065', '110.270268']</t>
  </si>
  <si>
    <t>061 Smith Keys Apt. 502
Fowlerbury, NE 87389</t>
  </si>
  <si>
    <t>Wallace-Foley</t>
  </si>
  <si>
    <t>4130970925846964091</t>
  </si>
  <si>
    <t>66e4a6a8-ab1a-4b8b-b06e-dea4c5684953</t>
  </si>
  <si>
    <t>arellanosarah</t>
  </si>
  <si>
    <t>Joseph Butler</t>
  </si>
  <si>
    <t>7597 Huerta Wall Suite 084
West Jessica, DC 35127</t>
  </si>
  <si>
    <t>tinaanderson@hotmail.com</t>
  </si>
  <si>
    <t>['34.541182', '-9.282916']</t>
  </si>
  <si>
    <t>480 Wilson Islands
Lewischester, PA 18051</t>
  </si>
  <si>
    <t>Rodriguez-Hernandez</t>
  </si>
  <si>
    <t>3520240455170065</t>
  </si>
  <si>
    <t>6351cdb1-bcab-4caf-a0e9-7831d31120a7</t>
  </si>
  <si>
    <t>francisco95</t>
  </si>
  <si>
    <t>Edward Welch</t>
  </si>
  <si>
    <t>529 Cheryl Shoals Suite 424
Thomasfort, TN 74746</t>
  </si>
  <si>
    <t>karen92@yahoo.com</t>
  </si>
  <si>
    <t>['76.909145', '63.944402']</t>
  </si>
  <si>
    <t>14832 Davis Pine Apt. 920
Marshallville, DC 88693</t>
  </si>
  <si>
    <t>Gibson-Harrison</t>
  </si>
  <si>
    <t>24ac6752-17e9-4788-bd3a-d02edf10f5a6</t>
  </si>
  <si>
    <t>llewis</t>
  </si>
  <si>
    <t>Traci King</t>
  </si>
  <si>
    <t>3742 Joy Shoals Suite 982
Garyberg, HI 58950</t>
  </si>
  <si>
    <t>ricemartin@yahoo.com</t>
  </si>
  <si>
    <t>['55.166552', '15.143266']</t>
  </si>
  <si>
    <t>437 Debra Mews
Stevenmouth, MT 17584</t>
  </si>
  <si>
    <t>Henderson, Lucero and Adkins</t>
  </si>
  <si>
    <t>4792681188596002</t>
  </si>
  <si>
    <t>f498a771-3865-4f10-921c-ae2ebfe9b58f</t>
  </si>
  <si>
    <t>Wayne Rowland</t>
  </si>
  <si>
    <t>374 Joy Dam
East Tammy, VA 49131</t>
  </si>
  <si>
    <t>gonzalezpeter@hotmail.com</t>
  </si>
  <si>
    <t>['-6.366622', '145.943326']</t>
  </si>
  <si>
    <t>27280 Jacob Path
Adrianstad, OK 48582</t>
  </si>
  <si>
    <t>Castillo PLC</t>
  </si>
  <si>
    <t>d95f8e3b-61ba-495e-a179-d3d12e2798d8</t>
  </si>
  <si>
    <t>Eric Mcguire</t>
  </si>
  <si>
    <t>55559 White Drive Apt. 825
East Kurttown, AK 33966</t>
  </si>
  <si>
    <t>christinabond@gmail.com</t>
  </si>
  <si>
    <t>['83.211782', '-108.492675']</t>
  </si>
  <si>
    <t>6133 Erica Bridge
Port Victoriafort, LA 69154</t>
  </si>
  <si>
    <t>Stewart-Mays</t>
  </si>
  <si>
    <t>6011070357032389</t>
  </si>
  <si>
    <t>d780b4b9-8de1-48e8-8de4-0317d1b1531b</t>
  </si>
  <si>
    <t>reeveslinda</t>
  </si>
  <si>
    <t>Daniel Cochran</t>
  </si>
  <si>
    <t>7959 Brandon Via Apt. 488
Cynthiaburgh, AL 37830</t>
  </si>
  <si>
    <t>david03@yahoo.com</t>
  </si>
  <si>
    <t>['-56.7951505', '-23.864455']</t>
  </si>
  <si>
    <t>68915 Lindsay Cove
New Kristi, NJ 72229</t>
  </si>
  <si>
    <t>Dunn-Ramirez</t>
  </si>
  <si>
    <t>3508810677422589</t>
  </si>
  <si>
    <t>e115fa52-9a83-4ac3-92bf-4db89f9aefdf</t>
  </si>
  <si>
    <t>abates</t>
  </si>
  <si>
    <t>John Gardner</t>
  </si>
  <si>
    <t>21641 Catherine Stravenue Suite 209
East Barbara, NC 48240</t>
  </si>
  <si>
    <t>brandy50@hotmail.com</t>
  </si>
  <si>
    <t>['70.476411', '165.641895']</t>
  </si>
  <si>
    <t>271 Ingram Expressway
Sullivanton, NM 42948</t>
  </si>
  <si>
    <t>Kemp Ltd</t>
  </si>
  <si>
    <t>3532801105096988</t>
  </si>
  <si>
    <t>e54cf169-7f5c-4005-ba38-fdc245a73443</t>
  </si>
  <si>
    <t>mistykane</t>
  </si>
  <si>
    <t>Jennifer Conner</t>
  </si>
  <si>
    <t>787 Galvan Bridge
Jonathanland, PA 51632</t>
  </si>
  <si>
    <t>andersonmelissa@yahoo.com</t>
  </si>
  <si>
    <t>['-23.583815', '134.663176']</t>
  </si>
  <si>
    <t>81434 Franklin Fields Suite 607
Lake Catherinebury, AL 78953</t>
  </si>
  <si>
    <t>Pope, Woodard and Greene</t>
  </si>
  <si>
    <t>3575355061160302</t>
  </si>
  <si>
    <t>fec919ce-34e5-438f-b117-6216bdd263a8</t>
  </si>
  <si>
    <t>riveraallen</t>
  </si>
  <si>
    <t>Bruce Anderson</t>
  </si>
  <si>
    <t>00489 Sanders Plaza
New Brittanymouth, IA 65260</t>
  </si>
  <si>
    <t>harveygregory@gmail.com</t>
  </si>
  <si>
    <t>['-60.9199035', '11.113039']</t>
  </si>
  <si>
    <t>21804 Stanley Lakes Apt. 278
Charlesview, OR 20838</t>
  </si>
  <si>
    <t>Davidson, Wilson and Reyes</t>
  </si>
  <si>
    <t>238e8ad2-89e4-4d72-89ae-0b0c193f1197</t>
  </si>
  <si>
    <t>taylorjamie</t>
  </si>
  <si>
    <t>Juan Tran</t>
  </si>
  <si>
    <t>02000 Fuentes Mission Apt. 925
Youngview, UT 62845</t>
  </si>
  <si>
    <t>krausechristopher@gmail.com</t>
  </si>
  <si>
    <t>['-66.5772155', '162.791186']</t>
  </si>
  <si>
    <t>295 Barnett Parkways Suite 506
East Jamesbury, AK 82051</t>
  </si>
  <si>
    <t>Suarez-Perez</t>
  </si>
  <si>
    <t>c275563a-2905-4714-ae73-b076c9924e1f</t>
  </si>
  <si>
    <t>emurphy</t>
  </si>
  <si>
    <t>Joshua Baker</t>
  </si>
  <si>
    <t>75047 Julie Fort
South Thomasberg, MS 90078</t>
  </si>
  <si>
    <t>margaretporter@hotmail.com</t>
  </si>
  <si>
    <t>['-55.724578', '-97.497891']</t>
  </si>
  <si>
    <t>413 Brown Stravenue
Port Veronicastad, TX 52930</t>
  </si>
  <si>
    <t>Wilcox, Hurst and Carter</t>
  </si>
  <si>
    <t>2c622fbc-df98-4bf3-82e9-8867fa851499</t>
  </si>
  <si>
    <t>aortiz</t>
  </si>
  <si>
    <t>0300 Harper Coves
North Lindseyside, AL 82842</t>
  </si>
  <si>
    <t>teresa29@gmail.com</t>
  </si>
  <si>
    <t>['-71.889946', '74.485823']</t>
  </si>
  <si>
    <t>712 Timothy Points
Port Robertborough, IL 52011</t>
  </si>
  <si>
    <t>Miller, Rogers and Alvarado</t>
  </si>
  <si>
    <t>fd00f8f1-4a4a-4ec7-921c-4c03acd30757</t>
  </si>
  <si>
    <t>heather47</t>
  </si>
  <si>
    <t>Scott Moore</t>
  </si>
  <si>
    <t>USNS Gonzales
FPO AE 50406</t>
  </si>
  <si>
    <t>johnsonbridget@yahoo.com</t>
  </si>
  <si>
    <t>['81.673021', '175.046221']</t>
  </si>
  <si>
    <t>20581 Snow Rest Apt. 849
North Jacquelineland, NC 93264</t>
  </si>
  <si>
    <t>Mendez-Ryan</t>
  </si>
  <si>
    <t>4895866504770698</t>
  </si>
  <si>
    <t>21d41bef-e5f7-4b33-b7b5-823d3c386e7a</t>
  </si>
  <si>
    <t>yberry</t>
  </si>
  <si>
    <t>Heather Morris</t>
  </si>
  <si>
    <t>09983 Mary Turnpike Apt. 808
Adamsborough, GA 47832</t>
  </si>
  <si>
    <t>crystal60@yahoo.com</t>
  </si>
  <si>
    <t>['82.148710', '50.663515']</t>
  </si>
  <si>
    <t>5152 Cook Overpass Apt. 614
Watsonbury, MA 26608</t>
  </si>
  <si>
    <t>Phillips, Kennedy and Lin</t>
  </si>
  <si>
    <t>6011526791427915</t>
  </si>
  <si>
    <t>3ee14e55-c2f9-47f3-8f02-6e6c19575695</t>
  </si>
  <si>
    <t>joshuawarren</t>
  </si>
  <si>
    <t>Phillip Campbell</t>
  </si>
  <si>
    <t>23978 Nicole Knolls Apt. 826
Tarabury, FL 16885</t>
  </si>
  <si>
    <t>allengay@gmail.com</t>
  </si>
  <si>
    <t>['54.7694575', '-81.517515']</t>
  </si>
  <si>
    <t>193 Linda Glens Apt. 050
Rojasfort, VA 87485</t>
  </si>
  <si>
    <t>Chambers, Johnson and Lopez</t>
  </si>
  <si>
    <t>4722136474060291</t>
  </si>
  <si>
    <t>5c1c78ed-48ec-496a-85e9-26f818c341df</t>
  </si>
  <si>
    <t>gambleangela</t>
  </si>
  <si>
    <t>1246 Robert Trail
Stacyland, WI 16989</t>
  </si>
  <si>
    <t>jameshaas@gmail.com</t>
  </si>
  <si>
    <t>['-33.7564175', '-47.503223']</t>
  </si>
  <si>
    <t>6156 Hart Mount
West Dave, NY 31720</t>
  </si>
  <si>
    <t>Bailey PLC</t>
  </si>
  <si>
    <t>6011878234847088</t>
  </si>
  <si>
    <t>42294856-e96d-4b0d-88ad-6ddea05316de</t>
  </si>
  <si>
    <t>andrew34</t>
  </si>
  <si>
    <t>74016 Ward Drive Suite 148
Port Christopher, IL 98887</t>
  </si>
  <si>
    <t>cookjoshua@hotmail.com</t>
  </si>
  <si>
    <t>['80.5156015', '-170.812384']</t>
  </si>
  <si>
    <t>0651 Johnson Alley Suite 142
Andersontown, DC 55299</t>
  </si>
  <si>
    <t>Baker, Owen and Simpson</t>
  </si>
  <si>
    <t>3583857344259413</t>
  </si>
  <si>
    <t>e4175b63-f8f9-45b4-b6a3-c061704ee359</t>
  </si>
  <si>
    <t>gmora</t>
  </si>
  <si>
    <t>Amber Atkins</t>
  </si>
  <si>
    <t>9591 Katie Haven Apt. 606
Kristinaburgh, GA 08184</t>
  </si>
  <si>
    <t>johnsonjennifer@hotmail.com</t>
  </si>
  <si>
    <t>['48.8860915', '82.383044']</t>
  </si>
  <si>
    <t>3679 Jose Rapids Apt. 539
West Thomas, NV 62584</t>
  </si>
  <si>
    <t>Lara-Brown</t>
  </si>
  <si>
    <t>42a6b443-fbc0-4075-9c50-f36093d4c363</t>
  </si>
  <si>
    <t>holmesalisha</t>
  </si>
  <si>
    <t>Cameron Anderson</t>
  </si>
  <si>
    <t>998 Ian Extension Apt. 863
New John, MI 64985</t>
  </si>
  <si>
    <t>qhopkins@gmail.com</t>
  </si>
  <si>
    <t>['-77.9551895', '168.087427']</t>
  </si>
  <si>
    <t>USNS Hale
FPO AA 96776</t>
  </si>
  <si>
    <t>Myers-Murray</t>
  </si>
  <si>
    <t>4112939343287971</t>
  </si>
  <si>
    <t>bfb84ecb-5790-4065-b8ce-2f1fb609d500</t>
  </si>
  <si>
    <t>zguerrero</t>
  </si>
  <si>
    <t>80116 Christopher Parkway
Tonyaburgh, ID 60186</t>
  </si>
  <si>
    <t>aaronwilliams@gmail.com</t>
  </si>
  <si>
    <t>['25.6251465', '22.523489']</t>
  </si>
  <si>
    <t>1322 Rachel River Suite 015
Williamberg, ND 99129</t>
  </si>
  <si>
    <t>Leblanc Ltd</t>
  </si>
  <si>
    <t>6e2a8da1-8746-4f05-b7ef-00098a22b034</t>
  </si>
  <si>
    <t>beckerchristian</t>
  </si>
  <si>
    <t>Antonio Stewart</t>
  </si>
  <si>
    <t>14691 Michael Path Apt. 016
New Mackenziebury, PA 93331</t>
  </si>
  <si>
    <t>randy14@hotmail.com</t>
  </si>
  <si>
    <t>['22.655183', '-100.604973']</t>
  </si>
  <si>
    <t>254 Perez Ford
Port Leslie, SD 66477</t>
  </si>
  <si>
    <t>Johnson, Morales and Floyd</t>
  </si>
  <si>
    <t>4690291113022679</t>
  </si>
  <si>
    <t>49799f87-dd4a-46ba-b62e-ce2334de5155</t>
  </si>
  <si>
    <t>brian30</t>
  </si>
  <si>
    <t>Jared Griffin DVM</t>
  </si>
  <si>
    <t>094 Thomas Spring
Howardport, VT 93347</t>
  </si>
  <si>
    <t>smithrebecca@yahoo.com</t>
  </si>
  <si>
    <t>['-0.584669', '-84.814529']</t>
  </si>
  <si>
    <t>52070 Torres Fort
Port Brianna, NM 90013</t>
  </si>
  <si>
    <t>Livingston, Schwartz and Smith</t>
  </si>
  <si>
    <t>c07ee617-d35a-4708-9904-dd1c43f0bf21</t>
  </si>
  <si>
    <t>mparker</t>
  </si>
  <si>
    <t>Clayton Smith</t>
  </si>
  <si>
    <t>9302 Moore Port Apt. 976
Dixonmouth, WI 58888</t>
  </si>
  <si>
    <t>debra19@gmail.com</t>
  </si>
  <si>
    <t>['-62.212189', '-66.552929']</t>
  </si>
  <si>
    <t>505 Kimberly Drive Suite 105
Powellbury, VT 40512</t>
  </si>
  <si>
    <t>4735661467391113691</t>
  </si>
  <si>
    <t>a843ee52-a981-4399-aa9e-886d4952172d</t>
  </si>
  <si>
    <t>burnsdaniel</t>
  </si>
  <si>
    <t>Jose Hunt</t>
  </si>
  <si>
    <t>5852 Nguyen Knolls
Jerryhaven, MO 49285</t>
  </si>
  <si>
    <t>olowe@hotmail.com</t>
  </si>
  <si>
    <t>['-47.828018', '140.802276']</t>
  </si>
  <si>
    <t>PSC 3405, Box 1899
APO AE 76417</t>
  </si>
  <si>
    <t>Gonzalez, Little and Huber</t>
  </si>
  <si>
    <t>4206d72c-e573-4daf-ba72-858b41f55ecb</t>
  </si>
  <si>
    <t>michael88</t>
  </si>
  <si>
    <t>5649 Patricia Turnpike
Shellyfort, AK 28465</t>
  </si>
  <si>
    <t>lrivera@gmail.com</t>
  </si>
  <si>
    <t>['33.8950455', '57.027808']</t>
  </si>
  <si>
    <t>3096 Jeffrey Valley
North Elizabethville, RI 88036</t>
  </si>
  <si>
    <t>Fox, Rojas and Stevenson</t>
  </si>
  <si>
    <t>b18c29e5-0701-4877-80ad-c32be6092677</t>
  </si>
  <si>
    <t>William Allen</t>
  </si>
  <si>
    <t>Unit 9207 Box 0507
DPO AE 82870</t>
  </si>
  <si>
    <t>john73@gmail.com</t>
  </si>
  <si>
    <t>['-47.920392', '-167.343841']</t>
  </si>
  <si>
    <t>USNV Perkins
FPO AA 94092</t>
  </si>
  <si>
    <t>Castro-Caldwell</t>
  </si>
  <si>
    <t>4886112174373047</t>
  </si>
  <si>
    <t>6079800f-93ed-4f2d-8952-5c1ccc5c1af7</t>
  </si>
  <si>
    <t>ryan24</t>
  </si>
  <si>
    <t>Michael Simmons</t>
  </si>
  <si>
    <t>USCGC Day
FPO AP 39984</t>
  </si>
  <si>
    <t>scott69@yahoo.com</t>
  </si>
  <si>
    <t>['-29.1507645', '10.711517']</t>
  </si>
  <si>
    <t>2842 Amanda Stravenue Suite 400
Powersside, OK 88802</t>
  </si>
  <si>
    <t>4917313049025639</t>
  </si>
  <si>
    <t>1b49af08-cfb9-458d-864b-4e7399bc1527</t>
  </si>
  <si>
    <t>thomassteven</t>
  </si>
  <si>
    <t>Amanda Mccoy</t>
  </si>
  <si>
    <t>2868 Samantha Mountains Suite 674
New Jacob, PA 90220</t>
  </si>
  <si>
    <t>erichanson@gmail.com</t>
  </si>
  <si>
    <t>['42.2962825', '-20.265264']</t>
  </si>
  <si>
    <t>325 Burch Wall Apt. 119
Port Tracey, SD 37593</t>
  </si>
  <si>
    <t>Mitchell-Walker</t>
  </si>
  <si>
    <t>4560174034818545418</t>
  </si>
  <si>
    <t>a32d97c2-e886-4cdb-92af-77fd5514a1de</t>
  </si>
  <si>
    <t>orobles</t>
  </si>
  <si>
    <t>Joseph Campbell</t>
  </si>
  <si>
    <t>0721 Kelly Burgs
New Michael, DE 56732</t>
  </si>
  <si>
    <t>millersean@gmail.com</t>
  </si>
  <si>
    <t>['-46.380412', '162.342745']</t>
  </si>
  <si>
    <t>2382 Lewis Lake Suite 628
Palmerchester, OR 63093</t>
  </si>
  <si>
    <t>Short, Williams and Jones</t>
  </si>
  <si>
    <t>eeb3a684-db0c-4070-bf58-47fbc9cd973a</t>
  </si>
  <si>
    <t>huntervance</t>
  </si>
  <si>
    <t>Amanda Robles</t>
  </si>
  <si>
    <t>851 Casey Viaduct
New Eric, MA 62496</t>
  </si>
  <si>
    <t>jessica66@yahoo.com</t>
  </si>
  <si>
    <t>['64.397065', '-5.774809']</t>
  </si>
  <si>
    <t>29392 Mark Ford
West Karenfort, AL 41873</t>
  </si>
  <si>
    <t>Williams, Alvarez and Hill</t>
  </si>
  <si>
    <t>5f1030c2-65d1-462c-aba7-6e235950a306</t>
  </si>
  <si>
    <t>marthamckenzie</t>
  </si>
  <si>
    <t>Madison Torres</t>
  </si>
  <si>
    <t>3188 Gregory Road Suite 028
Lambborough, HI 21403</t>
  </si>
  <si>
    <t>jennajenkins@gmail.com</t>
  </si>
  <si>
    <t>['-74.0960555', '-166.392124']</t>
  </si>
  <si>
    <t>07569 Kathleen Island Suite 946
East Toddfort, MS 49585</t>
  </si>
  <si>
    <t>Grimes PLC</t>
  </si>
  <si>
    <t>2274637207886296</t>
  </si>
  <si>
    <t>911b5d8a-5279-4097-a0bf-8a1531c2308a</t>
  </si>
  <si>
    <t>scott71</t>
  </si>
  <si>
    <t>Maria Kemp</t>
  </si>
  <si>
    <t>581 Moss Mountain
Port Mary, VA 06861</t>
  </si>
  <si>
    <t>williamsdavid@hotmail.com</t>
  </si>
  <si>
    <t>['-78.482065', '84.448572']</t>
  </si>
  <si>
    <t>0047 Drake Trail Apt. 985
New Cynthia, MS 22947</t>
  </si>
  <si>
    <t>Dean LLC</t>
  </si>
  <si>
    <t>2716379870418539</t>
  </si>
  <si>
    <t>0fd9738b-a5cd-4fa4-9e30-916532b9a6a8</t>
  </si>
  <si>
    <t>gloria97</t>
  </si>
  <si>
    <t>Alexander Myers</t>
  </si>
  <si>
    <t>757 Sanchez Island Suite 552
Candicechester, MS 55879</t>
  </si>
  <si>
    <t>michael86@yahoo.com</t>
  </si>
  <si>
    <t>['-38.740046', '0.835355']</t>
  </si>
  <si>
    <t>303 Patton Pike Suite 608
Port Tinaville, WV 63426</t>
  </si>
  <si>
    <t>Gonzalez Inc</t>
  </si>
  <si>
    <t>4183345291307841</t>
  </si>
  <si>
    <t>a61153c3-db89-4a99-9d80-190c1bfb8995</t>
  </si>
  <si>
    <t>brian44</t>
  </si>
  <si>
    <t>Lisa Short</t>
  </si>
  <si>
    <t>9319 Knight Tunnel Suite 480
North Richardmouth, AR 19030</t>
  </si>
  <si>
    <t>ihunter@gmail.com</t>
  </si>
  <si>
    <t>['-63.3138505', '-131.236626']</t>
  </si>
  <si>
    <t>46389 Desiree Shores Apt. 551
Mccormickhaven, IL 94393</t>
  </si>
  <si>
    <t>Morris-Little</t>
  </si>
  <si>
    <t>4791b545-1c64-4229-a4cc-aba3199da501</t>
  </si>
  <si>
    <t>heatherjones</t>
  </si>
  <si>
    <t>James Wade</t>
  </si>
  <si>
    <t>067 Jacob Springs Suite 089
New Veronicafort, CA 61117</t>
  </si>
  <si>
    <t>okane@gmail.com</t>
  </si>
  <si>
    <t>['-19.065723', '-33.671299']</t>
  </si>
  <si>
    <t>PSC 4865, Box 2413
APO AP 48475</t>
  </si>
  <si>
    <t>Bauer and Sons</t>
  </si>
  <si>
    <t>4959056779290217</t>
  </si>
  <si>
    <t>14f4966e-b723-4482-b9ce-b8fc601a2cb4</t>
  </si>
  <si>
    <t>udean</t>
  </si>
  <si>
    <t>Chad Rush</t>
  </si>
  <si>
    <t>20567 Troy Cliffs
Lake Joel, AL 09578</t>
  </si>
  <si>
    <t>roweholly@yahoo.com</t>
  </si>
  <si>
    <t>['-81.579482', '57.209773']</t>
  </si>
  <si>
    <t>9221 Sheila Mountain Suite 236
South Linda, AR 20798</t>
  </si>
  <si>
    <t>Davis-King</t>
  </si>
  <si>
    <t>4333049921818875</t>
  </si>
  <si>
    <t>437a6092-36aa-4dac-b66f-a102639e48c6</t>
  </si>
  <si>
    <t>leerichard</t>
  </si>
  <si>
    <t>Patricia Martinez</t>
  </si>
  <si>
    <t>16393 Eddie Radial Suite 623
West Kimberlyshire, OK 49037</t>
  </si>
  <si>
    <t>hayescarol@yahoo.com</t>
  </si>
  <si>
    <t>['50.8681025', '28.743372']</t>
  </si>
  <si>
    <t>PSC 6453, Box 5628
APO AA 88527</t>
  </si>
  <si>
    <t>Washington-Barrett</t>
  </si>
  <si>
    <t>fa2651bc-aa97-4c80-a91e-cf4fb4078b4f</t>
  </si>
  <si>
    <t>Jennifer Hernandez</t>
  </si>
  <si>
    <t>854 Brittany Locks
North Thomasstad, AZ 37958</t>
  </si>
  <si>
    <t>kristenmiles@yahoo.com</t>
  </si>
  <si>
    <t>['-68.545138', '-116.530067']</t>
  </si>
  <si>
    <t>226 Paul Glen Suite 879
New Andreaview, NJ 83275</t>
  </si>
  <si>
    <t>3536461778415498</t>
  </si>
  <si>
    <t>a6b226ca-2bf9-4ab3-b1de-c1cfd32c14d8</t>
  </si>
  <si>
    <t>xtaylor</t>
  </si>
  <si>
    <t>Amy Jenkins</t>
  </si>
  <si>
    <t>163 Nielsen Stravenue Apt. 336
Port Melissachester, ME 17295</t>
  </si>
  <si>
    <t>wilsoncharlotte@yahoo.com</t>
  </si>
  <si>
    <t>['80.631662', '4.066886']</t>
  </si>
  <si>
    <t>41379 Torres Summit
Lake Nicholasbury, NH 73971</t>
  </si>
  <si>
    <t>Smith, Gray and Reynolds</t>
  </si>
  <si>
    <t>4838819439040250961</t>
  </si>
  <si>
    <t>b32146fa-d041-4915-911c-626d1564699d</t>
  </si>
  <si>
    <t>lorraineadams</t>
  </si>
  <si>
    <t>Peter Harris</t>
  </si>
  <si>
    <t>417 Beck Meadow Apt. 713
Sharonview, IN 47673</t>
  </si>
  <si>
    <t>sherry83@gmail.com</t>
  </si>
  <si>
    <t>['65.697395', '-90.591670']</t>
  </si>
  <si>
    <t>552 Morrison Square Apt. 802
Robersonfurt, AK 28357</t>
  </si>
  <si>
    <t>Ballard, Atkins and Trevino</t>
  </si>
  <si>
    <t>6011602968665775</t>
  </si>
  <si>
    <t>4c5f0bb1-05a5-4975-9eaf-b9e44095e93f</t>
  </si>
  <si>
    <t>anthony01</t>
  </si>
  <si>
    <t>Tammy Ritter</t>
  </si>
  <si>
    <t>0219 William Pass
North Matthewmouth, TX 10458</t>
  </si>
  <si>
    <t>michael21@gmail.com</t>
  </si>
  <si>
    <t>['11.235973', '118.757339']</t>
  </si>
  <si>
    <t>54364 Manning Canyon Suite 441
Williamsfurt, RI 45433</t>
  </si>
  <si>
    <t>Ford-Howard</t>
  </si>
  <si>
    <t>bb287af2-9c52-4f97-be0d-51389cf8b26e</t>
  </si>
  <si>
    <t>qcummings</t>
  </si>
  <si>
    <t>Cathy Stafford</t>
  </si>
  <si>
    <t>PSC 5148, Box 8213
APO AE 69856</t>
  </si>
  <si>
    <t>danielle61@hotmail.com</t>
  </si>
  <si>
    <t>['48.539490', '-142.504438']</t>
  </si>
  <si>
    <t>PSC 8724, Box 6851
APO AE 81883</t>
  </si>
  <si>
    <t>d8911600-9a33-4881-9178-5f35491b9ba1</t>
  </si>
  <si>
    <t>bergmelissa</t>
  </si>
  <si>
    <t>Paul Conner</t>
  </si>
  <si>
    <t>7657 Jason Motorway Apt. 669
South Kennethstad, DE 76020</t>
  </si>
  <si>
    <t>smithphilip@yahoo.com</t>
  </si>
  <si>
    <t>['80.572629', '10.118836']</t>
  </si>
  <si>
    <t>77292 Buck Summit Suite 922
Penningtontown, ND 26662</t>
  </si>
  <si>
    <t>Blake, Williams and Brewer</t>
  </si>
  <si>
    <t>ba82541a-a00e-4122-9e53-5092fa543c72</t>
  </si>
  <si>
    <t>morenomichelle</t>
  </si>
  <si>
    <t>Rachel Berger</t>
  </si>
  <si>
    <t>48645 Francis Burgs Apt. 858
Hoborough, MI 67300</t>
  </si>
  <si>
    <t>leslie04@gmail.com</t>
  </si>
  <si>
    <t>['45.212675', '155.099894']</t>
  </si>
  <si>
    <t>3995 Watson Manors Apt. 546
East Justinmouth, NY 99315</t>
  </si>
  <si>
    <t>fddf1153-f18d-46f4-acab-118b25cd796f</t>
  </si>
  <si>
    <t>sheila79</t>
  </si>
  <si>
    <t>Brittany Green</t>
  </si>
  <si>
    <t>93155 Anderson Shores Suite 410
East Timothy, ID 61090</t>
  </si>
  <si>
    <t>rachel41@gmail.com</t>
  </si>
  <si>
    <t>['79.117218', '103.145872']</t>
  </si>
  <si>
    <t>359 Mitchell Plains Suite 158
Lake Justin, ME 70167</t>
  </si>
  <si>
    <t>Martinez, Kemp and Johnson</t>
  </si>
  <si>
    <t>3540234494545797</t>
  </si>
  <si>
    <t>9ab77d8a-8718-46ff-8163-9c33e68c9ac4</t>
  </si>
  <si>
    <t>rodriguezchristian</t>
  </si>
  <si>
    <t>5041 Anita Hill
North Emily, OR 18232</t>
  </si>
  <si>
    <t>erikbennett@yahoo.com</t>
  </si>
  <si>
    <t>['84.0529335', '21.962817']</t>
  </si>
  <si>
    <t>1669 Livingston Mount
East Amandaborough, MN 58226</t>
  </si>
  <si>
    <t>Fry, Smith and Perez</t>
  </si>
  <si>
    <t>6570984071457149</t>
  </si>
  <si>
    <t>2e71b1b0-3073-410e-bea1-176bf8ee0241</t>
  </si>
  <si>
    <t>susanwilliams</t>
  </si>
  <si>
    <t>Justin Delgado</t>
  </si>
  <si>
    <t>339 Johnson Crest
Port Jacobmouth, NY 76309</t>
  </si>
  <si>
    <t>troy59@yahoo.com</t>
  </si>
  <si>
    <t>['30.8224995', '155.402716']</t>
  </si>
  <si>
    <t>Unit 8271 Box 4840
DPO AE 68528</t>
  </si>
  <si>
    <t>Wade, Bailey and Meyer</t>
  </si>
  <si>
    <t>4747252346429006244</t>
  </si>
  <si>
    <t>f2a9226d-20e0-4b2c-997b-d443d75802f5</t>
  </si>
  <si>
    <t>cindy12</t>
  </si>
  <si>
    <t>Jason Finley</t>
  </si>
  <si>
    <t>68822 Jesus Manors
Johnsonborough, MT 93401</t>
  </si>
  <si>
    <t>william09@hotmail.com</t>
  </si>
  <si>
    <t>['58.5551885', '75.525383']</t>
  </si>
  <si>
    <t>22803 Wilkinson Forks Suite 745
South Gabrielletown, DC 95981</t>
  </si>
  <si>
    <t>Livingston Ltd</t>
  </si>
  <si>
    <t>6524305681374184</t>
  </si>
  <si>
    <t>1bfd19a5-80d9-48e1-a5c1-fcf32a999a2f</t>
  </si>
  <si>
    <t>alexandercastillo</t>
  </si>
  <si>
    <t>David Bryant</t>
  </si>
  <si>
    <t>5617 Michael Oval
West Davidburgh, NV 43522</t>
  </si>
  <si>
    <t>janetrasmussen@gmail.com</t>
  </si>
  <si>
    <t>['-5.1002135', '-58.859496']</t>
  </si>
  <si>
    <t>5003 Elizabeth Flats Suite 085
New Alyssaside, SD 57423</t>
  </si>
  <si>
    <t>Vaughn-Jenkins</t>
  </si>
  <si>
    <t>af6a1fa3-9977-4e56-946e-fdd32b8c21f9</t>
  </si>
  <si>
    <t>davisronald</t>
  </si>
  <si>
    <t>Willie Figueroa</t>
  </si>
  <si>
    <t>3081 Timothy Mall Suite 981
North Jamesland, MT 99385</t>
  </si>
  <si>
    <t>terrellkyle@yahoo.com</t>
  </si>
  <si>
    <t>['-0.805217', '45.672174']</t>
  </si>
  <si>
    <t>3131 Cynthia Way
Josephview, WI 21371</t>
  </si>
  <si>
    <t>Barrett PLC</t>
  </si>
  <si>
    <t>c54cca66-8648-4a90-8ef8-32f3ede91c0d</t>
  </si>
  <si>
    <t>lisaroth</t>
  </si>
  <si>
    <t>Kevin Gordon</t>
  </si>
  <si>
    <t>08999 Jose Estates
Prestonborough, ME 61439</t>
  </si>
  <si>
    <t>nathan68@gmail.com</t>
  </si>
  <si>
    <t>['-59.916227', '-122.137550']</t>
  </si>
  <si>
    <t>251 Troy Shore
Stephaniemouth, OH 50516</t>
  </si>
  <si>
    <t>Duffy, Hunt and Anderson</t>
  </si>
  <si>
    <t>3516034398320747</t>
  </si>
  <si>
    <t>26335274-2b80-4ea5-9389-f9a4a7c60eed</t>
  </si>
  <si>
    <t>johnsonjeffrey</t>
  </si>
  <si>
    <t>Debra Guzman</t>
  </si>
  <si>
    <t>18730 Mcclain Valley
Josephbury, FL 63796</t>
  </si>
  <si>
    <t>cooperstephanie@gmail.com</t>
  </si>
  <si>
    <t>['26.206199', '132.311391']</t>
  </si>
  <si>
    <t>5623 Christopher Mews Apt. 845
Bruceton, KS 52196</t>
  </si>
  <si>
    <t>Rice-Smith</t>
  </si>
  <si>
    <t>94259c33-c337-44b1-850b-67704cfbfcae</t>
  </si>
  <si>
    <t>jennifercole</t>
  </si>
  <si>
    <t>James Douglas</t>
  </si>
  <si>
    <t>73694 Lynch Manors
Lake Jessica, NM 87675</t>
  </si>
  <si>
    <t>melissa51@yahoo.com</t>
  </si>
  <si>
    <t>['56.2111175', '-137.169890']</t>
  </si>
  <si>
    <t>99151 Jacob Valley Suite 302
North Brooke, RI 89633</t>
  </si>
  <si>
    <t>Richardson LLC</t>
  </si>
  <si>
    <t>94427c40-2f25-469d-a8a8-8119afa38500</t>
  </si>
  <si>
    <t>hansondiane</t>
  </si>
  <si>
    <t>Alyssa David</t>
  </si>
  <si>
    <t>1022 Valerie Street
Simsmouth, AZ 40557</t>
  </si>
  <si>
    <t>amanda20@gmail.com</t>
  </si>
  <si>
    <t>['-56.2989915', '-171.068584']</t>
  </si>
  <si>
    <t>40036 Ayala Lodge
West Victor, GA 69564</t>
  </si>
  <si>
    <t>Jones-Stone</t>
  </si>
  <si>
    <t>6561812646091351</t>
  </si>
  <si>
    <t>d091682a-be8f-4e11-bf03-6312e9313000</t>
  </si>
  <si>
    <t>angela07</t>
  </si>
  <si>
    <t>Lisa Lee</t>
  </si>
  <si>
    <t>00946 Robles Walks
Davismouth, PA 63052</t>
  </si>
  <si>
    <t>jennifer61@hotmail.com</t>
  </si>
  <si>
    <t>['14.365210', '-30.365633']</t>
  </si>
  <si>
    <t>24618 Melanie Circle
New Anthonyland, NM 65895</t>
  </si>
  <si>
    <t>Sullivan-Hernandez</t>
  </si>
  <si>
    <t>287cf406-b5fa-439d-bb25-6ce18295e0e3</t>
  </si>
  <si>
    <t>pglenn</t>
  </si>
  <si>
    <t>Christopher Santos</t>
  </si>
  <si>
    <t>451 Samuel Point Suite 943
North Blake, CO 88616</t>
  </si>
  <si>
    <t>ibarravictor@hotmail.com</t>
  </si>
  <si>
    <t>['-28.778097', '74.394994']</t>
  </si>
  <si>
    <t>5330 Doyle Manors Suite 880
New Megan, WV 89719</t>
  </si>
  <si>
    <t>Moreno, Reed and Johnson</t>
  </si>
  <si>
    <t>2243497489863333</t>
  </si>
  <si>
    <t>9de342e1-72a8-4e77-8bc1-647647fd5772</t>
  </si>
  <si>
    <t>wendyrowland</t>
  </si>
  <si>
    <t>Stephanie Hays</t>
  </si>
  <si>
    <t>52603 Tyler Greens
South Marcus, IL 19023</t>
  </si>
  <si>
    <t>ystewart@yahoo.com</t>
  </si>
  <si>
    <t>['2.037595', '-160.614299']</t>
  </si>
  <si>
    <t>4345 Steven Lodge Apt. 404
North Donnaton, WA 91742</t>
  </si>
  <si>
    <t>18269dae-5fc1-4039-9641-3d82a7daab73</t>
  </si>
  <si>
    <t>bruce51</t>
  </si>
  <si>
    <t>Renee Cowan</t>
  </si>
  <si>
    <t>3441 Cruz Overpass Suite 049
Lisafurt, DC 83043</t>
  </si>
  <si>
    <t>nelsonkristen@yahoo.com</t>
  </si>
  <si>
    <t>['18.424530', '19.645736']</t>
  </si>
  <si>
    <t>266 Denise Turnpike
Stephaniestad, KS 12201</t>
  </si>
  <si>
    <t>Mcdonald Inc</t>
  </si>
  <si>
    <t>7cde6c13-4c45-4bad-9763-4c7f72c1541f</t>
  </si>
  <si>
    <t>murphynancy</t>
  </si>
  <si>
    <t>Joseph Hansen</t>
  </si>
  <si>
    <t>382 Sara Drive Suite 538
South Audrey, MA 18832</t>
  </si>
  <si>
    <t>bobbyhenson@gmail.com</t>
  </si>
  <si>
    <t>['37.2403535', '173.881525']</t>
  </si>
  <si>
    <t>09429 Michael Estates
Port Stephanie, LA 18805</t>
  </si>
  <si>
    <t>Holmes, Herring and Wright</t>
  </si>
  <si>
    <t>10f7d263-8370-4193-8fed-806bb24c79cd</t>
  </si>
  <si>
    <t>hannahhaley</t>
  </si>
  <si>
    <t>Jennifer Roman</t>
  </si>
  <si>
    <t>320 Matthew Throughway
Lake Julie, VA 75359</t>
  </si>
  <si>
    <t>smithshelley@hotmail.com</t>
  </si>
  <si>
    <t>['-5.563140', '-135.592666']</t>
  </si>
  <si>
    <t>03813 Danielle Knoll
Lake Jonathanhaven, MN 35033</t>
  </si>
  <si>
    <t>Smith, Brown and Meadows</t>
  </si>
  <si>
    <t>4414421489366613508</t>
  </si>
  <si>
    <t>d70df276-39de-4016-ad23-ea33c3c93e3b</t>
  </si>
  <si>
    <t>Victoria Valencia MD</t>
  </si>
  <si>
    <t>429 Gary Hills Suite 367
Jamesmouth, VA 95368</t>
  </si>
  <si>
    <t>andrewbrennan@hotmail.com</t>
  </si>
  <si>
    <t>['71.752224', '52.802025']</t>
  </si>
  <si>
    <t>444 Ortiz Walks
South Cherylmouth, AL 83431</t>
  </si>
  <si>
    <t>Reed PLC</t>
  </si>
  <si>
    <t>5b6abd77-35b3-4c4c-b73f-1cd645cfb749</t>
  </si>
  <si>
    <t>jennifer03</t>
  </si>
  <si>
    <t>John Andrews</t>
  </si>
  <si>
    <t>06299 Robert Trafficway Apt. 657
West Jennifermouth, IA 55959</t>
  </si>
  <si>
    <t>rmoore@yahoo.com</t>
  </si>
  <si>
    <t>['-69.3503855', '-103.850931']</t>
  </si>
  <si>
    <t>54264 John Terrace Apt. 816
Elizabethland, NC 29359</t>
  </si>
  <si>
    <t>Hunter-Howard</t>
  </si>
  <si>
    <t>a8149fa2-a6d2-4af8-bb18-0de93c5cdd85</t>
  </si>
  <si>
    <t>kerrcaleb</t>
  </si>
  <si>
    <t>Lori Stanton</t>
  </si>
  <si>
    <t>827 Vasquez Isle Suite 397
East Robertview, ND 13407</t>
  </si>
  <si>
    <t>davisrandall@gmail.com</t>
  </si>
  <si>
    <t>['86.9861345', '-169.121129']</t>
  </si>
  <si>
    <t>4825 Santos Summit
Tinamouth, AR 86690</t>
  </si>
  <si>
    <t>Conway, Kemp and Walker</t>
  </si>
  <si>
    <t>aa3d9648-8e3d-49b3-8292-a904ade5467f</t>
  </si>
  <si>
    <t>jkline</t>
  </si>
  <si>
    <t>Cathy Welch</t>
  </si>
  <si>
    <t>41801 Evans Locks
Jamesburgh, CA 85137</t>
  </si>
  <si>
    <t>jenna72@gmail.com</t>
  </si>
  <si>
    <t>['-74.5676535', '17.215836']</t>
  </si>
  <si>
    <t>Unit 3340 Box 1629
DPO AE 91323</t>
  </si>
  <si>
    <t>ed5fdbf3-3473-4f3a-a9f6-1b740ddc1ac1</t>
  </si>
  <si>
    <t>michaelhenry</t>
  </si>
  <si>
    <t>2133 Leblanc Village
South Aprilstad, LA 55626</t>
  </si>
  <si>
    <t>yarnold@gmail.com</t>
  </si>
  <si>
    <t>['44.677833', '31.373765']</t>
  </si>
  <si>
    <t>7517 Spencer Extension Apt. 779
Fitzpatrickstad, MI 12985</t>
  </si>
  <si>
    <t>Hall-Wilson</t>
  </si>
  <si>
    <t>4382439539522466</t>
  </si>
  <si>
    <t>ba95b701-c319-4487-91f3-9aeb883256c0</t>
  </si>
  <si>
    <t>Jennifer Collins</t>
  </si>
  <si>
    <t>49766 Darius Circle Suite 950
West Michael, MN 41835</t>
  </si>
  <si>
    <t>andrea86@hotmail.com</t>
  </si>
  <si>
    <t>['-86.9825425', '63.977943']</t>
  </si>
  <si>
    <t>289 Jeffery Run
West Kimberly, CO 46693</t>
  </si>
  <si>
    <t>Roy-Powers</t>
  </si>
  <si>
    <t>3582385769198693</t>
  </si>
  <si>
    <t>4608efe3-375f-49d3-9fcd-4ccf772b6f70</t>
  </si>
  <si>
    <t>alexanderemily</t>
  </si>
  <si>
    <t>Brandon Lawson</t>
  </si>
  <si>
    <t>77021 Brown Loaf
Traciside, HI 46855</t>
  </si>
  <si>
    <t>spatterson@yahoo.com</t>
  </si>
  <si>
    <t>['-67.742751', '-0.026237']</t>
  </si>
  <si>
    <t>294 Joshua Villages Suite 086
Thompsonport, NE 06971</t>
  </si>
  <si>
    <t>Crawford and Sons</t>
  </si>
  <si>
    <t>6529485626698213</t>
  </si>
  <si>
    <t>20f058e6-89c5-4d6e-9850-4d006d891124</t>
  </si>
  <si>
    <t>thomas85</t>
  </si>
  <si>
    <t>Steven Rosales</t>
  </si>
  <si>
    <t>40141 Robin Island
South Anthonyfort, MA 80496</t>
  </si>
  <si>
    <t>katherine23@yahoo.com</t>
  </si>
  <si>
    <t>['75.1595385', '22.519618']</t>
  </si>
  <si>
    <t>Unit 7949 Box 6186
DPO AP 50584</t>
  </si>
  <si>
    <t>Harvey-Miller</t>
  </si>
  <si>
    <t>251f3966-3f34-4c40-8c96-7143f7774e05</t>
  </si>
  <si>
    <t>martha23</t>
  </si>
  <si>
    <t>Michael Bell</t>
  </si>
  <si>
    <t>13268 Jennifer Light Suite 986
Christianbury, NC 87152</t>
  </si>
  <si>
    <t>nelsonjohn@gmail.com</t>
  </si>
  <si>
    <t>['-44.3953235', '-157.269847']</t>
  </si>
  <si>
    <t>4863 Benson Terrace Suite 667
North Timothyberg, AR 53794</t>
  </si>
  <si>
    <t>Smith, Gonzales and Rivera</t>
  </si>
  <si>
    <t>4356df56-087e-432c-ac74-270b03e70a47</t>
  </si>
  <si>
    <t>kevinbyrd</t>
  </si>
  <si>
    <t>Kenneth Cross</t>
  </si>
  <si>
    <t>PSC 0765, Box 5209
APO AP 73963</t>
  </si>
  <si>
    <t>ywright@yahoo.com</t>
  </si>
  <si>
    <t>['-43.5856425', '-80.166234']</t>
  </si>
  <si>
    <t>7643 Bradley Extensions Apt. 187
South Michelle, UT 17095</t>
  </si>
  <si>
    <t>Wells LLC</t>
  </si>
  <si>
    <t>3d6872be-213e-4df6-8ffb-a5b363169879</t>
  </si>
  <si>
    <t>ariel02</t>
  </si>
  <si>
    <t>Theresa Miranda</t>
  </si>
  <si>
    <t>08464 William Park Apt. 652
Munozberg, PA 56230</t>
  </si>
  <si>
    <t>stephaniemueller@yahoo.com</t>
  </si>
  <si>
    <t>['46.9634675', '148.414481']</t>
  </si>
  <si>
    <t>014 Katrina Coves Suite 444
Thompsonmouth, VA 14215</t>
  </si>
  <si>
    <t>Gonzalez, Watson and Stewart</t>
  </si>
  <si>
    <t>38497e54-e7df-4548-9783-fd990edb8fcb</t>
  </si>
  <si>
    <t>nshaffer</t>
  </si>
  <si>
    <t>Elizabeth Williams</t>
  </si>
  <si>
    <t>709 Petty Points
Michelleberg, WI 05534</t>
  </si>
  <si>
    <t>janefisher@hotmail.com</t>
  </si>
  <si>
    <t>['48.0646405', '-100.933459']</t>
  </si>
  <si>
    <t>269 Lynch Green Apt. 240
East Terriville, IA 04447</t>
  </si>
  <si>
    <t>Evans-Torres</t>
  </si>
  <si>
    <t>7fa68d95-a2cb-4eb6-aa89-5fe527f4890c</t>
  </si>
  <si>
    <t>cynthia29</t>
  </si>
  <si>
    <t>Michael Schultz</t>
  </si>
  <si>
    <t>8448 Lisa Village Apt. 532
Jacquelinebury, IN 09384</t>
  </si>
  <si>
    <t>joshua50@hotmail.com</t>
  </si>
  <si>
    <t>['-13.191069', '-90.355988']</t>
  </si>
  <si>
    <t>4994 Padilla Row
Beckport, MN 38751</t>
  </si>
  <si>
    <t>4865079542544143</t>
  </si>
  <si>
    <t>d52e8a2a-314e-41b8-a870-770aa125c808</t>
  </si>
  <si>
    <t>moorechristine</t>
  </si>
  <si>
    <t>Michael Meyer</t>
  </si>
  <si>
    <t>19585 Freeman Drives Apt. 455
West Samanthaburgh, SC 48694</t>
  </si>
  <si>
    <t>fritzjulia@hotmail.com</t>
  </si>
  <si>
    <t>['-41.7180405', '134.719512']</t>
  </si>
  <si>
    <t>3982 Roberts Forges Apt. 693
Ryanland, NH 91815</t>
  </si>
  <si>
    <t>Stewart, Howard and Campbell</t>
  </si>
  <si>
    <t>e17ddbf6-087c-4253-b229-8e0fbc17ead3</t>
  </si>
  <si>
    <t>jacob91</t>
  </si>
  <si>
    <t>Megan White</t>
  </si>
  <si>
    <t>50994 Scott Islands Apt. 067
New Erica, SD 63982</t>
  </si>
  <si>
    <t>vblack@hotmail.com</t>
  </si>
  <si>
    <t>['30.1306155', '-102.132891']</t>
  </si>
  <si>
    <t>3230 Tara Plain
Port Stephen, WV 30478</t>
  </si>
  <si>
    <t>Brown, Olson and Henry</t>
  </si>
  <si>
    <t>72e303a9-2920-411f-8e1b-6ac8bd0bc87f</t>
  </si>
  <si>
    <t>heatherkelly</t>
  </si>
  <si>
    <t>Christopher Taylor</t>
  </si>
  <si>
    <t>809 Donovan River Apt. 702
Nelsonborough, IN 92321</t>
  </si>
  <si>
    <t>lisawalsh@hotmail.com</t>
  </si>
  <si>
    <t>['22.8594745', '-170.881663']</t>
  </si>
  <si>
    <t>42288 Kenneth Estate
Carlsonside, WA 55845</t>
  </si>
  <si>
    <t>Singh, Palmer and Mendoza</t>
  </si>
  <si>
    <t>dc8d07cf-1aeb-442c-b5b9-fcd8cb259d57</t>
  </si>
  <si>
    <t>davissusan</t>
  </si>
  <si>
    <t>Kristi Martinez</t>
  </si>
  <si>
    <t>790 Long Springs
Colonside, WA 84908</t>
  </si>
  <si>
    <t>matthew48@yahoo.com</t>
  </si>
  <si>
    <t>['62.522433', '-17.665254']</t>
  </si>
  <si>
    <t>247 Mcdonald Plaza Apt. 643
New Cynthiahaven, OH 08699</t>
  </si>
  <si>
    <t>Meyer-Allen</t>
  </si>
  <si>
    <t>ec966a0d-bb0f-424b-a5db-f61419b918c5</t>
  </si>
  <si>
    <t>luishernandez</t>
  </si>
  <si>
    <t>Rachel Henderson</t>
  </si>
  <si>
    <t>573 Heath Ridge Apt. 137
Dorseyborough, MI 06857</t>
  </si>
  <si>
    <t>wrightkenneth@yahoo.com</t>
  </si>
  <si>
    <t>['-82.773972', '73.767073']</t>
  </si>
  <si>
    <t>271 Bennett Road Apt. 279
Kayleeberg, NJ 51623</t>
  </si>
  <si>
    <t>4990978185598381908</t>
  </si>
  <si>
    <t>bb1b8a4c-1ff3-4f21-92c6-88fac7a43c9a</t>
  </si>
  <si>
    <t>lori14</t>
  </si>
  <si>
    <t>Nicholas Martin</t>
  </si>
  <si>
    <t>216 Michelle Walks Apt. 275
Bernardville, OH 28434</t>
  </si>
  <si>
    <t>dunnmichelle@hotmail.com</t>
  </si>
  <si>
    <t>['-73.5063235', '-56.017649']</t>
  </si>
  <si>
    <t>369 Kristina Fort
North Jasonton, IN 53509</t>
  </si>
  <si>
    <t>Stein, Swanson and Vargas</t>
  </si>
  <si>
    <t>96d6397b-718f-43d5-90d2-c3a8d189419d</t>
  </si>
  <si>
    <t>wlopez</t>
  </si>
  <si>
    <t>Cassandra Bridges</t>
  </si>
  <si>
    <t>081 Tiffany Plains
South James, NM 09054</t>
  </si>
  <si>
    <t>annawagner@gmail.com</t>
  </si>
  <si>
    <t>['-20.0824235', '-21.570209']</t>
  </si>
  <si>
    <t>9703 Burns Meadows Apt. 564
Port Aaron, KS 58594</t>
  </si>
  <si>
    <t>6011913920097001</t>
  </si>
  <si>
    <t>de23deec-ecb6-4a4b-820d-c3d7856b05aa</t>
  </si>
  <si>
    <t>jeffrey36</t>
  </si>
  <si>
    <t>John Brown</t>
  </si>
  <si>
    <t>309 Cassie Unions Suite 655
Lake Ryan, HI 80263</t>
  </si>
  <si>
    <t>bridgesnicholas@yahoo.com</t>
  </si>
  <si>
    <t>['19.3490315', '-51.320699']</t>
  </si>
  <si>
    <t>879 Price Spurs Suite 124
Tuckershire, WI 14693</t>
  </si>
  <si>
    <t>Hicks-Murphy</t>
  </si>
  <si>
    <t>4888008789749324</t>
  </si>
  <si>
    <t>e01e2388-5c35-41cf-b502-38ccfa342c92</t>
  </si>
  <si>
    <t>Tonya Dunlap</t>
  </si>
  <si>
    <t>91154 Navarro Mountain
Wendyton, KY 47957</t>
  </si>
  <si>
    <t>richard63@gmail.com</t>
  </si>
  <si>
    <t>['77.8365205', '62.039177']</t>
  </si>
  <si>
    <t>38628 Ramirez Pines Suite 933
East Brittany, CT 13934</t>
  </si>
  <si>
    <t>Mckee PLC</t>
  </si>
  <si>
    <t>3536698928607181</t>
  </si>
  <si>
    <t>c3c0383b-1689-495d-83c9-b821e9b65168</t>
  </si>
  <si>
    <t>richardwang</t>
  </si>
  <si>
    <t>Claudia Daniel</t>
  </si>
  <si>
    <t>91345 Johnson Drive
Port Aliciamouth, NH 60350</t>
  </si>
  <si>
    <t>deanna70@gmail.com</t>
  </si>
  <si>
    <t>['-84.7384945', '0.389489']</t>
  </si>
  <si>
    <t>177 Sara Rapid Suite 668
Colemanland, ID 77052</t>
  </si>
  <si>
    <t>012caecf-a5c4-46d2-ba3c-97b637715b2b</t>
  </si>
  <si>
    <t>ewhitehead</t>
  </si>
  <si>
    <t>Jennifer Farrell</t>
  </si>
  <si>
    <t>60083 Davidson Station Suite 482
North Joshua, GA 49837</t>
  </si>
  <si>
    <t>crystalowen@hotmail.com</t>
  </si>
  <si>
    <t>['-34.5115995', '-52.453209']</t>
  </si>
  <si>
    <t>082 Martinez Ways Suite 625
Brettstad, FL 73524</t>
  </si>
  <si>
    <t>2269204742107212</t>
  </si>
  <si>
    <t>16900ed6-90a4-49b7-9a7a-55b4f3a82e0e</t>
  </si>
  <si>
    <t>donna63</t>
  </si>
  <si>
    <t>Jamie Moon</t>
  </si>
  <si>
    <t>11518 Jacob Lane Suite 942
West Garrettmouth, WI 78558</t>
  </si>
  <si>
    <t>huangdaisy@hotmail.com</t>
  </si>
  <si>
    <t>['-23.6567005', '-134.616248']</t>
  </si>
  <si>
    <t>5763 Rice Mount Apt. 146
Clarktown, AL 96596</t>
  </si>
  <si>
    <t>Campbell, Davis and Burke</t>
  </si>
  <si>
    <t>eee4ee72-b8b7-4d8b-a90d-0bbb0cee9671</t>
  </si>
  <si>
    <t>underwoodjonathan</t>
  </si>
  <si>
    <t>Elizabeth Peterson</t>
  </si>
  <si>
    <t>18561 Scott Fall Apt. 490
Madisontown, ID 70041</t>
  </si>
  <si>
    <t>ibryant@yahoo.com</t>
  </si>
  <si>
    <t>['75.7956405', '-88.493227']</t>
  </si>
  <si>
    <t>7092 Garcia Unions Apt. 283
East Ashley, MD 06448</t>
  </si>
  <si>
    <t>3506184145151655</t>
  </si>
  <si>
    <t>0f0316c9-e3f7-45f0-9c92-4acd115d0243</t>
  </si>
  <si>
    <t>dawsonderrick</t>
  </si>
  <si>
    <t>602 Alyssa Rapid Apt. 386
Lake Alexander, MI 40172</t>
  </si>
  <si>
    <t>douglaskeith@gmail.com</t>
  </si>
  <si>
    <t>['20.0062625', '-72.858585']</t>
  </si>
  <si>
    <t>052 Manning Tunnel
Brooksside, OR 06732</t>
  </si>
  <si>
    <t>Greene, Gordon and Lopez</t>
  </si>
  <si>
    <t>289ad7ce-2e5b-42fe-bde1-c230e93d7e3d</t>
  </si>
  <si>
    <t>carpentermatthew</t>
  </si>
  <si>
    <t>753 Marks Stravenue Apt. 466
South Dillonside, OR 51868</t>
  </si>
  <si>
    <t>['27.4178875', '22.228321']</t>
  </si>
  <si>
    <t>PSC 1200, Box 9778
APO AE 29783</t>
  </si>
  <si>
    <t>Williams-Patterson</t>
  </si>
  <si>
    <t>2291141588333381</t>
  </si>
  <si>
    <t>c6c24416-b1d0-47e9-9628-8f6fb16f713c</t>
  </si>
  <si>
    <t>tlove</t>
  </si>
  <si>
    <t>William Lewis</t>
  </si>
  <si>
    <t>2918 Allen Mill Apt. 099
Patrickfurt, TX 64780</t>
  </si>
  <si>
    <t>xduran@gmail.com</t>
  </si>
  <si>
    <t>['54.785088', '-51.399397']</t>
  </si>
  <si>
    <t>3606 Schmidt Lakes Suite 883
Seanmouth, ID 78305</t>
  </si>
  <si>
    <t>Mills LLC</t>
  </si>
  <si>
    <t>3576988743747069</t>
  </si>
  <si>
    <t>23528ee0-8702-4d2f-9b9b-2b4a28ee1e25</t>
  </si>
  <si>
    <t>jonesgregory</t>
  </si>
  <si>
    <t>Sergio Jones</t>
  </si>
  <si>
    <t>844 Zachary Divide
Angelastad, KY 26454</t>
  </si>
  <si>
    <t>scott68@gmail.com</t>
  </si>
  <si>
    <t>['4.1698695', '-176.844397']</t>
  </si>
  <si>
    <t>963 Anthony Locks
West Jamesmouth, ND 85946</t>
  </si>
  <si>
    <t>Levine-Shea</t>
  </si>
  <si>
    <t>4327072736470458</t>
  </si>
  <si>
    <t>a289ab15-4271-4228-8edf-77f1c2a1499e</t>
  </si>
  <si>
    <t>Aaron Cruz</t>
  </si>
  <si>
    <t>839 Hayes Meadows
East Tabitha, LA 17678</t>
  </si>
  <si>
    <t>rfox@yahoo.com</t>
  </si>
  <si>
    <t>['40.656260', '29.992038']</t>
  </si>
  <si>
    <t>691 Gutierrez Loop Suite 492
Juliastad, NE 89982</t>
  </si>
  <si>
    <t>Kelly, Collins and Johnson</t>
  </si>
  <si>
    <t>05271039-fbfb-43b3-a17c-a2f6bfbee275</t>
  </si>
  <si>
    <t>reevesmarissa</t>
  </si>
  <si>
    <t>Alan Morton</t>
  </si>
  <si>
    <t>441 Savannah Course Suite 433
Jonesside, NY 70394</t>
  </si>
  <si>
    <t>rebeccamcconnell@hotmail.com</t>
  </si>
  <si>
    <t>['10.246238', '-165.743086']</t>
  </si>
  <si>
    <t>920 Johnson Freeway Apt. 953
South Melissaberg, AK 16706</t>
  </si>
  <si>
    <t>Potts, Le and Santos</t>
  </si>
  <si>
    <t>362a476e-8aea-484c-b13f-37724d5d5a81</t>
  </si>
  <si>
    <t>donaldchang</t>
  </si>
  <si>
    <t>Thomas Evans</t>
  </si>
  <si>
    <t>14842 Laurie Center Suite 504
Joshuaberg, WV 98058</t>
  </si>
  <si>
    <t>cwood@hotmail.com</t>
  </si>
  <si>
    <t>['45.6115835', '-42.187796']</t>
  </si>
  <si>
    <t>49279 Amy Shoals
Jacobbury, AK 45553</t>
  </si>
  <si>
    <t>Grant Ltd</t>
  </si>
  <si>
    <t>4486257992288768265</t>
  </si>
  <si>
    <t>dd6f0c73-10da-4249-b7a3-05a42bee56b5</t>
  </si>
  <si>
    <t>carlos04</t>
  </si>
  <si>
    <t>Andrea Bell</t>
  </si>
  <si>
    <t>9516 Gallagher Drive Apt. 040
Lake Brett, DE 43163</t>
  </si>
  <si>
    <t>margarethansen@hotmail.com</t>
  </si>
  <si>
    <t>['-4.7156655', '45.476139']</t>
  </si>
  <si>
    <t>1923 Bright Junction Suite 714
Markville, OH 58758</t>
  </si>
  <si>
    <t>Brewer, Hendricks and Mcbride</t>
  </si>
  <si>
    <t>55ccc335-9077-44f5-ab02-6af6cbee18e5</t>
  </si>
  <si>
    <t>shanevalencia</t>
  </si>
  <si>
    <t>USNV Flynn
FPO AP 06434</t>
  </si>
  <si>
    <t>wilsonbetty@gmail.com</t>
  </si>
  <si>
    <t>['62.365522', '139.075560']</t>
  </si>
  <si>
    <t>7975 Patricia Overpass
Henryfort, SD 63635</t>
  </si>
  <si>
    <t>Brandt-Wood</t>
  </si>
  <si>
    <t>3530765807411997</t>
  </si>
  <si>
    <t>255ffd78-d646-4d26-aadc-bf4c4f8256e5</t>
  </si>
  <si>
    <t>mathewskevin</t>
  </si>
  <si>
    <t>Heather Garcia</t>
  </si>
  <si>
    <t>093 Howard Ridges
New Stephanie, HI 77190</t>
  </si>
  <si>
    <t>farleysandra@yahoo.com</t>
  </si>
  <si>
    <t>['-27.3891965', '-90.504501']</t>
  </si>
  <si>
    <t>697 Jessica Spur Apt. 164
Port Lauriefort, LA 90277</t>
  </si>
  <si>
    <t>Robinson-Keith</t>
  </si>
  <si>
    <t>2457395115459164</t>
  </si>
  <si>
    <t>4992db0f-9065-435e-897c-e0c400b1cb5f</t>
  </si>
  <si>
    <t>armstrongamanda</t>
  </si>
  <si>
    <t>Rebecca Elliott</t>
  </si>
  <si>
    <t>37195 Christopher Lock
Kennethmouth, MA 65095</t>
  </si>
  <si>
    <t>jamesnelson@yahoo.com</t>
  </si>
  <si>
    <t>['60.802633', '-152.354354']</t>
  </si>
  <si>
    <t>12626 Williams Inlet Suite 308
Port Roseland, UT 68137</t>
  </si>
  <si>
    <t>Garrison-Adams</t>
  </si>
  <si>
    <t>4587091295855896</t>
  </si>
  <si>
    <t>622747aa-0b41-44de-af32-7d2c177c4496</t>
  </si>
  <si>
    <t>matthew62</t>
  </si>
  <si>
    <t>Denise Acosta</t>
  </si>
  <si>
    <t>20679 Dawn Fork
Port Andreaborough, TX 32235</t>
  </si>
  <si>
    <t>gpena@yahoo.com</t>
  </si>
  <si>
    <t>['52.6877555', '-29.779862']</t>
  </si>
  <si>
    <t>096 Young Flats
Wellsborough, TX 84816</t>
  </si>
  <si>
    <t>Woods Ltd</t>
  </si>
  <si>
    <t>3523907070646334</t>
  </si>
  <si>
    <t>f18427bd-c476-4fd3-9ee5-1c3d145ac158</t>
  </si>
  <si>
    <t>amy93</t>
  </si>
  <si>
    <t>Michelle Kennedy</t>
  </si>
  <si>
    <t>Unit 2525 Box 2660
DPO AP 90735</t>
  </si>
  <si>
    <t>amandaperry@yahoo.com</t>
  </si>
  <si>
    <t>['-85.2766875', '-3.162885']</t>
  </si>
  <si>
    <t>35353 Turner Roads Apt. 072
North Haleytown, CA 33314</t>
  </si>
  <si>
    <t>79e91c38-a606-43bd-b40a-8dfe3c55dd6e</t>
  </si>
  <si>
    <t>larry67</t>
  </si>
  <si>
    <t>Angelica Fuller</t>
  </si>
  <si>
    <t>1416 Maria Plain Suite 349
Richardsburgh, KY 64964</t>
  </si>
  <si>
    <t>lori86@hotmail.com</t>
  </si>
  <si>
    <t>['70.7911685', '-27.769424']</t>
  </si>
  <si>
    <t>2589 Corey Branch Suite 896
West Jamesburgh, WA 11889</t>
  </si>
  <si>
    <t>Cross-Mcbride</t>
  </si>
  <si>
    <t>4692690247636361</t>
  </si>
  <si>
    <t>c90b2b66-26bb-4fef-9ea0-6c482966f8c0</t>
  </si>
  <si>
    <t>brooke44</t>
  </si>
  <si>
    <t>Kaitlyn Foley</t>
  </si>
  <si>
    <t>122 Holly Alley Apt. 325
Williamsside, KY 03962</t>
  </si>
  <si>
    <t>whitevicki@gmail.com</t>
  </si>
  <si>
    <t>['81.801491', '4.040868']</t>
  </si>
  <si>
    <t>95709 Moore Lights Suite 449
Douglasfurt, AL 91855</t>
  </si>
  <si>
    <t>0d4f9542-881a-49dc-855a-4f67e5d70e5a</t>
  </si>
  <si>
    <t>Dawn Schroeder</t>
  </si>
  <si>
    <t>PSC 8647, Box 4441
APO AA 02965</t>
  </si>
  <si>
    <t>jameswhite@yahoo.com</t>
  </si>
  <si>
    <t>['-38.753388', '-61.993235']</t>
  </si>
  <si>
    <t>297 Martinez Well Apt. 808
West Michael, NE 76750</t>
  </si>
  <si>
    <t>b8e26608-d3f2-42d1-a71c-fe1928824925</t>
  </si>
  <si>
    <t>stacie91</t>
  </si>
  <si>
    <t>Mrs. Janet Small</t>
  </si>
  <si>
    <t>29607 Michael Drive Suite 133
Hernandezmouth, WV 25420</t>
  </si>
  <si>
    <t>amy61@hotmail.com</t>
  </si>
  <si>
    <t>['72.167032', '-178.646406']</t>
  </si>
  <si>
    <t>785 Shawn Isle
North Antonioside, KS 69299</t>
  </si>
  <si>
    <t>fb4c0b3a-4ad9-4cd0-a2ee-feff7c7e92ee</t>
  </si>
  <si>
    <t>youngmichelle</t>
  </si>
  <si>
    <t>Miss Jeanette Thornton DDS</t>
  </si>
  <si>
    <t>1193 Chelsea Road
New Jacob, CO 09652</t>
  </si>
  <si>
    <t>chanjames@yahoo.com</t>
  </si>
  <si>
    <t>['5.969316', '-41.396612']</t>
  </si>
  <si>
    <t>169 Robert Tunnel Apt. 519
Collinsshire, LA 18948</t>
  </si>
  <si>
    <t>36b39247-f97b-4d62-8916-99ba7dd15f9d</t>
  </si>
  <si>
    <t>johnrobinson</t>
  </si>
  <si>
    <t>6038 Wood Circle
Aguirreborough, OK 93105</t>
  </si>
  <si>
    <t>jcompton@yahoo.com</t>
  </si>
  <si>
    <t>['71.840939', '-92.548250']</t>
  </si>
  <si>
    <t>72727 Allen Terrace
Alexisville, AK 67780</t>
  </si>
  <si>
    <t>Miller-Jones</t>
  </si>
  <si>
    <t>3529902251215854</t>
  </si>
  <si>
    <t>07f84cc9-78ec-4d02-a741-d187fb3f3d80</t>
  </si>
  <si>
    <t>jenniferbarrett</t>
  </si>
  <si>
    <t>Jonathon Ayers</t>
  </si>
  <si>
    <t>85126 Grant Walks
Lunaside, IN 39711</t>
  </si>
  <si>
    <t>djohnson@hotmail.com</t>
  </si>
  <si>
    <t>['-22.400201', '-142.098097']</t>
  </si>
  <si>
    <t>89699 Roberts Via
Nguyenfort, NM 93618</t>
  </si>
  <si>
    <t>Hahn and Sons</t>
  </si>
  <si>
    <t>4779456717220242260</t>
  </si>
  <si>
    <t>cd2dfe3b-6cf7-47e7-aca1-059aa658fab3</t>
  </si>
  <si>
    <t>thomasruiz</t>
  </si>
  <si>
    <t>Kristi Hall</t>
  </si>
  <si>
    <t>980 Jerry Junctions
Fordside, TN 76623</t>
  </si>
  <si>
    <t>davenportjessica@hotmail.com</t>
  </si>
  <si>
    <t>['24.1411305', '-101.311814']</t>
  </si>
  <si>
    <t>33303 Whitney Pines
Port Allenville, TN 10589</t>
  </si>
  <si>
    <t>White-Guzman</t>
  </si>
  <si>
    <t>056c35cc-488d-4a2a-bed2-419ce85eeb0c</t>
  </si>
  <si>
    <t>xrodriguez</t>
  </si>
  <si>
    <t>Gina Mccoy</t>
  </si>
  <si>
    <t>8984 Gordon Road
North Kevinberg, VA 14032</t>
  </si>
  <si>
    <t>nmartin@hotmail.com</t>
  </si>
  <si>
    <t>['25.037133', '-157.111857']</t>
  </si>
  <si>
    <t>3578 Ruiz Landing Suite 828
Matthewtown, NJ 21605</t>
  </si>
  <si>
    <t>Peterson, Navarro and Clark</t>
  </si>
  <si>
    <t>4558992487792919</t>
  </si>
  <si>
    <t>656c4e68-6ad4-45d5-8295-7001d608e993</t>
  </si>
  <si>
    <t>gonzalezsamuel</t>
  </si>
  <si>
    <t>April Johnson</t>
  </si>
  <si>
    <t>0402 John Estates
Reneeburgh, GA 73101</t>
  </si>
  <si>
    <t>ericweber@yahoo.com</t>
  </si>
  <si>
    <t>['73.956031', '75.138129']</t>
  </si>
  <si>
    <t>653 Steven Coves Apt. 698
West Nathaniel, VA 90950</t>
  </si>
  <si>
    <t>Baker-Johnson</t>
  </si>
  <si>
    <t>22b44fdc-a812-4382-9b8d-a0b7ae7f669f</t>
  </si>
  <si>
    <t>manuel68</t>
  </si>
  <si>
    <t>Robert Gray</t>
  </si>
  <si>
    <t>USS Burgess
FPO AA 03883</t>
  </si>
  <si>
    <t>victorhill@gmail.com</t>
  </si>
  <si>
    <t>['36.6732385', '-15.845447']</t>
  </si>
  <si>
    <t>81407 Torres Knoll Apt. 809
Aarontown, MS 04885</t>
  </si>
  <si>
    <t>Rivera-Riggs</t>
  </si>
  <si>
    <t>514c902c-cf8e-4194-a397-2f67dc807b3e</t>
  </si>
  <si>
    <t>kimberlyacevedo</t>
  </si>
  <si>
    <t>Daniel White</t>
  </si>
  <si>
    <t>1748 Jane Throughway
Halemouth, AK 07147</t>
  </si>
  <si>
    <t>mercedescollins@gmail.com</t>
  </si>
  <si>
    <t>['50.6200735', '100.256475']</t>
  </si>
  <si>
    <t>USNS Phillips
FPO AP 63193</t>
  </si>
  <si>
    <t>King, Nunez and Williams</t>
  </si>
  <si>
    <t>e2f7eb98-6c12-4813-803e-5d6045d638f3</t>
  </si>
  <si>
    <t>Jessica Dougherty</t>
  </si>
  <si>
    <t>402 Samuel Hollow
Katherineborough, MO 22677</t>
  </si>
  <si>
    <t>justingriffin@yahoo.com</t>
  </si>
  <si>
    <t>['87.4815955', '-94.034937']</t>
  </si>
  <si>
    <t>0205 Scott Mountain
West Taylorhaven, AZ 01805</t>
  </si>
  <si>
    <t>Frye-Parker</t>
  </si>
  <si>
    <t>0d96e4b6-2c31-4d55-8d4f-7d101f3ea67f</t>
  </si>
  <si>
    <t>Kevin Castillo</t>
  </si>
  <si>
    <t>7745 Lopez Fall
Fischerside, IL 75844</t>
  </si>
  <si>
    <t>jacquelinestevens@yahoo.com</t>
  </si>
  <si>
    <t>['33.8354095', '-151.922365']</t>
  </si>
  <si>
    <t>0534 Alan Grove Apt. 113
Curtisborough, WV 94149</t>
  </si>
  <si>
    <t>Lynch, Perez and Keith</t>
  </si>
  <si>
    <t>3585225135027118</t>
  </si>
  <si>
    <t>617e7877-0253-4a9a-9de5-a22404b91381</t>
  </si>
  <si>
    <t>hrobinson</t>
  </si>
  <si>
    <t>Sharon Powell PhD</t>
  </si>
  <si>
    <t>USNV Moreno
FPO AE 29364</t>
  </si>
  <si>
    <t>ebernard@yahoo.com</t>
  </si>
  <si>
    <t>['-14.405415', '-82.163965']</t>
  </si>
  <si>
    <t>99467 Christine Lakes
South Harry, AK 90288</t>
  </si>
  <si>
    <t>Young-Curtis</t>
  </si>
  <si>
    <t>2538589491969852</t>
  </si>
  <si>
    <t>f5ea9cae-c60a-428b-920a-77cb147a1fae</t>
  </si>
  <si>
    <t>johnsoncalvin</t>
  </si>
  <si>
    <t>Jonathan Wilson</t>
  </si>
  <si>
    <t>7527 King Spurs Suite 759
Cunninghamburgh, SD 83547</t>
  </si>
  <si>
    <t>smithdeborah@hotmail.com</t>
  </si>
  <si>
    <t>['36.550039', '77.796697']</t>
  </si>
  <si>
    <t>9804 Chavez Pine Apt. 694
South Seth, MO 76018</t>
  </si>
  <si>
    <t>Bates-Owen</t>
  </si>
  <si>
    <t>4358408362456753</t>
  </si>
  <si>
    <t>92ddf06a-b141-4c26-b302-bc6c1cd6680a</t>
  </si>
  <si>
    <t>jgray</t>
  </si>
  <si>
    <t>Patricia Delgado</t>
  </si>
  <si>
    <t>16236 Charles Forest Apt. 388
Port Dakota, CA 36386</t>
  </si>
  <si>
    <t>adam52@gmail.com</t>
  </si>
  <si>
    <t>['84.130693', '138.575265']</t>
  </si>
  <si>
    <t>USS Hoffman
FPO AE 08055</t>
  </si>
  <si>
    <t>Lara, Johnson and Obrien</t>
  </si>
  <si>
    <t>4221855996812857</t>
  </si>
  <si>
    <t>60dcc552-7302-49b5-b49e-4ecf543dc14d</t>
  </si>
  <si>
    <t>fpetty</t>
  </si>
  <si>
    <t>Benjamin Gonzales</t>
  </si>
  <si>
    <t>891 Owens Trail
Laurastad, ME 69115</t>
  </si>
  <si>
    <t>salazarnicole@hotmail.com</t>
  </si>
  <si>
    <t>['26.3874785', '106.164618']</t>
  </si>
  <si>
    <t>620 Holt Center
South Joseph, MO 85791</t>
  </si>
  <si>
    <t>4000237011160132</t>
  </si>
  <si>
    <t>6a8c2c73-6291-412b-9816-d5422afaa760</t>
  </si>
  <si>
    <t>allen42</t>
  </si>
  <si>
    <t>87525 Page Overpass
Port Christopherfort, MD 87529</t>
  </si>
  <si>
    <t>cherylmccoy@gmail.com</t>
  </si>
  <si>
    <t>['-40.4940405', '-120.698028']</t>
  </si>
  <si>
    <t>451 Veronica Forest Apt. 263
Jamesville, ID 49441</t>
  </si>
  <si>
    <t>a576be26-869e-4fc1-af50-bfd9835d0ee9</t>
  </si>
  <si>
    <t>webbkelsey</t>
  </si>
  <si>
    <t>Alicia Taylor</t>
  </si>
  <si>
    <t>PSC 6670, Box 2411
APO AA 09951</t>
  </si>
  <si>
    <t>michaelburns@hotmail.com</t>
  </si>
  <si>
    <t>['86.791390', '-53.881076']</t>
  </si>
  <si>
    <t>5334 Newman Views Apt. 544
Laurenmouth, NE 96372</t>
  </si>
  <si>
    <t>3568411618662834</t>
  </si>
  <si>
    <t>712e5319-6a1b-47a5-a107-dfcd09175938</t>
  </si>
  <si>
    <t>bennettthomas</t>
  </si>
  <si>
    <t>Sherri Lewis</t>
  </si>
  <si>
    <t>88490 Jessica Loop Apt. 820
South Lori, MN 19658</t>
  </si>
  <si>
    <t>ymcclain@hotmail.com</t>
  </si>
  <si>
    <t>['-12.6208635', '-98.166930']</t>
  </si>
  <si>
    <t>Unit 2093 Box 0933
DPO AA 92618</t>
  </si>
  <si>
    <t>Murphy, Reyes and Hubbard</t>
  </si>
  <si>
    <t>62cee7f5-04e6-43a8-8b4d-433d2f168e54</t>
  </si>
  <si>
    <t>xholmes</t>
  </si>
  <si>
    <t>Kelly Williams</t>
  </si>
  <si>
    <t>160 Francis Course
Hughestown, ID 51483</t>
  </si>
  <si>
    <t>mark21@gmail.com</t>
  </si>
  <si>
    <t>['-25.8539965', '-177.328895']</t>
  </si>
  <si>
    <t>52169 John Heights Suite 502
Ortizville, AZ 17423</t>
  </si>
  <si>
    <t>Pacheco, Willis and Everett</t>
  </si>
  <si>
    <t>dce2e21c-fe35-46e3-8ff2-238f63932b5a</t>
  </si>
  <si>
    <t>carla43</t>
  </si>
  <si>
    <t>John Crawford</t>
  </si>
  <si>
    <t>24305 Rodriguez Terrace Suite 086
Lake Anna, ND 48650</t>
  </si>
  <si>
    <t>fernando77@hotmail.com</t>
  </si>
  <si>
    <t>['7.200628', '93.548362']</t>
  </si>
  <si>
    <t>65348 Beth Forks
Kaitlynside, FL 45010</t>
  </si>
  <si>
    <t>Clark, Brooks and Jones</t>
  </si>
  <si>
    <t>4357497720259245028</t>
  </si>
  <si>
    <t>3d72218f-8071-4e2e-90e8-dcb611e1f1f7</t>
  </si>
  <si>
    <t>loriclay</t>
  </si>
  <si>
    <t>Vicki Holmes</t>
  </si>
  <si>
    <t>6765 Jackson Prairie Suite 909
Edwinburgh, IA 29070</t>
  </si>
  <si>
    <t>thayes@hotmail.com</t>
  </si>
  <si>
    <t>['-6.888137', '-169.942231']</t>
  </si>
  <si>
    <t>733 Patrick Cliffs
Huntfort, OR 09667</t>
  </si>
  <si>
    <t>West-Conner</t>
  </si>
  <si>
    <t>4595863592873438</t>
  </si>
  <si>
    <t>ae9a565f-b313-4a2a-a118-c4c8b3fd55ec</t>
  </si>
  <si>
    <t>stephenbrown</t>
  </si>
  <si>
    <t>Rebecca Richardson</t>
  </si>
  <si>
    <t>2234 Mary Center
East Gregorymouth, UT 93923</t>
  </si>
  <si>
    <t>robertallen@hotmail.com</t>
  </si>
  <si>
    <t>['2.6764625', '-13.471105']</t>
  </si>
  <si>
    <t>9555 Taylor Viaduct
East Joseph, ID 48669</t>
  </si>
  <si>
    <t>Roth, Anderson and Ferguson</t>
  </si>
  <si>
    <t>3582572304054248</t>
  </si>
  <si>
    <t>889f0e1a-d6c8-46ce-a7fe-dc53bd102538</t>
  </si>
  <si>
    <t>margaret93</t>
  </si>
  <si>
    <t>68116 Adams Mission Apt. 742
Melissaside, VA 84027</t>
  </si>
  <si>
    <t>['69.9523385', '113.808762']</t>
  </si>
  <si>
    <t>24254 Robert Park Suite 951
Lake Williammouth, KY 25212</t>
  </si>
  <si>
    <t>Horne-Harris</t>
  </si>
  <si>
    <t>1061d5a3-632a-4b8a-942e-93533e5b1d9f</t>
  </si>
  <si>
    <t>elarson</t>
  </si>
  <si>
    <t>Heather Turner</t>
  </si>
  <si>
    <t>676 Madden Meadows
Bartonmouth, LA 20600</t>
  </si>
  <si>
    <t>sburgess@gmail.com</t>
  </si>
  <si>
    <t>['34.056191', '89.040661']</t>
  </si>
  <si>
    <t>Unit 0082 Box 1627
DPO AP 52033</t>
  </si>
  <si>
    <t>3515657046878996</t>
  </si>
  <si>
    <t>30afb435-4bb3-4533-b869-1751090f755b</t>
  </si>
  <si>
    <t>ballen</t>
  </si>
  <si>
    <t>Philip Arroyo</t>
  </si>
  <si>
    <t>285 Bailey Springs
East William, WY 89857</t>
  </si>
  <si>
    <t>anthonydawson@gmail.com</t>
  </si>
  <si>
    <t>['86.842142', '20.711001']</t>
  </si>
  <si>
    <t>7173 Berg Dam
West Nancy, NC 94793</t>
  </si>
  <si>
    <t>Williams, Ramsey and Russell</t>
  </si>
  <si>
    <t>4084552924361695</t>
  </si>
  <si>
    <t>2ace4dda-463f-4123-9e81-def7540e1b18</t>
  </si>
  <si>
    <t>dhenry</t>
  </si>
  <si>
    <t>Richard Sharp</t>
  </si>
  <si>
    <t>USNS Anderson
FPO AE 20734</t>
  </si>
  <si>
    <t>zdavis@gmail.com</t>
  </si>
  <si>
    <t>['48.1078575', '87.038998']</t>
  </si>
  <si>
    <t>9902 Anderson Rapids
Bensonshire, NM 93858</t>
  </si>
  <si>
    <t>Jimenez-Peters</t>
  </si>
  <si>
    <t>43d8f60a-f068-4802-9a16-84123049bf37</t>
  </si>
  <si>
    <t>hclark</t>
  </si>
  <si>
    <t>Melanie Robinson</t>
  </si>
  <si>
    <t>5594 Valerie Tunnel
Lake Edward, WY 94425</t>
  </si>
  <si>
    <t>beckashley@gmail.com</t>
  </si>
  <si>
    <t>['-83.2063675', '-163.875097']</t>
  </si>
  <si>
    <t>325 Jacqueline Ford
North Kristin, SC 86027</t>
  </si>
  <si>
    <t>5a0b8d6b-569a-4059-b6f7-2bfeaf359d10</t>
  </si>
  <si>
    <t>sarah56</t>
  </si>
  <si>
    <t>Sheri Moss</t>
  </si>
  <si>
    <t>68523 Victoria Cliffs
Janetport, MN 51899</t>
  </si>
  <si>
    <t>andrewmartinez@hotmail.com</t>
  </si>
  <si>
    <t>['25.006644', '102.500446']</t>
  </si>
  <si>
    <t>Unit 9484 Box 7703
DPO AA 62268</t>
  </si>
  <si>
    <t>Mack Inc</t>
  </si>
  <si>
    <t>4970013923662937</t>
  </si>
  <si>
    <t>9ea50448-db4e-4b99-af06-2a81a95ae6d6</t>
  </si>
  <si>
    <t>ashleythomas</t>
  </si>
  <si>
    <t>Heidi Wall</t>
  </si>
  <si>
    <t>001 Jones Crossing Suite 357
Dianamouth, WI 57023</t>
  </si>
  <si>
    <t>samanthahuang@hotmail.com</t>
  </si>
  <si>
    <t>['72.094909', '3.795867']</t>
  </si>
  <si>
    <t>8083 Ellis Courts Apt. 879
Rodgersfort, NC 34551</t>
  </si>
  <si>
    <t>Hart, French and Mcgee</t>
  </si>
  <si>
    <t>2421569797326791</t>
  </si>
  <si>
    <t>fe3b347e-bce2-4c65-84a9-1a920371da46</t>
  </si>
  <si>
    <t>lisaweaver</t>
  </si>
  <si>
    <t>Jeffrey Hawkins</t>
  </si>
  <si>
    <t>3552 Mills Ridge
New Anthony, WV 76695</t>
  </si>
  <si>
    <t>mmoore@gmail.com</t>
  </si>
  <si>
    <t>['35.4944225', '-38.311355']</t>
  </si>
  <si>
    <t>234 Mcguire Ridge
Johnsonmouth, WA 47547</t>
  </si>
  <si>
    <t>Reilly and Sons</t>
  </si>
  <si>
    <t>8947ee8b-fa6b-44f9-aad8-da1ac6991692</t>
  </si>
  <si>
    <t>lisa23</t>
  </si>
  <si>
    <t>Ashley Murphy</t>
  </si>
  <si>
    <t>03488 Melvin Ranch Apt. 449
North Amyland, MA 93358</t>
  </si>
  <si>
    <t>qstewart@gmail.com</t>
  </si>
  <si>
    <t>['88.224086', '-6.131616']</t>
  </si>
  <si>
    <t>086 Bell Prairie
Christianborough, RI 40179</t>
  </si>
  <si>
    <t>Miller-Moore</t>
  </si>
  <si>
    <t>4693134989304192</t>
  </si>
  <si>
    <t>51db0369-ab30-4fda-af09-3192ba439a67</t>
  </si>
  <si>
    <t>nataliesilva</t>
  </si>
  <si>
    <t>Shane Chase</t>
  </si>
  <si>
    <t>74707 Anthony Junctions Apt. 579
North Christopherfort, ME 40435</t>
  </si>
  <si>
    <t>brian90@yahoo.com</t>
  </si>
  <si>
    <t>['32.9672795', '-20.803935']</t>
  </si>
  <si>
    <t>45706 Kayla Shores
North Wendy, CO 69778</t>
  </si>
  <si>
    <t>Jennings LLC</t>
  </si>
  <si>
    <t>4988908906017167</t>
  </si>
  <si>
    <t>fa201706-f62f-4806-ac52-d02630e62bad</t>
  </si>
  <si>
    <t>bjohnson</t>
  </si>
  <si>
    <t>Christine Hamilton</t>
  </si>
  <si>
    <t>0343 Ruiz Isle
East Dana, WI 09111</t>
  </si>
  <si>
    <t>cherylcruz@yahoo.com</t>
  </si>
  <si>
    <t>['-12.1632805', '-43.714596']</t>
  </si>
  <si>
    <t>962 Robert Park Apt. 396
Owensland, MN 82344</t>
  </si>
  <si>
    <t>Nicholson-Conway</t>
  </si>
  <si>
    <t>8177a24a-4d5a-4277-9b2f-f9bbdd6234c8</t>
  </si>
  <si>
    <t>jwhite</t>
  </si>
  <si>
    <t>Samuel Barker</t>
  </si>
  <si>
    <t>690 Mark Trafficway Suite 828
East Lisa, MS 74120</t>
  </si>
  <si>
    <t>tandrade@yahoo.com</t>
  </si>
  <si>
    <t>['19.7555465', '-110.665351']</t>
  </si>
  <si>
    <t>53322 Jensen Summit
Michaelfurt, MT 82627</t>
  </si>
  <si>
    <t>Smith, Johnson and Mccall</t>
  </si>
  <si>
    <t>2c6f968d-7120-4db9-90b6-a964798ab0c3</t>
  </si>
  <si>
    <t>jose94</t>
  </si>
  <si>
    <t>David Whitaker</t>
  </si>
  <si>
    <t>PSC 9995, Box 1339
APO AA 38636</t>
  </si>
  <si>
    <t>michaelobrien@yahoo.com</t>
  </si>
  <si>
    <t>['81.7045125', '-119.742939']</t>
  </si>
  <si>
    <t>622 Marie Turnpike
New Oliviastad, UT 51558</t>
  </si>
  <si>
    <t>Reid, Hansen and Orozco</t>
  </si>
  <si>
    <t>4365520871657928</t>
  </si>
  <si>
    <t>0c02223b-d87b-42c7-90e3-bacc57932909</t>
  </si>
  <si>
    <t>thomasrobin</t>
  </si>
  <si>
    <t>Daniel Carter</t>
  </si>
  <si>
    <t>9113 Day Turnpike
Bellview, TX 30893</t>
  </si>
  <si>
    <t>michaeldavis@gmail.com</t>
  </si>
  <si>
    <t>['-67.169233', '-84.838938']</t>
  </si>
  <si>
    <t>40437 Villegas Islands
East Leslieville, FL 24059</t>
  </si>
  <si>
    <t>Wise-Miller</t>
  </si>
  <si>
    <t>2701515070407619</t>
  </si>
  <si>
    <t>53a25678-b8fa-46e4-b1bc-a4a976be6714</t>
  </si>
  <si>
    <t>michael20</t>
  </si>
  <si>
    <t>Jessica Snow</t>
  </si>
  <si>
    <t>6175 Steven Plain Apt. 621
Kristinmouth, VT 42829</t>
  </si>
  <si>
    <t>mitchellvictoria@gmail.com</t>
  </si>
  <si>
    <t>['-86.839428', '135.599267']</t>
  </si>
  <si>
    <t>Unit 8239 Box 1536
DPO AP 21863</t>
  </si>
  <si>
    <t>53335c55-a40c-47da-bbec-df30e80fc993</t>
  </si>
  <si>
    <t>tburnett</t>
  </si>
  <si>
    <t>Mark Meyer</t>
  </si>
  <si>
    <t>9215 Laurie Plaza Suite 131
Wagnerhaven, LA 14207</t>
  </si>
  <si>
    <t>lisamoss@yahoo.com</t>
  </si>
  <si>
    <t>['-12.638362', '-150.746477']</t>
  </si>
  <si>
    <t>Unit 7281 Box 1902
DPO AP 90660</t>
  </si>
  <si>
    <t>Montes-Smith</t>
  </si>
  <si>
    <t>2297054269778556</t>
  </si>
  <si>
    <t>875fb148-4693-4e3d-b918-7e0c3c0dd554</t>
  </si>
  <si>
    <t>marthavega</t>
  </si>
  <si>
    <t>Sarah Sanchez</t>
  </si>
  <si>
    <t>2060 Shea Courts Suite 328
Johnsonview, WV 63541</t>
  </si>
  <si>
    <t>thicks@gmail.com</t>
  </si>
  <si>
    <t>['-46.107240', '115.571678']</t>
  </si>
  <si>
    <t>Unit 2210 Box 6971
DPO AE 51748</t>
  </si>
  <si>
    <t>3520588030866858</t>
  </si>
  <si>
    <t>9e2bcc89-71cf-4c50-a323-68948310fda7</t>
  </si>
  <si>
    <t>nicholsashley</t>
  </si>
  <si>
    <t>James Thomas</t>
  </si>
  <si>
    <t>51309 Tiffany Estate
Housechester, MS 83449</t>
  </si>
  <si>
    <t>payneandrea@hotmail.com</t>
  </si>
  <si>
    <t>['-65.336017', '-179.687687']</t>
  </si>
  <si>
    <t>807 Gallagher Ville
Lake Paulport, MI 27731</t>
  </si>
  <si>
    <t>56872eea-9a79-4c97-8652-95bbca1fdb7b</t>
  </si>
  <si>
    <t>mary91</t>
  </si>
  <si>
    <t>Christopher Chavez</t>
  </si>
  <si>
    <t>33324 Nicole Bridge
East Jesse, NC 53241</t>
  </si>
  <si>
    <t>smorgan@gmail.com</t>
  </si>
  <si>
    <t>['-0.6434795', '147.093379']</t>
  </si>
  <si>
    <t>68662 Henderson Mews Suite 236
Jenniferstad, ID 55159</t>
  </si>
  <si>
    <t>Wells, Flores and Walker</t>
  </si>
  <si>
    <t>3523087207960476</t>
  </si>
  <si>
    <t>03c06fd7-a8ab-4f53-949b-a9d1b0aac276</t>
  </si>
  <si>
    <t>Carolyn Lowery</t>
  </si>
  <si>
    <t>207 Hunter Walk Suite 272
Lake Christopher, WA 51691</t>
  </si>
  <si>
    <t>fhurst@gmail.com</t>
  </si>
  <si>
    <t>['-69.5885975', '21.304691']</t>
  </si>
  <si>
    <t>586 Laura Ville Apt. 816
West Jasonberg, NJ 65617</t>
  </si>
  <si>
    <t>Schultz Inc</t>
  </si>
  <si>
    <t>4712290367010883690</t>
  </si>
  <si>
    <t>64d678de-b475-48b6-bbe5-b70dae92cff3</t>
  </si>
  <si>
    <t>logancantu</t>
  </si>
  <si>
    <t>David Noble</t>
  </si>
  <si>
    <t>975 Fox Gardens Apt. 248
South Marilyn, MD 53950</t>
  </si>
  <si>
    <t>davischristina@hotmail.com</t>
  </si>
  <si>
    <t>['-61.865725', '-88.327852']</t>
  </si>
  <si>
    <t>700 Christina Village Suite 480
Davismouth, ND 16981</t>
  </si>
  <si>
    <t>ec12c52f-99b8-406b-89d6-dc63c8805b86</t>
  </si>
  <si>
    <t>zmorris</t>
  </si>
  <si>
    <t>John Watkins</t>
  </si>
  <si>
    <t>39231 Taylor Grove
Beckershire, CO 44198</t>
  </si>
  <si>
    <t>wilsonkristine@gmail.com</t>
  </si>
  <si>
    <t>['-3.153836', '140.884457']</t>
  </si>
  <si>
    <t>335 Bell Views Apt. 503
Hudsonfort, MA 40197</t>
  </si>
  <si>
    <t>Riley, Davis and Young</t>
  </si>
  <si>
    <t>bbae4aa8-a0d6-4f62-bbad-f9c9320b9dda</t>
  </si>
  <si>
    <t>rdiaz</t>
  </si>
  <si>
    <t>Megan Burgess</t>
  </si>
  <si>
    <t>269 Debbie Roads
North Bradmouth, AZ 23428</t>
  </si>
  <si>
    <t>marksantos@yahoo.com</t>
  </si>
  <si>
    <t>['32.433138', '76.568160']</t>
  </si>
  <si>
    <t>117 Katherine Center Apt. 079
Elizabethbury, WA 48117</t>
  </si>
  <si>
    <t>4005759108890235095</t>
  </si>
  <si>
    <t>6441ec38-375e-4330-a88a-fab82f85406c</t>
  </si>
  <si>
    <t>vanessamitchell</t>
  </si>
  <si>
    <t>Brittany Jordan</t>
  </si>
  <si>
    <t>23629 Nicole Station Suite 841
New Amanda, ID 48525</t>
  </si>
  <si>
    <t>tammy97@yahoo.com</t>
  </si>
  <si>
    <t>['60.186698', '-43.787456']</t>
  </si>
  <si>
    <t>11543 Lydia Shoals Apt. 254
Padillabury, FL 11022</t>
  </si>
  <si>
    <t>Rodriguez LLC</t>
  </si>
  <si>
    <t>6575822683546203</t>
  </si>
  <si>
    <t>ca02f012-511a-44ec-a36f-d1c9ea2f2c9e</t>
  </si>
  <si>
    <t>vgomez</t>
  </si>
  <si>
    <t>Lori Gomez</t>
  </si>
  <si>
    <t>67395 Daugherty Rapids Apt. 760
South Kevin, MT 25084</t>
  </si>
  <si>
    <t>mark13@gmail.com</t>
  </si>
  <si>
    <t>['-4.839636', '19.384099']</t>
  </si>
  <si>
    <t>6669 Andrew Roads
Lake Robert, VT 92994</t>
  </si>
  <si>
    <t>Hunter-Hicks</t>
  </si>
  <si>
    <t>d0d783f7-bf7c-420b-aa17-f674044ab2e6</t>
  </si>
  <si>
    <t>greenamanda</t>
  </si>
  <si>
    <t>Jennifer Young</t>
  </si>
  <si>
    <t>22207 James Mall Apt. 926
Arnoldfort, MT 70077</t>
  </si>
  <si>
    <t>andersenrachel@gmail.com</t>
  </si>
  <si>
    <t>['-8.704290', '68.841740']</t>
  </si>
  <si>
    <t>53975 Adams Forge
Jameshaven, NH 08766</t>
  </si>
  <si>
    <t>Gonzalez-Anderson</t>
  </si>
  <si>
    <t>4117075753405533</t>
  </si>
  <si>
    <t>6a8af98d-1c14-492e-b676-0e74324897c2</t>
  </si>
  <si>
    <t>mcgrathrobert</t>
  </si>
  <si>
    <t>Brittney Love</t>
  </si>
  <si>
    <t>7434 Hobbs Mountains
West Lisa, DE 72128</t>
  </si>
  <si>
    <t>simsalexis@yahoo.com</t>
  </si>
  <si>
    <t>['-12.8986575', '-151.187716']</t>
  </si>
  <si>
    <t>69405 Ray Vista
New Dawnside, PA 98382</t>
  </si>
  <si>
    <t>Khan Group</t>
  </si>
  <si>
    <t>3b8d335b-095a-47e5-a3d3-b0659f48308d</t>
  </si>
  <si>
    <t>wedwards</t>
  </si>
  <si>
    <t>Corey Shaw</t>
  </si>
  <si>
    <t>0821 Rivera Light
New Jennifer, WY 85802</t>
  </si>
  <si>
    <t>rfowler@yahoo.com</t>
  </si>
  <si>
    <t>['-3.183511', '-21.202079']</t>
  </si>
  <si>
    <t>3361 David Pines
West Lindaland, OR 24135</t>
  </si>
  <si>
    <t>West, Sharp and Foster</t>
  </si>
  <si>
    <t>1cf7252d-7c50-4da6-bb65-a0f72624d077</t>
  </si>
  <si>
    <t>christine38</t>
  </si>
  <si>
    <t>Diana Reynolds</t>
  </si>
  <si>
    <t>7681 Adam Row
New Cindy, CO 31401</t>
  </si>
  <si>
    <t>christopher54@yahoo.com</t>
  </si>
  <si>
    <t>['21.156474', '22.926467']</t>
  </si>
  <si>
    <t>164 Pope Tunnel
West Ryanshire, MS 67067</t>
  </si>
  <si>
    <t>Schmidt, Wu and Carter</t>
  </si>
  <si>
    <t>1151d400-4ac2-4833-a36c-6c79601d5ae5</t>
  </si>
  <si>
    <t>petersalexander</t>
  </si>
  <si>
    <t>Patricia Brown PhD</t>
  </si>
  <si>
    <t>389 Kevin Trafficway
Hernandezstad, KY 75866</t>
  </si>
  <si>
    <t>xvasquez@yahoo.com</t>
  </si>
  <si>
    <t>['-38.5605655', '-166.621767']</t>
  </si>
  <si>
    <t>4582 Savannah Bridge Apt. 320
Port Matthew, NH 51494</t>
  </si>
  <si>
    <t>Hayes-Murphy</t>
  </si>
  <si>
    <t>b2234fa8-ebb1-443e-9e63-c3fa118e9c29</t>
  </si>
  <si>
    <t>osborneanthony</t>
  </si>
  <si>
    <t>Nathan Galvan</t>
  </si>
  <si>
    <t>31282 Robert Pike Suite 548
Longbury, AL 34430</t>
  </si>
  <si>
    <t>vincentjulie@yahoo.com</t>
  </si>
  <si>
    <t>['17.5677635', '-71.734210']</t>
  </si>
  <si>
    <t>869 Benjamin Light
West Patriciashire, SD 37872</t>
  </si>
  <si>
    <t>Warren LLC</t>
  </si>
  <si>
    <t>3574083511848307</t>
  </si>
  <si>
    <t>84c32a78-b066-4f25-bb51-166a6efaa80f</t>
  </si>
  <si>
    <t>micheal26</t>
  </si>
  <si>
    <t>Stephanie Walker</t>
  </si>
  <si>
    <t>8860 Hamilton Gardens
South Christineborough, WI 65111</t>
  </si>
  <si>
    <t>natasha51@hotmail.com</t>
  </si>
  <si>
    <t>['-62.2744055', '-160.393508']</t>
  </si>
  <si>
    <t>3699 Barron Port Suite 791
Woodborough, TX 93409</t>
  </si>
  <si>
    <t>Orozco-Williams</t>
  </si>
  <si>
    <t>4457700254682284</t>
  </si>
  <si>
    <t>9d9dd83f-3188-4fdd-b1c7-008eb4f72401</t>
  </si>
  <si>
    <t>asimmons</t>
  </si>
  <si>
    <t>71480 John Neck Apt. 927
Mcclainfort, NV 65388</t>
  </si>
  <si>
    <t>mnorton@yahoo.com</t>
  </si>
  <si>
    <t>['-47.3543155', '-126.943163']</t>
  </si>
  <si>
    <t>443 Ford Freeway
Brendatown, NJ 62491</t>
  </si>
  <si>
    <t>Lester Ltd</t>
  </si>
  <si>
    <t>f467cf34-18c7-4461-b930-db943a64a4dc</t>
  </si>
  <si>
    <t>herreramelissa</t>
  </si>
  <si>
    <t>Carlos Gilmore</t>
  </si>
  <si>
    <t>09944 Amy Lakes Apt. 684
Lake Tamara, PA 68759</t>
  </si>
  <si>
    <t>daltonmelissa@yahoo.com</t>
  </si>
  <si>
    <t>['-35.7655555', '-159.387711']</t>
  </si>
  <si>
    <t>96510 Boyd Springs Suite 005
New Matthewburgh, NE 65108</t>
  </si>
  <si>
    <t>Frye-Davis</t>
  </si>
  <si>
    <t>3585307877635892</t>
  </si>
  <si>
    <t>0932ab57-aa4a-42c1-8a94-d6d804ec3638</t>
  </si>
  <si>
    <t>kpace</t>
  </si>
  <si>
    <t>Carrie Garrett</t>
  </si>
  <si>
    <t>Unit 9729 Box 8406
DPO AE 61416</t>
  </si>
  <si>
    <t>susanroberts@gmail.com</t>
  </si>
  <si>
    <t>['5.341146', '32.968242']</t>
  </si>
  <si>
    <t>513 Brandon Haven
Jamietown, KY 43705</t>
  </si>
  <si>
    <t>Jackson, George and Luna</t>
  </si>
  <si>
    <t>ca287207-32e0-493e-8c09-d9262ace6d20</t>
  </si>
  <si>
    <t>ewalker</t>
  </si>
  <si>
    <t>Hannah Watts</t>
  </si>
  <si>
    <t>Unit 9352 Box 1022
DPO AP 42140</t>
  </si>
  <si>
    <t>krystal31@gmail.com</t>
  </si>
  <si>
    <t>['19.4226105', '165.155841']</t>
  </si>
  <si>
    <t>60909 Richard Prairie Apt. 932
Normaton, WA 17687</t>
  </si>
  <si>
    <t>3564016636159962</t>
  </si>
  <si>
    <t>2b33fec4-f070-449c-9c64-e7434da56cb2</t>
  </si>
  <si>
    <t>nicholas90</t>
  </si>
  <si>
    <t>Edward Underwood</t>
  </si>
  <si>
    <t>993 Chloe Drives
North Tiffanytown, CA 22132</t>
  </si>
  <si>
    <t>sjones@gmail.com</t>
  </si>
  <si>
    <t>['-42.7628265', '146.288693']</t>
  </si>
  <si>
    <t>30264 Andrews Circles
Michellebury, MT 23723</t>
  </si>
  <si>
    <t>Pitts-Stephens</t>
  </si>
  <si>
    <t>8df08b23-da00-4f66-9fb1-e93192884817</t>
  </si>
  <si>
    <t>Janet Alvarez</t>
  </si>
  <si>
    <t>634 Strickland Mount
East Kim, NE 28815</t>
  </si>
  <si>
    <t>vickicunningham@yahoo.com</t>
  </si>
  <si>
    <t>['58.968199', '-122.894924']</t>
  </si>
  <si>
    <t>430 Renee Keys Apt. 821
North Michaelhaven, OR 74164</t>
  </si>
  <si>
    <t>Leach, Fox and Davis</t>
  </si>
  <si>
    <t>6011580064949329</t>
  </si>
  <si>
    <t>afa55bc2-4ff4-4321-b773-589481fa7ab8</t>
  </si>
  <si>
    <t>garciachristopher</t>
  </si>
  <si>
    <t>Stacey Gibson PhD</t>
  </si>
  <si>
    <t>3325 Katie Corner Apt. 569
Wilsonton, DC 76804</t>
  </si>
  <si>
    <t>watsondenise@hotmail.com</t>
  </si>
  <si>
    <t>['-37.8505575', '151.033410']</t>
  </si>
  <si>
    <t>407 Estrada Dam Suite 225
Meyermouth, MN 46780</t>
  </si>
  <si>
    <t>Green, Jensen and Garcia</t>
  </si>
  <si>
    <t>4501904703185677</t>
  </si>
  <si>
    <t>40615f39-3088-41af-b1a5-53b39e0e913c</t>
  </si>
  <si>
    <t>vknox</t>
  </si>
  <si>
    <t>Jesse Brooks</t>
  </si>
  <si>
    <t>69537 Harris Orchard
Meghanstad, IN 28931</t>
  </si>
  <si>
    <t>simmonssara@gmail.com</t>
  </si>
  <si>
    <t>['-17.904341', '-92.084580']</t>
  </si>
  <si>
    <t>284 Paul Streets Apt. 547
East Jessica, CO 80678</t>
  </si>
  <si>
    <t>Wong-Perry</t>
  </si>
  <si>
    <t>8d5a902d-cd5e-4475-a4ef-04499d9a2df2</t>
  </si>
  <si>
    <t>williamwall</t>
  </si>
  <si>
    <t>Amy Anderson</t>
  </si>
  <si>
    <t>46993 Mccarthy Pass Suite 186
New Michaelstad, WI 66570</t>
  </si>
  <si>
    <t>ghorton@yahoo.com</t>
  </si>
  <si>
    <t>['47.039433', '27.503409']</t>
  </si>
  <si>
    <t>27045 Cortez Bypass Apt. 351
Lake Dawn, ME 45160</t>
  </si>
  <si>
    <t>Rogers Ltd</t>
  </si>
  <si>
    <t>3501211375295244</t>
  </si>
  <si>
    <t>99b0dfcf-3308-468d-aa47-bbad617f68b5</t>
  </si>
  <si>
    <t>dpatrick</t>
  </si>
  <si>
    <t>Robert Edwards</t>
  </si>
  <si>
    <t>PSC 9654, Box 7986
APO AE 62088</t>
  </si>
  <si>
    <t>contrerasheather@yahoo.com</t>
  </si>
  <si>
    <t>['81.170780', '137.086260']</t>
  </si>
  <si>
    <t>99848 Allen Flats
Maryfort, CO 67639</t>
  </si>
  <si>
    <t>Williams, Barr and Beltran</t>
  </si>
  <si>
    <t>23929574-1565-4a32-a0da-2e2f5bddf637</t>
  </si>
  <si>
    <t>lisa16</t>
  </si>
  <si>
    <t>Joshua Chavez</t>
  </si>
  <si>
    <t>72323 Williams Loaf
West Kathy, TX 74074</t>
  </si>
  <si>
    <t>berrysteven@yahoo.com</t>
  </si>
  <si>
    <t>['50.555692', '32.813020']</t>
  </si>
  <si>
    <t>70604 Kathy Hollow Apt. 085
Timothyfurt, FL 72802</t>
  </si>
  <si>
    <t>Rivera PLC</t>
  </si>
  <si>
    <t>d2b92479-2918-4d11-aa41-d64846ea51a5</t>
  </si>
  <si>
    <t>diazlisa</t>
  </si>
  <si>
    <t>Tammy Farmer</t>
  </si>
  <si>
    <t>14239 Hartman Views
Monicatown, TN 84654</t>
  </si>
  <si>
    <t>jwilson@gmail.com</t>
  </si>
  <si>
    <t>['84.775192', '3.437392']</t>
  </si>
  <si>
    <t>14821 Gordon Meadow
North Kimberly, NJ 84572</t>
  </si>
  <si>
    <t>3564523854419044</t>
  </si>
  <si>
    <t>ab854579-ab69-45c8-a7ce-49f0f0be56dc</t>
  </si>
  <si>
    <t>michael16</t>
  </si>
  <si>
    <t>Tiffany Mcdaniel</t>
  </si>
  <si>
    <t>USNS Anderson
FPO AP 17265</t>
  </si>
  <si>
    <t>tvaughn@yahoo.com</t>
  </si>
  <si>
    <t>['57.350455', '-169.164758']</t>
  </si>
  <si>
    <t>9917 Moody Forges
North Stephenchester, NJ 61854</t>
  </si>
  <si>
    <t>Phillips-Curry</t>
  </si>
  <si>
    <t>4773609429303782</t>
  </si>
  <si>
    <t>5ad939ce-5766-451a-98a1-1554307e11ba</t>
  </si>
  <si>
    <t>ccurry</t>
  </si>
  <si>
    <t>Samuel Griffin</t>
  </si>
  <si>
    <t>715 Dave Rapid
South Angela, ND 57759</t>
  </si>
  <si>
    <t>delgadoedward@gmail.com</t>
  </si>
  <si>
    <t>['34.9501165', '110.100143']</t>
  </si>
  <si>
    <t>884 Russell Springs Suite 791
Brianview, MI 79854</t>
  </si>
  <si>
    <t>Gallagher-Burton</t>
  </si>
  <si>
    <t>4062923536531140542</t>
  </si>
  <si>
    <t>2ea09b0d-c8b3-4a14-abc5-9f363c240964</t>
  </si>
  <si>
    <t>kimberlyhoward</t>
  </si>
  <si>
    <t>Crystal Fleming</t>
  </si>
  <si>
    <t>53776 Acevedo Manor Apt. 154
West Michelle, MD 92584</t>
  </si>
  <si>
    <t>nguyenlaura@hotmail.com</t>
  </si>
  <si>
    <t>['-59.779510', '-134.160984']</t>
  </si>
  <si>
    <t>3555 Lopez Pass
Port Ian, VT 53975</t>
  </si>
  <si>
    <t>Austin, Figueroa and Lewis</t>
  </si>
  <si>
    <t>3507524080505481</t>
  </si>
  <si>
    <t>c8a9d696-30c7-45c2-903a-ef6866056d3f</t>
  </si>
  <si>
    <t>paul13</t>
  </si>
  <si>
    <t>Ashley Richardson</t>
  </si>
  <si>
    <t>5932 Johnson Roads Suite 891
North Juan, PA 13438</t>
  </si>
  <si>
    <t>mitchellwiggins@yahoo.com</t>
  </si>
  <si>
    <t>['-19.318074', '126.280236']</t>
  </si>
  <si>
    <t>171 Toni Route Suite 684
Port Jordan, RI 63505</t>
  </si>
  <si>
    <t>Armstrong-Miller</t>
  </si>
  <si>
    <t>3591752297652401</t>
  </si>
  <si>
    <t>14d98542-d77e-4010-8c6c-c37e62c80642</t>
  </si>
  <si>
    <t>thill</t>
  </si>
  <si>
    <t>Kimberly Lawson</t>
  </si>
  <si>
    <t>81529 Ward Meadows
Millerport, DE 49965</t>
  </si>
  <si>
    <t>['24.0147195', '-57.031778']</t>
  </si>
  <si>
    <t>883 King Locks
Port Abigailshire, AK 49447</t>
  </si>
  <si>
    <t>cd2e2997-fd69-49e2-a20c-9a8cfe131884</t>
  </si>
  <si>
    <t>susan70</t>
  </si>
  <si>
    <t>Joseph Robinson</t>
  </si>
  <si>
    <t>961 Baker Drive
Jerryland, MD 93054</t>
  </si>
  <si>
    <t>jefferycontreras@hotmail.com</t>
  </si>
  <si>
    <t>['15.4288205', '-15.454544']</t>
  </si>
  <si>
    <t>Unit 3858 Box 1213
DPO AP 59578</t>
  </si>
  <si>
    <t>Perry and Sons</t>
  </si>
  <si>
    <t>045a5477-bcb4-44a4-8ab3-9d448c407e75</t>
  </si>
  <si>
    <t>christopherbender</t>
  </si>
  <si>
    <t>Danielle Rose</t>
  </si>
  <si>
    <t>4912 Long Burgs
South Thomasfort, KY 40998</t>
  </si>
  <si>
    <t>schaeferthomas@gmail.com</t>
  </si>
  <si>
    <t>['69.9013205', '177.590850']</t>
  </si>
  <si>
    <t>007 Ramirez Manors Suite 882
South Xavier, WV 02361</t>
  </si>
  <si>
    <t>Dawson-Pratt</t>
  </si>
  <si>
    <t>4354227291345257</t>
  </si>
  <si>
    <t>dc1842ef-653c-4e86-8ddc-60a97e080239</t>
  </si>
  <si>
    <t>christopher74</t>
  </si>
  <si>
    <t>Nancy Fisher</t>
  </si>
  <si>
    <t>478 Reeves Forge
Ryanbury, IN 86478</t>
  </si>
  <si>
    <t>matthew30@yahoo.com</t>
  </si>
  <si>
    <t>['-68.0480475', '-115.437048']</t>
  </si>
  <si>
    <t>273 Pena Loaf
West Gary, MD 14744</t>
  </si>
  <si>
    <t>be883d4d-ea6a-4fc0-b3e5-0c839d2a7ba8</t>
  </si>
  <si>
    <t>gordonamanda</t>
  </si>
  <si>
    <t>Mrs. Kara Sosa</t>
  </si>
  <si>
    <t>505 Allen Island Apt. 492
South Jeffery, CA 04878</t>
  </si>
  <si>
    <t>carol70@hotmail.com</t>
  </si>
  <si>
    <t>['22.3006245', '45.566828']</t>
  </si>
  <si>
    <t>04137 Samuel Station
North Erica, WY 37849</t>
  </si>
  <si>
    <t>Adkins, Gonzales and Vargas</t>
  </si>
  <si>
    <t>4322020339176498</t>
  </si>
  <si>
    <t>080a5762-0ec6-4286-86b0-89d9a98a5fb4</t>
  </si>
  <si>
    <t>valerie86</t>
  </si>
  <si>
    <t>Lindsey Barrett</t>
  </si>
  <si>
    <t>315 Diaz Hill
East Christopher, ND 49886</t>
  </si>
  <si>
    <t>myerskristin@hotmail.com</t>
  </si>
  <si>
    <t>['72.637963', '-64.436113']</t>
  </si>
  <si>
    <t>8044 Amanda Loop Suite 257
North John, OH 85132</t>
  </si>
  <si>
    <t>Beck-Taylor</t>
  </si>
  <si>
    <t>4453467678409975</t>
  </si>
  <si>
    <t>c19f32cd-420e-441b-a387-2d3b03a61198</t>
  </si>
  <si>
    <t>walkerjesse</t>
  </si>
  <si>
    <t>Linda Rogers</t>
  </si>
  <si>
    <t>846 Samantha Views
New Jenniferfurt, NM 33781</t>
  </si>
  <si>
    <t>martinezsarah@hotmail.com</t>
  </si>
  <si>
    <t>['-6.1706485', '110.354159']</t>
  </si>
  <si>
    <t>155 Melissa Bridge Apt. 712
Juarezside, DC 39278</t>
  </si>
  <si>
    <t>Marshall-Morales</t>
  </si>
  <si>
    <t>4491909609582884836</t>
  </si>
  <si>
    <t>c5d2e3ae-4f4e-4d0d-bf0a-575a7d618edc</t>
  </si>
  <si>
    <t>madelinesmith</t>
  </si>
  <si>
    <t>Amber Alvarez</t>
  </si>
  <si>
    <t>1800 Price Corners Apt. 471
Serranotown, OK 65493</t>
  </si>
  <si>
    <t>ruizwilliam@gmail.com</t>
  </si>
  <si>
    <t>['55.402546', '-154.939736']</t>
  </si>
  <si>
    <t>7993 Jasmine Center Suite 708
Port Catherinefurt, NJ 21700</t>
  </si>
  <si>
    <t>Graham Group</t>
  </si>
  <si>
    <t>4967858323600888833</t>
  </si>
  <si>
    <t>ac0bf19c-3c4b-47eb-8382-f415e5f97d01</t>
  </si>
  <si>
    <t>kellyreeves</t>
  </si>
  <si>
    <t>Rebecca Daniels</t>
  </si>
  <si>
    <t>99641 John Union Apt. 051
Christianfort, ND 12259</t>
  </si>
  <si>
    <t>brittney96@hotmail.com</t>
  </si>
  <si>
    <t>['55.0023255', '49.014348']</t>
  </si>
  <si>
    <t>1809 Schwartz Lakes
East Loganview, CA 89763</t>
  </si>
  <si>
    <t>Williams-Booth</t>
  </si>
  <si>
    <t>6541972899330727</t>
  </si>
  <si>
    <t>dc2863dd-6c0a-4bad-9109-ad5841a23daa</t>
  </si>
  <si>
    <t>Blake Munoz</t>
  </si>
  <si>
    <t>151 Christopher Springs
West Roger, NJ 17236</t>
  </si>
  <si>
    <t>wholland@gmail.com</t>
  </si>
  <si>
    <t>['-61.8219015', '108.538574']</t>
  </si>
  <si>
    <t>780 Lindsay Pine
Gutierrezfort, NC 72478</t>
  </si>
  <si>
    <t>Schultz, Douglas and Cantrell</t>
  </si>
  <si>
    <t>3508395455583224</t>
  </si>
  <si>
    <t>6af5499f-1e6a-42c3-8e7e-3a80d1663a40</t>
  </si>
  <si>
    <t>christina21</t>
  </si>
  <si>
    <t>Monique Gomez</t>
  </si>
  <si>
    <t>426 Norris Mall Apt. 561
Rachelbury, IL 94781</t>
  </si>
  <si>
    <t>scontreras@gmail.com</t>
  </si>
  <si>
    <t>['-72.496354', '10.363137']</t>
  </si>
  <si>
    <t>6564 James Roads
Port James, OH 75825</t>
  </si>
  <si>
    <t>Miller-Parker</t>
  </si>
  <si>
    <t>ba545dc8-73d4-46b6-b15b-9dd7ae098f73</t>
  </si>
  <si>
    <t>Christopher Scott</t>
  </si>
  <si>
    <t>58718 Jason Mountain Apt. 903
Carrollburgh, DE 40939</t>
  </si>
  <si>
    <t>stevenslisa@yahoo.com</t>
  </si>
  <si>
    <t>['-21.355091', '41.916166']</t>
  </si>
  <si>
    <t>9154 Kurt Summit Suite 484
Port Wayne, PA 23051</t>
  </si>
  <si>
    <t>Perry, Peterson and Cantu</t>
  </si>
  <si>
    <t>6011593594179424</t>
  </si>
  <si>
    <t>00a8a042-c261-4b5b-8f51-668585c2259f</t>
  </si>
  <si>
    <t>charlesrichardson</t>
  </si>
  <si>
    <t>Stephanie Jensen</t>
  </si>
  <si>
    <t>9117 Summers Way
Hendricksville, SD 13928</t>
  </si>
  <si>
    <t>danielstewart@hotmail.com</t>
  </si>
  <si>
    <t>['71.836888', '97.570535']</t>
  </si>
  <si>
    <t>USNV Wagner
FPO AP 40121</t>
  </si>
  <si>
    <t>Eaton PLC</t>
  </si>
  <si>
    <t>b62d4dc3-794e-4cc9-bee7-67b12ac30868</t>
  </si>
  <si>
    <t>Alexander Phillips</t>
  </si>
  <si>
    <t>26775 Jones Dam
New Jillberg, TX 41681</t>
  </si>
  <si>
    <t>reynoldsraymond@hotmail.com</t>
  </si>
  <si>
    <t>['66.216062', '-176.398267']</t>
  </si>
  <si>
    <t>Unit 5921 Box 3372
DPO AE 47522</t>
  </si>
  <si>
    <t>Brown-Reynolds</t>
  </si>
  <si>
    <t>7cd55320-69e4-48e3-9de8-cadc9f5517ef</t>
  </si>
  <si>
    <t>cortezdaniel</t>
  </si>
  <si>
    <t>David Price</t>
  </si>
  <si>
    <t>40160 Michael Extension
Lake Alex, OR 04225</t>
  </si>
  <si>
    <t>rcraig@gmail.com</t>
  </si>
  <si>
    <t>['59.651760', '-145.304752']</t>
  </si>
  <si>
    <t>567 Fowler Field
North Brian, UT 11959</t>
  </si>
  <si>
    <t>f194201f-50d7-4bb4-bd50-2f8354d07978</t>
  </si>
  <si>
    <t>basscarmen</t>
  </si>
  <si>
    <t>Kevin Kramer</t>
  </si>
  <si>
    <t>143 Amy Island Apt. 926
Myersbury, WA 88064</t>
  </si>
  <si>
    <t>randy92@yahoo.com</t>
  </si>
  <si>
    <t>['60.6432735', '11.218082']</t>
  </si>
  <si>
    <t>739 Stephanie Crest
Port Ethantown, CA 13844</t>
  </si>
  <si>
    <t>Booker, Sims and Gould</t>
  </si>
  <si>
    <t>4011591118791443086</t>
  </si>
  <si>
    <t>63d89d5f-3b37-4e54-9648-e0a4494b253e</t>
  </si>
  <si>
    <t>timothyhouston</t>
  </si>
  <si>
    <t>Carl Livingston</t>
  </si>
  <si>
    <t>PSC 3528, Box 7737
APO AE 44247</t>
  </si>
  <si>
    <t>brownedward@hotmail.com</t>
  </si>
  <si>
    <t>['-84.9746625', '4.136612']</t>
  </si>
  <si>
    <t>876 Kristen Spring Suite 526
Davisside, ID 16426</t>
  </si>
  <si>
    <t>Dunn Inc</t>
  </si>
  <si>
    <t>feb79a00-6380-482b-a337-ccece64b8781</t>
  </si>
  <si>
    <t>navarrohoward</t>
  </si>
  <si>
    <t>Robert Alexander</t>
  </si>
  <si>
    <t>1150 Christine Row
Lake Steventown, NH 62476</t>
  </si>
  <si>
    <t>walterlang@hotmail.com</t>
  </si>
  <si>
    <t>['87.2740795', '67.755150']</t>
  </si>
  <si>
    <t>Unit 2634 Box 1274
DPO AE 30894</t>
  </si>
  <si>
    <t>Cross, Perez and Johnson</t>
  </si>
  <si>
    <t>2f5e3f8b-5ee7-416d-ae6a-8438bc35f6f8</t>
  </si>
  <si>
    <t>mcclaindavid</t>
  </si>
  <si>
    <t>Jason Duran</t>
  </si>
  <si>
    <t>053 French Lodge Suite 101
Morrismouth, ME 98601</t>
  </si>
  <si>
    <t>jacobgarcia@hotmail.com</t>
  </si>
  <si>
    <t>['-78.2953795', '-137.872756']</t>
  </si>
  <si>
    <t>544 Brittany Fords
Duarteburgh, NC 71696</t>
  </si>
  <si>
    <t>Mcintyre, Smith and Wood</t>
  </si>
  <si>
    <t>2602550234136457</t>
  </si>
  <si>
    <t>c891544b-e15d-4411-8991-d57b55dc1c7c</t>
  </si>
  <si>
    <t>48148 Silva Center Apt. 368
Powelltown, CA 94803</t>
  </si>
  <si>
    <t>oliviabennett@gmail.com</t>
  </si>
  <si>
    <t>['46.8692725', '-22.553377']</t>
  </si>
  <si>
    <t>41423 James Lakes Apt. 246
Franklinport, LA 86022</t>
  </si>
  <si>
    <t>f5b02e79-f13c-4b55-a606-c0ba47cc6f35</t>
  </si>
  <si>
    <t>rickyochoa</t>
  </si>
  <si>
    <t>Stephanie Ramos</t>
  </si>
  <si>
    <t>6602 White Course Suite 748
West Emilyport, NE 25228</t>
  </si>
  <si>
    <t>xsmith@hotmail.com</t>
  </si>
  <si>
    <t>['-1.7494945', '-38.465991']</t>
  </si>
  <si>
    <t>43897 Johnson Grove
Perezland, NJ 45509</t>
  </si>
  <si>
    <t>Rodgers and Sons</t>
  </si>
  <si>
    <t>46511e94-3441-45a5-8ce0-76ec14af7340</t>
  </si>
  <si>
    <t>alexanderlee</t>
  </si>
  <si>
    <t>Melanie Rodriguez DVM</t>
  </si>
  <si>
    <t>226 Kim Mountains Suite 390
Lake Anthonyfurt, MA 23066</t>
  </si>
  <si>
    <t>orobertson@gmail.com</t>
  </si>
  <si>
    <t>['-78.713585', '48.264518']</t>
  </si>
  <si>
    <t>Unit 2476 Box 7107
DPO AE 49081</t>
  </si>
  <si>
    <t>Brown, Pineda and Hancock</t>
  </si>
  <si>
    <t>49e198da-a2a1-4648-8eac-3132491b0aae</t>
  </si>
  <si>
    <t>jamieclarke</t>
  </si>
  <si>
    <t>Mrs. Karina Ward</t>
  </si>
  <si>
    <t>941 Flores Stream Suite 973
Kevinmouth, FL 99917</t>
  </si>
  <si>
    <t>jamielucas@hotmail.com</t>
  </si>
  <si>
    <t>['-16.330683', '-103.343389']</t>
  </si>
  <si>
    <t>646 Heather Drives
North Kevinside, KS 34726</t>
  </si>
  <si>
    <t>English PLC</t>
  </si>
  <si>
    <t>4919155056917060388</t>
  </si>
  <si>
    <t>ef5e256b-a967-4db9-82d2-0e37c0572a78</t>
  </si>
  <si>
    <t>deborah71</t>
  </si>
  <si>
    <t>Jason Roth</t>
  </si>
  <si>
    <t>844 Evans Summit Suite 844
Matthewborough, GA 57149</t>
  </si>
  <si>
    <t>brentmelton@yahoo.com</t>
  </si>
  <si>
    <t>['14.078593', '66.606421']</t>
  </si>
  <si>
    <t>843 Laura Gateway Suite 984
Lake Richardtown, MO 47386</t>
  </si>
  <si>
    <t>Davis, Farmer and Lee</t>
  </si>
  <si>
    <t>4048145853543509395</t>
  </si>
  <si>
    <t>418a3e70-6509-4fda-88e5-5d322770dc44</t>
  </si>
  <si>
    <t>howard98</t>
  </si>
  <si>
    <t>Debbie Beck</t>
  </si>
  <si>
    <t>75762 Harris Light
East Jenniferborough, CT 30548</t>
  </si>
  <si>
    <t>christina35@hotmail.com</t>
  </si>
  <si>
    <t>['59.2238025', '-99.577396']</t>
  </si>
  <si>
    <t>8171 Valentine Way Apt. 761
Port Julie, IA 54711</t>
  </si>
  <si>
    <t>Joyce, Rose and Bates</t>
  </si>
  <si>
    <t>596d738b-baa6-4402-9222-db18e7a06901</t>
  </si>
  <si>
    <t>anthonykelly</t>
  </si>
  <si>
    <t>Brett Mora</t>
  </si>
  <si>
    <t>4272 Johnson Creek Suite 516
Smithland, CA 87436</t>
  </si>
  <si>
    <t>philip69@gmail.com</t>
  </si>
  <si>
    <t>['82.875044', '18.430653']</t>
  </si>
  <si>
    <t>957 Amanda Expressway
Lake Jessicabury, NH 45717</t>
  </si>
  <si>
    <t>Morgan Inc</t>
  </si>
  <si>
    <t>4286648425193359</t>
  </si>
  <si>
    <t>25208b74-c07b-4334-a9d2-b5510f04adad</t>
  </si>
  <si>
    <t>lauraolson</t>
  </si>
  <si>
    <t>Daniel Silva</t>
  </si>
  <si>
    <t>585 Burton Forest Suite 950
Lake Jenniferside, AL 79255</t>
  </si>
  <si>
    <t>qjones@yahoo.com</t>
  </si>
  <si>
    <t>['-42.0032495', '141.396390']</t>
  </si>
  <si>
    <t>254 Michelle Stream Suite 312
Stanleystad, RI 18080</t>
  </si>
  <si>
    <t>Shepard Inc</t>
  </si>
  <si>
    <t>4555019539599754</t>
  </si>
  <si>
    <t>4c0993ec-10b6-4a1e-a8de-2dd644b0ed2e</t>
  </si>
  <si>
    <t>charles11</t>
  </si>
  <si>
    <t>Angela Pearson</t>
  </si>
  <si>
    <t>PSC 8467, Box 5080
APO AE 49366</t>
  </si>
  <si>
    <t>simmonsdaniel@hotmail.com</t>
  </si>
  <si>
    <t>['-84.677280', '-151.084618']</t>
  </si>
  <si>
    <t>29433 Hodges Canyon
New Jessicaport, VA 12585</t>
  </si>
  <si>
    <t>Flores-Sharp</t>
  </si>
  <si>
    <t>5218314890088125</t>
  </si>
  <si>
    <t>99059d02-5b07-47d2-92b1-c68c5546199b</t>
  </si>
  <si>
    <t>ecampos</t>
  </si>
  <si>
    <t>Nicholas Bentley</t>
  </si>
  <si>
    <t>0210 April Port Apt. 887
West Lisatown, SD 59780</t>
  </si>
  <si>
    <t>carriecook@hotmail.com</t>
  </si>
  <si>
    <t>['-52.6792205', '-161.070500']</t>
  </si>
  <si>
    <t>60858 Nicholas Road Suite 071
Maryton, AK 56861</t>
  </si>
  <si>
    <t>Brown, Tyler and Young</t>
  </si>
  <si>
    <t>6573423926066828</t>
  </si>
  <si>
    <t>2300244b-b0d5-4a53-9411-2795b21f0689</t>
  </si>
  <si>
    <t>hughestimothy</t>
  </si>
  <si>
    <t>Jorge Johnson</t>
  </si>
  <si>
    <t>02404 Lopez Green Suite 131
Danielburgh, AK 43665</t>
  </si>
  <si>
    <t>elizabetharmstrong@hotmail.com</t>
  </si>
  <si>
    <t>['-18.484231', '-94.712379']</t>
  </si>
  <si>
    <t>526 Newman Light Suite 463
Susanland, MS 52699</t>
  </si>
  <si>
    <t>Chavez Ltd</t>
  </si>
  <si>
    <t>84059d4e-f8b6-4a13-99b4-2b7f0351d777</t>
  </si>
  <si>
    <t>melissaarmstrong</t>
  </si>
  <si>
    <t>Steven Wilkins</t>
  </si>
  <si>
    <t>4298 Dalton Underpass
Morganfurt, KS 04299</t>
  </si>
  <si>
    <t>jdean@hotmail.com</t>
  </si>
  <si>
    <t>['-80.380044', '31.740759']</t>
  </si>
  <si>
    <t>75911 Rojas Squares Apt. 725
East Abigailport, GA 96529</t>
  </si>
  <si>
    <t>Kirk Inc</t>
  </si>
  <si>
    <t>d797e4c0-4f77-44d7-b5e5-d8727160d75d</t>
  </si>
  <si>
    <t>dyang</t>
  </si>
  <si>
    <t>Caitlin Perry</t>
  </si>
  <si>
    <t>6555 Brian Viaduct Apt. 093
Dianeburgh, MA 81131</t>
  </si>
  <si>
    <t>gutierrezjames@yahoo.com</t>
  </si>
  <si>
    <t>['-18.5992215', '26.726872']</t>
  </si>
  <si>
    <t>USNV Heath
FPO AE 59303</t>
  </si>
  <si>
    <t>Sparks Group</t>
  </si>
  <si>
    <t>3522071744682992</t>
  </si>
  <si>
    <t>e879a136-8619-42f6-ae37-04147bc82ea8</t>
  </si>
  <si>
    <t>Rebecca Macias</t>
  </si>
  <si>
    <t>4755 Brianna Extension
South Kristin, OH 63153</t>
  </si>
  <si>
    <t>fletcheradrian@yahoo.com</t>
  </si>
  <si>
    <t>['-34.220561', '-17.895754']</t>
  </si>
  <si>
    <t>964 Madeline Forks
Alexstad, AR 05104</t>
  </si>
  <si>
    <t>Haley PLC</t>
  </si>
  <si>
    <t>3504907860457192</t>
  </si>
  <si>
    <t>2e2759c6-135a-421c-8495-ebe7c675185e</t>
  </si>
  <si>
    <t>philip53</t>
  </si>
  <si>
    <t>Loretta Hernandez</t>
  </si>
  <si>
    <t>723 Kelly Ferry Suite 892
Watsonborough, OH 75522</t>
  </si>
  <si>
    <t>fmalone@hotmail.com</t>
  </si>
  <si>
    <t>['81.8691085', '71.071802']</t>
  </si>
  <si>
    <t>0187 Walker Highway Suite 700
South Christopher, ME 53451</t>
  </si>
  <si>
    <t>71fb1eb3-72a3-4891-8bb7-98c3de21daaa</t>
  </si>
  <si>
    <t>sgonzalez</t>
  </si>
  <si>
    <t>241 Grant Mall
South Justinstad, WI 37744</t>
  </si>
  <si>
    <t>hwright@gmail.com</t>
  </si>
  <si>
    <t>['-33.325792', '-163.281443']</t>
  </si>
  <si>
    <t>633 Kathryn Springs Suite 551
Lake Stacie, MI 57888</t>
  </si>
  <si>
    <t>Wright-Peterson</t>
  </si>
  <si>
    <t>4987664811427524492</t>
  </si>
  <si>
    <t>031f2998-f6d6-4349-b381-8cdf42dbbb54</t>
  </si>
  <si>
    <t>coleperry</t>
  </si>
  <si>
    <t>17161 Fernandez Mill
New Wendy, NM 15733</t>
  </si>
  <si>
    <t>vmayo@gmail.com</t>
  </si>
  <si>
    <t>['0.684978', '41.131285']</t>
  </si>
  <si>
    <t>386 Jennifer Lodge Suite 997
Juliebury, SD 68645</t>
  </si>
  <si>
    <t>Terry and Sons</t>
  </si>
  <si>
    <t>3503097374536433</t>
  </si>
  <si>
    <t>b5fd20d3-7e65-437b-af0c-63c95e41b749</t>
  </si>
  <si>
    <t>gabrielle23</t>
  </si>
  <si>
    <t>Jeffery Morgan</t>
  </si>
  <si>
    <t>7530 Nicholas Heights Apt. 515
Marychester, SC 53231</t>
  </si>
  <si>
    <t>burkecharles@gmail.com</t>
  </si>
  <si>
    <t>['-47.9748425', '-91.738443']</t>
  </si>
  <si>
    <t>46153 Smith Loop
West Tiffanyfurt, AZ 94706</t>
  </si>
  <si>
    <t>Elliott-Copeland</t>
  </si>
  <si>
    <t>d83d168c-ad45-4ae2-9580-18d26d100f8f</t>
  </si>
  <si>
    <t>pagejohn</t>
  </si>
  <si>
    <t>193 Emma Flat Apt. 503
Paultown, TN 20335</t>
  </si>
  <si>
    <t>dixonmariah@hotmail.com</t>
  </si>
  <si>
    <t>['26.5170205', '92.521967']</t>
  </si>
  <si>
    <t>95242 Lisa Row Suite 522
West Mallory, FL 86116</t>
  </si>
  <si>
    <t>Smith, Alexander and Bishop</t>
  </si>
  <si>
    <t>4e968717-a8da-4959-9e5b-5d55c4b7f16e</t>
  </si>
  <si>
    <t>jordanrichard</t>
  </si>
  <si>
    <t>Mckenzie Brady</t>
  </si>
  <si>
    <t>508 Landry Fall
Lake Bruce, ID 70401</t>
  </si>
  <si>
    <t>sarahholmes@yahoo.com</t>
  </si>
  <si>
    <t>['72.9449155', '138.980811']</t>
  </si>
  <si>
    <t>932 Haley Parks
Lake Alvinborough, NE 27183</t>
  </si>
  <si>
    <t>Todd-Martinez</t>
  </si>
  <si>
    <t>4313406596809833</t>
  </si>
  <si>
    <t>07fc6326-4d47-4b27-bcd9-17612024389c</t>
  </si>
  <si>
    <t>sarahfrank</t>
  </si>
  <si>
    <t>42375 Reyes Canyon
North Davidfurt, MT 90931</t>
  </si>
  <si>
    <t>kimberly03@hotmail.com</t>
  </si>
  <si>
    <t>['-2.8313735', '45.109875']</t>
  </si>
  <si>
    <t>214 Jason Mountain
West Territown, NJ 55879</t>
  </si>
  <si>
    <t>Sandoval, Perry and Jones</t>
  </si>
  <si>
    <t>70df1aae-b6d7-439e-a0bf-f4e5114a15ef</t>
  </si>
  <si>
    <t>Nicholas Howard</t>
  </si>
  <si>
    <t>327 Jeanne Orchard Apt. 052
Cynthiaview, VT 85340</t>
  </si>
  <si>
    <t>xdavis@gmail.com</t>
  </si>
  <si>
    <t>['52.651423', '-49.016605']</t>
  </si>
  <si>
    <t>6876 Teresa Corners Suite 502
Colemanhaven, AK 99928</t>
  </si>
  <si>
    <t>Roach-Nelson</t>
  </si>
  <si>
    <t>f7ba6919-77e5-484c-a8af-1ebd3215eea6</t>
  </si>
  <si>
    <t>ramireztammy</t>
  </si>
  <si>
    <t>Charles Campbell</t>
  </si>
  <si>
    <t>PSC 4122, Box 4679
APO AP 20038</t>
  </si>
  <si>
    <t>davisshelly@hotmail.com</t>
  </si>
  <si>
    <t>['17.394190', '101.038519']</t>
  </si>
  <si>
    <t>97150 Davis Rue
West Stephenville, SD 30483</t>
  </si>
  <si>
    <t>Stafford-Long</t>
  </si>
  <si>
    <t>4924088107167678</t>
  </si>
  <si>
    <t>e8bec1a0-7715-484d-9e78-18c8d4caaa22</t>
  </si>
  <si>
    <t>michellewhite</t>
  </si>
  <si>
    <t>Brianna Downs MD</t>
  </si>
  <si>
    <t>643 Mary Fields
Lake Emilyfurt, CA 36998</t>
  </si>
  <si>
    <t>dan81@yahoo.com</t>
  </si>
  <si>
    <t>['-63.1605865', '-104.805431']</t>
  </si>
  <si>
    <t>Unit 9249 Box 1907
DPO AA 22198</t>
  </si>
  <si>
    <t>Pugh-Wright</t>
  </si>
  <si>
    <t>3577242486192862</t>
  </si>
  <si>
    <t>a6647fd9-a041-49b6-92d4-9954ef5bb180</t>
  </si>
  <si>
    <t>dianeallen</t>
  </si>
  <si>
    <t>Dalton Anderson</t>
  </si>
  <si>
    <t>310 Jaime Ridges Apt. 088
Thompsonport, TN 70909</t>
  </si>
  <si>
    <t>kocheric@gmail.com</t>
  </si>
  <si>
    <t>['-49.7276275', '137.715866']</t>
  </si>
  <si>
    <t>881 Brooks Shore Suite 102
Luisstad, UT 83131</t>
  </si>
  <si>
    <t>Boyd-Wallace</t>
  </si>
  <si>
    <t>74eba823-d8bf-4ea1-a385-4ed03ac11fa1</t>
  </si>
  <si>
    <t>mdavis</t>
  </si>
  <si>
    <t>Chris Mccarty</t>
  </si>
  <si>
    <t>3951 Rodriguez Trafficway Suite 537
Port Haley, NJ 28455</t>
  </si>
  <si>
    <t>steven36@gmail.com</t>
  </si>
  <si>
    <t>['77.288165', '120.930467']</t>
  </si>
  <si>
    <t>598 Ashley Squares
New Derek, ME 36683</t>
  </si>
  <si>
    <t>Estrada-Zamora</t>
  </si>
  <si>
    <t>3507221086209024</t>
  </si>
  <si>
    <t>191900fb-7c4f-45bd-a43a-f159f9c445c4</t>
  </si>
  <si>
    <t>garyedwards</t>
  </si>
  <si>
    <t>Rhonda Baldwin</t>
  </si>
  <si>
    <t>828 West Overpass
Randallview, CO 26598</t>
  </si>
  <si>
    <t>patrick02@hotmail.com</t>
  </si>
  <si>
    <t>['-28.060822', '171.445838']</t>
  </si>
  <si>
    <t>269 James Wall Apt. 722
South Haley, MT 27558</t>
  </si>
  <si>
    <t>Ramos Group</t>
  </si>
  <si>
    <t>5316814565152347</t>
  </si>
  <si>
    <t>591c2f22-c8c1-4fa5-a5ed-9ca396db4e0a</t>
  </si>
  <si>
    <t>Michelle Sandoval</t>
  </si>
  <si>
    <t>Unit 0653 Box 2623
DPO AE 32275</t>
  </si>
  <si>
    <t>msimon@hotmail.com</t>
  </si>
  <si>
    <t>['4.6853045', '-61.396121']</t>
  </si>
  <si>
    <t>PSC 8446, Box 9111
APO AA 53788</t>
  </si>
  <si>
    <t>Duarte-Bates</t>
  </si>
  <si>
    <t>9d7bec63-d003-4108-853f-7a475ce5f474</t>
  </si>
  <si>
    <t>eyang</t>
  </si>
  <si>
    <t>Lawrence Hill</t>
  </si>
  <si>
    <t>28769 Garcia Estates Apt. 452
North Beverly, OR 96059</t>
  </si>
  <si>
    <t>trevinojeremy@yahoo.com</t>
  </si>
  <si>
    <t>['-16.311741', '-125.181678']</t>
  </si>
  <si>
    <t>39683 Jessica Bypass
South Melissaburgh, MS 59749</t>
  </si>
  <si>
    <t>Brown, Barr and Watson</t>
  </si>
  <si>
    <t>6599112639366563</t>
  </si>
  <si>
    <t>b8094059-b5be-4f53-90bc-c3109f72fbc9</t>
  </si>
  <si>
    <t>James King</t>
  </si>
  <si>
    <t>6114 Thomas Station Suite 544
Port Amyfort, ME 24625</t>
  </si>
  <si>
    <t>['0.6363675', '-25.015483']</t>
  </si>
  <si>
    <t>7103 Hardin Curve Suite 186
Shawberg, KY 74920</t>
  </si>
  <si>
    <t>Walters, White and Donovan</t>
  </si>
  <si>
    <t>cdceb17a-d5ba-472d-a2d0-7acdabdaae7b</t>
  </si>
  <si>
    <t>jefferyhaynes</t>
  </si>
  <si>
    <t>Charles Mendez</t>
  </si>
  <si>
    <t>2073 Thompson Village
Port Sean, ND 62752</t>
  </si>
  <si>
    <t>shane35@hotmail.com</t>
  </si>
  <si>
    <t>['-41.086858', '156.052603']</t>
  </si>
  <si>
    <t>7694 Robin Track
Gonzalestown, AL 79363</t>
  </si>
  <si>
    <t>518e6841-3030-4f9f-9713-3ee0eb571a74</t>
  </si>
  <si>
    <t>curtisrichards</t>
  </si>
  <si>
    <t>Lawrence Collier</t>
  </si>
  <si>
    <t>90015 Hall Land Apt. 640
Jessicaton, AR 91740</t>
  </si>
  <si>
    <t>nicholas45@yahoo.com</t>
  </si>
  <si>
    <t>['76.658594', '122.320846']</t>
  </si>
  <si>
    <t>61334 Allen Track Apt. 713
Christopherport, ME 37937</t>
  </si>
  <si>
    <t>Foster, Hurst and Mitchell</t>
  </si>
  <si>
    <t>67ec5d40-f513-4655-b9bb-5c276f036bd4</t>
  </si>
  <si>
    <t>James Dorsey</t>
  </si>
  <si>
    <t>6380 Michael Hills Apt. 459
Summerstown, NJ 79372</t>
  </si>
  <si>
    <t>pcollins@hotmail.com</t>
  </si>
  <si>
    <t>['-69.077674', '-58.404246']</t>
  </si>
  <si>
    <t>89472 Keith Avenue Apt. 008
Lake Carlaburgh, CA 91128</t>
  </si>
  <si>
    <t>Hoffman PLC</t>
  </si>
  <si>
    <t>179f4913-dc4a-4e4f-90bb-71e117616123</t>
  </si>
  <si>
    <t>michael67</t>
  </si>
  <si>
    <t>Brian Hayes</t>
  </si>
  <si>
    <t>8282 Bond Courts Suite 419
West Karenburgh, ND 69622</t>
  </si>
  <si>
    <t>kylie76@yahoo.com</t>
  </si>
  <si>
    <t>['-49.3560305', '86.100420']</t>
  </si>
  <si>
    <t>493 Patrick Vista
Port Sarahbury, CT 81652</t>
  </si>
  <si>
    <t>Morgan-Cooper</t>
  </si>
  <si>
    <t>4008285948858744720</t>
  </si>
  <si>
    <t>632a02bf-8d54-45cc-ac4d-bb96c4d72fd3</t>
  </si>
  <si>
    <t>tyler85</t>
  </si>
  <si>
    <t>Hailey Collins</t>
  </si>
  <si>
    <t>PSC 0076, Box 5844
APO AA 52193</t>
  </si>
  <si>
    <t>dstevenson@hotmail.com</t>
  </si>
  <si>
    <t>['-14.705647', '-33.908624']</t>
  </si>
  <si>
    <t>215 Patricia Point Apt. 564
Oconnorshire, AR 94681</t>
  </si>
  <si>
    <t>0b3c9e32-ff75-405a-a000-eff096ef9f9a</t>
  </si>
  <si>
    <t>hintonelizabeth</t>
  </si>
  <si>
    <t>Kimberly James</t>
  </si>
  <si>
    <t>62791 Hampton Spring Suite 415
New Joseph, VT 22490</t>
  </si>
  <si>
    <t>sheenaporter@hotmail.com</t>
  </si>
  <si>
    <t>['-74.4170275', '-104.875895']</t>
  </si>
  <si>
    <t>537 Moore Flat Suite 955
Griffinbury, AK 49878</t>
  </si>
  <si>
    <t>Johnson-Harris</t>
  </si>
  <si>
    <t>4812827757336512</t>
  </si>
  <si>
    <t>30d84e5a-50ba-4ead-bf18-707016220c04</t>
  </si>
  <si>
    <t>patriciafisher</t>
  </si>
  <si>
    <t>4365 Robert Points Suite 962
Smithville, ID 61531</t>
  </si>
  <si>
    <t>harrismarcus@yahoo.com</t>
  </si>
  <si>
    <t>['-8.7418585', '-41.309065']</t>
  </si>
  <si>
    <t>39653 Woodard Turnpike
Jacksonberg, NY 58667</t>
  </si>
  <si>
    <t>Smith, Cruz and Myers</t>
  </si>
  <si>
    <t>b4650603-958f-45bf-ac43-d481a30d9d3d</t>
  </si>
  <si>
    <t>harrisanthony</t>
  </si>
  <si>
    <t>Karen Harvey</t>
  </si>
  <si>
    <t>17802 Anthony Trail Suite 304
South Christine, AR 89235</t>
  </si>
  <si>
    <t>hernandezlori@hotmail.com</t>
  </si>
  <si>
    <t>['-24.606741', '-60.321437']</t>
  </si>
  <si>
    <t>302 Sanchez Stream
Port Erictown, AL 22547</t>
  </si>
  <si>
    <t>Anderson-Kaiser</t>
  </si>
  <si>
    <t>f675a056-dced-41f5-b213-321f97aaa037</t>
  </si>
  <si>
    <t>alexis60</t>
  </si>
  <si>
    <t>Emily Hernandez</t>
  </si>
  <si>
    <t>7342 Joseph Fork Suite 397
Nelsonfort, IN 40570</t>
  </si>
  <si>
    <t>['65.039114', '-132.858635']</t>
  </si>
  <si>
    <t>PSC 5030, Box 8038
APO AE 96598</t>
  </si>
  <si>
    <t>Krause Group</t>
  </si>
  <si>
    <t>6726e188-18d4-4e50-aa4d-5a6f87c019ad</t>
  </si>
  <si>
    <t>pricesteven</t>
  </si>
  <si>
    <t>Sharon Ramirez</t>
  </si>
  <si>
    <t>1467 Crystal Hollow Apt. 547
Rojasbury, WV 28533</t>
  </si>
  <si>
    <t>brianna01@yahoo.com</t>
  </si>
  <si>
    <t>['18.490461', '44.986055']</t>
  </si>
  <si>
    <t>570 Angelica Knoll
Rubenchester, WV 75719</t>
  </si>
  <si>
    <t>Payne, Kennedy and Smith</t>
  </si>
  <si>
    <t>ff546baf-2bce-43d0-b3ff-0e2f74421038</t>
  </si>
  <si>
    <t>jasminekelley</t>
  </si>
  <si>
    <t>Sherri Moody</t>
  </si>
  <si>
    <t>970 Catherine Creek
Gonzalezmouth, KY 04189</t>
  </si>
  <si>
    <t>omorgan@yahoo.com</t>
  </si>
  <si>
    <t>['84.0062115', '-69.341131']</t>
  </si>
  <si>
    <t>82019 Jeremy Park Apt. 262
Lisafurt, FL 19920</t>
  </si>
  <si>
    <t>Martin, Copeland and Gonzales</t>
  </si>
  <si>
    <t>6011470043235711</t>
  </si>
  <si>
    <t>00f69583-0afa-44ab-ac42-43eb1572d71e</t>
  </si>
  <si>
    <t>duketammy</t>
  </si>
  <si>
    <t>James Cole</t>
  </si>
  <si>
    <t>637 Alexis River
North Christianfurt, ME 36839</t>
  </si>
  <si>
    <t>kimberlynewman@yahoo.com</t>
  </si>
  <si>
    <t>['72.915998', '-169.372848']</t>
  </si>
  <si>
    <t>482 Joshua Loaf
Mariaville, GA 36899</t>
  </si>
  <si>
    <t>Robertson Inc</t>
  </si>
  <si>
    <t>e90e58b9-867b-4be9-aac3-adb00d5ea88f</t>
  </si>
  <si>
    <t>richard03</t>
  </si>
  <si>
    <t>Emily Wyatt</t>
  </si>
  <si>
    <t>70269 Sarah Streets Apt. 210
New Williamville, MO 88897</t>
  </si>
  <si>
    <t>gomezchristy@gmail.com</t>
  </si>
  <si>
    <t>['-53.750141', '-49.938682']</t>
  </si>
  <si>
    <t>3748 Santos Common
Michaeltown, LA 84639</t>
  </si>
  <si>
    <t>Cohen, Patterson and Olsen</t>
  </si>
  <si>
    <t>4733938830850084</t>
  </si>
  <si>
    <t>7099262a-79a1-4fa3-bef4-39ee75456108</t>
  </si>
  <si>
    <t>wvaldez</t>
  </si>
  <si>
    <t>Tyler Hudson</t>
  </si>
  <si>
    <t>9931 Bryant Walk
Port Rickystad, KS 16532</t>
  </si>
  <si>
    <t>mjacobs@hotmail.com</t>
  </si>
  <si>
    <t>['-69.2771305', '-95.782031']</t>
  </si>
  <si>
    <t>676 Tiffany Hollow
Lake Sarah, MS 26019</t>
  </si>
  <si>
    <t>Cardenas and Sons</t>
  </si>
  <si>
    <t>4163688041525772</t>
  </si>
  <si>
    <t>11773a6d-9c9f-4a40-924e-02a3232c3ce0</t>
  </si>
  <si>
    <t>silvasteven</t>
  </si>
  <si>
    <t>3888 Cross Drives Apt. 161
Port Petermouth, LA 42541</t>
  </si>
  <si>
    <t>tracey14@gmail.com</t>
  </si>
  <si>
    <t>['-83.8911675', '178.229561']</t>
  </si>
  <si>
    <t>7470 Gilbert Well Suite 923
West Sandy, NE 99886</t>
  </si>
  <si>
    <t>4a9237a1-4284-4203-916f-80c062c11381</t>
  </si>
  <si>
    <t>pgarcia</t>
  </si>
  <si>
    <t>Richard Burke</t>
  </si>
  <si>
    <t>682 Turner Land
Wyattborough, ME 64717</t>
  </si>
  <si>
    <t>thomas85@yahoo.com</t>
  </si>
  <si>
    <t>['1.1173185', '131.684916']</t>
  </si>
  <si>
    <t>7346 Katelyn Lodge Apt. 216
New Melindastad, MI 73486</t>
  </si>
  <si>
    <t>Miller, Miller and Maldonado</t>
  </si>
  <si>
    <t>ed1e9d9d-d019-4f86-891e-7cac0df7ecc4</t>
  </si>
  <si>
    <t>ubyrd</t>
  </si>
  <si>
    <t>Lori Harmon</t>
  </si>
  <si>
    <t>95277 Sarah Ridge
West Vanessaland, OR 46154</t>
  </si>
  <si>
    <t>heidi09@yahoo.com</t>
  </si>
  <si>
    <t>['31.1984335', '33.219213']</t>
  </si>
  <si>
    <t>Unit 0758 Box 1319
DPO AP 97799</t>
  </si>
  <si>
    <t>Williams-Mcconnell</t>
  </si>
  <si>
    <t>355a049e-730e-44e3-8604-3ffc457583d2</t>
  </si>
  <si>
    <t>richard18</t>
  </si>
  <si>
    <t>Ashley Morris</t>
  </si>
  <si>
    <t>8111 Jimmy Street Suite 659
New Harry, IN 08221</t>
  </si>
  <si>
    <t>shawjay@yahoo.com</t>
  </si>
  <si>
    <t>['54.607434', '-117.216407']</t>
  </si>
  <si>
    <t>481 Paula Knolls
East Isabel, MI 41168</t>
  </si>
  <si>
    <t>Moreno LLC</t>
  </si>
  <si>
    <t>a5ec6a22-fe40-456d-ae73-5f79c8634f32</t>
  </si>
  <si>
    <t>davidlittle</t>
  </si>
  <si>
    <t>Andre Burke</t>
  </si>
  <si>
    <t>2618 Castillo Cliff Apt. 227
Victoriaborough, OH 93176</t>
  </si>
  <si>
    <t>brian16@gmail.com</t>
  </si>
  <si>
    <t>['-23.451475', '-121.411674']</t>
  </si>
  <si>
    <t>USNV Rodriguez
FPO AP 29448</t>
  </si>
  <si>
    <t>Jackson-Irwin</t>
  </si>
  <si>
    <t>6b7bbaaa-14b0-47af-81ba-9a90f7ef3b3d</t>
  </si>
  <si>
    <t>ashley07</t>
  </si>
  <si>
    <t>Brian Marsh</t>
  </si>
  <si>
    <t>1070 Walker Circles
East Amanda, DC 84867</t>
  </si>
  <si>
    <t>williamgray@yahoo.com</t>
  </si>
  <si>
    <t>['75.3424715', '-121.479755']</t>
  </si>
  <si>
    <t>339 Melissa Village
Port Courtneyfurt, DC 79381</t>
  </si>
  <si>
    <t>Owen, Tucker and Benitez</t>
  </si>
  <si>
    <t>2385778564911578</t>
  </si>
  <si>
    <t>eb28a849-d1df-4b52-9239-3aaaba28e234</t>
  </si>
  <si>
    <t>ncaldwell</t>
  </si>
  <si>
    <t>Michael Bowen</t>
  </si>
  <si>
    <t>722 Smith Plain Apt. 759
North Brandonshire, NM 17425</t>
  </si>
  <si>
    <t>pcastillo@yahoo.com</t>
  </si>
  <si>
    <t>['87.325939', '-133.119058']</t>
  </si>
  <si>
    <t>9600 Daniel Hill
Annaville, ME 47421</t>
  </si>
  <si>
    <t>James-Noble</t>
  </si>
  <si>
    <t>4907290111863038572</t>
  </si>
  <si>
    <t>e0b8e66d-1f3b-4636-9d21-0d492ad4aea6</t>
  </si>
  <si>
    <t>greeneugene</t>
  </si>
  <si>
    <t>Raymond Lucas</t>
  </si>
  <si>
    <t>8937 Morgan Neck
Jacobfurt, NC 79775</t>
  </si>
  <si>
    <t>smithmonica@hotmail.com</t>
  </si>
  <si>
    <t>['52.553523', '-74.300618']</t>
  </si>
  <si>
    <t>9636 Aguilar Branch
Barryburgh, KS 10163</t>
  </si>
  <si>
    <t>George-Long</t>
  </si>
  <si>
    <t>6c637f49-648b-4c53-b0ba-a1b2684ab206</t>
  </si>
  <si>
    <t>wwilson</t>
  </si>
  <si>
    <t>Elijah Sloan</t>
  </si>
  <si>
    <t>40381 Randy Plain
East Stephenbury, OH 59749</t>
  </si>
  <si>
    <t>danielwatson@hotmail.com</t>
  </si>
  <si>
    <t>['-34.503958', '26.668653']</t>
  </si>
  <si>
    <t>05608 Wells Trail Apt. 633
North James, MT 48328</t>
  </si>
  <si>
    <t>4259415649178808128</t>
  </si>
  <si>
    <t>04155af9-1caa-42e3-9760-6d3ec3f46689</t>
  </si>
  <si>
    <t>jacksonbarbara</t>
  </si>
  <si>
    <t>Stephanie Moreno</t>
  </si>
  <si>
    <t>PSC 2569, Box 4181
APO AE 62828</t>
  </si>
  <si>
    <t>obrown@yahoo.com</t>
  </si>
  <si>
    <t>['-54.8728385', '-112.924535']</t>
  </si>
  <si>
    <t>43139 Hopkins Loaf Apt. 962
Andersonmouth, NM 63655</t>
  </si>
  <si>
    <t>Hudson, Maldonado and Hickman</t>
  </si>
  <si>
    <t>2449414622088423</t>
  </si>
  <si>
    <t>fec55c83-00fb-4994-b20e-cdea62cbbd3d</t>
  </si>
  <si>
    <t>johnsonmark</t>
  </si>
  <si>
    <t>Anthony Browning</t>
  </si>
  <si>
    <t>5686 Katelyn Stravenue Apt. 189
Hooverborough, NH 91614</t>
  </si>
  <si>
    <t>elizabethsingh@yahoo.com</t>
  </si>
  <si>
    <t>['13.5839155', '-169.364395']</t>
  </si>
  <si>
    <t>03659 Douglas Courts Apt. 127
North Walterside, KS 56938</t>
  </si>
  <si>
    <t>570da0fe-a02e-4f93-b9da-603c5290e119</t>
  </si>
  <si>
    <t>clarkjessica</t>
  </si>
  <si>
    <t>Lindsay Anderson</t>
  </si>
  <si>
    <t>PSC 0886, Box 9972
APO AE 31502</t>
  </si>
  <si>
    <t>ianstevens@yahoo.com</t>
  </si>
  <si>
    <t>['-74.199134', '-124.862558']</t>
  </si>
  <si>
    <t>915 Vanessa Prairie
North Nicholas, SD 58623</t>
  </si>
  <si>
    <t>5fb876cd-921f-40c9-a1f9-321496b23bad</t>
  </si>
  <si>
    <t>theresa18</t>
  </si>
  <si>
    <t>Brian Newman</t>
  </si>
  <si>
    <t>0682 Hardy River Apt. 620
New Jasmine, CT 57310</t>
  </si>
  <si>
    <t>dconway@hotmail.com</t>
  </si>
  <si>
    <t>['-85.398984', '173.470092']</t>
  </si>
  <si>
    <t>9883 Justin Summit Suite 096
Mosschester, MT 24590</t>
  </si>
  <si>
    <t>Branch, Jackson and Alvarado</t>
  </si>
  <si>
    <t>4776450863002078</t>
  </si>
  <si>
    <t>99a91178-5208-475a-afe9-fadf3172e073</t>
  </si>
  <si>
    <t>william17</t>
  </si>
  <si>
    <t>Michael Miller</t>
  </si>
  <si>
    <t>36404 King Shoals
Natalieburgh, OR 27443</t>
  </si>
  <si>
    <t>christinejacobs@gmail.com</t>
  </si>
  <si>
    <t>['6.997240', '-15.421040']</t>
  </si>
  <si>
    <t>9418 Patel Islands Suite 731
East Jillburgh, NJ 23279</t>
  </si>
  <si>
    <t>Lee, Morrison and Sexton</t>
  </si>
  <si>
    <t>d4784604-1943-46e9-84a4-8e90cb221ffe</t>
  </si>
  <si>
    <t>wendy21</t>
  </si>
  <si>
    <t>1998 Robert Coves Suite 948
East Wesley, NV 29654</t>
  </si>
  <si>
    <t>juliebrown@hotmail.com</t>
  </si>
  <si>
    <t>['62.0466185', '12.758550']</t>
  </si>
  <si>
    <t>USNS Hamilton
FPO AA 26474</t>
  </si>
  <si>
    <t>Valenzuela Inc</t>
  </si>
  <si>
    <t>4948323586907274</t>
  </si>
  <si>
    <t>8056f58e-0974-4d0d-a12d-7c446ba35e11</t>
  </si>
  <si>
    <t>jenniferharris</t>
  </si>
  <si>
    <t>63544 Clark Cape Suite 481
Ortizstad, WV 79559</t>
  </si>
  <si>
    <t>john54@gmail.com</t>
  </si>
  <si>
    <t>['31.6474765', '44.044844']</t>
  </si>
  <si>
    <t>25369 Derrick Field
Kirkberg, VT 02091</t>
  </si>
  <si>
    <t>Cohen LLC</t>
  </si>
  <si>
    <t>85a9a6eb-bdef-4da6-a422-5d7c23a7ce22</t>
  </si>
  <si>
    <t>joseph33</t>
  </si>
  <si>
    <t>Catherine Atkins</t>
  </si>
  <si>
    <t>528 Howell Mews
Port Michelleport, WV 39745</t>
  </si>
  <si>
    <t>qmurphy@gmail.com</t>
  </si>
  <si>
    <t>['20.1165445', '-89.718086']</t>
  </si>
  <si>
    <t>60008 Mejia Dale
North Katherine, MD 24126</t>
  </si>
  <si>
    <t>Young-Maynard</t>
  </si>
  <si>
    <t>31ddaddb-fbc7-47a5-a106-8ffb491e1376</t>
  </si>
  <si>
    <t>johnny60</t>
  </si>
  <si>
    <t>Kathryn Villa</t>
  </si>
  <si>
    <t>17991 Kyle Spur
Stephanietown, MD 60651</t>
  </si>
  <si>
    <t>jacksonjeffrey@gmail.com</t>
  </si>
  <si>
    <t>['37.6754045', '-17.438643']</t>
  </si>
  <si>
    <t>2460 Diaz Center
Jessetown, KS 38120</t>
  </si>
  <si>
    <t>Williams-Pierce</t>
  </si>
  <si>
    <t>4406499622074884</t>
  </si>
  <si>
    <t>17e0d16f-4b79-4ad0-824d-4977275a5376</t>
  </si>
  <si>
    <t>wwoodard</t>
  </si>
  <si>
    <t>Dr. Roger Zhang</t>
  </si>
  <si>
    <t>14173 Jackson Green
Lake Johnton, OH 15071</t>
  </si>
  <si>
    <t>aconner@gmail.com</t>
  </si>
  <si>
    <t>['-59.0755805', '-14.417128']</t>
  </si>
  <si>
    <t>86121 Amy River Apt. 718
New Kellyton, HI 40880</t>
  </si>
  <si>
    <t>Nichols PLC</t>
  </si>
  <si>
    <t>4534769471085131</t>
  </si>
  <si>
    <t>7d3cbad0-1e0f-4d43-b28f-e15d00dc9562</t>
  </si>
  <si>
    <t>dennis94</t>
  </si>
  <si>
    <t>James Lee</t>
  </si>
  <si>
    <t>355 Banks Glen
West Ericborough, AZ 61778</t>
  </si>
  <si>
    <t>daniel75@yahoo.com</t>
  </si>
  <si>
    <t>['5.453200', '-162.532241']</t>
  </si>
  <si>
    <t>22532 Matthew Well
West Melissaside, OK 58489</t>
  </si>
  <si>
    <t>Thompson, Bradshaw and Wise</t>
  </si>
  <si>
    <t>92310c6c-cb27-4599-8922-a4957d020421</t>
  </si>
  <si>
    <t>Sheila Lewis</t>
  </si>
  <si>
    <t>044 Gabriela Streets Apt. 733
Chenview, SD 28828</t>
  </si>
  <si>
    <t>amber09@yahoo.com</t>
  </si>
  <si>
    <t>['65.453255', '130.450003']</t>
  </si>
  <si>
    <t>9005 Brown Viaduct
Hamiltonburgh, IN 99506</t>
  </si>
  <si>
    <t>Edwards-Simmons</t>
  </si>
  <si>
    <t>ca3a73fc-40e8-4798-bf24-9779424dd484</t>
  </si>
  <si>
    <t>desireecruz</t>
  </si>
  <si>
    <t>Aaron Reid</t>
  </si>
  <si>
    <t>74908 Hoover Centers
Port Joel, MD 13996</t>
  </si>
  <si>
    <t>qzamora@gmail.com</t>
  </si>
  <si>
    <t>['-33.0491405', '68.785552']</t>
  </si>
  <si>
    <t>08901 Marcus Isle
Alexishaven, TX 55223</t>
  </si>
  <si>
    <t>Bennett, Chavez and Brown</t>
  </si>
  <si>
    <t>489aa1b7-b900-4bf6-8440-98c21063dba6</t>
  </si>
  <si>
    <t>denisefisher</t>
  </si>
  <si>
    <t>Whitney Adams</t>
  </si>
  <si>
    <t>3490 Marcus Motorway
West Ashley, CT 45008</t>
  </si>
  <si>
    <t>castromatthew@yahoo.com</t>
  </si>
  <si>
    <t>['72.1448235', '-77.076611']</t>
  </si>
  <si>
    <t>8045 Baird Row Suite 863
Huffmanmouth, MI 81169</t>
  </si>
  <si>
    <t>Gardner, Jefferson and Jacobs</t>
  </si>
  <si>
    <t>ec24f444-4266-4aeb-aa60-29e95cddaddd</t>
  </si>
  <si>
    <t>hernandezrachel</t>
  </si>
  <si>
    <t>Christine Ryan</t>
  </si>
  <si>
    <t>PSC 4005, Box 8687
APO AP 93983</t>
  </si>
  <si>
    <t>francocharles@yahoo.com</t>
  </si>
  <si>
    <t>['78.803744', '22.336449']</t>
  </si>
  <si>
    <t>648 Matthew Gardens Apt. 573
South Thomas, TN 72804</t>
  </si>
  <si>
    <t>Chaney-Johnson</t>
  </si>
  <si>
    <t>8f91bf0b-78a4-40b8-b130-1fcbd32ccca2</t>
  </si>
  <si>
    <t>brayvictoria</t>
  </si>
  <si>
    <t>Kimberly Cordova</t>
  </si>
  <si>
    <t>5122 Shelley Fords
Scottbury, NH 34894</t>
  </si>
  <si>
    <t>chad35@yahoo.com</t>
  </si>
  <si>
    <t>['-42.5273825', '12.176261']</t>
  </si>
  <si>
    <t>65631 Jacobs Island Suite 631
Katherineshire, IN 23272</t>
  </si>
  <si>
    <t>Colon-Ramirez</t>
  </si>
  <si>
    <t>4723848555459338</t>
  </si>
  <si>
    <t>b8632514-1bf9-4ae5-a01d-87b668f3648f</t>
  </si>
  <si>
    <t>laurendavis</t>
  </si>
  <si>
    <t>39399 Pamela Run Suite 175
Howellville, NH 17026</t>
  </si>
  <si>
    <t>ybates@yahoo.com</t>
  </si>
  <si>
    <t>['79.9006205', '-50.571117']</t>
  </si>
  <si>
    <t>Unit 4513 Box 1837
DPO AP 49325</t>
  </si>
  <si>
    <t>Oliver-Castro</t>
  </si>
  <si>
    <t>4172077898562956</t>
  </si>
  <si>
    <t>f144ecd7-90fb-49b9-a7d4-cd541b2b03a0</t>
  </si>
  <si>
    <t>ltorres</t>
  </si>
  <si>
    <t>Sherri Wells</t>
  </si>
  <si>
    <t>30505 Chase Vista
Paulaland, NE 24517</t>
  </si>
  <si>
    <t>freyes@yahoo.com</t>
  </si>
  <si>
    <t>['-43.6009215', '-15.450621']</t>
  </si>
  <si>
    <t>PSC 1435, Box 6033
APO AA 70777</t>
  </si>
  <si>
    <t>Meyer LLC</t>
  </si>
  <si>
    <t>ddf49e82-86b4-4920-8f26-d254bc43221f</t>
  </si>
  <si>
    <t>beckysingh</t>
  </si>
  <si>
    <t>Crystal Dorsey</t>
  </si>
  <si>
    <t>6895 Steele Cape Suite 775
Carlastad, OR 93554</t>
  </si>
  <si>
    <t>jacobsanchez@yahoo.com</t>
  </si>
  <si>
    <t>['-18.2576075', '-166.299101']</t>
  </si>
  <si>
    <t>3648 Jennifer Cape Apt. 506
Port Caseyshire, MD 26009</t>
  </si>
  <si>
    <t>Snyder LLC</t>
  </si>
  <si>
    <t>3515733605344637</t>
  </si>
  <si>
    <t>c40bcd9a-340e-4e5a-b073-af1e39723ce1</t>
  </si>
  <si>
    <t>brian83</t>
  </si>
  <si>
    <t>Amanda Alexander</t>
  </si>
  <si>
    <t>USNV Hernandez
FPO AP 78288</t>
  </si>
  <si>
    <t>idougherty@hotmail.com</t>
  </si>
  <si>
    <t>['-5.506224', '111.406453']</t>
  </si>
  <si>
    <t>90959 Heather Manor
Erinchester, LA 06309</t>
  </si>
  <si>
    <t>Johnson, Stevens and Cain</t>
  </si>
  <si>
    <t>b47c896e-5b34-47e2-9e47-e595b16a2d30</t>
  </si>
  <si>
    <t>drakephyllis</t>
  </si>
  <si>
    <t>David Coleman</t>
  </si>
  <si>
    <t>PSC 8723, Box 6913
APO AA 13204</t>
  </si>
  <si>
    <t>tiffanysmith@yahoo.com</t>
  </si>
  <si>
    <t>['-36.3992285', '-109.188551']</t>
  </si>
  <si>
    <t>60840 Cruz Course
East Karenshire, CA 31772</t>
  </si>
  <si>
    <t>Anderson-Wright</t>
  </si>
  <si>
    <t>3500836273049946</t>
  </si>
  <si>
    <t>f267b7b8-be66-4ce4-a920-0c35771e9ce7</t>
  </si>
  <si>
    <t>gray</t>
  </si>
  <si>
    <t>Sara Wise</t>
  </si>
  <si>
    <t>018 Collins Pass
Campbellburgh, NH 26345</t>
  </si>
  <si>
    <t>mollywolf@yahoo.com</t>
  </si>
  <si>
    <t>['-24.7092765', '-5.101136']</t>
  </si>
  <si>
    <t>PSC 0709, Box 4235
APO AE 66226</t>
  </si>
  <si>
    <t>Hernandez, Brady and Lewis</t>
  </si>
  <si>
    <t>4871257136018714</t>
  </si>
  <si>
    <t>11a2dae1-a378-401a-8fdf-a3528b7d587c</t>
  </si>
  <si>
    <t>maureensullivan</t>
  </si>
  <si>
    <t>Kelli Ochoa</t>
  </si>
  <si>
    <t>1952 Campos Streets Apt. 831
Lake Amberland, NC 72632</t>
  </si>
  <si>
    <t>julie91@gmail.com</t>
  </si>
  <si>
    <t>['67.9203135', '-93.150161']</t>
  </si>
  <si>
    <t>201 Carol Lake
Portermouth, VT 27202</t>
  </si>
  <si>
    <t>Navarro-Hall</t>
  </si>
  <si>
    <t>41a324a2-74d8-4426-85f2-9f47f2835088</t>
  </si>
  <si>
    <t>campbelldavid</t>
  </si>
  <si>
    <t>Bridget Gonzalez</t>
  </si>
  <si>
    <t>5874 Virginia Mall Apt. 291
Henryberg, DC 37384</t>
  </si>
  <si>
    <t>veronicajackson@yahoo.com</t>
  </si>
  <si>
    <t>['85.040431', '121.976110']</t>
  </si>
  <si>
    <t>029 Robertson Tunnel
North Todd, NM 14398</t>
  </si>
  <si>
    <t>7d58f7a2-b8d2-4a99-98fe-e3ed167e9fe4</t>
  </si>
  <si>
    <t>bonnie89</t>
  </si>
  <si>
    <t>Christopher Curry</t>
  </si>
  <si>
    <t>5749 John Valleys Apt. 228
Parkershire, WI 69156</t>
  </si>
  <si>
    <t>coxerin@gmail.com</t>
  </si>
  <si>
    <t>['-33.443601', '-104.131359']</t>
  </si>
  <si>
    <t>001 Mccoy Via
Juliachester, CO 05824</t>
  </si>
  <si>
    <t>Klein, Silva and Bass</t>
  </si>
  <si>
    <t>41513800-b1f7-4182-b405-ee64dbd9eb5e</t>
  </si>
  <si>
    <t>andrew43</t>
  </si>
  <si>
    <t>Barry Collins</t>
  </si>
  <si>
    <t>6049 Tiffany Ford Apt. 578
Dianeville, ID 60506</t>
  </si>
  <si>
    <t>nicolegoodwin@yahoo.com</t>
  </si>
  <si>
    <t>['-87.5509875', '-121.371162']</t>
  </si>
  <si>
    <t>0981 Bailey Valleys
West Jessemouth, DE 72976</t>
  </si>
  <si>
    <t>4526026503662829</t>
  </si>
  <si>
    <t>edb95988-0539-4bdd-a34e-845dc5009141</t>
  </si>
  <si>
    <t>kristin98</t>
  </si>
  <si>
    <t>Zachary Burch</t>
  </si>
  <si>
    <t>57030 Bean Camp Apt. 830
South Amandashire, KY 59328</t>
  </si>
  <si>
    <t>idunn@hotmail.com</t>
  </si>
  <si>
    <t>['-26.5081795', '-15.032857']</t>
  </si>
  <si>
    <t>2046 Kimberly Plains Suite 798
Elizabethport, MS 02516</t>
  </si>
  <si>
    <t>Rodgers-Moore</t>
  </si>
  <si>
    <t>3591522317848101</t>
  </si>
  <si>
    <t>978fea0c-f121-4481-aa24-6aa3168b6363</t>
  </si>
  <si>
    <t>hannahwashington</t>
  </si>
  <si>
    <t>Gerald Holland</t>
  </si>
  <si>
    <t>61949 Hunter Common
Dillonberg, FL 48250</t>
  </si>
  <si>
    <t>ericjohnson@hotmail.com</t>
  </si>
  <si>
    <t>['-60.381448', '17.462603']</t>
  </si>
  <si>
    <t>466 Medina Trail
Hillburgh, RI 50906</t>
  </si>
  <si>
    <t>Hood-Horton</t>
  </si>
  <si>
    <t>2295383128990538</t>
  </si>
  <si>
    <t>a3e7326e-2089-4b26-b24f-e6efd8aacb37</t>
  </si>
  <si>
    <t>kristincollins</t>
  </si>
  <si>
    <t>20158 Benjamin Ramp
Cynthiaville, CA 63977</t>
  </si>
  <si>
    <t>sheryl25@yahoo.com</t>
  </si>
  <si>
    <t>['-7.105827', '178.395485']</t>
  </si>
  <si>
    <t>379 Perez Locks
Grayview, MO 04340</t>
  </si>
  <si>
    <t>Maldonado LLC</t>
  </si>
  <si>
    <t>9835aa5c-a0c6-4eea-ba2a-8545ad64964d</t>
  </si>
  <si>
    <t>christopher38</t>
  </si>
  <si>
    <t>Keith Brock</t>
  </si>
  <si>
    <t>USS Young
FPO AE 07267</t>
  </si>
  <si>
    <t>erikaharrison@yahoo.com</t>
  </si>
  <si>
    <t>['-88.3005775', '46.451206']</t>
  </si>
  <si>
    <t>516 Hughes Loop
East Veronica, WV 09436</t>
  </si>
  <si>
    <t>Mack, Baker and Gibson</t>
  </si>
  <si>
    <t>4957845076624017</t>
  </si>
  <si>
    <t>4d4dd593-9da6-4183-aa2f-efd6a439b1dc</t>
  </si>
  <si>
    <t>blackrenee</t>
  </si>
  <si>
    <t>Elizabeth Li</t>
  </si>
  <si>
    <t>0264 Wood Gardens Apt. 852
Markbury, FL 01636</t>
  </si>
  <si>
    <t>['-69.7749385', '179.886471']</t>
  </si>
  <si>
    <t>47986 Yvette Groves
North Lisa, ND 69059</t>
  </si>
  <si>
    <t>Foley Group</t>
  </si>
  <si>
    <t>3541750762995918</t>
  </si>
  <si>
    <t>9e861166-543b-4e22-877e-1c2a661ded36</t>
  </si>
  <si>
    <t>gandrews</t>
  </si>
  <si>
    <t>Mikayla Farmer</t>
  </si>
  <si>
    <t>449 Smith Turnpike
East Lori, MS 91919</t>
  </si>
  <si>
    <t>fgonzalez@yahoo.com</t>
  </si>
  <si>
    <t>['47.8630885', '-8.320095']</t>
  </si>
  <si>
    <t>4636 Harris Key Suite 126
Port Emilyburgh, ME 87055</t>
  </si>
  <si>
    <t>Coleman, Jones and Mack</t>
  </si>
  <si>
    <t>fa1071c6-9dd9-4143-ba85-396be3723950</t>
  </si>
  <si>
    <t>kylegalloway</t>
  </si>
  <si>
    <t>Mark Marks</t>
  </si>
  <si>
    <t>37260 Kelly Ville Apt. 614
Gonzaleshaven, ME 05019</t>
  </si>
  <si>
    <t>rstevens@hotmail.com</t>
  </si>
  <si>
    <t>['54.8968355', '-177.914637']</t>
  </si>
  <si>
    <t>322 Brown Walk Apt. 466
Lake Josebury, MD 52760</t>
  </si>
  <si>
    <t>86d3dbaf-ceb2-4bc8-80da-59efd49d4ed6</t>
  </si>
  <si>
    <t>qvance</t>
  </si>
  <si>
    <t>Lisa Mills</t>
  </si>
  <si>
    <t>08898 John Dam Apt. 253
Ronaldton, TX 83250</t>
  </si>
  <si>
    <t>pamelajones@yahoo.com</t>
  </si>
  <si>
    <t>['30.3749335', '52.422465']</t>
  </si>
  <si>
    <t>11105 Simpson Wall
North John, FL 74140</t>
  </si>
  <si>
    <t>Davis-Ruiz</t>
  </si>
  <si>
    <t>4279691104814532123</t>
  </si>
  <si>
    <t>35a9e731-30cd-450a-8cb4-ebea8df4851f</t>
  </si>
  <si>
    <t>mkirby</t>
  </si>
  <si>
    <t>8653 Danny Extensions Suite 644
Stephanieshire, KY 45029</t>
  </si>
  <si>
    <t>gutierreznicholas@hotmail.com</t>
  </si>
  <si>
    <t>['-64.2817725', '-35.727770']</t>
  </si>
  <si>
    <t>318 Leonard Lights Suite 247
North Kimberly, AZ 61345</t>
  </si>
  <si>
    <t>Larson Inc</t>
  </si>
  <si>
    <t>4275109240395292</t>
  </si>
  <si>
    <t>1319d614-6081-4aa5-b1b9-1a0be3bdc0d5</t>
  </si>
  <si>
    <t>ronaldwilliams</t>
  </si>
  <si>
    <t>Lisa Martinez</t>
  </si>
  <si>
    <t>2015 Hansen Ridges
Port Julie, WY 19567</t>
  </si>
  <si>
    <t>ftate@yahoo.com</t>
  </si>
  <si>
    <t>['-55.524001', '89.863763']</t>
  </si>
  <si>
    <t>68423 Matthew Islands Apt. 184
West Dawn, WV 99163</t>
  </si>
  <si>
    <t>Jacobson LLC</t>
  </si>
  <si>
    <t>4107804711329002</t>
  </si>
  <si>
    <t>2579e8e7-c59c-4c42-a422-9cc310e47811</t>
  </si>
  <si>
    <t>haynessamuel</t>
  </si>
  <si>
    <t>James Hughes</t>
  </si>
  <si>
    <t>012 Janice Ridges
Jonesfurt, ME 30197</t>
  </si>
  <si>
    <t>piercepamela@hotmail.com</t>
  </si>
  <si>
    <t>['6.564138', '-154.467829']</t>
  </si>
  <si>
    <t>7209 Cohen Light
New Williamburgh, MD 60995</t>
  </si>
  <si>
    <t>Wilson, Farley and Watkins</t>
  </si>
  <si>
    <t>4452229104191473</t>
  </si>
  <si>
    <t>f6431242-ea31-4269-9924-ccdc23fffa66</t>
  </si>
  <si>
    <t>james28</t>
  </si>
  <si>
    <t>Dr. Stephanie Ryan</t>
  </si>
  <si>
    <t>567 Christopher Landing
East Aaronfurt, RI 63802</t>
  </si>
  <si>
    <t>robinsontaylor@yahoo.com</t>
  </si>
  <si>
    <t>['25.949606', '55.190793']</t>
  </si>
  <si>
    <t>46191 Suzanne Ways
West Johnborough, NJ 27689</t>
  </si>
  <si>
    <t>Ware-Ortiz</t>
  </si>
  <si>
    <t>f6e5eee9-b32d-4daf-ad71-51531e921b2c</t>
  </si>
  <si>
    <t>mosesrebecca</t>
  </si>
  <si>
    <t>Sean Lopez</t>
  </si>
  <si>
    <t>763 Nguyen Point
Joannahaven, VT 68605</t>
  </si>
  <si>
    <t>davisgregory@hotmail.com</t>
  </si>
  <si>
    <t>['22.9265235', '2.707138']</t>
  </si>
  <si>
    <t>131 Jessica Groves Suite 250
Heathfort, CO 46458</t>
  </si>
  <si>
    <t>Rose, Willis and Dunn</t>
  </si>
  <si>
    <t>9c522914-558d-4e45-adeb-748071a7cad6</t>
  </si>
  <si>
    <t>martinezmichael</t>
  </si>
  <si>
    <t>Megan Farmer</t>
  </si>
  <si>
    <t>26628 Lisa Points Suite 208
Fergusonhaven, TN 09780</t>
  </si>
  <si>
    <t>smithkatherine@gmail.com</t>
  </si>
  <si>
    <t>['46.060887', '-135.738731']</t>
  </si>
  <si>
    <t>PSC 1922, Box 9797
APO AP 91080</t>
  </si>
  <si>
    <t>Roman, Contreras and Lambert</t>
  </si>
  <si>
    <t>41782bed-2480-4d7b-8ace-934963fedc39</t>
  </si>
  <si>
    <t>lmcdonald</t>
  </si>
  <si>
    <t>Kristen Walters</t>
  </si>
  <si>
    <t>43894 Michelle Branch Apt. 252
East Heather, MN 92804</t>
  </si>
  <si>
    <t>walkeranthony@gmail.com</t>
  </si>
  <si>
    <t>['-75.793279', '87.620013']</t>
  </si>
  <si>
    <t>250 Nicole Square Apt. 750
Virginiatown, OR 28033</t>
  </si>
  <si>
    <t>Perkins, Smith and Perry</t>
  </si>
  <si>
    <t>4255919062584698</t>
  </si>
  <si>
    <t>7dda4527-bdee-436f-8c98-08927eb1fe87</t>
  </si>
  <si>
    <t>rhowe</t>
  </si>
  <si>
    <t>Christopher Reyes</t>
  </si>
  <si>
    <t>6310 Mason Grove
New Wendy, CO 74628</t>
  </si>
  <si>
    <t>thomasjordan@hotmail.com</t>
  </si>
  <si>
    <t>['10.068240', '165.241999']</t>
  </si>
  <si>
    <t>82719 Rodriguez Mews
Brendanburgh, NH 19607</t>
  </si>
  <si>
    <t>Hamilton-Gonzales</t>
  </si>
  <si>
    <t>4d041f12-c562-4abe-9694-f637d3aea90e</t>
  </si>
  <si>
    <t>chelsea73</t>
  </si>
  <si>
    <t>Jacob Thomas</t>
  </si>
  <si>
    <t>83990 Quinn Lane
New Emily, GA 21274</t>
  </si>
  <si>
    <t>doughertynicole@yahoo.com</t>
  </si>
  <si>
    <t>['-39.100434', '127.141789']</t>
  </si>
  <si>
    <t>3335 Davis Mount
Robertport, IN 22926</t>
  </si>
  <si>
    <t>Patterson PLC</t>
  </si>
  <si>
    <t>49bfacd4-67c2-483f-bbb4-c6018506118e</t>
  </si>
  <si>
    <t>garzajohn</t>
  </si>
  <si>
    <t>Ashley Hogan</t>
  </si>
  <si>
    <t>536 Sheppard Glens Apt. 437
New Margarettown, MT 42070</t>
  </si>
  <si>
    <t>charrison@yahoo.com</t>
  </si>
  <si>
    <t>['-10.455841', '-76.348433']</t>
  </si>
  <si>
    <t>1522 Fisher Throughway Suite 828
East Ryanmouth, TN 17905</t>
  </si>
  <si>
    <t>Murphy, Smith and Everett</t>
  </si>
  <si>
    <t>2253041444994887</t>
  </si>
  <si>
    <t>9fa5fe6c-4c66-4516-ae7b-301d4b97d5c9</t>
  </si>
  <si>
    <t>fergusonemily</t>
  </si>
  <si>
    <t>Duane Carter</t>
  </si>
  <si>
    <t>392 Wilson Pass
Melissaside, IL 15170</t>
  </si>
  <si>
    <t>gallagherfrank@gmail.com</t>
  </si>
  <si>
    <t>['-8.048666', '-79.997821']</t>
  </si>
  <si>
    <t>3863 Deborah Flat
East Christopher, MS 58145</t>
  </si>
  <si>
    <t>Jones, Walsh and Adkins</t>
  </si>
  <si>
    <t>6a5524f5-50ae-4ccb-9b4d-3e35bb39eb12</t>
  </si>
  <si>
    <t>yarnold</t>
  </si>
  <si>
    <t>Erika Garcia</t>
  </si>
  <si>
    <t>98238 Taylor Station
South Melissa, IN 97236</t>
  </si>
  <si>
    <t>umiles@yahoo.com</t>
  </si>
  <si>
    <t>['85.427256', '-173.707751']</t>
  </si>
  <si>
    <t>58316 Nicole Forges Apt. 775
Huffville, TN 46644</t>
  </si>
  <si>
    <t>Vincent, Barnes and Powell</t>
  </si>
  <si>
    <t>3561192251612578</t>
  </si>
  <si>
    <t>ba6dce13-c688-4002-935f-fcabeb2cb10c</t>
  </si>
  <si>
    <t>cynthiabutler</t>
  </si>
  <si>
    <t>Kyle Wolfe</t>
  </si>
  <si>
    <t>88439 Vargas Junction Suite 661
Smithland, IA 95296</t>
  </si>
  <si>
    <t>bradfordjoshua@gmail.com</t>
  </si>
  <si>
    <t>['88.1487755', '140.196689']</t>
  </si>
  <si>
    <t>5531 Walter Cape
New Caitlinmouth, VT 92622</t>
  </si>
  <si>
    <t>Reynolds LLC</t>
  </si>
  <si>
    <t>3f690f67-f81b-488e-80db-4d9c7c62eecc</t>
  </si>
  <si>
    <t>fschroeder</t>
  </si>
  <si>
    <t>Juan Berger</t>
  </si>
  <si>
    <t>758 Allen Curve
Bakershire, KY 49147</t>
  </si>
  <si>
    <t>paige16@gmail.com</t>
  </si>
  <si>
    <t>['35.495295', '-71.502312']</t>
  </si>
  <si>
    <t>921 Hudson Islands
West James, OR 96894</t>
  </si>
  <si>
    <t>Greer Ltd</t>
  </si>
  <si>
    <t>4437102930587984</t>
  </si>
  <si>
    <t>9ca2e47b-d8d9-4035-a1e3-cca4c254dbe3</t>
  </si>
  <si>
    <t>qodonnell</t>
  </si>
  <si>
    <t>Austin Cain</t>
  </si>
  <si>
    <t>Unit 5636 Box 5384
DPO AP 91101</t>
  </si>
  <si>
    <t>hinestodd@gmail.com</t>
  </si>
  <si>
    <t>['67.801104', '126.090446']</t>
  </si>
  <si>
    <t>4911 Perez Vista Apt. 118
North Mario, HI 47034</t>
  </si>
  <si>
    <t>Howe, Duran and Sawyer</t>
  </si>
  <si>
    <t>4734614388745528239</t>
  </si>
  <si>
    <t>27c4e31f-eb90-489c-b319-ec35b84ae52d</t>
  </si>
  <si>
    <t>rosedaniel</t>
  </si>
  <si>
    <t>Jeffery Wang</t>
  </si>
  <si>
    <t>615 Anthony Spur
Port Robert, AR 76694</t>
  </si>
  <si>
    <t>simmonsheidi@hotmail.com</t>
  </si>
  <si>
    <t>['-87.762367', '-123.457375']</t>
  </si>
  <si>
    <t>PSC 4714, Box 5106
APO AE 27307</t>
  </si>
  <si>
    <t>5897fe9f-2d63-4b5e-83fd-2930f52d361a</t>
  </si>
  <si>
    <t>qhenry</t>
  </si>
  <si>
    <t>David Gardner</t>
  </si>
  <si>
    <t>091 Maureen Vista
Port Cassandraville, OH 81424</t>
  </si>
  <si>
    <t>lorraine26@hotmail.com</t>
  </si>
  <si>
    <t>['-3.0065815', '125.524617']</t>
  </si>
  <si>
    <t>54453 Nathan Hills Suite 879
Courtneyhaven, FL 04941</t>
  </si>
  <si>
    <t>Clayton-Wright</t>
  </si>
  <si>
    <t>74293641-e1d8-4c4c-baa3-f873ccec7976</t>
  </si>
  <si>
    <t>butlergary</t>
  </si>
  <si>
    <t>Charlene Matthews</t>
  </si>
  <si>
    <t>476 Matthew Mission Suite 370
New Jim, ID 60391</t>
  </si>
  <si>
    <t>weissthomas@hotmail.com</t>
  </si>
  <si>
    <t>['72.8501875', '-39.409947']</t>
  </si>
  <si>
    <t>5670 Stephen Ports
Michaelside, FL 68654</t>
  </si>
  <si>
    <t>Jenkins and Sons</t>
  </si>
  <si>
    <t>3561436694505612</t>
  </si>
  <si>
    <t>21625dc2-5ec3-4814-af98-f5892c18e727</t>
  </si>
  <si>
    <t>kreyes</t>
  </si>
  <si>
    <t>Luke Noble</t>
  </si>
  <si>
    <t>154 Valentine Park
New Anthony, CT 44065</t>
  </si>
  <si>
    <t>kgarner@yahoo.com</t>
  </si>
  <si>
    <t>['-86.512786', '30.063535']</t>
  </si>
  <si>
    <t>669 Grant Knolls
Webermouth, WY 41109</t>
  </si>
  <si>
    <t>Smith, Morse and Walker</t>
  </si>
  <si>
    <t>aab57ac6-834f-4a59-b50c-740602528d0f</t>
  </si>
  <si>
    <t>svasquez</t>
  </si>
  <si>
    <t>Justin Boyd</t>
  </si>
  <si>
    <t>67965 Snyder Springs
Kristinport, MO 87830</t>
  </si>
  <si>
    <t>diazjason@gmail.com</t>
  </si>
  <si>
    <t>['54.2772415', '-17.524940']</t>
  </si>
  <si>
    <t>001 Jordan Centers Suite 805
Coffeymouth, AK 48851</t>
  </si>
  <si>
    <t>Johnson-Acevedo</t>
  </si>
  <si>
    <t>4343514843988369</t>
  </si>
  <si>
    <t>d90dd898-b008-4350-b660-6198fea1a2b1</t>
  </si>
  <si>
    <t>claydavid</t>
  </si>
  <si>
    <t>Elaine Jones</t>
  </si>
  <si>
    <t>814 Patrick Cliff
Suzannefurt, WI 92852</t>
  </si>
  <si>
    <t>russellstephen@hotmail.com</t>
  </si>
  <si>
    <t>['-25.689364', '130.255913']</t>
  </si>
  <si>
    <t>209 Nicole Shoals Suite 051
West Deborah, MO 83484</t>
  </si>
  <si>
    <t>Jones, Beck and Brown</t>
  </si>
  <si>
    <t>4044299395119546</t>
  </si>
  <si>
    <t>0843be03-d90b-4feb-9ef7-11546ceebe42</t>
  </si>
  <si>
    <t>owenandrew</t>
  </si>
  <si>
    <t>Melinda Jackson</t>
  </si>
  <si>
    <t>7708 Kristina Green
New Susan, NM 61805</t>
  </si>
  <si>
    <t>benjamin49@gmail.com</t>
  </si>
  <si>
    <t>['-62.793972', '-105.319939']</t>
  </si>
  <si>
    <t>99215 Mary Circles
West Jacobland, MI 44111</t>
  </si>
  <si>
    <t>Garcia, White and Ward</t>
  </si>
  <si>
    <t>1dac3e99-7c67-4f27-9193-cb5bd5990cdf</t>
  </si>
  <si>
    <t>janice59</t>
  </si>
  <si>
    <t>Russell Young</t>
  </si>
  <si>
    <t>487 Stephen Pines Suite 417
West Billyshire, IL 24234</t>
  </si>
  <si>
    <t>sbond@yahoo.com</t>
  </si>
  <si>
    <t>['7.5916075', '64.218974']</t>
  </si>
  <si>
    <t>3848 Cheyenne Pike Apt. 165
Ballardmouth, OK 47601</t>
  </si>
  <si>
    <t>Barron-Pham</t>
  </si>
  <si>
    <t>85c80b6f-de4f-466b-9a12-c90b56c734f5</t>
  </si>
  <si>
    <t>beverlyhopkins</t>
  </si>
  <si>
    <t>Matthew Stevenson</t>
  </si>
  <si>
    <t>49566 Palmer Row Suite 734
Rileyhaven, MI 25252</t>
  </si>
  <si>
    <t>moyerscott@hotmail.com</t>
  </si>
  <si>
    <t>['86.5266815', '-101.686649']</t>
  </si>
  <si>
    <t>4493 Alexander Harbors Suite 772
Lake Lisa, IL 24766</t>
  </si>
  <si>
    <t>Morgan, Rojas and Martin</t>
  </si>
  <si>
    <t>2283121672192364</t>
  </si>
  <si>
    <t>83208f56-0dc2-4bdf-aa63-57889af28e7f</t>
  </si>
  <si>
    <t>qgraham</t>
  </si>
  <si>
    <t>Madeline Johns</t>
  </si>
  <si>
    <t>28764 Hansen Stream
East Michael, LA 39572</t>
  </si>
  <si>
    <t>lopezallen@hotmail.com</t>
  </si>
  <si>
    <t>['-30.6978485', '-147.478853']</t>
  </si>
  <si>
    <t>85142 Kevin Cove Apt. 287
Lemouth, NY 37803</t>
  </si>
  <si>
    <t>Navarro, Johnson and Schmidt</t>
  </si>
  <si>
    <t>aff0b4ba-4b9b-4b4a-a24f-a7fb4ccba133</t>
  </si>
  <si>
    <t>alex68</t>
  </si>
  <si>
    <t>Karl Contreras</t>
  </si>
  <si>
    <t>7015 Carol Club
Austinberg, VA 76501</t>
  </si>
  <si>
    <t>['-85.1079045', '82.848739']</t>
  </si>
  <si>
    <t>51507 Lauren Ports Apt. 946
Muellertown, TN 71002</t>
  </si>
  <si>
    <t>Clements-Jackson</t>
  </si>
  <si>
    <t>4465541007376243574</t>
  </si>
  <si>
    <t>3677ccba-f3bb-42b3-9759-ccbfd3293b29</t>
  </si>
  <si>
    <t>lisa32</t>
  </si>
  <si>
    <t>Courtney Harvey</t>
  </si>
  <si>
    <t>60032 Lee Bypass
Patriciatown, MN 45104</t>
  </si>
  <si>
    <t>gonzalescrystal@yahoo.com</t>
  </si>
  <si>
    <t>['67.3935785', '-48.857409']</t>
  </si>
  <si>
    <t>4533 Vasquez Inlet Suite 465
West Brent, TN 13688</t>
  </si>
  <si>
    <t>Solis-Turner</t>
  </si>
  <si>
    <t>f74276a4-47c0-476c-99f8-2948f4a9f7d4</t>
  </si>
  <si>
    <t>jasmineflynn</t>
  </si>
  <si>
    <t>Cody Kent</t>
  </si>
  <si>
    <t>58733 Lucas Gardens Apt. 121
Port Amy, MI 95842</t>
  </si>
  <si>
    <t>dwatkins@hotmail.com</t>
  </si>
  <si>
    <t>['-46.467624', '-121.957349']</t>
  </si>
  <si>
    <t>USCGC Solis
FPO AA 16709</t>
  </si>
  <si>
    <t>White, Duran and Richardson</t>
  </si>
  <si>
    <t>6011728429682305</t>
  </si>
  <si>
    <t>be47159f-26ac-4625-acca-8c8da16dcc9f</t>
  </si>
  <si>
    <t>joshua14</t>
  </si>
  <si>
    <t>Tina Oconnell</t>
  </si>
  <si>
    <t>048 Hawkins Walk Apt. 192
Schmidtfurt, MO 38271</t>
  </si>
  <si>
    <t>pdean@yahoo.com</t>
  </si>
  <si>
    <t>['-86.116410', '-174.857713']</t>
  </si>
  <si>
    <t>6818 Christine Lakes Suite 432
South Melissa, OH 77837</t>
  </si>
  <si>
    <t>6572655683020362</t>
  </si>
  <si>
    <t>f1211eeb-8a30-4011-8781-34d5ae6ca321</t>
  </si>
  <si>
    <t>morrisonsandra</t>
  </si>
  <si>
    <t>Tanya Campbell</t>
  </si>
  <si>
    <t>85259 Gallagher Circles
South Derrick, SD 52809</t>
  </si>
  <si>
    <t>upham@hotmail.com</t>
  </si>
  <si>
    <t>['-4.8123835', '102.248877']</t>
  </si>
  <si>
    <t>57738 Wade Club Apt. 438
Lake Willie, MN 14858</t>
  </si>
  <si>
    <t>Washington, Brown and Collins</t>
  </si>
  <si>
    <t>4039237455919998</t>
  </si>
  <si>
    <t>b360ffb3-a2c7-42e0-8693-23c34daac222</t>
  </si>
  <si>
    <t>shane12</t>
  </si>
  <si>
    <t>David Maxwell</t>
  </si>
  <si>
    <t>2577 David Glens Apt. 545
Haroldbury, GA 87545</t>
  </si>
  <si>
    <t>cartermichelle@hotmail.com</t>
  </si>
  <si>
    <t>['14.553125', '124.301803']</t>
  </si>
  <si>
    <t>66500 Foley Key Apt. 979
South Staceymouth, UT 99454</t>
  </si>
  <si>
    <t>Juarez-Powell</t>
  </si>
  <si>
    <t>f7ef22db-fc40-4564-9154-77313e051400</t>
  </si>
  <si>
    <t>ysmith</t>
  </si>
  <si>
    <t>Frank Joseph</t>
  </si>
  <si>
    <t>3975 Emily Ramp
Davisbury, TX 56919</t>
  </si>
  <si>
    <t>arellanojames@yahoo.com</t>
  </si>
  <si>
    <t>['-85.5953735', '-8.558558']</t>
  </si>
  <si>
    <t>76798 Rush Shores
Robertsonton, NH 08691</t>
  </si>
  <si>
    <t>Hall-Sutton</t>
  </si>
  <si>
    <t>6528330449268888</t>
  </si>
  <si>
    <t>fd3a5b31-63a3-4a5f-9160-356247465e8c</t>
  </si>
  <si>
    <t>sharon64</t>
  </si>
  <si>
    <t>84604 Margaret Trail
Garcialand, TN 27501</t>
  </si>
  <si>
    <t>philipboyd@hotmail.com</t>
  </si>
  <si>
    <t>['-38.8023195', '-155.639549']</t>
  </si>
  <si>
    <t>04324 Jensen Cliff Suite 476
Caitlinberg, SD 59919</t>
  </si>
  <si>
    <t>Smith-Richards</t>
  </si>
  <si>
    <t>c299962f-ed5e-491e-abb6-4cfe0034a04a</t>
  </si>
  <si>
    <t>knappgina</t>
  </si>
  <si>
    <t>Mary Gallegos MD</t>
  </si>
  <si>
    <t>003 Wong Village
Greenmouth, IL 76992</t>
  </si>
  <si>
    <t>xaviermiller@yahoo.com</t>
  </si>
  <si>
    <t>['6.003555', '-112.578252']</t>
  </si>
  <si>
    <t>67233 Cook Islands Apt. 525
New Samuelstad, UT 35245</t>
  </si>
  <si>
    <t>Cross Ltd</t>
  </si>
  <si>
    <t>140d7c75-d155-4539-96a4-06844ad98655</t>
  </si>
  <si>
    <t>tammyhartman</t>
  </si>
  <si>
    <t>Randy Murphy</t>
  </si>
  <si>
    <t>73824 Sierra Wall
Evanston, IL 97773</t>
  </si>
  <si>
    <t>stewartshawn@yahoo.com</t>
  </si>
  <si>
    <t>['-43.8982695', '47.171838']</t>
  </si>
  <si>
    <t>9685 Jennifer Views Suite 230
Farleyshire, WV 13042</t>
  </si>
  <si>
    <t>3572693789843616</t>
  </si>
  <si>
    <t>a212afc2-9295-46c0-ae6c-63432c11a594</t>
  </si>
  <si>
    <t>carriebrown</t>
  </si>
  <si>
    <t>Denise Murphy DDS</t>
  </si>
  <si>
    <t>6952 Miller Gardens
Lake Leonview, WY 69791</t>
  </si>
  <si>
    <t>kelli26@yahoo.com</t>
  </si>
  <si>
    <t>['-29.5232245', '-153.934984']</t>
  </si>
  <si>
    <t>PSC 5361, Box 0137
APO AE 40045</t>
  </si>
  <si>
    <t>Coleman-Coleman</t>
  </si>
  <si>
    <t>30d50531-a67b-44aa-89bb-f8f469635c67</t>
  </si>
  <si>
    <t>yrivera</t>
  </si>
  <si>
    <t>Derek Cross</t>
  </si>
  <si>
    <t>217 Collins Loaf
Matthewton, MT 94187</t>
  </si>
  <si>
    <t>sheppardryan@yahoo.com</t>
  </si>
  <si>
    <t>['9.489569', '148.529073']</t>
  </si>
  <si>
    <t>2579 Cannon Branch Suite 723
Port Jonathanland, TN 54037</t>
  </si>
  <si>
    <t>Blair-Fitzgerald</t>
  </si>
  <si>
    <t>3584201128985928</t>
  </si>
  <si>
    <t>77602e76-5b29-4d17-9d3c-a56853d18590</t>
  </si>
  <si>
    <t>cheryl80</t>
  </si>
  <si>
    <t>Barry Hahn</t>
  </si>
  <si>
    <t>760 Robin Wall Suite 394
West David, WA 58089</t>
  </si>
  <si>
    <t>olsonjoshua@gmail.com</t>
  </si>
  <si>
    <t>['77.417870', '-157.703189']</t>
  </si>
  <si>
    <t>213 Cynthia Trail Apt. 800
South Markmouth, FL 20965</t>
  </si>
  <si>
    <t>Stokes-Stone</t>
  </si>
  <si>
    <t>4360063653919387146</t>
  </si>
  <si>
    <t>382f2c96-ff6f-4add-bf4c-2af13c8767f8</t>
  </si>
  <si>
    <t>erindavis</t>
  </si>
  <si>
    <t>Stacey Osborne</t>
  </si>
  <si>
    <t>513 Nancy Cove Suite 432
East Donald, PA 42313</t>
  </si>
  <si>
    <t>michael12@gmail.com</t>
  </si>
  <si>
    <t>['63.8993145', '-152.364389']</t>
  </si>
  <si>
    <t>PSC 8696, Box 0346
APO AP 39768</t>
  </si>
  <si>
    <t>4014445271837051199</t>
  </si>
  <si>
    <t>c44fb454-745c-4046-8f4b-af3b9e3ffec2</t>
  </si>
  <si>
    <t>johnmiller</t>
  </si>
  <si>
    <t>Robert Liu</t>
  </si>
  <si>
    <t>727 Tammy Wells
New Courtney, NE 70162</t>
  </si>
  <si>
    <t>ptaylor@yahoo.com</t>
  </si>
  <si>
    <t>['1.3579645', '5.286141']</t>
  </si>
  <si>
    <t>2455 Joshua Drives Suite 015
Davidfort, MI 82691</t>
  </si>
  <si>
    <t>2720766201252468</t>
  </si>
  <si>
    <t>b21e2425-d108-4656-8bf1-81a976d1b423</t>
  </si>
  <si>
    <t>martinstephen</t>
  </si>
  <si>
    <t>Dr. Kelsey Morris</t>
  </si>
  <si>
    <t>411 Coleman Groves
West Robertshire, WI 84558</t>
  </si>
  <si>
    <t>djackson@yahoo.com</t>
  </si>
  <si>
    <t>['50.6546065', '74.318836']</t>
  </si>
  <si>
    <t>303 Cohen Port
Sarahshire, MO 78116</t>
  </si>
  <si>
    <t>Bird, Branch and Hoffman</t>
  </si>
  <si>
    <t>4657498357126238</t>
  </si>
  <si>
    <t>5c2213bf-2882-4184-84c4-d6f909d85b8a</t>
  </si>
  <si>
    <t>Nancy Wells</t>
  </si>
  <si>
    <t>8318 Harris Rue
Davidville, DC 71308</t>
  </si>
  <si>
    <t>gwilliams@yahoo.com</t>
  </si>
  <si>
    <t>['58.730737', '-1.740337']</t>
  </si>
  <si>
    <t>9842 Melissa Lodge Suite 639
North Jennifer, AR 62637</t>
  </si>
  <si>
    <t>Bright, Greene and Collins</t>
  </si>
  <si>
    <t>3541347952252158</t>
  </si>
  <si>
    <t>919313ad-0464-42cd-bd1d-8425a5ca818d</t>
  </si>
  <si>
    <t>masonkathleen</t>
  </si>
  <si>
    <t>Kelly Robinson</t>
  </si>
  <si>
    <t>95554 Jonathan Views
Staceystad, CT 81958</t>
  </si>
  <si>
    <t>jacobsantana@gmail.com</t>
  </si>
  <si>
    <t>['-15.8911265', '-71.777022']</t>
  </si>
  <si>
    <t>588 Karen Glens Apt. 935
South Vincentport, MO 22933</t>
  </si>
  <si>
    <t>Galvan-Gonzalez</t>
  </si>
  <si>
    <t>1db41388-e486-4c6c-be6c-e473c91ff1cb</t>
  </si>
  <si>
    <t>jonathanwaller</t>
  </si>
  <si>
    <t>Michael Abbott</t>
  </si>
  <si>
    <t>026 Williams Track Apt. 838
Jeffreymouth, AL 88741</t>
  </si>
  <si>
    <t>natasha93@gmail.com</t>
  </si>
  <si>
    <t>['-79.151158', '9.491359']</t>
  </si>
  <si>
    <t>PSC 8484, Box 6540
APO AA 24095</t>
  </si>
  <si>
    <t>fc9b6d91-81e8-4cdc-a637-2ba3ffd3b18e</t>
  </si>
  <si>
    <t>Derek Reeves</t>
  </si>
  <si>
    <t>78729 Smith Course
Flynnmouth, LA 47615</t>
  </si>
  <si>
    <t>stephenroach@hotmail.com</t>
  </si>
  <si>
    <t>['59.0738635', '24.300223']</t>
  </si>
  <si>
    <t>49827 Hancock Points
Herbertton, MN 14152</t>
  </si>
  <si>
    <t>Mueller-Lozano</t>
  </si>
  <si>
    <t>d40af4a1-8b28-40dc-b9cf-7eae251a15e4</t>
  </si>
  <si>
    <t>wwhitehead</t>
  </si>
  <si>
    <t>Robert Park</t>
  </si>
  <si>
    <t>8857 Patterson Pine
East Tyler, WI 25908</t>
  </si>
  <si>
    <t>alexbrown@hotmail.com</t>
  </si>
  <si>
    <t>['6.7917385', '56.734790']</t>
  </si>
  <si>
    <t>763 Cesar Valley
New Wendy, IL 36443</t>
  </si>
  <si>
    <t>Mclean Ltd</t>
  </si>
  <si>
    <t>84f97643-f873-43a3-80d1-3a0dd31db737</t>
  </si>
  <si>
    <t>nicole86</t>
  </si>
  <si>
    <t>Christopher Mack</t>
  </si>
  <si>
    <t>47188 Morgan Islands
West Andre, KS 04103</t>
  </si>
  <si>
    <t>bbarnes@gmail.com</t>
  </si>
  <si>
    <t>['74.852675', '-103.598045']</t>
  </si>
  <si>
    <t>Unit 3220 Box 9225
DPO AP 38523</t>
  </si>
  <si>
    <t>Riddle Inc</t>
  </si>
  <si>
    <t>933ac28f-eaf0-4a9c-bd8f-33353d2a5ca3</t>
  </si>
  <si>
    <t>alicia33</t>
  </si>
  <si>
    <t>787 Harding Land
Andreashire, UT 29035</t>
  </si>
  <si>
    <t>porterjoseph@hotmail.com</t>
  </si>
  <si>
    <t>['-8.957098', '53.267235']</t>
  </si>
  <si>
    <t>411 Yvonne Port Suite 947
Sanderston, KY 04993</t>
  </si>
  <si>
    <t>Phillips PLC</t>
  </si>
  <si>
    <t>e19b5e42-5cae-43e8-a4e4-6ad1b064257b</t>
  </si>
  <si>
    <t>qmartin</t>
  </si>
  <si>
    <t>Gabrielle Gray</t>
  </si>
  <si>
    <t>6393 Ryan Club
East Laurenberg, MO 89218</t>
  </si>
  <si>
    <t>gabriella38@gmail.com</t>
  </si>
  <si>
    <t>['-50.984769', '-120.932649']</t>
  </si>
  <si>
    <t>613 Gomez Lane
South Tony, UT 18568</t>
  </si>
  <si>
    <t>Thompson-Harrell</t>
  </si>
  <si>
    <t>3543844553175141</t>
  </si>
  <si>
    <t>176892ac-48f9-41ab-b9c1-eecd2d0e2a42</t>
  </si>
  <si>
    <t>corywilcox</t>
  </si>
  <si>
    <t>Kevin Garcia</t>
  </si>
  <si>
    <t>07855 Cook Divide
Nathanburgh, LA 51756</t>
  </si>
  <si>
    <t>bross@hotmail.com</t>
  </si>
  <si>
    <t>['-60.2262535', '-113.786081']</t>
  </si>
  <si>
    <t>4459 Melissa Light
North Josephbury, AL 13052</t>
  </si>
  <si>
    <t>Gibbs Group</t>
  </si>
  <si>
    <t>aeda58a8-77b5-449b-b3a5-f18a69648544</t>
  </si>
  <si>
    <t>Michele Tucker</t>
  </si>
  <si>
    <t>14758 Marcus Courts Apt. 100
Marissaport, MN 81875</t>
  </si>
  <si>
    <t>thompsonlisa@hotmail.com</t>
  </si>
  <si>
    <t>['-25.8458055', '63.639782']</t>
  </si>
  <si>
    <t>25050 John Turnpike Suite 693
Blakeland, FL 66481</t>
  </si>
  <si>
    <t>19935eb0-f02d-4612-85a6-99856477bb20</t>
  </si>
  <si>
    <t>lesliegriffith</t>
  </si>
  <si>
    <t>Brandon Thomas</t>
  </si>
  <si>
    <t>161 Tiffany Shore
North Rhonda, NV 36363</t>
  </si>
  <si>
    <t>cmurphy@hotmail.com</t>
  </si>
  <si>
    <t>['61.9094715', '-92.502623']</t>
  </si>
  <si>
    <t>447 Gill Dale Suite 879
West Brittany, FL 47028</t>
  </si>
  <si>
    <t>Huffman, Phillips and Rivers</t>
  </si>
  <si>
    <t>4516091522204567</t>
  </si>
  <si>
    <t>fa6c87ca-1f3e-4869-bd58-472a5e2fcfcf</t>
  </si>
  <si>
    <t>Sharon Cox</t>
  </si>
  <si>
    <t>735 Oconnor Court Apt. 020
Coreychester, PA 56129</t>
  </si>
  <si>
    <t>dross@yahoo.com</t>
  </si>
  <si>
    <t>['15.5724055', '116.836052']</t>
  </si>
  <si>
    <t>4169 Green Pike Apt. 084
Lindaburgh, AL 50381</t>
  </si>
  <si>
    <t>4978552735470825</t>
  </si>
  <si>
    <t>8cc0e15d-462e-444d-b722-e42117fc4460</t>
  </si>
  <si>
    <t>matthew06</t>
  </si>
  <si>
    <t>Michael Cain</t>
  </si>
  <si>
    <t>93951 Dunn Prairie
New Timothy, DE 05041</t>
  </si>
  <si>
    <t>craig65@yahoo.com</t>
  </si>
  <si>
    <t>['59.520223', '73.726062']</t>
  </si>
  <si>
    <t>2302 Nicole Inlet
Briannaport, PA 26147</t>
  </si>
  <si>
    <t>4042379235666004323</t>
  </si>
  <si>
    <t>36dc3fdc-8fa8-4a93-b9cc-a8c2755f4e67</t>
  </si>
  <si>
    <t>jennifermejia</t>
  </si>
  <si>
    <t>4576 Michelle Course Suite 219
New Pamela, WA 58166</t>
  </si>
  <si>
    <t>ddavis@yahoo.com</t>
  </si>
  <si>
    <t>['4.3251385', '-172.717191']</t>
  </si>
  <si>
    <t>USNS Rodriguez
FPO AE 14862</t>
  </si>
  <si>
    <t>Warner, Bryan and Scott</t>
  </si>
  <si>
    <t>407968ff-c33b-4ab1-9245-f49524a2b39f</t>
  </si>
  <si>
    <t>joshuabright</t>
  </si>
  <si>
    <t>408 Jacqueline Cliff Apt. 559
Clarkland, NH 72436</t>
  </si>
  <si>
    <t>tonywilliams@hotmail.com</t>
  </si>
  <si>
    <t>['-19.2737575', '101.823903']</t>
  </si>
  <si>
    <t>749 Doyle Shores Suite 090
Latoyamouth, WI 92572</t>
  </si>
  <si>
    <t>Eaton LLC</t>
  </si>
  <si>
    <t>bd98a7c7-30f7-431d-bfb1-5436a073a2e2</t>
  </si>
  <si>
    <t>carrollkevin</t>
  </si>
  <si>
    <t>Mr. Danny Johnson</t>
  </si>
  <si>
    <t>01285 Haley Hills
Williamfurt, NY 33075</t>
  </si>
  <si>
    <t>samuelbutler@gmail.com</t>
  </si>
  <si>
    <t>['-83.175923', '29.258525']</t>
  </si>
  <si>
    <t>474 Larson Park Apt. 153
Lake William, GA 24976</t>
  </si>
  <si>
    <t>Vazquez Group</t>
  </si>
  <si>
    <t>3532221963585966</t>
  </si>
  <si>
    <t>aeed869f-62d7-4293-a8ed-796d9c1a5076</t>
  </si>
  <si>
    <t>mccallangela</t>
  </si>
  <si>
    <t>Katelyn Edwards</t>
  </si>
  <si>
    <t>1558 Amanda Island
North Calebborough, RI 97382</t>
  </si>
  <si>
    <t>sandra20@hotmail.com</t>
  </si>
  <si>
    <t>['24.939935', '-69.189180']</t>
  </si>
  <si>
    <t>73044 Todd Key
Lake Michael, LA 09388</t>
  </si>
  <si>
    <t>Leonard Group</t>
  </si>
  <si>
    <t>4256830989470342</t>
  </si>
  <si>
    <t>de22eabb-16da-4394-ab6e-d0f9d45c7ff3</t>
  </si>
  <si>
    <t>Brent Wilson</t>
  </si>
  <si>
    <t>0523 James Gardens Suite 257
West Kristine, MO 20374</t>
  </si>
  <si>
    <t>zacharyperry@gmail.com</t>
  </si>
  <si>
    <t>['32.8645005', '-75.665441']</t>
  </si>
  <si>
    <t>8945 Williams Ranch Suite 615
Saratown, CA 78746</t>
  </si>
  <si>
    <t>3511181408149833</t>
  </si>
  <si>
    <t>cddc3220-4654-43a0-9d28-8feaae5e2fea</t>
  </si>
  <si>
    <t>711 Shaw Roads
West Mark, IN 05316</t>
  </si>
  <si>
    <t>tranheather@yahoo.com</t>
  </si>
  <si>
    <t>['-74.757690', '57.518536']</t>
  </si>
  <si>
    <t>92910 James Ville
New Lisashire, NY 28546</t>
  </si>
  <si>
    <t>Lamb-Gordon</t>
  </si>
  <si>
    <t>4127403125660957</t>
  </si>
  <si>
    <t>2077237c-e7c2-4f35-acec-157c0ffc55eb</t>
  </si>
  <si>
    <t>pgonzales</t>
  </si>
  <si>
    <t>Dalton Nelson</t>
  </si>
  <si>
    <t>240 Pamela Grove Apt. 605
Davidberg, VT 57951</t>
  </si>
  <si>
    <t>kathleen60@gmail.com</t>
  </si>
  <si>
    <t>['-68.331335', '-54.697450']</t>
  </si>
  <si>
    <t>98842 Michael Stravenue Suite 632
Lake Michelle, KY 57063</t>
  </si>
  <si>
    <t>Davies LLC</t>
  </si>
  <si>
    <t>3503447485879406</t>
  </si>
  <si>
    <t>255241c4-90ee-4b5d-8655-7685bb1a6ef5</t>
  </si>
  <si>
    <t>xsosa</t>
  </si>
  <si>
    <t>Stephen Simon</t>
  </si>
  <si>
    <t>925 Salazar Causeway Apt. 692
Torreston, CO 72776</t>
  </si>
  <si>
    <t>nicholegentry@yahoo.com</t>
  </si>
  <si>
    <t>['-59.977245', '-4.124592']</t>
  </si>
  <si>
    <t>081 Kelly Forge
New Tiffany, GA 50093</t>
  </si>
  <si>
    <t>Hull-Carr</t>
  </si>
  <si>
    <t>be678692-0756-4c06-8545-54092090f267</t>
  </si>
  <si>
    <t>Cynthia Mayo</t>
  </si>
  <si>
    <t>954 Diana Fork
East Bryanfort, NC 71231</t>
  </si>
  <si>
    <t>ukennedy@yahoo.com</t>
  </si>
  <si>
    <t>['-2.213171', '73.405662']</t>
  </si>
  <si>
    <t>40233 Justin Island Apt. 500
Thompsonshire, FL 29609</t>
  </si>
  <si>
    <t>Herrera Group</t>
  </si>
  <si>
    <t>3555013595226263</t>
  </si>
  <si>
    <t>df538ef1-d1ea-4361-85d0-3c7ace9db7fe</t>
  </si>
  <si>
    <t>charles76</t>
  </si>
  <si>
    <t>8346 Ramos Tunnel Apt. 281
North Michaeltown, SD 05632</t>
  </si>
  <si>
    <t>katelynlopez@yahoo.com</t>
  </si>
  <si>
    <t>['-67.285938', '40.871240']</t>
  </si>
  <si>
    <t>16012 Deborah Way
Adamhaven, NE 47775</t>
  </si>
  <si>
    <t>Griffin Group</t>
  </si>
  <si>
    <t>98ede995-8daf-4286-9033-0d7fc36840d9</t>
  </si>
  <si>
    <t>kimberly00</t>
  </si>
  <si>
    <t>Ann Armstrong</t>
  </si>
  <si>
    <t>160 Larson Village
Villegasstad, MA 10281</t>
  </si>
  <si>
    <t>penakayla@hotmail.com</t>
  </si>
  <si>
    <t>['-58.149235', '67.151776']</t>
  </si>
  <si>
    <t>8765 Carney Forks Apt. 622
Leslieview, WA 04694</t>
  </si>
  <si>
    <t>Robinson, Evans and Ryan</t>
  </si>
  <si>
    <t>fa74c516-578e-4a0c-a9c3-8137815a17e5</t>
  </si>
  <si>
    <t>Shelby Reyes</t>
  </si>
  <si>
    <t>5738 Julie Mountain Suite 015
Brownberg, WA 15540</t>
  </si>
  <si>
    <t>matthew81@hotmail.com</t>
  </si>
  <si>
    <t>['-36.4528305', '-46.102351']</t>
  </si>
  <si>
    <t>0418 Eric Crossroad Suite 017
South Carrieborough, RI 04937</t>
  </si>
  <si>
    <t>Fowler-Jones</t>
  </si>
  <si>
    <t>3506572308959379</t>
  </si>
  <si>
    <t>5981da1b-c9d0-4d17-a745-0f65dfdaba8e</t>
  </si>
  <si>
    <t>amanda78</t>
  </si>
  <si>
    <t>Rachel Torres</t>
  </si>
  <si>
    <t>1032 Anne Hill Suite 270
Colefort, MD 04628</t>
  </si>
  <si>
    <t>arusso@yahoo.com</t>
  </si>
  <si>
    <t>['44.1977735', '-102.522025']</t>
  </si>
  <si>
    <t>577 Johnson Via
South Maureentown, AZ 07290</t>
  </si>
  <si>
    <t>Sullivan, Graham and Blackwell</t>
  </si>
  <si>
    <t>e316ae76-98b7-45aa-965b-855171dd0767</t>
  </si>
  <si>
    <t>matthewhayes</t>
  </si>
  <si>
    <t>Joshua Frazier</t>
  </si>
  <si>
    <t>21005 Brianna Ford Suite 443
Floydhaven, MD 23736</t>
  </si>
  <si>
    <t>ymorton@hotmail.com</t>
  </si>
  <si>
    <t>['-7.518566', '-67.904440']</t>
  </si>
  <si>
    <t>437 Nelson Springs Apt. 601
Port Lisa, AR 43500</t>
  </si>
  <si>
    <t>eb90c686-0466-40c6-8bc0-ffc3ad87c91a</t>
  </si>
  <si>
    <t>kenneth31</t>
  </si>
  <si>
    <t>Clifford Castaneda</t>
  </si>
  <si>
    <t>9274 Heidi Mountains Apt. 347
Stevenchester, KS 66759</t>
  </si>
  <si>
    <t>jonathanlittle@yahoo.com</t>
  </si>
  <si>
    <t>['-5.937801', '18.097013']</t>
  </si>
  <si>
    <t>398 Ramos Brook
Amberport, ID 39603</t>
  </si>
  <si>
    <t>Thompson, Smith and Mason</t>
  </si>
  <si>
    <t>3847564c-d5ce-44c3-89e4-f9a100e56ac0</t>
  </si>
  <si>
    <t>ronaldoliver</t>
  </si>
  <si>
    <t>Kelly Pope</t>
  </si>
  <si>
    <t>22091 Porter Run Suite 775
Jenniferport, DE 50704</t>
  </si>
  <si>
    <t>hartheather@hotmail.com</t>
  </si>
  <si>
    <t>['27.9753695', '-27.843583']</t>
  </si>
  <si>
    <t>81453 White Parks Suite 989
Harrisshire, FL 57994</t>
  </si>
  <si>
    <t>Turner, Gonzales and Turner</t>
  </si>
  <si>
    <t>6583404841140466</t>
  </si>
  <si>
    <t>05c728c7-cf4c-4d1d-a3ee-482a0a7585b8</t>
  </si>
  <si>
    <t>fbird</t>
  </si>
  <si>
    <t>Lynn Spence</t>
  </si>
  <si>
    <t>8142 Hernandez Crossing
Martinland, MN 31948</t>
  </si>
  <si>
    <t>hmartinez@hotmail.com</t>
  </si>
  <si>
    <t>['5.567125', '6.057601']</t>
  </si>
  <si>
    <t>3312 Griffin Tunnel Apt. 664
Lake Nathan, IL 23732</t>
  </si>
  <si>
    <t>Hull-Smith</t>
  </si>
  <si>
    <t>94eb2e5e-c9e8-468c-b88d-32f3818d0486</t>
  </si>
  <si>
    <t>ashleyclayton</t>
  </si>
  <si>
    <t>Laura Brown</t>
  </si>
  <si>
    <t>81211 Williams Pine Suite 776
Port Kenneth, AR 34633</t>
  </si>
  <si>
    <t>['-59.038282', '3.489255']</t>
  </si>
  <si>
    <t>56648 Scott Crossroad
Jamesshire, WA 06206</t>
  </si>
  <si>
    <t>Hayes LLC</t>
  </si>
  <si>
    <t>3531388681938313</t>
  </si>
  <si>
    <t>12a5512e-be4e-47f4-ad71-1edaf3198d7f</t>
  </si>
  <si>
    <t>aramsey</t>
  </si>
  <si>
    <t>Casey Jenkins</t>
  </si>
  <si>
    <t>48700 Harris Avenue Suite 996
Ericfurt, WY 92311</t>
  </si>
  <si>
    <t>kelliott@gmail.com</t>
  </si>
  <si>
    <t>['-5.8692265', '2.123345']</t>
  </si>
  <si>
    <t>0111 Thomas Brooks Apt. 752
South Linda, AK 54116</t>
  </si>
  <si>
    <t>Rasmussen Inc</t>
  </si>
  <si>
    <t>d1a1b3bf-692e-4ed4-9c3e-52a550297f40</t>
  </si>
  <si>
    <t>murilloemily</t>
  </si>
  <si>
    <t>Juan Hooper</t>
  </si>
  <si>
    <t>81494 Tony Station
Matthewstad, UT 13186</t>
  </si>
  <si>
    <t>barnesdarrell@yahoo.com</t>
  </si>
  <si>
    <t>['29.594902', '132.155341']</t>
  </si>
  <si>
    <t>608 Parker Viaduct Apt. 660
North Markview, CT 22245</t>
  </si>
  <si>
    <t>Christensen, Shah and Cabrera</t>
  </si>
  <si>
    <t>e7973fe4-d347-4529-9bd1-da1ee741ac3f</t>
  </si>
  <si>
    <t>jason85</t>
  </si>
  <si>
    <t>Brian Oconnor DVM</t>
  </si>
  <si>
    <t>63932 Alexis Club Apt. 363
South Christophershire, RI 23120</t>
  </si>
  <si>
    <t>uterry@hotmail.com</t>
  </si>
  <si>
    <t>['57.426862', '154.474031']</t>
  </si>
  <si>
    <t>363 Cindy Creek
Kaitlinchester, WI 16482</t>
  </si>
  <si>
    <t>Mccann-Browning</t>
  </si>
  <si>
    <t>4683739596269695</t>
  </si>
  <si>
    <t>7317e031-9910-4c1c-ad55-83c3d22296eb</t>
  </si>
  <si>
    <t>wsanchez</t>
  </si>
  <si>
    <t>Jennifer Case</t>
  </si>
  <si>
    <t>Unit 6089 Box 9060
DPO AA 83491</t>
  </si>
  <si>
    <t>kristina98@yahoo.com</t>
  </si>
  <si>
    <t>['12.5684635', '132.946235']</t>
  </si>
  <si>
    <t>6458 Jake Mission Suite 672
Lake Paul, NH 35447</t>
  </si>
  <si>
    <t>Duran, Richardson and Gutierrez</t>
  </si>
  <si>
    <t>8ad68902-74bc-4b2e-9325-f569901a5796</t>
  </si>
  <si>
    <t>scott70</t>
  </si>
  <si>
    <t>Stephen Herrera</t>
  </si>
  <si>
    <t>53911 Cooley Pass
Lake Samantha, ME 73180</t>
  </si>
  <si>
    <t>alexandra83@gmail.com</t>
  </si>
  <si>
    <t>['-62.8401555', '-53.016477']</t>
  </si>
  <si>
    <t>7688 Fred Ford Suite 210
Lake Amy, WY 15708</t>
  </si>
  <si>
    <t>Garcia, Robinson and Alexander</t>
  </si>
  <si>
    <t>4466589534327675944</t>
  </si>
  <si>
    <t>9a8ed6a6-29e0-40f5-84ca-ab385972e54f</t>
  </si>
  <si>
    <t>brentrogers</t>
  </si>
  <si>
    <t>Katherine Moore</t>
  </si>
  <si>
    <t>9094 Kennedy Plaza Apt. 109
New Larryhaven, VA 07847</t>
  </si>
  <si>
    <t>fishershawn@gmail.com</t>
  </si>
  <si>
    <t>['32.688187', '-68.057756']</t>
  </si>
  <si>
    <t>1244 Angela Row Apt. 661
Charlesland, MS 58309</t>
  </si>
  <si>
    <t>Chen-Murphy</t>
  </si>
  <si>
    <t>6aaf3747-bc5b-43fd-8790-393cd7abf738</t>
  </si>
  <si>
    <t>stanleyjoshua</t>
  </si>
  <si>
    <t>Judith Melendez</t>
  </si>
  <si>
    <t>261 Jennifer Lake
Lake Dylan, NE 05880</t>
  </si>
  <si>
    <t>pbryan@gmail.com</t>
  </si>
  <si>
    <t>['48.7458805', '149.447742']</t>
  </si>
  <si>
    <t>435 Larry Brooks Apt. 060
Miguelbury, AR 57973</t>
  </si>
  <si>
    <t>Huffman, Cooper and Oconnell</t>
  </si>
  <si>
    <t>54ca0240-1955-4fc0-b1a1-6fb6622a24c7</t>
  </si>
  <si>
    <t>brianhill</t>
  </si>
  <si>
    <t>26859 Parker Dale Apt. 849
Christopherbury, DC 31125</t>
  </si>
  <si>
    <t>nallen@yahoo.com</t>
  </si>
  <si>
    <t>['-15.1917165', '118.987616']</t>
  </si>
  <si>
    <t>509 Erica Summit
Paulberg, IA 16156</t>
  </si>
  <si>
    <t>85bc57c5-3c14-4709-8b6f-915fc34495ec</t>
  </si>
  <si>
    <t>John Sandoval</t>
  </si>
  <si>
    <t>45867 Carson Avenue
Lake Bradyberg, DC 21140</t>
  </si>
  <si>
    <t>richardhuang@yahoo.com</t>
  </si>
  <si>
    <t>['-9.9086225', '123.403752']</t>
  </si>
  <si>
    <t>3673 Johnson River Suite 476
North Loriburgh, AZ 75505</t>
  </si>
  <si>
    <t>8db83a1c-308b-45ce-93b7-38f546b2f8c1</t>
  </si>
  <si>
    <t>twagner</t>
  </si>
  <si>
    <t>Samantha Smith</t>
  </si>
  <si>
    <t>348 Janet Corner
South Nicolas, PA 52146</t>
  </si>
  <si>
    <t>juliewheeler@hotmail.com</t>
  </si>
  <si>
    <t>['6.269278', '-85.100151']</t>
  </si>
  <si>
    <t>201 Brianna Spur
North Patrickside, KS 49517</t>
  </si>
  <si>
    <t>Williams, Delacruz and Lopez</t>
  </si>
  <si>
    <t>4279836993975708</t>
  </si>
  <si>
    <t>921f0f09-4f7f-4bc1-969d-8796ca8365b4</t>
  </si>
  <si>
    <t>lindsey57</t>
  </si>
  <si>
    <t>Troy Benitez</t>
  </si>
  <si>
    <t>19803 Richardson Throughway Apt. 784
North Alexandra, CO 58024</t>
  </si>
  <si>
    <t>josephkrause@gmail.com</t>
  </si>
  <si>
    <t>['77.8158655', '-169.250784']</t>
  </si>
  <si>
    <t>7654 Parker Track Apt. 777
Brownview, TN 93840</t>
  </si>
  <si>
    <t>Anderson-Reid</t>
  </si>
  <si>
    <t>8dc81c79-ea76-4037-90ec-11bfba0a4b46</t>
  </si>
  <si>
    <t>trich</t>
  </si>
  <si>
    <t>Leah Russell</t>
  </si>
  <si>
    <t>107 Joseph Isle Apt. 868
East Jonathan, DE 91755</t>
  </si>
  <si>
    <t>carrie09@gmail.com</t>
  </si>
  <si>
    <t>['-23.518546', '137.073156']</t>
  </si>
  <si>
    <t>233 Jordan Loaf Suite 690
Clarkbury, SD 56697</t>
  </si>
  <si>
    <t>Brown-Ewing</t>
  </si>
  <si>
    <t>6011303124434137</t>
  </si>
  <si>
    <t>3d73e000-2511-47ec-99bc-ef437307d472</t>
  </si>
  <si>
    <t>kaitlynjohnson</t>
  </si>
  <si>
    <t>Casey Richards</t>
  </si>
  <si>
    <t>PSC 6972, Box 5664
APO AA 03490</t>
  </si>
  <si>
    <t>sarajohnson@hotmail.com</t>
  </si>
  <si>
    <t>['77.182244', '-152.783398']</t>
  </si>
  <si>
    <t>42945 Lisa Forge
North Anthony, MT 23154</t>
  </si>
  <si>
    <t>Wong-Crawford</t>
  </si>
  <si>
    <t>3a417705-c822-43d9-b81a-488f3d5e1afa</t>
  </si>
  <si>
    <t>anitayoung</t>
  </si>
  <si>
    <t>Jeremy Lopez</t>
  </si>
  <si>
    <t>792 Victoria Harbors
Bonnieville, ME 68082</t>
  </si>
  <si>
    <t>ggarner@hotmail.com</t>
  </si>
  <si>
    <t>['-89.099902', '-17.482127']</t>
  </si>
  <si>
    <t>398 Ross Overpass
Owensburgh, AR 61167</t>
  </si>
  <si>
    <t>Mccullough, Harris and Gray</t>
  </si>
  <si>
    <t>3546247586900401</t>
  </si>
  <si>
    <t>c19b4c73-15ed-4149-8980-654672f8f7ea</t>
  </si>
  <si>
    <t>icastillo</t>
  </si>
  <si>
    <t>3964 Ramirez Pines Apt. 176
West Amy, ND 86138</t>
  </si>
  <si>
    <t>poolethomas@hotmail.com</t>
  </si>
  <si>
    <t>['34.0974125', '-102.951580']</t>
  </si>
  <si>
    <t>830 Johnson View
Paulburgh, WA 70119</t>
  </si>
  <si>
    <t>Dean-Adams</t>
  </si>
  <si>
    <t>885d39a5-c915-4fcd-bf8f-7898738056c3</t>
  </si>
  <si>
    <t>terrymeza</t>
  </si>
  <si>
    <t>Patrick Curtis</t>
  </si>
  <si>
    <t>562 Sophia Via
Whitebury, OK 10881</t>
  </si>
  <si>
    <t>laneholly@yahoo.com</t>
  </si>
  <si>
    <t>['42.255611', '-37.521320']</t>
  </si>
  <si>
    <t>8618 Kendra Highway
West Tammy, MT 33234</t>
  </si>
  <si>
    <t>Holmes PLC</t>
  </si>
  <si>
    <t>5137878177157355</t>
  </si>
  <si>
    <t>f1e6206f-da83-43a9-986e-309899529b62</t>
  </si>
  <si>
    <t>jessicarichards</t>
  </si>
  <si>
    <t>134 Hayes Loaf
Catherinestad, OH 00556</t>
  </si>
  <si>
    <t>jstevens@yahoo.com</t>
  </si>
  <si>
    <t>['-55.426532', '-97.862620']</t>
  </si>
  <si>
    <t>508 Brittney Throughway Suite 098
Savagefort, NH 05184</t>
  </si>
  <si>
    <t>Villanueva, Thomas and Collins</t>
  </si>
  <si>
    <t>3344d286-84f9-4563-ba0c-c5c3aca8a013</t>
  </si>
  <si>
    <t>5641 Marc Crest Suite 107
Billmouth, NJ 27107</t>
  </si>
  <si>
    <t>kristinafranklin@hotmail.com</t>
  </si>
  <si>
    <t>['79.1049725', '-70.664243']</t>
  </si>
  <si>
    <t>77008 Robinson Club
Port Christina, ND 17654</t>
  </si>
  <si>
    <t>Sawyer-Stephenson</t>
  </si>
  <si>
    <t>3595949625286219</t>
  </si>
  <si>
    <t>90aa4b8f-1a06-42b2-8775-a074b5ddf0fd</t>
  </si>
  <si>
    <t>patriciaherrera</t>
  </si>
  <si>
    <t>Adam Miller</t>
  </si>
  <si>
    <t>43472 Corey Avenue
North Michelleborough, NC 58035</t>
  </si>
  <si>
    <t>rachel77@gmail.com</t>
  </si>
  <si>
    <t>['43.2603535', '115.104638']</t>
  </si>
  <si>
    <t>256 John Parkways Apt. 109
North Crystal, SC 99698</t>
  </si>
  <si>
    <t>6011674357460571</t>
  </si>
  <si>
    <t>16430d63-11c6-4414-b05a-b9f5d55b8c2f</t>
  </si>
  <si>
    <t>amy38</t>
  </si>
  <si>
    <t>Donna Williams</t>
  </si>
  <si>
    <t>305 Smith View Apt. 138
Mezamouth, CA 32554</t>
  </si>
  <si>
    <t>annbrooks@hotmail.com</t>
  </si>
  <si>
    <t>['3.4301515', '115.295717']</t>
  </si>
  <si>
    <t>284 Hill Greens Suite 812
Port Robertville, SC 85336</t>
  </si>
  <si>
    <t>Garcia, Pitts and Tucker</t>
  </si>
  <si>
    <t>4738902283367625003</t>
  </si>
  <si>
    <t>42610cf4-85e0-4d58-8236-78262e10a1fc</t>
  </si>
  <si>
    <t>stuartaaron</t>
  </si>
  <si>
    <t>332 Reeves Stravenue
Sawyerview, VT 76621</t>
  </si>
  <si>
    <t>jimenezmichael@hotmail.com</t>
  </si>
  <si>
    <t>['13.265261', '113.764143']</t>
  </si>
  <si>
    <t>48257 Odonnell Vista Apt. 783
South Ryan, VT 35075</t>
  </si>
  <si>
    <t>Smith-Lopez</t>
  </si>
  <si>
    <t>777ad24f-3eb6-4ae8-b1c0-48ff764951bf</t>
  </si>
  <si>
    <t>caincarl</t>
  </si>
  <si>
    <t>Jenna Gonzalez</t>
  </si>
  <si>
    <t>8734 Dyer Mountain
South Monicamouth, NC 44321</t>
  </si>
  <si>
    <t>frenchtara@yahoo.com</t>
  </si>
  <si>
    <t>['6.711445', '105.596980']</t>
  </si>
  <si>
    <t>67370 Samantha Fields Apt. 336
East Jamesborough, KY 28268</t>
  </si>
  <si>
    <t>Allen, George and Robertson</t>
  </si>
  <si>
    <t>3535120172356614</t>
  </si>
  <si>
    <t>7f3efd3e-b7ac-498d-a243-e02f07c8b507</t>
  </si>
  <si>
    <t>austin13</t>
  </si>
  <si>
    <t>Michelle Rivera</t>
  </si>
  <si>
    <t>9323 Wolf Bridge
Durhamstad, MT 72043</t>
  </si>
  <si>
    <t>meganclark@hotmail.com</t>
  </si>
  <si>
    <t>['87.539585', '80.337146']</t>
  </si>
  <si>
    <t>8416 Williams Walks
East Amy, OK 14903</t>
  </si>
  <si>
    <t>Evans PLC</t>
  </si>
  <si>
    <t>6011919610356094</t>
  </si>
  <si>
    <t>33853e15-7a3a-4a98-a000-17b2921a8e02</t>
  </si>
  <si>
    <t>cbowen</t>
  </si>
  <si>
    <t>Robert Wright</t>
  </si>
  <si>
    <t>449 David Ridge
East Susanshire, SC 11668</t>
  </si>
  <si>
    <t>mitchelllane@yahoo.com</t>
  </si>
  <si>
    <t>['76.847725', '41.079753']</t>
  </si>
  <si>
    <t>7787 Victoria Avenue Apt. 277
Arnoldfurt, OK 26809</t>
  </si>
  <si>
    <t>Joyce-Taylor</t>
  </si>
  <si>
    <t>4327664831503907527</t>
  </si>
  <si>
    <t>f0b381a0-b222-4f07-ac94-eab1084471aa</t>
  </si>
  <si>
    <t>mpatton</t>
  </si>
  <si>
    <t>Sharon Clark</t>
  </si>
  <si>
    <t>Unit 8132 Box 2193
DPO AA 97146</t>
  </si>
  <si>
    <t>arnoldmolly@hotmail.com</t>
  </si>
  <si>
    <t>['-46.260138', '16.320399']</t>
  </si>
  <si>
    <t>10133 Stephens Villages Apt. 884
East Michellemouth, WV 46813</t>
  </si>
  <si>
    <t>Lucero, Perez and Foley</t>
  </si>
  <si>
    <t>2232137148125517</t>
  </si>
  <si>
    <t>fefcc7bc-0ef6-4892-b6c2-f1608976cc98</t>
  </si>
  <si>
    <t>wbutler</t>
  </si>
  <si>
    <t>Kevin Morris</t>
  </si>
  <si>
    <t>5698 Andrea Estates
Lake Eduardo, NH 51426</t>
  </si>
  <si>
    <t>harristyler@gmail.com</t>
  </si>
  <si>
    <t>['29.2691555', '-145.817469']</t>
  </si>
  <si>
    <t>4783 Jamie Inlet Suite 822
Lisaport, NE 73154</t>
  </si>
  <si>
    <t>Baker, Cummings and Chang</t>
  </si>
  <si>
    <t>3558517584103157</t>
  </si>
  <si>
    <t>31cda8f7-fed2-4c87-a378-c957f49070cb</t>
  </si>
  <si>
    <t>howecatherine</t>
  </si>
  <si>
    <t>Suzanne Castaneda</t>
  </si>
  <si>
    <t>26543 Kenneth Causeway
Paulfort, SD 42749</t>
  </si>
  <si>
    <t>quinncharles@yahoo.com</t>
  </si>
  <si>
    <t>['83.7027085', '-83.425920']</t>
  </si>
  <si>
    <t>123 Ortiz Locks
East Brandon, WV 68694</t>
  </si>
  <si>
    <t>Garza Inc</t>
  </si>
  <si>
    <t>2720491308708029</t>
  </si>
  <si>
    <t>0df00273-7dd9-4011-9d4c-b03d68d9363c</t>
  </si>
  <si>
    <t>briansmith</t>
  </si>
  <si>
    <t>Ashley Pratt</t>
  </si>
  <si>
    <t>251 Stein Parkway
Jonathanhaven, AL 35137</t>
  </si>
  <si>
    <t>bnorton@hotmail.com</t>
  </si>
  <si>
    <t>['-53.5581515', '-78.334486']</t>
  </si>
  <si>
    <t>68096 Adams Squares
Port Davidton, VT 84022</t>
  </si>
  <si>
    <t>Berg-Kelly</t>
  </si>
  <si>
    <t>3522344381146237</t>
  </si>
  <si>
    <t>01781fd2-4b40-4b47-9e4b-4d2c36f854ad</t>
  </si>
  <si>
    <t>leesamuel</t>
  </si>
  <si>
    <t>1190 Massey Well Suite 841
Johnsonberg, NH 24181</t>
  </si>
  <si>
    <t>ggriffith@gmail.com</t>
  </si>
  <si>
    <t>['82.5440185', '-14.666107']</t>
  </si>
  <si>
    <t>857 Casey Stravenue
Port Amandastad, CT 64363</t>
  </si>
  <si>
    <t>Graham-Vasquez</t>
  </si>
  <si>
    <t>86f9a05e-516f-4cfd-9fe4-7cca86c267b3</t>
  </si>
  <si>
    <t>mcordova</t>
  </si>
  <si>
    <t>Amanda Dunn</t>
  </si>
  <si>
    <t>Unit 9500 Box 2729
DPO AP 74925</t>
  </si>
  <si>
    <t>loganwelch@yahoo.com</t>
  </si>
  <si>
    <t>['17.1663375', '-13.335252']</t>
  </si>
  <si>
    <t>21838 Wanda Place
West Carmenside, PA 69519</t>
  </si>
  <si>
    <t>Walker, Olsen and Swanson</t>
  </si>
  <si>
    <t>4979854584386394</t>
  </si>
  <si>
    <t>cbc96129-5db7-429e-993d-5c56d999918d</t>
  </si>
  <si>
    <t>mcgeesharon</t>
  </si>
  <si>
    <t>Frank Castillo</t>
  </si>
  <si>
    <t>1718 King Creek Suite 925
Wallaceville, WA 82644</t>
  </si>
  <si>
    <t>brittneytran@gmail.com</t>
  </si>
  <si>
    <t>['-65.601854', '-145.895102']</t>
  </si>
  <si>
    <t>0536 Wanda Shoals Suite 152
Delgadofurt, ID 03783</t>
  </si>
  <si>
    <t>Moore-Lewis</t>
  </si>
  <si>
    <t>4457089377420123</t>
  </si>
  <si>
    <t>5d3af6f0-887d-4ded-b08f-1cf19d9031b9</t>
  </si>
  <si>
    <t>xparker</t>
  </si>
  <si>
    <t>6714 Hendricks Landing
Port Timothystad, FL 69609</t>
  </si>
  <si>
    <t>vmiller@yahoo.com</t>
  </si>
  <si>
    <t>['77.078028', '-109.905046']</t>
  </si>
  <si>
    <t>2760 Marquez Falls Apt. 037
Janetview, MN 63249</t>
  </si>
  <si>
    <t>Haney, Peterson and Warren</t>
  </si>
  <si>
    <t>4904894420552684</t>
  </si>
  <si>
    <t>273ecad1-e031-4e76-a9bc-0ffaf2201fb8</t>
  </si>
  <si>
    <t>jasonhorne</t>
  </si>
  <si>
    <t>1108 Dyer Pines
Alisonside, DE 03863</t>
  </si>
  <si>
    <t>ddaniels@hotmail.com</t>
  </si>
  <si>
    <t>['15.0478155', '87.025788']</t>
  </si>
  <si>
    <t>49485 Emily Spur
North Barbara, AK 75310</t>
  </si>
  <si>
    <t>Watson LLC</t>
  </si>
  <si>
    <t>2274644806577946</t>
  </si>
  <si>
    <t>16c250cc-800f-4c41-833a-3f04c0985992</t>
  </si>
  <si>
    <t>llucas</t>
  </si>
  <si>
    <t>Julia Ferguson</t>
  </si>
  <si>
    <t>74142 David Greens Suite 939
Lake Reneechester, SC 44443</t>
  </si>
  <si>
    <t>teresa15@yahoo.com</t>
  </si>
  <si>
    <t>['57.835194', '2.969418']</t>
  </si>
  <si>
    <t>427 Jenkins Freeway Apt. 366
South Teresaborough, MS 47741</t>
  </si>
  <si>
    <t>Russell-King</t>
  </si>
  <si>
    <t>bcf4cfd7-4d15-415e-8c62-966f75e82ad2</t>
  </si>
  <si>
    <t>James Dunn</t>
  </si>
  <si>
    <t>738 Donald Via
Alexanderville, WV 29656</t>
  </si>
  <si>
    <t>yvaldez@hotmail.com</t>
  </si>
  <si>
    <t>['68.7295065', '-139.362766']</t>
  </si>
  <si>
    <t>6977 Damon Avenue Apt. 765
Daltonton, MI 23768</t>
  </si>
  <si>
    <t>Hale-Stout</t>
  </si>
  <si>
    <t>06bae091-c2a6-42a4-8ca7-ec746d4b8c19</t>
  </si>
  <si>
    <t>aowens</t>
  </si>
  <si>
    <t>Edward Morrison</t>
  </si>
  <si>
    <t>515 Gregory Coves
Contrerasside, SD 41696</t>
  </si>
  <si>
    <t>paulafisher@yahoo.com</t>
  </si>
  <si>
    <t>['-21.2951045', '42.801003']</t>
  </si>
  <si>
    <t>067 Vasquez Run Suite 452
Adamfort, DE 19684</t>
  </si>
  <si>
    <t>Greene, White and Thornton</t>
  </si>
  <si>
    <t>2227460303648033</t>
  </si>
  <si>
    <t>e42c0ff5-1db8-46a4-8470-540e25667d3c</t>
  </si>
  <si>
    <t>ricky28</t>
  </si>
  <si>
    <t>7984 Michael Courts Suite 619
Jeanetteview, MN 36775</t>
  </si>
  <si>
    <t>ghawkins@hotmail.com</t>
  </si>
  <si>
    <t>['49.890511', '-50.874652']</t>
  </si>
  <si>
    <t>64814 Rachael Springs Suite 267
Calderonburgh, AK 00552</t>
  </si>
  <si>
    <t>5187183340254604</t>
  </si>
  <si>
    <t>eeea2021-58d3-4298-80c1-c40704468795</t>
  </si>
  <si>
    <t>ljones</t>
  </si>
  <si>
    <t>Andrew Bruce</t>
  </si>
  <si>
    <t>047 Gary Spur
South Gabrielamouth, NM 14954</t>
  </si>
  <si>
    <t>johnsontimothy@yahoo.com</t>
  </si>
  <si>
    <t>['-6.4021625', '94.319379']</t>
  </si>
  <si>
    <t>4764 Michael Forges Apt. 296
Mckenzieville, LA 67610</t>
  </si>
  <si>
    <t>Bailey, Velazquez and King</t>
  </si>
  <si>
    <t>3527800273801564</t>
  </si>
  <si>
    <t>e4a757e3-84b8-4091-a5ae-c8a2c1f2f214</t>
  </si>
  <si>
    <t>staceywilson</t>
  </si>
  <si>
    <t>Jasmine Mccoy</t>
  </si>
  <si>
    <t>1576 Owens Ramp
North Aaronport, CT 79757</t>
  </si>
  <si>
    <t>bowmanmaria@yahoo.com</t>
  </si>
  <si>
    <t>['21.2094295', '-29.868475']</t>
  </si>
  <si>
    <t>638 Rhonda Branch Suite 665
Olsonmouth, UT 89592</t>
  </si>
  <si>
    <t>Wiley Group</t>
  </si>
  <si>
    <t>4924964184039354</t>
  </si>
  <si>
    <t>9e44c0dc-491c-4cd5-91e6-293d2da630ea</t>
  </si>
  <si>
    <t>brandonromero</t>
  </si>
  <si>
    <t>Ryan Miller</t>
  </si>
  <si>
    <t>083 Kevin Mount Suite 357
Lake Jeremy, MN 02479</t>
  </si>
  <si>
    <t>alexandra27@hotmail.com</t>
  </si>
  <si>
    <t>['-69.554860', '-131.178188']</t>
  </si>
  <si>
    <t>796 Anderson Rue Suite 049
East Kristin, MN 50588</t>
  </si>
  <si>
    <t>Butler Group</t>
  </si>
  <si>
    <t>4369259720132983</t>
  </si>
  <si>
    <t>9e4b70f2-1fcc-4f4e-9f66-1898666e6ed4</t>
  </si>
  <si>
    <t>morenojulian</t>
  </si>
  <si>
    <t>Anne Faulkner</t>
  </si>
  <si>
    <t>740 Julie Springs
Davidmouth, AK 43137</t>
  </si>
  <si>
    <t>rrice@gmail.com</t>
  </si>
  <si>
    <t>['-40.0404195', '165.215826']</t>
  </si>
  <si>
    <t>461 Charles Crossing Suite 232
Gallegoshaven, IL 57760</t>
  </si>
  <si>
    <t>Harrell-Campbell</t>
  </si>
  <si>
    <t>6011437768744367</t>
  </si>
  <si>
    <t>3f34855f-f2cb-4584-a658-3eda539fa116</t>
  </si>
  <si>
    <t>salasbrenda</t>
  </si>
  <si>
    <t>Lisa Moyer</t>
  </si>
  <si>
    <t>29986 Amanda Landing
Jenniferfurt, KY 53726</t>
  </si>
  <si>
    <t>cynthia05@gmail.com</t>
  </si>
  <si>
    <t>['57.378063', '-31.371132']</t>
  </si>
  <si>
    <t>33784 Sullivan Lodge Apt. 987
Kennethshire, NJ 77750</t>
  </si>
  <si>
    <t>Hutchinson-Charles</t>
  </si>
  <si>
    <t>3533151336566816</t>
  </si>
  <si>
    <t>1290281c-74dd-468a-bab2-7ca03ed90064</t>
  </si>
  <si>
    <t>rhenderson</t>
  </si>
  <si>
    <t>Kimberly Gamble</t>
  </si>
  <si>
    <t>48007 Lawrence Mission
Matthewview, VA 28501</t>
  </si>
  <si>
    <t>hobbsanthony@hotmail.com</t>
  </si>
  <si>
    <t>['51.2065835', '-117.105820']</t>
  </si>
  <si>
    <t>2465 Robert Estates Suite 904
North Mary, IL 18257</t>
  </si>
  <si>
    <t>Young-George</t>
  </si>
  <si>
    <t>d7111114-e250-4257-9cc6-40cdf7ab9cba</t>
  </si>
  <si>
    <t>aprilstone</t>
  </si>
  <si>
    <t>Debra Davis</t>
  </si>
  <si>
    <t>0002 Moore Land
Port Jamesshire, KY 66772</t>
  </si>
  <si>
    <t>stodd@gmail.com</t>
  </si>
  <si>
    <t>['2.8890155', '-46.073711']</t>
  </si>
  <si>
    <t>710 Thomas Forges
Stephanieborough, UT 34866</t>
  </si>
  <si>
    <t>Hudson-Collins</t>
  </si>
  <si>
    <t>c1b97fe4-d60b-4b6e-88c0-44c394095afd</t>
  </si>
  <si>
    <t>gregorykenneth</t>
  </si>
  <si>
    <t>Diana Alvarado</t>
  </si>
  <si>
    <t>99613 Barber Canyon Suite 813
Obrienborough, DE 30889</t>
  </si>
  <si>
    <t>qhumphrey@gmail.com</t>
  </si>
  <si>
    <t>['-42.962058', '172.646361']</t>
  </si>
  <si>
    <t>841 Ellison Court
Josephtown, MN 32319</t>
  </si>
  <si>
    <t>Camacho-Frazier</t>
  </si>
  <si>
    <t>4817741691631570101</t>
  </si>
  <si>
    <t>cdc9f9db-d056-4c01-98ed-fb182f096a73</t>
  </si>
  <si>
    <t>michellerobles</t>
  </si>
  <si>
    <t>Candace Nelson</t>
  </si>
  <si>
    <t>9084 Peterson Garden Suite 406
New Saraside, KS 21400</t>
  </si>
  <si>
    <t>browntiffany@yahoo.com</t>
  </si>
  <si>
    <t>['22.285808', '113.787472']</t>
  </si>
  <si>
    <t>37759 Cook Harbors
East Amber, OK 84790</t>
  </si>
  <si>
    <t>Ball-Mcconnell</t>
  </si>
  <si>
    <t>dff8b3a6-f82e-4849-846f-3e2f639b8358</t>
  </si>
  <si>
    <t>whitebeth</t>
  </si>
  <si>
    <t>Mary Collins</t>
  </si>
  <si>
    <t>4231 Ingram Shores
South Charlesberg, MT 67198</t>
  </si>
  <si>
    <t>brandon57@hotmail.com</t>
  </si>
  <si>
    <t>['-18.1859475', '-171.846942']</t>
  </si>
  <si>
    <t>84578 Louis Ridge Suite 959
West Chadmouth, AR 25647</t>
  </si>
  <si>
    <t>Moore, Martin and Ortega</t>
  </si>
  <si>
    <t>3550964233821268</t>
  </si>
  <si>
    <t>cf8b2014-6b38-4210-aad7-e1043a28e27b</t>
  </si>
  <si>
    <t>mason47</t>
  </si>
  <si>
    <t>Mr. Steven Jackson</t>
  </si>
  <si>
    <t>USNS Johnson
FPO AP 84440</t>
  </si>
  <si>
    <t>vwallace@gmail.com</t>
  </si>
  <si>
    <t>['-69.9984975', '98.731404']</t>
  </si>
  <si>
    <t>Unit 3741 Box 4649
DPO AP 07079</t>
  </si>
  <si>
    <t>Cruz Inc</t>
  </si>
  <si>
    <t>470d2591-1f06-457c-a280-0535621391ad</t>
  </si>
  <si>
    <t>lhammond</t>
  </si>
  <si>
    <t>Lorraine Vasquez</t>
  </si>
  <si>
    <t>79586 Adrian Vista
New Ashleyburgh, NH 58758</t>
  </si>
  <si>
    <t>danielhunt@yahoo.com</t>
  </si>
  <si>
    <t>['58.238210', '17.994117']</t>
  </si>
  <si>
    <t>26716 Parks Turnpike
West Juanborough, WY 46309</t>
  </si>
  <si>
    <t>Mendoza, Lamb and Taylor</t>
  </si>
  <si>
    <t>3587782036533998</t>
  </si>
  <si>
    <t>745c7d6f-7421-4957-bee0-a7053b591b70</t>
  </si>
  <si>
    <t>robertward</t>
  </si>
  <si>
    <t>Debra Gallegos</t>
  </si>
  <si>
    <t>231 Seth Islands Apt. 551
Jeffreyville, CT 71064</t>
  </si>
  <si>
    <t>fsilva@hotmail.com</t>
  </si>
  <si>
    <t>['43.2169795', '-23.275850']</t>
  </si>
  <si>
    <t>395 Johnson Mission
North Jeffreyport, PA 13942</t>
  </si>
  <si>
    <t>Hughes-Frye</t>
  </si>
  <si>
    <t>970aee3a-6cc8-4d56-8db4-43bd966ab238</t>
  </si>
  <si>
    <t>pauljackson</t>
  </si>
  <si>
    <t>Brianna Howard</t>
  </si>
  <si>
    <t>73167 Miller Glens
Guzmanville, ME 10382</t>
  </si>
  <si>
    <t>wmarks@gmail.com</t>
  </si>
  <si>
    <t>['-75.138356', '-12.649324']</t>
  </si>
  <si>
    <t>99062 Collier Station
South Derek, WV 41113</t>
  </si>
  <si>
    <t>Stark-Washington</t>
  </si>
  <si>
    <t>5411c171-0f41-4458-ab0e-e52cb1a08c09</t>
  </si>
  <si>
    <t>yallen</t>
  </si>
  <si>
    <t>01205 Perez Ridges Suite 094
Robinsontown, WV 95215</t>
  </si>
  <si>
    <t>bradforddavid@hotmail.com</t>
  </si>
  <si>
    <t>['39.070072', '-151.947264']</t>
  </si>
  <si>
    <t>195 Little Field
Joelstad, NC 34076</t>
  </si>
  <si>
    <t>Rivera, Adams and Cabrera</t>
  </si>
  <si>
    <t>53686720-9a17-496e-906a-7fa8ebb74a6b</t>
  </si>
  <si>
    <t>garrettmatthew</t>
  </si>
  <si>
    <t>Jessica Munoz</t>
  </si>
  <si>
    <t>PSC 8470, Box 8615
APO AE 24427</t>
  </si>
  <si>
    <t>schwartzheather@hotmail.com</t>
  </si>
  <si>
    <t>['-13.378258', '156.317846']</t>
  </si>
  <si>
    <t>Unit 9572 Box 1132
DPO AA 14961</t>
  </si>
  <si>
    <t>Smith, Morton and Clark</t>
  </si>
  <si>
    <t>2273319976495234</t>
  </si>
  <si>
    <t>d00cfdd6-d0e6-48d4-86af-b965fd4c13ee</t>
  </si>
  <si>
    <t>freypaula</t>
  </si>
  <si>
    <t>Elizabeth Obrien</t>
  </si>
  <si>
    <t>1061 Flores Extension
East Alexmouth, AK 80775</t>
  </si>
  <si>
    <t>thale@yahoo.com</t>
  </si>
  <si>
    <t>['10.374350', '-25.662462']</t>
  </si>
  <si>
    <t>533 Davis Union Suite 436
Johnsontown, CO 08320</t>
  </si>
  <si>
    <t>Allison, Davis and Bryant</t>
  </si>
  <si>
    <t>4280136613481541648</t>
  </si>
  <si>
    <t>a08fc855-123d-4ad8-ac60-dc51f29c438a</t>
  </si>
  <si>
    <t>kimberlyhall</t>
  </si>
  <si>
    <t>Donna Little</t>
  </si>
  <si>
    <t>01163 Key Pass Suite 673
Rachelhaven, NE 09826</t>
  </si>
  <si>
    <t>andrewjohnson@hotmail.com</t>
  </si>
  <si>
    <t>['-64.085594', '-136.932936']</t>
  </si>
  <si>
    <t>60132 Pena Harbor Suite 903
Jasonton, MD 57864</t>
  </si>
  <si>
    <t>Wilkinson PLC</t>
  </si>
  <si>
    <t>6504891528466774</t>
  </si>
  <si>
    <t>2aad2370-cacb-456e-96b1-c2c28d9a8322</t>
  </si>
  <si>
    <t>atkinskelsey</t>
  </si>
  <si>
    <t>Samantha Medina</t>
  </si>
  <si>
    <t>2932 Cory Mill
New Paul, CA 53680</t>
  </si>
  <si>
    <t>joshuadorsey@hotmail.com</t>
  </si>
  <si>
    <t>['34.078233', '71.121654']</t>
  </si>
  <si>
    <t>9856 Daugherty Glens
Lake Vanessaland, ID 56444</t>
  </si>
  <si>
    <t>Hart, Jones and Mays</t>
  </si>
  <si>
    <t>78d3bbd2-4d65-4e81-8822-9645fd94c1f6</t>
  </si>
  <si>
    <t>danielle98</t>
  </si>
  <si>
    <t>Susan Robertson</t>
  </si>
  <si>
    <t>9517 Garcia Locks Suite 159
New William, ME 88997</t>
  </si>
  <si>
    <t>michaelhayes@yahoo.com</t>
  </si>
  <si>
    <t>['-32.6826695', '-74.378226']</t>
  </si>
  <si>
    <t>58930 Lloyd Shoal
Port Jason, ID 21904</t>
  </si>
  <si>
    <t>Johnson-Webster</t>
  </si>
  <si>
    <t>4940011674418316818</t>
  </si>
  <si>
    <t>0cf4c01e-5f61-4852-8d78-be5ac042343e</t>
  </si>
  <si>
    <t>david06</t>
  </si>
  <si>
    <t>Sabrina Alvarez</t>
  </si>
  <si>
    <t>78444 Joseph Shore Apt. 212
New Kathleen, DE 94232</t>
  </si>
  <si>
    <t>taylorkevin@yahoo.com</t>
  </si>
  <si>
    <t>['24.939701', '-117.860958']</t>
  </si>
  <si>
    <t>545 Jones Path Apt. 174
East Derek, UT 10150</t>
  </si>
  <si>
    <t>Gibson-Sims</t>
  </si>
  <si>
    <t>097ad188-3856-42f6-b534-bd94aa1d8995</t>
  </si>
  <si>
    <t>michael81</t>
  </si>
  <si>
    <t>Robert Henderson</t>
  </si>
  <si>
    <t>76709 Peters Streets
Clarkstad, KS 00982</t>
  </si>
  <si>
    <t>swilliams@gmail.com</t>
  </si>
  <si>
    <t>['76.742711', '-0.038047']</t>
  </si>
  <si>
    <t>4559 Rodriguez Tunnel Apt. 355
Stanleymouth, VT 60892</t>
  </si>
  <si>
    <t>d594e397-d39e-4588-a810-de79ed34d0c7</t>
  </si>
  <si>
    <t>alan65</t>
  </si>
  <si>
    <t>Kayla Gomez</t>
  </si>
  <si>
    <t>USNV Ewing
FPO AA 50892</t>
  </si>
  <si>
    <t>sharon67@gmail.com</t>
  </si>
  <si>
    <t>['40.8868245', '111.175907']</t>
  </si>
  <si>
    <t>63486 Shaffer Expressway
Lake Austintown, AL 52716</t>
  </si>
  <si>
    <t>2a363fe5-e054-41d6-8e87-76472ef89df9</t>
  </si>
  <si>
    <t>igriffin</t>
  </si>
  <si>
    <t>Alexander Ramos</t>
  </si>
  <si>
    <t>04979 Mark Neck
Aliciatown, MN 35135</t>
  </si>
  <si>
    <t>kbrown@gmail.com</t>
  </si>
  <si>
    <t>['-39.2673255', '-175.947664']</t>
  </si>
  <si>
    <t>4495 Amy Estate
Cherylport, DC 60504</t>
  </si>
  <si>
    <t>Collier, Sweeney and Burton</t>
  </si>
  <si>
    <t>4249473345079885</t>
  </si>
  <si>
    <t>9bda07fd-12f3-48a0-a473-cab77ac173bf</t>
  </si>
  <si>
    <t>mark15</t>
  </si>
  <si>
    <t>Robert Carr</t>
  </si>
  <si>
    <t>469 Bryan Place Apt. 650
Lake Baileyberg, UT 15815</t>
  </si>
  <si>
    <t>sjimenez@gmail.com</t>
  </si>
  <si>
    <t>['-60.700626', '77.687803']</t>
  </si>
  <si>
    <t>22793 Robert Extensions Suite 449
Douglasland, IL 14614</t>
  </si>
  <si>
    <t>King, Newton and Jenkins</t>
  </si>
  <si>
    <t>3504648610059363</t>
  </si>
  <si>
    <t>95dfc47a-40f8-490f-a986-d3536d9811ea</t>
  </si>
  <si>
    <t>brent17</t>
  </si>
  <si>
    <t>Randall Stewart</t>
  </si>
  <si>
    <t>3921 Andrew Vista
New William, AL 16201</t>
  </si>
  <si>
    <t>isullivan@yahoo.com</t>
  </si>
  <si>
    <t>['14.3497475', '177.011641']</t>
  </si>
  <si>
    <t>5182 Terrell Trafficway Apt. 022
Conniemouth, UT 13624</t>
  </si>
  <si>
    <t>3591484973704682</t>
  </si>
  <si>
    <t>64480de0-3967-418c-968d-e068f989931c</t>
  </si>
  <si>
    <t>nmunoz</t>
  </si>
  <si>
    <t>Gabriel Cisneros</t>
  </si>
  <si>
    <t>71864 Theresa Union
Johnsonberg, OH 10854</t>
  </si>
  <si>
    <t>williamsjamie@gmail.com</t>
  </si>
  <si>
    <t>['-63.0658885', '172.049362']</t>
  </si>
  <si>
    <t>2293 Fields Fall
Port Anthony, VA 49638</t>
  </si>
  <si>
    <t>Ponce, Clark and Smith</t>
  </si>
  <si>
    <t>34d8ac8d-c8c5-4805-adb3-1d464e02cf0c</t>
  </si>
  <si>
    <t>Andrew Simmons</t>
  </si>
  <si>
    <t>66178 Daniel Ridge
West Michael, KY 82045</t>
  </si>
  <si>
    <t>lesliewilson@gmail.com</t>
  </si>
  <si>
    <t>['42.2778195', '47.192709']</t>
  </si>
  <si>
    <t>PSC 4001, Box 5250
APO AE 01800</t>
  </si>
  <si>
    <t>Branch, Stone and Baker</t>
  </si>
  <si>
    <t>4681321652766355781</t>
  </si>
  <si>
    <t>fcae78ca-0ec5-4376-a5a3-6bc36cb7d1a2</t>
  </si>
  <si>
    <t>Heather Ruiz</t>
  </si>
  <si>
    <t>6062 Roberts Bypass Apt. 205
Port Biancastad, DC 69484</t>
  </si>
  <si>
    <t>brittanykeller@yahoo.com</t>
  </si>
  <si>
    <t>['18.571992', '-10.543569']</t>
  </si>
  <si>
    <t>PSC 4323, Box 7952
APO AP 13998</t>
  </si>
  <si>
    <t>Henderson-Lloyd</t>
  </si>
  <si>
    <t>4104905645261741</t>
  </si>
  <si>
    <t>b9ec9e6c-5655-4daa-8735-1194cc057bc8</t>
  </si>
  <si>
    <t>hannahchan</t>
  </si>
  <si>
    <t>Chad Phillips</t>
  </si>
  <si>
    <t>60327 Melanie Flat
East Jill, ID 95647</t>
  </si>
  <si>
    <t>brittany96@gmail.com</t>
  </si>
  <si>
    <t>['29.7648185', '16.301546']</t>
  </si>
  <si>
    <t>43426 Dunlap Parkways Apt. 368
Phelpschester, ND 43534</t>
  </si>
  <si>
    <t>Jennings-Barton</t>
  </si>
  <si>
    <t>5356012025599907</t>
  </si>
  <si>
    <t>84b27804-6d3e-4826-ada4-b92b1469a70b</t>
  </si>
  <si>
    <t>gward</t>
  </si>
  <si>
    <t>Claire Smith</t>
  </si>
  <si>
    <t>503 Mcdonald Street Suite 236
Mahoneyview, WV 41554</t>
  </si>
  <si>
    <t>christina40@yahoo.com</t>
  </si>
  <si>
    <t>['43.518599', '42.479433']</t>
  </si>
  <si>
    <t>74381 Stephanie Bypass Suite 511
West Nicoleport, ME 89464</t>
  </si>
  <si>
    <t>Thomas PLC</t>
  </si>
  <si>
    <t>d31ba479-4b94-4be4-ad2b-60995ea951ad</t>
  </si>
  <si>
    <t>hunterchristopher</t>
  </si>
  <si>
    <t>Angelica Gonzalez</t>
  </si>
  <si>
    <t>USCGC Yates
FPO AE 15320</t>
  </si>
  <si>
    <t>stevenwood@hotmail.com</t>
  </si>
  <si>
    <t>['-22.390214', '32.995260']</t>
  </si>
  <si>
    <t>887 Miller Trace
Newtonview, AL 77415</t>
  </si>
  <si>
    <t>Khan-Robbins</t>
  </si>
  <si>
    <t>3594767211655899</t>
  </si>
  <si>
    <t>11873eab-2dd5-423c-8d03-110d2bec0a52</t>
  </si>
  <si>
    <t>johncunningham</t>
  </si>
  <si>
    <t>Christopher Hodges</t>
  </si>
  <si>
    <t>3779 Sanchez Mountains
Hillside, MI 72003</t>
  </si>
  <si>
    <t>blackroy@yahoo.com</t>
  </si>
  <si>
    <t>['-63.663684', '74.103435']</t>
  </si>
  <si>
    <t>121 Renee Branch Apt. 381
Johnsonview, TN 15139</t>
  </si>
  <si>
    <t>Tucker-Fuller</t>
  </si>
  <si>
    <t>4580931330962289</t>
  </si>
  <si>
    <t>6716db3b-0c47-4184-8fbf-4f1b25e6576c</t>
  </si>
  <si>
    <t>jeandavis</t>
  </si>
  <si>
    <t>Amber Wilson</t>
  </si>
  <si>
    <t>19259 Humphrey Wells
West Dustin, RI 29775</t>
  </si>
  <si>
    <t>gibsonjoseph@hotmail.com</t>
  </si>
  <si>
    <t>['46.031769', '117.555246']</t>
  </si>
  <si>
    <t>4962 Hall Viaduct
Henrystad, MN 67971</t>
  </si>
  <si>
    <t>4465938068255786</t>
  </si>
  <si>
    <t>09576352-6054-431a-8b71-39b581790565</t>
  </si>
  <si>
    <t>alyssa69</t>
  </si>
  <si>
    <t>1368 Joshua Centers
Mendezshire, AK 18660</t>
  </si>
  <si>
    <t>davidhanson@yahoo.com</t>
  </si>
  <si>
    <t>['60.619898', '-124.897604']</t>
  </si>
  <si>
    <t>1560 Melinda Field
Johnsonside, NM 83564</t>
  </si>
  <si>
    <t>3534892305239864</t>
  </si>
  <si>
    <t>d1d11d57-ec7e-4716-b76d-d7d89704331c</t>
  </si>
  <si>
    <t>Colleen Gonzalez</t>
  </si>
  <si>
    <t>9433 Norton Ways Apt. 579
Lake Sarah, KY 57186</t>
  </si>
  <si>
    <t>mcohen@yahoo.com</t>
  </si>
  <si>
    <t>['68.933470', '-0.587173']</t>
  </si>
  <si>
    <t>71978 Morrison Hill Apt. 351
South Prestonfort, SD 94644</t>
  </si>
  <si>
    <t>Suarez and Sons</t>
  </si>
  <si>
    <t>3520053022487668</t>
  </si>
  <si>
    <t>f63343e2-e4cc-40e4-8082-9e7f7e68359b</t>
  </si>
  <si>
    <t>thomas88</t>
  </si>
  <si>
    <t>Amber Wong</t>
  </si>
  <si>
    <t>66133 Welch Mall
Sosaville, ND 05240</t>
  </si>
  <si>
    <t>thomas65@hotmail.com</t>
  </si>
  <si>
    <t>['-88.710655', '-165.325752']</t>
  </si>
  <si>
    <t>744 Andrew Rue
Courtneyborough, AK 07665</t>
  </si>
  <si>
    <t>Cruz, Miller and Cannon</t>
  </si>
  <si>
    <t>07ac9885-9ec9-4328-a622-e09511704ce9</t>
  </si>
  <si>
    <t>benjamin15</t>
  </si>
  <si>
    <t>Jason Serrano</t>
  </si>
  <si>
    <t>5562 Margaret Crossing Apt. 595
Ashleyport, DE 81830</t>
  </si>
  <si>
    <t>kelleyjames@yahoo.com</t>
  </si>
  <si>
    <t>['-16.8346125', '144.388064']</t>
  </si>
  <si>
    <t>952 Jason Plains
West Mitchellside, AK 97702</t>
  </si>
  <si>
    <t>Bray PLC</t>
  </si>
  <si>
    <t>2bad8a6c-5a2d-45dd-bdf9-d651c0943d34</t>
  </si>
  <si>
    <t>bguzman</t>
  </si>
  <si>
    <t>Jerry Rodriguez</t>
  </si>
  <si>
    <t>5220 Blair Square Suite 295
Joshuamouth, MO 37631</t>
  </si>
  <si>
    <t>lisafields@yahoo.com</t>
  </si>
  <si>
    <t>['-75.2538905', '-168.983198']</t>
  </si>
  <si>
    <t>31472 Erica Mountains
Port Morgan, ME 08856</t>
  </si>
  <si>
    <t>Mills, Duncan and Torres</t>
  </si>
  <si>
    <t>0ce2cdf9-3bbe-4553-bc35-ef02aa58e7ec</t>
  </si>
  <si>
    <t>jennifer49</t>
  </si>
  <si>
    <t>Cathy Coleman</t>
  </si>
  <si>
    <t>715 Jessica Avenue Apt. 243
Port Joy, MS 04849</t>
  </si>
  <si>
    <t>perrydavid@gmail.com</t>
  </si>
  <si>
    <t>['42.158157', '26.515400']</t>
  </si>
  <si>
    <t>88172 Marks Summit Apt. 264
North Evan, SC 77189</t>
  </si>
  <si>
    <t>3592843651279938</t>
  </si>
  <si>
    <t>b2bbb142-fcbc-4fd7-a3e8-2bdec9618e24</t>
  </si>
  <si>
    <t>twilliams</t>
  </si>
  <si>
    <t>Tony Henry</t>
  </si>
  <si>
    <t>283 Patricia Avenue Apt. 930
Laurahaven, OK 12826</t>
  </si>
  <si>
    <t>yclark@hotmail.com</t>
  </si>
  <si>
    <t>['40.8429765', '-175.970066']</t>
  </si>
  <si>
    <t>973 Thomas Island
Greenburgh, WV 41737</t>
  </si>
  <si>
    <t>Dawson Group</t>
  </si>
  <si>
    <t>21db018e-8645-448f-904d-3f3b06d25057</t>
  </si>
  <si>
    <t>brianclark</t>
  </si>
  <si>
    <t>Jenna Lopez</t>
  </si>
  <si>
    <t>619 Rebecca Square
Smithview, WI 63156</t>
  </si>
  <si>
    <t>janet92@yahoo.com</t>
  </si>
  <si>
    <t>['81.9487255', '94.855571']</t>
  </si>
  <si>
    <t>73877 Sutton Corner Apt. 698
Kelleybury, WA 68229</t>
  </si>
  <si>
    <t>4307048715845138</t>
  </si>
  <si>
    <t>d0b2f594-7301-4b59-914d-c75ec6eb5ea0</t>
  </si>
  <si>
    <t>rbuckley</t>
  </si>
  <si>
    <t>Michael Sherman</t>
  </si>
  <si>
    <t>65997 Brian Neck
Cervantesview, ND 16828</t>
  </si>
  <si>
    <t>fgriffin@gmail.com</t>
  </si>
  <si>
    <t>['68.9983425', '-44.545734']</t>
  </si>
  <si>
    <t>111 Burns Via
Breannaville, NV 79955</t>
  </si>
  <si>
    <t>Taylor, Martinez and Reyes</t>
  </si>
  <si>
    <t>8c3dd824-d0f1-4f9d-b3d9-f48a82c1ab9d</t>
  </si>
  <si>
    <t>davidmartinez</t>
  </si>
  <si>
    <t>Joseph Montgomery</t>
  </si>
  <si>
    <t>219 Jared Brook
New Christian, FL 02164</t>
  </si>
  <si>
    <t>haley74@hotmail.com</t>
  </si>
  <si>
    <t>['19.9225885', '151.186279']</t>
  </si>
  <si>
    <t>0389 Owen Divide
Summersview, MO 80871</t>
  </si>
  <si>
    <t>Gonzalez-Nolan</t>
  </si>
  <si>
    <t>ed871a80-1ab1-4282-bd11-31157186370c</t>
  </si>
  <si>
    <t>marcusmorgan</t>
  </si>
  <si>
    <t>4791 Turner Estate Apt. 826
Kelleyfurt, NV 12734</t>
  </si>
  <si>
    <t>gloria07@yahoo.com</t>
  </si>
  <si>
    <t>['50.3914465', '-126.654351']</t>
  </si>
  <si>
    <t>520 Jones Lodge
Laurenstad, TN 84567</t>
  </si>
  <si>
    <t>Brooks Ltd</t>
  </si>
  <si>
    <t>4306745551512471</t>
  </si>
  <si>
    <t>82c39b9f-7dca-4c21-a51d-a2b392166ab4</t>
  </si>
  <si>
    <t>bradymorgan</t>
  </si>
  <si>
    <t>Brandon Hensley</t>
  </si>
  <si>
    <t>0703 James Manor Apt. 442
New Xavier, OK 82987</t>
  </si>
  <si>
    <t>fchan@gmail.com</t>
  </si>
  <si>
    <t>['81.0736065', '-131.292722']</t>
  </si>
  <si>
    <t>0766 Tiffany Plaza
East Stephen, CT 78384</t>
  </si>
  <si>
    <t>Martin, Ballard and Hall</t>
  </si>
  <si>
    <t>5359777314982736</t>
  </si>
  <si>
    <t>5d111f43-12c6-4d94-ab9d-95b87b2b7482</t>
  </si>
  <si>
    <t>cmadden</t>
  </si>
  <si>
    <t>Joseph Gonzalez</t>
  </si>
  <si>
    <t>4643 Krista Divide Apt. 798
North Fernandoberg, TX 35733</t>
  </si>
  <si>
    <t>wnelson@hotmail.com</t>
  </si>
  <si>
    <t>['-56.1024525', '49.757441']</t>
  </si>
  <si>
    <t>374 Riley Valley Suite 671
Andrestad, KS 32840</t>
  </si>
  <si>
    <t>18090aa5-44e5-459b-9b68-652674404fd2</t>
  </si>
  <si>
    <t>5674 Schneider Shoal Suite 166
South Christina, AR 02609</t>
  </si>
  <si>
    <t>adamharris@yahoo.com</t>
  </si>
  <si>
    <t>['33.7164435', '73.289306']</t>
  </si>
  <si>
    <t>78304 Robert Garden Suite 236
Dillonshire, OH 43240</t>
  </si>
  <si>
    <t>Anderson, Lopez and Mendez</t>
  </si>
  <si>
    <t>6011906198617922</t>
  </si>
  <si>
    <t>498121be-da12-4f82-ad8a-cd5b26458477</t>
  </si>
  <si>
    <t>nguyenkelly</t>
  </si>
  <si>
    <t>Dennis Bell MD</t>
  </si>
  <si>
    <t>040 Sarah Brooks
East Keithside, IA 75009</t>
  </si>
  <si>
    <t>ncooper@gmail.com</t>
  </si>
  <si>
    <t>['-77.0727455', '97.481519']</t>
  </si>
  <si>
    <t>773 Daniels Mission Apt. 379
East Megan, OR 73411</t>
  </si>
  <si>
    <t>4163593605405397</t>
  </si>
  <si>
    <t>3faba942-976b-4d53-81b6-7d59e6ec8630</t>
  </si>
  <si>
    <t>natalie39</t>
  </si>
  <si>
    <t>Timothy Schultz</t>
  </si>
  <si>
    <t>2076 Phillips Valley Apt. 274
Benjaminberg, NE 36037</t>
  </si>
  <si>
    <t>pricederek@yahoo.com</t>
  </si>
  <si>
    <t>['43.2552615', '-8.744949']</t>
  </si>
  <si>
    <t>3316 Catherine Rapid Suite 064
New Kennethport, DE 24306</t>
  </si>
  <si>
    <t>Chavez Group</t>
  </si>
  <si>
    <t>f468b5a7-ed2c-4f2a-9c2d-63d127637c94</t>
  </si>
  <si>
    <t>carla75</t>
  </si>
  <si>
    <t>Keith Ellis</t>
  </si>
  <si>
    <t>796 Heather Route
New Melanie, AR 48569</t>
  </si>
  <si>
    <t>shari79@yahoo.com</t>
  </si>
  <si>
    <t>['-47.1414705', '7.907959']</t>
  </si>
  <si>
    <t>1420 Ellis Courts
Brownport, GA 12686</t>
  </si>
  <si>
    <t>Smith, Williamson and Chang</t>
  </si>
  <si>
    <t>4896008602651798</t>
  </si>
  <si>
    <t>c6344fc4-b303-4f97-bc65-b861542fd54d</t>
  </si>
  <si>
    <t>Richard Snyder</t>
  </si>
  <si>
    <t>696 Cooper Ways Suite 841
New Kimport, NM 18597</t>
  </si>
  <si>
    <t>mariahamilton@gmail.com</t>
  </si>
  <si>
    <t>['22.5967755', '-172.550883']</t>
  </si>
  <si>
    <t>34050 Joseph Island
New Heatherton, OH 77357</t>
  </si>
  <si>
    <t>Gordon Ltd</t>
  </si>
  <si>
    <t>74617e79-7524-417d-a027-a328af2ea787</t>
  </si>
  <si>
    <t>dawn59</t>
  </si>
  <si>
    <t>Daniel Buck</t>
  </si>
  <si>
    <t>07472 Gardner Locks Suite 097
Port Ryan, NV 77297</t>
  </si>
  <si>
    <t>yhuynh@hotmail.com</t>
  </si>
  <si>
    <t>['28.9884195', '163.793153']</t>
  </si>
  <si>
    <t>1379 Sara Flats
Robinsonside, NH 61241</t>
  </si>
  <si>
    <t>6011563079278694</t>
  </si>
  <si>
    <t>e9e7d463-8507-4ed4-9330-3ad019692c55</t>
  </si>
  <si>
    <t>richardburnett</t>
  </si>
  <si>
    <t>Diana Brady</t>
  </si>
  <si>
    <t>1841 Joseph Key
Wrightmouth, MT 91522</t>
  </si>
  <si>
    <t>sean96@yahoo.com</t>
  </si>
  <si>
    <t>['-76.0405675', '-36.070223']</t>
  </si>
  <si>
    <t>4987 Cheryl Landing Suite 097
Phillipsport, RI 89615</t>
  </si>
  <si>
    <t>Kelly Ltd</t>
  </si>
  <si>
    <t>618171a8-595a-45bd-ab71-a34671fd72a1</t>
  </si>
  <si>
    <t>mowens</t>
  </si>
  <si>
    <t>Alexandria Nash</t>
  </si>
  <si>
    <t>82730 Munoz Drive Apt. 991
Victorberg, NJ 76318</t>
  </si>
  <si>
    <t>swalker@gmail.com</t>
  </si>
  <si>
    <t>['-65.1221365', '165.230288']</t>
  </si>
  <si>
    <t>093 Marilyn Lake
Scottside, MD 85724</t>
  </si>
  <si>
    <t>Benson, Moyer and Aguilar</t>
  </si>
  <si>
    <t>2283353515818851</t>
  </si>
  <si>
    <t>a50124e1-1ba0-476f-bf32-b5fbc5a1bd20</t>
  </si>
  <si>
    <t>Adrian Hoffman</t>
  </si>
  <si>
    <t>USNS Hall
FPO AA 39996</t>
  </si>
  <si>
    <t>matthewmitchell@gmail.com</t>
  </si>
  <si>
    <t>['-72.7921005', '81.186258']</t>
  </si>
  <si>
    <t>5371 Sparks Point
East Alex, AK 29165</t>
  </si>
  <si>
    <t>Singleton LLC</t>
  </si>
  <si>
    <t>4923278421056995519</t>
  </si>
  <si>
    <t>d3abdc91-4adb-422e-a475-f99577deb598</t>
  </si>
  <si>
    <t>ustevens</t>
  </si>
  <si>
    <t>Ashley Porter</t>
  </si>
  <si>
    <t>5399 Hunt Motorway
Schwartzburgh, NV 15659</t>
  </si>
  <si>
    <t>marcus54@hotmail.com</t>
  </si>
  <si>
    <t>['62.816242', '-122.484338']</t>
  </si>
  <si>
    <t>8857 Bridget Rapids
Donnabury, LA 87013</t>
  </si>
  <si>
    <t>Dunn, White and Bennett</t>
  </si>
  <si>
    <t>6586331425178223</t>
  </si>
  <si>
    <t>7428c710-a65e-45ca-891e-fb05df7ba7a9</t>
  </si>
  <si>
    <t>mfinley</t>
  </si>
  <si>
    <t>Christopher Wallace</t>
  </si>
  <si>
    <t>043 Linda Lodge
Henryborough, MA 89934</t>
  </si>
  <si>
    <t>webbpaul@yahoo.com</t>
  </si>
  <si>
    <t>['67.454494', '-148.740405']</t>
  </si>
  <si>
    <t>4286 Audrey Street Apt. 155
Brooksport, UT 85557</t>
  </si>
  <si>
    <t>6825a4dd-9f1a-4ada-977a-eda93397c93b</t>
  </si>
  <si>
    <t>atkinsshawn</t>
  </si>
  <si>
    <t>Donald Carpenter</t>
  </si>
  <si>
    <t>5199 Brittany Falls Suite 434
Joshuachester, MS 90914</t>
  </si>
  <si>
    <t>hwallace@gmail.com</t>
  </si>
  <si>
    <t>['84.211333', '-83.236967']</t>
  </si>
  <si>
    <t>80275 Tina Walk Apt. 064
Stephanieshire, OH 16866</t>
  </si>
  <si>
    <t>Briggs-Lindsey</t>
  </si>
  <si>
    <t>6b342e1b-fc00-4189-a121-07f00c41a81b</t>
  </si>
  <si>
    <t>rodriguezdeborah</t>
  </si>
  <si>
    <t>Michael Powers</t>
  </si>
  <si>
    <t>660 Jennifer Mews
Aaronview, MO 93532</t>
  </si>
  <si>
    <t>kathrynhopkins@gmail.com</t>
  </si>
  <si>
    <t>['53.190106', '141.983501']</t>
  </si>
  <si>
    <t>648 Greene Junction Apt. 304
Kaylaport, MI 26882</t>
  </si>
  <si>
    <t>Lara-Smith</t>
  </si>
  <si>
    <t>0889690f-a012-4132-8ea3-3c77aa2df259</t>
  </si>
  <si>
    <t>melissacline</t>
  </si>
  <si>
    <t>Mario Rodriguez</t>
  </si>
  <si>
    <t>10881 Patton Cliffs Suite 939
Chadland, GA 95114</t>
  </si>
  <si>
    <t>dharper@hotmail.com</t>
  </si>
  <si>
    <t>['20.3965465', '32.179362']</t>
  </si>
  <si>
    <t>8681 Cruz Turnpike Suite 023
West Tiffanyshire, NM 09992</t>
  </si>
  <si>
    <t>Shannon, Hill and Miller</t>
  </si>
  <si>
    <t>4181968966224751</t>
  </si>
  <si>
    <t>00e527cb-fe0b-4f8d-bef0-127a0ad5bd73</t>
  </si>
  <si>
    <t>brogers</t>
  </si>
  <si>
    <t>Christine Johnson</t>
  </si>
  <si>
    <t>95266 Liu Stream Suite 693
Rodriguezmouth, MO 07499</t>
  </si>
  <si>
    <t>sheppardlori@yahoo.com</t>
  </si>
  <si>
    <t>['-49.7494835', '98.776663']</t>
  </si>
  <si>
    <t>669 Christy Manor Suite 865
East Benjaminhaven, WI 94548</t>
  </si>
  <si>
    <t>Scott, Andrews and Medina</t>
  </si>
  <si>
    <t>4666401940691388884</t>
  </si>
  <si>
    <t>a6bd5107-6e2e-4cd2-b172-b737f9f1e157</t>
  </si>
  <si>
    <t>eramirez</t>
  </si>
  <si>
    <t>Monica May</t>
  </si>
  <si>
    <t>21084 Julie Tunnel Apt. 685
South Sarah, WY 60664</t>
  </si>
  <si>
    <t>jmcclain@yahoo.com</t>
  </si>
  <si>
    <t>['-74.0491265', '-80.613489']</t>
  </si>
  <si>
    <t>2250 Sparks Parkway Suite 794
East Justin, WA 50819</t>
  </si>
  <si>
    <t>6517629880319644</t>
  </si>
  <si>
    <t>5db42919-9905-46dc-b213-74482d51820b</t>
  </si>
  <si>
    <t>yangterri</t>
  </si>
  <si>
    <t>Mr. Jonathon Johnston</t>
  </si>
  <si>
    <t>902 Huerta Highway Suite 624
Robinsonfort, SC 83818</t>
  </si>
  <si>
    <t>hjohnson@gmail.com</t>
  </si>
  <si>
    <t>['21.657082', '-156.590786']</t>
  </si>
  <si>
    <t>371 Jennifer Cape Apt. 382
Kellerfort, VT 02329</t>
  </si>
  <si>
    <t>4416679345773593</t>
  </si>
  <si>
    <t>f94b3436-c416-4b24-a6d4-891780b8b814</t>
  </si>
  <si>
    <t>matthewmartin</t>
  </si>
  <si>
    <t>Nathan Winters</t>
  </si>
  <si>
    <t>39017 Nichols Freeway
Morrisville, MN 69532</t>
  </si>
  <si>
    <t>barbarapeterson@yahoo.com</t>
  </si>
  <si>
    <t>['-27.2204685', '-150.620498']</t>
  </si>
  <si>
    <t>541 Nicole Terrace Suite 227
Gutierrezview, UT 45403</t>
  </si>
  <si>
    <t>Barnett PLC</t>
  </si>
  <si>
    <t>54052f08-37d4-40d6-aa7e-f9bb8d26febd</t>
  </si>
  <si>
    <t>millskatie</t>
  </si>
  <si>
    <t>Sarah Howell</t>
  </si>
  <si>
    <t>25699 Alvin Court
Jonesside, CT 73209</t>
  </si>
  <si>
    <t>kelly61@yahoo.com</t>
  </si>
  <si>
    <t>['27.3701365', '150.277388']</t>
  </si>
  <si>
    <t>74380 Beck Club
Soniaburgh, MT 79186</t>
  </si>
  <si>
    <t>Austin, Martinez and Berry</t>
  </si>
  <si>
    <t>3536727822586959</t>
  </si>
  <si>
    <t>d4ec9ce0-5bdd-4d0d-96d2-7e1368d67cc6</t>
  </si>
  <si>
    <t>david02</t>
  </si>
  <si>
    <t>7148 Rachel Motorway
Lake Kathyburgh, MA 73565</t>
  </si>
  <si>
    <t>riggscasey@hotmail.com</t>
  </si>
  <si>
    <t>['-53.003921', '78.372742']</t>
  </si>
  <si>
    <t>98398 Lee Mill Apt. 665
Patriciafort, AR 32806</t>
  </si>
  <si>
    <t>07201456-8d38-487d-85b2-ec88f04faf81</t>
  </si>
  <si>
    <t>ajohnson</t>
  </si>
  <si>
    <t>Roberta Miller</t>
  </si>
  <si>
    <t>7396 Heath Neck Apt. 341
North Gabrielchester, NC 60527</t>
  </si>
  <si>
    <t>nortiz@yahoo.com</t>
  </si>
  <si>
    <t>['2.893267', '171.586089']</t>
  </si>
  <si>
    <t>USNV Bentley
FPO AA 16080</t>
  </si>
  <si>
    <t>Humphrey-Wilson</t>
  </si>
  <si>
    <t>4934311853660243</t>
  </si>
  <si>
    <t>c3bd26c3-f420-4e20-bd8f-a5ef32d83993</t>
  </si>
  <si>
    <t>cameron34</t>
  </si>
  <si>
    <t>Linda Keller</t>
  </si>
  <si>
    <t>064 Joseph Neck
North Kim, LA 82408</t>
  </si>
  <si>
    <t>kennethalexander@gmail.com</t>
  </si>
  <si>
    <t>['-28.9239915', '0.785616']</t>
  </si>
  <si>
    <t>253 Angelica Creek
North Johnmouth, GA 63663</t>
  </si>
  <si>
    <t>Bruce LLC</t>
  </si>
  <si>
    <t>3578712448987913</t>
  </si>
  <si>
    <t>97962bec-1068-4c1a-8f55-1d4055809f31</t>
  </si>
  <si>
    <t>roconnell</t>
  </si>
  <si>
    <t>52090 Timothy Terrace Suite 508
New Emilyville, FL 21423</t>
  </si>
  <si>
    <t>maryharding@hotmail.com</t>
  </si>
  <si>
    <t>['-41.3483145', '-62.908110']</t>
  </si>
  <si>
    <t>2615 Kathryn Row
Christophershire, LA 38006</t>
  </si>
  <si>
    <t>Hill, Lee and Brown</t>
  </si>
  <si>
    <t>3521006292817229</t>
  </si>
  <si>
    <t>321679e7-b908-4ece-80c8-305dfbd24368</t>
  </si>
  <si>
    <t>nathanchoi</t>
  </si>
  <si>
    <t>Leslie Mckinney</t>
  </si>
  <si>
    <t>4363 Cook Walk
West Danielle, CT 86898</t>
  </si>
  <si>
    <t>samantha88@yahoo.com</t>
  </si>
  <si>
    <t>['-75.359609', '157.090324']</t>
  </si>
  <si>
    <t>24068 Castillo Track
West Joseph, RI 59267</t>
  </si>
  <si>
    <t>Beltran Inc</t>
  </si>
  <si>
    <t>4419393d-2b56-48c7-855b-2eddf1a4e4ac</t>
  </si>
  <si>
    <t>wisealbert</t>
  </si>
  <si>
    <t>Elizabeth Johnson</t>
  </si>
  <si>
    <t>45277 Brenda Inlet
Wolfmouth, DE 62018</t>
  </si>
  <si>
    <t>hmckenzie@yahoo.com</t>
  </si>
  <si>
    <t>['38.7753415', '23.063907']</t>
  </si>
  <si>
    <t>778 Megan Meadows
Timothyton, ME 11772</t>
  </si>
  <si>
    <t>Ruiz and Sons</t>
  </si>
  <si>
    <t>471c2fc2-99ea-42d6-9b76-6cfc317fd7d1</t>
  </si>
  <si>
    <t>melissa05</t>
  </si>
  <si>
    <t>906 Chen Fords
Reginamouth, PA 17096</t>
  </si>
  <si>
    <t>wayne80@yahoo.com</t>
  </si>
  <si>
    <t>['48.498418', '-12.467380']</t>
  </si>
  <si>
    <t>0465 Nicole Ford Suite 817
Alexandraville, SC 64052</t>
  </si>
  <si>
    <t>Brooks-Hernandez</t>
  </si>
  <si>
    <t>82e37642-d8b0-4622-ab7b-effba120ea27</t>
  </si>
  <si>
    <t>marcusharrell</t>
  </si>
  <si>
    <t>Elizabeth Chen</t>
  </si>
  <si>
    <t>544 David Way
South Katherineside, NJ 90432</t>
  </si>
  <si>
    <t>stacey01@gmail.com</t>
  </si>
  <si>
    <t>['3.8695065', '80.263036']</t>
  </si>
  <si>
    <t>38069 Hayden Fields Suite 869
Port Robertmouth, GA 57603</t>
  </si>
  <si>
    <t>50f0f93e-08a3-46a2-80bb-1703291d4465</t>
  </si>
  <si>
    <t>despinoza</t>
  </si>
  <si>
    <t>8028 Taylor Shores Suite 449
Port Eduardo, NY 70954</t>
  </si>
  <si>
    <t>qgilmore@gmail.com</t>
  </si>
  <si>
    <t>['-52.5271415', '113.655061']</t>
  </si>
  <si>
    <t>80976 Smith Glens Apt. 002
Lake Laurieport, ID 10108</t>
  </si>
  <si>
    <t>Rodriguez, Wright and Smith</t>
  </si>
  <si>
    <t>c230bd8d-9ec1-4d9d-a84d-953e61068aa9</t>
  </si>
  <si>
    <t>mthompson</t>
  </si>
  <si>
    <t>Gerald Beck</t>
  </si>
  <si>
    <t>88130 Cunningham Tunnel
Suttonmouth, UT 44864</t>
  </si>
  <si>
    <t>john57@yahoo.com</t>
  </si>
  <si>
    <t>['54.221656', '23.235909']</t>
  </si>
  <si>
    <t>6374 Samantha Corner Suite 257
South Dakotaville, WI 93600</t>
  </si>
  <si>
    <t>Trujillo-Porter</t>
  </si>
  <si>
    <t>2572f0e4-00e5-4b7e-a922-b8f0ea4f3fac</t>
  </si>
  <si>
    <t>elizabethmueller</t>
  </si>
  <si>
    <t>Christopher Vazquez</t>
  </si>
  <si>
    <t>890 Webb Burgs Apt. 433
Lake Jeffrey, TN 89020</t>
  </si>
  <si>
    <t>johnsonsandra@hotmail.com</t>
  </si>
  <si>
    <t>['-19.7834495', '105.558446']</t>
  </si>
  <si>
    <t>59977 Alvarado Shore Apt. 544
Millermouth, SD 37826</t>
  </si>
  <si>
    <t>Edwards, Avila and Jackson</t>
  </si>
  <si>
    <t>6513059473451451</t>
  </si>
  <si>
    <t>87da8932-559b-471e-bdd1-f4213488df0b</t>
  </si>
  <si>
    <t>Michaela Castro</t>
  </si>
  <si>
    <t>USNV Mitchell
FPO AA 62149</t>
  </si>
  <si>
    <t>zvasquez@hotmail.com</t>
  </si>
  <si>
    <t>['77.121707', '-12.186717']</t>
  </si>
  <si>
    <t>76122 Wright Fall Apt. 061
Bryantport, KY 38297</t>
  </si>
  <si>
    <t>Pearson, Lewis and Wall</t>
  </si>
  <si>
    <t>4141840512909077899</t>
  </si>
  <si>
    <t>762abd73-16f4-445b-80f0-9a7f4db5653c</t>
  </si>
  <si>
    <t>kristen54</t>
  </si>
  <si>
    <t>Lisa Perez</t>
  </si>
  <si>
    <t>526 Brian Neck Suite 188
Lewisfurt, KY 40061</t>
  </si>
  <si>
    <t>john97@gmail.com</t>
  </si>
  <si>
    <t>['86.0245165', '-21.999873']</t>
  </si>
  <si>
    <t>Unit 4547 Box 4769
DPO AE 45650</t>
  </si>
  <si>
    <t>Green-Banks</t>
  </si>
  <si>
    <t>3501770215653995</t>
  </si>
  <si>
    <t>ce4ec4bc-8cea-4b74-8aa7-0bb4ff6034c2</t>
  </si>
  <si>
    <t>vzavala</t>
  </si>
  <si>
    <t>Edward Green</t>
  </si>
  <si>
    <t>5241 Rebecca Hill
Sophiamouth, DC 76515</t>
  </si>
  <si>
    <t>ohall@hotmail.com</t>
  </si>
  <si>
    <t>['-89.4738725', '52.802837']</t>
  </si>
  <si>
    <t>896 Bond Lake Suite 837
North Richard, NC 95266</t>
  </si>
  <si>
    <t>Barry LLC</t>
  </si>
  <si>
    <t>ac166e20-2091-458a-b27d-3d383f6f6ddb</t>
  </si>
  <si>
    <t>zacharygarrison</t>
  </si>
  <si>
    <t>Joseph Barnett</t>
  </si>
  <si>
    <t>064 Catherine Walks
Holmesborough, SC 11615</t>
  </si>
  <si>
    <t>qellis@hotmail.com</t>
  </si>
  <si>
    <t>['-35.899006', '-12.698653']</t>
  </si>
  <si>
    <t>7510 Clarke Mews
Smithview, IL 46338</t>
  </si>
  <si>
    <t>Mason-Osborne</t>
  </si>
  <si>
    <t>554b6ae0-433e-4646-81bd-78bdbed0987d</t>
  </si>
  <si>
    <t>sarahflores</t>
  </si>
  <si>
    <t>Brandon Luna</t>
  </si>
  <si>
    <t>4081 Martin Lake
South Kendraborough, MT 35058</t>
  </si>
  <si>
    <t>parkerkristen@yahoo.com</t>
  </si>
  <si>
    <t>['29.5756425', '-60.127412']</t>
  </si>
  <si>
    <t>PSC 5209, Box 5899
APO AP 43355</t>
  </si>
  <si>
    <t>Kemp Inc</t>
  </si>
  <si>
    <t>89397c92-2fde-4e98-adcf-4e7f3d468a96</t>
  </si>
  <si>
    <t>aaronmccarty</t>
  </si>
  <si>
    <t>Christopher Hall</t>
  </si>
  <si>
    <t>618 Baxter Valleys Apt. 086
Wangport, NC 45620</t>
  </si>
  <si>
    <t>grobinson@hotmail.com</t>
  </si>
  <si>
    <t>['-37.643892', '112.397219']</t>
  </si>
  <si>
    <t>8826 Wilson Port
Alexandertown, DE 00864</t>
  </si>
  <si>
    <t>Knox Ltd</t>
  </si>
  <si>
    <t>dfbef8ea-16b4-46e9-b8b2-4b068ffed060</t>
  </si>
  <si>
    <t>eforbes</t>
  </si>
  <si>
    <t>02522 Martha Haven Suite 310
Elizabethfort, IA 29068</t>
  </si>
  <si>
    <t>williamcampbell@yahoo.com</t>
  </si>
  <si>
    <t>['74.4784005', '13.404591']</t>
  </si>
  <si>
    <t>Unit 9888 Box 7716
DPO AP 95170</t>
  </si>
  <si>
    <t>Edwards LLC</t>
  </si>
  <si>
    <t>4417069091311104</t>
  </si>
  <si>
    <t>cfa41baa-acac-403c-9005-0cdf1856b139</t>
  </si>
  <si>
    <t>guzmanpeter</t>
  </si>
  <si>
    <t>Susan Patel</t>
  </si>
  <si>
    <t>16711 Perkins Stravenue
Port Barry, WI 42963</t>
  </si>
  <si>
    <t>richardolson@gmail.com</t>
  </si>
  <si>
    <t>['35.1363875', '-130.180785']</t>
  </si>
  <si>
    <t>3474 Howard Hollow
Brownberg, WI 64388</t>
  </si>
  <si>
    <t>Beltran and Sons</t>
  </si>
  <si>
    <t>5326415617698952</t>
  </si>
  <si>
    <t>5bd350fa-eede-42b6-934b-b296057c2324</t>
  </si>
  <si>
    <t>harrisstephanie</t>
  </si>
  <si>
    <t>Robin Cameron</t>
  </si>
  <si>
    <t>2475 Burton Camp
Adamsbury, MS 48628</t>
  </si>
  <si>
    <t>shannon78@hotmail.com</t>
  </si>
  <si>
    <t>['1.628743', '29.848265']</t>
  </si>
  <si>
    <t>PSC 1794, Box 3034
APO AE 83202</t>
  </si>
  <si>
    <t>Gardner, Tyler and Taylor</t>
  </si>
  <si>
    <t>6011289126291668</t>
  </si>
  <si>
    <t>484fd273-bdd3-4175-b712-5441b30fa209</t>
  </si>
  <si>
    <t>robertbush</t>
  </si>
  <si>
    <t>Mark Dixon</t>
  </si>
  <si>
    <t>4197 Mary Lock
Phillipsfort, DC 47384</t>
  </si>
  <si>
    <t>nbailey@gmail.com</t>
  </si>
  <si>
    <t>['85.413534', '10.943923']</t>
  </si>
  <si>
    <t>242 Marc Trafficway Apt. 432
Smithstad, MS 17741</t>
  </si>
  <si>
    <t>Crosby-Lozano</t>
  </si>
  <si>
    <t>6011037616284499</t>
  </si>
  <si>
    <t>7f29493f-9551-492b-b01e-03f84f98c045</t>
  </si>
  <si>
    <t>heather87</t>
  </si>
  <si>
    <t>Alexander Sherman</t>
  </si>
  <si>
    <t>307 Sandoval Pines Apt. 944
Lake Patrickview, OK 33548</t>
  </si>
  <si>
    <t>nancylindsey@gmail.com</t>
  </si>
  <si>
    <t>['-10.415386', '-167.285609']</t>
  </si>
  <si>
    <t>251 Austin Gateway Apt. 944
Davisborough, MS 27158</t>
  </si>
  <si>
    <t>Simmons, Kennedy and Wilson</t>
  </si>
  <si>
    <t>404a6cba-df75-4c6f-91cb-8789ff8dbecc</t>
  </si>
  <si>
    <t>diazeric</t>
  </si>
  <si>
    <t>Unit 4908 Box 0512
DPO AA 16974</t>
  </si>
  <si>
    <t>['24.8677425', '93.773304']</t>
  </si>
  <si>
    <t>50366 Matthew Trail
Lake Thomas, GA 12522</t>
  </si>
  <si>
    <t>Fox and Sons</t>
  </si>
  <si>
    <t>4042019566642791</t>
  </si>
  <si>
    <t>9034277a-81a1-424b-a266-20437fc75222</t>
  </si>
  <si>
    <t>zroy</t>
  </si>
  <si>
    <t>Henry Shields</t>
  </si>
  <si>
    <t>9954 Donald Pass Apt. 364
Noahview, FL 46051</t>
  </si>
  <si>
    <t>daniel36@hotmail.com</t>
  </si>
  <si>
    <t>['70.421001', '-62.930610']</t>
  </si>
  <si>
    <t>239 Roth Isle
Lake April, KS 52461</t>
  </si>
  <si>
    <t>Gilbert and Sons</t>
  </si>
  <si>
    <t>3597798649860956</t>
  </si>
  <si>
    <t>d3ee8f7f-efbd-47c2-962a-283418f7d969</t>
  </si>
  <si>
    <t>kphillips</t>
  </si>
  <si>
    <t>Karen Peters</t>
  </si>
  <si>
    <t>7456 Kelly Lights Suite 954
Mckenziemouth, MS 32033</t>
  </si>
  <si>
    <t>lewiscrystal@yahoo.com</t>
  </si>
  <si>
    <t>['49.5724705', '179.811342']</t>
  </si>
  <si>
    <t>2000 Ross Street
Micheleside, IL 74555</t>
  </si>
  <si>
    <t>Hall, Gross and Walker</t>
  </si>
  <si>
    <t>9ae01a15-59f5-4b9f-be34-b3c429cfdfd7</t>
  </si>
  <si>
    <t>jacobkim</t>
  </si>
  <si>
    <t>Judith Green</t>
  </si>
  <si>
    <t>09109 Anderson River
Goodmanmouth, NM 43246</t>
  </si>
  <si>
    <t>philip32@hotmail.com</t>
  </si>
  <si>
    <t>['54.999012', '20.420832']</t>
  </si>
  <si>
    <t>874 Acevedo Villages
East Ericamouth, AZ 80177</t>
  </si>
  <si>
    <t>Harrell Group</t>
  </si>
  <si>
    <t>2258075035560173</t>
  </si>
  <si>
    <t>7cea0212-936d-47b0-8381-03975664087e</t>
  </si>
  <si>
    <t>bryanhuffman</t>
  </si>
  <si>
    <t>Adam Fernandez</t>
  </si>
  <si>
    <t>0050 Linda Rest Apt. 922
Juliahaven, MD 05743</t>
  </si>
  <si>
    <t>kennethlee@hotmail.com</t>
  </si>
  <si>
    <t>['-20.8617105', '-131.355430']</t>
  </si>
  <si>
    <t>26305 Joel Mountains
West Zacharyfurt, VT 37459</t>
  </si>
  <si>
    <t>Rojas Group</t>
  </si>
  <si>
    <t>4919210733173287</t>
  </si>
  <si>
    <t>8413ff3c-f019-46a4-acaf-a6b7863a7721</t>
  </si>
  <si>
    <t>jreese</t>
  </si>
  <si>
    <t>Lucas Smith</t>
  </si>
  <si>
    <t>3830 Robinson Estate Suite 595
Harrisstad, MI 51208</t>
  </si>
  <si>
    <t>lisabrown@gmail.com</t>
  </si>
  <si>
    <t>['44.604266', '-89.539517']</t>
  </si>
  <si>
    <t>025 Adrienne Junction Apt. 806
Port Sarahfort, NM 99127</t>
  </si>
  <si>
    <t>Jones-Sosa</t>
  </si>
  <si>
    <t>48bbf025-2c70-4885-a381-68f4a7482770</t>
  </si>
  <si>
    <t>alvarezcynthia</t>
  </si>
  <si>
    <t>Julie Fox</t>
  </si>
  <si>
    <t>2679 Margaret Port
Josephtown, MI 14166</t>
  </si>
  <si>
    <t>obrienheather@yahoo.com</t>
  </si>
  <si>
    <t>['-74.4558875', '-44.553663']</t>
  </si>
  <si>
    <t>57159 Jeffrey Dam Suite 829
South Caroline, OK 33641</t>
  </si>
  <si>
    <t>Hester and Sons</t>
  </si>
  <si>
    <t>4260055158011106149</t>
  </si>
  <si>
    <t>626e9386-0ebe-4ead-92de-5328aee9a9c2</t>
  </si>
  <si>
    <t>jeremygordon</t>
  </si>
  <si>
    <t>Adam Smith</t>
  </si>
  <si>
    <t>9752 Shannon Rapids Apt. 153
South Nicolehaven, TX 63196</t>
  </si>
  <si>
    <t>jason14@hotmail.com</t>
  </si>
  <si>
    <t>['-44.3159865', '134.077717']</t>
  </si>
  <si>
    <t>2522 Jackson Burgs
North Tracie, ND 98078</t>
  </si>
  <si>
    <t>Sanders-Simpson</t>
  </si>
  <si>
    <t>49e6d499-2f91-46b7-8add-3c09a3a157e8</t>
  </si>
  <si>
    <t>ovang</t>
  </si>
  <si>
    <t>Lauren Owens</t>
  </si>
  <si>
    <t>995 Joseph Heights Apt. 520
Marshmouth, AK 84614</t>
  </si>
  <si>
    <t>amyyu@hotmail.com</t>
  </si>
  <si>
    <t>['16.1700755', '23.155491']</t>
  </si>
  <si>
    <t>912 Timothy Views
Taylormouth, PA 44447</t>
  </si>
  <si>
    <t>Roberts, Brown and Robinson</t>
  </si>
  <si>
    <t>5238787165912226</t>
  </si>
  <si>
    <t>e2653f56-c63f-4282-b6bf-739e4461f22f</t>
  </si>
  <si>
    <t>courtneyramirez</t>
  </si>
  <si>
    <t>Benjamin Mendez</t>
  </si>
  <si>
    <t>9409 William Road Apt. 161
West Michael, CT 02421</t>
  </si>
  <si>
    <t>jrobles@hotmail.com</t>
  </si>
  <si>
    <t>['-40.493724', '-20.239201']</t>
  </si>
  <si>
    <t>USNV Bryant
FPO AE 60429</t>
  </si>
  <si>
    <t>Ballard-Kidd</t>
  </si>
  <si>
    <t>6011226365135065</t>
  </si>
  <si>
    <t>f1d24663-5cf2-4b1c-b2c7-1248a1acc56a</t>
  </si>
  <si>
    <t>eric50</t>
  </si>
  <si>
    <t>Alison Potter</t>
  </si>
  <si>
    <t>4976 Chan Rue Apt. 096
New Richardville, SD 44987</t>
  </si>
  <si>
    <t>hhaynes@yahoo.com</t>
  </si>
  <si>
    <t>['-1.6909895', '-155.259545']</t>
  </si>
  <si>
    <t>5548 Mitchell Corner
Johnathanshire, NH 10464</t>
  </si>
  <si>
    <t>Perez, Hunter and Mills</t>
  </si>
  <si>
    <t>5ae1282c-f2ba-42a0-94a7-140e385931c5</t>
  </si>
  <si>
    <t>wyattvanessa</t>
  </si>
  <si>
    <t>Joseph Russell</t>
  </si>
  <si>
    <t>02200 Bradford Harbor
West Teresa, ND 42565</t>
  </si>
  <si>
    <t>alison79@yahoo.com</t>
  </si>
  <si>
    <t>['-32.5883755', '83.330120']</t>
  </si>
  <si>
    <t>61856 Sarah Gateway
Davidbury, NY 03245</t>
  </si>
  <si>
    <t>Simmons Inc</t>
  </si>
  <si>
    <t>736c604e-8f20-402a-bde0-3d126856e3ea</t>
  </si>
  <si>
    <t>williamzimmerman</t>
  </si>
  <si>
    <t>Ryan Powers</t>
  </si>
  <si>
    <t>757 Richard Vista
West Heather, IA 24452</t>
  </si>
  <si>
    <t>tkoch@yahoo.com</t>
  </si>
  <si>
    <t>['-28.0070975', '-8.953285']</t>
  </si>
  <si>
    <t>194 Mejia Coves
North Zacharystad, LA 46762</t>
  </si>
  <si>
    <t>Schmidt-Murray</t>
  </si>
  <si>
    <t>3523556785193783</t>
  </si>
  <si>
    <t>a4ddc6ff-fd7c-4004-a525-210f652522f0</t>
  </si>
  <si>
    <t>tshaffer</t>
  </si>
  <si>
    <t>Rodney Shelton</t>
  </si>
  <si>
    <t>561 Nelson Lane Apt. 108
New Karen, PA 69699</t>
  </si>
  <si>
    <t>christopherjohnson@gmail.com</t>
  </si>
  <si>
    <t>['-49.141291', '161.611721']</t>
  </si>
  <si>
    <t>Unit 5455 Box 4891
DPO AE 74506</t>
  </si>
  <si>
    <t>Patrick-Sanchez</t>
  </si>
  <si>
    <t>e29b9f88-cc4c-43f5-bb86-fbe2c5a84e78</t>
  </si>
  <si>
    <t>nguyendouglas</t>
  </si>
  <si>
    <t>Jennifer Strickland</t>
  </si>
  <si>
    <t>2560 Amanda Avenue
South Erictown, MO 99321</t>
  </si>
  <si>
    <t>masonkelly@gmail.com</t>
  </si>
  <si>
    <t>['-52.081909', '-77.842950']</t>
  </si>
  <si>
    <t>2428 Claire Brooks Apt. 182
Lake Aimeeland, WA 68701</t>
  </si>
  <si>
    <t>Warner, Sullivan and Jordan</t>
  </si>
  <si>
    <t>4937473015008336</t>
  </si>
  <si>
    <t>5fac8c16-480b-459e-bf7f-1c0285325c30</t>
  </si>
  <si>
    <t>Dennis Crawford</t>
  </si>
  <si>
    <t>PSC 5982, Box 7021
APO AA 44853</t>
  </si>
  <si>
    <t>tranwilliam@hotmail.com</t>
  </si>
  <si>
    <t>['32.6674375', '-136.718290']</t>
  </si>
  <si>
    <t>376 Arroyo Well
Davidburgh, GA 49209</t>
  </si>
  <si>
    <t>Massey and Sons</t>
  </si>
  <si>
    <t>4634377662220712</t>
  </si>
  <si>
    <t>90095bb7-3758-42d7-a7d5-28b08246bee5</t>
  </si>
  <si>
    <t>fsingleton</t>
  </si>
  <si>
    <t>Dawn Brock</t>
  </si>
  <si>
    <t>3949 Patel Plaza Apt. 569
Penamouth, TX 36300</t>
  </si>
  <si>
    <t>johnsonjessica@hotmail.com</t>
  </si>
  <si>
    <t>['-20.585572', '-8.892945']</t>
  </si>
  <si>
    <t>3605 Mckinney Heights Apt. 805
Smithtown, NM 76765</t>
  </si>
  <si>
    <t>4832405974320761</t>
  </si>
  <si>
    <t>e2765113-a99d-41d1-aca6-de08d139e7ea</t>
  </si>
  <si>
    <t>ashley14</t>
  </si>
  <si>
    <t>David Young</t>
  </si>
  <si>
    <t>3699 Seth Curve
Cesarview, CT 96749</t>
  </si>
  <si>
    <t>johnsoncheryl@yahoo.com</t>
  </si>
  <si>
    <t>['-80.3613435', '-148.462505']</t>
  </si>
  <si>
    <t>Unit 8307 Box 4496
DPO AP 93340</t>
  </si>
  <si>
    <t>Ray-Allen</t>
  </si>
  <si>
    <t>490f8547-bb6b-4255-b0bb-0ce17776f830</t>
  </si>
  <si>
    <t>nperez</t>
  </si>
  <si>
    <t>Francisco Hurley</t>
  </si>
  <si>
    <t>55455 Campbell Pines
South Anna, CA 68074</t>
  </si>
  <si>
    <t>dustinmcclure@gmail.com</t>
  </si>
  <si>
    <t>['40.8101825', '163.644869']</t>
  </si>
  <si>
    <t>21239 Barber Loop Apt. 647
South Shannontown, VT 13947</t>
  </si>
  <si>
    <t>Sutton, Villarreal and Hicks</t>
  </si>
  <si>
    <t>73360715-651a-455b-97c9-fb5a306678bd</t>
  </si>
  <si>
    <t>Theodore Sullivan</t>
  </si>
  <si>
    <t>Unit 2920 Box 1024
DPO AP 50987</t>
  </si>
  <si>
    <t>hillnatasha@hotmail.com</t>
  </si>
  <si>
    <t>['73.342630', '128.442956']</t>
  </si>
  <si>
    <t>482 Singh Stream
Port Kim, LA 02536</t>
  </si>
  <si>
    <t>Wells PLC</t>
  </si>
  <si>
    <t>4025952215995663551</t>
  </si>
  <si>
    <t>e80eb91a-0ac8-43e4-bdae-b75d5d082cc8</t>
  </si>
  <si>
    <t>martinezmark</t>
  </si>
  <si>
    <t>Lauren Clements</t>
  </si>
  <si>
    <t>777 Bass Street Suite 504
South Leslie, IL 95515</t>
  </si>
  <si>
    <t>['24.943599', '60.281314']</t>
  </si>
  <si>
    <t>85916 Emily Forest
North Melissa, MT 91486</t>
  </si>
  <si>
    <t>3579206511737734</t>
  </si>
  <si>
    <t>f48968ea-2a23-4aec-95f2-03c7e34db964</t>
  </si>
  <si>
    <t>bakerdenise</t>
  </si>
  <si>
    <t>Angie Stout</t>
  </si>
  <si>
    <t>377 Madison Mission
New Amychester, MI 39900</t>
  </si>
  <si>
    <t>mathiseric@hotmail.com</t>
  </si>
  <si>
    <t>['-34.9141115', '-76.311140']</t>
  </si>
  <si>
    <t>520 Stephen Views Apt. 607
Anthonyland, NC 36646</t>
  </si>
  <si>
    <t>Stone and Sons</t>
  </si>
  <si>
    <t>4219003294900959</t>
  </si>
  <si>
    <t>bbd0b5e5-5f4c-47a7-8c0b-aacf09218932</t>
  </si>
  <si>
    <t>aramirez</t>
  </si>
  <si>
    <t>Patrick Lewis</t>
  </si>
  <si>
    <t>PSC 7856, Box 2828
APO AA 12528</t>
  </si>
  <si>
    <t>ccarter@hotmail.com</t>
  </si>
  <si>
    <t>['29.784650', '133.490533']</t>
  </si>
  <si>
    <t>508 Daniel Highway Apt. 454
Port Timothystad, FL 97934</t>
  </si>
  <si>
    <t>4137762013793115</t>
  </si>
  <si>
    <t>0066b7d3-fefe-4c7a-a4ae-681f494bf260</t>
  </si>
  <si>
    <t>Carolyn Gonzalez</t>
  </si>
  <si>
    <t>52841 Lisa Stream Apt. 013
Lake Terranceton, ND 39271</t>
  </si>
  <si>
    <t>cstephens@hotmail.com</t>
  </si>
  <si>
    <t>['-15.896812', '12.978410']</t>
  </si>
  <si>
    <t>60839 Hardy Stream
Lawsonstad, ND 72235</t>
  </si>
  <si>
    <t>Hart-Thomas</t>
  </si>
  <si>
    <t>39032a3c-5b18-4b99-847a-773cb2d80182</t>
  </si>
  <si>
    <t>rachel29</t>
  </si>
  <si>
    <t>Crystal Ford</t>
  </si>
  <si>
    <t>49744 Reyes Dam Suite 138
Christopherfort, AR 42430</t>
  </si>
  <si>
    <t>william51@gmail.com</t>
  </si>
  <si>
    <t>['-9.3329815', '118.470706']</t>
  </si>
  <si>
    <t>471 Katelyn Alley
Brianport, WY 01833</t>
  </si>
  <si>
    <t>Potter LLC</t>
  </si>
  <si>
    <t>4e0ed90e-f2d8-4e29-9304-0408624c7b59</t>
  </si>
  <si>
    <t>delacruztina</t>
  </si>
  <si>
    <t>Barry Graves</t>
  </si>
  <si>
    <t>74182 Phelps Shoal
New Davidborough, MS 91399</t>
  </si>
  <si>
    <t>palmermatthew@gmail.com</t>
  </si>
  <si>
    <t>['-47.6585945', '148.868298']</t>
  </si>
  <si>
    <t>85764 Kathy Mountains Suite 836
Kaylafort, MN 07658</t>
  </si>
  <si>
    <t>Joyce, Hughes and Robertson</t>
  </si>
  <si>
    <t>85a79afc-12ca-4901-b130-485d541a3992</t>
  </si>
  <si>
    <t>vegalisa</t>
  </si>
  <si>
    <t>Alexis Foster</t>
  </si>
  <si>
    <t>449 Ashley Manors
Chadberg, CA 06379</t>
  </si>
  <si>
    <t>allenshaw@hotmail.com</t>
  </si>
  <si>
    <t>['-30.1749475', '25.148371']</t>
  </si>
  <si>
    <t>15813 Eric Vista
Candicemouth, NE 06092</t>
  </si>
  <si>
    <t>Donovan, Spencer and Sanchez</t>
  </si>
  <si>
    <t>56337c03-588e-43a3-9b9d-93213b065bd9</t>
  </si>
  <si>
    <t>kimberlymiller</t>
  </si>
  <si>
    <t>Sandra Marquez</t>
  </si>
  <si>
    <t>2434 Williams Trail
Josephberg, KY 84760</t>
  </si>
  <si>
    <t>thompsoncharles@hotmail.com</t>
  </si>
  <si>
    <t>['-9.619243', '109.085246']</t>
  </si>
  <si>
    <t>8314 Hodge Island Apt. 259
South Heidi, RI 54465</t>
  </si>
  <si>
    <t>Young-Hernandez</t>
  </si>
  <si>
    <t>55f58213-07d1-41e4-a032-5a40d7815d97</t>
  </si>
  <si>
    <t>paulahall</t>
  </si>
  <si>
    <t>Sarah Martin</t>
  </si>
  <si>
    <t>66870 Oliver Highway
South Cherylmouth, NE 01528</t>
  </si>
  <si>
    <t>emilyrangel@yahoo.com</t>
  </si>
  <si>
    <t>['22.7946145', '-104.294496']</t>
  </si>
  <si>
    <t>9428 Pugh Shoal
Valeriebury, OH 69866</t>
  </si>
  <si>
    <t>Armstrong, Cortez and Kelley</t>
  </si>
  <si>
    <t>6011408630241171</t>
  </si>
  <si>
    <t>20e6acca-16a2-4b6c-bb9b-335753b3e0f7</t>
  </si>
  <si>
    <t>wpalmer</t>
  </si>
  <si>
    <t>Jacob Ramos</t>
  </si>
  <si>
    <t>77189 Loretta Light Apt. 191
Katelynmouth, ME 45069</t>
  </si>
  <si>
    <t>stevefrench@yahoo.com</t>
  </si>
  <si>
    <t>['16.839092', '93.350599']</t>
  </si>
  <si>
    <t>48604 Houston Underpass
South Rhonda, VT 27239</t>
  </si>
  <si>
    <t>King, Young and Murray</t>
  </si>
  <si>
    <t>3500392319279899</t>
  </si>
  <si>
    <t>30e6aed3-c817-4bc7-b925-dc5318558875</t>
  </si>
  <si>
    <t>christinahill</t>
  </si>
  <si>
    <t>Thomas Jarvis</t>
  </si>
  <si>
    <t>5417 Marcus Stream Suite 442
Mirandaville, WI 20023</t>
  </si>
  <si>
    <t>xmartin@yahoo.com</t>
  </si>
  <si>
    <t>['-18.2424205', '-31.850363']</t>
  </si>
  <si>
    <t>660 Anthony Overpass Apt. 149
Saraland, WY 04718</t>
  </si>
  <si>
    <t>Tran PLC</t>
  </si>
  <si>
    <t>2703833264212218</t>
  </si>
  <si>
    <t>8cc1ed10-5c19-4c0b-8a7d-d4712ff7aa53</t>
  </si>
  <si>
    <t>lisa58</t>
  </si>
  <si>
    <t>Bryan Phelps</t>
  </si>
  <si>
    <t>PSC 1241, Box 3359
APO AP 04903</t>
  </si>
  <si>
    <t>hreed@hotmail.com</t>
  </si>
  <si>
    <t>['84.479044', '-35.294007']</t>
  </si>
  <si>
    <t>Unit 4681 Box 7155
DPO AP 37601</t>
  </si>
  <si>
    <t>Aguirre, Cohen and Smith</t>
  </si>
  <si>
    <t>8f0f4b10-446d-41e9-bdcd-6e4610ab0a39</t>
  </si>
  <si>
    <t>copelandmarcia</t>
  </si>
  <si>
    <t>Christine Evans</t>
  </si>
  <si>
    <t>PSC 4442, Box 0499
APO AP 62362</t>
  </si>
  <si>
    <t>jeremyskinner@yahoo.com</t>
  </si>
  <si>
    <t>['89.7053885', '-71.086463']</t>
  </si>
  <si>
    <t>1635 Raymond Shores
Huntbury, MA 57800</t>
  </si>
  <si>
    <t>Tate, Cruz and Davis</t>
  </si>
  <si>
    <t>6596614460513703</t>
  </si>
  <si>
    <t>7829dcae-bb0d-47f4-99a7-07ad6828b624</t>
  </si>
  <si>
    <t>sullivankathleen</t>
  </si>
  <si>
    <t>Bridget Eaton</t>
  </si>
  <si>
    <t>79035 Dana Valleys
Gabriellaport, SC 74681</t>
  </si>
  <si>
    <t>bethany47@hotmail.com</t>
  </si>
  <si>
    <t>['-2.1681675', '106.109909']</t>
  </si>
  <si>
    <t>031 Martin Manor Apt. 448
Kevinmouth, KS 20659</t>
  </si>
  <si>
    <t>Walker, Hardin and Thomas</t>
  </si>
  <si>
    <t>4833325746748199</t>
  </si>
  <si>
    <t>ae77353d-a07a-4a93-8ab2-706610ae64bd</t>
  </si>
  <si>
    <t>Erin Blackwell</t>
  </si>
  <si>
    <t>31553 Lee Key Suite 952
Danielhaven, WY 35587</t>
  </si>
  <si>
    <t>cynthia83@yahoo.com</t>
  </si>
  <si>
    <t>['-31.5202655', '174.970348']</t>
  </si>
  <si>
    <t>3296 Owen Prairie
Shahport, GA 03466</t>
  </si>
  <si>
    <t>Vaughn, Torres and Washington</t>
  </si>
  <si>
    <t>64c65f81-2e5c-4560-a885-4770d6da5850</t>
  </si>
  <si>
    <t>derrickcarney</t>
  </si>
  <si>
    <t>Jenna Castillo</t>
  </si>
  <si>
    <t>03883 Kathleen Well
East Thomas, NC 42837</t>
  </si>
  <si>
    <t>susananderson@gmail.com</t>
  </si>
  <si>
    <t>['-38.9972265', '68.115009']</t>
  </si>
  <si>
    <t>53765 Hernandez Path
Jacobfurt, CT 22448</t>
  </si>
  <si>
    <t>Graham, Harrison and Webb</t>
  </si>
  <si>
    <t>4225835296860968</t>
  </si>
  <si>
    <t>ceee795f-3e96-4abf-a007-4dcbef40f7b4</t>
  </si>
  <si>
    <t>ctran</t>
  </si>
  <si>
    <t>Nathan Allen</t>
  </si>
  <si>
    <t>25068 Joyce Junctions Suite 791
South Susan, WV 65371</t>
  </si>
  <si>
    <t>stephen23@gmail.com</t>
  </si>
  <si>
    <t>['-25.7536685', '1.744581']</t>
  </si>
  <si>
    <t>768 Alexander Trail
Hernandezmouth, RI 90659</t>
  </si>
  <si>
    <t>Martin-Maldonado</t>
  </si>
  <si>
    <t>4033395570715893</t>
  </si>
  <si>
    <t>9462d332-f896-42c9-8996-7b841e956aa2</t>
  </si>
  <si>
    <t>lindsey21</t>
  </si>
  <si>
    <t>Raymond Moore</t>
  </si>
  <si>
    <t>43375 Gomez Alley Apt. 530
Port Carly, VT 44590</t>
  </si>
  <si>
    <t>chloe02@yahoo.com</t>
  </si>
  <si>
    <t>['-86.805789', '-46.727681']</t>
  </si>
  <si>
    <t>844 Davenport Landing
Blankenshipburgh, AZ 93680</t>
  </si>
  <si>
    <t>Camacho Ltd</t>
  </si>
  <si>
    <t>4446297372635734391</t>
  </si>
  <si>
    <t>15b416f3-bf1f-4851-b5f5-ce69557ee5ce</t>
  </si>
  <si>
    <t>robertcarpenter</t>
  </si>
  <si>
    <t>Unit 0026 Box 8902
DPO AA 60155</t>
  </si>
  <si>
    <t>oparks@gmail.com</t>
  </si>
  <si>
    <t>['81.3325525', '74.025414']</t>
  </si>
  <si>
    <t>50646 Michael Island Suite 219
Lake Robertberg, RI 09324</t>
  </si>
  <si>
    <t>6011630701106625</t>
  </si>
  <si>
    <t>aeb7afe6-b8c4-4986-9ad8-8e4d26aab4a0</t>
  </si>
  <si>
    <t>zbaker</t>
  </si>
  <si>
    <t>Samuel Miller</t>
  </si>
  <si>
    <t>9455 Garrett Island
South Angela, CT 47130</t>
  </si>
  <si>
    <t>fsanders@yahoo.com</t>
  </si>
  <si>
    <t>['-75.6883115', '41.218058']</t>
  </si>
  <si>
    <t>7292 Andrea Knolls Suite 015
New Kariport, RI 82940</t>
  </si>
  <si>
    <t>4393796889712691</t>
  </si>
  <si>
    <t>3b714d7d-7102-4f11-9057-979fb8dfaa26</t>
  </si>
  <si>
    <t>sean51</t>
  </si>
  <si>
    <t>Duane Herrera</t>
  </si>
  <si>
    <t>Unit 4991 Box 3735
DPO AA 50922</t>
  </si>
  <si>
    <t>aholmes@yahoo.com</t>
  </si>
  <si>
    <t>['-23.3974505', '-117.382567']</t>
  </si>
  <si>
    <t>6260 Jonathan Stream
New Johnport, AL 10618</t>
  </si>
  <si>
    <t>Reyes-Wong</t>
  </si>
  <si>
    <t>2701192528142063</t>
  </si>
  <si>
    <t>ddc1374c-d2ae-4aa7-a1e4-77b61525420e</t>
  </si>
  <si>
    <t>dschwartz</t>
  </si>
  <si>
    <t>Alexander Flores</t>
  </si>
  <si>
    <t>63822 Howard Ferry Suite 983
Josestad, OH 90909</t>
  </si>
  <si>
    <t>isaacnewton@yahoo.com</t>
  </si>
  <si>
    <t>['-76.9707045', '137.941214']</t>
  </si>
  <si>
    <t>5171 Kayla Meadows Suite 207
Port John, IL 48482</t>
  </si>
  <si>
    <t>Wilkins-Brown</t>
  </si>
  <si>
    <t>203e0a3f-9182-49d2-a4f4-8bf3f2b2516c</t>
  </si>
  <si>
    <t>knoxjoyce</t>
  </si>
  <si>
    <t>Patrick Mercado</t>
  </si>
  <si>
    <t>0295 Mark Meadow Apt. 194
North Meghan, HI 82327</t>
  </si>
  <si>
    <t>mary94@gmail.com</t>
  </si>
  <si>
    <t>['47.572034', '115.670097']</t>
  </si>
  <si>
    <t>PSC 2298, Box 5033
APO AP 99946</t>
  </si>
  <si>
    <t>Bruce, Townsend and Wise</t>
  </si>
  <si>
    <t>4483263340834021368</t>
  </si>
  <si>
    <t>a2ee7533-8f96-431e-81c4-6cf5d73f2edc</t>
  </si>
  <si>
    <t>owallace</t>
  </si>
  <si>
    <t>Jerry Gray</t>
  </si>
  <si>
    <t>641 Hoffman Springs
Wellsland, MA 30393</t>
  </si>
  <si>
    <t>['-89.710625', '150.268725']</t>
  </si>
  <si>
    <t>853 Ward Spurs Apt. 574
South James, NH 59948</t>
  </si>
  <si>
    <t>Taylor-Greene</t>
  </si>
  <si>
    <t>6508435342679414</t>
  </si>
  <si>
    <t>facba3c5-8108-4dfe-b1e4-44ed583a0f80</t>
  </si>
  <si>
    <t>conradmark</t>
  </si>
  <si>
    <t>Justin Johnson</t>
  </si>
  <si>
    <t>535 Hughes Mountains
New Reginabury, MN 35935</t>
  </si>
  <si>
    <t>kimberly38@gmail.com</t>
  </si>
  <si>
    <t>['56.8895045', '111.152962']</t>
  </si>
  <si>
    <t>8457 Andrew Shore
Lake Jamesborough, MS 49461</t>
  </si>
  <si>
    <t>6011007481760329</t>
  </si>
  <si>
    <t>eefe6c58-6faa-48f8-b86d-5820c67f5d05</t>
  </si>
  <si>
    <t>whitneywilliams</t>
  </si>
  <si>
    <t>Paige Baker</t>
  </si>
  <si>
    <t>28873 Flores Island Suite 585
Lake Matthewport, AZ 12402</t>
  </si>
  <si>
    <t>crystaljordan@gmail.com</t>
  </si>
  <si>
    <t>['77.661215', '-63.010375']</t>
  </si>
  <si>
    <t>7124 Jake River Suite 816
Robertsburgh, IN 37423</t>
  </si>
  <si>
    <t>Nichols-Gonzales</t>
  </si>
  <si>
    <t>3559805216161217</t>
  </si>
  <si>
    <t>32580d9a-589d-40e9-a08e-8117e725fa11</t>
  </si>
  <si>
    <t>davismicheal</t>
  </si>
  <si>
    <t>Michael Sanchez</t>
  </si>
  <si>
    <t>2497 Laura Valleys Apt. 308
West Coltonland, RI 39754</t>
  </si>
  <si>
    <t>williamsandrea@gmail.com</t>
  </si>
  <si>
    <t>['-17.1578815', '73.204118']</t>
  </si>
  <si>
    <t>Unit 4537 Box 4571
DPO AA 03099</t>
  </si>
  <si>
    <t>6509688490116063</t>
  </si>
  <si>
    <t>c186b3c8-ae48-42d6-b8d6-94263a47f26c</t>
  </si>
  <si>
    <t>josephcoffey</t>
  </si>
  <si>
    <t>Lisa Baird</t>
  </si>
  <si>
    <t>PSC 0214, Box 9444
APO AE 40077</t>
  </si>
  <si>
    <t>susan63@hotmail.com</t>
  </si>
  <si>
    <t>['64.0211825', '173.874571']</t>
  </si>
  <si>
    <t>3295 Caleb Estate Apt. 612
North Christopher, CA 86126</t>
  </si>
  <si>
    <t>Novak-Vasquez</t>
  </si>
  <si>
    <t>19256164-ffa0-4da8-a5bd-fbfc49b8bb95</t>
  </si>
  <si>
    <t>xsmith</t>
  </si>
  <si>
    <t>Cristian Stephens</t>
  </si>
  <si>
    <t>9194 Christopher Drive Apt. 468
Greenefort, PA 85052</t>
  </si>
  <si>
    <t>hstephens@gmail.com</t>
  </si>
  <si>
    <t>['13.1172625', '-1.873995']</t>
  </si>
  <si>
    <t>Unit 5915 Box 7227
DPO AE 03841</t>
  </si>
  <si>
    <t>Wong-Stone</t>
  </si>
  <si>
    <t>db2e03f9-b8a6-49bb-af82-e3b3bcc03c29</t>
  </si>
  <si>
    <t>xferguson</t>
  </si>
  <si>
    <t>Virginia Smith</t>
  </si>
  <si>
    <t>2387 Warner Stravenue Suite 212
Walkerstad, VA 79515</t>
  </si>
  <si>
    <t>moorekristin@gmail.com</t>
  </si>
  <si>
    <t>['-6.464076', '-141.462867']</t>
  </si>
  <si>
    <t>64822 Martin Keys Apt. 984
Millershire, IL 57009</t>
  </si>
  <si>
    <t>Hughes-Newman</t>
  </si>
  <si>
    <t>efa778a5-ed9a-4152-a0cd-17a2e055b8ca</t>
  </si>
  <si>
    <t>fkaiser</t>
  </si>
  <si>
    <t>Dr. John Ortega MD</t>
  </si>
  <si>
    <t>692 Stephanie View
New Donnamouth, KS 92110</t>
  </si>
  <si>
    <t>lindsey61@gmail.com</t>
  </si>
  <si>
    <t>['12.8492845', '-18.853794']</t>
  </si>
  <si>
    <t>8504 Nicholas Stream
South Ashleyside, AL 67663</t>
  </si>
  <si>
    <t>Roberson, Hall and Gutierrez</t>
  </si>
  <si>
    <t>1a06810f-667b-4726-9906-8f19e7f631ae</t>
  </si>
  <si>
    <t>sara45</t>
  </si>
  <si>
    <t>Stephanie Bender</t>
  </si>
  <si>
    <t>138 Micheal Glens
West Kathy, KY 33630</t>
  </si>
  <si>
    <t>rpatterson@gmail.com</t>
  </si>
  <si>
    <t>['64.587916', '88.437670']</t>
  </si>
  <si>
    <t>25808 Warren Parkways
East Shanemouth, TX 27670</t>
  </si>
  <si>
    <t>Jones, Todd and Bolton</t>
  </si>
  <si>
    <t>3586604865746965</t>
  </si>
  <si>
    <t>f91233a6-1a33-439e-b439-2fa2077770bf</t>
  </si>
  <si>
    <t>fwarren</t>
  </si>
  <si>
    <t>Jessica Parks</t>
  </si>
  <si>
    <t>108 Emily Walks
West Brandonville, FL 00771</t>
  </si>
  <si>
    <t>sarahyoung@yahoo.com</t>
  </si>
  <si>
    <t>['-62.154263', '-46.339664']</t>
  </si>
  <si>
    <t>05921 Thomas Crossroad Suite 742
South Jennifer, MA 04263</t>
  </si>
  <si>
    <t>Caldwell-Wagner</t>
  </si>
  <si>
    <t>6514744603226084</t>
  </si>
  <si>
    <t>1b4e0911-576c-42ea-9970-a5a0c88985cb</t>
  </si>
  <si>
    <t>stacey00</t>
  </si>
  <si>
    <t>Jenna Frazier</t>
  </si>
  <si>
    <t>069 Jacob Lock
Carterton, MS 50624</t>
  </si>
  <si>
    <t>robert29@gmail.com</t>
  </si>
  <si>
    <t>['3.914752', '-7.929751']</t>
  </si>
  <si>
    <t>20737 Kent Shoals
Lake Lee, AR 67578</t>
  </si>
  <si>
    <t>Cunningham-Gregory</t>
  </si>
  <si>
    <t>4932257466288199</t>
  </si>
  <si>
    <t>bf59d034-5659-4295-a375-e6bd92326a55</t>
  </si>
  <si>
    <t>juan31</t>
  </si>
  <si>
    <t>Nicole Riggs</t>
  </si>
  <si>
    <t>529 Tony Shoal Apt. 608
Odonnellburgh, PA 78752</t>
  </si>
  <si>
    <t>josephalexander@gmail.com</t>
  </si>
  <si>
    <t>['46.325524', '141.843139']</t>
  </si>
  <si>
    <t>67477 Hall Green
West Kimberly, NH 65153</t>
  </si>
  <si>
    <t>Prince Ltd</t>
  </si>
  <si>
    <t>8e60a38c-b607-475d-9b9d-1c682a0d578b</t>
  </si>
  <si>
    <t>lopezpaige</t>
  </si>
  <si>
    <t>Michael Gallegos</t>
  </si>
  <si>
    <t>2503 Brown Island
New Scottbury, MO 80635</t>
  </si>
  <si>
    <t>sabrina99@gmail.com</t>
  </si>
  <si>
    <t>['15.419010', '-69.719842']</t>
  </si>
  <si>
    <t>80751 Trujillo Drive
South Bethshire, MO 29145</t>
  </si>
  <si>
    <t>Bass, White and Brown</t>
  </si>
  <si>
    <t>5176531870872505</t>
  </si>
  <si>
    <t>58449726-4ef7-4a76-9cc4-61795b0cefee</t>
  </si>
  <si>
    <t>jonesleah</t>
  </si>
  <si>
    <t>Andrew Young</t>
  </si>
  <si>
    <t>77693 Parker Mall
Amberport, NE 46918</t>
  </si>
  <si>
    <t>justin26@hotmail.com</t>
  </si>
  <si>
    <t>['45.417058', '30.075199']</t>
  </si>
  <si>
    <t>58916 Smith Light Apt. 792
New Josephside, WA 40467</t>
  </si>
  <si>
    <t>Baker-Bush</t>
  </si>
  <si>
    <t>3b707088-5d3d-473f-9afd-6bd688dd698a</t>
  </si>
  <si>
    <t>sjames</t>
  </si>
  <si>
    <t>Jason Carpenter</t>
  </si>
  <si>
    <t>425 Charlotte Road Suite 297
Jamesborough, MO 84110</t>
  </si>
  <si>
    <t>normanleah@hotmail.com</t>
  </si>
  <si>
    <t>['26.3152495', '126.456809']</t>
  </si>
  <si>
    <t>80544 Emily Springs
Lake Sarahtown, OK 52242</t>
  </si>
  <si>
    <t>Bryan, Stewart and Quinn</t>
  </si>
  <si>
    <t>8b59e6bb-e81b-4c30-89bb-16ac6a322f01</t>
  </si>
  <si>
    <t>jessicawallace</t>
  </si>
  <si>
    <t>Anthony Terry</t>
  </si>
  <si>
    <t>8071 Allison Points
Fitzgeraldside, MS 81205</t>
  </si>
  <si>
    <t>taylor72@hotmail.com</t>
  </si>
  <si>
    <t>['-65.903246', '150.459503']</t>
  </si>
  <si>
    <t>04195 Lee Route
East Patriciafort, AK 62320</t>
  </si>
  <si>
    <t>Tran-Powell</t>
  </si>
  <si>
    <t>4782410268247682053</t>
  </si>
  <si>
    <t>5511e58f-72d2-4ff8-9762-dba32965d510</t>
  </si>
  <si>
    <t>eatoncourtney</t>
  </si>
  <si>
    <t>Tasha Richards</t>
  </si>
  <si>
    <t>4584 Larry Villages Apt. 064
South Jared, NY 49388</t>
  </si>
  <si>
    <t>angela24@gmail.com</t>
  </si>
  <si>
    <t>['71.934594', '-35.650271']</t>
  </si>
  <si>
    <t>1554 Diana Ramp
East Barbaraview, IA 82016</t>
  </si>
  <si>
    <t>Johnson-Lucas</t>
  </si>
  <si>
    <t>4010177641756353465</t>
  </si>
  <si>
    <t>714fa646-0770-415f-aa77-7907883cee11</t>
  </si>
  <si>
    <t>jonesjeanne</t>
  </si>
  <si>
    <t>Juan Frazier</t>
  </si>
  <si>
    <t>Unit 9882 Box 1505
DPO AA 41394</t>
  </si>
  <si>
    <t>ustewart@hotmail.com</t>
  </si>
  <si>
    <t>['-51.6382125', '9.702170']</t>
  </si>
  <si>
    <t>2271 Kimberly Heights Suite 080
Cabrerachester, SC 42685</t>
  </si>
  <si>
    <t>Wang-Moore</t>
  </si>
  <si>
    <t>97998441-0188-44c8-970d-c3aa8cbdc9e4</t>
  </si>
  <si>
    <t>wayne76</t>
  </si>
  <si>
    <t>Michael Wood</t>
  </si>
  <si>
    <t>0468 Shaw Drives
Christianview, WA 36477</t>
  </si>
  <si>
    <t>juan65@hotmail.com</t>
  </si>
  <si>
    <t>['-43.3970625', '119.324035']</t>
  </si>
  <si>
    <t>605 Thompson Lock
South Ashleyhaven, RI 66218</t>
  </si>
  <si>
    <t>Russo, Martin and Bridges</t>
  </si>
  <si>
    <t>bf692c63-ec11-449f-a8b6-ba9d624cde8f</t>
  </si>
  <si>
    <t>thomasjackson</t>
  </si>
  <si>
    <t>Mrs. Tabitha Sheppard</t>
  </si>
  <si>
    <t>6422 Mejia Hill
Evelynmouth, CT 82559</t>
  </si>
  <si>
    <t>warrensarah@gmail.com</t>
  </si>
  <si>
    <t>['-38.9554005', '-63.296494']</t>
  </si>
  <si>
    <t>599 Courtney Land Apt. 739
Brittanyport, NC 54953</t>
  </si>
  <si>
    <t>Mendez and Sons</t>
  </si>
  <si>
    <t>4077513343732212</t>
  </si>
  <si>
    <t>13c65572-44b3-4f45-b471-a4dd98b22887</t>
  </si>
  <si>
    <t>bradleyedward</t>
  </si>
  <si>
    <t>Eric Stephens</t>
  </si>
  <si>
    <t>2803 Jason Crest Suite 848
Port Michaelfurt, MD 54233</t>
  </si>
  <si>
    <t>devinhuynh@hotmail.com</t>
  </si>
  <si>
    <t>['15.016775', '58.936128']</t>
  </si>
  <si>
    <t>3768 James Valley Suite 784
Lake Tonya, FL 79295</t>
  </si>
  <si>
    <t>Johnson, Henderson and Alvarado</t>
  </si>
  <si>
    <t>4587857914402363</t>
  </si>
  <si>
    <t>f82bb0a4-64d2-4279-87ec-2d75a53031fd</t>
  </si>
  <si>
    <t>rhonda41</t>
  </si>
  <si>
    <t>Donna Gonzales</t>
  </si>
  <si>
    <t>75528 Williams Branch
Lake Richard, OK 27973</t>
  </si>
  <si>
    <t>bschmidt@gmail.com</t>
  </si>
  <si>
    <t>['39.2323315', '64.953389']</t>
  </si>
  <si>
    <t>5502 Beth Avenue Suite 161
Johnsonview, AL 62180</t>
  </si>
  <si>
    <t>Rogers, Garcia and Richards</t>
  </si>
  <si>
    <t>d068012e-06ae-4068-9a0e-cc0afa271a10</t>
  </si>
  <si>
    <t>jeanettebautista</t>
  </si>
  <si>
    <t>591 Jessica Greens Apt. 790
Tateside, NE 43702</t>
  </si>
  <si>
    <t>laura02@yahoo.com</t>
  </si>
  <si>
    <t>['-87.3128875', '139.472033']</t>
  </si>
  <si>
    <t>93320 Alexis Drive
Lake Jeffery, DE 89454</t>
  </si>
  <si>
    <t>Harris-Simmons</t>
  </si>
  <si>
    <t>2290306046507337</t>
  </si>
  <si>
    <t>9211ebdd-ce85-4b6b-83d9-1f8b85fcb3d0</t>
  </si>
  <si>
    <t>annajohnson</t>
  </si>
  <si>
    <t>Darren Flores</t>
  </si>
  <si>
    <t>85524 Crystal Roads Apt. 309
Wardshire, LA 13539</t>
  </si>
  <si>
    <t>wthomas@gmail.com</t>
  </si>
  <si>
    <t>['-49.5495165', '46.213973']</t>
  </si>
  <si>
    <t>0108 Bryan Run
Lake David, DE 88181</t>
  </si>
  <si>
    <t>Heath-Gutierrez</t>
  </si>
  <si>
    <t>6b8ac010-5668-4cff-8323-0aa93bc4ee04</t>
  </si>
  <si>
    <t>hornmichael</t>
  </si>
  <si>
    <t>158 Rice Prairie
North Taraberg, OK 48753</t>
  </si>
  <si>
    <t>bcarlson@hotmail.com</t>
  </si>
  <si>
    <t>['-83.345624', '21.223367']</t>
  </si>
  <si>
    <t>567 Christopher Stravenue
Mullinsland, OK 87623</t>
  </si>
  <si>
    <t>Tran-Smith</t>
  </si>
  <si>
    <t>99a82b1f-9f11-4efd-af6f-6bc9d00ddad2</t>
  </si>
  <si>
    <t>April Smith</t>
  </si>
  <si>
    <t>9565 Brady Village
Sanchezbury, NV 14365</t>
  </si>
  <si>
    <t>jamesbryant@yahoo.com</t>
  </si>
  <si>
    <t>['-88.690535', '159.127039']</t>
  </si>
  <si>
    <t>820 Chris Pass Apt. 437
Lake Michelleside, HI 62750</t>
  </si>
  <si>
    <t>Pope-Ellis</t>
  </si>
  <si>
    <t>6582496929614058</t>
  </si>
  <si>
    <t>3616ed1d-66c3-48a3-80ac-288c333f6238</t>
  </si>
  <si>
    <t>megangood</t>
  </si>
  <si>
    <t>Shannon Martin</t>
  </si>
  <si>
    <t>07622 Wendy Union
North Ericland, SD 87238</t>
  </si>
  <si>
    <t>melissa14@hotmail.com</t>
  </si>
  <si>
    <t>['73.121539', '-125.367136']</t>
  </si>
  <si>
    <t>88401 Marissa Glens Apt. 080
Johnmouth, WA 51803</t>
  </si>
  <si>
    <t>Mccullough-Davis</t>
  </si>
  <si>
    <t>2707763095191784</t>
  </si>
  <si>
    <t>cf9f3bc3-65c1-4eb6-beb6-cc8d3de9d8d1</t>
  </si>
  <si>
    <t>hernandezchristopher</t>
  </si>
  <si>
    <t>Kristina Donovan</t>
  </si>
  <si>
    <t>6647 Murphy Crescent
Port Susanberg, AK 77917</t>
  </si>
  <si>
    <t>morgangregory@hotmail.com</t>
  </si>
  <si>
    <t>['-84.5612295', '129.154121']</t>
  </si>
  <si>
    <t>28493 Rogers Road
Pinedaberg, UT 78238</t>
  </si>
  <si>
    <t>Hogan LLC</t>
  </si>
  <si>
    <t>29a9bcd4-c43e-479c-b15f-5c04625e69be</t>
  </si>
  <si>
    <t>cantusarah</t>
  </si>
  <si>
    <t>Lindsey Hines</t>
  </si>
  <si>
    <t>5144 Mckinney Village
West Diane, UT 60539</t>
  </si>
  <si>
    <t>allendestiny@gmail.com</t>
  </si>
  <si>
    <t>['55.764023', '-90.786066']</t>
  </si>
  <si>
    <t>74062 Reeves Gardens
Kimbury, MS 69084</t>
  </si>
  <si>
    <t>Mitchell, Cruz and Wilson</t>
  </si>
  <si>
    <t>2720967034049895</t>
  </si>
  <si>
    <t>49ae73f3-c4a4-4540-b8f2-bda1b017ea6e</t>
  </si>
  <si>
    <t>jodieaton</t>
  </si>
  <si>
    <t>Laura May</t>
  </si>
  <si>
    <t>14540 Murray Crossroad
Davidville, MT 04160</t>
  </si>
  <si>
    <t>parkerstephanie@gmail.com</t>
  </si>
  <si>
    <t>['76.438573', '52.600605']</t>
  </si>
  <si>
    <t>1195 Schneider Walks Suite 654
Erinchester, DE 76559</t>
  </si>
  <si>
    <t>Baker-Robinson</t>
  </si>
  <si>
    <t>d188fcf0-c8bb-4766-9ced-170ea35a257a</t>
  </si>
  <si>
    <t>gjames</t>
  </si>
  <si>
    <t>Richard Parker</t>
  </si>
  <si>
    <t>1074 Ibarra Greens Suite 171
South Wayne, MI 66972</t>
  </si>
  <si>
    <t>courtneykelly@hotmail.com</t>
  </si>
  <si>
    <t>['14.1432785', '102.470219']</t>
  </si>
  <si>
    <t>581 Tracy Cape Suite 840
East Seanport, GA 81127</t>
  </si>
  <si>
    <t>Berry, Ferguson and Matthews</t>
  </si>
  <si>
    <t>4453810032728772</t>
  </si>
  <si>
    <t>da895673-70e3-4204-a736-72a60448ef88</t>
  </si>
  <si>
    <t>rodriguezkathleen</t>
  </si>
  <si>
    <t>Sarah Robles</t>
  </si>
  <si>
    <t>2239 David Unions Suite 084
Port William, ND 50791</t>
  </si>
  <si>
    <t>terrichen@yahoo.com</t>
  </si>
  <si>
    <t>['-56.754271', '142.522345']</t>
  </si>
  <si>
    <t>31054 White Camp
Pittsview, SD 95560</t>
  </si>
  <si>
    <t>Zimmerman Inc</t>
  </si>
  <si>
    <t>4165479651122890360</t>
  </si>
  <si>
    <t>627b6365-6996-4d1d-9d75-85818ba990ad</t>
  </si>
  <si>
    <t>rcole</t>
  </si>
  <si>
    <t>Sandra Lawrence</t>
  </si>
  <si>
    <t>29335 Brian Tunnel Suite 458
Millerberg, CA 27052</t>
  </si>
  <si>
    <t>mariagriffin@yahoo.com</t>
  </si>
  <si>
    <t>['-76.7686145', '-145.311618']</t>
  </si>
  <si>
    <t>8020 Cameron Harbor
Timothybury, ME 35583</t>
  </si>
  <si>
    <t>Cox-Mcdonald</t>
  </si>
  <si>
    <t>714eddce-c4e6-4351-a3f3-76b9c44da326</t>
  </si>
  <si>
    <t>vaguirre</t>
  </si>
  <si>
    <t>Peggy Perez</t>
  </si>
  <si>
    <t>9153 Samuel Stravenue
Lake Daniel, VT 78200</t>
  </si>
  <si>
    <t>michaeljohnson@gmail.com</t>
  </si>
  <si>
    <t>['65.780182', '155.730778']</t>
  </si>
  <si>
    <t>4874 Haney Station
Williamsstad, NY 43802</t>
  </si>
  <si>
    <t>Garcia-Stewart</t>
  </si>
  <si>
    <t>6011636110071748</t>
  </si>
  <si>
    <t>5a87e6c4-394e-48cc-a8f1-8dbe94f17f04</t>
  </si>
  <si>
    <t>yvonnebennett</t>
  </si>
  <si>
    <t>Adam Casey</t>
  </si>
  <si>
    <t>0889 Samantha Lock
Amyland, GA 09271</t>
  </si>
  <si>
    <t>davidcaldwell@hotmail.com</t>
  </si>
  <si>
    <t>['54.6182385', '-88.419365']</t>
  </si>
  <si>
    <t>USCGC Blair
FPO AA 69966</t>
  </si>
  <si>
    <t>George-West</t>
  </si>
  <si>
    <t>4291149629445318</t>
  </si>
  <si>
    <t>97924cd5-2714-4082-8937-89e3c03ebf8e</t>
  </si>
  <si>
    <t>suttonpatrick</t>
  </si>
  <si>
    <t>PSC 2729, Box 0773
APO AE 60205</t>
  </si>
  <si>
    <t>danielle12@yahoo.com</t>
  </si>
  <si>
    <t>['75.699331', '-91.193526']</t>
  </si>
  <si>
    <t>216 Harding Causeway
Lake Christinaview, ME 81750</t>
  </si>
  <si>
    <t>Mathews, Henry and Ochoa</t>
  </si>
  <si>
    <t>3545225574418397</t>
  </si>
  <si>
    <t>8d832f6e-5ec0-48f2-b64f-d754e8069d44</t>
  </si>
  <si>
    <t>gfernandez</t>
  </si>
  <si>
    <t>Michael Castillo</t>
  </si>
  <si>
    <t>3123 Gilbert Mission
Andrewtown, MO 91327</t>
  </si>
  <si>
    <t>grahamjake@hotmail.com</t>
  </si>
  <si>
    <t>['-30.993371', '133.164210']</t>
  </si>
  <si>
    <t>89725 Beck Estate
Singhberg, NH 87689</t>
  </si>
  <si>
    <t>Knox, Ortiz and Hoffman</t>
  </si>
  <si>
    <t>4938038249118141</t>
  </si>
  <si>
    <t>e359c355-680f-46b0-b9b7-2280b7fc2dd0</t>
  </si>
  <si>
    <t>emccoy</t>
  </si>
  <si>
    <t>Sandra Barrett</t>
  </si>
  <si>
    <t>06240 Drake Ferry Apt. 459
East Steven, ME 32035</t>
  </si>
  <si>
    <t>adamandrews@yahoo.com</t>
  </si>
  <si>
    <t>['-45.5033625', '-116.337034']</t>
  </si>
  <si>
    <t>49553 Timothy Lane
East Davidberg, IA 10359</t>
  </si>
  <si>
    <t>a8bbf868-4bf1-423b-b12e-4bf7f15d987c</t>
  </si>
  <si>
    <t>qrobinson</t>
  </si>
  <si>
    <t>Natalie Wells</t>
  </si>
  <si>
    <t>7546 Tammy Spring
Christophershire, OH 41857</t>
  </si>
  <si>
    <t>ryan62@yahoo.com</t>
  </si>
  <si>
    <t>['-48.472561', '141.166989']</t>
  </si>
  <si>
    <t>637 Gomez Brook
Brandyland, KS 41124</t>
  </si>
  <si>
    <t>Herman and Sons</t>
  </si>
  <si>
    <t>503d0478-2bba-4585-af99-224aed2a7c51</t>
  </si>
  <si>
    <t>johnstein</t>
  </si>
  <si>
    <t>Rachel Reyes</t>
  </si>
  <si>
    <t>35548 Brian Inlet Apt. 533
Blairmouth, UT 05290</t>
  </si>
  <si>
    <t>kevinarmstrong@yahoo.com</t>
  </si>
  <si>
    <t>['-37.965600', '-133.757417']</t>
  </si>
  <si>
    <t>326 Jodi Springs Apt. 082
East Ronaldchester, MN 10311</t>
  </si>
  <si>
    <t>Stanton-Bennett</t>
  </si>
  <si>
    <t>4329388845569891</t>
  </si>
  <si>
    <t>db904b19-e3ae-4885-b5cc-50bb963e7521</t>
  </si>
  <si>
    <t>dianewalsh</t>
  </si>
  <si>
    <t>Laura Gordon</t>
  </si>
  <si>
    <t>910 Marquez Hills Apt. 312
North Timothyfort, OR 12510</t>
  </si>
  <si>
    <t>jeffery45@yahoo.com</t>
  </si>
  <si>
    <t>['41.5801655', '119.369110']</t>
  </si>
  <si>
    <t>43728 Cole Unions
New Georgestad, DE 21723</t>
  </si>
  <si>
    <t>Floyd, Murray and Lawrence</t>
  </si>
  <si>
    <t>4251450098456069</t>
  </si>
  <si>
    <t>7fefe64d-4354-40e1-a65b-126c5ba04a27</t>
  </si>
  <si>
    <t>vincentkayla</t>
  </si>
  <si>
    <t>Cynthia Miles</t>
  </si>
  <si>
    <t>0884 Antonio Drives
Cruzberg, RI 70625</t>
  </si>
  <si>
    <t>jenna86@yahoo.com</t>
  </si>
  <si>
    <t>['-33.1245865', '50.397031']</t>
  </si>
  <si>
    <t>880 Alan Estate Suite 730
Marshallton, LA 90579</t>
  </si>
  <si>
    <t>1591b860-f29d-49ee-802c-974273c26e9e</t>
  </si>
  <si>
    <t>lquinn</t>
  </si>
  <si>
    <t>Patricia James</t>
  </si>
  <si>
    <t>412 Jefferson Lane
Port Richardfurt, NC 83556</t>
  </si>
  <si>
    <t>margaretanderson@hotmail.com</t>
  </si>
  <si>
    <t>['-18.9685915', '-172.897166']</t>
  </si>
  <si>
    <t>769 Jill Parkways Suite 887
Staffordtown, SD 29995</t>
  </si>
  <si>
    <t>Valdez, Hammond and Whitaker</t>
  </si>
  <si>
    <t>b53f15f6-1878-4c6b-b422-639bc12a42b7</t>
  </si>
  <si>
    <t>brad95</t>
  </si>
  <si>
    <t>04335 Renee Knolls
North Baileyburgh, ME 90061</t>
  </si>
  <si>
    <t>kevans@yahoo.com</t>
  </si>
  <si>
    <t>['-39.4068645', '-69.549939']</t>
  </si>
  <si>
    <t>259 Chang Summit
Port Christopherton, SD 52760</t>
  </si>
  <si>
    <t>Thornton, Martin and Jordan</t>
  </si>
  <si>
    <t>3521229822308333</t>
  </si>
  <si>
    <t>edbc6f35-83a7-4493-a8b5-5559adf4a503</t>
  </si>
  <si>
    <t>brooksanthony</t>
  </si>
  <si>
    <t>Robert Lawrence MD</t>
  </si>
  <si>
    <t>0386 Heather Tunnel Apt. 692
Smithmouth, AL 27288</t>
  </si>
  <si>
    <t>miranda64@gmail.com</t>
  </si>
  <si>
    <t>['68.711109', '15.482881']</t>
  </si>
  <si>
    <t>6216 Brown Throughway
Barnestown, ME 24638</t>
  </si>
  <si>
    <t>4422448738151441</t>
  </si>
  <si>
    <t>fe5cf959-7d7c-49b5-95c5-8e90f5c96f1e</t>
  </si>
  <si>
    <t>erin60</t>
  </si>
  <si>
    <t>Dawn Moran</t>
  </si>
  <si>
    <t>84569 Dalton Cliff Suite 830
North Robertfort, PA 12086</t>
  </si>
  <si>
    <t>anthonyfrench@hotmail.com</t>
  </si>
  <si>
    <t>['24.8383445', '83.963420']</t>
  </si>
  <si>
    <t>12626 Randall Turnpike
Port Megan, CO 39373</t>
  </si>
  <si>
    <t>Marquez, Smith and Miller</t>
  </si>
  <si>
    <t>aa80a19c-f5f9-4f07-8747-7b130deddca5</t>
  </si>
  <si>
    <t>qthomas</t>
  </si>
  <si>
    <t>Sean Jacobs</t>
  </si>
  <si>
    <t>46938 Smith Overpass
Coreybury, AL 80934</t>
  </si>
  <si>
    <t>foxjohn@hotmail.com</t>
  </si>
  <si>
    <t>['34.899500', '121.539339']</t>
  </si>
  <si>
    <t>46085 Denise Parks Suite 256
Ianstad, KY 45147</t>
  </si>
  <si>
    <t>Sandoval-Jenkins</t>
  </si>
  <si>
    <t>6540799240969908</t>
  </si>
  <si>
    <t>fa9603e0-4df3-4cfa-9b51-c861cd54923c</t>
  </si>
  <si>
    <t>annetteknapp</t>
  </si>
  <si>
    <t>Steve Gray</t>
  </si>
  <si>
    <t>0728 Leslie Key Apt. 896
East Joseph, VA 12337</t>
  </si>
  <si>
    <t>michellevaughn@yahoo.com</t>
  </si>
  <si>
    <t>['-21.0356615', '22.790922']</t>
  </si>
  <si>
    <t>10713 Barbara Flats Apt. 785
Lake Michaelaside, NY 64013</t>
  </si>
  <si>
    <t>4344901958897333115</t>
  </si>
  <si>
    <t>d1176099-4155-493b-8523-222da00de726</t>
  </si>
  <si>
    <t>vfarrell</t>
  </si>
  <si>
    <t>Mary Curry</t>
  </si>
  <si>
    <t>8486 Martin Brook
Andrewshaven, OR 60379</t>
  </si>
  <si>
    <t>chantraci@gmail.com</t>
  </si>
  <si>
    <t>['-78.229329', '120.515183']</t>
  </si>
  <si>
    <t>519 Lisa Glen Apt. 721
Russellland, IL 22987</t>
  </si>
  <si>
    <t>Stewart, Cervantes and Price</t>
  </si>
  <si>
    <t>810494cb-b343-4a54-8c12-38366a0bda3c</t>
  </si>
  <si>
    <t>daniel05</t>
  </si>
  <si>
    <t>Mary Landry</t>
  </si>
  <si>
    <t>44426 Sherri Corners
Stonestad, MD 40801</t>
  </si>
  <si>
    <t>lindsey73@gmail.com</t>
  </si>
  <si>
    <t>['29.6804295', '95.168211']</t>
  </si>
  <si>
    <t>16276 Elizabeth Corner Suite 619
North Dianaton, VA 74380</t>
  </si>
  <si>
    <t>Whitney PLC</t>
  </si>
  <si>
    <t>4921607782062111</t>
  </si>
  <si>
    <t>32d492c7-1fe0-4aa0-9a20-5f498672d349</t>
  </si>
  <si>
    <t>gary50</t>
  </si>
  <si>
    <t>Erica Short</t>
  </si>
  <si>
    <t>6090 Taylor Mission
Youngview, AL 58017</t>
  </si>
  <si>
    <t>sarah87@yahoo.com</t>
  </si>
  <si>
    <t>['-41.577809', '-111.757971']</t>
  </si>
  <si>
    <t>711 Ramos Ranch
West Omarfort, WI 17498</t>
  </si>
  <si>
    <t>Moore-Moss</t>
  </si>
  <si>
    <t>4779288339957526</t>
  </si>
  <si>
    <t>d6e67b1e-e148-4af2-b76b-305d49aeef71</t>
  </si>
  <si>
    <t>zachary44</t>
  </si>
  <si>
    <t>Brian Sanchez</t>
  </si>
  <si>
    <t>47433 Chad Fall
Adamchester, SC 56097</t>
  </si>
  <si>
    <t>penningtonkim@yahoo.com</t>
  </si>
  <si>
    <t>['-16.3099055', '127.314537']</t>
  </si>
  <si>
    <t>8497 Christopher Neck Apt. 527
South Carol, CT 99142</t>
  </si>
  <si>
    <t>Moore-Allen</t>
  </si>
  <si>
    <t>4898646132813617598</t>
  </si>
  <si>
    <t>d34481f4-b1eb-4de6-ba77-c92f9ab3120e</t>
  </si>
  <si>
    <t>daltonstevens</t>
  </si>
  <si>
    <t>Andre Holt</t>
  </si>
  <si>
    <t>23805 Glenn Mill Suite 153
West Hunterton, AR 12760</t>
  </si>
  <si>
    <t>jeanette63@hotmail.com</t>
  </si>
  <si>
    <t>['-74.806220', '12.020871']</t>
  </si>
  <si>
    <t>Unit 6791 Box 5365
DPO AE 95056</t>
  </si>
  <si>
    <t>4058537859613979942</t>
  </si>
  <si>
    <t>443fa361-ad21-404f-bce3-aeb8a5ac10c6</t>
  </si>
  <si>
    <t>scottbrady</t>
  </si>
  <si>
    <t>Breanna Soto</t>
  </si>
  <si>
    <t>PSC 7949, Box 2228
APO AA 40245</t>
  </si>
  <si>
    <t>hjackson@gmail.com</t>
  </si>
  <si>
    <t>['16.5067075', '-0.458955']</t>
  </si>
  <si>
    <t>624 Morgan Curve Apt. 685
Simpsonmouth, NH 07054</t>
  </si>
  <si>
    <t>Palmer, Maldonado and Hawkins</t>
  </si>
  <si>
    <t>13866d45-bc3e-4774-897a-049719ac2e08</t>
  </si>
  <si>
    <t>marcia03</t>
  </si>
  <si>
    <t>Derek Villegas</t>
  </si>
  <si>
    <t>553 Martin Plain
Clarkview, RI 98746</t>
  </si>
  <si>
    <t>monique27@yahoo.com</t>
  </si>
  <si>
    <t>['-81.6969075', '71.559429']</t>
  </si>
  <si>
    <t>2018 Smith Oval
Davidland, LA 07644</t>
  </si>
  <si>
    <t>d45741f9-b4ef-4c36-b561-6aa0d0be3648</t>
  </si>
  <si>
    <t>mary47</t>
  </si>
  <si>
    <t>Jeremy Dean</t>
  </si>
  <si>
    <t>42399 Williams Station
Lake Joburgh, CA 52286</t>
  </si>
  <si>
    <t>pcook@hotmail.com</t>
  </si>
  <si>
    <t>['-74.263980', '157.643045']</t>
  </si>
  <si>
    <t>27061 Freeman Hills Apt. 273
East Debra, MA 71941</t>
  </si>
  <si>
    <t>Guerrero-Diaz</t>
  </si>
  <si>
    <t>4057341131617769549</t>
  </si>
  <si>
    <t>56767ee0-e79e-4fd9-a29c-1c428d99d9ee</t>
  </si>
  <si>
    <t>gardnerjeremy</t>
  </si>
  <si>
    <t>Susan Clay</t>
  </si>
  <si>
    <t>3099 Cooper Hills
North Rebeccamouth, AZ 01410</t>
  </si>
  <si>
    <t>xmooney@gmail.com</t>
  </si>
  <si>
    <t>['41.085600', '-150.705485']</t>
  </si>
  <si>
    <t>125 Herman Shoals
Amberborough, NV 38561</t>
  </si>
  <si>
    <t>4600552382514335</t>
  </si>
  <si>
    <t>34ae1496-f857-4fc5-9dbf-383d522eacb7</t>
  </si>
  <si>
    <t>preston19</t>
  </si>
  <si>
    <t>Kathleen Gomez DDS</t>
  </si>
  <si>
    <t>421 Gabrielle Lodge Suite 926
Daltonview, MS 15523</t>
  </si>
  <si>
    <t>fernandofigueroa@gmail.com</t>
  </si>
  <si>
    <t>['-54.289210', '54.151833']</t>
  </si>
  <si>
    <t>363 Flores Extensions Apt. 586
New Christine, MT 73128</t>
  </si>
  <si>
    <t>Collins-Carter</t>
  </si>
  <si>
    <t>dd69f61d-0f65-45cd-a225-f6bee5b75df0</t>
  </si>
  <si>
    <t>Tonya Delgado</t>
  </si>
  <si>
    <t>8115 Quinn Unions Apt. 585
Edwardchester, OH 06552</t>
  </si>
  <si>
    <t>bjones@gmail.com</t>
  </si>
  <si>
    <t>['33.447973', '135.838728']</t>
  </si>
  <si>
    <t>Unit 9454 Box 7245
DPO AP 86609</t>
  </si>
  <si>
    <t>Lambert-Garcia</t>
  </si>
  <si>
    <t>4546144652853138801</t>
  </si>
  <si>
    <t>42a8e717-0abd-4b46-bb74-59491f6865c4</t>
  </si>
  <si>
    <t>garciaanthony</t>
  </si>
  <si>
    <t>3024 Zachary Wells Suite 689
Jacobburgh, OK 28452</t>
  </si>
  <si>
    <t>terryrachel@gmail.com</t>
  </si>
  <si>
    <t>['-55.9228805', '35.057140']</t>
  </si>
  <si>
    <t>0911 Jordan Islands
South Joseph, NE 02104</t>
  </si>
  <si>
    <t>Schneider, Fry and Cooley</t>
  </si>
  <si>
    <t>3596972038145219</t>
  </si>
  <si>
    <t>1c4ed924-e307-43bf-9084-5b152a04e523</t>
  </si>
  <si>
    <t>annette49</t>
  </si>
  <si>
    <t>56121 White Mall
Lake Alexis, IA 24325</t>
  </si>
  <si>
    <t>whitecarol@hotmail.com</t>
  </si>
  <si>
    <t>['43.464196', '-88.523747']</t>
  </si>
  <si>
    <t>3973 Perry Well
Jamestown, MS 63521</t>
  </si>
  <si>
    <t>Kane PLC</t>
  </si>
  <si>
    <t>88689df5-d257-4856-a050-016a88ca3454</t>
  </si>
  <si>
    <t>mariadavis</t>
  </si>
  <si>
    <t>Travis Wong</t>
  </si>
  <si>
    <t>145 Potter Expressway
Frazierbury, KS 85214</t>
  </si>
  <si>
    <t>elizabethlittle@hotmail.com</t>
  </si>
  <si>
    <t>['42.417154', '40.865449']</t>
  </si>
  <si>
    <t>4468 Harris Ridges Apt. 698
East Kimberlymouth, DC 38326</t>
  </si>
  <si>
    <t>Farley, Perez and Colon</t>
  </si>
  <si>
    <t>3521515994143049</t>
  </si>
  <si>
    <t>c06ac493-eea2-4ed0-a787-309fc469d709</t>
  </si>
  <si>
    <t>candiceramos</t>
  </si>
  <si>
    <t>Christopher Allen</t>
  </si>
  <si>
    <t>430 Charles Row
West Carmen, KS 23022</t>
  </si>
  <si>
    <t>harperstephanie@hotmail.com</t>
  </si>
  <si>
    <t>['6.783965', '-174.222912']</t>
  </si>
  <si>
    <t>946 Marc Meadows Apt. 200
Port Erin, AK 92968</t>
  </si>
  <si>
    <t>4979428927819203</t>
  </si>
  <si>
    <t>5a7dbbf9-f99c-40fd-af06-85091f86e2b4</t>
  </si>
  <si>
    <t>dthomas</t>
  </si>
  <si>
    <t>Jennifer Haney</t>
  </si>
  <si>
    <t>PSC 7305, Box 6547
APO AA 06114</t>
  </si>
  <si>
    <t>bheath@yahoo.com</t>
  </si>
  <si>
    <t>['-12.3506515', '-51.867383']</t>
  </si>
  <si>
    <t>0297 Payne Common Apt. 540
Stewartmouth, NH 87822</t>
  </si>
  <si>
    <t>Bennett, Robles and Miller</t>
  </si>
  <si>
    <t>1335e3bd-1247-49a6-940c-1ec7c3e430ab</t>
  </si>
  <si>
    <t>trujilloryan</t>
  </si>
  <si>
    <t>Mrs. Paula Mora</t>
  </si>
  <si>
    <t>414 Baker Fields
Jonesburgh, NJ 03664</t>
  </si>
  <si>
    <t>johnguzman@yahoo.com</t>
  </si>
  <si>
    <t>['-25.6758425', '66.392263']</t>
  </si>
  <si>
    <t>PSC 1371, Box 8580
APO AE 55156</t>
  </si>
  <si>
    <t>Pena, Smith and Rivera</t>
  </si>
  <si>
    <t>4393275339211034</t>
  </si>
  <si>
    <t>503b6b7a-0045-4a4a-a7ea-187d82e8d518</t>
  </si>
  <si>
    <t>sevans</t>
  </si>
  <si>
    <t>Cathy Mcconnell</t>
  </si>
  <si>
    <t>Unit 4187 Box 3755
DPO AP 39663</t>
  </si>
  <si>
    <t>dvillanueva@gmail.com</t>
  </si>
  <si>
    <t>['-28.255897', '38.030460']</t>
  </si>
  <si>
    <t>5975 Thomas Lane
Mendozastad, SC 80269</t>
  </si>
  <si>
    <t>Fox-Soto</t>
  </si>
  <si>
    <t>4952516067778295</t>
  </si>
  <si>
    <t>17e6cba9-fe4a-48c9-9118-7dea74bd16c5</t>
  </si>
  <si>
    <t>stonechristopher</t>
  </si>
  <si>
    <t>Elizabeth Barnes</t>
  </si>
  <si>
    <t>744 Ryan Shore
West Tonya, MN 29035</t>
  </si>
  <si>
    <t>ylang@gmail.com</t>
  </si>
  <si>
    <t>['-36.7240985', '-142.839901']</t>
  </si>
  <si>
    <t>6897 Perkins Harbors
New Annette, CO 62619</t>
  </si>
  <si>
    <t>3f5b7a6c-b8e0-4783-87a8-b0c6c9bc4640</t>
  </si>
  <si>
    <t>martinezwilliam</t>
  </si>
  <si>
    <t>Bonnie Barton</t>
  </si>
  <si>
    <t>8670 Teresa Wall Suite 166
Port Carrie, NJ 14524</t>
  </si>
  <si>
    <t>sperry@gmail.com</t>
  </si>
  <si>
    <t>['-84.9139515', '127.811209']</t>
  </si>
  <si>
    <t>7851 Padilla Oval
New Richardhaven, AR 63849</t>
  </si>
  <si>
    <t>Torres, Zuniga and Davenport</t>
  </si>
  <si>
    <t>4553332956565165111</t>
  </si>
  <si>
    <t>f685d5a4-7831-411d-be65-49fd04ccfbd9</t>
  </si>
  <si>
    <t>cmejia</t>
  </si>
  <si>
    <t>Bradley Patel</t>
  </si>
  <si>
    <t>808 Shawn Square Apt. 532
Lake Cindymouth, MA 96714</t>
  </si>
  <si>
    <t>erikasmith@hotmail.com</t>
  </si>
  <si>
    <t>['8.983754', '-144.117498']</t>
  </si>
  <si>
    <t>5128 Larry Corner
Vaughnfort, CA 56419</t>
  </si>
  <si>
    <t>Velez, Martinez and Reeves</t>
  </si>
  <si>
    <t>5c82e0dc-d784-44e2-b96a-1fd1e715167b</t>
  </si>
  <si>
    <t>wgonzales</t>
  </si>
  <si>
    <t>Thomas Jackson</t>
  </si>
  <si>
    <t>91684 Nathan Centers
Williamsshire, NC 25542</t>
  </si>
  <si>
    <t>becky74@hotmail.com</t>
  </si>
  <si>
    <t>['2.6776995', '-23.977150']</t>
  </si>
  <si>
    <t>2196 Cox Hollow Suite 948
Katieland, MT 13337</t>
  </si>
  <si>
    <t>Thompson-Manning</t>
  </si>
  <si>
    <t>4c0c5697-178e-4628-9531-1e37471dd6e2</t>
  </si>
  <si>
    <t>john69</t>
  </si>
  <si>
    <t>USNS Stewart
FPO AA 43544</t>
  </si>
  <si>
    <t>glenn83@hotmail.com</t>
  </si>
  <si>
    <t>['-8.0851255', '-70.044891']</t>
  </si>
  <si>
    <t>2161 Joseph Prairie
Benjaminberg, OH 04229</t>
  </si>
  <si>
    <t>Charles, Johnson and Yoder</t>
  </si>
  <si>
    <t>4493171092683525326</t>
  </si>
  <si>
    <t>df7709d0-8adf-4b5f-9735-b01347e527e3</t>
  </si>
  <si>
    <t>tiffanyroach</t>
  </si>
  <si>
    <t>Jeffrey Montgomery</t>
  </si>
  <si>
    <t>3658 Calhoun Bypass Suite 874
Kellyberg, KS 98221</t>
  </si>
  <si>
    <t>michelle07@yahoo.com</t>
  </si>
  <si>
    <t>['10.768559', '-155.607459']</t>
  </si>
  <si>
    <t>USCGC Ramirez
FPO AA 02746</t>
  </si>
  <si>
    <t>4058436150050804</t>
  </si>
  <si>
    <t>d98319e7-292e-4ed3-af72-2691182b97cb</t>
  </si>
  <si>
    <t>carrmichael</t>
  </si>
  <si>
    <t>Benjamin Mathis</t>
  </si>
  <si>
    <t>6101 Thomas Corners Apt. 703
Scottfort, CA 76652</t>
  </si>
  <si>
    <t>jallen@hotmail.com</t>
  </si>
  <si>
    <t>['-11.534631', '94.922921']</t>
  </si>
  <si>
    <t>337 Thomas Turnpike Suite 722
East Aaron, MO 18459</t>
  </si>
  <si>
    <t>Shaw-Young</t>
  </si>
  <si>
    <t>2524433376741159</t>
  </si>
  <si>
    <t>6a400168-b3ea-4155-8d65-dcdad82e0983</t>
  </si>
  <si>
    <t>ian34</t>
  </si>
  <si>
    <t>Jamie Mullins</t>
  </si>
  <si>
    <t>PSC 8655, Box 2755
APO AA 93837</t>
  </si>
  <si>
    <t>hardyvictoria@hotmail.com</t>
  </si>
  <si>
    <t>['-53.813629', '130.058237']</t>
  </si>
  <si>
    <t>792 Davenport Forges Apt. 956
Hancockburgh, NJ 41877</t>
  </si>
  <si>
    <t>Houston, Flores and Fuentes</t>
  </si>
  <si>
    <t>2242582665598885</t>
  </si>
  <si>
    <t>529c8093-26b4-4152-9601-890d4ca309c6</t>
  </si>
  <si>
    <t>smithmichelle</t>
  </si>
  <si>
    <t>377 Graham Port
Pamville, KS 43573</t>
  </si>
  <si>
    <t>barbara98@yahoo.com</t>
  </si>
  <si>
    <t>['-54.993391', '-132.067988']</t>
  </si>
  <si>
    <t>77028 Michael Flats Apt. 926
East Lindseyburgh, TN 65953</t>
  </si>
  <si>
    <t>8f8521eb-9aec-4c69-9ca5-29c3b11f5697</t>
  </si>
  <si>
    <t>patriciasmith</t>
  </si>
  <si>
    <t>62803 Dawn Falls
Webbshire, CT 44317</t>
  </si>
  <si>
    <t>mtaylor@yahoo.com</t>
  </si>
  <si>
    <t>['56.2041465', '130.072899']</t>
  </si>
  <si>
    <t>799 Richard Meadow
Freemanview, MT 45362</t>
  </si>
  <si>
    <t>Lambert-Ballard</t>
  </si>
  <si>
    <t>4063184114488982</t>
  </si>
  <si>
    <t>fe62ba15-4215-409f-9d15-eb86288a0db9</t>
  </si>
  <si>
    <t>willisedward</t>
  </si>
  <si>
    <t>Samantha Cisneros</t>
  </si>
  <si>
    <t>56732 Thomas Loaf
West Samanthahaven, MI 68420</t>
  </si>
  <si>
    <t>jaredalvarez@hotmail.com</t>
  </si>
  <si>
    <t>['41.8843995', '46.623638']</t>
  </si>
  <si>
    <t>Unit 8607 Box 4416
DPO AA 86642</t>
  </si>
  <si>
    <t>Santiago-Bridges</t>
  </si>
  <si>
    <t>3584963040945674</t>
  </si>
  <si>
    <t>5599105d-6965-42cd-9ad3-5da03fce057f</t>
  </si>
  <si>
    <t>ashleysmith</t>
  </si>
  <si>
    <t>3564 Blanchard Mountains Suite 060
South Laurie, MO 11810</t>
  </si>
  <si>
    <t>gregory05@hotmail.com</t>
  </si>
  <si>
    <t>['46.5903045', '-98.190176']</t>
  </si>
  <si>
    <t>7466 Pena Dale
Alejandroshire, NC 50799</t>
  </si>
  <si>
    <t>Winters-Cooper</t>
  </si>
  <si>
    <t>7eb15c7c-1c0a-45e8-8834-5426acc2ce10</t>
  </si>
  <si>
    <t>Daniel Kim</t>
  </si>
  <si>
    <t>0113 Graham Extension Suite 382
South Johnport, RI 13424</t>
  </si>
  <si>
    <t>andrea43@hotmail.com</t>
  </si>
  <si>
    <t>['50.3177555', '114.357973']</t>
  </si>
  <si>
    <t>44919 Spencer Square
East Calvin, MT 11413</t>
  </si>
  <si>
    <t>Graham-Benson</t>
  </si>
  <si>
    <t>2533330132077929</t>
  </si>
  <si>
    <t>7f9310af-9078-4eda-94a0-a536e0d8017c</t>
  </si>
  <si>
    <t>timothy86</t>
  </si>
  <si>
    <t>Cole Brown</t>
  </si>
  <si>
    <t>433 West Key Apt. 739
Port Christina, DE 81910</t>
  </si>
  <si>
    <t>elizabethward@yahoo.com</t>
  </si>
  <si>
    <t>['-64.8820235', '74.061655']</t>
  </si>
  <si>
    <t>1501 Melissa Garden
Port Nicholasberg, AR 72812</t>
  </si>
  <si>
    <t>3582447528144119</t>
  </si>
  <si>
    <t>61a77b10-82ff-44f6-a839-216cb93b018a</t>
  </si>
  <si>
    <t>johnsonalexandra</t>
  </si>
  <si>
    <t>Maria Morgan</t>
  </si>
  <si>
    <t>08898 Cory Ford Suite 439
Lisaberg, MS 36365</t>
  </si>
  <si>
    <t>amanda41@hotmail.com</t>
  </si>
  <si>
    <t>['17.974812', '147.246789']</t>
  </si>
  <si>
    <t>65704 Luna Rapids
New Jenniferside, NY 64337</t>
  </si>
  <si>
    <t>Thomas, Forbes and Marquez</t>
  </si>
  <si>
    <t>323159bc-e3f9-4ee7-aa77-5333dcab196a</t>
  </si>
  <si>
    <t>Samuel Wiley</t>
  </si>
  <si>
    <t>142 Daniel Ridge
North Howardton, IA 75137</t>
  </si>
  <si>
    <t>powerstyler@yahoo.com</t>
  </si>
  <si>
    <t>['-24.5481595', '-49.164436']</t>
  </si>
  <si>
    <t>0208 Brooke Throughway Apt. 874
Adamsborough, ID 62042</t>
  </si>
  <si>
    <t>Pham, Lopez and Maddox</t>
  </si>
  <si>
    <t>6595442547579922</t>
  </si>
  <si>
    <t>18836a8f-c7e0-4899-9f87-68f97dd96468</t>
  </si>
  <si>
    <t>melissa88</t>
  </si>
  <si>
    <t>Adrienne James</t>
  </si>
  <si>
    <t>4355 Morris Centers Apt. 371
Garciamouth, WV 17765</t>
  </si>
  <si>
    <t>tracy80@hotmail.com</t>
  </si>
  <si>
    <t>['64.8694295', '-119.437230']</t>
  </si>
  <si>
    <t>USS Brooks
FPO AP 76599</t>
  </si>
  <si>
    <t>967646b2-7f5e-43aa-b64e-3b2390426942</t>
  </si>
  <si>
    <t>sandra40</t>
  </si>
  <si>
    <t>0993 Booker Avenue Apt. 549
West Erica, PA 16424</t>
  </si>
  <si>
    <t>jonathanmelendez@yahoo.com</t>
  </si>
  <si>
    <t>['85.109329', '-56.117705']</t>
  </si>
  <si>
    <t>47884 Allison Valleys Suite 593
Port Mistyberg, VA 32435</t>
  </si>
  <si>
    <t>Johnson-Mathis</t>
  </si>
  <si>
    <t>bba24a4b-5b67-4840-9981-5007a6fd5fcc</t>
  </si>
  <si>
    <t>bergtracy</t>
  </si>
  <si>
    <t>Sheri Diaz</t>
  </si>
  <si>
    <t>375 Oconnor Mews
Greerbury, DC 86220</t>
  </si>
  <si>
    <t>georgejensen@hotmail.com</t>
  </si>
  <si>
    <t>['72.598403', '25.384257']</t>
  </si>
  <si>
    <t>457 Randall Plains Suite 155
North Aaronhaven, MA 09670</t>
  </si>
  <si>
    <t>Nicholson-Lee</t>
  </si>
  <si>
    <t>52c4bb3a-8297-4ddb-a6b5-d6a835943de2</t>
  </si>
  <si>
    <t>christinasmith</t>
  </si>
  <si>
    <t>Billy Bullock</t>
  </si>
  <si>
    <t>1118 Sawyer Flats Suite 180
Durhamland, CA 80703</t>
  </si>
  <si>
    <t>nataliebutler@yahoo.com</t>
  </si>
  <si>
    <t>['-37.7502825', '13.131120']</t>
  </si>
  <si>
    <t>150 Grace Island Apt. 151
Danielmouth, PA 30552</t>
  </si>
  <si>
    <t>Hill-Ramirez</t>
  </si>
  <si>
    <t>6518968051609121</t>
  </si>
  <si>
    <t>87657bf4-d973-467c-a2e2-47cf245452b8</t>
  </si>
  <si>
    <t>johnrhodes</t>
  </si>
  <si>
    <t>54740 Mccarthy Glens
East Joechester, PA 74245</t>
  </si>
  <si>
    <t>paigemcpherson@gmail.com</t>
  </si>
  <si>
    <t>['64.4796255', '-14.704918']</t>
  </si>
  <si>
    <t>117 Holloway Estates
Nicolechester, WY 62608</t>
  </si>
  <si>
    <t>Lopez-Hill</t>
  </si>
  <si>
    <t>35b95883-26b3-415a-ae89-00445c530c7e</t>
  </si>
  <si>
    <t>christopherburch</t>
  </si>
  <si>
    <t>Gary Gaines</t>
  </si>
  <si>
    <t>3208 Henson Ports
New Brianfort, IA 91724</t>
  </si>
  <si>
    <t>burnssamuel@yahoo.com</t>
  </si>
  <si>
    <t>['-48.7064415', '-130.312981']</t>
  </si>
  <si>
    <t>40696 Darrell Spurs
New Natalie, WI 28903</t>
  </si>
  <si>
    <t>Anderson-Moore</t>
  </si>
  <si>
    <t>d325944c-5848-4b62-9a46-4d52e9d1213f</t>
  </si>
  <si>
    <t>brianperez</t>
  </si>
  <si>
    <t>Michael Mcdonald</t>
  </si>
  <si>
    <t>170 Washington Pines Apt. 692
South Malloryport, MD 90716</t>
  </si>
  <si>
    <t>hinesrobert@gmail.com</t>
  </si>
  <si>
    <t>['-30.133954', '124.979076']</t>
  </si>
  <si>
    <t>2843 Jacob Lakes Apt. 299
East Janicestad, KY 24913</t>
  </si>
  <si>
    <t>Collins-Thomas</t>
  </si>
  <si>
    <t>9af0a877-06c4-4650-a549-5866cfe4b1a2</t>
  </si>
  <si>
    <t>fayala</t>
  </si>
  <si>
    <t>Erik Scott</t>
  </si>
  <si>
    <t>5746 Benjamin Stravenue Suite 561
Port Susan, DE 11638</t>
  </si>
  <si>
    <t>kristensmith@hotmail.com</t>
  </si>
  <si>
    <t>['-13.611607', '148.784391']</t>
  </si>
  <si>
    <t>3341 Kimberly Mission
Flemingbury, FL 89396</t>
  </si>
  <si>
    <t>Garcia, Braun and Burke</t>
  </si>
  <si>
    <t>49f1d354-8590-467e-820b-933d7813645b</t>
  </si>
  <si>
    <t>teresabryant</t>
  </si>
  <si>
    <t>Noah Lopez</t>
  </si>
  <si>
    <t>4984 Brandon Meadows
New Michaelburgh, IN 34849</t>
  </si>
  <si>
    <t>sarah25@gmail.com</t>
  </si>
  <si>
    <t>['-12.9074955', '-123.509642']</t>
  </si>
  <si>
    <t>272 Hopkins Lodge Suite 526
Johnsonton, CT 29074</t>
  </si>
  <si>
    <t>Jordan LLC</t>
  </si>
  <si>
    <t>4458070244764287368</t>
  </si>
  <si>
    <t>19afe275-32f6-4831-ad43-4908e16fc023</t>
  </si>
  <si>
    <t>johnsonjohn</t>
  </si>
  <si>
    <t>William Alvarez</t>
  </si>
  <si>
    <t>7663 Hartman Inlet Apt. 467
East Kimberly, SC 61702</t>
  </si>
  <si>
    <t>kim47@hotmail.com</t>
  </si>
  <si>
    <t>['61.596577', '-158.741693']</t>
  </si>
  <si>
    <t>527 Briggs Radial
New Markland, IA 49076</t>
  </si>
  <si>
    <t>Martin, Hughes and Wilson</t>
  </si>
  <si>
    <t>3532428846504631</t>
  </si>
  <si>
    <t>dfc5fbc7-5ef9-442c-b861-4969304771f8</t>
  </si>
  <si>
    <t>tnielsen</t>
  </si>
  <si>
    <t>John Wu</t>
  </si>
  <si>
    <t>316 Chaney Greens Suite 208
East Richardshire, OK 66949</t>
  </si>
  <si>
    <t>michael72@hotmail.com</t>
  </si>
  <si>
    <t>['-75.979912', '83.779957']</t>
  </si>
  <si>
    <t>USNS Fowler
FPO AP 54513</t>
  </si>
  <si>
    <t>Rogers-Morrison</t>
  </si>
  <si>
    <t>4142940767701053</t>
  </si>
  <si>
    <t>c915cdc2-ce96-4933-a30a-32a0b61f5fe9</t>
  </si>
  <si>
    <t>ann32</t>
  </si>
  <si>
    <t>Jennifer Jones</t>
  </si>
  <si>
    <t>23033 Washington Grove Apt. 101
North Curtismouth, AK 90625</t>
  </si>
  <si>
    <t>jennifersmith@gmail.com</t>
  </si>
  <si>
    <t>['83.4618795', '118.199582']</t>
  </si>
  <si>
    <t>8618 Garcia Forks Apt. 626
East Mary, DC 98121</t>
  </si>
  <si>
    <t>Baker, Wall and Castillo</t>
  </si>
  <si>
    <t>3572715272572491</t>
  </si>
  <si>
    <t>9a0207f4-7e73-4804-9cd9-a75e521eec6e</t>
  </si>
  <si>
    <t>maryevans</t>
  </si>
  <si>
    <t>Donald Contreras</t>
  </si>
  <si>
    <t>46150 Contreras Loaf
East Raymond, AZ 87474</t>
  </si>
  <si>
    <t>mitchellgeoffrey@yahoo.com</t>
  </si>
  <si>
    <t>['-1.315638', '145.690620']</t>
  </si>
  <si>
    <t>946 Kimberly Stravenue Suite 555
Emilyborough, WY 88208</t>
  </si>
  <si>
    <t>Lynch-Benson</t>
  </si>
  <si>
    <t>bced39ce-2ab3-4e14-973a-2f9c0d158303</t>
  </si>
  <si>
    <t>nevans</t>
  </si>
  <si>
    <t>Kim Walker</t>
  </si>
  <si>
    <t>60255 Sabrina Mall Suite 148
Alvaradoshire, IN 38234</t>
  </si>
  <si>
    <t>uholmes@hotmail.com</t>
  </si>
  <si>
    <t>['9.056928', '85.152250']</t>
  </si>
  <si>
    <t>516 Thomas Light
Johnsonstad, SC 57928</t>
  </si>
  <si>
    <t>Martinez, Sullivan and Collins</t>
  </si>
  <si>
    <t>4997334426488151504</t>
  </si>
  <si>
    <t>88de4ae6-537f-4488-8cd5-1722d94a61dc</t>
  </si>
  <si>
    <t>uellison</t>
  </si>
  <si>
    <t>John Kent Jr.</t>
  </si>
  <si>
    <t>546 Jones Mountain
Lindatown, DE 83448</t>
  </si>
  <si>
    <t>yangcarlos@hotmail.com</t>
  </si>
  <si>
    <t>['-74.004841', '51.310120']</t>
  </si>
  <si>
    <t>04863 Harvey Station Apt. 592
West Timothybury, HI 61259</t>
  </si>
  <si>
    <t>Hicks, Flores and Webb</t>
  </si>
  <si>
    <t>2fc8e7ae-c388-42b1-b901-3b4ac401a0db</t>
  </si>
  <si>
    <t>pattersonmichael</t>
  </si>
  <si>
    <t>John Miller MD</t>
  </si>
  <si>
    <t>8390 Morgan Valleys Apt. 870
Nicolefurt, AL 67399</t>
  </si>
  <si>
    <t>vchandler@yahoo.com</t>
  </si>
  <si>
    <t>['12.838996', '-138.623283']</t>
  </si>
  <si>
    <t>771 Cox Loaf
Sanchezport, OR 63241</t>
  </si>
  <si>
    <t>Barrera-Phillips</t>
  </si>
  <si>
    <t>4122017715501887</t>
  </si>
  <si>
    <t>64f264e3-100f-4d49-bedd-a3a16cd11394</t>
  </si>
  <si>
    <t>stephanieallen</t>
  </si>
  <si>
    <t>472 Aaron Haven
Jacksonstad, AK 48690</t>
  </si>
  <si>
    <t>ashleydougherty@hotmail.com</t>
  </si>
  <si>
    <t>['1.812256', '102.701777']</t>
  </si>
  <si>
    <t>4741 Flores Lock Suite 599
Matthewport, AZ 62299</t>
  </si>
  <si>
    <t>Ruiz, Woods and Taylor</t>
  </si>
  <si>
    <t>9d22399e-68d9-4731-b5a9-21ff35473c1f</t>
  </si>
  <si>
    <t>boothkathleen</t>
  </si>
  <si>
    <t>3983 Edwards Trace
Port Paigeshire, SD 69903</t>
  </si>
  <si>
    <t>jacksonheather@hotmail.com</t>
  </si>
  <si>
    <t>['-58.5618365', '-143.506239']</t>
  </si>
  <si>
    <t>973 Walter Manor Suite 957
Lake Kiarashire, GA 77786</t>
  </si>
  <si>
    <t>bcff81b8-6e35-407a-8a82-567d54157167</t>
  </si>
  <si>
    <t>ngrimes</t>
  </si>
  <si>
    <t>885 Caldwell Run
Nicoletown, DE 01745</t>
  </si>
  <si>
    <t>robertlee@gmail.com</t>
  </si>
  <si>
    <t>['-4.4217255', '67.159755']</t>
  </si>
  <si>
    <t>34391 Roman Locks Apt. 000
Joanshire, MS 61111</t>
  </si>
  <si>
    <t>Lewis, Banks and Hodges</t>
  </si>
  <si>
    <t>4539659994037369</t>
  </si>
  <si>
    <t>ab516b2a-4742-431d-8f52-6271004c9c24</t>
  </si>
  <si>
    <t>joshua22</t>
  </si>
  <si>
    <t>Richard Lambert</t>
  </si>
  <si>
    <t>765 Dylan Cliff
Rebeccaton, FL 16397</t>
  </si>
  <si>
    <t>kendradiaz@hotmail.com</t>
  </si>
  <si>
    <t>['14.835635', '162.520133']</t>
  </si>
  <si>
    <t>225 Timothy Mission Apt. 488
Hollymouth, CT 26930</t>
  </si>
  <si>
    <t>Johnson-Nelson</t>
  </si>
  <si>
    <t>3520105758360442</t>
  </si>
  <si>
    <t>6cc31f9f-4e7a-4456-bfc5-c585affe891e</t>
  </si>
  <si>
    <t>torresdylan</t>
  </si>
  <si>
    <t>David Solomon</t>
  </si>
  <si>
    <t>26249 Lori Locks
Richmondbury, IA 73267</t>
  </si>
  <si>
    <t>hannahschneider@hotmail.com</t>
  </si>
  <si>
    <t>['-27.7951575', '-71.097996']</t>
  </si>
  <si>
    <t>63891 Pearson Highway
North Austin, WV 39315</t>
  </si>
  <si>
    <t>Chandler-White</t>
  </si>
  <si>
    <t>1cde9cc6-69e6-4428-9216-2006ba9388f2</t>
  </si>
  <si>
    <t>dana61</t>
  </si>
  <si>
    <t>Jenny Ritter</t>
  </si>
  <si>
    <t>8782 Smith Extensions Apt. 866
Katherineburgh, NH 60406</t>
  </si>
  <si>
    <t>cynthia22@gmail.com</t>
  </si>
  <si>
    <t>['-56.9526165', '-177.615847']</t>
  </si>
  <si>
    <t>2499 Miller Estates
Brendatown, WI 83342</t>
  </si>
  <si>
    <t>Scott, Reyes and Williams</t>
  </si>
  <si>
    <t>8aadfe44-f342-4d1d-bde8-2a3b1b83fabf</t>
  </si>
  <si>
    <t>cfisher</t>
  </si>
  <si>
    <t>Michelle Palmer</t>
  </si>
  <si>
    <t>0283 Ethan Tunnel Apt. 839
South Kimberly, OH 62236</t>
  </si>
  <si>
    <t>rogersjustin@gmail.com</t>
  </si>
  <si>
    <t>['-78.0787555', '-44.226173']</t>
  </si>
  <si>
    <t>8218 Connie Village
Lake Krystal, GA 46052</t>
  </si>
  <si>
    <t>Williams, Brown and Taylor</t>
  </si>
  <si>
    <t>3591027114042056</t>
  </si>
  <si>
    <t>84f67fc9-1a11-48f2-bbd0-a2c122328200</t>
  </si>
  <si>
    <t>emma27</t>
  </si>
  <si>
    <t>Adam Flores</t>
  </si>
  <si>
    <t>92659 Kayla Isle Suite 320
Port Conniestad, WY 59441</t>
  </si>
  <si>
    <t>hallamy@yahoo.com</t>
  </si>
  <si>
    <t>['-70.174933', '-49.344252']</t>
  </si>
  <si>
    <t>78922 Murphy Glen
Kathleenland, ID 51606</t>
  </si>
  <si>
    <t>83a01103-3164-48b2-b599-c0134cafe8bc</t>
  </si>
  <si>
    <t>zneal</t>
  </si>
  <si>
    <t>Michael Martinez Jr.</t>
  </si>
  <si>
    <t>USNS Brown
FPO AE 31053</t>
  </si>
  <si>
    <t>joel62@yahoo.com</t>
  </si>
  <si>
    <t>['-61.111450', '-147.135770']</t>
  </si>
  <si>
    <t>349 Donna Neck
Port Danatown, PA 60989</t>
  </si>
  <si>
    <t>Sandoval, Garcia and Spencer</t>
  </si>
  <si>
    <t>6516586831578184</t>
  </si>
  <si>
    <t>5c77992e-6044-416e-a6f5-50714b5610a2</t>
  </si>
  <si>
    <t>antoniokidd</t>
  </si>
  <si>
    <t>Dr. Brenda Decker</t>
  </si>
  <si>
    <t>1046 Donna Brooks
West Ericabury, NV 33767</t>
  </si>
  <si>
    <t>lewisalison@hotmail.com</t>
  </si>
  <si>
    <t>['-88.801756', '57.282072']</t>
  </si>
  <si>
    <t>4598 Norman Center Apt. 745
Brandyton, MA 03856</t>
  </si>
  <si>
    <t>4394367269679519</t>
  </si>
  <si>
    <t>73ae0cdb-a905-403a-935e-dd88898a5888</t>
  </si>
  <si>
    <t>lambertamber</t>
  </si>
  <si>
    <t>James Sims</t>
  </si>
  <si>
    <t>090 Gonzalez Points Apt. 908
Stephenside, ID 61660</t>
  </si>
  <si>
    <t>doylekimberly@yahoo.com</t>
  </si>
  <si>
    <t>['-55.4305365', '75.902918']</t>
  </si>
  <si>
    <t>737 Morris Glen
Barbarabury, OH 13046</t>
  </si>
  <si>
    <t>Hodge LLC</t>
  </si>
  <si>
    <t>4702938853966690303</t>
  </si>
  <si>
    <t>929d66d1-1348-4fc4-80a3-3e8fe67681e3</t>
  </si>
  <si>
    <t>brenda74</t>
  </si>
  <si>
    <t>Tony Franklin</t>
  </si>
  <si>
    <t>855 Campos Meadow Suite 268
Woodsfurt, AK 38232</t>
  </si>
  <si>
    <t>dianewilliams@yahoo.com</t>
  </si>
  <si>
    <t>['-9.3672925', '141.299363']</t>
  </si>
  <si>
    <t>249 Scott Viaduct Suite 980
Salazarmouth, MO 50391</t>
  </si>
  <si>
    <t>Stuart-Davis</t>
  </si>
  <si>
    <t>5252b1bf-8b4e-4cab-bf37-bf9e6a7deff6</t>
  </si>
  <si>
    <t>taylormichael</t>
  </si>
  <si>
    <t>John Henderson</t>
  </si>
  <si>
    <t>745 Boyle Key
Lake Richardhaven, OH 25533</t>
  </si>
  <si>
    <t>alexis37@gmail.com</t>
  </si>
  <si>
    <t>['-85.0002045', '-99.212871']</t>
  </si>
  <si>
    <t>Unit 2075 Box 4082
DPO AA 69098</t>
  </si>
  <si>
    <t>Martinez-Jones</t>
  </si>
  <si>
    <t>ed4ccd6b-43ce-4d65-9d4c-fc3c362bbb9d</t>
  </si>
  <si>
    <t>travis15</t>
  </si>
  <si>
    <t>Krista Waller</t>
  </si>
  <si>
    <t>171 Veronica View
Mayerfurt, WY 51006</t>
  </si>
  <si>
    <t>charris@yahoo.com</t>
  </si>
  <si>
    <t>['-18.2910185', '100.856373']</t>
  </si>
  <si>
    <t>0165 Maria Common Suite 970
Brownstad, MT 02648</t>
  </si>
  <si>
    <t>4b13b861-5e05-4dad-9c6b-d9a779d88e80</t>
  </si>
  <si>
    <t>Amanda Gonzalez</t>
  </si>
  <si>
    <t>80870 Matthew Mission Apt. 522
East Adamshire, NM 86125</t>
  </si>
  <si>
    <t>hkrueger@hotmail.com</t>
  </si>
  <si>
    <t>['-89.6541765', '106.341866']</t>
  </si>
  <si>
    <t>5192 James Forges Apt. 787
West Dawn, NV 36952</t>
  </si>
  <si>
    <t>Barker-Villanueva</t>
  </si>
  <si>
    <t>0fc1d894-4c0e-4e17-8c1d-dc0b15a710a6</t>
  </si>
  <si>
    <t>andreaklein</t>
  </si>
  <si>
    <t>Charlene Hamilton</t>
  </si>
  <si>
    <t>026 Sullivan Skyway Suite 615
South Bettyberg, NV 16111</t>
  </si>
  <si>
    <t>jason03@yahoo.com</t>
  </si>
  <si>
    <t>['9.9571105', '-60.833232']</t>
  </si>
  <si>
    <t>5477 Brown Corners Apt. 487
South Philip, PA 29235</t>
  </si>
  <si>
    <t>Williams, Reeves and Garcia</t>
  </si>
  <si>
    <t>1c18a7ef-9673-451a-9b88-1894fd4d6de5</t>
  </si>
  <si>
    <t>michellebrown</t>
  </si>
  <si>
    <t>Virginia Thompson</t>
  </si>
  <si>
    <t>2149 Myers Extensions
Rogersside, NH 09473</t>
  </si>
  <si>
    <t>coxjessica@yahoo.com</t>
  </si>
  <si>
    <t>['61.0388175', '-0.883258']</t>
  </si>
  <si>
    <t>230 Lisa Roads Suite 381
South Darius, MS 26347</t>
  </si>
  <si>
    <t>Fowler, James and Horn</t>
  </si>
  <si>
    <t>3508754684578522</t>
  </si>
  <si>
    <t>10210ef5-a3a2-4981-98b2-08a05be3df35</t>
  </si>
  <si>
    <t>chadesparza</t>
  </si>
  <si>
    <t>Samuel Martinez</t>
  </si>
  <si>
    <t>PSC 0883, Box 2617
APO AP 14960</t>
  </si>
  <si>
    <t>fosterlisa@hotmail.com</t>
  </si>
  <si>
    <t>['-57.078866', '-117.092844']</t>
  </si>
  <si>
    <t>638 Ray Crossroad
Robertview, TX 14950</t>
  </si>
  <si>
    <t>Torres-Hobbs</t>
  </si>
  <si>
    <t>8eb5a1f7-742f-43c1-a509-e9a268d29531</t>
  </si>
  <si>
    <t>jonathan90</t>
  </si>
  <si>
    <t>Anita Bradley</t>
  </si>
  <si>
    <t>14513 Miller Centers Apt. 164
East Anthonyfurt, CO 04970</t>
  </si>
  <si>
    <t>fletcherkara@gmail.com</t>
  </si>
  <si>
    <t>['83.221753', '-122.689073']</t>
  </si>
  <si>
    <t>54399 Glass Harbor Suite 486
Dodsonshire, NC 55359</t>
  </si>
  <si>
    <t>Holt-Hawkins</t>
  </si>
  <si>
    <t>2635055742159547</t>
  </si>
  <si>
    <t>702bfaf1-e7a7-48ec-bb5f-b73aab75d8f9</t>
  </si>
  <si>
    <t>danielle10</t>
  </si>
  <si>
    <t>Beth Luna</t>
  </si>
  <si>
    <t>USS Rodriguez
FPO AP 30526</t>
  </si>
  <si>
    <t>tyler62@gmail.com</t>
  </si>
  <si>
    <t>['-26.048995', '-112.164799']</t>
  </si>
  <si>
    <t>375 Jeffrey Via Apt. 659
North Bryanland, AZ 94929</t>
  </si>
  <si>
    <t>Vance PLC</t>
  </si>
  <si>
    <t>ba0b1151-c108-40e6-a36d-7764d7b72593</t>
  </si>
  <si>
    <t>Maria Sanders</t>
  </si>
  <si>
    <t>060 Harrison Centers Apt. 556
New Eric, AK 54647</t>
  </si>
  <si>
    <t>egibson@yahoo.com</t>
  </si>
  <si>
    <t>['-50.1895485', '113.123986']</t>
  </si>
  <si>
    <t>38320 Debra Grove
Lake Ebony, OK 33616</t>
  </si>
  <si>
    <t>Combs, Shaw and Weeks</t>
  </si>
  <si>
    <t>c7879d51-938c-4e9b-9741-99dc6822f0fe</t>
  </si>
  <si>
    <t>hallpatrick</t>
  </si>
  <si>
    <t>Michael Ward</t>
  </si>
  <si>
    <t>9429 Shepard Village Suite 971
West Catherineland, LA 82442</t>
  </si>
  <si>
    <t>barkerkevin@hotmail.com</t>
  </si>
  <si>
    <t>['56.9505795', '-153.454836']</t>
  </si>
  <si>
    <t>35664 Ryan Club
West Jacob, CA 57186</t>
  </si>
  <si>
    <t>Graves and Sons</t>
  </si>
  <si>
    <t>754bb4c3-0bd2-4787-aca2-94ffb1102ac8</t>
  </si>
  <si>
    <t>gmueller</t>
  </si>
  <si>
    <t>2025 Williams Viaduct
Wayneberg, LA 80908</t>
  </si>
  <si>
    <t>harnold@hotmail.com</t>
  </si>
  <si>
    <t>['-2.922848', '-156.391468']</t>
  </si>
  <si>
    <t>69082 Jefferson Gateway Apt. 660
South Jennifer, OH 18652</t>
  </si>
  <si>
    <t>Patterson-Davis</t>
  </si>
  <si>
    <t>4864205184668111</t>
  </si>
  <si>
    <t>c688a05d-fdba-4647-a8ae-a9bc6dd52213</t>
  </si>
  <si>
    <t>aaronmoore</t>
  </si>
  <si>
    <t>Ryan Russell</t>
  </si>
  <si>
    <t>2145 Freeman Plain
Lorimouth, CA 21472</t>
  </si>
  <si>
    <t>figueroaadam@yahoo.com</t>
  </si>
  <si>
    <t>['-56.047173', '114.263128']</t>
  </si>
  <si>
    <t>93395 Strickland Forges Apt. 044
Hollandhaven, NM 83377</t>
  </si>
  <si>
    <t>Patrick, Ray and Young</t>
  </si>
  <si>
    <t>ff59e22d-0f43-40dc-939b-9dedc81d3e3f</t>
  </si>
  <si>
    <t>mossjacob</t>
  </si>
  <si>
    <t>Tyler Miranda</t>
  </si>
  <si>
    <t>70087 Hall Fords Suite 702
Lake Lisaberg, NH 28996</t>
  </si>
  <si>
    <t>gina20@hotmail.com</t>
  </si>
  <si>
    <t>['6.1055665', '37.825951']</t>
  </si>
  <si>
    <t>157 Stephanie Course
Jeremyton, NJ 97291</t>
  </si>
  <si>
    <t>Gray, Johnson and Gillespie</t>
  </si>
  <si>
    <t>d223df1d-b048-4ba1-8585-14e44ad20dc2</t>
  </si>
  <si>
    <t>douglasbradley</t>
  </si>
  <si>
    <t>Harry Christian</t>
  </si>
  <si>
    <t>37876 Erika Brooks Suite 485
North Justinstad, NE 66453</t>
  </si>
  <si>
    <t>david45@gmail.com</t>
  </si>
  <si>
    <t>['-76.8975155', '-118.147084']</t>
  </si>
  <si>
    <t>911 Maddox Parks Apt. 730
North Michael, CT 33804</t>
  </si>
  <si>
    <t>ded9e8e3-0087-44aa-86fa-ab2ff12c958a</t>
  </si>
  <si>
    <t>johnstanton</t>
  </si>
  <si>
    <t>Joseph Noble</t>
  </si>
  <si>
    <t>7917 Gregory Motorway Apt. 570
East Henry, UT 03179</t>
  </si>
  <si>
    <t>stephen15@hotmail.com</t>
  </si>
  <si>
    <t>['60.560600', '5.884438']</t>
  </si>
  <si>
    <t>550 Kelley Harbor Suite 263
Riggsmouth, AZ 27310</t>
  </si>
  <si>
    <t>6bb4b69f-2469-4dc9-98fa-7e916b11f22b</t>
  </si>
  <si>
    <t>xnelson</t>
  </si>
  <si>
    <t>Scott Scott</t>
  </si>
  <si>
    <t>208 Jeremy Junction
Lake Mary, HI 57610</t>
  </si>
  <si>
    <t>rogersbailey@yahoo.com</t>
  </si>
  <si>
    <t>['-15.615366', '169.335901']</t>
  </si>
  <si>
    <t>137 Medina Overpass Apt. 106
Brianhaven, AZ 49875</t>
  </si>
  <si>
    <t>Bell PLC</t>
  </si>
  <si>
    <t>9f875a41-a3f0-4061-b839-dd300397924f</t>
  </si>
  <si>
    <t>bakerashley</t>
  </si>
  <si>
    <t>Amanda Taylor</t>
  </si>
  <si>
    <t>68943 Barnett Oval
Walkershire, MS 08831</t>
  </si>
  <si>
    <t>lisa43@hotmail.com</t>
  </si>
  <si>
    <t>['-30.365775', '161.026621']</t>
  </si>
  <si>
    <t>649 Daniel Harbors
Barberfort, ID 36096</t>
  </si>
  <si>
    <t>Jackson, Fields and Sullivan</t>
  </si>
  <si>
    <t>4235206383229657</t>
  </si>
  <si>
    <t>38bf3baa-9db8-4f00-9f5e-41f3bcac352c</t>
  </si>
  <si>
    <t>brittanymccoy</t>
  </si>
  <si>
    <t>Darrell Atkinson</t>
  </si>
  <si>
    <t>416 Baker Ville Apt. 544
Jennyview, DE 59570</t>
  </si>
  <si>
    <t>javier20@gmail.com</t>
  </si>
  <si>
    <t>['-56.545209', '159.373425']</t>
  </si>
  <si>
    <t>532 Maria Oval Suite 899
North William, MN 24822</t>
  </si>
  <si>
    <t>Jones, Hendrix and Ballard</t>
  </si>
  <si>
    <t>4595701807756768</t>
  </si>
  <si>
    <t>1fb44877-d822-4ee7-b9cd-01f4bf093db5</t>
  </si>
  <si>
    <t>colton07</t>
  </si>
  <si>
    <t>Dawn Hill</t>
  </si>
  <si>
    <t>1431 Fernandez Turnpike Suite 686
Brownview, KY 84860</t>
  </si>
  <si>
    <t>tfitzpatrick@hotmail.com</t>
  </si>
  <si>
    <t>['34.0977525', '-154.372646']</t>
  </si>
  <si>
    <t>53837 Lamb Parkway Suite 004
Grayville, WY 34884</t>
  </si>
  <si>
    <t>Barton, Sims and Adams</t>
  </si>
  <si>
    <t>46a1f59d-972e-4380-b198-5d03bba1b845</t>
  </si>
  <si>
    <t>felicia35</t>
  </si>
  <si>
    <t>Brian Barron</t>
  </si>
  <si>
    <t>Unit 9481 Box 7968
DPO AE 92316</t>
  </si>
  <si>
    <t>gloverhelen@gmail.com</t>
  </si>
  <si>
    <t>['34.123235', '165.511530']</t>
  </si>
  <si>
    <t>73960 Audrey Skyway Apt. 222
New Beverly, PA 43315</t>
  </si>
  <si>
    <t>4429788656968422</t>
  </si>
  <si>
    <t>5b2f05a4-b2dc-4295-80fa-f9b7f319e397</t>
  </si>
  <si>
    <t>heathergonzalez</t>
  </si>
  <si>
    <t>Eric Hudson</t>
  </si>
  <si>
    <t>Unit 2103 Box 0102
DPO AP 16038</t>
  </si>
  <si>
    <t>aguirrederek@hotmail.com</t>
  </si>
  <si>
    <t>['-52.9309145', '-38.705114']</t>
  </si>
  <si>
    <t>8275 Sean Vista Apt. 332
Murrayberg, SC 60120</t>
  </si>
  <si>
    <t>Herrera-Hernandez</t>
  </si>
  <si>
    <t>b3f5f125-e4ff-42d4-94d2-01b3c9f3fb45</t>
  </si>
  <si>
    <t>jasminegarrett</t>
  </si>
  <si>
    <t>Evelyn Martin</t>
  </si>
  <si>
    <t>78967 Harold Creek Suite 089
New Casey, CA 08048</t>
  </si>
  <si>
    <t>crosbyrussell@yahoo.com</t>
  </si>
  <si>
    <t>['52.5363075', '124.019457']</t>
  </si>
  <si>
    <t>991 Jackson Mountains
North Jenniferbury, ND 42810</t>
  </si>
  <si>
    <t>Garcia, Phillips and Arnold</t>
  </si>
  <si>
    <t>d9549bb9-9675-4b0f-acee-4dfb1c63f2bb</t>
  </si>
  <si>
    <t>rrodriguez</t>
  </si>
  <si>
    <t>Jeremy Tucker</t>
  </si>
  <si>
    <t>703 Janet Fields Apt. 522
Higginsburgh, AK 24995</t>
  </si>
  <si>
    <t>larsentiffany@gmail.com</t>
  </si>
  <si>
    <t>['32.9577125', '96.308852']</t>
  </si>
  <si>
    <t>6910 Yoder Corners
Kennedymouth, KS 44816</t>
  </si>
  <si>
    <t>Carter LLC</t>
  </si>
  <si>
    <t>78407091-91b1-44f4-9ed6-58f8ba28d6af</t>
  </si>
  <si>
    <t>Mark Martinez</t>
  </si>
  <si>
    <t>7699 Jose Turnpike Suite 575
Lake Megan, NE 72957</t>
  </si>
  <si>
    <t>storres@gmail.com</t>
  </si>
  <si>
    <t>['-60.8405655', '84.442689']</t>
  </si>
  <si>
    <t>28033 Dawn Track
New Josemouth, SC 11201</t>
  </si>
  <si>
    <t>Miller-Hernandez</t>
  </si>
  <si>
    <t>8f3a8fdf-2378-4721-bfdf-6b3a89d76c3c</t>
  </si>
  <si>
    <t>kevin71</t>
  </si>
  <si>
    <t>John Edwards</t>
  </si>
  <si>
    <t>9492 Turner Lock Suite 337
Alexchester, WI 59503</t>
  </si>
  <si>
    <t>kwatkins@yahoo.com</t>
  </si>
  <si>
    <t>['-88.178658', '-93.335568']</t>
  </si>
  <si>
    <t>9610 Samantha Island Suite 147
Wallacebury, MA 88853</t>
  </si>
  <si>
    <t>Monroe Group</t>
  </si>
  <si>
    <t>6011507770044863</t>
  </si>
  <si>
    <t>6679c21e-19de-4bd4-9027-4d2949c5184c</t>
  </si>
  <si>
    <t>Danielle Reynolds</t>
  </si>
  <si>
    <t>87239 Robert Squares Apt. 567
Sandovalberg, LA 18772</t>
  </si>
  <si>
    <t>elainepeters@gmail.com</t>
  </si>
  <si>
    <t>['71.0394775', '170.008051']</t>
  </si>
  <si>
    <t>33248 Rodney Pike
East Rachaelview, ME 99125</t>
  </si>
  <si>
    <t>5bec90e8-f59b-499a-9cdb-b38c1b1f3cc2</t>
  </si>
  <si>
    <t>kathrynpeters</t>
  </si>
  <si>
    <t>Jennifer Burns</t>
  </si>
  <si>
    <t>9735 Kyle Summit Suite 560
East Stephenstad, ND 07465</t>
  </si>
  <si>
    <t>ejennings@hotmail.com</t>
  </si>
  <si>
    <t>['-67.479662', '31.298297']</t>
  </si>
  <si>
    <t>PSC 0589, Box 2990
APO AP 87192</t>
  </si>
  <si>
    <t>2286471708028869</t>
  </si>
  <si>
    <t>e00241bd-0fbd-4e36-8275-5e7aefbd1e67</t>
  </si>
  <si>
    <t>William Yang</t>
  </si>
  <si>
    <t>3886 Fernandez Haven Apt. 699
Port Michaelshire, DC 51780</t>
  </si>
  <si>
    <t>taylorrodriguez@yahoo.com</t>
  </si>
  <si>
    <t>['28.935773', '129.185635']</t>
  </si>
  <si>
    <t>50699 Garrett Union Suite 475
North Rachelside, AZ 46175</t>
  </si>
  <si>
    <t>9e6c27ea-b563-47a2-b802-926bd4e04097</t>
  </si>
  <si>
    <t>Lori York</t>
  </si>
  <si>
    <t>107 Roger Court
Andreaton, NM 76450</t>
  </si>
  <si>
    <t>mistyfranklin@gmail.com</t>
  </si>
  <si>
    <t>['-76.2688715', '-114.440608']</t>
  </si>
  <si>
    <t>6148 Antonio Squares
West Gerald, UT 70041</t>
  </si>
  <si>
    <t>Smith, Evans and Jones</t>
  </si>
  <si>
    <t>3560728533858454</t>
  </si>
  <si>
    <t>fa12573d-e543-49ae-9a9a-ae75b99480cc</t>
  </si>
  <si>
    <t>richardsonshannon</t>
  </si>
  <si>
    <t>Amanda Horton</t>
  </si>
  <si>
    <t>8685 Price Fall Suite 267
South Heathershire, WV 47628</t>
  </si>
  <si>
    <t>jerryjohnson@hotmail.com</t>
  </si>
  <si>
    <t>['23.0861605', '-66.052753']</t>
  </si>
  <si>
    <t>930 Lisa Street
North Malikburgh, MO 04593</t>
  </si>
  <si>
    <t>Novak-Nixon</t>
  </si>
  <si>
    <t>6011168311849854</t>
  </si>
  <si>
    <t>19dfc944-ce5d-4cf7-ad56-fe2b0b2e6ca1</t>
  </si>
  <si>
    <t>lisaallen</t>
  </si>
  <si>
    <t>Chad Johnson</t>
  </si>
  <si>
    <t>752 Webb Overpass
Lopezview, FL 96385</t>
  </si>
  <si>
    <t>vjohnson@yahoo.com</t>
  </si>
  <si>
    <t>['-80.516229', '-73.346791']</t>
  </si>
  <si>
    <t>8876 Lisa View
North Jennifer, SD 94236</t>
  </si>
  <si>
    <t>Cole-Davis</t>
  </si>
  <si>
    <t>3474a87a-7b7f-4e65-87e0-d0c87371bd6a</t>
  </si>
  <si>
    <t>oduarte</t>
  </si>
  <si>
    <t>Vanessa Sawyer</t>
  </si>
  <si>
    <t>4829 Karen Crescent
Russellberg, IN 52460</t>
  </si>
  <si>
    <t>rangelvalerie@hotmail.com</t>
  </si>
  <si>
    <t>['68.3240555', '-143.517752']</t>
  </si>
  <si>
    <t>002 Jose Prairie Apt. 744
Adamsville, CO 24509</t>
  </si>
  <si>
    <t>Galvan, Turner and Smith</t>
  </si>
  <si>
    <t>5328274276176117</t>
  </si>
  <si>
    <t>146ad9be-3fe1-43cd-8058-737419a9e387</t>
  </si>
  <si>
    <t>wmoyer</t>
  </si>
  <si>
    <t>Toni Wong</t>
  </si>
  <si>
    <t>076 Angela Unions Apt. 101
North Kelly, WI 88348</t>
  </si>
  <si>
    <t>matthewbrown@gmail.com</t>
  </si>
  <si>
    <t>['-33.248157', '109.976301']</t>
  </si>
  <si>
    <t>USNS Buckley
FPO AE 14635</t>
  </si>
  <si>
    <t>Drake, Bass and Simmons</t>
  </si>
  <si>
    <t>4968360091614016</t>
  </si>
  <si>
    <t>a125d526-724c-48f9-8caf-8dc613dbdbb1</t>
  </si>
  <si>
    <t>greerbrian</t>
  </si>
  <si>
    <t>Michael Dunn</t>
  </si>
  <si>
    <t>10533 Johnson Walk Suite 476
South Richardton, WY 93362</t>
  </si>
  <si>
    <t>bchambers@hotmail.com</t>
  </si>
  <si>
    <t>['74.7477525', '-159.349009']</t>
  </si>
  <si>
    <t>0963 Kristina Village
Snyderbury, OH 74904</t>
  </si>
  <si>
    <t>5ff32881-0742-4f2f-9db2-238d9c7fa940</t>
  </si>
  <si>
    <t>veronica20</t>
  </si>
  <si>
    <t>James Williams</t>
  </si>
  <si>
    <t>291 Harrington Glen Suite 623
East Kellyview, NH 15772</t>
  </si>
  <si>
    <t>['-49.8932425', '-139.090457']</t>
  </si>
  <si>
    <t>816 Samantha Via Suite 803
Kennethport, AZ 35328</t>
  </si>
  <si>
    <t>Wood-Williams</t>
  </si>
  <si>
    <t>effa3004-c828-49db-83fe-646cea444046</t>
  </si>
  <si>
    <t>xclark</t>
  </si>
  <si>
    <t>Jennifer Hayden</t>
  </si>
  <si>
    <t>7221 Gregory Port
Garyton, MT 96997</t>
  </si>
  <si>
    <t>jhart@yahoo.com</t>
  </si>
  <si>
    <t>['18.389349', '151.715158']</t>
  </si>
  <si>
    <t>Unit 0150 Box 8744
DPO AE 29325</t>
  </si>
  <si>
    <t>Krueger LLC</t>
  </si>
  <si>
    <t>6586772128717975</t>
  </si>
  <si>
    <t>c525eb85-8837-4662-ad64-07b5e32a85c9</t>
  </si>
  <si>
    <t>manuel95</t>
  </si>
  <si>
    <t>Nicole Powell</t>
  </si>
  <si>
    <t>67239 Harris Ways
West Scottside, CO 54823</t>
  </si>
  <si>
    <t>laustin@yahoo.com</t>
  </si>
  <si>
    <t>['-49.277138', '66.538962']</t>
  </si>
  <si>
    <t>8465 Lewis Inlet
Colonton, MA 37424</t>
  </si>
  <si>
    <t>Clayton-Cabrera</t>
  </si>
  <si>
    <t>3563013729320305</t>
  </si>
  <si>
    <t>260893c9-592e-4b37-a7bb-d1514bd24826</t>
  </si>
  <si>
    <t>evanslindsey</t>
  </si>
  <si>
    <t>Chad Martin</t>
  </si>
  <si>
    <t>48024 Williams Grove Apt. 319
Aguilarport, CO 10015</t>
  </si>
  <si>
    <t>lellis@hotmail.com</t>
  </si>
  <si>
    <t>['-16.609094', '88.583033']</t>
  </si>
  <si>
    <t>26593 Harry Cape Suite 253
Tonychester, MA 43189</t>
  </si>
  <si>
    <t>Simon-Brown</t>
  </si>
  <si>
    <t>4656108044314011</t>
  </si>
  <si>
    <t>3487f3e1-bf82-4f6e-9644-c829e90e5e94</t>
  </si>
  <si>
    <t>marshallcraig</t>
  </si>
  <si>
    <t>Rachel Morales</t>
  </si>
  <si>
    <t>Unit 5255 Box 6549
DPO AE 29687</t>
  </si>
  <si>
    <t>cbrown@gmail.com</t>
  </si>
  <si>
    <t>['36.2117325', '-59.235049']</t>
  </si>
  <si>
    <t>13233 Johnson Meadows Suite 984
Johnsonfurt, WY 74655</t>
  </si>
  <si>
    <t>Ferguson, Navarro and Flowers</t>
  </si>
  <si>
    <t>5995208e-a7aa-4545-99e5-5863e0f0486c</t>
  </si>
  <si>
    <t>wardmathew</t>
  </si>
  <si>
    <t>Douglas Hernandez</t>
  </si>
  <si>
    <t>54861 Mcintosh Street Suite 396
Laurenfurt, AZ 80639</t>
  </si>
  <si>
    <t>courtneyhogan@gmail.com</t>
  </si>
  <si>
    <t>['34.8865965', '-177.362084']</t>
  </si>
  <si>
    <t>85002 Decker Crossing
Ashleyport, LA 15428</t>
  </si>
  <si>
    <t>Higgins LLC</t>
  </si>
  <si>
    <t>1194e976-f5d4-4e06-a9f2-d5c454262a45</t>
  </si>
  <si>
    <t>willie76</t>
  </si>
  <si>
    <t>Brent Ingram</t>
  </si>
  <si>
    <t>0479 Richardson Cove Suite 471
Port Michael, VT 92945</t>
  </si>
  <si>
    <t>lyates@hotmail.com</t>
  </si>
  <si>
    <t>['28.9437215', '-21.580061']</t>
  </si>
  <si>
    <t>5928 Christina Port Apt. 895
Lake Christina, MI 91599</t>
  </si>
  <si>
    <t>Butler-Fields</t>
  </si>
  <si>
    <t>3509576783846313</t>
  </si>
  <si>
    <t>0ac9dab7-9ef4-4a1e-b22e-aabcf948e845</t>
  </si>
  <si>
    <t>ohooper</t>
  </si>
  <si>
    <t>Timothy Sexton</t>
  </si>
  <si>
    <t>62372 Graham Meadow
Lake Aaron, IL 98501</t>
  </si>
  <si>
    <t>robert48@hotmail.com</t>
  </si>
  <si>
    <t>['-69.4274855', '44.120794']</t>
  </si>
  <si>
    <t>88994 Cassidy Throughway
Lake Brucebury, OK 97655</t>
  </si>
  <si>
    <t>75a3a983-7809-49f9-afbc-5414e073c5f8</t>
  </si>
  <si>
    <t>griffithroberto</t>
  </si>
  <si>
    <t>Charles Adams</t>
  </si>
  <si>
    <t>287 Shawn Walks Suite 156
New Michael, WI 78434</t>
  </si>
  <si>
    <t>washingtonruth@hotmail.com</t>
  </si>
  <si>
    <t>['39.7951585', '41.976756']</t>
  </si>
  <si>
    <t>092 Hamilton Drive
Laneland, OK 55555</t>
  </si>
  <si>
    <t>Roth-Burns</t>
  </si>
  <si>
    <t>6011982411156402</t>
  </si>
  <si>
    <t>996b1ece-fc06-4128-9e51-fe2bcf807cb1</t>
  </si>
  <si>
    <t>grichards</t>
  </si>
  <si>
    <t>Ryan Wilson</t>
  </si>
  <si>
    <t>4968 David Square Suite 768
Rebeccaburgh, UT 65405</t>
  </si>
  <si>
    <t>tiffany06@yahoo.com</t>
  </si>
  <si>
    <t>['29.110409', '-18.271415']</t>
  </si>
  <si>
    <t>68017 Antonio Street Apt. 806
Georgeport, WA 66936</t>
  </si>
  <si>
    <t>Collins, Stark and Boone</t>
  </si>
  <si>
    <t>4066463735673223</t>
  </si>
  <si>
    <t>b625b0ad-b871-40f2-8f44-44f325f2b486</t>
  </si>
  <si>
    <t>adamanderson</t>
  </si>
  <si>
    <t>Rodney Tate</t>
  </si>
  <si>
    <t>84267 Johnson Wells
South Matthew, CT 38168</t>
  </si>
  <si>
    <t>brooke65@hotmail.com</t>
  </si>
  <si>
    <t>['21.9648795', '-128.504740']</t>
  </si>
  <si>
    <t>42484 Davis Estates Apt. 761
Patelfort, NE 45435</t>
  </si>
  <si>
    <t>Palmer, Patterson and Cardenas</t>
  </si>
  <si>
    <t>4439258926796118</t>
  </si>
  <si>
    <t>9c97fad4-6c59-4bec-8720-f731e6549924</t>
  </si>
  <si>
    <t>karen11</t>
  </si>
  <si>
    <t>Mark Rosales</t>
  </si>
  <si>
    <t>343 Stephanie Island
Ericahaven, MI 01867</t>
  </si>
  <si>
    <t>uparker@gmail.com</t>
  </si>
  <si>
    <t>['-14.183226', '55.303623']</t>
  </si>
  <si>
    <t>7993 Duke Square
Gregorychester, WI 18032</t>
  </si>
  <si>
    <t>c326bc56-c304-40d1-a9e6-a1d539844c4c</t>
  </si>
  <si>
    <t>livingstonkevin</t>
  </si>
  <si>
    <t>Benjamin Anderson</t>
  </si>
  <si>
    <t>565 Christopher Turnpike
East Chadfort, ND 75081</t>
  </si>
  <si>
    <t>zrush@hotmail.com</t>
  </si>
  <si>
    <t>['-43.9871775', '42.097450']</t>
  </si>
  <si>
    <t>85734 Martin Trail Suite 405
New Chelseaport, NV 28575</t>
  </si>
  <si>
    <t>6011524652222251</t>
  </si>
  <si>
    <t>c81c580f-93f3-4e7d-8720-54377cce0a69</t>
  </si>
  <si>
    <t>zwhite</t>
  </si>
  <si>
    <t>Morgan Warren</t>
  </si>
  <si>
    <t>1619 Adams Parks
South Rickyton, MD 12234</t>
  </si>
  <si>
    <t>williamholmes@gmail.com</t>
  </si>
  <si>
    <t>['33.3165605', '42.683650']</t>
  </si>
  <si>
    <t>Unit 1496 Box 9968
DPO AA 69546</t>
  </si>
  <si>
    <t>Manning PLC</t>
  </si>
  <si>
    <t>ff2bfaa1-a5cf-4ce4-8697-1c181231748c</t>
  </si>
  <si>
    <t>reyeskatrina</t>
  </si>
  <si>
    <t>Mitchell French</t>
  </si>
  <si>
    <t>55293 Travis Grove Apt. 544
Garciaburgh, GA 38662</t>
  </si>
  <si>
    <t>reginamiller@hotmail.com</t>
  </si>
  <si>
    <t>['73.337631', '-83.477212']</t>
  </si>
  <si>
    <t>6190 Johnathan Stravenue
Aprilside, WY 27708</t>
  </si>
  <si>
    <t>5f7f751b-c592-4faa-9ec6-b2db38741a9e</t>
  </si>
  <si>
    <t>richardodom</t>
  </si>
  <si>
    <t>Barry Cuevas</t>
  </si>
  <si>
    <t>99824 Douglas Fort Apt. 873
West Williambury, PA 40803</t>
  </si>
  <si>
    <t>jhubbard@yahoo.com</t>
  </si>
  <si>
    <t>['34.223526', '-113.460089']</t>
  </si>
  <si>
    <t>76163 Amanda Center Suite 928
Port Elizabeth, MT 34304</t>
  </si>
  <si>
    <t>Baird PLC</t>
  </si>
  <si>
    <t>3591219484097436</t>
  </si>
  <si>
    <t>28e293fa-9cbb-4cda-837b-a0a9bc81d6e6</t>
  </si>
  <si>
    <t>daniel26</t>
  </si>
  <si>
    <t>Candice Quinn</t>
  </si>
  <si>
    <t>9949 Michael Canyon
East Cynthiamouth, SC 51670</t>
  </si>
  <si>
    <t>zacharyhill@hotmail.com</t>
  </si>
  <si>
    <t>['38.741851', '-54.895548']</t>
  </si>
  <si>
    <t>89580 Jackson Summit
Port Kurtfort, SC 14521</t>
  </si>
  <si>
    <t>Baker, Beard and Delgado</t>
  </si>
  <si>
    <t>b69b587b-2798-4aac-b2f3-4e29fa316fe1</t>
  </si>
  <si>
    <t>tgutierrez</t>
  </si>
  <si>
    <t>James Meyers</t>
  </si>
  <si>
    <t>28162 Perez Keys
New Christopher, NY 95224</t>
  </si>
  <si>
    <t>kellypena@gmail.com</t>
  </si>
  <si>
    <t>['-16.609990', '163.433160']</t>
  </si>
  <si>
    <t>56013 Luna Ports
Wandaberg, KS 64133</t>
  </si>
  <si>
    <t>Francis-Ross</t>
  </si>
  <si>
    <t>3535079409819432</t>
  </si>
  <si>
    <t>d394ea27-a6ce-4ad2-8de8-edfd405cdeb9</t>
  </si>
  <si>
    <t>nsutton</t>
  </si>
  <si>
    <t>Scott Hudson</t>
  </si>
  <si>
    <t>376 Williams Divide
Brownberg, VT 96637</t>
  </si>
  <si>
    <t>seanmartin@yahoo.com</t>
  </si>
  <si>
    <t>['-12.9685665', '-146.988493']</t>
  </si>
  <si>
    <t>5364 Meyers Fields Apt. 021
Patrickfort, AL 71571</t>
  </si>
  <si>
    <t>4873246942173356653</t>
  </si>
  <si>
    <t>71c11969-c4e7-44a2-9b80-b5049506a677</t>
  </si>
  <si>
    <t>zlogan</t>
  </si>
  <si>
    <t>Stephanie Callahan</t>
  </si>
  <si>
    <t>USCGC Hammond
FPO AA 49601</t>
  </si>
  <si>
    <t>rhondadavis@hotmail.com</t>
  </si>
  <si>
    <t>['65.200766', '-112.251534']</t>
  </si>
  <si>
    <t>Unit 7333 Box 0960
DPO AP 85364</t>
  </si>
  <si>
    <t>Hamilton-Brown</t>
  </si>
  <si>
    <t>3562719094475083</t>
  </si>
  <si>
    <t>3b7ea86b-9b93-415a-ab4f-5cd443c8943d</t>
  </si>
  <si>
    <t>katherine89</t>
  </si>
  <si>
    <t>Beth Stewart</t>
  </si>
  <si>
    <t>807 Brown Turnpike Apt. 830
Port Melissastad, KS 63154</t>
  </si>
  <si>
    <t>mariah42@gmail.com</t>
  </si>
  <si>
    <t>['-38.862618', '33.988682']</t>
  </si>
  <si>
    <t>6812 Melissa Via Suite 675
Emilyland, AR 09538</t>
  </si>
  <si>
    <t>Christian, Roberts and Brown</t>
  </si>
  <si>
    <t>c96e2763-433c-45d8-8b55-16b43587f0db</t>
  </si>
  <si>
    <t>brownguy</t>
  </si>
  <si>
    <t>Charles Bush</t>
  </si>
  <si>
    <t>859 Erica Springs
Port Jeff, WV 69506</t>
  </si>
  <si>
    <t>kyle56@yahoo.com</t>
  </si>
  <si>
    <t>['-70.4925145', '-87.185574']</t>
  </si>
  <si>
    <t>7138 Smith Parkways
North Justin, VT 40513</t>
  </si>
  <si>
    <t>Brown, Cole and Hensley</t>
  </si>
  <si>
    <t>9a79acf1-8e96-4119-983d-890a66eee494</t>
  </si>
  <si>
    <t>carmenrichardson</t>
  </si>
  <si>
    <t>486 John Via Apt. 374
Kiddview, GA 03218</t>
  </si>
  <si>
    <t>richcarrie@hotmail.com</t>
  </si>
  <si>
    <t>['33.4228075', '66.438474']</t>
  </si>
  <si>
    <t>46032 Griffin River Suite 727
East Barry, SD 57502</t>
  </si>
  <si>
    <t>Williams, Potter and Young</t>
  </si>
  <si>
    <t>779c6a4e-1542-4d53-b285-7475ce95ae90</t>
  </si>
  <si>
    <t>marygriffith</t>
  </si>
  <si>
    <t>Elaine Delacruz</t>
  </si>
  <si>
    <t>062 Galloway Courts
Greerbury, MA 76481</t>
  </si>
  <si>
    <t>vdavis@hotmail.com</t>
  </si>
  <si>
    <t>['39.738521', '130.982238']</t>
  </si>
  <si>
    <t>511 Gates Rest Suite 725
Jonesburgh, SD 49929</t>
  </si>
  <si>
    <t>Acosta-White</t>
  </si>
  <si>
    <t>f86f623f-5172-4ed3-9d90-e8baaaaab27c</t>
  </si>
  <si>
    <t>promero</t>
  </si>
  <si>
    <t>Elizabeth Barrett</t>
  </si>
  <si>
    <t>201 Wendy Canyon
South Tinatown, FL 71582</t>
  </si>
  <si>
    <t>randybishop@yahoo.com</t>
  </si>
  <si>
    <t>['12.0048355', '-73.522852']</t>
  </si>
  <si>
    <t>7893 Andrew Springs Apt. 323
Tylerborough, FL 67992</t>
  </si>
  <si>
    <t>Hatfield Ltd</t>
  </si>
  <si>
    <t>3542279430618412</t>
  </si>
  <si>
    <t>0786e370-035b-4ac5-b3bb-4dc0b4a35f51</t>
  </si>
  <si>
    <t>sarahmanning</t>
  </si>
  <si>
    <t>Robert Allen</t>
  </si>
  <si>
    <t>584 Mitchell Plains
Jesusview, WV 91880</t>
  </si>
  <si>
    <t>kelliwilliams@hotmail.com</t>
  </si>
  <si>
    <t>['-38.694610', '104.061448']</t>
  </si>
  <si>
    <t>642 Adams Springs Suite 899
Collinschester, UT 18431</t>
  </si>
  <si>
    <t>4488091168276092234</t>
  </si>
  <si>
    <t>bf6c1f97-c0b0-4c19-b3a1-20d178bfe50d</t>
  </si>
  <si>
    <t>hmcbride</t>
  </si>
  <si>
    <t>Eugene Fischer</t>
  </si>
  <si>
    <t>310 Bean Fall Suite 905
Sherryview, HI 36750</t>
  </si>
  <si>
    <t>emily36@yahoo.com</t>
  </si>
  <si>
    <t>['68.606075', '142.898601']</t>
  </si>
  <si>
    <t>Unit 5121 Box 9052
DPO AP 59155</t>
  </si>
  <si>
    <t>Griffin PLC</t>
  </si>
  <si>
    <t>4824594688940764</t>
  </si>
  <si>
    <t>11b7833d-6cbb-4c12-a013-ecd7417b1eaf</t>
  </si>
  <si>
    <t>melissaprice</t>
  </si>
  <si>
    <t>Sean Hernandez</t>
  </si>
  <si>
    <t>944 Sandra Ways
Hallburgh, WI 12516</t>
  </si>
  <si>
    <t>lpeterson@hotmail.com</t>
  </si>
  <si>
    <t>['16.530915', '132.556301']</t>
  </si>
  <si>
    <t>62940 Smith Forks
Stephensmouth, IA 49278</t>
  </si>
  <si>
    <t>Richards-Lane</t>
  </si>
  <si>
    <t>3511716984546967</t>
  </si>
  <si>
    <t>9cc14a44-3379-4687-94ec-5c09d150562a</t>
  </si>
  <si>
    <t>jacob01</t>
  </si>
  <si>
    <t>Sara Mitchell DVM</t>
  </si>
  <si>
    <t>615 Leonard Lane
Homouth, MS 18196</t>
  </si>
  <si>
    <t>scottrobert@hotmail.com</t>
  </si>
  <si>
    <t>['28.1587065', '-177.611298']</t>
  </si>
  <si>
    <t>350 Walker Heights Apt. 603
Anthonyview, FL 81744</t>
  </si>
  <si>
    <t>Crawford, Warren and Carter</t>
  </si>
  <si>
    <t>c8a118c5-7a8e-4674-8654-5ae92e9d3089</t>
  </si>
  <si>
    <t>melissawarner</t>
  </si>
  <si>
    <t>Kathleen Hernandez</t>
  </si>
  <si>
    <t>15402 Daniel Rest Apt. 219
New Patriciaborough, AR 88338</t>
  </si>
  <si>
    <t>sandrasanchez@gmail.com</t>
  </si>
  <si>
    <t>['-70.546384', '73.758829']</t>
  </si>
  <si>
    <t>0623 Hess Pike
East William, WY 70417</t>
  </si>
  <si>
    <t>Wise, Chambers and Bailey</t>
  </si>
  <si>
    <t>2fec1e15-5d08-4044-adad-3be4f581b595</t>
  </si>
  <si>
    <t>samuelharris</t>
  </si>
  <si>
    <t>Linda Johnson</t>
  </si>
  <si>
    <t>Unit 9283 Box 8006
DPO AP 51069</t>
  </si>
  <si>
    <t>taylorzachary@gmail.com</t>
  </si>
  <si>
    <t>['-56.0711035', '-17.083591']</t>
  </si>
  <si>
    <t>657 Briggs Branch Suite 270
Lake Rodneyburgh, NH 42553</t>
  </si>
  <si>
    <t>Paul-Knight</t>
  </si>
  <si>
    <t>4115304297168999</t>
  </si>
  <si>
    <t>c919936a-02c2-4ee4-8039-ff3f2c46e4af</t>
  </si>
  <si>
    <t>crystalsnyder</t>
  </si>
  <si>
    <t>Kyle Compton</t>
  </si>
  <si>
    <t>USCGC Davis
FPO AP 77153</t>
  </si>
  <si>
    <t>mcdowelldavid@yahoo.com</t>
  </si>
  <si>
    <t>['-4.3960135', '-131.135719']</t>
  </si>
  <si>
    <t>5793 Wang Spurs
West Jenniferburgh, NY 84468</t>
  </si>
  <si>
    <t>Rocha-Carter</t>
  </si>
  <si>
    <t>f21fb4a8-637f-4e0e-9d1c-5757082898f2</t>
  </si>
  <si>
    <t>amandachan</t>
  </si>
  <si>
    <t>Lisa Ramsey</t>
  </si>
  <si>
    <t>Unit 3257 Box 9598
DPO AP 59055</t>
  </si>
  <si>
    <t>lisa41@hotmail.com</t>
  </si>
  <si>
    <t>['-87.311141', '-109.322543']</t>
  </si>
  <si>
    <t>404 Terry Trail
Andreaburgh, KS 28156</t>
  </si>
  <si>
    <t>12400173-52b8-4928-a68e-94f363c04bdc</t>
  </si>
  <si>
    <t>brian77</t>
  </si>
  <si>
    <t>Frank Mahoney</t>
  </si>
  <si>
    <t>95051 Gilbert Square
West Dennisfort, CT 37771</t>
  </si>
  <si>
    <t>chadpoole@yahoo.com</t>
  </si>
  <si>
    <t>['-76.5967965', '164.757672']</t>
  </si>
  <si>
    <t>3998 Allen Grove Apt. 274
West Kevin, ID 13488</t>
  </si>
  <si>
    <t>edad5fd4-3f5b-4634-b530-2d0464acb3f1</t>
  </si>
  <si>
    <t>judy75</t>
  </si>
  <si>
    <t>Susan Rodriguez</t>
  </si>
  <si>
    <t>7270 Mario Villages
Nancyport, GA 41903</t>
  </si>
  <si>
    <t>ronald31@gmail.com</t>
  </si>
  <si>
    <t>['73.918074', '-137.571846']</t>
  </si>
  <si>
    <t>1069 Stacey Isle
Richardhaven, DE 67575</t>
  </si>
  <si>
    <t>3507439213577499</t>
  </si>
  <si>
    <t>66c5926b-8833-4e87-b7ed-1460e49ae91b</t>
  </si>
  <si>
    <t>christopherlewis</t>
  </si>
  <si>
    <t>Wanda Smith</t>
  </si>
  <si>
    <t>750 Lee Fords Suite 436
North Andrea, FL 07099</t>
  </si>
  <si>
    <t>matthew27@hotmail.com</t>
  </si>
  <si>
    <t>['21.4584855', '94.967371']</t>
  </si>
  <si>
    <t>91847 Martin Hollow
Lake Jamesmouth, DC 43994</t>
  </si>
  <si>
    <t>Winters-Flores</t>
  </si>
  <si>
    <t>48bcd2a5-be03-48a5-8dde-beb887b5b3d9</t>
  </si>
  <si>
    <t>ecortez</t>
  </si>
  <si>
    <t>Stacey Acosta</t>
  </si>
  <si>
    <t>178 Villa Stravenue
Coxhaven, NM 37776</t>
  </si>
  <si>
    <t>jennifer68@yahoo.com</t>
  </si>
  <si>
    <t>['-2.598407', '52.737936']</t>
  </si>
  <si>
    <t>025 Lee Unions Apt. 989
East Elizabeth, IL 03106</t>
  </si>
  <si>
    <t>Atkins, Jones and Reed</t>
  </si>
  <si>
    <t>6011134066136509</t>
  </si>
  <si>
    <t>4e342637-61be-4b17-9950-fd2f66cb0673</t>
  </si>
  <si>
    <t>lauriewade</t>
  </si>
  <si>
    <t>Ronald Edwards</t>
  </si>
  <si>
    <t>9543 Thomas Islands
New Victoriaport, ID 93792</t>
  </si>
  <si>
    <t>michaelwheeler@yahoo.com</t>
  </si>
  <si>
    <t>['48.591639', '76.100432']</t>
  </si>
  <si>
    <t>66417 Parsons Ridge
North Susanbury, LA 63660</t>
  </si>
  <si>
    <t>Hess PLC</t>
  </si>
  <si>
    <t>1fd972b3-2fc9-49b5-a233-e207567cae16</t>
  </si>
  <si>
    <t>fishermichael</t>
  </si>
  <si>
    <t>78635 Barbara Fork
Brennanville, ME 96532</t>
  </si>
  <si>
    <t>nicholas48@hotmail.com</t>
  </si>
  <si>
    <t>['-85.8301485', '-70.248251']</t>
  </si>
  <si>
    <t>592 Garcia Junction Apt. 316
East Jason, LA 09393</t>
  </si>
  <si>
    <t>Griffin, Sloan and Ho</t>
  </si>
  <si>
    <t>2299472172698067</t>
  </si>
  <si>
    <t>c63e3c6d-ed1b-4be0-99ea-d012168b2dee</t>
  </si>
  <si>
    <t>tammymunoz</t>
  </si>
  <si>
    <t>Crystal Schneider</t>
  </si>
  <si>
    <t>2010 Brittany Alley
Lanestad, AR 82902</t>
  </si>
  <si>
    <t>lmartin@yahoo.com</t>
  </si>
  <si>
    <t>['-80.8060545', '30.714408']</t>
  </si>
  <si>
    <t>02602 Ellis Bypass
East Williamstad, NH 48452</t>
  </si>
  <si>
    <t>Gutierrez-Byrd</t>
  </si>
  <si>
    <t>4311756547820251</t>
  </si>
  <si>
    <t>b4c70905-7c46-4ce3-84cc-3dc065d9d9a6</t>
  </si>
  <si>
    <t>collierglen</t>
  </si>
  <si>
    <t>Sarah Leach</t>
  </si>
  <si>
    <t>029 Alisha Light
Port Benjamin, MI 88573</t>
  </si>
  <si>
    <t>mclark@gmail.com</t>
  </si>
  <si>
    <t>['67.811964', '-28.406350']</t>
  </si>
  <si>
    <t>2665 Catherine Brook Suite 101
New Angela, NV 04527</t>
  </si>
  <si>
    <t>Cameron-Graham</t>
  </si>
  <si>
    <t>c86dfae5-d9ef-4ada-8fb6-c6fb76e62cf4</t>
  </si>
  <si>
    <t>ncole</t>
  </si>
  <si>
    <t>Joshua Roberson</t>
  </si>
  <si>
    <t>763 Powell Stream Suite 555
Stevenview, TX 66168</t>
  </si>
  <si>
    <t>martinjustin@hotmail.com</t>
  </si>
  <si>
    <t>['-56.6408965', '77.785326']</t>
  </si>
  <si>
    <t>69115 Martin Summit
South Brandymouth, TN 78133</t>
  </si>
  <si>
    <t>Diaz, Snyder and Torres</t>
  </si>
  <si>
    <t>ab0da537-a230-4bba-b9e9-c813942c1d6e</t>
  </si>
  <si>
    <t>rodriguezlisa</t>
  </si>
  <si>
    <t>Judy Campos</t>
  </si>
  <si>
    <t>10212 James Fort
Melvinborough, IA 15454</t>
  </si>
  <si>
    <t>mpark@yahoo.com</t>
  </si>
  <si>
    <t>['-38.0840735', '-0.221910']</t>
  </si>
  <si>
    <t>5486 Allen Stravenue
North Aprilmouth, IL 42855</t>
  </si>
  <si>
    <t>Armstrong Inc</t>
  </si>
  <si>
    <t>3541208111528625</t>
  </si>
  <si>
    <t>45002fe6-6350-4516-9a1d-863936fc66df</t>
  </si>
  <si>
    <t>robertpatel</t>
  </si>
  <si>
    <t>Brandi Gross</t>
  </si>
  <si>
    <t>36823 Luis Lock Suite 885
Sueville, AR 28839</t>
  </si>
  <si>
    <t>rebeccasimpson@gmail.com</t>
  </si>
  <si>
    <t>['-77.941970', '16.038772']</t>
  </si>
  <si>
    <t>5878 Patricia Freeway
Lake Nicole, WA 08917</t>
  </si>
  <si>
    <t>Taylor-Bowman</t>
  </si>
  <si>
    <t>1ec4e9a7-f2de-48fd-9f78-6f881b8eaa7e</t>
  </si>
  <si>
    <t>ronald42</t>
  </si>
  <si>
    <t>Allen Mack</t>
  </si>
  <si>
    <t>42362 Watson Courts
Mayoburgh, UT 34610</t>
  </si>
  <si>
    <t>hamiltondavid@yahoo.com</t>
  </si>
  <si>
    <t>['-14.5931425', '-53.840857']</t>
  </si>
  <si>
    <t>0536 Anderson Circles
Dyerland, FL 44103</t>
  </si>
  <si>
    <t>4995434493160063</t>
  </si>
  <si>
    <t>4eb6d358-81a4-4ecb-99bf-0904ac8573ed</t>
  </si>
  <si>
    <t>cathyvaldez</t>
  </si>
  <si>
    <t>Luis Barker</t>
  </si>
  <si>
    <t>855 Clarke Drive Apt. 026
Lake Matthew, MI 70270</t>
  </si>
  <si>
    <t>bdiaz@hotmail.com</t>
  </si>
  <si>
    <t>['-4.886553', '122.814136']</t>
  </si>
  <si>
    <t>00107 Hogan Greens Apt. 185
West Scott, OR 04130</t>
  </si>
  <si>
    <t>Schwartz-Nolan</t>
  </si>
  <si>
    <t>5fce58d5-c335-4d33-bc0e-4212e9b9a411</t>
  </si>
  <si>
    <t>gina94</t>
  </si>
  <si>
    <t>86486 Gordon Summit Suite 936
Nathanshire, FL 71120</t>
  </si>
  <si>
    <t>walkerbrandon@yahoo.com</t>
  </si>
  <si>
    <t>['17.2554575', '-104.527851']</t>
  </si>
  <si>
    <t>878 Robert Inlet
New James, NM 60060</t>
  </si>
  <si>
    <t>Swanson-Marshall</t>
  </si>
  <si>
    <t>9791949d-6ff1-45f6-87ba-ec52555b6f13</t>
  </si>
  <si>
    <t>jonathan10</t>
  </si>
  <si>
    <t>Courtney Eaton</t>
  </si>
  <si>
    <t>8277 Ortega Harbors
North Ericstad, IL 66895</t>
  </si>
  <si>
    <t>mgreen@gmail.com</t>
  </si>
  <si>
    <t>['-66.525730', '89.631323']</t>
  </si>
  <si>
    <t>3469 Young Stream
New Kevinhaven, VA 17404</t>
  </si>
  <si>
    <t>e0d0956e-2364-4d06-a77d-a71dcea85bbb</t>
  </si>
  <si>
    <t>michaelrowe</t>
  </si>
  <si>
    <t>Frank Wood</t>
  </si>
  <si>
    <t>655 Kathryn Trace Suite 771
Robertmouth, CT 48575</t>
  </si>
  <si>
    <t>perezedward@yahoo.com</t>
  </si>
  <si>
    <t>['14.5214005', '-124.681201']</t>
  </si>
  <si>
    <t>6184 Anne Estate Suite 694
Alexisland, VT 91952</t>
  </si>
  <si>
    <t>Wallace-King</t>
  </si>
  <si>
    <t>3538007157861808</t>
  </si>
  <si>
    <t>cfb88305-9fdb-4976-b873-2d56c75224d8</t>
  </si>
  <si>
    <t>moodyregina</t>
  </si>
  <si>
    <t>52833 Justin Bypass Suite 264
Gentryburgh, NJ 66953</t>
  </si>
  <si>
    <t>smithjacob@yahoo.com</t>
  </si>
  <si>
    <t>['-80.7214535', '-95.185105']</t>
  </si>
  <si>
    <t>73005 Bautista Extensions
Jenniferside, OR 89652</t>
  </si>
  <si>
    <t>Griffith, Watts and Riley</t>
  </si>
  <si>
    <t>4984207040596507</t>
  </si>
  <si>
    <t>f1a7803f-b1f4-457c-848f-1c550106f244</t>
  </si>
  <si>
    <t>coletristan</t>
  </si>
  <si>
    <t>Shawn Stephens</t>
  </si>
  <si>
    <t>559 Tracy Square
North Raymondchester, GA 41905</t>
  </si>
  <si>
    <t>xhuerta@hotmail.com</t>
  </si>
  <si>
    <t>['52.866263', '99.969624']</t>
  </si>
  <si>
    <t>52255 Tommy Road
New Andrew, IL 84242</t>
  </si>
  <si>
    <t>0fefe3ae-dd21-4ec8-bd3d-2a77f497d057</t>
  </si>
  <si>
    <t>sarahweber</t>
  </si>
  <si>
    <t>Chris Blevins</t>
  </si>
  <si>
    <t>8507 Hurst Passage Suite 268
Bettychester, NC 75322</t>
  </si>
  <si>
    <t>byrdlacey@yahoo.com</t>
  </si>
  <si>
    <t>['-35.127525', '-177.392347']</t>
  </si>
  <si>
    <t>307 Catherine Garden Suite 238
Blackburnmouth, CA 58365</t>
  </si>
  <si>
    <t>Marshall, Mack and Nelson</t>
  </si>
  <si>
    <t>3571746482366243</t>
  </si>
  <si>
    <t>604a8def-4dc2-4e4c-ac61-e4cbd7fcd18a</t>
  </si>
  <si>
    <t>ericajohnson</t>
  </si>
  <si>
    <t>John Suarez</t>
  </si>
  <si>
    <t>1356 Brown Street
East Brian, MA 56910</t>
  </si>
  <si>
    <t>kimberlyperry@yahoo.com</t>
  </si>
  <si>
    <t>['53.7500105', '-74.104311']</t>
  </si>
  <si>
    <t>USS Oliver
FPO AE 15962</t>
  </si>
  <si>
    <t>Oconnor Inc</t>
  </si>
  <si>
    <t>4495730655075485</t>
  </si>
  <si>
    <t>f4cc9474-4c4c-43c7-9768-8b930d39fda7</t>
  </si>
  <si>
    <t>esingh</t>
  </si>
  <si>
    <t>71909 Jimmy Isle Apt. 544
Lindsayborough, MA 45296</t>
  </si>
  <si>
    <t>juanowens@yahoo.com</t>
  </si>
  <si>
    <t>['-34.3172155', '117.161751']</t>
  </si>
  <si>
    <t>77725 Ryan Dam
Alisonfort, AR 93918</t>
  </si>
  <si>
    <t>Henry, Jensen and Powers</t>
  </si>
  <si>
    <t>6516662861591296</t>
  </si>
  <si>
    <t>c0a009cf-4d16-43c8-b268-c976d95824d2</t>
  </si>
  <si>
    <t>smithtimothy</t>
  </si>
  <si>
    <t>David Hill</t>
  </si>
  <si>
    <t>5383 Jacob Ports
Powellmouth, NC 49198</t>
  </si>
  <si>
    <t>brian86@yahoo.com</t>
  </si>
  <si>
    <t>['12.4010805', '-147.553444']</t>
  </si>
  <si>
    <t>742 Sweeney Walk
West George, NV 77883</t>
  </si>
  <si>
    <t>Sanchez-Miller</t>
  </si>
  <si>
    <t>3567921433510175</t>
  </si>
  <si>
    <t>f1f8d140-24dd-4406-a76f-aa84464ff403</t>
  </si>
  <si>
    <t>fisherwilliam</t>
  </si>
  <si>
    <t>Jason Morton</t>
  </si>
  <si>
    <t>0752 Lee Squares Suite 535
East Melissatown, NJ 39110</t>
  </si>
  <si>
    <t>qleblanc@hotmail.com</t>
  </si>
  <si>
    <t>['20.811688', '74.448406']</t>
  </si>
  <si>
    <t>6977 Coffey Rapid Apt. 920
North Davidbury, ND 51415</t>
  </si>
  <si>
    <t>Thompson-Thomas</t>
  </si>
  <si>
    <t>6011151166710389</t>
  </si>
  <si>
    <t>eadd1baa-e5ca-4f9c-81d1-7e4cd8ed5f87</t>
  </si>
  <si>
    <t>kimberlycunningham</t>
  </si>
  <si>
    <t>Jimmy Cox</t>
  </si>
  <si>
    <t>570 Jones Street
Clarkside, PA 01256</t>
  </si>
  <si>
    <t>matthew02@gmail.com</t>
  </si>
  <si>
    <t>['58.4444025', '63.629623']</t>
  </si>
  <si>
    <t>72607 Amanda Lock Suite 695
New Richardside, SD 89534</t>
  </si>
  <si>
    <t>Crawford, Cortez and Daniels</t>
  </si>
  <si>
    <t>671f5e75-6b99-4dd2-8c38-1d8936218369</t>
  </si>
  <si>
    <t>johnsonsherry</t>
  </si>
  <si>
    <t>Teresa Marshall</t>
  </si>
  <si>
    <t>829 Sara Plains Apt. 075
East Kendraside, LA 28707</t>
  </si>
  <si>
    <t>travis68@hotmail.com</t>
  </si>
  <si>
    <t>['-55.2117375', '35.130492']</t>
  </si>
  <si>
    <t>5541 Davis Ways Suite 948
West Geraldfort, ID 89006</t>
  </si>
  <si>
    <t>Medina, Becker and Pruitt</t>
  </si>
  <si>
    <t>4653089835202198</t>
  </si>
  <si>
    <t>d0ac9dda-3ef4-4b47-9316-3a3135d5baf9</t>
  </si>
  <si>
    <t>jessica77</t>
  </si>
  <si>
    <t>Ashley Graves</t>
  </si>
  <si>
    <t>421 Mendoza Camp
North Rodneyview, OR 08588</t>
  </si>
  <si>
    <t>amberfoster@hotmail.com</t>
  </si>
  <si>
    <t>['8.657362', '-147.515342']</t>
  </si>
  <si>
    <t>807 Matthew Road
Lake Philipburgh, NH 41336</t>
  </si>
  <si>
    <t>Phillips, Brown and Perry</t>
  </si>
  <si>
    <t>84ac3c5b-bfa5-4231-b1f9-0eee1af3c663</t>
  </si>
  <si>
    <t>xbaker</t>
  </si>
  <si>
    <t>Miss Tammy Mcpherson</t>
  </si>
  <si>
    <t>3583 Michelle Brook
Lake Andreahaven, RI 51244</t>
  </si>
  <si>
    <t>stephanie93@hotmail.com</t>
  </si>
  <si>
    <t>['64.8432155', '73.953951']</t>
  </si>
  <si>
    <t>7075 Yvette Trafficway
Debramouth, OH 02447</t>
  </si>
  <si>
    <t>White-Fernandez</t>
  </si>
  <si>
    <t>4104036241048615136</t>
  </si>
  <si>
    <t>ab5dbc55-67f2-444d-b02b-8e059a6b9cdc</t>
  </si>
  <si>
    <t>johnsmonica</t>
  </si>
  <si>
    <t>James Lewis</t>
  </si>
  <si>
    <t>800 Cole Crossroad
Rodneyberg, OR 16031</t>
  </si>
  <si>
    <t>hurleyashley@yahoo.com</t>
  </si>
  <si>
    <t>['-86.976583', '21.299433']</t>
  </si>
  <si>
    <t>03915 Edwards Corner
Bettytown, NM 11359</t>
  </si>
  <si>
    <t>Villa Inc</t>
  </si>
  <si>
    <t>4289142435845098</t>
  </si>
  <si>
    <t>a147fabd-4ef9-4338-a57b-1fa323b81bf7</t>
  </si>
  <si>
    <t>leslie30</t>
  </si>
  <si>
    <t>Kevin Lucas</t>
  </si>
  <si>
    <t>7314 Rodriguez Burg Suite 226
East Charlene, MA 40257</t>
  </si>
  <si>
    <t>hardindarrell@yahoo.com</t>
  </si>
  <si>
    <t>['55.7833545', '-179.239188']</t>
  </si>
  <si>
    <t>03233 Shelby Mount
Estradatown, OR 63911</t>
  </si>
  <si>
    <t>Sullivan-Smith</t>
  </si>
  <si>
    <t>c8d73757-eda5-4711-acb1-0076c6373288</t>
  </si>
  <si>
    <t>rebecca07</t>
  </si>
  <si>
    <t>Brian Richardson</t>
  </si>
  <si>
    <t>9062 Miguel Dam
North Aprilshire, AR 02963</t>
  </si>
  <si>
    <t>gileslauren@gmail.com</t>
  </si>
  <si>
    <t>['-27.116319', '146.095494']</t>
  </si>
  <si>
    <t>275 Brandon Turnpike
Port Beth, MI 66366</t>
  </si>
  <si>
    <t>Rivera-Mays</t>
  </si>
  <si>
    <t>edf2a3cf-8d9c-4351-8cb0-d5b95c381ed0</t>
  </si>
  <si>
    <t>jsmith</t>
  </si>
  <si>
    <t>William Howard</t>
  </si>
  <si>
    <t>12252 Gutierrez Street
New Austinland, AR 59689</t>
  </si>
  <si>
    <t>olucas@gmail.com</t>
  </si>
  <si>
    <t>['10.793440', '32.413795']</t>
  </si>
  <si>
    <t>Unit 5865 Box 0037
DPO AP 61918</t>
  </si>
  <si>
    <t>422328ef-a763-4dc3-9589-80df44d7ed2b</t>
  </si>
  <si>
    <t>reidjoseph</t>
  </si>
  <si>
    <t>Karen Chapman</t>
  </si>
  <si>
    <t>230 Benjamin River Suite 905
Owensmouth, CA 92720</t>
  </si>
  <si>
    <t>vmartin@yahoo.com</t>
  </si>
  <si>
    <t>['-27.043687', '83.387795']</t>
  </si>
  <si>
    <t>30328 Kathleen Stravenue Suite 818
Johnathanport, ID 48980</t>
  </si>
  <si>
    <t>Bowman, Romero and Patel</t>
  </si>
  <si>
    <t>4fff2a96-16ec-4957-bd56-206d4d1e2295</t>
  </si>
  <si>
    <t>jessica79</t>
  </si>
  <si>
    <t>Faith Davis</t>
  </si>
  <si>
    <t>01587 Cynthia Flat Suite 888
Owensland, OK 09834</t>
  </si>
  <si>
    <t>peggy90@gmail.com</t>
  </si>
  <si>
    <t>['25.2450075', '20.183190']</t>
  </si>
  <si>
    <t>016 Rhonda Ferry
Crystalburgh, NE 17610</t>
  </si>
  <si>
    <t>4569151977646617</t>
  </si>
  <si>
    <t>e14a33d5-6724-45fa-a23a-7a461763f93d</t>
  </si>
  <si>
    <t>carpenterkathleen</t>
  </si>
  <si>
    <t>Cheryl Perkins</t>
  </si>
  <si>
    <t>7472 Justin Pines Apt. 442
Autumnville, NE 39992</t>
  </si>
  <si>
    <t>emily90@gmail.com</t>
  </si>
  <si>
    <t>['87.1734785', '128.768454']</t>
  </si>
  <si>
    <t>69467 Karen Circles
Port Ericport, NE 93538</t>
  </si>
  <si>
    <t>Arnold-Mcdonald</t>
  </si>
  <si>
    <t>ca7cad81-5c5a-43d2-adc5-a6916d7b95c8</t>
  </si>
  <si>
    <t>dfields</t>
  </si>
  <si>
    <t>Robert Scott</t>
  </si>
  <si>
    <t>799 Taylor Plains
Whitetown, CA 14111</t>
  </si>
  <si>
    <t>joshua12@hotmail.com</t>
  </si>
  <si>
    <t>['-73.3196365', '-48.126852']</t>
  </si>
  <si>
    <t>015 Michael Gateway
South Shelley, OR 82604</t>
  </si>
  <si>
    <t>6011847461123919</t>
  </si>
  <si>
    <t>0359beb0-e568-49ad-9e67-63775c4f85a7</t>
  </si>
  <si>
    <t>thompsonwilliam</t>
  </si>
  <si>
    <t>Miguel Page</t>
  </si>
  <si>
    <t>957 Buck Corner Suite 110
Michaelstad, MI 14691</t>
  </si>
  <si>
    <t>charlesayala@yahoo.com</t>
  </si>
  <si>
    <t>['-67.211262', '25.722104']</t>
  </si>
  <si>
    <t>3989 Jennifer Spurs
East Krystalmouth, SD 66498</t>
  </si>
  <si>
    <t>Adams-Jones</t>
  </si>
  <si>
    <t>4690765562846365</t>
  </si>
  <si>
    <t>e5c7494d-5bdd-46e1-92b8-5013f96d1a1e</t>
  </si>
  <si>
    <t>sarahdiaz</t>
  </si>
  <si>
    <t>Michael House</t>
  </si>
  <si>
    <t>3738 Kenneth Dam Apt. 577
Gutierrezmouth, KS 06526</t>
  </si>
  <si>
    <t>fcunningham@hotmail.com</t>
  </si>
  <si>
    <t>['-19.1467415', '-90.363144']</t>
  </si>
  <si>
    <t>Unit 3587 Box 8846
DPO AA 60336</t>
  </si>
  <si>
    <t>4051301907808176</t>
  </si>
  <si>
    <t>9e998210-6eca-4a1b-b963-893af6de2fc2</t>
  </si>
  <si>
    <t>achen</t>
  </si>
  <si>
    <t>Julia Davis</t>
  </si>
  <si>
    <t>73422 Porter Tunnel Suite 053
Ayersmouth, WA 49472</t>
  </si>
  <si>
    <t>esullivan@gmail.com</t>
  </si>
  <si>
    <t>['-3.910203', '63.550326']</t>
  </si>
  <si>
    <t>914 Walsh Squares Suite 141
Daltonton, GA 84821</t>
  </si>
  <si>
    <t>722928d0-3e61-4f9a-abd2-3fe210ccb62b</t>
  </si>
  <si>
    <t>Patricia Terry</t>
  </si>
  <si>
    <t>173 Benjamin Lake
Lake Grantfurt, RI 44671</t>
  </si>
  <si>
    <t>ramseyaaron@gmail.com</t>
  </si>
  <si>
    <t>['24.6973855', '-104.036356']</t>
  </si>
  <si>
    <t>46030 Smith Fords Apt. 082
East Cameron, HI 98212</t>
  </si>
  <si>
    <t>244c528d-ffff-4017-8a88-eef89d02e259</t>
  </si>
  <si>
    <t>ericaguerrero</t>
  </si>
  <si>
    <t>Thomas Lam</t>
  </si>
  <si>
    <t>8404 Jacob Via
Mosleymouth, PA 83219</t>
  </si>
  <si>
    <t>margaret01@hotmail.com</t>
  </si>
  <si>
    <t>['-30.8582105', '173.762665']</t>
  </si>
  <si>
    <t>8557 Williams Wells Apt. 497
Pierceshire, WV 56242</t>
  </si>
  <si>
    <t>Herring and Sons</t>
  </si>
  <si>
    <t>85e33bc1-4c6c-4fda-b0d0-d06b7ed01ae8</t>
  </si>
  <si>
    <t>williamstracy</t>
  </si>
  <si>
    <t>Monica Holmes</t>
  </si>
  <si>
    <t>4033 Thomas Road Apt. 727
Jonesfort, NY 41844</t>
  </si>
  <si>
    <t>marklewis@hotmail.com</t>
  </si>
  <si>
    <t>['-77.997989', '137.915557']</t>
  </si>
  <si>
    <t>356 Alicia Inlet Apt. 916
Port Stephaniehaven, KY 62796</t>
  </si>
  <si>
    <t>4577380092737861468</t>
  </si>
  <si>
    <t>06c00cb7-3823-459d-a809-a663d80f03db</t>
  </si>
  <si>
    <t>charlesmartinez</t>
  </si>
  <si>
    <t>Ricardo Gray</t>
  </si>
  <si>
    <t>6929 Wright Islands Apt. 351
Port Kathy, MS 80227</t>
  </si>
  <si>
    <t>ryan17@yahoo.com</t>
  </si>
  <si>
    <t>['-65.431151', '-108.032592']</t>
  </si>
  <si>
    <t>9523 Hoffman Villages Suite 010
East Angela, MO 53563</t>
  </si>
  <si>
    <t>4683232792692076</t>
  </si>
  <si>
    <t>d12047ad-e857-4b38-a3f6-6d42ac63b2f8</t>
  </si>
  <si>
    <t>judy04</t>
  </si>
  <si>
    <t>Stephen Gardner</t>
  </si>
  <si>
    <t>67767 Flores Hill Apt. 565
Steveview, CA 53995</t>
  </si>
  <si>
    <t>qanderson@gmail.com</t>
  </si>
  <si>
    <t>['-61.794939', '-121.050107']</t>
  </si>
  <si>
    <t>025 Sanchez Estate
Port Bryanburgh, NH 32190</t>
  </si>
  <si>
    <t>Alvarado Inc</t>
  </si>
  <si>
    <t>3570046078292403</t>
  </si>
  <si>
    <t>f493e692-2e1a-4375-9528-e27cbcf78638</t>
  </si>
  <si>
    <t>jrobinson</t>
  </si>
  <si>
    <t>Tammy Harris</t>
  </si>
  <si>
    <t>8527 Hodge Villages Suite 212
Waltontown, CT 30152</t>
  </si>
  <si>
    <t>flogan@gmail.com</t>
  </si>
  <si>
    <t>['-45.865819', '-131.628231']</t>
  </si>
  <si>
    <t>25290 Sharp Fields Apt. 397
South Kevin, MA 62140</t>
  </si>
  <si>
    <t>Davies PLC</t>
  </si>
  <si>
    <t>3557402840870876</t>
  </si>
  <si>
    <t>5adfb68d-f303-4fd5-8cbd-3da5b844e2d3</t>
  </si>
  <si>
    <t>masonjacob</t>
  </si>
  <si>
    <t>Austin Hill</t>
  </si>
  <si>
    <t>32303 Lane Villages Suite 942
Lake Christopherburgh, OK 16587</t>
  </si>
  <si>
    <t>gbrown@hotmail.com</t>
  </si>
  <si>
    <t>['-43.1629935', '19.744775']</t>
  </si>
  <si>
    <t>6412 Bailey Port Apt. 446
Ellisstad, CA 34944</t>
  </si>
  <si>
    <t>Singleton, Rojas and Watson</t>
  </si>
  <si>
    <t>6011346954516648</t>
  </si>
  <si>
    <t>f9c7070a-4b23-4158-a210-e6a9cdb9a7ea</t>
  </si>
  <si>
    <t>btaylor</t>
  </si>
  <si>
    <t>Robert Torres</t>
  </si>
  <si>
    <t>503 Gonzalez Isle Apt. 569
East Emmabury, OH 09814</t>
  </si>
  <si>
    <t>ochoadavid@yahoo.com</t>
  </si>
  <si>
    <t>['-66.6213175', '72.620951']</t>
  </si>
  <si>
    <t>8725 Cummings Wall Apt. 725
Cynthiastad, TN 17852</t>
  </si>
  <si>
    <t>Wolfe, Vazquez and Hernandez</t>
  </si>
  <si>
    <t>3510197612563131</t>
  </si>
  <si>
    <t>1a474f4d-c5ab-4d6b-b310-96db64c0aa67</t>
  </si>
  <si>
    <t>choikelly</t>
  </si>
  <si>
    <t>Margaret Zuniga</t>
  </si>
  <si>
    <t>3640 Melissa Prairie Suite 479
Brittanychester, AK 76003</t>
  </si>
  <si>
    <t>wayne44@gmail.com</t>
  </si>
  <si>
    <t>['13.914913', '151.688164']</t>
  </si>
  <si>
    <t>0053 Jasmine Forest
Dyerview, AR 65662</t>
  </si>
  <si>
    <t>Glass Inc</t>
  </si>
  <si>
    <t>dd651193-c662-4047-b5cf-316f0e15b1a1</t>
  </si>
  <si>
    <t>amandaclark</t>
  </si>
  <si>
    <t>Joanne Smith</t>
  </si>
  <si>
    <t>0605 Alexander Brooks
South Patrick, AZ 12657</t>
  </si>
  <si>
    <t>michaelrogers@yahoo.com</t>
  </si>
  <si>
    <t>['28.878952', '21.047990']</t>
  </si>
  <si>
    <t>87483 Paul Orchard Apt. 841
Lake Timothystad, ND 44349</t>
  </si>
  <si>
    <t>Hernandez-Hunter</t>
  </si>
  <si>
    <t>fdcd8c77-fa52-4065-8e4c-bfad6c6eca5e</t>
  </si>
  <si>
    <t>bobby84</t>
  </si>
  <si>
    <t>Walter Campbell</t>
  </si>
  <si>
    <t>060 Perry Ridge Suite 928
Kimberlyshire, HI 67220</t>
  </si>
  <si>
    <t>zhumphrey@gmail.com</t>
  </si>
  <si>
    <t>['-50.1638255', '-78.968890']</t>
  </si>
  <si>
    <t>705 Owens Drives
Port Matthewhaven, IN 40314</t>
  </si>
  <si>
    <t>Mcpherson, Zuniga and Ochoa</t>
  </si>
  <si>
    <t>3516914405777999</t>
  </si>
  <si>
    <t>961f31ff-60c4-4a2f-b737-642e0177b1a2</t>
  </si>
  <si>
    <t>petersimmons</t>
  </si>
  <si>
    <t>Melissa House</t>
  </si>
  <si>
    <t>PSC 7787, Box 5467
APO AE 03425</t>
  </si>
  <si>
    <t>robertsonbrittany@yahoo.com</t>
  </si>
  <si>
    <t>['79.1533945', '17.520962']</t>
  </si>
  <si>
    <t>919 Moore Track
East Bailey, FL 44751</t>
  </si>
  <si>
    <t>Gibson-Beck</t>
  </si>
  <si>
    <t>4683861648508183</t>
  </si>
  <si>
    <t>11adab72-f432-4eaa-9d17-af0102097fcb</t>
  </si>
  <si>
    <t>colleenwells</t>
  </si>
  <si>
    <t>Jonathan Mcintosh</t>
  </si>
  <si>
    <t>90763 Stephanie Heights
Anthonyburgh, MS 03964</t>
  </si>
  <si>
    <t>colin49@hotmail.com</t>
  </si>
  <si>
    <t>['60.3261055', '-81.425449']</t>
  </si>
  <si>
    <t>57996 Melinda Tunnel
Lake Jasonfort, MA 18997</t>
  </si>
  <si>
    <t>Fuentes, Jordan and Vega</t>
  </si>
  <si>
    <t>5406399653322755</t>
  </si>
  <si>
    <t>ebbc43fd-98f9-4dba-834c-ac8328e5a7bf</t>
  </si>
  <si>
    <t>clarkenicholas</t>
  </si>
  <si>
    <t>Cindy Moon</t>
  </si>
  <si>
    <t>53762 Shane Walk Apt. 697
West Jodi, ID 35752</t>
  </si>
  <si>
    <t>jack49@yahoo.com</t>
  </si>
  <si>
    <t>['60.5225735', '178.519014']</t>
  </si>
  <si>
    <t>0652 Keith Walk Suite 802
Lake Adrianashire, CA 22717</t>
  </si>
  <si>
    <t>Hess, Nash and Moses</t>
  </si>
  <si>
    <t>2b018167-5449-4b53-adf0-486907f82922</t>
  </si>
  <si>
    <t>ashleyestrada</t>
  </si>
  <si>
    <t>Julie Roberts</t>
  </si>
  <si>
    <t>286 Williams Manor Apt. 646
South Lawrence, WV 54678</t>
  </si>
  <si>
    <t>millerjessica@gmail.com</t>
  </si>
  <si>
    <t>['-7.8535375', '-101.817720']</t>
  </si>
  <si>
    <t>178 Davis Stream
Thomasfort, DC 44524</t>
  </si>
  <si>
    <t>Love, Garcia and Mann</t>
  </si>
  <si>
    <t>2234420416444168</t>
  </si>
  <si>
    <t>b1ca2bdd-a3ed-4955-849a-e44b64bea2dd</t>
  </si>
  <si>
    <t>campbellxavier</t>
  </si>
  <si>
    <t>Lindsey Allen</t>
  </si>
  <si>
    <t>4242 Michaela Station
West Elizabeth, CT 73118</t>
  </si>
  <si>
    <t>christine32@hotmail.com</t>
  </si>
  <si>
    <t>['-39.628780', '55.021366']</t>
  </si>
  <si>
    <t>536 Garcia Crest Apt. 795
Stevenberg, AR 78939</t>
  </si>
  <si>
    <t>Blair, Roberts and Fritz</t>
  </si>
  <si>
    <t>4963028587740596</t>
  </si>
  <si>
    <t>e53ca741-7a12-471b-bc5a-28e46e673b00</t>
  </si>
  <si>
    <t>084 Cassandra Center Suite 721
Suttonside, NJ 28260</t>
  </si>
  <si>
    <t>jacksonjacob@gmail.com</t>
  </si>
  <si>
    <t>['-14.117209', '-16.768266']</t>
  </si>
  <si>
    <t>1790 Amanda Trail
Thomasview, WV 86219</t>
  </si>
  <si>
    <t>Bush, Cole and Ewing</t>
  </si>
  <si>
    <t>6541039956301502</t>
  </si>
  <si>
    <t>1f81827c-28f0-4e5e-80e2-d5a51dcc093c</t>
  </si>
  <si>
    <t>andreahorne</t>
  </si>
  <si>
    <t>Shelby Cherry</t>
  </si>
  <si>
    <t>244 Frank Ports Suite 820
Lake Brandon, FL 43910</t>
  </si>
  <si>
    <t>daniel08@gmail.com</t>
  </si>
  <si>
    <t>['11.049935', '-1.926089']</t>
  </si>
  <si>
    <t>9322 Jones Pike Suite 169
North Debbiehaven, VA 10658</t>
  </si>
  <si>
    <t>Ramirez, Suarez and Moore</t>
  </si>
  <si>
    <t>4769118925001276</t>
  </si>
  <si>
    <t>e19e40a6-3bcf-4b3c-8843-91052bb184fd</t>
  </si>
  <si>
    <t>michaelfoley</t>
  </si>
  <si>
    <t>Angela Hogan</t>
  </si>
  <si>
    <t>1309 Holmes Cape
Ryanchester, VA 64453</t>
  </si>
  <si>
    <t>hrodriguez@yahoo.com</t>
  </si>
  <si>
    <t>['1.377256', '-69.632208']</t>
  </si>
  <si>
    <t>USNS Gonzales
FPO AE 55137</t>
  </si>
  <si>
    <t>b87d6ed0-950f-4251-b7f8-1d177125bbdd</t>
  </si>
  <si>
    <t>zcalderon</t>
  </si>
  <si>
    <t>Unit 1251 Box 8163
DPO AP 27999</t>
  </si>
  <si>
    <t>lindsay86@gmail.com</t>
  </si>
  <si>
    <t>['-29.612102', '-85.805846']</t>
  </si>
  <si>
    <t>898 Weber Turnpike Apt. 574
Mcgeeland, NM 14267</t>
  </si>
  <si>
    <t>Carney, Zimmerman and Barron</t>
  </si>
  <si>
    <t>6011002761388933</t>
  </si>
  <si>
    <t>4429403d-75e8-458c-a562-f170b9122a0d</t>
  </si>
  <si>
    <t>valerie92</t>
  </si>
  <si>
    <t>Wayne Rosario</t>
  </si>
  <si>
    <t>004 Suzanne Flat
South Rebecca, AL 36280</t>
  </si>
  <si>
    <t>powellkyle@gmail.com</t>
  </si>
  <si>
    <t>['60.2095835', '-174.071993']</t>
  </si>
  <si>
    <t>9983 Gordon Island Suite 891
Charlesfurt, TX 35979</t>
  </si>
  <si>
    <t>4101048536126336</t>
  </si>
  <si>
    <t>199169b8-f8f0-4398-9187-7c63074043b1</t>
  </si>
  <si>
    <t>kweber</t>
  </si>
  <si>
    <t>Bradley Acosta</t>
  </si>
  <si>
    <t>28041 Danielle Overpass Suite 829
West Justin, CT 94645</t>
  </si>
  <si>
    <t>lyonsrachel@gmail.com</t>
  </si>
  <si>
    <t>['6.3465155', '-74.273543']</t>
  </si>
  <si>
    <t>338 Lindsey Branch Suite 746
West Anna, MN 80219</t>
  </si>
  <si>
    <t>Orozco-Booth</t>
  </si>
  <si>
    <t>97e03918-85e5-47e1-840b-a7f4029874a2</t>
  </si>
  <si>
    <t>markbrown</t>
  </si>
  <si>
    <t>Gabriel Patrick</t>
  </si>
  <si>
    <t>6650 Raymond Harbors Apt. 957
Port Jamesstad, OR 72615</t>
  </si>
  <si>
    <t>kristenryan@hotmail.com</t>
  </si>
  <si>
    <t>['16.766180', '-147.196023']</t>
  </si>
  <si>
    <t>247 Lawson Pines
South Tinaland, WA 91925</t>
  </si>
  <si>
    <t>Brown-Park</t>
  </si>
  <si>
    <t>4226757259373707</t>
  </si>
  <si>
    <t>ffb7a6c9-e48e-4377-bb77-7cbc9ac22938</t>
  </si>
  <si>
    <t>aaron55</t>
  </si>
  <si>
    <t>310 Jones Island
South Gregorytown, FL 19090</t>
  </si>
  <si>
    <t>crosscheryl@hotmail.com</t>
  </si>
  <si>
    <t>['-26.5100635', '-19.621381']</t>
  </si>
  <si>
    <t>22943 Michael Circles
South Alexandramouth, AL 23897</t>
  </si>
  <si>
    <t>Davis, Elliott and Smith</t>
  </si>
  <si>
    <t>4679235363541735</t>
  </si>
  <si>
    <t>5600c547-02fa-4519-acd6-7237dbfc4fb7</t>
  </si>
  <si>
    <t>joanhampton</t>
  </si>
  <si>
    <t>504 Hall Wall
Sylviachester, DE 67066</t>
  </si>
  <si>
    <t>laurensmith@gmail.com</t>
  </si>
  <si>
    <t>['55.763507', '109.061618']</t>
  </si>
  <si>
    <t>25261 Aguirre Brooks
East Christopher, LA 55988</t>
  </si>
  <si>
    <t>Jacobs-Ruiz</t>
  </si>
  <si>
    <t>4099650542505882433</t>
  </si>
  <si>
    <t>bd132f3a-3ddd-4170-b072-f77ce0268659</t>
  </si>
  <si>
    <t>walkerblake</t>
  </si>
  <si>
    <t>Douglas Salinas</t>
  </si>
  <si>
    <t>9552 Katie Points
New Debbie, MI 08445</t>
  </si>
  <si>
    <t>warrencolleen@yahoo.com</t>
  </si>
  <si>
    <t>['44.6428485', '-107.444082']</t>
  </si>
  <si>
    <t>7928 Fleming Drive Suite 047
South Kathleen, TN 45989</t>
  </si>
  <si>
    <t>Reyes, Gomez and Ortega</t>
  </si>
  <si>
    <t>4459402995612427</t>
  </si>
  <si>
    <t>bb5558d7-3493-4785-a885-1034dbbdad29</t>
  </si>
  <si>
    <t>douglascastillo</t>
  </si>
  <si>
    <t>Christie Barton</t>
  </si>
  <si>
    <t>Unit 7375 Box 1522
DPO AA 92842</t>
  </si>
  <si>
    <t>barmstrong@gmail.com</t>
  </si>
  <si>
    <t>['-11.866985', '162.680585']</t>
  </si>
  <si>
    <t>030 Jackson Motorway Apt. 929
South Gavinchester, NV 63603</t>
  </si>
  <si>
    <t>3583550687160948</t>
  </si>
  <si>
    <t>f02e5e32-33c5-4d60-8d60-09aff64818a7</t>
  </si>
  <si>
    <t>mritter</t>
  </si>
  <si>
    <t>Patrick Bell</t>
  </si>
  <si>
    <t>4602 Benjamin Spring Apt. 056
Port Roberthaven, TX 88958</t>
  </si>
  <si>
    <t>keith17@hotmail.com</t>
  </si>
  <si>
    <t>['-9.395876', '7.470303']</t>
  </si>
  <si>
    <t>USNS Cameron
FPO AE 55901</t>
  </si>
  <si>
    <t>Warren-Benjamin</t>
  </si>
  <si>
    <t>2d823b67-9f72-4436-9b25-1973aa035ed4</t>
  </si>
  <si>
    <t>rmartinez</t>
  </si>
  <si>
    <t>Shawn Chapman</t>
  </si>
  <si>
    <t>Unit 3380 Box 6536
DPO AA 52409</t>
  </si>
  <si>
    <t>ufox@hotmail.com</t>
  </si>
  <si>
    <t>['54.541920', '-75.964138']</t>
  </si>
  <si>
    <t>PSC 8405, Box 6645
APO AE 55663</t>
  </si>
  <si>
    <t>Anthony, Bradley and Conner</t>
  </si>
  <si>
    <t>4a65e6d0-cb11-439f-a446-22d67cc53d8a</t>
  </si>
  <si>
    <t>kimberlymartinez</t>
  </si>
  <si>
    <t>Unit 4264 Box 8886
DPO AE 90409</t>
  </si>
  <si>
    <t>staceycook@hotmail.com</t>
  </si>
  <si>
    <t>['-14.153321', '135.693684']</t>
  </si>
  <si>
    <t>2100 Deborah Centers Apt. 365
Taramouth, AK 27346</t>
  </si>
  <si>
    <t>Mendoza, Perkins and Snyder</t>
  </si>
  <si>
    <t>7f4e1189-953f-4c68-9af3-ac291986944d</t>
  </si>
  <si>
    <t>hullashley</t>
  </si>
  <si>
    <t>Laurie Ortiz</t>
  </si>
  <si>
    <t>405 Gonzalez Camp Suite 503
Lisahaven, NC 38596</t>
  </si>
  <si>
    <t>jamesguzman@hotmail.com</t>
  </si>
  <si>
    <t>['-31.8136145', '-47.514537']</t>
  </si>
  <si>
    <t>7867 Jennifer Walk Apt. 541
North Christopher, IN 44896</t>
  </si>
  <si>
    <t>Hughes-Gutierrez</t>
  </si>
  <si>
    <t>3e85ee00-d447-453a-90cc-836969c2846f</t>
  </si>
  <si>
    <t>susan02</t>
  </si>
  <si>
    <t>Harold Wilson</t>
  </si>
  <si>
    <t>85613 Ryan Knoll Suite 448
Caseyton, MS 66670</t>
  </si>
  <si>
    <t>qwatkins@gmail.com</t>
  </si>
  <si>
    <t>['-15.0734225', '164.085252']</t>
  </si>
  <si>
    <t>804 Page Falls Apt. 774
Port Nicole, ID 49590</t>
  </si>
  <si>
    <t>Sanders, Williams and Ramos</t>
  </si>
  <si>
    <t>3555791712310462</t>
  </si>
  <si>
    <t>5a6fa35f-8aa7-42ad-9d4b-b98a9ee8f239</t>
  </si>
  <si>
    <t>michaelnguyen</t>
  </si>
  <si>
    <t>Marco Johnson</t>
  </si>
  <si>
    <t>1744 Margaret Coves
New Stephaniemouth, TN 97541</t>
  </si>
  <si>
    <t>ethornton@hotmail.com</t>
  </si>
  <si>
    <t>['57.6975725', '-13.060977']</t>
  </si>
  <si>
    <t>08177 Fritz Crest Apt. 128
Lake Jesus, WI 64368</t>
  </si>
  <si>
    <t>Walker Inc</t>
  </si>
  <si>
    <t>47c78758-35cb-4151-9b70-41cddd7eddfe</t>
  </si>
  <si>
    <t>juliadominguez</t>
  </si>
  <si>
    <t>Jonathan Roberts</t>
  </si>
  <si>
    <t>51869 Cox Point Suite 959
Fritzfort, TX 92723</t>
  </si>
  <si>
    <t>gregory37@gmail.com</t>
  </si>
  <si>
    <t>['5.5855425', '31.648603']</t>
  </si>
  <si>
    <t>920 Sydney Path Apt. 677
Patrickside, ID 16203</t>
  </si>
  <si>
    <t>6553711392875688</t>
  </si>
  <si>
    <t>5243faf5-37e4-415c-a8fb-3a0ba8a3f65d</t>
  </si>
  <si>
    <t>sheenanolan</t>
  </si>
  <si>
    <t>Debra Wagner</t>
  </si>
  <si>
    <t>21169 Michael Stravenue
Susanberg, NJ 13338</t>
  </si>
  <si>
    <t>tammie15@hotmail.com</t>
  </si>
  <si>
    <t>['75.353704', '171.489063']</t>
  </si>
  <si>
    <t>90464 David Extension
Simmonston, MD 16716</t>
  </si>
  <si>
    <t>Morgan-Pearson</t>
  </si>
  <si>
    <t>152e7c2d-08d5-4a61-973a-f49374a32622</t>
  </si>
  <si>
    <t>sean95</t>
  </si>
  <si>
    <t>Jeffery French</t>
  </si>
  <si>
    <t>9170 Angelica Square
West Timothyville, VT 11198</t>
  </si>
  <si>
    <t>johnjackson@yahoo.com</t>
  </si>
  <si>
    <t>['45.4726565', '-76.610225']</t>
  </si>
  <si>
    <t>2272 Williams Circle Suite 913
Amberstad, CA 33229</t>
  </si>
  <si>
    <t>Mclean PLC</t>
  </si>
  <si>
    <t>c1e3af0c-9a22-4bf3-b287-f35aa3c0a8e4</t>
  </si>
  <si>
    <t>scottbrianna</t>
  </si>
  <si>
    <t>Christina Freeman</t>
  </si>
  <si>
    <t>709 Stephanie Extension
Port Luis, MO 01899</t>
  </si>
  <si>
    <t>dsullivan@gmail.com</t>
  </si>
  <si>
    <t>['-29.3573285', '1.865046']</t>
  </si>
  <si>
    <t>8752 Samantha Divide
Cindymouth, MA 44978</t>
  </si>
  <si>
    <t>6547900449372125</t>
  </si>
  <si>
    <t>ad4aff65-8298-4a2b-851f-92ea9c02520e</t>
  </si>
  <si>
    <t>bhopkins</t>
  </si>
  <si>
    <t>Charles Saunders</t>
  </si>
  <si>
    <t>9099 King Keys
Brucefurt, IN 02808</t>
  </si>
  <si>
    <t>cwiggins@gmail.com</t>
  </si>
  <si>
    <t>['-2.036754', '123.631684']</t>
  </si>
  <si>
    <t>96686 Gerald Points
Lake Christina, KY 84364</t>
  </si>
  <si>
    <t>Kerr-Jones</t>
  </si>
  <si>
    <t>6011025758094172</t>
  </si>
  <si>
    <t>0233b195-ecb3-40f8-97f4-66c7015a8f77</t>
  </si>
  <si>
    <t>priscillahowell</t>
  </si>
  <si>
    <t>Jill Williams</t>
  </si>
  <si>
    <t>235 Emily Wall
East Jacobbury, NY 25202</t>
  </si>
  <si>
    <t>sabrina21@gmail.com</t>
  </si>
  <si>
    <t>['-75.5767285', '-19.706806']</t>
  </si>
  <si>
    <t>19061 Higgins Crossroad
South Julie, ND 28986</t>
  </si>
  <si>
    <t>Medina-Hicks</t>
  </si>
  <si>
    <t>3593800476915459</t>
  </si>
  <si>
    <t>93c617b3-e12f-4c98-aca0-e96e57261850</t>
  </si>
  <si>
    <t>jasonward</t>
  </si>
  <si>
    <t>Nicole Hansen</t>
  </si>
  <si>
    <t>61421 Hammond Prairie Apt. 022
Shawmouth, WY 55458</t>
  </si>
  <si>
    <t>nicholeadams@yahoo.com</t>
  </si>
  <si>
    <t>['-55.2824285', '-91.363745']</t>
  </si>
  <si>
    <t>776 Robertson Manor
Port Kimberly, NC 75334</t>
  </si>
  <si>
    <t>6bcbf59c-b66f-492e-935c-aad1f5e5cceb</t>
  </si>
  <si>
    <t>bethanyschmidt</t>
  </si>
  <si>
    <t>Jeremy Sullivan</t>
  </si>
  <si>
    <t>9114 Jessica Passage
Lake Matthew, OK 74929</t>
  </si>
  <si>
    <t>benitezmisty@hotmail.com</t>
  </si>
  <si>
    <t>['59.594027', '62.918024']</t>
  </si>
  <si>
    <t>43303 James Key
Lake Brittanyview, NC 91450</t>
  </si>
  <si>
    <t>531d9775-7ec7-453b-b5d8-8126e27e10ba</t>
  </si>
  <si>
    <t>hparsons</t>
  </si>
  <si>
    <t>John Stevens</t>
  </si>
  <si>
    <t>4413 Oliver Trail Apt. 480
North Erica, MN 06447</t>
  </si>
  <si>
    <t>spencekari@gmail.com</t>
  </si>
  <si>
    <t>['45.137957', '-35.476703']</t>
  </si>
  <si>
    <t>080 Dalton Shores Suite 009
Robertmouth, NE 40339</t>
  </si>
  <si>
    <t>Sandoval, Combs and Duke</t>
  </si>
  <si>
    <t>6ff2fce9-cb8c-4bd5-80a5-14d4008eecac</t>
  </si>
  <si>
    <t>baileymichelle</t>
  </si>
  <si>
    <t>Daniel Johnson DDS</t>
  </si>
  <si>
    <t>3534 Miller Extension Apt. 020
Julieport, AK 13563</t>
  </si>
  <si>
    <t>roweadam@hotmail.com</t>
  </si>
  <si>
    <t>['68.727199', '12.803760']</t>
  </si>
  <si>
    <t>551 Henry Flats Suite 276
Port Tracy, NV 10687</t>
  </si>
  <si>
    <t>4665630690344686</t>
  </si>
  <si>
    <t>a4eea622-df35-4344-abdc-d794ddf7dedb</t>
  </si>
  <si>
    <t>kenneth75</t>
  </si>
  <si>
    <t>Terri Gonzalez</t>
  </si>
  <si>
    <t>70397 Fisher Mountain
West Stephenbury, NC 22723</t>
  </si>
  <si>
    <t>peter77@gmail.com</t>
  </si>
  <si>
    <t>['-56.4175275', '57.606527']</t>
  </si>
  <si>
    <t>PSC 8521, Box 9208
APO AE 02586</t>
  </si>
  <si>
    <t>Salazar, Curtis and Munoz</t>
  </si>
  <si>
    <t>b80dd15d-6a46-4d84-8104-ae77c1fc0591</t>
  </si>
  <si>
    <t>maria70</t>
  </si>
  <si>
    <t>Kristie Bush</t>
  </si>
  <si>
    <t>4079 Fox Expressway Apt. 681
New Wendy, UT 62469</t>
  </si>
  <si>
    <t>david07@hotmail.com</t>
  </si>
  <si>
    <t>['24.1431605', '1.616514']</t>
  </si>
  <si>
    <t>126 Heather Shoals Apt. 738
Tiffanyville, NV 91420</t>
  </si>
  <si>
    <t>Sanchez PLC</t>
  </si>
  <si>
    <t>5121908734906578</t>
  </si>
  <si>
    <t>332ee9e0-6867-4a87-be30-25df188154c2</t>
  </si>
  <si>
    <t>beckykelly</t>
  </si>
  <si>
    <t>229 Joseph Vista Apt. 998
West Natashaside, CA 44164</t>
  </si>
  <si>
    <t>aprilavila@yahoo.com</t>
  </si>
  <si>
    <t>['-16.1136995', '127.423026']</t>
  </si>
  <si>
    <t>003 Barker Pike Suite 545
Timchester, LA 68272</t>
  </si>
  <si>
    <t>Perry LLC</t>
  </si>
  <si>
    <t>9e79ec32-3ba8-4e95-843d-3501df61d822</t>
  </si>
  <si>
    <t>ymoss</t>
  </si>
  <si>
    <t>Taylor Peterson</t>
  </si>
  <si>
    <t>43002 Stephenson Road
Joshuaville, GA 80862</t>
  </si>
  <si>
    <t>trankenneth@hotmail.com</t>
  </si>
  <si>
    <t>['79.3128485', '-62.217263']</t>
  </si>
  <si>
    <t>0831 Jennifer Glen
East Kathyburgh, CA 01188</t>
  </si>
  <si>
    <t>Diaz-Ford</t>
  </si>
  <si>
    <t>c1c749ab-5e40-4e5e-a518-8bb4c3e8508d</t>
  </si>
  <si>
    <t>Shelby Cole</t>
  </si>
  <si>
    <t>6026 Frazier Ports
Sarahberg, PA 27910</t>
  </si>
  <si>
    <t>michaelgriffith@yahoo.com</t>
  </si>
  <si>
    <t>['39.1147615', '-165.618489']</t>
  </si>
  <si>
    <t>892 Stanton Mountains Suite 302
Kathrynside, SD 93329</t>
  </si>
  <si>
    <t>Bowman-Freeman</t>
  </si>
  <si>
    <t>6df4a2a2-033d-4108-b737-05ce436e2350</t>
  </si>
  <si>
    <t>Joel Wade</t>
  </si>
  <si>
    <t>87801 Cynthia Heights Suite 135
Brownfurt, WY 16426</t>
  </si>
  <si>
    <t>lindsey62@gmail.com</t>
  </si>
  <si>
    <t>['28.375150', '-86.789183']</t>
  </si>
  <si>
    <t>7052 Adams Fork
Holmeston, NC 65655</t>
  </si>
  <si>
    <t>Johnson, Becker and Jones</t>
  </si>
  <si>
    <t>2396833543184461</t>
  </si>
  <si>
    <t>e542a485-75ca-4b9f-a660-f8fe82f330d6</t>
  </si>
  <si>
    <t>kendra88</t>
  </si>
  <si>
    <t>Derrick Stevenson</t>
  </si>
  <si>
    <t>5179 Wendy Manor Apt. 775
Ashleymouth, OH 89269</t>
  </si>
  <si>
    <t>michael79@hotmail.com</t>
  </si>
  <si>
    <t>['72.7541575', '-110.744126']</t>
  </si>
  <si>
    <t>PSC 0656, Box 2155
APO AE 50274</t>
  </si>
  <si>
    <t>Hood-Pacheco</t>
  </si>
  <si>
    <t>6a008d1d-d95d-4e81-aa37-a4b59d8d730a</t>
  </si>
  <si>
    <t>nicole30</t>
  </si>
  <si>
    <t>Karina Smith</t>
  </si>
  <si>
    <t>57135 Reeves Lights Apt. 058
Goodmanstad, FL 92365</t>
  </si>
  <si>
    <t>alexis04@yahoo.com</t>
  </si>
  <si>
    <t>['77.467303', '-94.686655']</t>
  </si>
  <si>
    <t>11883 Brown Keys Suite 646
Johnsonton, VA 78374</t>
  </si>
  <si>
    <t>400dc0dc-740f-44e4-9a38-1aa9d2bfd98e</t>
  </si>
  <si>
    <t>kbranch</t>
  </si>
  <si>
    <t>Kristina Smith</t>
  </si>
  <si>
    <t>Unit 9119 Box 3525
DPO AE 26698</t>
  </si>
  <si>
    <t>zjackson@yahoo.com</t>
  </si>
  <si>
    <t>['-4.5457075', '-178.100012']</t>
  </si>
  <si>
    <t>19653 Nguyen Passage
Larryton, CO 61970</t>
  </si>
  <si>
    <t>Pope-Austin</t>
  </si>
  <si>
    <t>4350505275411896</t>
  </si>
  <si>
    <t>bcde85ea-393e-43da-b93b-a97eea1f1eda</t>
  </si>
  <si>
    <t>jaytyler</t>
  </si>
  <si>
    <t>Connor Jones</t>
  </si>
  <si>
    <t>452 Nicholas Lake Suite 914
Lake Andrewport, KY 34402</t>
  </si>
  <si>
    <t>michelle78@yahoo.com</t>
  </si>
  <si>
    <t>['-88.358541', '-66.177231']</t>
  </si>
  <si>
    <t>8403 Johnson Divide Suite 853
New Wesleyfort, KS 00589</t>
  </si>
  <si>
    <t>Reeves-Peterson</t>
  </si>
  <si>
    <t>3520571536327518</t>
  </si>
  <si>
    <t>fe4427b0-5383-4d34-a98c-98908e58ba68</t>
  </si>
  <si>
    <t>ogonzalez</t>
  </si>
  <si>
    <t>80847 Meza Trafficway
Lake Chad, OR 18459</t>
  </si>
  <si>
    <t>maldonadolori@gmail.com</t>
  </si>
  <si>
    <t>['38.7825535', '-145.594262']</t>
  </si>
  <si>
    <t>6847 Jane Stream
Rachelbury, MT 17487</t>
  </si>
  <si>
    <t>Mckenzie-Brown</t>
  </si>
  <si>
    <t>3507185180303001</t>
  </si>
  <si>
    <t>54b0cca1-9147-4d40-949d-895a46175dfa</t>
  </si>
  <si>
    <t>thomasanderson</t>
  </si>
  <si>
    <t>Kristina Green</t>
  </si>
  <si>
    <t>84594 Barry Plain Apt. 413
Sandersmouth, AK 91885</t>
  </si>
  <si>
    <t>gallegosstephen@hotmail.com</t>
  </si>
  <si>
    <t>['42.8045175', '51.517820']</t>
  </si>
  <si>
    <t>1382 Rodriguez Trail
New Shelbyfort, MS 87266</t>
  </si>
  <si>
    <t>Butler-Logan</t>
  </si>
  <si>
    <t>d9dc6789-40f3-4ba5-9b46-d924c31bcbfc</t>
  </si>
  <si>
    <t>tarawashington</t>
  </si>
  <si>
    <t>Dave Rodriguez</t>
  </si>
  <si>
    <t>198 Zuniga Junction
Williamsburgh, CT 03954</t>
  </si>
  <si>
    <t>donald08@yahoo.com</t>
  </si>
  <si>
    <t>['33.7862815', '-111.736351']</t>
  </si>
  <si>
    <t>3898 Johnson Lights
Tiffanyfurt, UT 07091</t>
  </si>
  <si>
    <t>Wood and Sons</t>
  </si>
  <si>
    <t>3528996549717086</t>
  </si>
  <si>
    <t>2d79aeb0-1107-496a-be2a-dd95e3d57ed9</t>
  </si>
  <si>
    <t>michellejohnson</t>
  </si>
  <si>
    <t>William Grant</t>
  </si>
  <si>
    <t>413 Crystal Fields
East Anthonyland, WV 94910</t>
  </si>
  <si>
    <t>andersonandrea@gmail.com</t>
  </si>
  <si>
    <t>['-68.108188', '44.977019']</t>
  </si>
  <si>
    <t>65679 Lynch Pass Suite 103
Angelaburgh, ME 22298</t>
  </si>
  <si>
    <t>Joseph, Marquez and Spears</t>
  </si>
  <si>
    <t>2337372817334124</t>
  </si>
  <si>
    <t>d13dc982-838a-4adc-bd10-0b08fce65e25</t>
  </si>
  <si>
    <t>brian10</t>
  </si>
  <si>
    <t>885 Warren Union Apt. 566
Petersfort, MT 98253</t>
  </si>
  <si>
    <t>hector55@hotmail.com</t>
  </si>
  <si>
    <t>['-72.3417355', '-12.651559']</t>
  </si>
  <si>
    <t>USS Carter
FPO AP 79870</t>
  </si>
  <si>
    <t>Snow-Olson</t>
  </si>
  <si>
    <t>0ed98f6f-1227-4c2e-b3bc-4a0175b9f540</t>
  </si>
  <si>
    <t>claytonmarisa</t>
  </si>
  <si>
    <t>Mark Hall</t>
  </si>
  <si>
    <t>5086 Frank Stravenue
North Feliciaborough, KS 05457</t>
  </si>
  <si>
    <t>chaddavis@hotmail.com</t>
  </si>
  <si>
    <t>['-28.1567885', '72.227489']</t>
  </si>
  <si>
    <t>6949 Herring Plaza Apt. 013
West Corey, TX 25544</t>
  </si>
  <si>
    <t>Cox, Simmons and Orozco</t>
  </si>
  <si>
    <t>4614463722543853892</t>
  </si>
  <si>
    <t>3006ac9d-6807-4eec-9cab-d5bfd7a2c2b5</t>
  </si>
  <si>
    <t>lisa65</t>
  </si>
  <si>
    <t>4268 Robyn Creek
Lake Catherine, OR 65262</t>
  </si>
  <si>
    <t>phillipwashington@yahoo.com</t>
  </si>
  <si>
    <t>['69.1184945', '-22.983081']</t>
  </si>
  <si>
    <t>88724 Dan Junctions
East Johnny, NJ 08537</t>
  </si>
  <si>
    <t>29c3c44e-6d42-49fe-8daa-c0104f7b844b</t>
  </si>
  <si>
    <t>katherinelynch</t>
  </si>
  <si>
    <t>30036 Obrien Harbors Suite 871
Lake Jennifer, DC 83006</t>
  </si>
  <si>
    <t>yschultz@hotmail.com</t>
  </si>
  <si>
    <t>['75.881625', '157.274181']</t>
  </si>
  <si>
    <t>Unit 1169 Box 7334
DPO AE 69222</t>
  </si>
  <si>
    <t>Mclaughlin-Carter</t>
  </si>
  <si>
    <t>4546054295480107</t>
  </si>
  <si>
    <t>80e51f3c-2faa-48de-a066-06feffac8c10</t>
  </si>
  <si>
    <t>warneredward</t>
  </si>
  <si>
    <t>Deborah Richards</t>
  </si>
  <si>
    <t>4096 Vasquez Wells
Port Sandrashire, FL 41651</t>
  </si>
  <si>
    <t>rachelrandall@yahoo.com</t>
  </si>
  <si>
    <t>['73.498603', '-134.234341']</t>
  </si>
  <si>
    <t>862 Mitchell Canyon
Port Jeffrey, VT 43246</t>
  </si>
  <si>
    <t>Conrad Ltd</t>
  </si>
  <si>
    <t>6011583891290446</t>
  </si>
  <si>
    <t>2192ff88-3c56-465f-b867-427b7c68014b</t>
  </si>
  <si>
    <t>Victoria Mcdaniel</t>
  </si>
  <si>
    <t>618 Hayes Mountains Apt. 552
Bakerport, IN 03448</t>
  </si>
  <si>
    <t>brandon37@gmail.com</t>
  </si>
  <si>
    <t>['45.931373', '29.709269']</t>
  </si>
  <si>
    <t>Unit 7171 Box 4635
DPO AE 38819</t>
  </si>
  <si>
    <t>4469090603425741910</t>
  </si>
  <si>
    <t>eb6bc4c9-a488-4632-ba87-60128c5aa8c0</t>
  </si>
  <si>
    <t>wyattbrenda</t>
  </si>
  <si>
    <t>Timothy Stevens</t>
  </si>
  <si>
    <t>261 Jones Mill
South Shannonfurt, IN 50378</t>
  </si>
  <si>
    <t>hmiller@gmail.com</t>
  </si>
  <si>
    <t>['11.1135305', '36.735554']</t>
  </si>
  <si>
    <t>775 Barnes Isle Apt. 937
Lake Aaron, WV 58135</t>
  </si>
  <si>
    <t>Wilson, Johnson and Jones</t>
  </si>
  <si>
    <t>3504470769729666</t>
  </si>
  <si>
    <t>49cd3bbe-ab07-4c87-96c4-f9a314817e55</t>
  </si>
  <si>
    <t>danielhernandez</t>
  </si>
  <si>
    <t>Karen Walton</t>
  </si>
  <si>
    <t>951 Shawn Greens
West Christian, KY 32232</t>
  </si>
  <si>
    <t>emilyvalenzuela@yahoo.com</t>
  </si>
  <si>
    <t>['-52.955956', '-178.829044']</t>
  </si>
  <si>
    <t>73545 Riddle Villages
Alisonview, SC 38479</t>
  </si>
  <si>
    <t>Wise LLC</t>
  </si>
  <si>
    <t>3567599192010684</t>
  </si>
  <si>
    <t>9b459cc4-c6e3-4399-b68c-279c20730e0e</t>
  </si>
  <si>
    <t>joshuascott</t>
  </si>
  <si>
    <t>Claire Jones</t>
  </si>
  <si>
    <t>4033 Ruben Station
Mooreborough, MN 42631</t>
  </si>
  <si>
    <t>icampbell@yahoo.com</t>
  </si>
  <si>
    <t>['-23.1848115', '123.715671']</t>
  </si>
  <si>
    <t>36996 White Points
Nicoleberg, MS 07370</t>
  </si>
  <si>
    <t>Hurst Inc</t>
  </si>
  <si>
    <t>4534152446212595</t>
  </si>
  <si>
    <t>ac185c0e-e949-495d-8270-5ac2ef58439d</t>
  </si>
  <si>
    <t>hartjeremy</t>
  </si>
  <si>
    <t>Michael Collins</t>
  </si>
  <si>
    <t>8904 Pierce Brook Suite 093
Port Amanda, NC 44204</t>
  </si>
  <si>
    <t>gmartin@gmail.com</t>
  </si>
  <si>
    <t>['22.746280', '4.157976']</t>
  </si>
  <si>
    <t>PSC 6217, Box 1799
APO AP 28729</t>
  </si>
  <si>
    <t>Preston-Wright</t>
  </si>
  <si>
    <t>3510016025343727</t>
  </si>
  <si>
    <t>2fe34329-c868-4071-82fd-b749b1213f47</t>
  </si>
  <si>
    <t>frank81</t>
  </si>
  <si>
    <t>Sheri Neal</t>
  </si>
  <si>
    <t>PSC 4754, Box 4807
APO AE 55053</t>
  </si>
  <si>
    <t>garystrickland@hotmail.com</t>
  </si>
  <si>
    <t>['-43.931340', '-174.745690']</t>
  </si>
  <si>
    <t>5391 Nichole Greens
Pamelatown, NE 94645</t>
  </si>
  <si>
    <t>Evans, Park and Roy</t>
  </si>
  <si>
    <t>4102012559413372476</t>
  </si>
  <si>
    <t>4d40d395-38c8-4ae5-ada8-70df68aae3d5</t>
  </si>
  <si>
    <t>brittanyreyes</t>
  </si>
  <si>
    <t>John Doyle</t>
  </si>
  <si>
    <t>03149 Mahoney Glens
Annemouth, NE 91937</t>
  </si>
  <si>
    <t>xbutler@hotmail.com</t>
  </si>
  <si>
    <t>['-60.946965', '95.019372']</t>
  </si>
  <si>
    <t>Unit 7516 Box 0857
DPO AE 75183</t>
  </si>
  <si>
    <t>Ramirez, Gomez and Walls</t>
  </si>
  <si>
    <t>2557501096436399</t>
  </si>
  <si>
    <t>f0270c3f-d0ac-4865-88d8-6d8ea1311df0</t>
  </si>
  <si>
    <t>rachel71</t>
  </si>
  <si>
    <t>Allen Hammond</t>
  </si>
  <si>
    <t>479 Brandi Via
Carrieside, KY 96168</t>
  </si>
  <si>
    <t>kelly20@hotmail.com</t>
  </si>
  <si>
    <t>['-57.825607', '-59.215561']</t>
  </si>
  <si>
    <t>1623 Andrew Point Apt. 140
Andersonport, OK 94897</t>
  </si>
  <si>
    <t>Stark-Wolf</t>
  </si>
  <si>
    <t>4319472385906556</t>
  </si>
  <si>
    <t>3b345ba0-1093-471b-a2c3-e04764b7b1e5</t>
  </si>
  <si>
    <t>kristyross</t>
  </si>
  <si>
    <t>Jillian Simon</t>
  </si>
  <si>
    <t>57213 Sydney Unions Apt. 212
Allisonside, NM 51479</t>
  </si>
  <si>
    <t>awilliams@gmail.com</t>
  </si>
  <si>
    <t>['-0.786740', '-34.847068']</t>
  </si>
  <si>
    <t>1023 Gary Village Suite 945
North James, MD 49240</t>
  </si>
  <si>
    <t>Flores, Branch and Ortiz</t>
  </si>
  <si>
    <t>4310059723870625</t>
  </si>
  <si>
    <t>d3f72641-7506-4c84-b774-23b6d403f673</t>
  </si>
  <si>
    <t>danielnorman</t>
  </si>
  <si>
    <t>Anne Russo</t>
  </si>
  <si>
    <t>235 Mitchell Lodge Apt. 864
East Patriciatown, WI 85480</t>
  </si>
  <si>
    <t>pvazquez@yahoo.com</t>
  </si>
  <si>
    <t>['-5.658875', '58.266115']</t>
  </si>
  <si>
    <t>3595 Betty Pike Apt. 076
Kristafort, WV 53869</t>
  </si>
  <si>
    <t>4703070482668070378</t>
  </si>
  <si>
    <t>7952fc40-80c0-49ab-9976-376f28dea981</t>
  </si>
  <si>
    <t>michaelbarrera</t>
  </si>
  <si>
    <t>Megan Stevenson</t>
  </si>
  <si>
    <t>096 Diaz View Apt. 569
Michaelstad, MA 23809</t>
  </si>
  <si>
    <t>amanda04@gmail.com</t>
  </si>
  <si>
    <t>['66.8178345', '157.530549']</t>
  </si>
  <si>
    <t>790 Torres Lights
Leechester, DC 71320</t>
  </si>
  <si>
    <t>Cole-Jimenez</t>
  </si>
  <si>
    <t>8143b73f-34af-4b85-a705-b4e8e4d71b10</t>
  </si>
  <si>
    <t>teresa05</t>
  </si>
  <si>
    <t>Kristopher Fletcher</t>
  </si>
  <si>
    <t>7927 Bryant Lane Apt. 326
Cynthiatown, WV 55409</t>
  </si>
  <si>
    <t>kimshannon@hotmail.com</t>
  </si>
  <si>
    <t>['20.9402005', '-94.510201']</t>
  </si>
  <si>
    <t>15404 Ronald Junction Apt. 127
Khanland, CT 82033</t>
  </si>
  <si>
    <t>Martinez, Clark and Nelson</t>
  </si>
  <si>
    <t>5227d219-dc81-4f82-8af4-5a9131a04301</t>
  </si>
  <si>
    <t>sherischultz</t>
  </si>
  <si>
    <t>Alexander Murillo</t>
  </si>
  <si>
    <t>588 Zimmerman Plains Apt. 013
Mcfarlandland, MA 58995</t>
  </si>
  <si>
    <t>castillobrittney@yahoo.com</t>
  </si>
  <si>
    <t>['18.367336', '10.975422']</t>
  </si>
  <si>
    <t>Unit 3654 Box 3001
DPO AA 29594</t>
  </si>
  <si>
    <t>Mccall Ltd</t>
  </si>
  <si>
    <t>3533461675990836</t>
  </si>
  <si>
    <t>c6c16f83-9304-431f-b470-3eb1a8d14b22</t>
  </si>
  <si>
    <t>heidi86</t>
  </si>
  <si>
    <t>Randall Sharp</t>
  </si>
  <si>
    <t>27829 Clark Landing Apt. 705
North Peterborough, WI 19949</t>
  </si>
  <si>
    <t>whill@hotmail.com</t>
  </si>
  <si>
    <t>['-74.1468645', '155.372559']</t>
  </si>
  <si>
    <t>890 Chad Mountain
Juliashire, AZ 48760</t>
  </si>
  <si>
    <t>Francis and Sons</t>
  </si>
  <si>
    <t>dd4a0bad-e22a-459b-b032-a23a7c3f336e</t>
  </si>
  <si>
    <t>gordonsusan</t>
  </si>
  <si>
    <t>Faith Adams</t>
  </si>
  <si>
    <t>7816 Melissa River Apt. 116
Port Jonathan, MS 65726</t>
  </si>
  <si>
    <t>kimsusan@hotmail.com</t>
  </si>
  <si>
    <t>['31.3717355', '-80.133404']</t>
  </si>
  <si>
    <t>PSC 7989, Box 9508
APO AE 93979</t>
  </si>
  <si>
    <t>Lewis, Yang and Richardson</t>
  </si>
  <si>
    <t>3576992098515279</t>
  </si>
  <si>
    <t>6e6fc42c-f696-4801-86e4-dd194fcf24b5</t>
  </si>
  <si>
    <t>travis06</t>
  </si>
  <si>
    <t>Amanda King</t>
  </si>
  <si>
    <t>9350 Hughes Manor
South Robertfort, MT 09858</t>
  </si>
  <si>
    <t>gregoryharrington@yahoo.com</t>
  </si>
  <si>
    <t>['8.240300', '59.476075']</t>
  </si>
  <si>
    <t>677 Melanie Island
Bakerville, OR 26788</t>
  </si>
  <si>
    <t>Kaufman-Smith</t>
  </si>
  <si>
    <t>0e3a9382-afec-4dae-b292-8653d87cc165</t>
  </si>
  <si>
    <t>timothyreed</t>
  </si>
  <si>
    <t>Angela Smith</t>
  </si>
  <si>
    <t>664 Nicole Causeway
Harveyton, KS 23110</t>
  </si>
  <si>
    <t>rpeters@gmail.com</t>
  </si>
  <si>
    <t>['66.5172665', '-4.871854']</t>
  </si>
  <si>
    <t>1224 Crawford Turnpike
North Alan, MN 16393</t>
  </si>
  <si>
    <t>Schneider Inc</t>
  </si>
  <si>
    <t>082837f2-8042-4cf6-81c3-29cb8751d1fd</t>
  </si>
  <si>
    <t>vjennings</t>
  </si>
  <si>
    <t>John Banks</t>
  </si>
  <si>
    <t>510 Velasquez Skyway
South Davidburgh, OR 68088</t>
  </si>
  <si>
    <t>dcampos@gmail.com</t>
  </si>
  <si>
    <t>['11.2129975', '-25.445229']</t>
  </si>
  <si>
    <t>5071 Jonathan Parkways Suite 817
North Kevin, NH 22927</t>
  </si>
  <si>
    <t>Powell-Hill</t>
  </si>
  <si>
    <t>4844417340867553</t>
  </si>
  <si>
    <t>bb03903b-bf97-4971-82a4-073848b5b451</t>
  </si>
  <si>
    <t>rmoore</t>
  </si>
  <si>
    <t>Mark Taylor</t>
  </si>
  <si>
    <t>6802 Johnson Crossroad
Port Ana, MT 06010</t>
  </si>
  <si>
    <t>enelson@gmail.com</t>
  </si>
  <si>
    <t>['-24.697992', '-66.684270']</t>
  </si>
  <si>
    <t>9137 Gabriel Loaf Suite 988
Thomasburgh, TX 60089</t>
  </si>
  <si>
    <t>6f72a305-f0bb-4a38-899c-5b755212b463</t>
  </si>
  <si>
    <t>Savannah Todd</t>
  </si>
  <si>
    <t>07542 Michele Street
Reyesside, NH 76884</t>
  </si>
  <si>
    <t>jacobbrown@gmail.com</t>
  </si>
  <si>
    <t>['49.7450215', '178.244048']</t>
  </si>
  <si>
    <t>3767 Jason Villages Apt. 685
Ryanfurt, MA 73826</t>
  </si>
  <si>
    <t>Patel, Burke and Estrada</t>
  </si>
  <si>
    <t>8d4e10d4-4c5e-4b44-87ba-b18544ab0a89</t>
  </si>
  <si>
    <t>joseph24</t>
  </si>
  <si>
    <t>Michelle Douglas</t>
  </si>
  <si>
    <t>412 Kathryn Squares Apt. 720
West Debbie, NC 54343</t>
  </si>
  <si>
    <t>justin54@gmail.com</t>
  </si>
  <si>
    <t>['-10.3242765', '-124.707192']</t>
  </si>
  <si>
    <t>89531 Smith Street
Stoutview, AZ 74880</t>
  </si>
  <si>
    <t>Pittman, Hudson and Hines</t>
  </si>
  <si>
    <t>4432326459964893040</t>
  </si>
  <si>
    <t>4cf52978-7976-40e5-b3d9-cc75c3f6aec2</t>
  </si>
  <si>
    <t>rtrujillo</t>
  </si>
  <si>
    <t>William Perry</t>
  </si>
  <si>
    <t>8229 Benjamin Islands Suite 014
Christianton, OR 62994</t>
  </si>
  <si>
    <t>fsmith@gmail.com</t>
  </si>
  <si>
    <t>['67.018655', '143.750681']</t>
  </si>
  <si>
    <t>04697 Andrade Ports Suite 459
Port Jennifer, DE 36904</t>
  </si>
  <si>
    <t>Ellis Group</t>
  </si>
  <si>
    <t>4804003592853638</t>
  </si>
  <si>
    <t>16d999ea-b651-4e13-ba85-c84cd794feb9</t>
  </si>
  <si>
    <t>shannonbaker</t>
  </si>
  <si>
    <t>Raymond Powell</t>
  </si>
  <si>
    <t>971 Harris Islands Apt. 074
Shelleyfurt, DE 09633</t>
  </si>
  <si>
    <t>churchkellie@hotmail.com</t>
  </si>
  <si>
    <t>['-13.4919025', '43.558808']</t>
  </si>
  <si>
    <t>78083 Merritt Square Suite 770
East Jason, HI 99925</t>
  </si>
  <si>
    <t>Lewis-Haas</t>
  </si>
  <si>
    <t>5b70947d-2693-424d-8b92-7c7cf160e881</t>
  </si>
  <si>
    <t>qchambers</t>
  </si>
  <si>
    <t>Pamela Collins</t>
  </si>
  <si>
    <t>3057 Stephen Courts
Kellystad, AZ 20940</t>
  </si>
  <si>
    <t>dylanross@yahoo.com</t>
  </si>
  <si>
    <t>['58.6269765', '-19.987008']</t>
  </si>
  <si>
    <t>12020 Michael Summit
Mcconnellville, ME 41058</t>
  </si>
  <si>
    <t>Wilkinson-Hopkins</t>
  </si>
  <si>
    <t>19bf3fd1-fe6e-4b8a-ae1e-d0db08ddcb70</t>
  </si>
  <si>
    <t>rebeccacarpenter</t>
  </si>
  <si>
    <t>Nicholas Steele</t>
  </si>
  <si>
    <t>2340 Koch Pike
East Amandaville, WY 43916</t>
  </si>
  <si>
    <t>bowmanlisa@yahoo.com</t>
  </si>
  <si>
    <t>['-67.700520', '121.630681']</t>
  </si>
  <si>
    <t>5240 Acosta Village
Aliciaport, MA 38057</t>
  </si>
  <si>
    <t>Hill-Tapia</t>
  </si>
  <si>
    <t>42a3c790-37a8-49d5-8a7b-85e676ac7f32</t>
  </si>
  <si>
    <t>jesus52</t>
  </si>
  <si>
    <t>Jeffrey Ibarra</t>
  </si>
  <si>
    <t>PSC 5033, Box 3669
APO AP 47607</t>
  </si>
  <si>
    <t>vbrown@hotmail.com</t>
  </si>
  <si>
    <t>['-67.521441', '-142.663579']</t>
  </si>
  <si>
    <t>69289 Juarez Drive
Joshuaburgh, OK 30151</t>
  </si>
  <si>
    <t>02d6f7e0-e341-4b88-93bb-056f4b04308d</t>
  </si>
  <si>
    <t>robinsonryan</t>
  </si>
  <si>
    <t>Danielle Allen</t>
  </si>
  <si>
    <t>0812 William Common Suite 055
North Benjaminside, UT 25386</t>
  </si>
  <si>
    <t>april21@yahoo.com</t>
  </si>
  <si>
    <t>['-73.856005', '155.795201']</t>
  </si>
  <si>
    <t>20005 Dickerson Club Apt. 437
Kiddton, AK 91449</t>
  </si>
  <si>
    <t>Martin-Wood</t>
  </si>
  <si>
    <t>d601ac86-7f4c-4bf5-9f75-cc83c8dd2dcc</t>
  </si>
  <si>
    <t>garciajennifer</t>
  </si>
  <si>
    <t>Melvin Hughes</t>
  </si>
  <si>
    <t>5171 Carson Well Suite 839
Jasmineberg, OK 51283</t>
  </si>
  <si>
    <t>qscott@hotmail.com</t>
  </si>
  <si>
    <t>['61.8269395', '112.945371']</t>
  </si>
  <si>
    <t>9488 Bob Cape Suite 862
South Tinaville, CA 90878</t>
  </si>
  <si>
    <t>Reynolds-Webb</t>
  </si>
  <si>
    <t>a16919d0-3287-4621-9392-ae9971c7eb7d</t>
  </si>
  <si>
    <t>williamskatie</t>
  </si>
  <si>
    <t>Christopher Mann</t>
  </si>
  <si>
    <t>9469 Rose Knolls
North David, NV 98374</t>
  </si>
  <si>
    <t>['49.2329035', '94.201453']</t>
  </si>
  <si>
    <t>48464 Snyder Ferry Suite 137
North Eduardo, OK 19141</t>
  </si>
  <si>
    <t>4167423889003217575</t>
  </si>
  <si>
    <t>dd566b12-d9fa-416d-bc46-9455d1475c94</t>
  </si>
  <si>
    <t>brownann</t>
  </si>
  <si>
    <t>Brent Jenkins</t>
  </si>
  <si>
    <t>19676 Jesse Mall Suite 046
Hesterton, VA 92974</t>
  </si>
  <si>
    <t>james80@hotmail.com</t>
  </si>
  <si>
    <t>['9.1471715', '-148.447391']</t>
  </si>
  <si>
    <t>96876 Scott Heights Apt. 620
Susanburgh, TN 78347</t>
  </si>
  <si>
    <t>Howard, Hayes and Becker</t>
  </si>
  <si>
    <t>3554732915017851</t>
  </si>
  <si>
    <t>7beb17b9-0b0b-47f2-82f1-929d8a96bd79</t>
  </si>
  <si>
    <t>tsanchez</t>
  </si>
  <si>
    <t>Reginald Campbell</t>
  </si>
  <si>
    <t>864 Jennifer Glen Suite 203
Nielsenmouth, AZ 40164</t>
  </si>
  <si>
    <t>jyates@hotmail.com</t>
  </si>
  <si>
    <t>['31.9118775', '154.977991']</t>
  </si>
  <si>
    <t>11036 Smith Fort
Lake Brianbury, AR 38411</t>
  </si>
  <si>
    <t>Robinson-Luna</t>
  </si>
  <si>
    <t>39d04353-f2ac-40cb-8ee8-c9275acb31d5</t>
  </si>
  <si>
    <t>victoriarogers</t>
  </si>
  <si>
    <t>Charlene Foster</t>
  </si>
  <si>
    <t>72271 Julie Pine
Morganmouth, LA 33323</t>
  </si>
  <si>
    <t>patricia80@hotmail.com</t>
  </si>
  <si>
    <t>['72.162699', '-108.979794']</t>
  </si>
  <si>
    <t>691 Brown Bypass Apt. 913
South Kristinland, AK 04503</t>
  </si>
  <si>
    <t>Byrd, Woodward and Ibarra</t>
  </si>
  <si>
    <t>4721206014974138695</t>
  </si>
  <si>
    <t>ccec0fd6-516e-4b89-a115-c318f7a03383</t>
  </si>
  <si>
    <t>heathergutierrez</t>
  </si>
  <si>
    <t>Patrick Proctor</t>
  </si>
  <si>
    <t>7737 Tammy Skyway Apt. 527
Trevorhaven, KS 94048</t>
  </si>
  <si>
    <t>burtondiane@hotmail.com</t>
  </si>
  <si>
    <t>['-85.700615', '-98.583696']</t>
  </si>
  <si>
    <t>USNV Franklin
FPO AA 93521</t>
  </si>
  <si>
    <t>Rodriguez, Jackson and Hamilton</t>
  </si>
  <si>
    <t>4092839561446628</t>
  </si>
  <si>
    <t>dee7fbfe-5009-4f82-a450-753297d1a673</t>
  </si>
  <si>
    <t>sparksjames</t>
  </si>
  <si>
    <t>82079 Frazier Oval Suite 083
Brendatown, AR 49834</t>
  </si>
  <si>
    <t>smithbonnie@yahoo.com</t>
  </si>
  <si>
    <t>['-18.8436475', '175.362389']</t>
  </si>
  <si>
    <t>671 Hurley Ports Apt. 694
Candicetown, WY 58533</t>
  </si>
  <si>
    <t>Jenkins, Costa and Melton</t>
  </si>
  <si>
    <t>4360943149137413</t>
  </si>
  <si>
    <t>3f553517-f831-4ca7-af6c-e53b2429a0c6</t>
  </si>
  <si>
    <t>tuckerjohn</t>
  </si>
  <si>
    <t>Unit 3223 Box 3309
DPO AE 16398</t>
  </si>
  <si>
    <t>mckenziezachary@yahoo.com</t>
  </si>
  <si>
    <t>['-52.3944675', '29.815261']</t>
  </si>
  <si>
    <t>902 Goodwin Corners Suite 108
North Nancychester, AR 27707</t>
  </si>
  <si>
    <t>cf9b45c8-4e48-463f-819d-358dd5727497</t>
  </si>
  <si>
    <t>Deborah Clark</t>
  </si>
  <si>
    <t>USS Watson
FPO AP 03437</t>
  </si>
  <si>
    <t>annatkinson@hotmail.com</t>
  </si>
  <si>
    <t>['-20.451040', '20.627832']</t>
  </si>
  <si>
    <t>227 Curtis Stravenue
South Ashley, UT 94159</t>
  </si>
  <si>
    <t>Carlson LLC</t>
  </si>
  <si>
    <t>9bee055a-ade2-43cc-a81c-819b9b69bdfd</t>
  </si>
  <si>
    <t>Vanessa Bates</t>
  </si>
  <si>
    <t>465 Shelia Mills Apt. 690
West Timothy, MD 51436</t>
  </si>
  <si>
    <t>arogers@hotmail.com</t>
  </si>
  <si>
    <t>['-73.050429', '176.814787']</t>
  </si>
  <si>
    <t>Unit 3469 Box 9057
DPO AE 71957</t>
  </si>
  <si>
    <t>Valdez-Ferguson</t>
  </si>
  <si>
    <t>4127088597019251</t>
  </si>
  <si>
    <t>413a34f0-6289-4a6e-8adf-eba852339108</t>
  </si>
  <si>
    <t>rmccullough</t>
  </si>
  <si>
    <t>8035 Mccullough Freeway
Joneshaven, CO 13293</t>
  </si>
  <si>
    <t>davismichael@gmail.com</t>
  </si>
  <si>
    <t>['-58.5763825', '-170.003399']</t>
  </si>
  <si>
    <t>5462 Melissa Keys
New Stephanieburgh, IL 46191</t>
  </si>
  <si>
    <t>Owens, Johnson and Andrews</t>
  </si>
  <si>
    <t>3588646671734923</t>
  </si>
  <si>
    <t>1cc602b3-4d84-4ffd-9ad7-c58525303f25</t>
  </si>
  <si>
    <t>brittany31</t>
  </si>
  <si>
    <t>John Francis</t>
  </si>
  <si>
    <t>7309 Franklin Station
Port Jonathanmouth, CO 15370</t>
  </si>
  <si>
    <t>mark49@yahoo.com</t>
  </si>
  <si>
    <t>['48.0019995', '168.815216']</t>
  </si>
  <si>
    <t>PSC 9235, Box 1218
APO AP 14497</t>
  </si>
  <si>
    <t>Yang, Walsh and Scott</t>
  </si>
  <si>
    <t>76aad0b6-7ff5-4e87-a45a-185f1fea8063</t>
  </si>
  <si>
    <t>gturner</t>
  </si>
  <si>
    <t>Willie Powell</t>
  </si>
  <si>
    <t>148 Hunter Pines Suite 829
Sharpfort, KS 55828</t>
  </si>
  <si>
    <t>mccarthylori@yahoo.com</t>
  </si>
  <si>
    <t>['49.0864715', '-105.942522']</t>
  </si>
  <si>
    <t>882 Nunez Lakes
Andreamouth, MD 47846</t>
  </si>
  <si>
    <t>Lynch and Sons</t>
  </si>
  <si>
    <t>2a1c6c36-90f3-48b9-9659-f369d42fb0a7</t>
  </si>
  <si>
    <t>angelaestrada</t>
  </si>
  <si>
    <t>Veronica Nelson</t>
  </si>
  <si>
    <t>570 Mark Green
Cardenashaven, SD 57637</t>
  </si>
  <si>
    <t>holly67@yahoo.com</t>
  </si>
  <si>
    <t>['-64.549528', '-101.712161']</t>
  </si>
  <si>
    <t>91296 Brown Extensions Suite 930
Hoganchester, NV 70369</t>
  </si>
  <si>
    <t>Kelley, Foster and Santos</t>
  </si>
  <si>
    <t>4036858685840636543</t>
  </si>
  <si>
    <t>b47db8a7-3d72-4be7-8975-bf1c22ab3190</t>
  </si>
  <si>
    <t>wilsonmiranda</t>
  </si>
  <si>
    <t>Gregory Bryant</t>
  </si>
  <si>
    <t>76452 Deborah Skyway
Kristenview, MD 59850</t>
  </si>
  <si>
    <t>hendrickskristi@yahoo.com</t>
  </si>
  <si>
    <t>['34.782353', '-94.371959']</t>
  </si>
  <si>
    <t>011 Brittany Groves Apt. 872
South Nicole, IA 35055</t>
  </si>
  <si>
    <t>Jones, Medina and Sharp</t>
  </si>
  <si>
    <t>3509889818898302</t>
  </si>
  <si>
    <t>9538337a-e992-46bf-8b86-f0b3a034cdd8</t>
  </si>
  <si>
    <t>david63</t>
  </si>
  <si>
    <t>James Mullins</t>
  </si>
  <si>
    <t>303 Mcdaniel Run
Andrewchester, NV 53050</t>
  </si>
  <si>
    <t>cwilliams@hotmail.com</t>
  </si>
  <si>
    <t>['48.2299925', '-120.304584']</t>
  </si>
  <si>
    <t>934 Austin Meadows
West Annetteville, LA 55869</t>
  </si>
  <si>
    <t>Underwood, Simon and Burgess</t>
  </si>
  <si>
    <t>aedbcddb-b05a-44b7-a3f7-41dbdbbcfe03</t>
  </si>
  <si>
    <t>georgewilson</t>
  </si>
  <si>
    <t>Matthew Russell</t>
  </si>
  <si>
    <t>7365 Stephenson Circles
Jenniferberg, DE 13853</t>
  </si>
  <si>
    <t>christopherrobinson@gmail.com</t>
  </si>
  <si>
    <t>['40.0505895', '-166.220008']</t>
  </si>
  <si>
    <t>508 Leonard Circle Apt. 844
New Kristina, ME 33766</t>
  </si>
  <si>
    <t>Kennedy, Peterson and Walton</t>
  </si>
  <si>
    <t>cd2426d5-1df9-43b3-8181-8e0eb3994872</t>
  </si>
  <si>
    <t>scottnelson</t>
  </si>
  <si>
    <t>Gregory Frazier</t>
  </si>
  <si>
    <t>48865 Adams Mission Apt. 959
New Sallyside, GA 35113</t>
  </si>
  <si>
    <t>bgraham@yahoo.com</t>
  </si>
  <si>
    <t>['56.981219', '143.116618']</t>
  </si>
  <si>
    <t>97650 Pierce Extensions Suite 112
Lake Holly, ID 03129</t>
  </si>
  <si>
    <t>Miller-Cross</t>
  </si>
  <si>
    <t>cce47d34-d847-4b5b-9541-dee9d86ee505</t>
  </si>
  <si>
    <t>susanwallace</t>
  </si>
  <si>
    <t>9444 Christopher Mews
Kimberlyberg, MN 06565</t>
  </si>
  <si>
    <t>stonebrenda@yahoo.com</t>
  </si>
  <si>
    <t>['-6.683603', '-161.096838']</t>
  </si>
  <si>
    <t>77929 Johnson Land Suite 321
Campbellview, NV 35396</t>
  </si>
  <si>
    <t>Schroeder Inc</t>
  </si>
  <si>
    <t>f359a8e4-b804-42f7-886d-0777d4b77e14</t>
  </si>
  <si>
    <t>brendawatkins</t>
  </si>
  <si>
    <t>Donald Brock</t>
  </si>
  <si>
    <t>139 Cory Views
West Michaelfort, KS 00749</t>
  </si>
  <si>
    <t>bmorrow@hotmail.com</t>
  </si>
  <si>
    <t>['-42.6398785', '176.291596']</t>
  </si>
  <si>
    <t>57986 Maurice Mill Suite 437
Morrowview, VA 87060</t>
  </si>
  <si>
    <t>Pittman-Smith</t>
  </si>
  <si>
    <t>51db3e56-b22e-4219-a5e1-206b87f64b47</t>
  </si>
  <si>
    <t>dalewilson</t>
  </si>
  <si>
    <t>Jose Thomas</t>
  </si>
  <si>
    <t>273 Mayo Estate Suite 188
Michellemouth, NM 73728</t>
  </si>
  <si>
    <t>evanssamuel@yahoo.com</t>
  </si>
  <si>
    <t>['12.6917545', '95.287059']</t>
  </si>
  <si>
    <t>393 Rogers Unions Apt. 488
South James, UT 26755</t>
  </si>
  <si>
    <t>Evans, Ramos and Lara</t>
  </si>
  <si>
    <t>4438318396911836</t>
  </si>
  <si>
    <t>51753040-5809-433f-b20a-85e46e27daf9</t>
  </si>
  <si>
    <t>jeffrey58</t>
  </si>
  <si>
    <t>Rebecca Everett</t>
  </si>
  <si>
    <t>Unit 0338 Box 2514
DPO AE 60039</t>
  </si>
  <si>
    <t>tommy78@yahoo.com</t>
  </si>
  <si>
    <t>['3.3350365', '-120.366011']</t>
  </si>
  <si>
    <t>2453 Myers Junctions
West Paigeberg, NV 92331</t>
  </si>
  <si>
    <t>Rhodes, Sutton and Arellano</t>
  </si>
  <si>
    <t>4265476906408061</t>
  </si>
  <si>
    <t>c375cb5e-1723-438f-a079-d2c60785161f</t>
  </si>
  <si>
    <t>bishopashley</t>
  </si>
  <si>
    <t>Maurice Powell</t>
  </si>
  <si>
    <t>USS Williams
FPO AP 70752</t>
  </si>
  <si>
    <t>codyevans@hotmail.com</t>
  </si>
  <si>
    <t>['48.9139245', '-60.009560']</t>
  </si>
  <si>
    <t>6528 Pamela View
Poolebury, AR 28688</t>
  </si>
  <si>
    <t>Ryan and Sons</t>
  </si>
  <si>
    <t>6505685913049255</t>
  </si>
  <si>
    <t>347e3cd5-f9e4-43c3-b478-c1ca102b602c</t>
  </si>
  <si>
    <t>vschaefer</t>
  </si>
  <si>
    <t>Billy Baker</t>
  </si>
  <si>
    <t>65606 James Course Apt. 606
New Rebeccaton, MI 79691</t>
  </si>
  <si>
    <t>ypacheco@yahoo.com</t>
  </si>
  <si>
    <t>['-76.164154', '-64.963505']</t>
  </si>
  <si>
    <t>01993 Allen Row Suite 721
North Elizabethchester, WV 79521</t>
  </si>
  <si>
    <t>Rasmussen-Love</t>
  </si>
  <si>
    <t>4193003322020317</t>
  </si>
  <si>
    <t>872f9193-416b-45e5-9396-12ecd711eac9</t>
  </si>
  <si>
    <t>haleydavid</t>
  </si>
  <si>
    <t>Erik Morris</t>
  </si>
  <si>
    <t>12089 Smith Drive
Lewishaven, KY 58001</t>
  </si>
  <si>
    <t>ronald14@yahoo.com</t>
  </si>
  <si>
    <t>['42.986374', '52.100200']</t>
  </si>
  <si>
    <t>24473 Melissa Path Apt. 443
Kaylaburgh, IA 81485</t>
  </si>
  <si>
    <t>Robertson, Molina and Levy</t>
  </si>
  <si>
    <t>578118b7-3c0b-4cab-bc2b-d07a7a64057c</t>
  </si>
  <si>
    <t>brett69</t>
  </si>
  <si>
    <t>Carolyn Jones</t>
  </si>
  <si>
    <t>862 Brett Mission
Warrentown, GA 06545</t>
  </si>
  <si>
    <t>jason16@gmail.com</t>
  </si>
  <si>
    <t>['-31.042252', '-141.453579']</t>
  </si>
  <si>
    <t>802 Shannon Fords
South Brianna, NC 85447</t>
  </si>
  <si>
    <t>Andersen, Fry and Dunn</t>
  </si>
  <si>
    <t>d2ee209e-4bc4-467e-a93b-5ce351485124</t>
  </si>
  <si>
    <t>wileyvanessa</t>
  </si>
  <si>
    <t>Anthony Peterson</t>
  </si>
  <si>
    <t>USCGC Robles
FPO AA 37528</t>
  </si>
  <si>
    <t>amanda38@gmail.com</t>
  </si>
  <si>
    <t>['16.1582425', '51.293184']</t>
  </si>
  <si>
    <t>Unit 2506 Box 1932
DPO AA 37019</t>
  </si>
  <si>
    <t>4973523794774675</t>
  </si>
  <si>
    <t>4a06a2f6-b77a-4758-8e6c-64cf619ab04f</t>
  </si>
  <si>
    <t>dbanks</t>
  </si>
  <si>
    <t>Andrea Cohen</t>
  </si>
  <si>
    <t>170 Matthew Common Apt. 041
Mccallmouth, IA 63637</t>
  </si>
  <si>
    <t>ajones@hotmail.com</t>
  </si>
  <si>
    <t>['56.973292', '-125.811948']</t>
  </si>
  <si>
    <t>94289 Robert Center
North Rogerstad, WV 80119</t>
  </si>
  <si>
    <t>4551784860597677</t>
  </si>
  <si>
    <t>d6bcee73-864f-45fd-a879-f1a415ab269e</t>
  </si>
  <si>
    <t>victoria80</t>
  </si>
  <si>
    <t>Robert Carson</t>
  </si>
  <si>
    <t>77094 Clark Well
West Ryanport, CA 53796</t>
  </si>
  <si>
    <t>turnerdanielle@gmail.com</t>
  </si>
  <si>
    <t>['36.7929885', '-92.096661']</t>
  </si>
  <si>
    <t>36934 Gregory Unions Suite 366
Karenborough, NH 76554</t>
  </si>
  <si>
    <t>Greer, Mcfarland and Holloway</t>
  </si>
  <si>
    <t>4c70d18c-9c6b-46f9-9ef3-623df5d41780</t>
  </si>
  <si>
    <t>travisbutler</t>
  </si>
  <si>
    <t>Jamie Greer</t>
  </si>
  <si>
    <t>78050 Karla Drive Apt. 233
Markhaven, VA 71940</t>
  </si>
  <si>
    <t>burgessdaniel@gmail.com</t>
  </si>
  <si>
    <t>['11.5551185', '139.923491']</t>
  </si>
  <si>
    <t>3979 Dixon Flats Suite 763
Michaelborough, AR 37664</t>
  </si>
  <si>
    <t>3580500087255007</t>
  </si>
  <si>
    <t>ff907d50-1348-495e-ad1c-a733f6e7a2ab</t>
  </si>
  <si>
    <t>Jason Larson</t>
  </si>
  <si>
    <t>PSC 6959, Box 2690
APO AE 12702</t>
  </si>
  <si>
    <t>debbieberg@gmail.com</t>
  </si>
  <si>
    <t>['-1.2763655', '-132.874612']</t>
  </si>
  <si>
    <t>560 Marks Plains Apt. 922
Williamport, RI 52522</t>
  </si>
  <si>
    <t>Perkins, Hall and Wells</t>
  </si>
  <si>
    <t>fe04f239-c45c-48bb-a61c-921f76eb908a</t>
  </si>
  <si>
    <t>andrewfernandez</t>
  </si>
  <si>
    <t>Joshua Rodriguez</t>
  </si>
  <si>
    <t>PSC 2735, Box 7501
APO AE 07671</t>
  </si>
  <si>
    <t>john51@yahoo.com</t>
  </si>
  <si>
    <t>['45.2657745', '-43.916897']</t>
  </si>
  <si>
    <t>39211 Elliott Flats
Anthonyhaven, CA 32811</t>
  </si>
  <si>
    <t>4984678679960026</t>
  </si>
  <si>
    <t>13876df6-47f5-43f4-add0-be08437696dc</t>
  </si>
  <si>
    <t>joannajackson</t>
  </si>
  <si>
    <t>Heidi George</t>
  </si>
  <si>
    <t>333 Cook Stravenue Suite 585
South Janetside, KY 63742</t>
  </si>
  <si>
    <t>angela45@gmail.com</t>
  </si>
  <si>
    <t>['17.0091105', '-140.398923']</t>
  </si>
  <si>
    <t>603 Amber Road Suite 463
Johnathanchester, ID 15311</t>
  </si>
  <si>
    <t>Gay, Hanson and Mckinney</t>
  </si>
  <si>
    <t>84a2631e-4ba4-4942-8318-c665146ece7c</t>
  </si>
  <si>
    <t>ethomas</t>
  </si>
  <si>
    <t>Steven Griffith</t>
  </si>
  <si>
    <t>7370 Cynthia Trafficway
West Shannonton, MD 63510</t>
  </si>
  <si>
    <t>patricia18@hotmail.com</t>
  </si>
  <si>
    <t>['67.642709', '163.382960']</t>
  </si>
  <si>
    <t>845 Rebecca Isle Apt. 325
Thompsonhaven, CT 05928</t>
  </si>
  <si>
    <t>Wilson, Harris and Smith</t>
  </si>
  <si>
    <t>2621309581686342</t>
  </si>
  <si>
    <t>94cf8195-f2d9-4dcc-a86c-4c7524eedfc3</t>
  </si>
  <si>
    <t>thodges</t>
  </si>
  <si>
    <t>Valerie Flores</t>
  </si>
  <si>
    <t>USNV Wood
FPO AE 18843</t>
  </si>
  <si>
    <t>pamelamueller@hotmail.com</t>
  </si>
  <si>
    <t>['-89.911387', '-41.097379']</t>
  </si>
  <si>
    <t>288 David Knolls Suite 700
West Jefferyberg, DC 54195</t>
  </si>
  <si>
    <t>4209394367504559220</t>
  </si>
  <si>
    <t>303b4951-7742-4a70-842d-4bba5142948a</t>
  </si>
  <si>
    <t>edawson</t>
  </si>
  <si>
    <t>Brittany Smith</t>
  </si>
  <si>
    <t>0323 Mark Square Suite 840
Brianshire, FL 51449</t>
  </si>
  <si>
    <t>lynchkaren@gmail.com</t>
  </si>
  <si>
    <t>['51.777776', '-31.227211']</t>
  </si>
  <si>
    <t>4169 Jones Pass
Kristineville, LA 79676</t>
  </si>
  <si>
    <t>Campbell Ltd</t>
  </si>
  <si>
    <t>6011869164375562</t>
  </si>
  <si>
    <t>f352eb05-ba49-46c9-a98a-fcc309d92d87</t>
  </si>
  <si>
    <t>wolfjason</t>
  </si>
  <si>
    <t>Marcus Wright</t>
  </si>
  <si>
    <t>9267 Dwayne Park Suite 208
Gonzalezchester, VA 37755</t>
  </si>
  <si>
    <t>ashley56@yahoo.com</t>
  </si>
  <si>
    <t>['13.1101845', '103.739841']</t>
  </si>
  <si>
    <t>58087 Kayla Mills
South Karen, CO 97803</t>
  </si>
  <si>
    <t>Hart and Sons</t>
  </si>
  <si>
    <t>4090593034907243</t>
  </si>
  <si>
    <t>d83bacc0-b2a9-4e0d-8394-bc97c70a8a6d</t>
  </si>
  <si>
    <t>Joshua Roberts</t>
  </si>
  <si>
    <t>824 Sarah Stravenue
Port Joshua, ND 93851</t>
  </si>
  <si>
    <t>nelsonbrianna@yahoo.com</t>
  </si>
  <si>
    <t>['74.4216535', '100.462439']</t>
  </si>
  <si>
    <t>9832 Peters Forest Apt. 409
North Douglas, WV 61542</t>
  </si>
  <si>
    <t>Thompson, Bass and Wolfe</t>
  </si>
  <si>
    <t>8f67d09a-2db1-493c-af0e-c6388712c805</t>
  </si>
  <si>
    <t>janderson</t>
  </si>
  <si>
    <t>Michael Clark</t>
  </si>
  <si>
    <t>03641 Kevin Squares Apt. 729
Richardsshire, FL 36505</t>
  </si>
  <si>
    <t>david36@hotmail.com</t>
  </si>
  <si>
    <t>['87.1659435', '-168.902732']</t>
  </si>
  <si>
    <t>Unit 9494 Box 8927
DPO AP 54065</t>
  </si>
  <si>
    <t>Cordova-Hernandez</t>
  </si>
  <si>
    <t>6d739aa0-4a8b-4b1e-80e5-9791d5dbadb5</t>
  </si>
  <si>
    <t>bishopsteven</t>
  </si>
  <si>
    <t>Mindy Cook</t>
  </si>
  <si>
    <t>PSC 2653, Box 0757
APO AP 16088</t>
  </si>
  <si>
    <t>stephenshepherd@hotmail.com</t>
  </si>
  <si>
    <t>['-58.8053845', '157.068275']</t>
  </si>
  <si>
    <t>2415 Hull Creek Suite 587
Justinview, WI 60298</t>
  </si>
  <si>
    <t>Day LLC</t>
  </si>
  <si>
    <t>4335307461153650916</t>
  </si>
  <si>
    <t>6c313c34-4c94-4bb3-9c3f-7f5c26fa9ee9</t>
  </si>
  <si>
    <t>philipperkins</t>
  </si>
  <si>
    <t>Christine James</t>
  </si>
  <si>
    <t>PSC 4388, Box 3816
APO AE 35467</t>
  </si>
  <si>
    <t>teresaholmes@yahoo.com</t>
  </si>
  <si>
    <t>['-61.147028', '20.384229']</t>
  </si>
  <si>
    <t>2091 Lowe Stream Apt. 009
Lake Michelleland, NC 40495</t>
  </si>
  <si>
    <t>White-Clark</t>
  </si>
  <si>
    <t>3586658534258844</t>
  </si>
  <si>
    <t>af601048-6058-4cf4-8e8a-bb44f0b294b4</t>
  </si>
  <si>
    <t>hannakevin</t>
  </si>
  <si>
    <t>James Bryant</t>
  </si>
  <si>
    <t>41861 Thomas Walk Apt. 376
Brianville, DC 62396</t>
  </si>
  <si>
    <t>['59.2513425', '93.358607']</t>
  </si>
  <si>
    <t>563 Charles Shore
Jacksonstad, FL 21865</t>
  </si>
  <si>
    <t>27b12e49-0440-46a8-9798-9757495977e3</t>
  </si>
  <si>
    <t>greendanielle</t>
  </si>
  <si>
    <t>Timothy Harris</t>
  </si>
  <si>
    <t>75083 George Hollow
Lake Valerie, NY 81928</t>
  </si>
  <si>
    <t>michael73@hotmail.com</t>
  </si>
  <si>
    <t>['9.6613495', '51.670979']</t>
  </si>
  <si>
    <t>964 Arnold Pass
South Kayla, DC 97154</t>
  </si>
  <si>
    <t>Osborne, York and Reeves</t>
  </si>
  <si>
    <t>a0860cd4-8740-4ba6-bfb0-b959f80bff17</t>
  </si>
  <si>
    <t>castromatthew</t>
  </si>
  <si>
    <t>Joanna Cline</t>
  </si>
  <si>
    <t>83683 Williams Plain Apt. 230
Marshallborough, MI 32776</t>
  </si>
  <si>
    <t>flee@yahoo.com</t>
  </si>
  <si>
    <t>['-54.871245', '95.341772']</t>
  </si>
  <si>
    <t>26869 Miller Squares
South Michaelbury, KY 61304</t>
  </si>
  <si>
    <t>Burton-Beasley</t>
  </si>
  <si>
    <t>3580064281363513</t>
  </si>
  <si>
    <t>234d510f-3c84-4e88-abc7-d7f853fcf81b</t>
  </si>
  <si>
    <t>levyjeff</t>
  </si>
  <si>
    <t>286 Nicole Plain Suite 916
West Susanside, OR 13954</t>
  </si>
  <si>
    <t>edward33@gmail.com</t>
  </si>
  <si>
    <t>['30.411538', '93.876248']</t>
  </si>
  <si>
    <t>379 Laura Passage Suite 916
Steventon, OR 88059</t>
  </si>
  <si>
    <t>4088254893571919</t>
  </si>
  <si>
    <t>3c6e141c-ff66-4b0a-9da9-111c1e3d2a16</t>
  </si>
  <si>
    <t>sarah09</t>
  </si>
  <si>
    <t>James Sullivan</t>
  </si>
  <si>
    <t>07357 Bradshaw Forest
New Shanechester, LA 30200</t>
  </si>
  <si>
    <t>dannyward@yahoo.com</t>
  </si>
  <si>
    <t>['-33.0780745', '-45.996890']</t>
  </si>
  <si>
    <t>236 Coleman Drive
Hallmouth, ID 05152</t>
  </si>
  <si>
    <t>Washington Ltd</t>
  </si>
  <si>
    <t>4450401452441279</t>
  </si>
  <si>
    <t>39cf36e8-2f97-4d71-9c5f-0a253a23201f</t>
  </si>
  <si>
    <t>award</t>
  </si>
  <si>
    <t>Denise Aguilar</t>
  </si>
  <si>
    <t>511 Cristina Prairie
Valdezberg, MO 20070</t>
  </si>
  <si>
    <t>robinsonerin@hotmail.com</t>
  </si>
  <si>
    <t>['84.804479', '84.149198']</t>
  </si>
  <si>
    <t>42738 Jason Drive Suite 531
Lake Gabrielabury, GA 28737</t>
  </si>
  <si>
    <t>Wheeler Inc</t>
  </si>
  <si>
    <t>12092b4c-918e-4c73-8b3b-edbe32f5d60c</t>
  </si>
  <si>
    <t>hwhite</t>
  </si>
  <si>
    <t>515 Grace Springs Suite 051
Michaelton, WY 87819</t>
  </si>
  <si>
    <t>williamsjeffrey@hotmail.com</t>
  </si>
  <si>
    <t>['19.103002', '69.755233']</t>
  </si>
  <si>
    <t>5885 Herrera Turnpike
Fostertown, ID 06380</t>
  </si>
  <si>
    <t>Figueroa, Bush and Martinez</t>
  </si>
  <si>
    <t>2417000795740615</t>
  </si>
  <si>
    <t>23fe80cb-674e-4e63-8ac4-e95bf80386ee</t>
  </si>
  <si>
    <t>maria29</t>
  </si>
  <si>
    <t>Frank Klein</t>
  </si>
  <si>
    <t>563 Perez Ford
Port Jennifer, FL 77622</t>
  </si>
  <si>
    <t>twright@hotmail.com</t>
  </si>
  <si>
    <t>['85.1794515', '-147.909702']</t>
  </si>
  <si>
    <t>Unit 3438 Box 3833
DPO AP 78680</t>
  </si>
  <si>
    <t>3507635718884963</t>
  </si>
  <si>
    <t>07eada78-e22d-4344-b337-01ef0bdfd1ef</t>
  </si>
  <si>
    <t>qhaynes</t>
  </si>
  <si>
    <t>Rachel Howard</t>
  </si>
  <si>
    <t>2279 Matthew Islands Apt. 294
New Wendy, NM 81603</t>
  </si>
  <si>
    <t>wallsbrett@gmail.com</t>
  </si>
  <si>
    <t>['33.760852', '42.063027']</t>
  </si>
  <si>
    <t>7713 Angela Crossing
Darrenshire, KY 91257</t>
  </si>
  <si>
    <t>White-Shaffer</t>
  </si>
  <si>
    <t>052151f6-72ee-49e4-8378-6cf064a62ce2</t>
  </si>
  <si>
    <t>courtney10</t>
  </si>
  <si>
    <t>64293 Valerie Lodge
West Heather, MA 18661</t>
  </si>
  <si>
    <t>andrewbrown@hotmail.com</t>
  </si>
  <si>
    <t>['-21.6597935', '36.066048']</t>
  </si>
  <si>
    <t>573 Jonathan Stravenue
Jackton, DC 91312</t>
  </si>
  <si>
    <t>Smith, Butler and Stewart</t>
  </si>
  <si>
    <t>69d05670-e32e-4920-90c9-07316b28ded4</t>
  </si>
  <si>
    <t>imontgomery</t>
  </si>
  <si>
    <t>Justin Allen</t>
  </si>
  <si>
    <t>3149 Rojas Plaza
New Alexandermouth, OH 17938</t>
  </si>
  <si>
    <t>ashleyadrian@hotmail.com</t>
  </si>
  <si>
    <t>['-73.493924', '80.663226']</t>
  </si>
  <si>
    <t>7343 Martin Corners
Riddlefurt, WV 02368</t>
  </si>
  <si>
    <t>Herrera-Chandler</t>
  </si>
  <si>
    <t>36c7d265-fbd5-4b7f-9e56-bc2b075449cb</t>
  </si>
  <si>
    <t>zparker</t>
  </si>
  <si>
    <t>Marcus Mayer MD</t>
  </si>
  <si>
    <t>2594 Cynthia Corner Apt. 804
Lake Emilyhaven, NJ 71083</t>
  </si>
  <si>
    <t>adam09@gmail.com</t>
  </si>
  <si>
    <t>['-68.048387', '-44.930548']</t>
  </si>
  <si>
    <t>04977 Smith Grove Apt. 734
Bryantstad, GA 79768</t>
  </si>
  <si>
    <t>Gross, Wright and Chapman</t>
  </si>
  <si>
    <t>9f6f5248-f230-4be2-bb7d-b934b9a5a860</t>
  </si>
  <si>
    <t>gmendoza</t>
  </si>
  <si>
    <t>Alicia Meza</t>
  </si>
  <si>
    <t>506 Steele Port Apt. 249
Tiffanyland, SC 26763</t>
  </si>
  <si>
    <t>michaelwilson@hotmail.com</t>
  </si>
  <si>
    <t>['73.6015815', '-176.423506']</t>
  </si>
  <si>
    <t>61684 Collins Isle
New Jenniferland, AL 91920</t>
  </si>
  <si>
    <t>Mcclain-Proctor</t>
  </si>
  <si>
    <t>3509451121787563</t>
  </si>
  <si>
    <t>aec87a93-c75c-42e0-87fe-906fc7fa58f6</t>
  </si>
  <si>
    <t>stevenparrish</t>
  </si>
  <si>
    <t>Adam Myers</t>
  </si>
  <si>
    <t>35908 Daniel Garden
North Jonathanborough, CO 22367</t>
  </si>
  <si>
    <t>tcurry@hotmail.com</t>
  </si>
  <si>
    <t>['-0.4393605', '-161.650228']</t>
  </si>
  <si>
    <t>3197 Stacy Mills
Allenfurt, SC 39652</t>
  </si>
  <si>
    <t>Sanchez, Baxter and Adams</t>
  </si>
  <si>
    <t>0c6a8cf9-9501-4c54-bd7c-1b7866bdb0c1</t>
  </si>
  <si>
    <t>blakescott</t>
  </si>
  <si>
    <t>Anita Lee</t>
  </si>
  <si>
    <t>440 Rachel Hollow Apt. 164
Vasquezville, FL 88583</t>
  </si>
  <si>
    <t>tellis@yahoo.com</t>
  </si>
  <si>
    <t>['-14.749591', '83.514944']</t>
  </si>
  <si>
    <t>16505 Taylor Route
Michaelfurt, NY 19109</t>
  </si>
  <si>
    <t>Brown-Burnett</t>
  </si>
  <si>
    <t>5555953156565135</t>
  </si>
  <si>
    <t>5351c3db-121c-4d43-aa1b-079ac1a557bc</t>
  </si>
  <si>
    <t>cindylee</t>
  </si>
  <si>
    <t>Charles Chang</t>
  </si>
  <si>
    <t>86381 Edward Mills
Turnermouth, SD 46811</t>
  </si>
  <si>
    <t>elizabethpreston@gmail.com</t>
  </si>
  <si>
    <t>['-8.013575', '-122.331894']</t>
  </si>
  <si>
    <t>4595 Cheryl Glen
Burnettmouth, NJ 55304</t>
  </si>
  <si>
    <t>Wagner-Richards</t>
  </si>
  <si>
    <t>510a01c3-c3df-4600-9e3d-a0f599dd2740</t>
  </si>
  <si>
    <t>jay23</t>
  </si>
  <si>
    <t>Elizabeth Tate</t>
  </si>
  <si>
    <t>4863 Garza Mountain Apt. 664
Lake Alex, DE 96011</t>
  </si>
  <si>
    <t>solislarry@yahoo.com</t>
  </si>
  <si>
    <t>['61.7504095', '-2.239093']</t>
  </si>
  <si>
    <t>USCGC Martin
FPO AA 77180</t>
  </si>
  <si>
    <t>4816435160801829</t>
  </si>
  <si>
    <t>80e2e332-4187-4e6b-8922-9ce22af84dfe</t>
  </si>
  <si>
    <t>watsongerald</t>
  </si>
  <si>
    <t>Ashley Thompson</t>
  </si>
  <si>
    <t>8102 Robert Springs Apt. 090
Frazierfort, KS 57147</t>
  </si>
  <si>
    <t>stephen63@gmail.com</t>
  </si>
  <si>
    <t>['-3.0284755', '161.008274']</t>
  </si>
  <si>
    <t>6658 Jordan Lakes Apt. 712
New Dominiqueshire, CT 14164</t>
  </si>
  <si>
    <t>e4f511f5-066c-4126-8b7a-b8adf57e2b9d</t>
  </si>
  <si>
    <t>Olivia Wilson</t>
  </si>
  <si>
    <t>801 Richard Road
Port Stevenport, VA 36592</t>
  </si>
  <si>
    <t>wfoley@gmail.com</t>
  </si>
  <si>
    <t>['-73.8986975', '-40.631873']</t>
  </si>
  <si>
    <t>8327 Johnson Drive
North Lindseystad, LA 40273</t>
  </si>
  <si>
    <t>Morse, Herrera and Wells</t>
  </si>
  <si>
    <t>6011033901752613</t>
  </si>
  <si>
    <t>7a34bd74-1faf-4518-803a-ccb07e9cfc5e</t>
  </si>
  <si>
    <t>anita57</t>
  </si>
  <si>
    <t>63230 Melanie Underpass
Cookview, UT 81853</t>
  </si>
  <si>
    <t>yrichards@gmail.com</t>
  </si>
  <si>
    <t>['3.860761', '12.123745']</t>
  </si>
  <si>
    <t>194 Brian Drive
New Tracy, NY 63790</t>
  </si>
  <si>
    <t>Reed-Jones</t>
  </si>
  <si>
    <t>403e8a1b-9a4e-4e4a-be1f-ab50cbb6f2ab</t>
  </si>
  <si>
    <t>martinsarah</t>
  </si>
  <si>
    <t>Jared Williams</t>
  </si>
  <si>
    <t>82480 Garcia Rapids
Lake Kimberly, FL 63461</t>
  </si>
  <si>
    <t>khurley@hotmail.com</t>
  </si>
  <si>
    <t>['42.668116', '27.546930']</t>
  </si>
  <si>
    <t>682 Dominguez Fields
Parkmouth, HI 32172</t>
  </si>
  <si>
    <t>Maldonado, Williams and Jones</t>
  </si>
  <si>
    <t>2705068c-6927-492b-bdf1-9cde42ce96f0</t>
  </si>
  <si>
    <t>christopherwallace</t>
  </si>
  <si>
    <t>Matthew Hensley</t>
  </si>
  <si>
    <t>22952 Williams Orchard Suite 034
Laurachester, MS 84260</t>
  </si>
  <si>
    <t>angela60@yahoo.com</t>
  </si>
  <si>
    <t>['-10.4810825', '131.786858']</t>
  </si>
  <si>
    <t>434 Barbara Harbors Apt. 717
Williamhaven, MO 20577</t>
  </si>
  <si>
    <t>Dean, Davis and Cooper</t>
  </si>
  <si>
    <t>2273615047691515</t>
  </si>
  <si>
    <t>85e12bf7-f95e-4be1-b22d-36ff8eb4dc19</t>
  </si>
  <si>
    <t>yvette93</t>
  </si>
  <si>
    <t>Erik Sanders</t>
  </si>
  <si>
    <t>6330 Courtney Haven
Teresaport, PA 13952</t>
  </si>
  <si>
    <t>david63@gmail.com</t>
  </si>
  <si>
    <t>['62.791362', '-164.083264']</t>
  </si>
  <si>
    <t>43974 Jill Locks
Port Richardview, WA 30600</t>
  </si>
  <si>
    <t>4841176283608979210</t>
  </si>
  <si>
    <t>a93c7d7c-3c19-42f1-8b5c-fa41bab131b4</t>
  </si>
  <si>
    <t>gregory12</t>
  </si>
  <si>
    <t>Sean Clark DDS</t>
  </si>
  <si>
    <t>PSC 6975, Box 6579
APO AA 85149</t>
  </si>
  <si>
    <t>piercelori@yahoo.com</t>
  </si>
  <si>
    <t>['86.0318495', '129.154046']</t>
  </si>
  <si>
    <t>5714 Kevin Rapid
Port Cherylborough, PA 72530</t>
  </si>
  <si>
    <t>Rowe PLC</t>
  </si>
  <si>
    <t>4934816526337019909</t>
  </si>
  <si>
    <t>9443c5c3-ff4f-48be-95c9-c631b22daa31</t>
  </si>
  <si>
    <t>josephmurray</t>
  </si>
  <si>
    <t>Nathaniel Wyatt</t>
  </si>
  <si>
    <t>77261 Frank Freeway
Foleytown, HI 22671</t>
  </si>
  <si>
    <t>miranda44@yahoo.com</t>
  </si>
  <si>
    <t>['10.7105375', '174.677357']</t>
  </si>
  <si>
    <t>92480 Brady Dale
Port Robertland, RI 08788</t>
  </si>
  <si>
    <t>Fuentes-Welch</t>
  </si>
  <si>
    <t>2526363379851515</t>
  </si>
  <si>
    <t>b151a7b4-e52a-4e79-98de-56a16935e01c</t>
  </si>
  <si>
    <t>howardjonathan</t>
  </si>
  <si>
    <t>James Garcia</t>
  </si>
  <si>
    <t>423 Lynn Land Apt. 352
Lake Michellemouth, HI 73713</t>
  </si>
  <si>
    <t>dylanriggs@gmail.com</t>
  </si>
  <si>
    <t>['-49.183476', '-80.196747']</t>
  </si>
  <si>
    <t>68756 Tran Route
East Anthony, LA 87096</t>
  </si>
  <si>
    <t>Jordan, Bailey and Wilson</t>
  </si>
  <si>
    <t>3a056421-389b-4b64-afe3-d08c3172062d</t>
  </si>
  <si>
    <t>cduran</t>
  </si>
  <si>
    <t>Tracey Jones</t>
  </si>
  <si>
    <t>644 Christopher Forges
Cookbury, HI 70679</t>
  </si>
  <si>
    <t>petersonstephanie@hotmail.com</t>
  </si>
  <si>
    <t>['35.872698', '-17.200894']</t>
  </si>
  <si>
    <t>458 Macias Trace
Alexistown, WV 93981</t>
  </si>
  <si>
    <t>Adams, Schultz and Adams</t>
  </si>
  <si>
    <t>59bf7ca4-d40b-4fa1-8798-0f5b78087888</t>
  </si>
  <si>
    <t>timothy94</t>
  </si>
  <si>
    <t>Amanda Thomas</t>
  </si>
  <si>
    <t>USNS Moore
FPO AA 70291</t>
  </si>
  <si>
    <t>bbrown@hotmail.com</t>
  </si>
  <si>
    <t>['-23.352866', '-10.824143']</t>
  </si>
  <si>
    <t>12895 Pierce Inlet
East Kenneth, NY 81743</t>
  </si>
  <si>
    <t>Chapman-Anthony</t>
  </si>
  <si>
    <t>3539575644452166</t>
  </si>
  <si>
    <t>040f55a2-0193-409a-87dd-03be6b31ffa5</t>
  </si>
  <si>
    <t>briannaking</t>
  </si>
  <si>
    <t>335 Williams Key Apt. 997
Joycebury, VA 51875</t>
  </si>
  <si>
    <t>megangarza@yahoo.com</t>
  </si>
  <si>
    <t>['44.1991985', '102.614125']</t>
  </si>
  <si>
    <t>5221 Anthony Streets Apt. 749
North David, MA 01824</t>
  </si>
  <si>
    <t>Leonard LLC</t>
  </si>
  <si>
    <t>4769703258883919</t>
  </si>
  <si>
    <t>829dce19-a91f-4a12-8f00-3eb65bc11173</t>
  </si>
  <si>
    <t>Anne Thompson</t>
  </si>
  <si>
    <t>64189 Bethany Viaduct
Hayeshaven, IN 12677</t>
  </si>
  <si>
    <t>iwilkinson@hotmail.com</t>
  </si>
  <si>
    <t>['76.290368', '149.427102']</t>
  </si>
  <si>
    <t>Unit 4754 Box 2906
DPO AP 80748</t>
  </si>
  <si>
    <t>Green LLC</t>
  </si>
  <si>
    <t>47eb7900-4817-418d-a8a5-b739ad64b645</t>
  </si>
  <si>
    <t>thomas54</t>
  </si>
  <si>
    <t>Melissa Henderson</t>
  </si>
  <si>
    <t>43763 Theresa Walks
Justinfurt, AR 20590</t>
  </si>
  <si>
    <t>smithlawrence@yahoo.com</t>
  </si>
  <si>
    <t>['22.4489675', '145.607776']</t>
  </si>
  <si>
    <t>6688 April Alley
Lake Curtisland, ID 34420</t>
  </si>
  <si>
    <t>Mclaughlin Inc</t>
  </si>
  <si>
    <t>4997213359782832</t>
  </si>
  <si>
    <t>a8062cd2-109b-429c-bba1-b0543924fdba</t>
  </si>
  <si>
    <t>cynthia52</t>
  </si>
  <si>
    <t>Alice Carpenter</t>
  </si>
  <si>
    <t>2846 Jared Mountains
West Tylerfurt, NY 35278</t>
  </si>
  <si>
    <t>debbie24@yahoo.com</t>
  </si>
  <si>
    <t>['75.9519395', '-123.374678']</t>
  </si>
  <si>
    <t>2020 Turner Drives
Davistown, TN 32374</t>
  </si>
  <si>
    <t>Todd, Martin and Flores</t>
  </si>
  <si>
    <t>3547407149248693</t>
  </si>
  <si>
    <t>8c9fa5b0-4dcf-4a4c-aa84-626c62b833e2</t>
  </si>
  <si>
    <t>xadams</t>
  </si>
  <si>
    <t>Luis Strickland</t>
  </si>
  <si>
    <t>51718 Soto Shores Suite 043
North Matthew, VA 38529</t>
  </si>
  <si>
    <t>ericmcmillan@yahoo.com</t>
  </si>
  <si>
    <t>['18.237544', '158.311086']</t>
  </si>
  <si>
    <t>Unit 5329 Box 9738
DPO AP 43387</t>
  </si>
  <si>
    <t>Moore-Anderson</t>
  </si>
  <si>
    <t>4778331721408087</t>
  </si>
  <si>
    <t>96bbb0fe-3793-4421-a109-8d2c33f2b717</t>
  </si>
  <si>
    <t>garzarichard</t>
  </si>
  <si>
    <t>Deborah Nichols</t>
  </si>
  <si>
    <t>163 Jackson Forks Apt. 929
North Laurafurt, AR 21589</t>
  </si>
  <si>
    <t>denise78@yahoo.com</t>
  </si>
  <si>
    <t>['-36.674884', '80.210202']</t>
  </si>
  <si>
    <t>732 Clark Mission Suite 423
Port Katelyn, SC 92559</t>
  </si>
  <si>
    <t>Johnson-Davidson</t>
  </si>
  <si>
    <t>6011970476232614</t>
  </si>
  <si>
    <t>d651eab2-4c27-4417-97fc-3653ad314511</t>
  </si>
  <si>
    <t>rojaskimberly</t>
  </si>
  <si>
    <t>Erika Brady</t>
  </si>
  <si>
    <t>70571 Brett Pines
Joshuaville, OH 95265</t>
  </si>
  <si>
    <t>adam13@gmail.com</t>
  </si>
  <si>
    <t>['39.471048', '-25.064743']</t>
  </si>
  <si>
    <t>7684 Rogers Fords
West Pamelaport, NJ 53280</t>
  </si>
  <si>
    <t>Patrick LLC</t>
  </si>
  <si>
    <t>6011068608123619</t>
  </si>
  <si>
    <t>41e81d56-0cc0-465f-ba19-f3f0de23b6b7</t>
  </si>
  <si>
    <t>kurt92</t>
  </si>
  <si>
    <t>Mr. Steven Sullivan MD</t>
  </si>
  <si>
    <t>360 Felicia Plain
Moranton, VT 37962</t>
  </si>
  <si>
    <t>hlee@yahoo.com</t>
  </si>
  <si>
    <t>['33.673993', '116.442970']</t>
  </si>
  <si>
    <t>08464 West Pass
Tuckerville, ME 02212</t>
  </si>
  <si>
    <t>Fox, Brown and Miller</t>
  </si>
  <si>
    <t>d00acd64-2b28-44fb-8a87-6059ce4c257d</t>
  </si>
  <si>
    <t>kimberly46</t>
  </si>
  <si>
    <t>58752 Snow Spurs
East Linda, ID 89441</t>
  </si>
  <si>
    <t>nobrien@gmail.com</t>
  </si>
  <si>
    <t>['-66.481888', '-87.906259']</t>
  </si>
  <si>
    <t>749 Todd Harbor
North Christopherfort, VA 34529</t>
  </si>
  <si>
    <t>Reyes and Sons</t>
  </si>
  <si>
    <t>3d7337fc-754a-4d5b-afa1-1f9efa819422</t>
  </si>
  <si>
    <t>ortizwesley</t>
  </si>
  <si>
    <t>Christopher Mccoy</t>
  </si>
  <si>
    <t>491 Melendez Freeway
North Scott, KS 32874</t>
  </si>
  <si>
    <t>tshaw@gmail.com</t>
  </si>
  <si>
    <t>['-11.6684075', '-39.348485']</t>
  </si>
  <si>
    <t>8208 Patricia Union Apt. 467
Danielleview, CT 99021</t>
  </si>
  <si>
    <t>Woodard Group</t>
  </si>
  <si>
    <t>c94538a2-bbf2-4f75-94b2-81de014f4d0f</t>
  </si>
  <si>
    <t>deborah94</t>
  </si>
  <si>
    <t>Joshua Sandoval</t>
  </si>
  <si>
    <t>431 Smith Coves
Perrymouth, MI 74313</t>
  </si>
  <si>
    <t>danielle95@yahoo.com</t>
  </si>
  <si>
    <t>['79.840538', '-5.587611']</t>
  </si>
  <si>
    <t>5806 Larry Garden
East Ryan, LA 92428</t>
  </si>
  <si>
    <t>Keller Ltd</t>
  </si>
  <si>
    <t>9799edaf-0e7e-4403-b128-2c3dced45db1</t>
  </si>
  <si>
    <t>Erin Allen</t>
  </si>
  <si>
    <t>93410 Smith Haven Suite 435
West Stevenberg, TN 21704</t>
  </si>
  <si>
    <t>brandon18@gmail.com</t>
  </si>
  <si>
    <t>['-40.483860', '170.985795']</t>
  </si>
  <si>
    <t>5517 Ward Track
West Allisontown, GA 10158</t>
  </si>
  <si>
    <t>Wise Ltd</t>
  </si>
  <si>
    <t>4049325598586021754</t>
  </si>
  <si>
    <t>731a14ad-328d-4eb6-8ce1-576605ea9954</t>
  </si>
  <si>
    <t>fwest</t>
  </si>
  <si>
    <t>Unit 1483 Box 8357
DPO AP 17978</t>
  </si>
  <si>
    <t>cynthia42@hotmail.com</t>
  </si>
  <si>
    <t>['8.2878595', '-76.727072']</t>
  </si>
  <si>
    <t>Unit 9505 Box 9905
DPO AA 64939</t>
  </si>
  <si>
    <t>Kelly PLC</t>
  </si>
  <si>
    <t>722b1a9d-1389-4800-a320-c477ba15a931</t>
  </si>
  <si>
    <t>judith83</t>
  </si>
  <si>
    <t>Annette Bauer</t>
  </si>
  <si>
    <t>198 Michael Mountains
Larsonland, AR 44806</t>
  </si>
  <si>
    <t>hramirez@hotmail.com</t>
  </si>
  <si>
    <t>['14.632008', '-79.487782']</t>
  </si>
  <si>
    <t>1230 Derrick Squares Suite 870
Lake Austinshire, NH 70277</t>
  </si>
  <si>
    <t>Hunt, Turner and Thomas</t>
  </si>
  <si>
    <t>545b1fce-35dd-4d14-867e-55d6371433c4</t>
  </si>
  <si>
    <t>amartin</t>
  </si>
  <si>
    <t>Lauren Sims</t>
  </si>
  <si>
    <t>USNV Combs
FPO AE 66225</t>
  </si>
  <si>
    <t>xnelson@yahoo.com</t>
  </si>
  <si>
    <t>['17.153412', '-40.866331']</t>
  </si>
  <si>
    <t>52186 Williams Fork
Lake Thomasport, CO 07772</t>
  </si>
  <si>
    <t>Clark, Harmon and Long</t>
  </si>
  <si>
    <t>dfb5de7d-fd9c-45e9-837f-9b4f8744b22d</t>
  </si>
  <si>
    <t>carloshardin</t>
  </si>
  <si>
    <t>Michael Cline</t>
  </si>
  <si>
    <t>205 Wilson Isle Apt. 665
West Susanbury, TN 38583</t>
  </si>
  <si>
    <t>jamessavage@yahoo.com</t>
  </si>
  <si>
    <t>['15.006650', '22.744255']</t>
  </si>
  <si>
    <t>Unit 0730 Box 4918
DPO AA 83059</t>
  </si>
  <si>
    <t>Thomas, Lane and Cooper</t>
  </si>
  <si>
    <t>3566587788055842</t>
  </si>
  <si>
    <t>61ac2b2c-e76a-4e24-9f69-289e1364512e</t>
  </si>
  <si>
    <t>pfitzgerald</t>
  </si>
  <si>
    <t>Jennifer Perkins</t>
  </si>
  <si>
    <t>2283 Castillo Meadows
West Brandyfort, AZ 78929</t>
  </si>
  <si>
    <t>pcohen@gmail.com</t>
  </si>
  <si>
    <t>['85.8524245', '-151.732426']</t>
  </si>
  <si>
    <t>0654 Lisa Spring
Harrisburgh, GA 47968</t>
  </si>
  <si>
    <t>Jones-Mejia</t>
  </si>
  <si>
    <t>59e5ffda-b4bc-4118-838c-62d6d384e45d</t>
  </si>
  <si>
    <t>allisonthompson</t>
  </si>
  <si>
    <t>Kaitlin Vincent</t>
  </si>
  <si>
    <t>6125 Austin Corners Apt. 854
New Caitlinmouth, PA 89574</t>
  </si>
  <si>
    <t>david20@hotmail.com</t>
  </si>
  <si>
    <t>['60.8175245', '152.209578']</t>
  </si>
  <si>
    <t>Unit 7892 Box 9623
DPO AE 88139</t>
  </si>
  <si>
    <t>Boyd Group</t>
  </si>
  <si>
    <t>6552517416028878</t>
  </si>
  <si>
    <t>6f8db9e1-6de1-4409-aaf1-caef1dcdbc3c</t>
  </si>
  <si>
    <t>jcarr</t>
  </si>
  <si>
    <t>Raymond Carter</t>
  </si>
  <si>
    <t>2359 Linda Flats Apt. 181
Carsonland, DE 91343</t>
  </si>
  <si>
    <t>derek84@gmail.com</t>
  </si>
  <si>
    <t>['74.036076', '-19.821614']</t>
  </si>
  <si>
    <t>Unit 8007 Box 1254
DPO AA 93641</t>
  </si>
  <si>
    <t>Burton, Smith and Lopez</t>
  </si>
  <si>
    <t>6011382332721832</t>
  </si>
  <si>
    <t>c842851b-ddc0-4ad3-81f6-1c75157bc57c</t>
  </si>
  <si>
    <t>john54</t>
  </si>
  <si>
    <t>Stephanie Oneal</t>
  </si>
  <si>
    <t>88885 Garza Prairie Suite 111
New Michael, CA 16097</t>
  </si>
  <si>
    <t>zstuart@gmail.com</t>
  </si>
  <si>
    <t>['-14.460593', '-102.017607']</t>
  </si>
  <si>
    <t>409 Jeffery Row
Matthewfort, ID 43702</t>
  </si>
  <si>
    <t>Johnson, Hunter and Garcia</t>
  </si>
  <si>
    <t>4952057742277819717</t>
  </si>
  <si>
    <t>1321fbbd-6716-406c-8d74-d3609be462fd</t>
  </si>
  <si>
    <t>benjamin57</t>
  </si>
  <si>
    <t>Robert Morris</t>
  </si>
  <si>
    <t>182 Brittany Station Apt. 730
Julianbury, GA 87108</t>
  </si>
  <si>
    <t>townsendchad@gmail.com</t>
  </si>
  <si>
    <t>['37.8137725', '-146.433997']</t>
  </si>
  <si>
    <t>3194 Beverly Orchard
North Davidmouth, NM 78216</t>
  </si>
  <si>
    <t>Duran-Rice</t>
  </si>
  <si>
    <t>5b8d8423-d4ee-49d2-90bc-b5b1e3d228d6</t>
  </si>
  <si>
    <t>gavinstevens</t>
  </si>
  <si>
    <t>Troy Salazar</t>
  </si>
  <si>
    <t>92031 Cortez Walks Apt. 732
Brownberg, VT 58753</t>
  </si>
  <si>
    <t>frostjoseph@yahoo.com</t>
  </si>
  <si>
    <t>['82.3796715', '-124.703520']</t>
  </si>
  <si>
    <t>Unit 5009 Box 3656
DPO AP 14759</t>
  </si>
  <si>
    <t>4587314631475512</t>
  </si>
  <si>
    <t>fd2aff2f-c312-4d78-98be-2c900dc841fe</t>
  </si>
  <si>
    <t>gwatson</t>
  </si>
  <si>
    <t>Jerry Curry</t>
  </si>
  <si>
    <t>097 Kaylee Village
Michellebury, SC 43020</t>
  </si>
  <si>
    <t>wkemp@yahoo.com</t>
  </si>
  <si>
    <t>['35.1793185', '-172.512405']</t>
  </si>
  <si>
    <t>16053 Kristen Stream
Jacquelinemouth, AR 90593</t>
  </si>
  <si>
    <t>Watson-Harrison</t>
  </si>
  <si>
    <t>4312256435622587</t>
  </si>
  <si>
    <t>77325ca3-cf5c-4b9a-8e30-b6a83ca4f40d</t>
  </si>
  <si>
    <t>Bryan Washington</t>
  </si>
  <si>
    <t>24803 Mckenzie Crossing
West Dawnport, FL 78614</t>
  </si>
  <si>
    <t>['46.1645985', '66.999533']</t>
  </si>
  <si>
    <t>6579 Suzanne Manor Apt. 364
East Amandastad, TX 68480</t>
  </si>
  <si>
    <t>Taylor-Golden</t>
  </si>
  <si>
    <t>f05040a9-324d-429b-a13b-1c909463d9d1</t>
  </si>
  <si>
    <t>josephcampbell</t>
  </si>
  <si>
    <t>Erica Hogan</t>
  </si>
  <si>
    <t>800 Park Valleys Apt. 055
Port Juan, MT 76184</t>
  </si>
  <si>
    <t>ygates@gmail.com</t>
  </si>
  <si>
    <t>['47.917524', '43.553794']</t>
  </si>
  <si>
    <t>451 Fitzgerald Mountains Suite 749
West Frankton, OH 98754</t>
  </si>
  <si>
    <t>Yang Group</t>
  </si>
  <si>
    <t>64e18542-9dc5-4929-a496-d722e3b3be3e</t>
  </si>
  <si>
    <t>smithamanda</t>
  </si>
  <si>
    <t>Tracy Gray</t>
  </si>
  <si>
    <t>3596 Luna Forge Apt. 265
Griffithside, MA 41680</t>
  </si>
  <si>
    <t>umitchell@yahoo.com</t>
  </si>
  <si>
    <t>['72.735197', '-87.659990']</t>
  </si>
  <si>
    <t>8108 Makayla Path Apt. 649
West Annestad, AL 20613</t>
  </si>
  <si>
    <t>Sanders-Roberts</t>
  </si>
  <si>
    <t>97bcdfb3-2e00-4b13-a78b-1c61a1b98933</t>
  </si>
  <si>
    <t>clucero</t>
  </si>
  <si>
    <t>Cassandra Bailey</t>
  </si>
  <si>
    <t>242 Angela Harbors
West Harryberg, NH 54962</t>
  </si>
  <si>
    <t>bridgesrichard@yahoo.com</t>
  </si>
  <si>
    <t>['30.2900515', '3.475698']</t>
  </si>
  <si>
    <t>30517 David Court Apt. 320
West Robertfort, CO 09620</t>
  </si>
  <si>
    <t>Campbell, Wolfe and Ellis</t>
  </si>
  <si>
    <t>4209233646323533</t>
  </si>
  <si>
    <t>9536d1b6-08c8-46d7-8c14-7887d69847fc</t>
  </si>
  <si>
    <t>Jeremy Smith</t>
  </si>
  <si>
    <t>0926 Ruiz Ridges
Rachelberg, IL 30613</t>
  </si>
  <si>
    <t>deckercynthia@gmail.com</t>
  </si>
  <si>
    <t>['52.1626645', '150.786634']</t>
  </si>
  <si>
    <t>8896 Thomas Locks Apt. 392
Nielsenfurt, OR 70758</t>
  </si>
  <si>
    <t>Ferguson LLC</t>
  </si>
  <si>
    <t>3584352127880642</t>
  </si>
  <si>
    <t>e28f2406-4911-4aba-99f6-5f6696eec29f</t>
  </si>
  <si>
    <t>freemancindy</t>
  </si>
  <si>
    <t>Lisa Lewis</t>
  </si>
  <si>
    <t>366 Thomas Drive Suite 425
Port Darlenechester, DE 94445</t>
  </si>
  <si>
    <t>mneal@yahoo.com</t>
  </si>
  <si>
    <t>['-46.495225', '99.738126']</t>
  </si>
  <si>
    <t>812 Michael Stream Suite 156
Port Madisonbury, NY 01097</t>
  </si>
  <si>
    <t>Riggs Ltd</t>
  </si>
  <si>
    <t>3590730536663976</t>
  </si>
  <si>
    <t>99f40f20-a495-46ba-89c0-39e19552ec00</t>
  </si>
  <si>
    <t>balvarez</t>
  </si>
  <si>
    <t>Linda Haney</t>
  </si>
  <si>
    <t>760 Barnes Village Apt. 808
North Melissa, GA 67356</t>
  </si>
  <si>
    <t>thorntonchristopher@gmail.com</t>
  </si>
  <si>
    <t>['31.891786', '2.181412']</t>
  </si>
  <si>
    <t>5365 Thomas Ville
West Ryanville, CO 94142</t>
  </si>
  <si>
    <t>Mccullough, Watson and Sanders</t>
  </si>
  <si>
    <t>2273074105933957</t>
  </si>
  <si>
    <t>77721dc1-ee8f-4d83-900a-ef973a14b57a</t>
  </si>
  <si>
    <t>adamsjessica</t>
  </si>
  <si>
    <t>Amanda Stewart</t>
  </si>
  <si>
    <t>8856 Anthony Bypass
North Christine, TX 02404</t>
  </si>
  <si>
    <t>mary66@yahoo.com</t>
  </si>
  <si>
    <t>['17.3792605', '-174.410405']</t>
  </si>
  <si>
    <t>224 Rhodes Forges Apt. 272
Port Andrew, NJ 56870</t>
  </si>
  <si>
    <t>Gray, Jones and Juarez</t>
  </si>
  <si>
    <t>4674238027472318</t>
  </si>
  <si>
    <t>e32f9407-fc82-4249-ad87-0a410f25035a</t>
  </si>
  <si>
    <t>andersondylan</t>
  </si>
  <si>
    <t>33969 Green Drive Apt. 561
Ashleyport, IL 42791</t>
  </si>
  <si>
    <t>lfuentes@yahoo.com</t>
  </si>
  <si>
    <t>['25.880623', '-64.862820']</t>
  </si>
  <si>
    <t>24459 Francis Unions
North Joseph, KS 89503</t>
  </si>
  <si>
    <t>dcc7e3f8-8e54-4ff7-9cd8-cc4dd06bfcc5</t>
  </si>
  <si>
    <t>brentbarr</t>
  </si>
  <si>
    <t>Shannon Dyer</t>
  </si>
  <si>
    <t>8819 Whitehead Loop Apt. 064
Port Steven, NE 40392</t>
  </si>
  <si>
    <t>angelacordova@gmail.com</t>
  </si>
  <si>
    <t>['63.069267', '-151.236217']</t>
  </si>
  <si>
    <t>52007 Kimberly Parkway
New Robertland, KS 33227</t>
  </si>
  <si>
    <t>Palmer LLC</t>
  </si>
  <si>
    <t>ad712a02-09f5-4b3d-993c-220117683695</t>
  </si>
  <si>
    <t>dawsonalexandria</t>
  </si>
  <si>
    <t>Austin Winters</t>
  </si>
  <si>
    <t>Unit 1417 Box 7332
DPO AE 19447</t>
  </si>
  <si>
    <t>davidgrant@yahoo.com</t>
  </si>
  <si>
    <t>['-35.596528', '-94.334756']</t>
  </si>
  <si>
    <t>Unit 8394 Box 5650
DPO AP 07145</t>
  </si>
  <si>
    <t>c682ef77-2c4b-46f7-8bd6-143ebc368f8d</t>
  </si>
  <si>
    <t>carrleslie</t>
  </si>
  <si>
    <t>Diane Gonzalez</t>
  </si>
  <si>
    <t>4578 Williams Flats
Rhondaville, MI 43310</t>
  </si>
  <si>
    <t>tyler86@hotmail.com</t>
  </si>
  <si>
    <t>['-70.9817835', '168.940617']</t>
  </si>
  <si>
    <t>60654 Kevin Lakes
East Monica, OH 38612</t>
  </si>
  <si>
    <t>f5aa8271-93a5-44cc-bb47-c5f4f2ae99bf</t>
  </si>
  <si>
    <t>petersonsandra</t>
  </si>
  <si>
    <t>Melanie Burns</t>
  </si>
  <si>
    <t>331 Adkins Unions
Feliciastad, SD 77542</t>
  </si>
  <si>
    <t>orodriguez@yahoo.com</t>
  </si>
  <si>
    <t>['80.2627575', '139.490712']</t>
  </si>
  <si>
    <t>926 Christine Flats Suite 341
East Brittanyberg, KY 46768</t>
  </si>
  <si>
    <t>9214af91-c981-4ee8-94c8-c92e14b00858</t>
  </si>
  <si>
    <t>xcabrera</t>
  </si>
  <si>
    <t>Andrea Heath</t>
  </si>
  <si>
    <t>23754 Janice Ridges Apt. 500
Brandonland, CA 86057</t>
  </si>
  <si>
    <t>walter43@gmail.com</t>
  </si>
  <si>
    <t>['58.4092615', '13.688689']</t>
  </si>
  <si>
    <t>226 Michael Curve
West Keithborough, OK 86821</t>
  </si>
  <si>
    <t>6588655133600757</t>
  </si>
  <si>
    <t>9b0b36ae-e5e1-4947-8f24-fe824c63a45f</t>
  </si>
  <si>
    <t>torresbrian</t>
  </si>
  <si>
    <t>Brenda Andrews</t>
  </si>
  <si>
    <t>8995 Chung Park Suite 614
Margaretmouth, MS 11093</t>
  </si>
  <si>
    <t>adorsey@gmail.com</t>
  </si>
  <si>
    <t>['-8.3741895', '-53.032395']</t>
  </si>
  <si>
    <t>230 Cabrera Via Apt. 573
South Christopher, KY 61953</t>
  </si>
  <si>
    <t>Stuart, Hurley and Rowland</t>
  </si>
  <si>
    <t>6531356136107134</t>
  </si>
  <si>
    <t>89cc28ef-ed96-4894-b758-564c8edb534d</t>
  </si>
  <si>
    <t>jsharp</t>
  </si>
  <si>
    <t>Robert Hebert</t>
  </si>
  <si>
    <t>32664 Dominique Village
Dillonview, NM 65819</t>
  </si>
  <si>
    <t>yjames@gmail.com</t>
  </si>
  <si>
    <t>['-21.718735', '-124.344374']</t>
  </si>
  <si>
    <t>24490 Jones Highway
Theresastad, NY 76322</t>
  </si>
  <si>
    <t>Gaines-Nichols</t>
  </si>
  <si>
    <t>9549072a-f860-47c7-a8a5-aa47adfbf5dd</t>
  </si>
  <si>
    <t>saraesparza</t>
  </si>
  <si>
    <t>Frank Smith</t>
  </si>
  <si>
    <t>82318 Bonnie Villages
Port Amandamouth, MD 82416</t>
  </si>
  <si>
    <t>rachelgonzalez@yahoo.com</t>
  </si>
  <si>
    <t>['-40.808904', '-113.097829']</t>
  </si>
  <si>
    <t>8940 Brittany Harbor
Nicholasborough, WY 27681</t>
  </si>
  <si>
    <t>Johnson, Jones and Daniels</t>
  </si>
  <si>
    <t>ba678fbe-871f-4660-8f9b-ecb40cb51dd7</t>
  </si>
  <si>
    <t>courtneycooper</t>
  </si>
  <si>
    <t>5161 Johnson Lodge Apt. 370
Michaelside, MO 31810</t>
  </si>
  <si>
    <t>torresscott@hotmail.com</t>
  </si>
  <si>
    <t>['-86.828676', '-137.716120']</t>
  </si>
  <si>
    <t>4072 Morrison Route Apt. 023
Williamsfort, MO 98492</t>
  </si>
  <si>
    <t>Johnston, Kemp and Morse</t>
  </si>
  <si>
    <t>4572377339451813597</t>
  </si>
  <si>
    <t>28980599-e241-4f37-9369-46d8b83376c6</t>
  </si>
  <si>
    <t>Rebecca Mcmahon</t>
  </si>
  <si>
    <t>USS Martin
FPO AE 21737</t>
  </si>
  <si>
    <t>claytonwalker@gmail.com</t>
  </si>
  <si>
    <t>['67.5275685', '159.967949']</t>
  </si>
  <si>
    <t>63908 Ramos Rapids Suite 493
Jeffreyland, OR 14217</t>
  </si>
  <si>
    <t>Watkins-Freeman</t>
  </si>
  <si>
    <t>91cb6869-2ea0-40bd-9509-8fe24330ca72</t>
  </si>
  <si>
    <t>lisafernandez</t>
  </si>
  <si>
    <t>Claudia Carter</t>
  </si>
  <si>
    <t>Unit 8726 Box 5940
DPO AA 49686</t>
  </si>
  <si>
    <t>robert63@yahoo.com</t>
  </si>
  <si>
    <t>['70.2126045', '154.942412']</t>
  </si>
  <si>
    <t>21315 Vaughn Freeway Suite 029
East Deborah, NC 21931</t>
  </si>
  <si>
    <t>141058d0-6fed-4554-89b7-d9a973fb5fa9</t>
  </si>
  <si>
    <t>bassmary</t>
  </si>
  <si>
    <t>Virginia Johnson</t>
  </si>
  <si>
    <t>6076 Debra Forest Apt. 594
Traceyhaven, MA 06086</t>
  </si>
  <si>
    <t>gballard@hotmail.com</t>
  </si>
  <si>
    <t>['82.9753945', '140.517124']</t>
  </si>
  <si>
    <t>695 Jill Spur
Gomezmouth, MT 38812</t>
  </si>
  <si>
    <t>Todd, Stone and Brown</t>
  </si>
  <si>
    <t>4016940237565099</t>
  </si>
  <si>
    <t>0cf48ea5-f887-40cf-8890-6eb33d46bef1</t>
  </si>
  <si>
    <t>jamie46</t>
  </si>
  <si>
    <t>Maria Clark</t>
  </si>
  <si>
    <t>422 David Mills
North Williamshire, DE 15853</t>
  </si>
  <si>
    <t>matthew81@yahoo.com</t>
  </si>
  <si>
    <t>['-82.495255', '176.146276']</t>
  </si>
  <si>
    <t>3283 Christopher Ridges
West Eric, SD 31236</t>
  </si>
  <si>
    <t>Brooks-Cox</t>
  </si>
  <si>
    <t>51db6cd9-b5bf-49ff-8c20-d2af9148af45</t>
  </si>
  <si>
    <t>shawn10</t>
  </si>
  <si>
    <t>Patrick Hunt</t>
  </si>
  <si>
    <t>7400 Armstrong Hills
East Kimberly, KY 86878</t>
  </si>
  <si>
    <t>jennifermonroe@yahoo.com</t>
  </si>
  <si>
    <t>['-3.947368', '39.052842']</t>
  </si>
  <si>
    <t>7501 Strickland Plain
Gordonhaven, AZ 50753</t>
  </si>
  <si>
    <t>Li-Vasquez</t>
  </si>
  <si>
    <t>4768746808707949</t>
  </si>
  <si>
    <t>75c65040-f058-444a-bc1f-24473948747b</t>
  </si>
  <si>
    <t>rachel23</t>
  </si>
  <si>
    <t>Amanda Burch</t>
  </si>
  <si>
    <t>582 Stephanie Stream
North Amanda, PA 94431</t>
  </si>
  <si>
    <t>vstevens@gmail.com</t>
  </si>
  <si>
    <t>['43.9284375', '110.150035']</t>
  </si>
  <si>
    <t>73887 Jennifer Burgs
Jennachester, AK 23008</t>
  </si>
  <si>
    <t>acbef2a7-b89c-427d-b8a1-e0f16cc88e80</t>
  </si>
  <si>
    <t>adamseric</t>
  </si>
  <si>
    <t>Jocelyn Mcguire</t>
  </si>
  <si>
    <t>033 Chris Court
Port Jessicamouth, KS 38181</t>
  </si>
  <si>
    <t>mmitchell@hotmail.com</t>
  </si>
  <si>
    <t>['38.3060735', '-106.028254']</t>
  </si>
  <si>
    <t>2359 Dennis Lights
New Peterland, WV 47668</t>
  </si>
  <si>
    <t>Moore, Grimes and Rivera</t>
  </si>
  <si>
    <t>e42d4715-b46a-42e3-bba6-9a40a32a1a2c</t>
  </si>
  <si>
    <t>samuel58</t>
  </si>
  <si>
    <t>Brittany Peterson</t>
  </si>
  <si>
    <t>6086 Paul Corner Suite 281
Tylerside, IA 60531</t>
  </si>
  <si>
    <t>anthony08@hotmail.com</t>
  </si>
  <si>
    <t>['-22.0787295', '-150.985471']</t>
  </si>
  <si>
    <t>6066 Sheryl Prairie
Lake Julie, ME 80477</t>
  </si>
  <si>
    <t>Robinson, Hunt and Dunn</t>
  </si>
  <si>
    <t>b52bcbcd-4328-485e-ac2e-3d3eb124f188</t>
  </si>
  <si>
    <t>zturner</t>
  </si>
  <si>
    <t>Rachel Harrison</t>
  </si>
  <si>
    <t>097 Taylor Islands Suite 115
New Timothystad, NC 03322</t>
  </si>
  <si>
    <t>georgebryan@gmail.com</t>
  </si>
  <si>
    <t>['-37.030016', '42.312800']</t>
  </si>
  <si>
    <t>60212 Robertson Fields Suite 133
Fowlerside, AR 67643</t>
  </si>
  <si>
    <t>Hoffman, Barber and Richardson</t>
  </si>
  <si>
    <t>3583227275277026</t>
  </si>
  <si>
    <t>22a9fcc1-a3ad-408d-8565-4668baf7d8a0</t>
  </si>
  <si>
    <t>deborah53</t>
  </si>
  <si>
    <t>Michael Freeman</t>
  </si>
  <si>
    <t>1131 Wilson Parkway Apt. 291
North Amandaport, WI 59501</t>
  </si>
  <si>
    <t>floresbernard@hotmail.com</t>
  </si>
  <si>
    <t>['0.995125', '-11.228702']</t>
  </si>
  <si>
    <t>530 Jeff Squares Apt. 576
Cruztown, DE 37183</t>
  </si>
  <si>
    <t>Gay, Ramirez and Whitney</t>
  </si>
  <si>
    <t>4702057259112051413</t>
  </si>
  <si>
    <t>d5254d9c-9158-42c0-bf8a-e01bc861e328</t>
  </si>
  <si>
    <t>acervantes</t>
  </si>
  <si>
    <t>Michelle Hawkins</t>
  </si>
  <si>
    <t>27688 Leach Causeway
Johnhaven, NE 21030</t>
  </si>
  <si>
    <t>mbaker@hotmail.com</t>
  </si>
  <si>
    <t>['-58.562360', '-119.663982']</t>
  </si>
  <si>
    <t>794 Curtis Knolls
Christianhaven, MN 48739</t>
  </si>
  <si>
    <t>Stewart, Scott and Reynolds</t>
  </si>
  <si>
    <t>b5878e27-2d02-4d9d-ac98-755fb7b5f79b</t>
  </si>
  <si>
    <t>bryanfisher</t>
  </si>
  <si>
    <t>Michele Green</t>
  </si>
  <si>
    <t>73759 Daniel Shoal
East Aaronview, NH 64960</t>
  </si>
  <si>
    <t>hansonhaley@hotmail.com</t>
  </si>
  <si>
    <t>['47.836646', '176.540159']</t>
  </si>
  <si>
    <t>PSC 3463, Box 5554
APO AA 53032</t>
  </si>
  <si>
    <t>Khan Inc</t>
  </si>
  <si>
    <t>f93465fa-f9fe-45a1-8a8e-fc53c70b94b6</t>
  </si>
  <si>
    <t>edward37</t>
  </si>
  <si>
    <t>Ray Sanchez</t>
  </si>
  <si>
    <t>0214 Mccoy Center Apt. 085
Port Renee, ME 77849</t>
  </si>
  <si>
    <t>leeryan@yahoo.com</t>
  </si>
  <si>
    <t>['-29.926567', '-55.240521']</t>
  </si>
  <si>
    <t>4798 Bryant Bypass
Brandonview, AZ 57570</t>
  </si>
  <si>
    <t>Castro, Andrews and Wiley</t>
  </si>
  <si>
    <t>d3742a83-872b-4d84-8bfb-295cb62846a3</t>
  </si>
  <si>
    <t>daniel23</t>
  </si>
  <si>
    <t>John Marshall</t>
  </si>
  <si>
    <t>15735 Flores Corners
Jessicaview, AL 79265</t>
  </si>
  <si>
    <t>aross@yahoo.com</t>
  </si>
  <si>
    <t>['-86.956913', '-18.868119']</t>
  </si>
  <si>
    <t>5317 Chapman Road Apt. 239
New Eric, AZ 41468</t>
  </si>
  <si>
    <t>8c2a7715-2d14-4f5a-9911-1b84c299a4c0</t>
  </si>
  <si>
    <t>sheilakeith</t>
  </si>
  <si>
    <t>Samuel Graham</t>
  </si>
  <si>
    <t>7246 Henry Plains
North Hannah, KY 53739</t>
  </si>
  <si>
    <t>leegregory@gmail.com</t>
  </si>
  <si>
    <t>['67.4418865', '-113.210138']</t>
  </si>
  <si>
    <t>14454 Tina Village
Sethburgh, ND 84435</t>
  </si>
  <si>
    <t>Morton-Jones</t>
  </si>
  <si>
    <t>a8b750c2-b8bc-43e8-afaf-56e6c7313b0c</t>
  </si>
  <si>
    <t>troy61</t>
  </si>
  <si>
    <t>50000 Weaver Summit
South Angela, CO 70965</t>
  </si>
  <si>
    <t>christopherjohnson@hotmail.com</t>
  </si>
  <si>
    <t>['10.6367565', '88.303585']</t>
  </si>
  <si>
    <t>14234 Peter Unions Suite 310
Tonyafort, IL 00968</t>
  </si>
  <si>
    <t>Bradley Group</t>
  </si>
  <si>
    <t>ff226c27-98bc-4158-ae4e-1d4247e3baf0</t>
  </si>
  <si>
    <t>moralynn</t>
  </si>
  <si>
    <t>Jeremy Wallace</t>
  </si>
  <si>
    <t>Unit 3290 Box 3549
DPO AP 83091</t>
  </si>
  <si>
    <t>hannahsnyder@yahoo.com</t>
  </si>
  <si>
    <t>['50.454139', '-69.592892']</t>
  </si>
  <si>
    <t>987 Elizabeth Pine Apt. 883
Andrewside, WI 18603</t>
  </si>
  <si>
    <t>Guzman and Sons</t>
  </si>
  <si>
    <t>4816235154780296882</t>
  </si>
  <si>
    <t>8ec5169a-e5b8-4a3d-80ba-aa3d59a1f7d6</t>
  </si>
  <si>
    <t>stevensnatalie</t>
  </si>
  <si>
    <t>William Gordon</t>
  </si>
  <si>
    <t>8726 David Glen
New Ann, IL 12591</t>
  </si>
  <si>
    <t>quinnevan@hotmail.com</t>
  </si>
  <si>
    <t>['67.4625165', '99.500532']</t>
  </si>
  <si>
    <t>2362 Emily Meadows
Lake Michelle, OH 80998</t>
  </si>
  <si>
    <t>Buck-Booker</t>
  </si>
  <si>
    <t>3500172967198074</t>
  </si>
  <si>
    <t>1a8e12e3-115f-49bd-a802-ae4c0a5a9433</t>
  </si>
  <si>
    <t>dustin38</t>
  </si>
  <si>
    <t>Jeremy Williams</t>
  </si>
  <si>
    <t>483 Brian Burgs
Jeffreyshire, NJ 88849</t>
  </si>
  <si>
    <t>hpayne@yahoo.com</t>
  </si>
  <si>
    <t>['87.468257', '-81.419330']</t>
  </si>
  <si>
    <t>49392 Paige Crescent
Paulchester, ID 59781</t>
  </si>
  <si>
    <t>Savage, Waters and Rodgers</t>
  </si>
  <si>
    <t>74c9b7d8-0380-4d4d-92e0-27a52f4fb3d4</t>
  </si>
  <si>
    <t>kristi15</t>
  </si>
  <si>
    <t>Mrs. Elizabeth Walker</t>
  </si>
  <si>
    <t>485 Janet Pine Apt. 779
South Anthonyfort, ME 90211</t>
  </si>
  <si>
    <t>qhernandez@yahoo.com</t>
  </si>
  <si>
    <t>['28.5608645', '111.390158']</t>
  </si>
  <si>
    <t>720 Sharon Manors Suite 493
Port Michaelberg, MS 42132</t>
  </si>
  <si>
    <t>Bruce Ltd</t>
  </si>
  <si>
    <t>2285830378744462</t>
  </si>
  <si>
    <t>355f29c3-ba0f-4b9e-a5cf-691ca8243543</t>
  </si>
  <si>
    <t>noah37</t>
  </si>
  <si>
    <t>Darrell Nelson</t>
  </si>
  <si>
    <t>5676 Juan Stream Suite 806
Michelleburgh, DE 79387</t>
  </si>
  <si>
    <t>dawnbaker@yahoo.com</t>
  </si>
  <si>
    <t>['-7.348169', '-130.170480']</t>
  </si>
  <si>
    <t>75207 Martin Forks
Benjaminbury, NJ 86083</t>
  </si>
  <si>
    <t>Hayes, Butler and Chandler</t>
  </si>
  <si>
    <t>00b7eaf0-f879-43e0-803d-4f147f4fc4a5</t>
  </si>
  <si>
    <t>marc68</t>
  </si>
  <si>
    <t>Susan Turner</t>
  </si>
  <si>
    <t>114 Watson Extension
Nicoleville, OR 65421</t>
  </si>
  <si>
    <t>donaldjacobs@gmail.com</t>
  </si>
  <si>
    <t>['-13.7405565', '-0.365051']</t>
  </si>
  <si>
    <t>629 Campbell Union
Jonesport, VT 60459</t>
  </si>
  <si>
    <t>Rhodes Inc</t>
  </si>
  <si>
    <t>3523923382934573</t>
  </si>
  <si>
    <t>dd32ed7a-dfb6-43ba-acb6-68c83bc98e88</t>
  </si>
  <si>
    <t>shermanjonathan</t>
  </si>
  <si>
    <t>April Sanders</t>
  </si>
  <si>
    <t>01109 Jason Place
North James, AL 66978</t>
  </si>
  <si>
    <t>vhart@gmail.com</t>
  </si>
  <si>
    <t>['-80.2937715', '176.339448']</t>
  </si>
  <si>
    <t>28219 Solis Stream Apt. 326
New Richardstad, KY 80420</t>
  </si>
  <si>
    <t>Schneider LLC</t>
  </si>
  <si>
    <t>4472615891223082104</t>
  </si>
  <si>
    <t>2adc43bc-5dee-4300-9c14-b37df25838a0</t>
  </si>
  <si>
    <t>ruth12</t>
  </si>
  <si>
    <t>63493 Logan Hill Suite 185
Port Tinaberg, VT 07153</t>
  </si>
  <si>
    <t>michelleroberts@gmail.com</t>
  </si>
  <si>
    <t>['87.973199', '14.232575']</t>
  </si>
  <si>
    <t>23208 Martha Ridges
Newmanfurt, DE 34342</t>
  </si>
  <si>
    <t>Wheeler, Robbins and Warren</t>
  </si>
  <si>
    <t>6feb626f-7cfd-4a04-865d-6b01d8d18c88</t>
  </si>
  <si>
    <t>natalie17</t>
  </si>
  <si>
    <t>Cole Lambert</t>
  </si>
  <si>
    <t>249 Sheila Highway
Griffinbury, UT 96353</t>
  </si>
  <si>
    <t>millertimothy@hotmail.com</t>
  </si>
  <si>
    <t>['-51.8584405', '-25.102212']</t>
  </si>
  <si>
    <t>9664 Mckay Vista
West Dawn, AR 53840</t>
  </si>
  <si>
    <t>Potts Group</t>
  </si>
  <si>
    <t>4152662465880883</t>
  </si>
  <si>
    <t>190f1229-0d38-4392-8af6-6d734386267b</t>
  </si>
  <si>
    <t>hernandezbrandon</t>
  </si>
  <si>
    <t>Lauren Kelley DDS</t>
  </si>
  <si>
    <t>4430 Jeffrey Overpass Apt. 219
East Brendanchester, KY 54029</t>
  </si>
  <si>
    <t>mblair@hotmail.com</t>
  </si>
  <si>
    <t>['-58.788957', '-75.720718']</t>
  </si>
  <si>
    <t>82546 Lowe Mountain Suite 655
Curryland, AK 23226</t>
  </si>
  <si>
    <t>Alvarez-Jenkins</t>
  </si>
  <si>
    <t>bf494b3b-13ea-440f-9040-bb7c00c8bec4</t>
  </si>
  <si>
    <t>Donald Wagner</t>
  </si>
  <si>
    <t>763 Hodges Crossroad Suite 516
Patriciaside, AL 54133</t>
  </si>
  <si>
    <t>bonillajohn@hotmail.com</t>
  </si>
  <si>
    <t>['62.473504', '78.502242']</t>
  </si>
  <si>
    <t>28166 Juan Light
Melissaborough, HI 61806</t>
  </si>
  <si>
    <t>Fischer-Martin</t>
  </si>
  <si>
    <t>3551742134490949</t>
  </si>
  <si>
    <t>9742e20c-ade2-461c-be13-0688d39fa3f7</t>
  </si>
  <si>
    <t>daviddominguez</t>
  </si>
  <si>
    <t>Katherine Rose</t>
  </si>
  <si>
    <t>8585 John Common
Michaelmouth, NH 99558</t>
  </si>
  <si>
    <t>matthewlawrence@hotmail.com</t>
  </si>
  <si>
    <t>['-72.488597', '35.148126']</t>
  </si>
  <si>
    <t>853 Denise Falls
North Robinport, LA 84981</t>
  </si>
  <si>
    <t>Morgan-Stein</t>
  </si>
  <si>
    <t>06f3253c-0476-4377-b432-4e3c370ae1e1</t>
  </si>
  <si>
    <t>xryan</t>
  </si>
  <si>
    <t>Edwin Garcia</t>
  </si>
  <si>
    <t>95605 Tonya Mountain Apt. 803
Port Michellestad, PA 87085</t>
  </si>
  <si>
    <t>richard11@hotmail.com</t>
  </si>
  <si>
    <t>['36.224598', '90.070483']</t>
  </si>
  <si>
    <t>6257 Melissa Plains
Callahanchester, ND 78310</t>
  </si>
  <si>
    <t>Hardy Inc</t>
  </si>
  <si>
    <t>0ca8e9f3-3d79-4ca1-ac4b-0a4f81b4824b</t>
  </si>
  <si>
    <t>sharongray</t>
  </si>
  <si>
    <t>Mr. Sean West</t>
  </si>
  <si>
    <t>44173 Hicks Hill
New Elizabethfurt, MS 41626</t>
  </si>
  <si>
    <t>james80@yahoo.com</t>
  </si>
  <si>
    <t>['51.574073', '118.746317']</t>
  </si>
  <si>
    <t>42730 Gregory Viaduct
Mitchellchester, IN 07627</t>
  </si>
  <si>
    <t>Berry, Patel and Mcgrath</t>
  </si>
  <si>
    <t>3599053745190231</t>
  </si>
  <si>
    <t>560f43b5-4607-4af1-84fc-7783fb128355</t>
  </si>
  <si>
    <t>cruztheresa</t>
  </si>
  <si>
    <t>Deborah Perez</t>
  </si>
  <si>
    <t>PSC 4542, Box 8664
APO AE 45631</t>
  </si>
  <si>
    <t>shannontaylor@gmail.com</t>
  </si>
  <si>
    <t>['87.108422', '149.177406']</t>
  </si>
  <si>
    <t>463 Amanda Ramp Suite 607
East John, DC 97909</t>
  </si>
  <si>
    <t>Brown-Rogers</t>
  </si>
  <si>
    <t>4799051606407062</t>
  </si>
  <si>
    <t>f3851d88-d562-4206-b57d-9d8db41ee867</t>
  </si>
  <si>
    <t>hugheskaren</t>
  </si>
  <si>
    <t>Brandon Long</t>
  </si>
  <si>
    <t>78060 Wallace Corners
South Frankberg, AR 72787</t>
  </si>
  <si>
    <t>waynebuchanan@hotmail.com</t>
  </si>
  <si>
    <t>['0.8749605', '16.503649']</t>
  </si>
  <si>
    <t>1621 Cynthia Mill Apt. 901
East Michellehaven, NE 32672</t>
  </si>
  <si>
    <t>Wilson-Garcia</t>
  </si>
  <si>
    <t>2295740212159439</t>
  </si>
  <si>
    <t>423a4ed2-7ea6-4d80-bbbd-64455f375a94</t>
  </si>
  <si>
    <t>mark04</t>
  </si>
  <si>
    <t>Katie Marshall</t>
  </si>
  <si>
    <t>01707 Powers Path Apt. 255
Fosterton, PA 90401</t>
  </si>
  <si>
    <t>andrewssarah@gmail.com</t>
  </si>
  <si>
    <t>['-50.182877', '-25.076844']</t>
  </si>
  <si>
    <t>6294 Atkins Ways
North Robertafort, OK 99700</t>
  </si>
  <si>
    <t>4368502104116721</t>
  </si>
  <si>
    <t>eef4bb6f-36f0-4187-b8a5-bf5ce5301103</t>
  </si>
  <si>
    <t>martinjessica</t>
  </si>
  <si>
    <t>Keith Campbell</t>
  </si>
  <si>
    <t>719 Stein Dale
Andersonton, OK 18868</t>
  </si>
  <si>
    <t>jason17@hotmail.com</t>
  </si>
  <si>
    <t>['17.006894', '8.292833']</t>
  </si>
  <si>
    <t>02931 Jason Cliffs Suite 493
Stanleyville, CT 81309</t>
  </si>
  <si>
    <t>Stuart-Garner</t>
  </si>
  <si>
    <t>4182541271654753</t>
  </si>
  <si>
    <t>4ca24c77-a27a-4dab-a10b-6f7af579060a</t>
  </si>
  <si>
    <t>kathrynwilson</t>
  </si>
  <si>
    <t>Yvonne Castaneda</t>
  </si>
  <si>
    <t>2674 Jacob Fords Apt. 652
East Dawn, AR 25807</t>
  </si>
  <si>
    <t>oluna@gmail.com</t>
  </si>
  <si>
    <t>['-54.5011605', '86.715555']</t>
  </si>
  <si>
    <t>1211 Kelly Mountains
Bishopberg, CO 02564</t>
  </si>
  <si>
    <t>Jarvis PLC</t>
  </si>
  <si>
    <t>4529992398344403664</t>
  </si>
  <si>
    <t>57c41f1a-685d-4f6e-b3f6-ff876e8bfe8a</t>
  </si>
  <si>
    <t>anthonykaren</t>
  </si>
  <si>
    <t>Leslie Keith</t>
  </si>
  <si>
    <t>5847 Hernandez Gateway Apt. 241
West Marcusstad, MD 93514</t>
  </si>
  <si>
    <t>andersonrobert@gmail.com</t>
  </si>
  <si>
    <t>['-12.1310785', '-68.404225']</t>
  </si>
  <si>
    <t>9886 Howard Crossroad Suite 542
Zacharymouth, AK 94275</t>
  </si>
  <si>
    <t>5337010128705102</t>
  </si>
  <si>
    <t>4710a400-95da-4e8c-b8c9-d2d5e2ab14c4</t>
  </si>
  <si>
    <t>johnsondonald</t>
  </si>
  <si>
    <t>Barry Moore</t>
  </si>
  <si>
    <t>0274 Raymond Crest Apt. 665
Raymondstad, AZ 73892</t>
  </si>
  <si>
    <t>michael07@yahoo.com</t>
  </si>
  <si>
    <t>['9.1623215', '84.382841']</t>
  </si>
  <si>
    <t>870 Mark Run
Angelaton, MS 02206</t>
  </si>
  <si>
    <t>2250852766644634</t>
  </si>
  <si>
    <t>33a71b7b-b201-4a56-9c47-7a43ec617d63</t>
  </si>
  <si>
    <t>woodjack</t>
  </si>
  <si>
    <t>Kyle Allen</t>
  </si>
  <si>
    <t>94861 Erik Freeway
South Tommyburgh, ND 56365</t>
  </si>
  <si>
    <t>hansonautumn@hotmail.com</t>
  </si>
  <si>
    <t>['29.8179455', '143.548404']</t>
  </si>
  <si>
    <t>37294 Nicholas Plaza
West Joshuaborough, IL 61332</t>
  </si>
  <si>
    <t>Morris, Rivera and Ibarra</t>
  </si>
  <si>
    <t>4d212297-8474-470c-863d-3e07f660ce49</t>
  </si>
  <si>
    <t>briana87</t>
  </si>
  <si>
    <t>Charles Gilbert</t>
  </si>
  <si>
    <t>954 Regina Roads Apt. 912
Joelfort, FL 05199</t>
  </si>
  <si>
    <t>gonzalesrobert@hotmail.com</t>
  </si>
  <si>
    <t>['-42.793168', '-47.313223']</t>
  </si>
  <si>
    <t>13369 Hughes Inlet
Matthewfort, AK 51725</t>
  </si>
  <si>
    <t>Burnett-Atkins</t>
  </si>
  <si>
    <t>4549130322225108</t>
  </si>
  <si>
    <t>81191a9f-0b59-43ca-8244-5513f24fc85e</t>
  </si>
  <si>
    <t>caseykim</t>
  </si>
  <si>
    <t>Martin Saunders</t>
  </si>
  <si>
    <t>6555 Susan Groves
East Sharonmouth, PA 25465</t>
  </si>
  <si>
    <t>stephanie39@hotmail.com</t>
  </si>
  <si>
    <t>['-51.501026', '-17.667545']</t>
  </si>
  <si>
    <t>67682 Regina Heights
Stephensland, NC 02306</t>
  </si>
  <si>
    <t>Robles, Mullins and Morris</t>
  </si>
  <si>
    <t>4021863598812301</t>
  </si>
  <si>
    <t>bf760e5d-8573-40c5-96c0-1e4b2bc59dde</t>
  </si>
  <si>
    <t>johnsandoval</t>
  </si>
  <si>
    <t>John Martin</t>
  </si>
  <si>
    <t>41430 Bond Plains Suite 915
North Davidfurt, VA 06761</t>
  </si>
  <si>
    <t>carolmurphy@gmail.com</t>
  </si>
  <si>
    <t>['-28.112746', '130.315981']</t>
  </si>
  <si>
    <t>0859 Matthew Burg Apt. 155
Port Bobbyport, ND 31465</t>
  </si>
  <si>
    <t>Chaney, Conley and Flowers</t>
  </si>
  <si>
    <t>3501837664065201</t>
  </si>
  <si>
    <t>99ca2ea1-0a6d-4561-8226-8524fcfce9b5</t>
  </si>
  <si>
    <t>gerald46</t>
  </si>
  <si>
    <t>Justin Ramsey</t>
  </si>
  <si>
    <t>333 Brent Isle Suite 362
Lake Tammyfort, TX 90949</t>
  </si>
  <si>
    <t>samanthablack@yahoo.com</t>
  </si>
  <si>
    <t>['83.216336', '21.042803']</t>
  </si>
  <si>
    <t>993 Wilson Springs Suite 239
New Tammy, MI 98160</t>
  </si>
  <si>
    <t>Newman, Mcclain and Wade</t>
  </si>
  <si>
    <t>7ffc8d6a-6030-4ca6-b084-d76553d7b651</t>
  </si>
  <si>
    <t>nedwards</t>
  </si>
  <si>
    <t>Brandi Cooper</t>
  </si>
  <si>
    <t>95671 King Inlet Suite 820
West Jamesfort, LA 07837</t>
  </si>
  <si>
    <t>isimpson@yahoo.com</t>
  </si>
  <si>
    <t>['-13.838769', '-50.210808']</t>
  </si>
  <si>
    <t>6360 Tracy Bridge Suite 866
Mckayberg, DE 58666</t>
  </si>
  <si>
    <t>Murphy-Mitchell</t>
  </si>
  <si>
    <t>3528691853999574</t>
  </si>
  <si>
    <t>dea4a645-b90e-46bc-b0a9-88730217a908</t>
  </si>
  <si>
    <t>christinadillon</t>
  </si>
  <si>
    <t>Darrell Hicks</t>
  </si>
  <si>
    <t>53313 Lisa Garden Apt. 724
Port Tyler, MT 89553</t>
  </si>
  <si>
    <t>qharris@hotmail.com</t>
  </si>
  <si>
    <t>['-86.985820', '137.277462']</t>
  </si>
  <si>
    <t>USS Austin
FPO AE 20891</t>
  </si>
  <si>
    <t>Flores, Barnes and Gonzales</t>
  </si>
  <si>
    <t>4160025471471883</t>
  </si>
  <si>
    <t>e8951b10-3d4e-4c27-a4f5-9badbfed0d8e</t>
  </si>
  <si>
    <t>jacqueline04</t>
  </si>
  <si>
    <t>Joshua Cannon</t>
  </si>
  <si>
    <t>38497 Marks Alley Suite 501
Lake Jessica, NV 49021</t>
  </si>
  <si>
    <t>ewalker@hotmail.com</t>
  </si>
  <si>
    <t>['-59.638326', '42.805505']</t>
  </si>
  <si>
    <t>9643 Benjamin Roads Suite 664
North Jennifer, WA 62777</t>
  </si>
  <si>
    <t>Hughes and Sons</t>
  </si>
  <si>
    <t>cf39bd97-4b02-495b-b57c-871cb3d9eb87</t>
  </si>
  <si>
    <t>perryjonathan</t>
  </si>
  <si>
    <t>Drew Fletcher</t>
  </si>
  <si>
    <t>7265 Patton Harbor Suite 347
South Kimberly, ID 95103</t>
  </si>
  <si>
    <t>robert29@yahoo.com</t>
  </si>
  <si>
    <t>['-66.1480235', '-107.365617']</t>
  </si>
  <si>
    <t>PSC 1426, Box 5279
APO AP 39310</t>
  </si>
  <si>
    <t>Hernandez, Wheeler and Powell</t>
  </si>
  <si>
    <t>2223602273178954</t>
  </si>
  <si>
    <t>54be0b65-c56a-4c45-a669-1c1c0c6ab604</t>
  </si>
  <si>
    <t>watsondenise</t>
  </si>
  <si>
    <t>Shannon Butler</t>
  </si>
  <si>
    <t>7480 Ferguson Wall
South Kayla, WY 94602</t>
  </si>
  <si>
    <t>sheaandrea@gmail.com</t>
  </si>
  <si>
    <t>['36.5138025', '-112.241577']</t>
  </si>
  <si>
    <t>6693 Thomas Road Apt. 810
Alexanderland, WY 55276</t>
  </si>
  <si>
    <t>Dixon, Butler and Calderon</t>
  </si>
  <si>
    <t>4869304245612293249</t>
  </si>
  <si>
    <t>0384bf47-e8b5-4a1f-a526-d786b2c90881</t>
  </si>
  <si>
    <t>nchen</t>
  </si>
  <si>
    <t>Nicole Rivera</t>
  </si>
  <si>
    <t>1132 Mcknight Loop Apt. 475
Wilsonville, NY 32659</t>
  </si>
  <si>
    <t>barbararamirez@yahoo.com</t>
  </si>
  <si>
    <t>['24.596096', '-78.334194']</t>
  </si>
  <si>
    <t>322 Rachel Road
North Theresa, HI 01462</t>
  </si>
  <si>
    <t>Johnson, Bruce and Munoz</t>
  </si>
  <si>
    <t>c466057c-b5f5-4e88-a513-f2177010508e</t>
  </si>
  <si>
    <t>deleonloretta</t>
  </si>
  <si>
    <t>Mary Rogers</t>
  </si>
  <si>
    <t>73723 Johnson Lake
Jessicastad, KS 56104</t>
  </si>
  <si>
    <t>jameswoods@yahoo.com</t>
  </si>
  <si>
    <t>['53.050743', '-57.072340']</t>
  </si>
  <si>
    <t>55636 Justin Stream
South Georgeshire, WV 21207</t>
  </si>
  <si>
    <t>Adams, Smith and Lee</t>
  </si>
  <si>
    <t>5369369431175713</t>
  </si>
  <si>
    <t>265d1f23-980b-48a1-8708-332a6f7d543f</t>
  </si>
  <si>
    <t>rodriguezphillip</t>
  </si>
  <si>
    <t>Nicholas Gould</t>
  </si>
  <si>
    <t>871 Blankenship Viaduct
New Karentown, ID 70974</t>
  </si>
  <si>
    <t>devon79@hotmail.com</t>
  </si>
  <si>
    <t>['69.686786', '52.404198']</t>
  </si>
  <si>
    <t>59654 Brett Hollow
New Nathanville, OR 61234</t>
  </si>
  <si>
    <t>Martinez-Mclean</t>
  </si>
  <si>
    <t>2cb6a927-1058-421a-84c1-8b7eb93e3177</t>
  </si>
  <si>
    <t>kim05</t>
  </si>
  <si>
    <t>4866 Anthony Club Apt. 208
Spencemouth, DC 04420</t>
  </si>
  <si>
    <t>phyllis59@yahoo.com</t>
  </si>
  <si>
    <t>['78.2977995', '165.373710']</t>
  </si>
  <si>
    <t>79977 Carl Lodge Apt. 414
Davenportstad, OR 21693</t>
  </si>
  <si>
    <t>Perez, Allen and Anderson</t>
  </si>
  <si>
    <t>2255795770110321</t>
  </si>
  <si>
    <t>d894d020-db43-460b-8ec3-087b53ea7738</t>
  </si>
  <si>
    <t>chambersjay</t>
  </si>
  <si>
    <t>Angela Kennedy</t>
  </si>
  <si>
    <t>USNV Townsend
FPO AP 82255</t>
  </si>
  <si>
    <t>tinabrennan@gmail.com</t>
  </si>
  <si>
    <t>['10.435593', '56.801642']</t>
  </si>
  <si>
    <t>49444 Sanchez Plains
Port Amberton, WV 49432</t>
  </si>
  <si>
    <t>4210819623788511</t>
  </si>
  <si>
    <t>5bc940c5-62b4-449b-818e-b733a9af6d51</t>
  </si>
  <si>
    <t>melissa44</t>
  </si>
  <si>
    <t>Rebecca Brown</t>
  </si>
  <si>
    <t>4040 Pacheco Wall Suite 812
Pattersonborough, MT 27433</t>
  </si>
  <si>
    <t>drew62@gmail.com</t>
  </si>
  <si>
    <t>['-74.071936', '165.321721']</t>
  </si>
  <si>
    <t>14216 Linda Ports Apt. 868
Matthewfort, KY 78075</t>
  </si>
  <si>
    <t>Kim, Gonzalez and Jones</t>
  </si>
  <si>
    <t>4119794219099072</t>
  </si>
  <si>
    <t>aa5e390b-923e-4753-b7cc-9d4cf7ebddcb</t>
  </si>
  <si>
    <t>brobbins</t>
  </si>
  <si>
    <t>David Frye</t>
  </si>
  <si>
    <t>70790 Ware Common
Lake Kristenland, TX 35010</t>
  </si>
  <si>
    <t>njones@gmail.com</t>
  </si>
  <si>
    <t>['-40.243509', '-18.224632']</t>
  </si>
  <si>
    <t>63787 Rodney Extensions Suite 227
Lake Debraside, CA 34028</t>
  </si>
  <si>
    <t>Garcia-Shaffer</t>
  </si>
  <si>
    <t>959eb674-b9d1-414d-86d9-1288b5ed2244</t>
  </si>
  <si>
    <t>torressteven</t>
  </si>
  <si>
    <t>Jorge Weaver</t>
  </si>
  <si>
    <t>122 Cathy Point Suite 561
South Christine, DC 55350</t>
  </si>
  <si>
    <t>ruizemma@hotmail.com</t>
  </si>
  <si>
    <t>['32.7044275', '130.832314']</t>
  </si>
  <si>
    <t>747 William Route
South Karenborough, WI 13009</t>
  </si>
  <si>
    <t>Brown, Baker and Hayes</t>
  </si>
  <si>
    <t>4330840036459586</t>
  </si>
  <si>
    <t>d0859c0d-ad43-4e22-92e2-cf124d5017b3</t>
  </si>
  <si>
    <t>xharris</t>
  </si>
  <si>
    <t>Donna Knight</t>
  </si>
  <si>
    <t>77650 Ferguson Lake Apt. 030
West Aprilton, FL 01588</t>
  </si>
  <si>
    <t>bruce96@hotmail.com</t>
  </si>
  <si>
    <t>['5.289052', '65.006939']</t>
  </si>
  <si>
    <t>360 Ryan Ranch Apt. 949
Cobbburgh, MN 70149</t>
  </si>
  <si>
    <t>3f8f3a11-5bf3-4208-bf52-bba98e7f265c</t>
  </si>
  <si>
    <t>debbie43</t>
  </si>
  <si>
    <t>Michele Scott</t>
  </si>
  <si>
    <t>41637 Beasley Ranch
Fostershire, LA 46689</t>
  </si>
  <si>
    <t>['-65.3482565', '-109.802955']</t>
  </si>
  <si>
    <t>8473 Kristina Lakes
Loganport, KY 04587</t>
  </si>
  <si>
    <t>Carroll, Edwards and Jones</t>
  </si>
  <si>
    <t>3d5390f6-f428-4fb9-8f93-0cd4c2c7ed9a</t>
  </si>
  <si>
    <t>bclark</t>
  </si>
  <si>
    <t>Christine Miller</t>
  </si>
  <si>
    <t>PSC 3803, Box 7981
APO AE 22220</t>
  </si>
  <si>
    <t>williamsrichard@yahoo.com</t>
  </si>
  <si>
    <t>['-1.4776365', '166.550986']</t>
  </si>
  <si>
    <t>13073 Kevin Radial
Andradefurt, LA 54591</t>
  </si>
  <si>
    <t>Gonzalez, Patterson and Thompson</t>
  </si>
  <si>
    <t>54a03e01-f178-4ed2-9de5-66196242837f</t>
  </si>
  <si>
    <t>danieljones</t>
  </si>
  <si>
    <t>Brittany White</t>
  </si>
  <si>
    <t>83881 Woodward Shoals
New Stephanieville, IA 36196</t>
  </si>
  <si>
    <t>mitchelldanny@hotmail.com</t>
  </si>
  <si>
    <t>['-15.7615205', '-55.811045']</t>
  </si>
  <si>
    <t>347 Donald Ville Suite 498
New Craig, MS 65743</t>
  </si>
  <si>
    <t>Frederick and Sons</t>
  </si>
  <si>
    <t>5103232528932753</t>
  </si>
  <si>
    <t>94bc5f98-672c-48f8-a304-c245da47b61e</t>
  </si>
  <si>
    <t>Micheal Warner</t>
  </si>
  <si>
    <t>119 Jodi Port
East Jessica, IL 33106</t>
  </si>
  <si>
    <t>john10@gmail.com</t>
  </si>
  <si>
    <t>['-7.5545665', '48.650912']</t>
  </si>
  <si>
    <t>3172 Gail Islands
West Kimberly, MO 14535</t>
  </si>
  <si>
    <t>Haas, Gutierrez and Hester</t>
  </si>
  <si>
    <t>6011566114302544</t>
  </si>
  <si>
    <t>1fca5359-a7d6-4f5f-a1f8-481659f69e1f</t>
  </si>
  <si>
    <t>wongdustin</t>
  </si>
  <si>
    <t>Nicole Gallagher</t>
  </si>
  <si>
    <t>30168 Nathan Shoals
Paulborough, OH 77332</t>
  </si>
  <si>
    <t>ksandoval@yahoo.com</t>
  </si>
  <si>
    <t>['-88.5527315', '40.259310']</t>
  </si>
  <si>
    <t>4725 Davis Square
Barkerport, CO 83830</t>
  </si>
  <si>
    <t>Jones-Martinez</t>
  </si>
  <si>
    <t>084dfbc1-60d1-4d7f-9044-15ed2ed7a862</t>
  </si>
  <si>
    <t>john27</t>
  </si>
  <si>
    <t>Roger Jones</t>
  </si>
  <si>
    <t>12157 Erin Estate
Garciaborough, DC 30994</t>
  </si>
  <si>
    <t>jacksonjordan@hotmail.com</t>
  </si>
  <si>
    <t>['83.2168365', '85.541685']</t>
  </si>
  <si>
    <t>Unit 8457 Box 2128
DPO AA 01871</t>
  </si>
  <si>
    <t>Taylor, Livingston and Brown</t>
  </si>
  <si>
    <t>6011629294794326</t>
  </si>
  <si>
    <t>a1535a3a-6d0d-4ad8-9e4c-8cf5b6613235</t>
  </si>
  <si>
    <t>riggsmelissa</t>
  </si>
  <si>
    <t>Ashley King</t>
  </si>
  <si>
    <t>6351 Zachary Roads
East Eric, SD 54426</t>
  </si>
  <si>
    <t>christina15@gmail.com</t>
  </si>
  <si>
    <t>['45.968415', '-43.738637']</t>
  </si>
  <si>
    <t>8195 John Squares Apt. 811
South Andrew, IA 50567</t>
  </si>
  <si>
    <t>Hodges-Meadows</t>
  </si>
  <si>
    <t>e1a4d35b-e9f4-492b-9bc1-25772942e925</t>
  </si>
  <si>
    <t>kaufmandonna</t>
  </si>
  <si>
    <t>Tiffany Alexander</t>
  </si>
  <si>
    <t>665 Amanda Station
North Tim, MO 96610</t>
  </si>
  <si>
    <t>cunninghamstephanie@yahoo.com</t>
  </si>
  <si>
    <t>['-70.6431385', '-76.645355']</t>
  </si>
  <si>
    <t>03138 Scott Lights Suite 394
Melissamouth, IN 77090</t>
  </si>
  <si>
    <t>Hudson, Livingston and Hall</t>
  </si>
  <si>
    <t>4022880182936832</t>
  </si>
  <si>
    <t>d6411b1c-4690-43f3-8619-c68aa28e51c4</t>
  </si>
  <si>
    <t>dcrawford</t>
  </si>
  <si>
    <t>Cameron Brown</t>
  </si>
  <si>
    <t>4019 Miller Ramp Suite 063
Charlesland, OK 29542</t>
  </si>
  <si>
    <t>oliviabrooks@hotmail.com</t>
  </si>
  <si>
    <t>['22.4253815', '94.486451']</t>
  </si>
  <si>
    <t>4771 Curtis Curve Suite 795
East Tara, ND 53889</t>
  </si>
  <si>
    <t>Underwood-Allen</t>
  </si>
  <si>
    <t>46bec7a0-af88-472e-895b-8db16a71fa00</t>
  </si>
  <si>
    <t>danielmurray</t>
  </si>
  <si>
    <t>Lisa Brooks</t>
  </si>
  <si>
    <t>52995 Stephanie Hollow
Pagefort, IN 53316</t>
  </si>
  <si>
    <t>jeremiah65@hotmail.com</t>
  </si>
  <si>
    <t>['-27.3776625', '-28.834380']</t>
  </si>
  <si>
    <t>74787 Hernandez Valley
Douglasport, MD 07096</t>
  </si>
  <si>
    <t>Wilson, Fitzgerald and Hamilton</t>
  </si>
  <si>
    <t>6549269622911911</t>
  </si>
  <si>
    <t>5c85833d-b871-495e-83f4-85d95443ad69</t>
  </si>
  <si>
    <t>samuel37</t>
  </si>
  <si>
    <t>522 Andrew Valleys Apt. 664
Normanburgh, NV 18086</t>
  </si>
  <si>
    <t>bburns@yahoo.com</t>
  </si>
  <si>
    <t>['-8.1171045', '112.167615']</t>
  </si>
  <si>
    <t>80470 Kristin Skyway Suite 576
New Anitahaven, OR 97265</t>
  </si>
  <si>
    <t>Hammond-Perez</t>
  </si>
  <si>
    <t>d67cb385-8246-4089-af68-da5cadd6252f</t>
  </si>
  <si>
    <t>utorres</t>
  </si>
  <si>
    <t>3981 Luke Groves
Ericksonmouth, MI 20829</t>
  </si>
  <si>
    <t>andres36@hotmail.com</t>
  </si>
  <si>
    <t>['30.9702595', '24.824623']</t>
  </si>
  <si>
    <t>93565 Danny Forest Apt. 610
New Cameron, NV 20054</t>
  </si>
  <si>
    <t>Gardner and Sons</t>
  </si>
  <si>
    <t>4671524720674943</t>
  </si>
  <si>
    <t>174162d2-d4d8-45d7-9e9b-00978665c2d6</t>
  </si>
  <si>
    <t>lauraheath</t>
  </si>
  <si>
    <t>Cynthia Gay</t>
  </si>
  <si>
    <t>910 James Skyway Suite 899
North Tony, MO 27330</t>
  </si>
  <si>
    <t>evelyngonzalez@yahoo.com</t>
  </si>
  <si>
    <t>['-66.4881525', '147.847567']</t>
  </si>
  <si>
    <t>60905 Grant Divide Suite 777
Port Christopherbury, ND 19428</t>
  </si>
  <si>
    <t>Spears, Huerta and Kline</t>
  </si>
  <si>
    <t>3578582925521018</t>
  </si>
  <si>
    <t>6ae513d8-d59e-4bb8-ad11-932ec97de78d</t>
  </si>
  <si>
    <t>halljessica</t>
  </si>
  <si>
    <t>Jerry Callahan</t>
  </si>
  <si>
    <t>7618 Kirk Ports
Jennifershire, NM 94807</t>
  </si>
  <si>
    <t>olynch@gmail.com</t>
  </si>
  <si>
    <t>['72.178052', '-55.871650']</t>
  </si>
  <si>
    <t>611 Felicia Island Apt. 279
Chenmouth, TX 76576</t>
  </si>
  <si>
    <t>Waller, Roberts and Robinson</t>
  </si>
  <si>
    <t>6573670814613596</t>
  </si>
  <si>
    <t>33c564ab-e592-4921-8e7e-e5c787ea39b0</t>
  </si>
  <si>
    <t>deannaharris</t>
  </si>
  <si>
    <t>James Camacho</t>
  </si>
  <si>
    <t>6478 Anthony Field Suite 936
Owensport, AK 24743</t>
  </si>
  <si>
    <t>charles34@yahoo.com</t>
  </si>
  <si>
    <t>['-52.8644435', '139.167411']</t>
  </si>
  <si>
    <t>40355 Dorsey Burgs
Lake Kellyborough, MN 28662</t>
  </si>
  <si>
    <t>Stephens-Austin</t>
  </si>
  <si>
    <t>a63cf29a-2371-456d-84e7-a9a48c429432</t>
  </si>
  <si>
    <t>aliciaadams</t>
  </si>
  <si>
    <t>Rebecca Roberson</t>
  </si>
  <si>
    <t>7060 Teresa Points Apt. 047
East Nicholas, AZ 83135</t>
  </si>
  <si>
    <t>wkramer@gmail.com</t>
  </si>
  <si>
    <t>['-39.4309935', '99.441821']</t>
  </si>
  <si>
    <t>681 Daniel Glens Suite 978
Turnerberg, NM 20832</t>
  </si>
  <si>
    <t>Webb-Lewis</t>
  </si>
  <si>
    <t>1a696d9e-f109-4c32-94a1-826b4f7329f5</t>
  </si>
  <si>
    <t>josephvasquez</t>
  </si>
  <si>
    <t>Brittany Johnston</t>
  </si>
  <si>
    <t>41790 Jennifer Isle
Bowmanview, MT 51903</t>
  </si>
  <si>
    <t>['-54.823891', '-81.667057']</t>
  </si>
  <si>
    <t>5012 Robinson Ports
South Carmen, IA 80808</t>
  </si>
  <si>
    <t>Cisneros-Shelton</t>
  </si>
  <si>
    <t>ce258b67-4407-4001-b783-5318818e4ed1</t>
  </si>
  <si>
    <t>phillipbarnett</t>
  </si>
  <si>
    <t>David Mejia</t>
  </si>
  <si>
    <t>63497 Martinez Hill Suite 399
Kimberlyfurt, VT 17651</t>
  </si>
  <si>
    <t>jkelley@hotmail.com</t>
  </si>
  <si>
    <t>['29.6716405', '-18.850523']</t>
  </si>
  <si>
    <t>646 Finley Crescent Suite 013
Parkerview, KY 04548</t>
  </si>
  <si>
    <t>Calderon Group</t>
  </si>
  <si>
    <t>4879752340082142343</t>
  </si>
  <si>
    <t>a95593cf-f450-4339-8783-50cc7a95bfe2</t>
  </si>
  <si>
    <t>troy77</t>
  </si>
  <si>
    <t>Cynthia Williamson</t>
  </si>
  <si>
    <t>678 Johnson Stravenue
Luisberg, TX 20523</t>
  </si>
  <si>
    <t>kellymichael@hotmail.com</t>
  </si>
  <si>
    <t>['45.750909', '84.960082']</t>
  </si>
  <si>
    <t>71043 Eric Forges Apt. 525
Theresaborough, KS 94040</t>
  </si>
  <si>
    <t>Ward, Page and Brown</t>
  </si>
  <si>
    <t>6011285653493487</t>
  </si>
  <si>
    <t>71b78be2-96a6-4c60-ab1c-b3e7c041f4a8</t>
  </si>
  <si>
    <t>dianerichardson</t>
  </si>
  <si>
    <t>Nicole Robinson</t>
  </si>
  <si>
    <t>216 Timothy Place Suite 404
Lake Austin, MS 80991</t>
  </si>
  <si>
    <t>vasquezjason@hotmail.com</t>
  </si>
  <si>
    <t>['56.226979', '-158.228209']</t>
  </si>
  <si>
    <t>787 David Prairie
West Raymond, CA 86831</t>
  </si>
  <si>
    <t>Fowler-Robinson</t>
  </si>
  <si>
    <t>225e43cd-4a31-4f7d-a3d9-68d6632d3347</t>
  </si>
  <si>
    <t>Alejandra Lindsey</t>
  </si>
  <si>
    <t>5572 Alexandra Lane
East Jasonton, NM 74394</t>
  </si>
  <si>
    <t>jessica03@gmail.com</t>
  </si>
  <si>
    <t>['41.664044', '8.307919']</t>
  </si>
  <si>
    <t>87076 Lewis Ridges Suite 489
Russellstad, CT 24712</t>
  </si>
  <si>
    <t>House LLC</t>
  </si>
  <si>
    <t>5186106548240506</t>
  </si>
  <si>
    <t>5c144572-70a9-4cc0-a1ef-8be2f546b1e8</t>
  </si>
  <si>
    <t>rachel08</t>
  </si>
  <si>
    <t>Eric Dalton</t>
  </si>
  <si>
    <t>0276 Marcus Estate
Edwardton, WI 15644</t>
  </si>
  <si>
    <t>jeffreymejia@hotmail.com</t>
  </si>
  <si>
    <t>['-38.900891', '-68.757678']</t>
  </si>
  <si>
    <t>115 Hanson Ranch
West Emily, MN 31633</t>
  </si>
  <si>
    <t>Lin, Roberts and Oneal</t>
  </si>
  <si>
    <t>6011375741197727</t>
  </si>
  <si>
    <t>74a3f561-f64a-4203-abc7-d8147834d305</t>
  </si>
  <si>
    <t>reginabridges</t>
  </si>
  <si>
    <t>Billy Sexton</t>
  </si>
  <si>
    <t>622 Johnson Forest
East Dawn, WI 77489</t>
  </si>
  <si>
    <t>garciaeric@gmail.com</t>
  </si>
  <si>
    <t>['34.100484', '110.778521']</t>
  </si>
  <si>
    <t>8234 Travis Plain Suite 638
West Taylor, PA 29920</t>
  </si>
  <si>
    <t>70d77da5-4282-4422-8ce6-3c8454dae3ba</t>
  </si>
  <si>
    <t>yusteven</t>
  </si>
  <si>
    <t>Leonard Mckenzie</t>
  </si>
  <si>
    <t>76971 Perez Square
Port Laurie, IL 04185</t>
  </si>
  <si>
    <t>adrienneyoung@gmail.com</t>
  </si>
  <si>
    <t>['13.1094035', '-90.759091']</t>
  </si>
  <si>
    <t>0361 Eric Hills Apt. 205
Barnesside, IL 42901</t>
  </si>
  <si>
    <t>Sanchez Group</t>
  </si>
  <si>
    <t>3590925104801277</t>
  </si>
  <si>
    <t>fdb47315-9081-4194-94e1-448e31d1ee0e</t>
  </si>
  <si>
    <t>wardwayne</t>
  </si>
  <si>
    <t>Sheri Williams</t>
  </si>
  <si>
    <t>941 Robbins Crescent Apt. 213
New Samantha, MI 98099</t>
  </si>
  <si>
    <t>['31.0124525', '133.359927']</t>
  </si>
  <si>
    <t>14530 Maxwell Highway
Mcgrathport, OK 02774</t>
  </si>
  <si>
    <t>5101263446678584</t>
  </si>
  <si>
    <t>b08a2cbc-15f5-4d8d-8f53-7013464d1670</t>
  </si>
  <si>
    <t>tracyblair</t>
  </si>
  <si>
    <t>Samantha Brown</t>
  </si>
  <si>
    <t>89002 Nancy Run Suite 693
Flemingside, WI 42667</t>
  </si>
  <si>
    <t>rodriguezbobby@hotmail.com</t>
  </si>
  <si>
    <t>['-6.4503655', '152.811206']</t>
  </si>
  <si>
    <t>215 Richard View Suite 871
Davidchester, VA 24820</t>
  </si>
  <si>
    <t>6516607882391101</t>
  </si>
  <si>
    <t>84eb76c4-e64e-425d-a131-c340864fc690</t>
  </si>
  <si>
    <t>martinlarry</t>
  </si>
  <si>
    <t>Monica Tyler</t>
  </si>
  <si>
    <t>554 Brooks Divide Suite 469
North Mary, IA 66860</t>
  </si>
  <si>
    <t>kimberly99@yahoo.com</t>
  </si>
  <si>
    <t>['-14.4147755', '41.761714']</t>
  </si>
  <si>
    <t>9244 Jesse Court Apt. 944
Kennethborough, NY 94194</t>
  </si>
  <si>
    <t>Yu, Conrad and Solis</t>
  </si>
  <si>
    <t>2256274944687308</t>
  </si>
  <si>
    <t>2412bd16-2236-46db-b6eb-4de1efcf0b86</t>
  </si>
  <si>
    <t>dodsonlisa</t>
  </si>
  <si>
    <t>Corey Guerrero</t>
  </si>
  <si>
    <t>0086 Gary Skyway Suite 019
Turnerhaven, SD 37136</t>
  </si>
  <si>
    <t>hfowler@hotmail.com</t>
  </si>
  <si>
    <t>['-66.9633295', '-137.485924']</t>
  </si>
  <si>
    <t>2973 Pearson Rapids Suite 279
Lake Mark, MD 30329</t>
  </si>
  <si>
    <t>6011820798926304</t>
  </si>
  <si>
    <t>3c788e82-25e3-4a84-87c2-ab8bb0f6cd38</t>
  </si>
  <si>
    <t>ramosashley</t>
  </si>
  <si>
    <t>785 Nancy Plains
Mcleanport, MA 46084</t>
  </si>
  <si>
    <t>louis51@yahoo.com</t>
  </si>
  <si>
    <t>['13.947319', '170.260615']</t>
  </si>
  <si>
    <t>65425 Stephanie Falls
Morrisberg, KY 55617</t>
  </si>
  <si>
    <t>Price-Marsh</t>
  </si>
  <si>
    <t>2266976189527233</t>
  </si>
  <si>
    <t>5f0f94cb-9c14-4076-a4d2-93febf9445b3</t>
  </si>
  <si>
    <t>terricook</t>
  </si>
  <si>
    <t>Travis Cook</t>
  </si>
  <si>
    <t>9522 Blake Divide Apt. 271
Aliciaview, KY 49444</t>
  </si>
  <si>
    <t>williamsrichard@hotmail.com</t>
  </si>
  <si>
    <t>['-57.3603445', '120.342368']</t>
  </si>
  <si>
    <t>9765 Isaiah Extensions
New Edgar, DC 95716</t>
  </si>
  <si>
    <t>Martin-Giles</t>
  </si>
  <si>
    <t>4679909985549652</t>
  </si>
  <si>
    <t>c7766230-275f-498a-99b4-48f38a87de43</t>
  </si>
  <si>
    <t>popeeric</t>
  </si>
  <si>
    <t>Justin Mccann DVM</t>
  </si>
  <si>
    <t>526 Wesley Square
Tracymouth, MS 32799</t>
  </si>
  <si>
    <t>wspencer@hotmail.com</t>
  </si>
  <si>
    <t>['-59.864673', '-168.199625']</t>
  </si>
  <si>
    <t>4023 Johnson Road
East Jeremy, UT 16072</t>
  </si>
  <si>
    <t>2720598165756972</t>
  </si>
  <si>
    <t>aded9879-4fa8-477d-9b18-d807df704078</t>
  </si>
  <si>
    <t>jessica89</t>
  </si>
  <si>
    <t>Sandra Williamson</t>
  </si>
  <si>
    <t>28503 Sarah Ranch Suite 080
North Davidmouth, WI 96772</t>
  </si>
  <si>
    <t>meltonjoel@yahoo.com</t>
  </si>
  <si>
    <t>['32.5649495', '-160.345980']</t>
  </si>
  <si>
    <t>9954 Nicole Cape
Debramouth, WV 97401</t>
  </si>
  <si>
    <t>Leon-Bender</t>
  </si>
  <si>
    <t>d6a45814-77fb-4e6a-a70b-53fe8240d171</t>
  </si>
  <si>
    <t>lori43</t>
  </si>
  <si>
    <t>Bradley Copeland</t>
  </si>
  <si>
    <t>2872 Ruiz Overpass Suite 375
Ortizville, MI 13823</t>
  </si>
  <si>
    <t>ybruce@gmail.com</t>
  </si>
  <si>
    <t>['-61.196917', '-160.733639']</t>
  </si>
  <si>
    <t>48428 Matthew Vista
East Craig, MS 34120</t>
  </si>
  <si>
    <t>79d4170c-d25f-43ac-8a12-c465d7c8bba4</t>
  </si>
  <si>
    <t>edgarjenkins</t>
  </si>
  <si>
    <t>Angela Harris</t>
  </si>
  <si>
    <t>06564 Krista Ferry
Dylanport, WV 87364</t>
  </si>
  <si>
    <t>denise26@gmail.com</t>
  </si>
  <si>
    <t>['44.4620515', '-72.405360']</t>
  </si>
  <si>
    <t>476 Alexa Estate
Littletown, NJ 79431</t>
  </si>
  <si>
    <t>Mays, Gomez and Rodriguez</t>
  </si>
  <si>
    <t>4764931748581331</t>
  </si>
  <si>
    <t>b675dc4b-1684-4747-9864-5c3f666ed053</t>
  </si>
  <si>
    <t>randy05</t>
  </si>
  <si>
    <t>Maria Edwards</t>
  </si>
  <si>
    <t>76465 Eric Squares
South Chad, NM 56264</t>
  </si>
  <si>
    <t>mary02@yahoo.com</t>
  </si>
  <si>
    <t>['40.926510', '-12.957792']</t>
  </si>
  <si>
    <t>7059 May Pine Suite 875
Port Jill, LA 39310</t>
  </si>
  <si>
    <t>Richard, Mitchell and Hanson</t>
  </si>
  <si>
    <t>2581683943482311</t>
  </si>
  <si>
    <t>6b3d2bb3-c056-4c31-8845-515b45245570</t>
  </si>
  <si>
    <t>Victoria Taylor</t>
  </si>
  <si>
    <t>270 Clark Ville Suite 876
Richardsborough, CO 18552</t>
  </si>
  <si>
    <t>erin09@hotmail.com</t>
  </si>
  <si>
    <t>['50.403067', '-158.017546']</t>
  </si>
  <si>
    <t>1459 Davis Spurs
Monicaland, CO 39782</t>
  </si>
  <si>
    <t>Henry-Campos</t>
  </si>
  <si>
    <t>2568317894973302</t>
  </si>
  <si>
    <t>ef44a9ad-9999-4c77-8dc3-f1ab4cd1cd7d</t>
  </si>
  <si>
    <t>rothjanice</t>
  </si>
  <si>
    <t>Ryan Williams</t>
  </si>
  <si>
    <t>PSC 6306, Box 5319
APO AP 47331</t>
  </si>
  <si>
    <t>patricia80@yahoo.com</t>
  </si>
  <si>
    <t>['86.9478065', '28.563459']</t>
  </si>
  <si>
    <t>228 Michael Loop
Whitefort, MA 43328</t>
  </si>
  <si>
    <t>Villegas-Rangel</t>
  </si>
  <si>
    <t>2684398167613329</t>
  </si>
  <si>
    <t>cb60c10f-6e56-452b-87ee-6fc49ecfabf6</t>
  </si>
  <si>
    <t>maryflores</t>
  </si>
  <si>
    <t>Shannon Steele</t>
  </si>
  <si>
    <t>67291 Olson Trace
Owenfort, MO 82804</t>
  </si>
  <si>
    <t>ljackson@yahoo.com</t>
  </si>
  <si>
    <t>['79.9914955', '78.923244']</t>
  </si>
  <si>
    <t>USNS Rodriguez
FPO AE 25346</t>
  </si>
  <si>
    <t>Adams, Hess and Jones</t>
  </si>
  <si>
    <t>0fcf13cc-e8fa-41f4-86b3-8fa4c2fd6f57</t>
  </si>
  <si>
    <t>esimmons</t>
  </si>
  <si>
    <t>Katelyn Roberts</t>
  </si>
  <si>
    <t>7382 Cooper Valleys
Thompsonstad, OR 49503</t>
  </si>
  <si>
    <t>webbdavid@yahoo.com</t>
  </si>
  <si>
    <t>['-55.8751265', '11.007340']</t>
  </si>
  <si>
    <t>Unit 9114 Box 3635
DPO AP 32504</t>
  </si>
  <si>
    <t>Wright, Stewart and Williams</t>
  </si>
  <si>
    <t>4095483181112257</t>
  </si>
  <si>
    <t>ca773d7f-7c0f-4ee4-9e08-24e0adf387df</t>
  </si>
  <si>
    <t>kcarney</t>
  </si>
  <si>
    <t>Abigail Holland</t>
  </si>
  <si>
    <t>98782 West Lake
Port David, MN 04289</t>
  </si>
  <si>
    <t>['-24.2553185', '169.347456']</t>
  </si>
  <si>
    <t>983 Kelly Lodge Suite 606
East Daniel, UT 00703</t>
  </si>
  <si>
    <t>Chapman LLC</t>
  </si>
  <si>
    <t>4280409525577993014</t>
  </si>
  <si>
    <t>517f0199-507f-4576-93cd-b3e822f4d51b</t>
  </si>
  <si>
    <t>jessicajones</t>
  </si>
  <si>
    <t>Jessica Carlson</t>
  </si>
  <si>
    <t>008 Jenkins Course Suite 818
Jenniferhaven, AK 67138</t>
  </si>
  <si>
    <t>jgonzalez@gmail.com</t>
  </si>
  <si>
    <t>['-26.955382', '-117.449404']</t>
  </si>
  <si>
    <t>919 Jackson Radial
Brettmouth, WY 90015</t>
  </si>
  <si>
    <t>Weeks, Rose and Horn</t>
  </si>
  <si>
    <t>60621779-ef2f-4be3-ac6f-8159f4c91dc5</t>
  </si>
  <si>
    <t>denisebrown</t>
  </si>
  <si>
    <t>7476 Austin Squares Suite 621
North Jessicaburgh, ID 88009</t>
  </si>
  <si>
    <t>johnnelson@gmail.com</t>
  </si>
  <si>
    <t>['8.0262565', '-56.276856']</t>
  </si>
  <si>
    <t>423 Melissa Corners Apt. 324
South Bethany, HI 19374</t>
  </si>
  <si>
    <t>Nelson, Gardner and Lewis</t>
  </si>
  <si>
    <t>6591080273369631</t>
  </si>
  <si>
    <t>5a81f785-d88d-4916-a2a2-c563207eff8b</t>
  </si>
  <si>
    <t>charlestaylor</t>
  </si>
  <si>
    <t>Patrick Hahn</t>
  </si>
  <si>
    <t>24179 David Courts Apt. 643
Leachchester, VT 73842</t>
  </si>
  <si>
    <t>gchen@hotmail.com</t>
  </si>
  <si>
    <t>['-87.601504', '-109.102089']</t>
  </si>
  <si>
    <t>3076 Kenneth Plains Apt. 951
North Kimstad, WV 96021</t>
  </si>
  <si>
    <t>4580445018949518</t>
  </si>
  <si>
    <t>1ff393c4-e598-408b-bdb8-3850f2e542f8</t>
  </si>
  <si>
    <t>douglaswong</t>
  </si>
  <si>
    <t>Clifford Kane</t>
  </si>
  <si>
    <t>PSC 8781, Box 5037
APO AA 46903</t>
  </si>
  <si>
    <t>hannahnelson@yahoo.com</t>
  </si>
  <si>
    <t>['-75.704374', '-62.257945']</t>
  </si>
  <si>
    <t>14299 Smith Plaza Apt. 058
Adamsborough, MS 56934</t>
  </si>
  <si>
    <t>Hurley, Escobar and Ayala</t>
  </si>
  <si>
    <t>6011436070515408</t>
  </si>
  <si>
    <t>809cc038-5edb-4713-ba21-72edaf7f9398</t>
  </si>
  <si>
    <t>xthompson</t>
  </si>
  <si>
    <t>Francis Lowe</t>
  </si>
  <si>
    <t>34032 Chelsea Mill
Jenniferburgh, AK 15542</t>
  </si>
  <si>
    <t>micheleward@hotmail.com</t>
  </si>
  <si>
    <t>['83.2137795', '50.117099']</t>
  </si>
  <si>
    <t>68507 Gillespie Spring
Brianfort, ME 95753</t>
  </si>
  <si>
    <t>Flores and Sons</t>
  </si>
  <si>
    <t>db6363cd-c0ae-42a1-9d7c-f0e4ebd52e1c</t>
  </si>
  <si>
    <t>egarrett</t>
  </si>
  <si>
    <t>Melody Todd</t>
  </si>
  <si>
    <t>72393 Hill Rue Suite 668
New Francisco, IN 24421</t>
  </si>
  <si>
    <t>denniswhite@gmail.com</t>
  </si>
  <si>
    <t>['29.2212695', '-176.789220']</t>
  </si>
  <si>
    <t>854 Antonio Prairie Suite 153
Darlenetown, TN 57964</t>
  </si>
  <si>
    <t>Swanson, Johnson and Doyle</t>
  </si>
  <si>
    <t>4452305896250071</t>
  </si>
  <si>
    <t>f19e1bf9-5fb1-4570-9632-ec56eabc5f3c</t>
  </si>
  <si>
    <t>walkerdavid</t>
  </si>
  <si>
    <t>Alexander Murray</t>
  </si>
  <si>
    <t>47472 Mccann Valleys
New Christopher, CA 73137</t>
  </si>
  <si>
    <t>ruizdiana@yahoo.com</t>
  </si>
  <si>
    <t>['74.531544', '-85.739736']</t>
  </si>
  <si>
    <t>4853 Sara Pass Suite 656
Rodgersport, CO 46678</t>
  </si>
  <si>
    <t>2e264b09-4ed3-4ace-9856-4dbd1c44cc94</t>
  </si>
  <si>
    <t>turnercourtney</t>
  </si>
  <si>
    <t>Spencer Daniel</t>
  </si>
  <si>
    <t>18369 Hernandez Crossroad Apt. 270
New Rebecca, HI 71700</t>
  </si>
  <si>
    <t>alicia13@yahoo.com</t>
  </si>
  <si>
    <t>['67.537413', '-56.858289']</t>
  </si>
  <si>
    <t>70780 Deborah Row
West Teresa, WY 68869</t>
  </si>
  <si>
    <t>Mccullough, Foley and Smith</t>
  </si>
  <si>
    <t>990ca6d8-811f-4296-9e1e-1ef0633f4adc</t>
  </si>
  <si>
    <t>monique48</t>
  </si>
  <si>
    <t>093 Harmon Spurs
Harperburgh, DC 58452</t>
  </si>
  <si>
    <t>['26.0614915', '-101.173081']</t>
  </si>
  <si>
    <t>72815 Regina Path Suite 416
Gracehaven, IN 78297</t>
  </si>
  <si>
    <t>Bruce-King</t>
  </si>
  <si>
    <t>88f6b4c9-5c96-4a88-bc30-a9e58437c416</t>
  </si>
  <si>
    <t>hchase</t>
  </si>
  <si>
    <t>Brady Castro</t>
  </si>
  <si>
    <t>USCGC Patterson
FPO AE 96394</t>
  </si>
  <si>
    <t>ncook@gmail.com</t>
  </si>
  <si>
    <t>['-34.2060305', '36.375054']</t>
  </si>
  <si>
    <t>91765 Horton Vista Apt. 672
North Jesusmouth, AL 78794</t>
  </si>
  <si>
    <t>Vega-Ryan</t>
  </si>
  <si>
    <t>5125714804413826</t>
  </si>
  <si>
    <t>953cc777-405f-4918-ac83-fbc3ffae546e</t>
  </si>
  <si>
    <t>randallkimberly</t>
  </si>
  <si>
    <t>6194 Brown Passage Apt. 033
West Tracey, CA 61728</t>
  </si>
  <si>
    <t>kmeadows@hotmail.com</t>
  </si>
  <si>
    <t>['78.7425995', '15.770876']</t>
  </si>
  <si>
    <t>52531 John Throughway
Lake Christine, OR 29457</t>
  </si>
  <si>
    <t>Rivera-Colon</t>
  </si>
  <si>
    <t>4704883607221314260</t>
  </si>
  <si>
    <t>a5209e25-aca0-463c-aae1-6240ee202735</t>
  </si>
  <si>
    <t>hwilson</t>
  </si>
  <si>
    <t>Richard Holmes</t>
  </si>
  <si>
    <t>12421 Steele Plaza Apt. 478
Francishaven, MA 78703</t>
  </si>
  <si>
    <t>bakersean@yahoo.com</t>
  </si>
  <si>
    <t>['-32.286513', '-75.421727']</t>
  </si>
  <si>
    <t>967 Brown Walks Apt. 512
Toddberg, OH 75356</t>
  </si>
  <si>
    <t>Winters-Bender</t>
  </si>
  <si>
    <t>4215354127550616471</t>
  </si>
  <si>
    <t>58d09d48-c457-4bfb-bd73-c544cf2f6d41</t>
  </si>
  <si>
    <t>pricemark</t>
  </si>
  <si>
    <t>Arthur Smith</t>
  </si>
  <si>
    <t>8451 Brian Camp
Lake Adrienneview, IL 70162</t>
  </si>
  <si>
    <t>benjamin93@yahoo.com</t>
  </si>
  <si>
    <t>['77.0415695', '25.486898']</t>
  </si>
  <si>
    <t>756 Brown Throughway
Port Margaret, LA 31902</t>
  </si>
  <si>
    <t>3564579452008902</t>
  </si>
  <si>
    <t>3a34a20c-216f-4e3f-a6d5-8ccad2866151</t>
  </si>
  <si>
    <t>yhenderson</t>
  </si>
  <si>
    <t>Emily Watson</t>
  </si>
  <si>
    <t>458 Bailey Pass Suite 313
Taylorborough, WA 82702</t>
  </si>
  <si>
    <t>nhill@yahoo.com</t>
  </si>
  <si>
    <t>['-56.229077', '160.127648']</t>
  </si>
  <si>
    <t>PSC 2471, Box 7590
APO AA 43792</t>
  </si>
  <si>
    <t>Bradley Inc</t>
  </si>
  <si>
    <t>a7b45b57-5952-47ec-a528-2537650f26a3</t>
  </si>
  <si>
    <t>davisemily</t>
  </si>
  <si>
    <t>Julie Ellison</t>
  </si>
  <si>
    <t>3098 Campbell Fork
North Allison, DC 61059</t>
  </si>
  <si>
    <t>cooperpaul@hotmail.com</t>
  </si>
  <si>
    <t>['-83.1127165', '62.785651']</t>
  </si>
  <si>
    <t>9263 David Streets Suite 130
Shannonside, PA 45510</t>
  </si>
  <si>
    <t>9b2fb434-0c26-473d-a17f-9dc8edd1e8b9</t>
  </si>
  <si>
    <t>mbarker</t>
  </si>
  <si>
    <t>Darryl Walker</t>
  </si>
  <si>
    <t>684 Gregory Road
Orozcobury, VA 14811</t>
  </si>
  <si>
    <t>nwatkins@yahoo.com</t>
  </si>
  <si>
    <t>['77.992197', '35.064984']</t>
  </si>
  <si>
    <t>5198 Bryan Centers Suite 638
North Jonathan, TN 94368</t>
  </si>
  <si>
    <t>Jones-Hatfield</t>
  </si>
  <si>
    <t>3520439456196653</t>
  </si>
  <si>
    <t>6f941999-02c1-492d-ae81-02ae66b9deb1</t>
  </si>
  <si>
    <t>lucasjessica</t>
  </si>
  <si>
    <t>43535 Craig Bridge
Richardberg, MS 20362</t>
  </si>
  <si>
    <t>gibsonjohn@hotmail.com</t>
  </si>
  <si>
    <t>['-52.2021365', '-95.808350']</t>
  </si>
  <si>
    <t>31984 Pamela Tunnel
Christopherchester, NC 27094</t>
  </si>
  <si>
    <t>Love-Owen</t>
  </si>
  <si>
    <t>4201431450839697</t>
  </si>
  <si>
    <t>809d7e99-b4b4-4777-b9ff-d41d88e79b75</t>
  </si>
  <si>
    <t>debbieadams</t>
  </si>
  <si>
    <t>Jennifer Frank</t>
  </si>
  <si>
    <t>Unit 1754 Box 8321
DPO AP 28961</t>
  </si>
  <si>
    <t>jennifer46@yahoo.com</t>
  </si>
  <si>
    <t>['-30.8881455', '-18.716264']</t>
  </si>
  <si>
    <t>1911 Stacey Streets Apt. 172
South Michael, NH 76134</t>
  </si>
  <si>
    <t>Williams-Malone</t>
  </si>
  <si>
    <t>f640abe3-2cdc-4176-96aa-a7c5f95eacda</t>
  </si>
  <si>
    <t>lauriehamilton</t>
  </si>
  <si>
    <t>Donald Sandoval</t>
  </si>
  <si>
    <t>USCGC Santiago
FPO AA 53833</t>
  </si>
  <si>
    <t>margaret30@gmail.com</t>
  </si>
  <si>
    <t>['-57.167093', '-60.366209']</t>
  </si>
  <si>
    <t>6844 Wilson Harbor
Lawsonmouth, OR 84913</t>
  </si>
  <si>
    <t>Aguilar-Barrera</t>
  </si>
  <si>
    <t>3554342768427965</t>
  </si>
  <si>
    <t>0fddaa3b-efa2-46dd-97fc-959e055a3f8e</t>
  </si>
  <si>
    <t>gary69</t>
  </si>
  <si>
    <t>Brandon Wood</t>
  </si>
  <si>
    <t>2951 Meyer Hills Suite 117
East Tracyton, CO 51927</t>
  </si>
  <si>
    <t>todd76@hotmail.com</t>
  </si>
  <si>
    <t>['35.363095', '-84.711720']</t>
  </si>
  <si>
    <t>31119 Juan Forks Suite 921
North Michael, IA 49733</t>
  </si>
  <si>
    <t>Howard PLC</t>
  </si>
  <si>
    <t>dbae916d-bdb6-4e6a-9bb6-fa19f3179ad4</t>
  </si>
  <si>
    <t>tylergarcia</t>
  </si>
  <si>
    <t>Sara Gomez</t>
  </si>
  <si>
    <t>96331 Natalie Estates Apt. 767
Elizabethberg, MI 98089</t>
  </si>
  <si>
    <t>dyerjohn@hotmail.com</t>
  </si>
  <si>
    <t>['-18.803856', '89.331026']</t>
  </si>
  <si>
    <t>37434 Denise Wells Apt. 443
South Aaronton, NJ 75597</t>
  </si>
  <si>
    <t>Morrison Inc</t>
  </si>
  <si>
    <t>4111489962193596303</t>
  </si>
  <si>
    <t>d9b5f57a-c77b-4814-b8c7-22bbddac4b53</t>
  </si>
  <si>
    <t>victorbaker</t>
  </si>
  <si>
    <t>Erin Delgado</t>
  </si>
  <si>
    <t>USCGC Weaver
FPO AA 62682</t>
  </si>
  <si>
    <t>jasonwilliams@gmail.com</t>
  </si>
  <si>
    <t>['-45.9707605', '113.929929']</t>
  </si>
  <si>
    <t>6781 Joshua Rest
Thompsonfort, NH 97662</t>
  </si>
  <si>
    <t>Weiss-Kirk</t>
  </si>
  <si>
    <t>72ef3204-8263-4025-a31d-8c1e8f7ceff0</t>
  </si>
  <si>
    <t>robertschristopher</t>
  </si>
  <si>
    <t>Monica Douglas</t>
  </si>
  <si>
    <t>1299 Kenneth Locks Apt. 271
Lake Elizabeth, DE 28854</t>
  </si>
  <si>
    <t>williamsjoel@hotmail.com</t>
  </si>
  <si>
    <t>['-15.8493125', '109.183297']</t>
  </si>
  <si>
    <t>2786 Lambert Viaduct
East Williamborough, VT 29646</t>
  </si>
  <si>
    <t>Green, Johnson and Gomez</t>
  </si>
  <si>
    <t>4433607913558990487</t>
  </si>
  <si>
    <t>c7e9342f-fe49-452b-bd84-77767a8eebf0</t>
  </si>
  <si>
    <t>kellyjohnson</t>
  </si>
  <si>
    <t>Tammy Watson</t>
  </si>
  <si>
    <t>375 Ross Junction Suite 369
Tamaratown, OH 35683</t>
  </si>
  <si>
    <t>mary74@yahoo.com</t>
  </si>
  <si>
    <t>['15.924039', '147.255013']</t>
  </si>
  <si>
    <t>1243 Franco Station
Port Tara, IN 76075</t>
  </si>
  <si>
    <t>Campbell, Jimenez and Kent</t>
  </si>
  <si>
    <t>3522433550625152</t>
  </si>
  <si>
    <t>f1956229-2bab-4a01-9e54-4736b39ef131</t>
  </si>
  <si>
    <t>danielmiddleton</t>
  </si>
  <si>
    <t>Sarah Robinson</t>
  </si>
  <si>
    <t>61379 Diane Fort Apt. 047
West Darinton, TX 47985</t>
  </si>
  <si>
    <t>amanda59@yahoo.com</t>
  </si>
  <si>
    <t>['-49.189282', '-94.194295']</t>
  </si>
  <si>
    <t>77233 Wyatt Mountain Apt. 196
North Jeffreyborough, AZ 33296</t>
  </si>
  <si>
    <t>Hawkins-Douglas</t>
  </si>
  <si>
    <t>4390839033991192</t>
  </si>
  <si>
    <t>74c89d7b-0352-4d41-9819-ced33c09cc82</t>
  </si>
  <si>
    <t>Maria Carter</t>
  </si>
  <si>
    <t>342 Maria Overpass Apt. 862
Stephanietown, MD 68558</t>
  </si>
  <si>
    <t>millermary@yahoo.com</t>
  </si>
  <si>
    <t>['41.4977155', '132.223562']</t>
  </si>
  <si>
    <t>957 Brian Unions
Angelabury, SD 21093</t>
  </si>
  <si>
    <t>Hess, May and Suarez</t>
  </si>
  <si>
    <t>c7d45edc-f40c-4e36-89d3-a69b07ec4c73</t>
  </si>
  <si>
    <t>tara65</t>
  </si>
  <si>
    <t>Daniel Kane</t>
  </si>
  <si>
    <t>4203 Daniel Skyway Suite 710
Port Jason, LA 65878</t>
  </si>
  <si>
    <t>kmyers@hotmail.com</t>
  </si>
  <si>
    <t>['49.438707', '-11.054969']</t>
  </si>
  <si>
    <t>PSC 3178, Box 0358
APO AE 35418</t>
  </si>
  <si>
    <t>7abebc41-b1dd-45a5-903f-fb628da8866b</t>
  </si>
  <si>
    <t>tracymartin</t>
  </si>
  <si>
    <t>Taylor Huff</t>
  </si>
  <si>
    <t>PSC 2080, Box 1841
APO AP 58207</t>
  </si>
  <si>
    <t>wangclaudia@gmail.com</t>
  </si>
  <si>
    <t>['-0.3745625', '-87.439368']</t>
  </si>
  <si>
    <t>967 Ashley Lakes
New Jessicaside, OK 40713</t>
  </si>
  <si>
    <t>Miles Group</t>
  </si>
  <si>
    <t>4361601352011498</t>
  </si>
  <si>
    <t>2b98764c-e838-4d14-b785-5c747d87947d</t>
  </si>
  <si>
    <t>millerdavid</t>
  </si>
  <si>
    <t>Katherine Martin</t>
  </si>
  <si>
    <t>1777 Moody Turnpike Suite 516
New Bethshire, AL 38309</t>
  </si>
  <si>
    <t>martinezjohn@hotmail.com</t>
  </si>
  <si>
    <t>['-79.703516', '-57.052592']</t>
  </si>
  <si>
    <t>65188 Timothy Ferry
Port Elizabeth, AZ 85693</t>
  </si>
  <si>
    <t>4667197088893144</t>
  </si>
  <si>
    <t>e61c39f2-f3fd-4680-bdef-1b4120c44ef5</t>
  </si>
  <si>
    <t>christy60</t>
  </si>
  <si>
    <t>Sara Perkins</t>
  </si>
  <si>
    <t>2341 Kimberly Row
Carolynville, GA 97795</t>
  </si>
  <si>
    <t>bryancole@yahoo.com</t>
  </si>
  <si>
    <t>['-68.787602', '-70.195202']</t>
  </si>
  <si>
    <t>8681 Damon Lights Suite 030
Royburgh, MT 91851</t>
  </si>
  <si>
    <t>59cdd63f-aed3-4e2f-8ecf-b33b7a2bb4c5</t>
  </si>
  <si>
    <t>kirsten49</t>
  </si>
  <si>
    <t>Anna Mccoy</t>
  </si>
  <si>
    <t>4538 Figueroa Hollow Apt. 620
Port Russellfort, WA 18989</t>
  </si>
  <si>
    <t>lmoore@yahoo.com</t>
  </si>
  <si>
    <t>['1.9673405', '167.901530']</t>
  </si>
  <si>
    <t>281 Jackson Wall Suite 076
East Cherylfurt, DC 19937</t>
  </si>
  <si>
    <t>Jones-Lopez</t>
  </si>
  <si>
    <t>3549942317735921</t>
  </si>
  <si>
    <t>5f03c993-5e65-4177-b80b-e86486c999fd</t>
  </si>
  <si>
    <t>alyssa89</t>
  </si>
  <si>
    <t>Brenda Crawford</t>
  </si>
  <si>
    <t>6142 Natasha Plaza Suite 409
Orozcomouth, IN 88794</t>
  </si>
  <si>
    <t>emilytorres@gmail.com</t>
  </si>
  <si>
    <t>['31.8846935', '109.333005']</t>
  </si>
  <si>
    <t>USNV Harris
FPO AA 25968</t>
  </si>
  <si>
    <t>3574915094049854</t>
  </si>
  <si>
    <t>5a07167f-d462-4b07-89d8-996696b842de</t>
  </si>
  <si>
    <t>mnovak</t>
  </si>
  <si>
    <t>Daniel Jackson</t>
  </si>
  <si>
    <t>341 Lori Streets
East Annebury, WI 50388</t>
  </si>
  <si>
    <t>sarah43@gmail.com</t>
  </si>
  <si>
    <t>['83.2994505', '-106.732987']</t>
  </si>
  <si>
    <t>Unit 7278 Box 9948
DPO AA 74897</t>
  </si>
  <si>
    <t>Lin, Carlson and Beasley</t>
  </si>
  <si>
    <t>8deffb09-2e02-4400-a5a4-779514f9f494</t>
  </si>
  <si>
    <t>gary14</t>
  </si>
  <si>
    <t>Tina Richard</t>
  </si>
  <si>
    <t>618 Moore Square Apt. 205
Port Kennethmouth, WV 81753</t>
  </si>
  <si>
    <t>elizabethroberts@hotmail.com</t>
  </si>
  <si>
    <t>['-35.2396505', '131.673420']</t>
  </si>
  <si>
    <t>29169 Andrew Junctions Apt. 704
Riostown, NM 89441</t>
  </si>
  <si>
    <t>Wong-Allison</t>
  </si>
  <si>
    <t>4019870456233169</t>
  </si>
  <si>
    <t>c06d97b7-46a8-4db0-ae10-7fceed4abedb</t>
  </si>
  <si>
    <t>840 Julie Rapid
Lake David, DE 85943</t>
  </si>
  <si>
    <t>andrea32@gmail.com</t>
  </si>
  <si>
    <t>['-62.285135', '-117.992313']</t>
  </si>
  <si>
    <t>06990 Yang Shore
Simpsonport, AL 24922</t>
  </si>
  <si>
    <t>Harris, Cunningham and George</t>
  </si>
  <si>
    <t>1df4038c-2c4d-47dd-8af7-e5cd9f48be1a</t>
  </si>
  <si>
    <t>crystal55</t>
  </si>
  <si>
    <t>Mr. Gregory Sanchez MD</t>
  </si>
  <si>
    <t>40933 Barnett Plains Suite 011
South Amyton, NE 96162</t>
  </si>
  <si>
    <t>devin63@hotmail.com</t>
  </si>
  <si>
    <t>['13.2532985', '-132.864232']</t>
  </si>
  <si>
    <t>1339 Douglas Port Apt. 569
East Tammy, SC 66813</t>
  </si>
  <si>
    <t>98dd417a-dc26-482f-8763-b05be1456719</t>
  </si>
  <si>
    <t>tammy00</t>
  </si>
  <si>
    <t>Philip Thompson</t>
  </si>
  <si>
    <t>38855 Rodriguez Turnpike Suite 851
Lake Sharonside, NC 51713</t>
  </si>
  <si>
    <t>jreed@hotmail.com</t>
  </si>
  <si>
    <t>['-16.7612345', '129.929665']</t>
  </si>
  <si>
    <t>073 Kaiser Islands Suite 016
East Natalie, MO 82818</t>
  </si>
  <si>
    <t>4670320989670891</t>
  </si>
  <si>
    <t>c2413295-be55-463f-9e80-3a965e89c4b3</t>
  </si>
  <si>
    <t>taylorjames</t>
  </si>
  <si>
    <t>6769 Patricia Extension Apt. 329
Mooreborough, RI 16482</t>
  </si>
  <si>
    <t>melanie16@gmail.com</t>
  </si>
  <si>
    <t>['-87.235129', '65.121129']</t>
  </si>
  <si>
    <t>6275 Williams Groves
Millerborough, WA 04196</t>
  </si>
  <si>
    <t>760cbe22-af37-44d7-aebf-6c35427b2192</t>
  </si>
  <si>
    <t>uwarner</t>
  </si>
  <si>
    <t>104 Thomas Parkways Suite 987
Port Ryan, DC 09295</t>
  </si>
  <si>
    <t>meganbullock@gmail.com</t>
  </si>
  <si>
    <t>['-14.913638', '117.855431']</t>
  </si>
  <si>
    <t>5342 Ross Islands Suite 961
Jasonshire, OR 59068</t>
  </si>
  <si>
    <t>6f58dd09-eb59-4f8d-92e8-2aa25a50371d</t>
  </si>
  <si>
    <t>harrisjaime</t>
  </si>
  <si>
    <t>Mary Colon</t>
  </si>
  <si>
    <t>2110 Collins Manors
Patrickshire, DE 41932</t>
  </si>
  <si>
    <t>jacksonwilliam@yahoo.com</t>
  </si>
  <si>
    <t>['60.9346905', '18.131498']</t>
  </si>
  <si>
    <t>28340 Nicole Branch
North Thomaston, NY 03935</t>
  </si>
  <si>
    <t>Cook-Smith</t>
  </si>
  <si>
    <t>2433755738999582</t>
  </si>
  <si>
    <t>5aba60f3-fce0-4955-8745-93f0aef1f6d3</t>
  </si>
  <si>
    <t>staceyblair</t>
  </si>
  <si>
    <t>Lorraine Parker</t>
  </si>
  <si>
    <t>564 Oliver Pike Apt. 051
North Kathyfort, VA 46959</t>
  </si>
  <si>
    <t>rharris@hotmail.com</t>
  </si>
  <si>
    <t>['50.778695', '107.494390']</t>
  </si>
  <si>
    <t>48463 Cooper Mews Apt. 896
West Mitchellfort, IL 74258</t>
  </si>
  <si>
    <t>a1bd7af5-7a3e-4863-9d90-90b6dd0d62cb</t>
  </si>
  <si>
    <t>obennett</t>
  </si>
  <si>
    <t>Angela May</t>
  </si>
  <si>
    <t>24500 Snow Port Apt. 252
Hendersonmouth, VA 51592</t>
  </si>
  <si>
    <t>stephaniecastaneda@hotmail.com</t>
  </si>
  <si>
    <t>['33.9470715', '-129.050277']</t>
  </si>
  <si>
    <t>52281 Benjamin Streets Apt. 375
Laramouth, MN 42849</t>
  </si>
  <si>
    <t>Cisneros, Garcia and Sims</t>
  </si>
  <si>
    <t>8f31e16b-2ecc-4e7c-8306-db0a3e626e51</t>
  </si>
  <si>
    <t>thomascody</t>
  </si>
  <si>
    <t>Eric Phillips</t>
  </si>
  <si>
    <t>PSC 0829, Box 5997
APO AE 94502</t>
  </si>
  <si>
    <t>kimjoseph@gmail.com</t>
  </si>
  <si>
    <t>['-39.4448785', '-129.869988']</t>
  </si>
  <si>
    <t>2504 Holly Branch
Parrishport, IA 89828</t>
  </si>
  <si>
    <t>Blankenship-Davis</t>
  </si>
  <si>
    <t>0e0ae37c-5c83-4fae-b370-9e670447a5a2</t>
  </si>
  <si>
    <t>jessicastrong</t>
  </si>
  <si>
    <t>Eileen Wright</t>
  </si>
  <si>
    <t>1099 Joshua Street Apt. 027
Hodgesborough, OK 76056</t>
  </si>
  <si>
    <t>stacey32@hotmail.com</t>
  </si>
  <si>
    <t>['47.9417405', '163.129944']</t>
  </si>
  <si>
    <t>44889 Sellers Gardens Apt. 647
North Laurenmouth, MI 95622</t>
  </si>
  <si>
    <t>Gonzales, Fernandez and Clark</t>
  </si>
  <si>
    <t>4834190025695811</t>
  </si>
  <si>
    <t>4140c9ce-608d-4fa8-afc7-565c5aa2238e</t>
  </si>
  <si>
    <t>scott55</t>
  </si>
  <si>
    <t>Sarah Anderson</t>
  </si>
  <si>
    <t>650 Colin Branch Suite 386
Dawnton, DC 70467</t>
  </si>
  <si>
    <t>davisdanielle@yahoo.com</t>
  </si>
  <si>
    <t>['-18.184722', '-160.102401']</t>
  </si>
  <si>
    <t>52634 Johnston River Apt. 087
Krausebury, VA 67604</t>
  </si>
  <si>
    <t>Wood, Johnson and Cooper</t>
  </si>
  <si>
    <t>4984317596794404</t>
  </si>
  <si>
    <t>47f522fb-c3f9-4957-ac60-c3c18a7b8ab6</t>
  </si>
  <si>
    <t>david81</t>
  </si>
  <si>
    <t>Elizabeth Smith</t>
  </si>
  <si>
    <t>2065 Theresa Dam Apt. 489
New Ashleyton, PA 95052</t>
  </si>
  <si>
    <t>mtran@hotmail.com</t>
  </si>
  <si>
    <t>['-65.666256', '24.823767']</t>
  </si>
  <si>
    <t>69642 Lang Cliff
West Mary, OK 38413</t>
  </si>
  <si>
    <t>Webb and Sons</t>
  </si>
  <si>
    <t>5507251618478222</t>
  </si>
  <si>
    <t>ae1066ec-6287-4fcf-80d7-2c7b356e9ded</t>
  </si>
  <si>
    <t>swhite</t>
  </si>
  <si>
    <t>Alison Miller</t>
  </si>
  <si>
    <t>19901 Brittany Street Apt. 751
South Stephaniemouth, MI 41572</t>
  </si>
  <si>
    <t>dmack@yahoo.com</t>
  </si>
  <si>
    <t>['89.819110', '-83.937407']</t>
  </si>
  <si>
    <t>5455 Joshua Shore Apt. 851
Markton, SD 02218</t>
  </si>
  <si>
    <t>Boyer, Parker and Brown</t>
  </si>
  <si>
    <t>a75a447c-5830-41d9-ae21-d7c33f976d13</t>
  </si>
  <si>
    <t>andersenlaura</t>
  </si>
  <si>
    <t>Morgan Pratt</t>
  </si>
  <si>
    <t>6146 Arroyo Prairie Apt. 174
Lake Richardburgh, OR 56210</t>
  </si>
  <si>
    <t>grace66@hotmail.com</t>
  </si>
  <si>
    <t>['33.689018', '126.659019']</t>
  </si>
  <si>
    <t>5803 Barnes Union
South Jacob, MI 50937</t>
  </si>
  <si>
    <t>Carter, Lewis and Quinn</t>
  </si>
  <si>
    <t>abf30ad4-7a68-4909-ab8a-7f4b7572c9af</t>
  </si>
  <si>
    <t>vreed</t>
  </si>
  <si>
    <t>Meagan Roberts</t>
  </si>
  <si>
    <t>42383 Angela View Apt. 859
Priceborough, KS 09127</t>
  </si>
  <si>
    <t>vhaas@gmail.com</t>
  </si>
  <si>
    <t>['74.0881235', '65.117102']</t>
  </si>
  <si>
    <t>USCGC Daniels
FPO AE 09127</t>
  </si>
  <si>
    <t>4490015086620793</t>
  </si>
  <si>
    <t>7810ea49-3ae2-421d-80b5-ce6faafd081f</t>
  </si>
  <si>
    <t>chavezjames</t>
  </si>
  <si>
    <t>Mark Gallagher</t>
  </si>
  <si>
    <t>3637 Rodriguez Terrace Apt. 081
New Julie, KY 09119</t>
  </si>
  <si>
    <t>kenneth88@gmail.com</t>
  </si>
  <si>
    <t>['-77.519382', '177.154740']</t>
  </si>
  <si>
    <t>5777 Mario Hollow
Hardinghaven, NV 02693</t>
  </si>
  <si>
    <t>Wong, Johnson and Archer</t>
  </si>
  <si>
    <t>4574684044540457</t>
  </si>
  <si>
    <t>c254c2f9-3840-42cb-a096-cbef6979772e</t>
  </si>
  <si>
    <t>danielmunoz</t>
  </si>
  <si>
    <t>Dustin Simmons</t>
  </si>
  <si>
    <t>PSC 6409, Box 7772
APO AP 65454</t>
  </si>
  <si>
    <t>jhobbs@gmail.com</t>
  </si>
  <si>
    <t>['17.2108375', '-82.610189']</t>
  </si>
  <si>
    <t>143 Lynn Corners
Reneeborough, VA 19125</t>
  </si>
  <si>
    <t>4020586635473776</t>
  </si>
  <si>
    <t>5ace5e63-2f51-4678-850d-fafc4df97640</t>
  </si>
  <si>
    <t>maria93</t>
  </si>
  <si>
    <t>Charlene Ford</t>
  </si>
  <si>
    <t>11989 Misty Passage
Underwoodfort, GA 17838</t>
  </si>
  <si>
    <t>tcoleman@yahoo.com</t>
  </si>
  <si>
    <t>['8.382222', '-9.583841']</t>
  </si>
  <si>
    <t>48374 Riley Greens
East Joseside, KY 53150</t>
  </si>
  <si>
    <t>4497397573648468</t>
  </si>
  <si>
    <t>71a94960-8cba-4088-b1da-0f7c969a7373</t>
  </si>
  <si>
    <t>jennifer15</t>
  </si>
  <si>
    <t>Eric Kennedy</t>
  </si>
  <si>
    <t>86488 Emily Crest Suite 438
Kerrmouth, WV 94393</t>
  </si>
  <si>
    <t>greenerobert@yahoo.com</t>
  </si>
  <si>
    <t>['71.110259', '16.845239']</t>
  </si>
  <si>
    <t>420 Matthew Mountain
Port Kyleborough, MN 50788</t>
  </si>
  <si>
    <t>Woods PLC</t>
  </si>
  <si>
    <t>4566104574748369084</t>
  </si>
  <si>
    <t>594ec91a-e49a-4b98-9c73-bc8fca7b9558</t>
  </si>
  <si>
    <t>colejustin</t>
  </si>
  <si>
    <t>424 Brown Shoal Apt. 609
Port Robert, IA 71638</t>
  </si>
  <si>
    <t>lisanunez@hotmail.com</t>
  </si>
  <si>
    <t>['38.536061', '-40.166606']</t>
  </si>
  <si>
    <t>3195 Horton Estates Apt. 424
Wilsontown, NE 12686</t>
  </si>
  <si>
    <t>Mueller-Wilson</t>
  </si>
  <si>
    <t>3572156919400509</t>
  </si>
  <si>
    <t>5baeb346-859b-4b33-84e8-b89aa5e092e1</t>
  </si>
  <si>
    <t>inelson</t>
  </si>
  <si>
    <t>Julian Baker</t>
  </si>
  <si>
    <t>105 Hensley Field
Meyersmouth, KY 20329</t>
  </si>
  <si>
    <t>michelleatkins@yahoo.com</t>
  </si>
  <si>
    <t>['-85.6911405', '-178.647357']</t>
  </si>
  <si>
    <t>053 Hardy Meadow Suite 123
Hayleystad, RI 94373</t>
  </si>
  <si>
    <t>Fox, Oneal and Price</t>
  </si>
  <si>
    <t>40fc2532-bddc-42db-b165-1c6fe438cadd</t>
  </si>
  <si>
    <t>vincentwilliams</t>
  </si>
  <si>
    <t>Anthony Pham</t>
  </si>
  <si>
    <t>8485 Mcmillan Mount Apt. 494
Lake Christophertown, UT 48343</t>
  </si>
  <si>
    <t>albert63@hotmail.com</t>
  </si>
  <si>
    <t>['-68.6379235', '-94.397159']</t>
  </si>
  <si>
    <t>33707 Morse Island Suite 344
Cannonside, SC 98258</t>
  </si>
  <si>
    <t>Martinez-Washington</t>
  </si>
  <si>
    <t>aef1ba80-3c12-4d76-9c05-22d35fc624e2</t>
  </si>
  <si>
    <t>jmartin</t>
  </si>
  <si>
    <t>Brandon Mahoney</t>
  </si>
  <si>
    <t>055 Jonathan Fall Apt. 194
Taylorchester, GA 25511</t>
  </si>
  <si>
    <t>martincharles@yahoo.com</t>
  </si>
  <si>
    <t>['-6.1224425', '25.071422']</t>
  </si>
  <si>
    <t>4968 Christian Overpass
North Danielport, RI 77780</t>
  </si>
  <si>
    <t>Smith, Porter and Porter</t>
  </si>
  <si>
    <t>3586852706520657</t>
  </si>
  <si>
    <t>27f2b0b8-240a-4ca0-b738-568c5589ae6d</t>
  </si>
  <si>
    <t>nelsonalbert</t>
  </si>
  <si>
    <t>Danielle Richards</t>
  </si>
  <si>
    <t>PSC 2988, Box 7210
APO AP 81010</t>
  </si>
  <si>
    <t>spearskimberly@hotmail.com</t>
  </si>
  <si>
    <t>['25.2808215', '17.607354']</t>
  </si>
  <si>
    <t>05945 Simmons Shores Apt. 359
New Natalieville, VT 19417</t>
  </si>
  <si>
    <t>Daugherty-Williams</t>
  </si>
  <si>
    <t>b742745f-cd36-4677-8829-e22b9ae7bf69</t>
  </si>
  <si>
    <t>julie89</t>
  </si>
  <si>
    <t>Craig Moore</t>
  </si>
  <si>
    <t>58104 Green Station
East Josephberg, IA 30610</t>
  </si>
  <si>
    <t>terrance64@yahoo.com</t>
  </si>
  <si>
    <t>['16.689124', '5.700982']</t>
  </si>
  <si>
    <t>04511 Ronald Mission
North Amber, IN 57729</t>
  </si>
  <si>
    <t>Huber-May</t>
  </si>
  <si>
    <t>4638202205567708</t>
  </si>
  <si>
    <t>e975ae8f-43a4-4d5f-983f-e1037936b44f</t>
  </si>
  <si>
    <t>brooksbrian</t>
  </si>
  <si>
    <t>Theresa Gonzalez</t>
  </si>
  <si>
    <t>USS Hester
FPO AP 82934</t>
  </si>
  <si>
    <t>hallmichael@gmail.com</t>
  </si>
  <si>
    <t>['-39.301575', '-162.804169']</t>
  </si>
  <si>
    <t>USNS Dixon
FPO AP 13372</t>
  </si>
  <si>
    <t>Sloan-Glover</t>
  </si>
  <si>
    <t>3d122c76-6555-4b7c-9b0b-2d30ce668b73</t>
  </si>
  <si>
    <t>ufuller</t>
  </si>
  <si>
    <t>Kenneth Diaz</t>
  </si>
  <si>
    <t>PSC 1377, Box 5199
APO AP 51369</t>
  </si>
  <si>
    <t>sarah33@yahoo.com</t>
  </si>
  <si>
    <t>['-7.866989', '71.642943']</t>
  </si>
  <si>
    <t>14673 Carla Ridges
Richardfort, WV 11715</t>
  </si>
  <si>
    <t>Thompson, Thomas and Mckenzie</t>
  </si>
  <si>
    <t>eebde798-73ec-4224-8312-05416e1fee1a</t>
  </si>
  <si>
    <t>jeremygentry</t>
  </si>
  <si>
    <t>Robert Baird</t>
  </si>
  <si>
    <t>762 Williams Greens
West Edgar, CA 57429</t>
  </si>
  <si>
    <t>mariahwhitaker@yahoo.com</t>
  </si>
  <si>
    <t>['15.9355075', '124.118346']</t>
  </si>
  <si>
    <t>6855 Claire Rapid Apt. 246
Traciland, RI 57864</t>
  </si>
  <si>
    <t>Williams, Holland and Mccoy</t>
  </si>
  <si>
    <t>44e463b8-7b3a-4c31-ace2-e64c3dbe26bf</t>
  </si>
  <si>
    <t>mullinsleslie</t>
  </si>
  <si>
    <t>Sally Hernandez</t>
  </si>
  <si>
    <t>380 Swanson Camp Apt. 413
New Alejandrobury, MT 47953</t>
  </si>
  <si>
    <t>xbradford@gmail.com</t>
  </si>
  <si>
    <t>['79.692954', '121.616485']</t>
  </si>
  <si>
    <t>5605 Miller Path
Ellisborough, IL 68503</t>
  </si>
  <si>
    <t>Newman Inc</t>
  </si>
  <si>
    <t>4715249065971831</t>
  </si>
  <si>
    <t>5b231f50-c77e-4d4b-b479-00b990d25e19</t>
  </si>
  <si>
    <t>riverabrendan</t>
  </si>
  <si>
    <t>Rebekah Zuniga</t>
  </si>
  <si>
    <t>3664 James Flat
Lake Javiershire, ND 85793</t>
  </si>
  <si>
    <t>chadadams@gmail.com</t>
  </si>
  <si>
    <t>['10.3088125', '133.313000']</t>
  </si>
  <si>
    <t>1092 Mary Garden
Lake Meaganport, CA 39130</t>
  </si>
  <si>
    <t>Rodgers-Campbell</t>
  </si>
  <si>
    <t>4829991886890773709</t>
  </si>
  <si>
    <t>1c9ceed6-5b92-45ed-854a-5f473ad51b13</t>
  </si>
  <si>
    <t>pyoung</t>
  </si>
  <si>
    <t>Ashley Turner</t>
  </si>
  <si>
    <t>949 Adams Way
Port Kimberlybury, ID 78737</t>
  </si>
  <si>
    <t>jwilliams@yahoo.com</t>
  </si>
  <si>
    <t>['-65.476012', '-71.780491']</t>
  </si>
  <si>
    <t>772 Kelly Village Apt. 967
East Joseph, NM 40304</t>
  </si>
  <si>
    <t>b0fc1d15-42f8-4c5f-b08c-b230f189f8d0</t>
  </si>
  <si>
    <t>dean30</t>
  </si>
  <si>
    <t>Jeff Burton</t>
  </si>
  <si>
    <t>557 Farmer Grove
Christopherview, OR 47279</t>
  </si>
  <si>
    <t>mary77@yahoo.com</t>
  </si>
  <si>
    <t>['52.7654295', '68.605422']</t>
  </si>
  <si>
    <t>41377 Michael Villages
North Kellystad, FL 09920</t>
  </si>
  <si>
    <t>ce20b38b-77ec-4452-b2a0-c94d2954afd3</t>
  </si>
  <si>
    <t>dboyle</t>
  </si>
  <si>
    <t>Cindy Johnson</t>
  </si>
  <si>
    <t>431 William Locks
Lake Christopher, IA 44310</t>
  </si>
  <si>
    <t>wallacejeffrey@yahoo.com</t>
  </si>
  <si>
    <t>['-66.803689', '-8.188497']</t>
  </si>
  <si>
    <t>3051 Melanie Trail Suite 729
East Dakotashire, ND 84019</t>
  </si>
  <si>
    <t>Booth PLC</t>
  </si>
  <si>
    <t>3553752326004497</t>
  </si>
  <si>
    <t>35f583b8-360a-47e6-bf5b-fc495732700e</t>
  </si>
  <si>
    <t>davidbuck</t>
  </si>
  <si>
    <t>Roger Sutton</t>
  </si>
  <si>
    <t>USS Craig
FPO AA 00881</t>
  </si>
  <si>
    <t>rogersmith@yahoo.com</t>
  </si>
  <si>
    <t>['13.767134', '28.397283']</t>
  </si>
  <si>
    <t>337 Mcmillan Ville Suite 647
Port Marychester, MO 64690</t>
  </si>
  <si>
    <t>3518909687194432</t>
  </si>
  <si>
    <t>ca7aad21-780a-41bc-822c-3313cccac94c</t>
  </si>
  <si>
    <t>bakermichael</t>
  </si>
  <si>
    <t>Ryan Fields</t>
  </si>
  <si>
    <t>PSC 3045, Box 9305
APO AP 58527</t>
  </si>
  <si>
    <t>willissarah@gmail.com</t>
  </si>
  <si>
    <t>['-34.4915265', '-7.953105']</t>
  </si>
  <si>
    <t>32100 Glen Centers Suite 931
East Allison, OR 01834</t>
  </si>
  <si>
    <t>4054425438970481</t>
  </si>
  <si>
    <t>f8b76eb6-c24d-46dc-b3db-420855adc714</t>
  </si>
  <si>
    <t>torresnicole</t>
  </si>
  <si>
    <t>Kelly Horne</t>
  </si>
  <si>
    <t>978 Thomas Manor Suite 903
Blackwellfurt, NY 06243</t>
  </si>
  <si>
    <t>ctaylor@yahoo.com</t>
  </si>
  <si>
    <t>['87.4651675', '-31.893197']</t>
  </si>
  <si>
    <t>08923 Amy Trafficway Suite 568
Johnsonhaven, OH 13583</t>
  </si>
  <si>
    <t>Pennington, Parker and Maddox</t>
  </si>
  <si>
    <t>ee810624-d62b-4810-9074-e345e5ca48e9</t>
  </si>
  <si>
    <t>Tommy Meyers</t>
  </si>
  <si>
    <t>8438 Miller Avenue
Cynthiaborough, NC 19525</t>
  </si>
  <si>
    <t>danieldavis@gmail.com</t>
  </si>
  <si>
    <t>['67.553713', '-113.118115']</t>
  </si>
  <si>
    <t>25497 Megan Streets Suite 669
South Joshuatown, VA 90039</t>
  </si>
  <si>
    <t>b63670ce-f5de-4012-8bcf-be5352d75bf7</t>
  </si>
  <si>
    <t>scottrobinson</t>
  </si>
  <si>
    <t>Jason Short</t>
  </si>
  <si>
    <t>99494 Corey Stream Apt. 711
Heathmouth, AZ 28270</t>
  </si>
  <si>
    <t>thomassteven@hotmail.com</t>
  </si>
  <si>
    <t>['78.672050', '73.428472']</t>
  </si>
  <si>
    <t>270 Thomas Grove
Lake Lisa, IN 70235</t>
  </si>
  <si>
    <t>Cooper-Mitchell</t>
  </si>
  <si>
    <t>4f078267-d585-4576-a8ae-5dcce85e4874</t>
  </si>
  <si>
    <t>figueroachristian</t>
  </si>
  <si>
    <t>Omar Warner</t>
  </si>
  <si>
    <t>PSC 6084, Box 1563
APO AP 59434</t>
  </si>
  <si>
    <t>katherineallen@yahoo.com</t>
  </si>
  <si>
    <t>['-56.5639315', '56.308818']</t>
  </si>
  <si>
    <t>4127 Wells Union Apt. 106
Christopherfort, SC 06362</t>
  </si>
  <si>
    <t>Shah, Anderson and Owens</t>
  </si>
  <si>
    <t>a70fafe0-6015-4fa9-bb14-1a980e55d531</t>
  </si>
  <si>
    <t>Taylor Warner</t>
  </si>
  <si>
    <t>76462 Kristen Rue
Martinezview, MT 72827</t>
  </si>
  <si>
    <t>oroberts@yahoo.com</t>
  </si>
  <si>
    <t>['72.8024545', '61.878858']</t>
  </si>
  <si>
    <t>3101 Nichols Spurs Suite 474
East Lisatown, AZ 96507</t>
  </si>
  <si>
    <t>4940264348834012103</t>
  </si>
  <si>
    <t>1f3dfb1c-9db7-4c9a-b884-b447058772eb</t>
  </si>
  <si>
    <t>ortizbecky</t>
  </si>
  <si>
    <t>Kathleen Taylor</t>
  </si>
  <si>
    <t>6029 Breanna Route Suite 911
West Jonathan, AR 52868</t>
  </si>
  <si>
    <t>larsontimothy@gmail.com</t>
  </si>
  <si>
    <t>['-45.970720', '-132.685182']</t>
  </si>
  <si>
    <t>36268 Fisher Lake
Lorichester, AR 58716</t>
  </si>
  <si>
    <t>Cobb PLC</t>
  </si>
  <si>
    <t>f42abb74-a629-4be5-81de-912000610b59</t>
  </si>
  <si>
    <t>robertmcgee</t>
  </si>
  <si>
    <t>Adam Hernandez</t>
  </si>
  <si>
    <t>1118 Campbell Rapid Apt. 210
Port Margaretstad, CA 65327</t>
  </si>
  <si>
    <t>cjones@gmail.com</t>
  </si>
  <si>
    <t>['-14.7786095', '-91.612416']</t>
  </si>
  <si>
    <t>11701 David Point Apt. 469
West Theresa, ID 08454</t>
  </si>
  <si>
    <t>Davis-Oconnor</t>
  </si>
  <si>
    <t>ce5174b9-60e6-4821-8cc5-26fc37ec2993</t>
  </si>
  <si>
    <t>christinathomas</t>
  </si>
  <si>
    <t>Jennifer Johnson MD</t>
  </si>
  <si>
    <t>Unit 0414 Box 7565
DPO AP 97964</t>
  </si>
  <si>
    <t>rcarter@gmail.com</t>
  </si>
  <si>
    <t>['62.207566', '172.611039']</t>
  </si>
  <si>
    <t>5494 Stacy Via Apt. 066
Lake Mary, ND 51345</t>
  </si>
  <si>
    <t>Palmer-Schneider</t>
  </si>
  <si>
    <t>d2b5bb09-93f5-44c7-884a-a0ce40a350a0</t>
  </si>
  <si>
    <t>ulucero</t>
  </si>
  <si>
    <t>Vanessa Jones</t>
  </si>
  <si>
    <t>40012 Taylor Hill Suite 835
Johnsborough, AR 98637</t>
  </si>
  <si>
    <t>brendanford@gmail.com</t>
  </si>
  <si>
    <t>['80.7637825', '-118.383560']</t>
  </si>
  <si>
    <t>2638 Grant Row
Dianatown, PA 51179</t>
  </si>
  <si>
    <t>Wheeler, Houston and Kirby</t>
  </si>
  <si>
    <t>2483029725758099</t>
  </si>
  <si>
    <t>ca326b62-1ada-45e7-a3d0-269b365d2908</t>
  </si>
  <si>
    <t>melissawebb</t>
  </si>
  <si>
    <t>Wayne Davis</t>
  </si>
  <si>
    <t>USNV Johnson
FPO AP 18363</t>
  </si>
  <si>
    <t>victordeleon@yahoo.com</t>
  </si>
  <si>
    <t>['-83.498288', '-120.701570']</t>
  </si>
  <si>
    <t>PSC 2601, Box 6916
APO AP 67818</t>
  </si>
  <si>
    <t>Foster-Hunter</t>
  </si>
  <si>
    <t>c3141137-bce5-484c-9c7e-7428940daaf5</t>
  </si>
  <si>
    <t>Rebecca Fuller</t>
  </si>
  <si>
    <t>266 Sarah Court Suite 511
Webbborough, AL 63972</t>
  </si>
  <si>
    <t>michaelchris@yahoo.com</t>
  </si>
  <si>
    <t>['-62.635371', '154.896408']</t>
  </si>
  <si>
    <t>876 Jake Manors Apt. 817
New Ashley, MT 22361</t>
  </si>
  <si>
    <t>Martin, Mills and Hernandez</t>
  </si>
  <si>
    <t>4348149103339907</t>
  </si>
  <si>
    <t>c6de66e9-2ad1-4481-a717-e68653703370</t>
  </si>
  <si>
    <t>michael31</t>
  </si>
  <si>
    <t>Yvette Hernandez</t>
  </si>
  <si>
    <t>99833 Michael Meadows
New Kellifort, RI 26460</t>
  </si>
  <si>
    <t>stoutsharon@gmail.com</t>
  </si>
  <si>
    <t>['37.2191965', '-71.670820']</t>
  </si>
  <si>
    <t>9110 Caitlin Inlet Suite 683
West Chadfort, MI 78832</t>
  </si>
  <si>
    <t>Fitzgerald-Frank</t>
  </si>
  <si>
    <t>794bf482-af66-4e87-8cf2-ac0bc2f32fc5</t>
  </si>
  <si>
    <t>burkejacob</t>
  </si>
  <si>
    <t>Ryan Miranda</t>
  </si>
  <si>
    <t>0993 Hamilton Via Suite 527
Stewartburgh, AR 60097</t>
  </si>
  <si>
    <t>stewartbriana@yahoo.com</t>
  </si>
  <si>
    <t>['87.7831495', '67.750365']</t>
  </si>
  <si>
    <t>85151 Victor Corner
South Sandra, VA 67717</t>
  </si>
  <si>
    <t>Washington Group</t>
  </si>
  <si>
    <t>4275098175387590091</t>
  </si>
  <si>
    <t>644c3009-00ee-4b6c-b87d-c97f96b596f0</t>
  </si>
  <si>
    <t>davidwalsh</t>
  </si>
  <si>
    <t>Tracy Vega</t>
  </si>
  <si>
    <t>4508 Hicks Springs
North William, NV 86149</t>
  </si>
  <si>
    <t>dbaker@hotmail.com</t>
  </si>
  <si>
    <t>['22.757081', '-151.649229']</t>
  </si>
  <si>
    <t>930 Schaefer Station
Larsenberg, OK 37938</t>
  </si>
  <si>
    <t>Hardy LLC</t>
  </si>
  <si>
    <t>4528852826640632</t>
  </si>
  <si>
    <t>c3d6aef7-19df-4262-bacc-f819fb654cd1</t>
  </si>
  <si>
    <t>terrilawson</t>
  </si>
  <si>
    <t>Monica Perez</t>
  </si>
  <si>
    <t>1787 Lynn Tunnel Apt. 629
North Jeffreyland, MI 75922</t>
  </si>
  <si>
    <t>sanchezmartin@hotmail.com</t>
  </si>
  <si>
    <t>['31.812327', '76.904177']</t>
  </si>
  <si>
    <t>805 Gilmore Keys
Port Michaeltown, AZ 11916</t>
  </si>
  <si>
    <t>2513674714834791</t>
  </si>
  <si>
    <t>ea72d954-6367-4075-a788-0ae913d869cf</t>
  </si>
  <si>
    <t>mfox</t>
  </si>
  <si>
    <t>Jack Mendoza</t>
  </si>
  <si>
    <t>PSC 2727, Box 4846
APO AP 10672</t>
  </si>
  <si>
    <t>aliciabrown@yahoo.com</t>
  </si>
  <si>
    <t>['15.605127', '95.384572']</t>
  </si>
  <si>
    <t>8839 Wilkins Greens
Longberg, NJ 78501</t>
  </si>
  <si>
    <t>Williams-Griffith</t>
  </si>
  <si>
    <t>c9584dbf-254e-4a5b-98a4-d41f330d9994</t>
  </si>
  <si>
    <t>richardsonamanda</t>
  </si>
  <si>
    <t>Joseph Chambers</t>
  </si>
  <si>
    <t>8687 Sloan Path Apt. 259
Luisborough, ID 11579</t>
  </si>
  <si>
    <t>richard14@yahoo.com</t>
  </si>
  <si>
    <t>['-81.7300955', '-102.707328']</t>
  </si>
  <si>
    <t>033 Jones Fields Suite 102
Jacksonshire, WI 71050</t>
  </si>
  <si>
    <t>Martinez-Ramirez</t>
  </si>
  <si>
    <t>4842685735165401781</t>
  </si>
  <si>
    <t>4140c3d3-8da2-422b-a327-0e3fdf57b138</t>
  </si>
  <si>
    <t>watsonlaura</t>
  </si>
  <si>
    <t>56751 David Parks Suite 511
Richardberg, NE 01504</t>
  </si>
  <si>
    <t>dustinperez@hotmail.com</t>
  </si>
  <si>
    <t>['11.880886', '-141.001061']</t>
  </si>
  <si>
    <t>107 Terri Cliffs Suite 848
South Taramouth, NJ 81417</t>
  </si>
  <si>
    <t>4829171509058706970</t>
  </si>
  <si>
    <t>69be450e-d1ac-4a8b-a53a-aee6ebe5ec3a</t>
  </si>
  <si>
    <t>daniel78</t>
  </si>
  <si>
    <t>Tammy Henderson</t>
  </si>
  <si>
    <t>24738 Mallory Islands
South Michael, WY 04082</t>
  </si>
  <si>
    <t>harrishenry@yahoo.com</t>
  </si>
  <si>
    <t>['-28.178698', '129.504671']</t>
  </si>
  <si>
    <t>911 Long Heights
Carpenterbury, NV 43378</t>
  </si>
  <si>
    <t>41506b38-68a0-4374-b219-cff8e4294cd7</t>
  </si>
  <si>
    <t>shawn06</t>
  </si>
  <si>
    <t>Ashley Rubio</t>
  </si>
  <si>
    <t>9271 Murphy Streets Apt. 612
Lake Brandyberg, VA 49577</t>
  </si>
  <si>
    <t>burnsalexander@gmail.com</t>
  </si>
  <si>
    <t>['39.8459775', '178.666048']</t>
  </si>
  <si>
    <t>84282 Travis Cove Suite 944
East Wendy, FL 07158</t>
  </si>
  <si>
    <t>Collins, Patel and Cabrera</t>
  </si>
  <si>
    <t>b03bdf67-c005-4e2b-b302-b2ede1f2d5fd</t>
  </si>
  <si>
    <t>morenojonathan</t>
  </si>
  <si>
    <t>Carol Bryant</t>
  </si>
  <si>
    <t>2685 Anderson Station
South Cesarbury, IN 77008</t>
  </si>
  <si>
    <t>hobbsmelissa@hotmail.com</t>
  </si>
  <si>
    <t>['-76.977887', '-70.292418']</t>
  </si>
  <si>
    <t>56653 Kristina Road Suite 126
Crystalberg, MN 69660</t>
  </si>
  <si>
    <t>Tran, Lewis and French</t>
  </si>
  <si>
    <t>3e5c0ca6-e166-49d6-9219-5b9bcaebc4fc</t>
  </si>
  <si>
    <t>jennifer98</t>
  </si>
  <si>
    <t>Cynthia Bryan</t>
  </si>
  <si>
    <t>4510 James Lights
South Ryan, LA 50773</t>
  </si>
  <si>
    <t>danielpaul@hotmail.com</t>
  </si>
  <si>
    <t>['-62.7033525', '-146.291880']</t>
  </si>
  <si>
    <t>9603 Bryant Neck
South Kristen, UT 80441</t>
  </si>
  <si>
    <t>3545897148219434</t>
  </si>
  <si>
    <t>389ba72a-2058-4e2a-96c3-c9dcbf92db74</t>
  </si>
  <si>
    <t>qburgess</t>
  </si>
  <si>
    <t>Stephen Smith</t>
  </si>
  <si>
    <t>114 Boyd Skyway Apt. 001
Robertschester, TN 96883</t>
  </si>
  <si>
    <t>holtmichelle@yahoo.com</t>
  </si>
  <si>
    <t>['-62.199367', '9.424272']</t>
  </si>
  <si>
    <t>4287 Jacob Garden Suite 364
Lake Michaelahaven, WY 57873</t>
  </si>
  <si>
    <t>Guzman, Davis and Terrell</t>
  </si>
  <si>
    <t>0b94009f-3191-4a04-b72f-30f773806f01</t>
  </si>
  <si>
    <t>zsimmons</t>
  </si>
  <si>
    <t>Mark Alvarado</t>
  </si>
  <si>
    <t>PSC 9953, Box 4413
APO AE 07661</t>
  </si>
  <si>
    <t>jacob51@hotmail.com</t>
  </si>
  <si>
    <t>['-49.072951', '-149.013289']</t>
  </si>
  <si>
    <t>30161 Garcia Alley Apt. 279
Lake Shawnchester, WA 79571</t>
  </si>
  <si>
    <t>Owen, Thompson and Garza</t>
  </si>
  <si>
    <t>0b02cc2c-c689-430e-81a0-6a73feec4753</t>
  </si>
  <si>
    <t>dawnjordan</t>
  </si>
  <si>
    <t>Sara Stafford</t>
  </si>
  <si>
    <t>85625 James Loaf Apt. 667
Port Davidton, CT 57707</t>
  </si>
  <si>
    <t>keithhernandez@gmail.com</t>
  </si>
  <si>
    <t>['-67.2367625', '160.609512']</t>
  </si>
  <si>
    <t>042 Thomas Greens Suite 350
Thompsonchester, MS 64766</t>
  </si>
  <si>
    <t>Reyes-Rodgers</t>
  </si>
  <si>
    <t>4413253437422702505</t>
  </si>
  <si>
    <t>79c12576-e70e-4951-927b-fb924b5b1b91</t>
  </si>
  <si>
    <t>nelsonmiguel</t>
  </si>
  <si>
    <t>Lisa Gray</t>
  </si>
  <si>
    <t>Unit 6959 Box 0249
DPO AE 41836</t>
  </si>
  <si>
    <t>pgibson@yahoo.com</t>
  </si>
  <si>
    <t>['89.7057345', '117.240808']</t>
  </si>
  <si>
    <t>782 Annette Well
New Tylerchester, IA 18647</t>
  </si>
  <si>
    <t>Schultz Ltd</t>
  </si>
  <si>
    <t>2281809515090579</t>
  </si>
  <si>
    <t>d4d2eb25-d274-4e50-b7f5-9679eba37d26</t>
  </si>
  <si>
    <t>ericwatkins</t>
  </si>
  <si>
    <t>Amy Gutierrez</t>
  </si>
  <si>
    <t>144 Jones Ford
New Lisaborough, ND 87829</t>
  </si>
  <si>
    <t>pattersondeborah@yahoo.com</t>
  </si>
  <si>
    <t>['-9.078645', '-29.812439']</t>
  </si>
  <si>
    <t>PSC 5023, Box 3070
APO AA 43557</t>
  </si>
  <si>
    <t>Dean PLC</t>
  </si>
  <si>
    <t>2ffe1c76-cd48-4f44-acf8-1a8882fc04be</t>
  </si>
  <si>
    <t>rodriguezthomas</t>
  </si>
  <si>
    <t>Allison Shepard</t>
  </si>
  <si>
    <t>0568 Freeman Parks
Jasonhaven, GA 88968</t>
  </si>
  <si>
    <t>nicholasandrews@gmail.com</t>
  </si>
  <si>
    <t>['-5.4622865', '76.421251']</t>
  </si>
  <si>
    <t>229 Martinez Overpass
Lake Michael, ME 36407</t>
  </si>
  <si>
    <t>Gray, Allen and Knox</t>
  </si>
  <si>
    <t>f715eb0c-24cf-4741-abbb-348dcc62ae2a</t>
  </si>
  <si>
    <t>manuelwilliams</t>
  </si>
  <si>
    <t>Christopher Walter</t>
  </si>
  <si>
    <t>6292 Walker Prairie
South Katelynside, ID 31542</t>
  </si>
  <si>
    <t>savagewilliam@yahoo.com</t>
  </si>
  <si>
    <t>['78.2812375', '178.208383']</t>
  </si>
  <si>
    <t>20034 Monica Forks
South Seanfort, AR 64025</t>
  </si>
  <si>
    <t>4940842398079574</t>
  </si>
  <si>
    <t>80058830-a023-4413-be83-cf2331f44a9f</t>
  </si>
  <si>
    <t>josedavis</t>
  </si>
  <si>
    <t>Dominique Kirby</t>
  </si>
  <si>
    <t>9546 Nathaniel Burgs Apt. 827
West Mary, RI 52518</t>
  </si>
  <si>
    <t>yrichardson@yahoo.com</t>
  </si>
  <si>
    <t>['-85.5940535', '98.486567']</t>
  </si>
  <si>
    <t>914 Phillips Greens
Nelsonburgh, NY 78203</t>
  </si>
  <si>
    <t>Taylor-Marsh</t>
  </si>
  <si>
    <t>c18c6b42-e5a6-4404-937a-b16d5347f66b</t>
  </si>
  <si>
    <t>rpeterson</t>
  </si>
  <si>
    <t>Nicole Arroyo</t>
  </si>
  <si>
    <t>71437 Houston Hill Suite 750
Mckayburgh, MD 93577</t>
  </si>
  <si>
    <t>jamesmoore@hotmail.com</t>
  </si>
  <si>
    <t>['-10.6382055', '-127.246506']</t>
  </si>
  <si>
    <t>7537 Galloway Mountain Suite 470
Mooreport, AZ 01840</t>
  </si>
  <si>
    <t>Campos-Ortiz</t>
  </si>
  <si>
    <t>6585475694895164</t>
  </si>
  <si>
    <t>8950d965-8836-4e8c-9406-644ae6fdf953</t>
  </si>
  <si>
    <t>bcarrillo</t>
  </si>
  <si>
    <t>4573 Justin Springs Suite 699
Lake Danielle, CA 23450</t>
  </si>
  <si>
    <t>barnessherry@yahoo.com</t>
  </si>
  <si>
    <t>['42.654886', '-48.034106']</t>
  </si>
  <si>
    <t>06199 Baird Street Suite 288
Maryport, CO 09590</t>
  </si>
  <si>
    <t>Jones, Horne and Anderson</t>
  </si>
  <si>
    <t>abcb258d-2164-4e03-bd28-0f1e4b730184</t>
  </si>
  <si>
    <t>kentvictoria</t>
  </si>
  <si>
    <t>Pamela Arnold</t>
  </si>
  <si>
    <t>301 Martin Track Apt. 725
Daniellefurt, AL 81530</t>
  </si>
  <si>
    <t>baileykayla@yahoo.com</t>
  </si>
  <si>
    <t>['10.0123135', '-95.207907']</t>
  </si>
  <si>
    <t>91872 Cantu Pike
Weberview, OR 76867</t>
  </si>
  <si>
    <t>Hughes-Davis</t>
  </si>
  <si>
    <t>2720898839420769</t>
  </si>
  <si>
    <t>d5556ba1-b370-431d-b6f7-dba6fdeed6c9</t>
  </si>
  <si>
    <t>ihodges</t>
  </si>
  <si>
    <t>Robert Carey</t>
  </si>
  <si>
    <t>09252 Robinson View Suite 882
Thomasport, DC 33588</t>
  </si>
  <si>
    <t>fmorrison@yahoo.com</t>
  </si>
  <si>
    <t>['-85.028516', '26.116077']</t>
  </si>
  <si>
    <t>6338 Coleman Road Apt. 926
East Elizabeth, MD 10985</t>
  </si>
  <si>
    <t>4645669574063785</t>
  </si>
  <si>
    <t>f406daff-737c-4d64-bd6c-15dfe612e50c</t>
  </si>
  <si>
    <t>diane61</t>
  </si>
  <si>
    <t>Rebecca Cabrera</t>
  </si>
  <si>
    <t>424 Kathryn Mountain Suite 133
Johnstad, MI 90725</t>
  </si>
  <si>
    <t>moralesmatthew@gmail.com</t>
  </si>
  <si>
    <t>['-14.8909355', '-98.160123']</t>
  </si>
  <si>
    <t>96708 Brittney Camp
Blackwellmouth, MN 49272</t>
  </si>
  <si>
    <t>Vazquez-Andrade</t>
  </si>
  <si>
    <t>4338298665087380870</t>
  </si>
  <si>
    <t>521424cf-dc87-406b-926f-106e84389143</t>
  </si>
  <si>
    <t>bethgarcia</t>
  </si>
  <si>
    <t>Scott Miller</t>
  </si>
  <si>
    <t>94466 Williams Court Suite 334
Fostertown, DC 54296</t>
  </si>
  <si>
    <t>elizabeth99@hotmail.com</t>
  </si>
  <si>
    <t>['-65.1817705', '-148.148412']</t>
  </si>
  <si>
    <t>890 Bright Terrace
Port Markville, AL 55302</t>
  </si>
  <si>
    <t>3536650408292364</t>
  </si>
  <si>
    <t>b2f2a9f4-bec5-420d-828a-36e93b5b1a18</t>
  </si>
  <si>
    <t>Veronica Sanchez MD</t>
  </si>
  <si>
    <t>885 Archer Views Suite 589
North Alexandermouth, MN 55279</t>
  </si>
  <si>
    <t>brownkenneth@yahoo.com</t>
  </si>
  <si>
    <t>['-71.9992915', '-59.621014']</t>
  </si>
  <si>
    <t>407 John Parkways Suite 186
Gordonside, WI 19848</t>
  </si>
  <si>
    <t>Mitchell-Owen</t>
  </si>
  <si>
    <t>6564972613111025</t>
  </si>
  <si>
    <t>e26a9027-ceee-4b37-9304-2000c203830c</t>
  </si>
  <si>
    <t>petermurray</t>
  </si>
  <si>
    <t>4957 Darryl Forks
New Peggyville, AK 31598</t>
  </si>
  <si>
    <t>hamiltonmichael@gmail.com</t>
  </si>
  <si>
    <t>['58.663216', '-15.919214']</t>
  </si>
  <si>
    <t>529 Wheeler Lane Suite 912
Thomasmouth, AR 33622</t>
  </si>
  <si>
    <t>Kim-Morris</t>
  </si>
  <si>
    <t>3550032280869331</t>
  </si>
  <si>
    <t>7a8ff08d-0fda-4c6f-a788-c66b918f30ef</t>
  </si>
  <si>
    <t>Jessica Gonzalez</t>
  </si>
  <si>
    <t>76657 Elizabeth Oval Suite 317
Lake Donfurt, ND 18901</t>
  </si>
  <si>
    <t>huntercase@gmail.com</t>
  </si>
  <si>
    <t>['-84.6972685', '165.952416']</t>
  </si>
  <si>
    <t>8695 Sierra Highway
West Ralphport, TN 20291</t>
  </si>
  <si>
    <t>Mosley Group</t>
  </si>
  <si>
    <t>3501505854965866</t>
  </si>
  <si>
    <t>f968b77b-8937-4684-8273-b02c48f0ebce</t>
  </si>
  <si>
    <t>denise23</t>
  </si>
  <si>
    <t>Susan Porter</t>
  </si>
  <si>
    <t>7099 Mason Manors
Wilsonland, WY 51368</t>
  </si>
  <si>
    <t>alexandrasweeney@yahoo.com</t>
  </si>
  <si>
    <t>['-19.551279', '145.967272']</t>
  </si>
  <si>
    <t>0296 Shannon Roads
South Laurafurt, DE 02091</t>
  </si>
  <si>
    <t>White, Woods and Rodriguez</t>
  </si>
  <si>
    <t>3596772786622454</t>
  </si>
  <si>
    <t>f3925bb2-e596-418e-b57e-720ab39a8604</t>
  </si>
  <si>
    <t>pcrosby</t>
  </si>
  <si>
    <t>Ronald Marquez</t>
  </si>
  <si>
    <t>67038 Adams Bypass
Lake Markstad, ME 26858</t>
  </si>
  <si>
    <t>markjenkins@gmail.com</t>
  </si>
  <si>
    <t>['75.805274', '-179.966332']</t>
  </si>
  <si>
    <t>78467 Rosales Court Suite 928
Jamesstad, VA 82832</t>
  </si>
  <si>
    <t>Miller-Zamora</t>
  </si>
  <si>
    <t>37a5e1f6-3542-4c62-b37a-7fcbf845fe69</t>
  </si>
  <si>
    <t>terri48</t>
  </si>
  <si>
    <t>Richard Gibson</t>
  </si>
  <si>
    <t>3410 Jennifer Village
Baldwinburgh, TN 02926</t>
  </si>
  <si>
    <t>christina20@gmail.com</t>
  </si>
  <si>
    <t>['-29.894463', '154.163281']</t>
  </si>
  <si>
    <t>70223 Paul Crescent
Jacksonfort, MD 25349</t>
  </si>
  <si>
    <t>5202734806401971</t>
  </si>
  <si>
    <t>181f1830-43b7-49cb-a4f8-e041284ef77e</t>
  </si>
  <si>
    <t>grantryan</t>
  </si>
  <si>
    <t>Mandy Lee</t>
  </si>
  <si>
    <t>9601 Nguyen Cape
East Ryan, VT 68041</t>
  </si>
  <si>
    <t>gilbertjose@gmail.com</t>
  </si>
  <si>
    <t>['-37.612532', '-115.310569']</t>
  </si>
  <si>
    <t>637 Martinez Falls Suite 260
Hannaland, PA 72869</t>
  </si>
  <si>
    <t>Miller, Banks and Ross</t>
  </si>
  <si>
    <t>cf0ac514-e727-4b5d-b5d5-0042470bdd30</t>
  </si>
  <si>
    <t>beckysanchez</t>
  </si>
  <si>
    <t>Elizabeth Thompson</t>
  </si>
  <si>
    <t>7543 Rivera Extensions Apt. 449
South Roger, AZ 48736</t>
  </si>
  <si>
    <t>danielle87@gmail.com</t>
  </si>
  <si>
    <t>['-5.4803075', '-34.256832']</t>
  </si>
  <si>
    <t>547 Williams Drives Apt. 890
Port Kevin, NM 24894</t>
  </si>
  <si>
    <t>Cox, Ibarra and Ward</t>
  </si>
  <si>
    <t>6cd71522-6972-4e91-a923-e18c8814d157</t>
  </si>
  <si>
    <t>bakershelly</t>
  </si>
  <si>
    <t>Victoria French</t>
  </si>
  <si>
    <t>6221 Roth Meadow
East Dylanmouth, CA 35410</t>
  </si>
  <si>
    <t>ymathis@gmail.com</t>
  </si>
  <si>
    <t>['10.192356', '145.079091']</t>
  </si>
  <si>
    <t>981 Fisher Trail
West Melissafurt, PA 76637</t>
  </si>
  <si>
    <t>Dunn-White</t>
  </si>
  <si>
    <t>00097086-4746-4f38-86d3-0d8ae095d122</t>
  </si>
  <si>
    <t>timothy28</t>
  </si>
  <si>
    <t>Kelly Jones</t>
  </si>
  <si>
    <t>5672 Holly Isle
Miguelland, AL 12469</t>
  </si>
  <si>
    <t>christinehart@hotmail.com</t>
  </si>
  <si>
    <t>['-12.637718', '-65.425774']</t>
  </si>
  <si>
    <t>4843 Hunter Pine Apt. 518
South Josestad, MO 45134</t>
  </si>
  <si>
    <t>50ab40b4-d97a-404b-89bc-d3cce4c5029a</t>
  </si>
  <si>
    <t>scottjames</t>
  </si>
  <si>
    <t>Jacqueline Lawson</t>
  </si>
  <si>
    <t>414 Rodriguez Courts Apt. 556
Lake William, MO 53407</t>
  </si>
  <si>
    <t>zachary59@gmail.com</t>
  </si>
  <si>
    <t>['-86.652767', '71.817937']</t>
  </si>
  <si>
    <t>5359 Gutierrez Pass Suite 137
East Tonybury, OK 24777</t>
  </si>
  <si>
    <t>Johns-Trujillo</t>
  </si>
  <si>
    <t>f0834c11-149d-4555-86a9-70e1b0302df7</t>
  </si>
  <si>
    <t>dfletcher</t>
  </si>
  <si>
    <t>Lisa Brown</t>
  </si>
  <si>
    <t>441 Daniel Point
Rodriguezfurt, MD 11126</t>
  </si>
  <si>
    <t>moorecharlene@hotmail.com</t>
  </si>
  <si>
    <t>['12.4610535', '-32.101309']</t>
  </si>
  <si>
    <t>6214 Brandon Place Apt. 451
Bensonmouth, OR 17904</t>
  </si>
  <si>
    <t>Burke-Gutierrez</t>
  </si>
  <si>
    <t>3513424122437391</t>
  </si>
  <si>
    <t>14505cd2-6aad-4e85-80b4-ff2777ca132e</t>
  </si>
  <si>
    <t>christopher07</t>
  </si>
  <si>
    <t>Thomas Allen</t>
  </si>
  <si>
    <t>Unit 5176 Box 1380
DPO AA 28684</t>
  </si>
  <si>
    <t>vbarber@gmail.com</t>
  </si>
  <si>
    <t>['29.398587', '149.482582']</t>
  </si>
  <si>
    <t>997 Mack Bridge Suite 940
West Christopherburgh, ME 60550</t>
  </si>
  <si>
    <t>Miller-Kim</t>
  </si>
  <si>
    <t>3507712310240884</t>
  </si>
  <si>
    <t>043cc81f-078a-4f2f-801e-72522a640930</t>
  </si>
  <si>
    <t>aimeemerritt</t>
  </si>
  <si>
    <t>Ivan Mann</t>
  </si>
  <si>
    <t>8606 Nichols Ways Suite 449
South Robert, NE 50555</t>
  </si>
  <si>
    <t>stephanie34@yahoo.com</t>
  </si>
  <si>
    <t>['-70.954089', '-156.740644']</t>
  </si>
  <si>
    <t>9015 Steven Isle
New Adrienneborough, WA 25372</t>
  </si>
  <si>
    <t>Reynolds, Dennis and Gallagher</t>
  </si>
  <si>
    <t>4593683049976979048</t>
  </si>
  <si>
    <t>408017f3-6b5e-4572-8365-4b0748c1803b</t>
  </si>
  <si>
    <t>gregory23</t>
  </si>
  <si>
    <t>Jacqueline Brown</t>
  </si>
  <si>
    <t>7310 Kevin Glens
Lake Pamela, TN 32228</t>
  </si>
  <si>
    <t>rhondawalter@gmail.com</t>
  </si>
  <si>
    <t>['26.528373', '18.964080']</t>
  </si>
  <si>
    <t>757 Vanessa Lock Apt. 280
Tanyamouth, MO 36699</t>
  </si>
  <si>
    <t>Yang-Shelton</t>
  </si>
  <si>
    <t>3553523733929034</t>
  </si>
  <si>
    <t>188a999e-73bc-4151-bdde-562363a73bb3</t>
  </si>
  <si>
    <t>jose08</t>
  </si>
  <si>
    <t>Jennifer Padilla</t>
  </si>
  <si>
    <t>7410 Taylor Stream
Floydberg, CT 61570</t>
  </si>
  <si>
    <t>khill@hotmail.com</t>
  </si>
  <si>
    <t>['-62.0165635', '-162.093322']</t>
  </si>
  <si>
    <t>4093 Joseph Junction Suite 340
South Caitlin, WI 08152</t>
  </si>
  <si>
    <t>e710152b-0791-4fa8-81b2-5f189900101a</t>
  </si>
  <si>
    <t>ayalatim</t>
  </si>
  <si>
    <t>Derek Pruitt</t>
  </si>
  <si>
    <t>685 Torres Mills
North Elizabethton, PA 72380</t>
  </si>
  <si>
    <t>rallen@hotmail.com</t>
  </si>
  <si>
    <t>['-44.9656765', '-174.769747']</t>
  </si>
  <si>
    <t>81058 Victoria Radial Apt. 618
West Laura, FL 50153</t>
  </si>
  <si>
    <t>Williams, Sloan and Thomas</t>
  </si>
  <si>
    <t>4174760653687773</t>
  </si>
  <si>
    <t>5856b361-3a3c-4095-babd-433d5f91b37f</t>
  </si>
  <si>
    <t>jonathanramirez</t>
  </si>
  <si>
    <t>Ruben Wallace</t>
  </si>
  <si>
    <t>072 Janice Isle
Kathleentown, ND 33397</t>
  </si>
  <si>
    <t>tiffanyhanson@yahoo.com</t>
  </si>
  <si>
    <t>['-81.109864', '-17.393690']</t>
  </si>
  <si>
    <t>390 Cabrera Forge
West Anthonyshire, CO 39857</t>
  </si>
  <si>
    <t>Matthews and Sons</t>
  </si>
  <si>
    <t>3539556698665804</t>
  </si>
  <si>
    <t>3f6bc406-85c1-4051-b02f-3a38e826fa9b</t>
  </si>
  <si>
    <t>Melody Mcneil</t>
  </si>
  <si>
    <t>97822 Craig Knoll Suite 447
South Shellyhaven, NY 46831</t>
  </si>
  <si>
    <t>jasonray@yahoo.com</t>
  </si>
  <si>
    <t>['12.935302', '-135.139708']</t>
  </si>
  <si>
    <t>69310 Charles Isle
Bridgetchester, VA 70634</t>
  </si>
  <si>
    <t>Lee-Pope</t>
  </si>
  <si>
    <t>78f67635-ac33-49dd-ae8b-0a7c836034e2</t>
  </si>
  <si>
    <t>ruth86</t>
  </si>
  <si>
    <t>Edward Goodwin</t>
  </si>
  <si>
    <t>9175 Steele Loaf Suite 976
Mossside, OK 06726</t>
  </si>
  <si>
    <t>jerrypeters@yahoo.com</t>
  </si>
  <si>
    <t>['-20.674627', '-175.269719']</t>
  </si>
  <si>
    <t>07070 Calvin Inlet Suite 197
East Patrickhaven, NV 29778</t>
  </si>
  <si>
    <t>Smith-Pitts</t>
  </si>
  <si>
    <t>bd1aee9d-98e1-4113-b6a8-acd6425ce1b4</t>
  </si>
  <si>
    <t>ckline</t>
  </si>
  <si>
    <t>Debra Olson</t>
  </si>
  <si>
    <t>91255 Andrea Gateway
Samanthaberg, CO 69095</t>
  </si>
  <si>
    <t>kennethortega@gmail.com</t>
  </si>
  <si>
    <t>['6.7751175', '73.660938']</t>
  </si>
  <si>
    <t>6610 Ashley Loop
West Luisfort, UT 13863</t>
  </si>
  <si>
    <t>Petersen PLC</t>
  </si>
  <si>
    <t>6fe6ffc0-2ee4-4df5-8fde-3e2d1e85a1aa</t>
  </si>
  <si>
    <t>julianbowen</t>
  </si>
  <si>
    <t>Ashley Myers</t>
  </si>
  <si>
    <t>5848 Mitchell Isle Apt. 684
West Marymouth, IA 49271</t>
  </si>
  <si>
    <t>thomas57@gmail.com</t>
  </si>
  <si>
    <t>['21.2160745', '106.913362']</t>
  </si>
  <si>
    <t>50548 Lisa Row Suite 382
Melissastad, TN 04151</t>
  </si>
  <si>
    <t>Anthony, Curry and Martinez</t>
  </si>
  <si>
    <t>3507451623099949</t>
  </si>
  <si>
    <t>b133ea54-9963-40c0-962d-b50ac051490d</t>
  </si>
  <si>
    <t>ldodson</t>
  </si>
  <si>
    <t>David Avila</t>
  </si>
  <si>
    <t>933 Nicholas Springs
Port Douglasview, CO 69830</t>
  </si>
  <si>
    <t>rschmitt@hotmail.com</t>
  </si>
  <si>
    <t>['-25.632447', '59.338926']</t>
  </si>
  <si>
    <t>8008 Wendy Walk Apt. 707
Lauriemouth, FL 62168</t>
  </si>
  <si>
    <t>Brown, Campbell and Taylor</t>
  </si>
  <si>
    <t>483aab53-1397-466d-a21d-a8727674c2cd</t>
  </si>
  <si>
    <t>ramirezsherry</t>
  </si>
  <si>
    <t>Jerry Holland</t>
  </si>
  <si>
    <t>2670 Ross Estates Apt. 626
Jessicafurt, LA 65171</t>
  </si>
  <si>
    <t>daniel49@hotmail.com</t>
  </si>
  <si>
    <t>['-33.0369775', '119.804980']</t>
  </si>
  <si>
    <t>8418 Frazier Islands
Patelton, NV 43279</t>
  </si>
  <si>
    <t>Valencia, Johnson and Perry</t>
  </si>
  <si>
    <t>d701f349-32aa-4162-a82b-3f37a909b5d3</t>
  </si>
  <si>
    <t>George Mccann</t>
  </si>
  <si>
    <t>917 Tanya Ferry Suite 153
New Anthony, OK 72389</t>
  </si>
  <si>
    <t>paigerobertson@yahoo.com</t>
  </si>
  <si>
    <t>['59.9738715', '15.041347']</t>
  </si>
  <si>
    <t>Unit 1413 Box 3355
DPO AP 86407</t>
  </si>
  <si>
    <t>Flores-Sanchez</t>
  </si>
  <si>
    <t>3586216539218311</t>
  </si>
  <si>
    <t>2fcea70f-042b-41bf-ac06-6c73f9a5c674</t>
  </si>
  <si>
    <t>stevensanna</t>
  </si>
  <si>
    <t>Shannon Newman</t>
  </si>
  <si>
    <t>2249 Levine Stream Suite 930
Johnsonchester, SC 42907</t>
  </si>
  <si>
    <t>rcole@gmail.com</t>
  </si>
  <si>
    <t>['-76.5048955', '-162.183202']</t>
  </si>
  <si>
    <t>USNS Wheeler
FPO AE 50679</t>
  </si>
  <si>
    <t>Glenn-Cruz</t>
  </si>
  <si>
    <t>cbffc8a4-570e-4039-bd37-563ced9eb674</t>
  </si>
  <si>
    <t>paul32</t>
  </si>
  <si>
    <t>John Green PhD</t>
  </si>
  <si>
    <t>01647 Powell Spur Apt. 782
West Haroldburgh, SD 25899</t>
  </si>
  <si>
    <t>danielstodd@hotmail.com</t>
  </si>
  <si>
    <t>['-53.428606', '100.261608']</t>
  </si>
  <si>
    <t>082 Brown Curve Suite 586
East Antoniomouth, NM 31406</t>
  </si>
  <si>
    <t>1dcf5173-b2f8-416b-ab56-3378d0b604b7</t>
  </si>
  <si>
    <t>meyerbenjamin</t>
  </si>
  <si>
    <t>Kevin Castro</t>
  </si>
  <si>
    <t>0171 Wells Shoals
Thompsonbury, AR 58608</t>
  </si>
  <si>
    <t>torozco@yahoo.com</t>
  </si>
  <si>
    <t>['-52.1779985', '-137.570344']</t>
  </si>
  <si>
    <t>28181 Marc Trail Suite 040
Nathanton, CT 96981</t>
  </si>
  <si>
    <t>Travis, Fields and Hudson</t>
  </si>
  <si>
    <t>4137012293253798</t>
  </si>
  <si>
    <t>a82205c0-63dd-4dba-b159-ae9728e482f4</t>
  </si>
  <si>
    <t>heidiburgess</t>
  </si>
  <si>
    <t>Joe White</t>
  </si>
  <si>
    <t>688 Roberts Knolls
Warnershire, MN 21469</t>
  </si>
  <si>
    <t>leetimothy@yahoo.com</t>
  </si>
  <si>
    <t>['-74.7020825', '-87.892242']</t>
  </si>
  <si>
    <t>2997 Samantha Loaf
East Samuelchester, LA 03817</t>
  </si>
  <si>
    <t>Elliott, Marquez and Powell</t>
  </si>
  <si>
    <t>de0bc8e1-6e79-40c9-81e1-d20ea081c524</t>
  </si>
  <si>
    <t>ericksonbethany</t>
  </si>
  <si>
    <t>Michelle Brennan</t>
  </si>
  <si>
    <t>80440 Price Mill
Chambersland, NM 89961</t>
  </si>
  <si>
    <t>billyreyes@yahoo.com</t>
  </si>
  <si>
    <t>['70.224994', '116.169269']</t>
  </si>
  <si>
    <t>28950 White Canyon
Brookeburgh, LA 36409</t>
  </si>
  <si>
    <t>17c17c40-3330-4d36-aa2d-60a6d98f752b</t>
  </si>
  <si>
    <t>danielvanessa</t>
  </si>
  <si>
    <t>Christopher Higgins</t>
  </si>
  <si>
    <t>7233 Jeffery Island Suite 994
Robertfort, TX 90317</t>
  </si>
  <si>
    <t>danielrobinson@hotmail.com</t>
  </si>
  <si>
    <t>['20.403574', '-97.264781']</t>
  </si>
  <si>
    <t>864 Townsend Forges
Rodriguezside, NH 19000</t>
  </si>
  <si>
    <t>Goodwin, Turner and Mcgee</t>
  </si>
  <si>
    <t>809d4afa-edca-4739-a308-495003b65743</t>
  </si>
  <si>
    <t>christiangarza</t>
  </si>
  <si>
    <t>Jonathan Carr</t>
  </si>
  <si>
    <t>47311 Lee Rue Suite 609
Brandonside, WI 57930</t>
  </si>
  <si>
    <t>nixonryan@yahoo.com</t>
  </si>
  <si>
    <t>['-57.8983955', '-61.519045']</t>
  </si>
  <si>
    <t>8623 Thomas Port
South Scottport, SD 45500</t>
  </si>
  <si>
    <t>Silva-Campbell</t>
  </si>
  <si>
    <t>4133550978447239</t>
  </si>
  <si>
    <t>43cd6d67-5a32-4fd3-8529-89b466ad40cc</t>
  </si>
  <si>
    <t>elizabeth59</t>
  </si>
  <si>
    <t>Colton Williamson</t>
  </si>
  <si>
    <t>11053 Ashley Mountain Suite 780
New Jackside, MO 52296</t>
  </si>
  <si>
    <t>michaeladam@hotmail.com</t>
  </si>
  <si>
    <t>['71.0777115', '-65.972516']</t>
  </si>
  <si>
    <t>6691 Miller Cove Suite 419
North Bridgetchester, NV 72064</t>
  </si>
  <si>
    <t>Haynes-Washington</t>
  </si>
  <si>
    <t>d9ec1322-bcb8-46df-94ba-5413ae42bac4</t>
  </si>
  <si>
    <t>matthewgibbs</t>
  </si>
  <si>
    <t>Daniel Grant</t>
  </si>
  <si>
    <t>4293 Caitlin Wall
Thompsonmouth, VT 26243</t>
  </si>
  <si>
    <t>cwolfe@gmail.com</t>
  </si>
  <si>
    <t>['63.0692285', '-47.384492']</t>
  </si>
  <si>
    <t>908 Tiffany Road Apt. 617
Colonshire, MO 86787</t>
  </si>
  <si>
    <t>4115874539640920171</t>
  </si>
  <si>
    <t>034147fd-166e-4d13-9402-82d7bae064c8</t>
  </si>
  <si>
    <t>julia20</t>
  </si>
  <si>
    <t>Anne Lucas</t>
  </si>
  <si>
    <t>USCGC Erickson
FPO AA 21162</t>
  </si>
  <si>
    <t>jasonwelch@gmail.com</t>
  </si>
  <si>
    <t>['28.3491585', '-25.805097']</t>
  </si>
  <si>
    <t>PSC 1130, Box 0837
APO AP 69144</t>
  </si>
  <si>
    <t>Davis-Byrd</t>
  </si>
  <si>
    <t>dc4dbbaa-fe82-4e9e-b26a-86f9aeaddf06</t>
  </si>
  <si>
    <t>alicia56</t>
  </si>
  <si>
    <t>Jason Mann</t>
  </si>
  <si>
    <t>88465 Rice Junction
Jessicaborough, NJ 60948</t>
  </si>
  <si>
    <t>jenniferbush@hotmail.com</t>
  </si>
  <si>
    <t>['57.002914', '-155.432559']</t>
  </si>
  <si>
    <t>7027 Ford Ports
Millerview, PA 89240</t>
  </si>
  <si>
    <t>Swanson, Morris and Parker</t>
  </si>
  <si>
    <t>2257171993924922</t>
  </si>
  <si>
    <t>4cd97067-87bf-4a6e-b6fa-8958742979cd</t>
  </si>
  <si>
    <t>Monica Russo</t>
  </si>
  <si>
    <t>568 Lori Spur
Meganstad, CT 42711</t>
  </si>
  <si>
    <t>karen30@gmail.com</t>
  </si>
  <si>
    <t>['-88.0673555', '177.140560']</t>
  </si>
  <si>
    <t>83077 Sparks Street
Sarahtown, LA 65160</t>
  </si>
  <si>
    <t>Myers-Oliver</t>
  </si>
  <si>
    <t>5259501028977092</t>
  </si>
  <si>
    <t>d4828bc5-4b18-4ad2-a480-25a6dff5de48</t>
  </si>
  <si>
    <t>Jennifer Wagner</t>
  </si>
  <si>
    <t>588 Perry Inlet Apt. 557
West Stephenshire, MS 14416</t>
  </si>
  <si>
    <t>timothywright@gmail.com</t>
  </si>
  <si>
    <t>['39.1235645', '90.609195']</t>
  </si>
  <si>
    <t>77107 Jason Cape
Douglasstad, MI 96056</t>
  </si>
  <si>
    <t>Delgado Group</t>
  </si>
  <si>
    <t>4953653486579472</t>
  </si>
  <si>
    <t>d41de63a-1b4a-475c-ba28-fec34da88159</t>
  </si>
  <si>
    <t>laura58</t>
  </si>
  <si>
    <t>Michael Howe</t>
  </si>
  <si>
    <t>813 Browning Crest Suite 817
Pecktown, NJ 63797</t>
  </si>
  <si>
    <t>jacob94@hotmail.com</t>
  </si>
  <si>
    <t>['44.682078', '-34.451847']</t>
  </si>
  <si>
    <t>772 Stacy Roads
Brentshire, MO 86806</t>
  </si>
  <si>
    <t>King, Juarez and Jackson</t>
  </si>
  <si>
    <t>4677040273642694</t>
  </si>
  <si>
    <t>875b9c7d-148b-4a2f-bd2d-29f1ce8c4217</t>
  </si>
  <si>
    <t>lthomas</t>
  </si>
  <si>
    <t>Patricia Ellis</t>
  </si>
  <si>
    <t>6660 Kim Loaf Apt. 511
Ericport, MD 59484</t>
  </si>
  <si>
    <t>areyes@hotmail.com</t>
  </si>
  <si>
    <t>['39.3965785', '-74.175422']</t>
  </si>
  <si>
    <t>128 Bowman Bypass Suite 162
Paulstad, WV 98366</t>
  </si>
  <si>
    <t>Collins-Hoover</t>
  </si>
  <si>
    <t>2712484597146555</t>
  </si>
  <si>
    <t>731576dc-65b6-44b7-9ada-9cd13a1aa350</t>
  </si>
  <si>
    <t>laura93</t>
  </si>
  <si>
    <t>Mason Fernandez</t>
  </si>
  <si>
    <t>55648 Hardy Hill Suite 079
Rodriguezshire, MI 17433</t>
  </si>
  <si>
    <t>paulbarber@yahoo.com</t>
  </si>
  <si>
    <t>['-9.068426', '65.402500']</t>
  </si>
  <si>
    <t>12148 Alexander Roads Suite 110
Beckermouth, AL 27011</t>
  </si>
  <si>
    <t>Rogers PLC</t>
  </si>
  <si>
    <t>beb6e333-3c6b-4137-9177-8d22e956eb36</t>
  </si>
  <si>
    <t>erindixon</t>
  </si>
  <si>
    <t>261 Johnson Shoal Apt. 404
Port Scott, PA 31392</t>
  </si>
  <si>
    <t>rbenjamin@hotmail.com</t>
  </si>
  <si>
    <t>['83.112960', '-97.569721']</t>
  </si>
  <si>
    <t>8007 Moore Burgs Suite 257
Robertsview, NE 05996</t>
  </si>
  <si>
    <t>Thompson, Lee and Sexton</t>
  </si>
  <si>
    <t>6549942237346356</t>
  </si>
  <si>
    <t>99a5cb6b-891f-40a1-877e-25aa40550a34</t>
  </si>
  <si>
    <t>chadhorton</t>
  </si>
  <si>
    <t>Alec Johnston</t>
  </si>
  <si>
    <t>62570 Kelly Ferry
Walkerborough, OR 70464</t>
  </si>
  <si>
    <t>nicholas27@yahoo.com</t>
  </si>
  <si>
    <t>['74.3621365', '-62.586461']</t>
  </si>
  <si>
    <t>USNV Mann
FPO AE 32009</t>
  </si>
  <si>
    <t>61af2930-f4f2-4051-9ac9-ec9a44e53039</t>
  </si>
  <si>
    <t>Kelly Harrison</t>
  </si>
  <si>
    <t>004 Jenkins Inlet
New Christine, NJ 12703</t>
  </si>
  <si>
    <t>shannongutierrez@yahoo.com</t>
  </si>
  <si>
    <t>['-77.8264665', '-124.793645']</t>
  </si>
  <si>
    <t>9527 Robert Ville Apt. 642
Wardport, NE 07752</t>
  </si>
  <si>
    <t>Hill, Lucas and Dunn</t>
  </si>
  <si>
    <t>4666278854125555</t>
  </si>
  <si>
    <t>24f6dd63-727a-4d9b-8c15-1926af016801</t>
  </si>
  <si>
    <t>riddlejason</t>
  </si>
  <si>
    <t>Christine Brown</t>
  </si>
  <si>
    <t>5070 Marshall Rapid
North Kylebury, UT 16074</t>
  </si>
  <si>
    <t>stephaniepotter@yahoo.com</t>
  </si>
  <si>
    <t>['-87.324633', '33.953678']</t>
  </si>
  <si>
    <t>258 Sherri Extension Apt. 710
Gilbertville, VT 12891</t>
  </si>
  <si>
    <t>Miller-Perez</t>
  </si>
  <si>
    <t>e098cb55-e53b-475a-9a6a-6ae4c1248cff</t>
  </si>
  <si>
    <t>hayneslouis</t>
  </si>
  <si>
    <t>Robert Chavez</t>
  </si>
  <si>
    <t>3386 Lewis Rapid
Port Roger, GA 86743</t>
  </si>
  <si>
    <t>kendrasmith@gmail.com</t>
  </si>
  <si>
    <t>['84.9549775', '120.869611']</t>
  </si>
  <si>
    <t>61125 Susan Rest
South Jennifershire, CO 40510</t>
  </si>
  <si>
    <t>Henson-Oliver</t>
  </si>
  <si>
    <t>4640660258440964</t>
  </si>
  <si>
    <t>8d7dc161-271a-461c-8d98-10da81727bcf</t>
  </si>
  <si>
    <t>derrickbest</t>
  </si>
  <si>
    <t>Tanya Moore</t>
  </si>
  <si>
    <t>6566 Bailey Rue Suite 787
Marytown, DE 74078</t>
  </si>
  <si>
    <t>chill@hotmail.com</t>
  </si>
  <si>
    <t>['-10.1524365', '-124.907241']</t>
  </si>
  <si>
    <t>850 Michael Ridges
New Vernonshire, WY 10527</t>
  </si>
  <si>
    <t>Jackson-Baldwin</t>
  </si>
  <si>
    <t>305fea7b-1dc2-40b5-8782-e986ad13adb1</t>
  </si>
  <si>
    <t>joseph86</t>
  </si>
  <si>
    <t>John Evans</t>
  </si>
  <si>
    <t>330 Ann Summit
East Mark, ME 09923</t>
  </si>
  <si>
    <t>edwardsjessica@hotmail.com</t>
  </si>
  <si>
    <t>['-83.691989', '145.938778']</t>
  </si>
  <si>
    <t>53026 Jason Fall
Shawnstad, ND 53256</t>
  </si>
  <si>
    <t>Griffith LLC</t>
  </si>
  <si>
    <t>8b698d3b-2f26-4265-950b-3d40af4c7ceb</t>
  </si>
  <si>
    <t>catherinepatton</t>
  </si>
  <si>
    <t>Sharon English</t>
  </si>
  <si>
    <t>53542 Daniel Points
West Tiffany, KY 39354</t>
  </si>
  <si>
    <t>jeremyfischer@yahoo.com</t>
  </si>
  <si>
    <t>['-52.1585095', '-91.927023']</t>
  </si>
  <si>
    <t>0318 Huynh Mount
Lake Cynthia, AL 49034</t>
  </si>
  <si>
    <t>Webb-Nguyen</t>
  </si>
  <si>
    <t>4016269095134446</t>
  </si>
  <si>
    <t>1604f486-2996-4c66-83cb-cead26c5a568</t>
  </si>
  <si>
    <t>waltershayley</t>
  </si>
  <si>
    <t>Natalie Chang</t>
  </si>
  <si>
    <t>306 Gibson Valley
New Jenna, ME 29736</t>
  </si>
  <si>
    <t>muellermatthew@yahoo.com</t>
  </si>
  <si>
    <t>['-88.5169275', '150.397188']</t>
  </si>
  <si>
    <t>95322 Perez Roads
Lake Chelsea, IL 64179</t>
  </si>
  <si>
    <t>Barry Inc</t>
  </si>
  <si>
    <t>8b788499-d775-4fac-8c52-7d7e9e0a3632</t>
  </si>
  <si>
    <t>victoria98</t>
  </si>
  <si>
    <t>Holly Rollins</t>
  </si>
  <si>
    <t>46918 Leslie Well
Michelleshire, SC 60872</t>
  </si>
  <si>
    <t>manningbryan@gmail.com</t>
  </si>
  <si>
    <t>['46.2887055', '-176.840985']</t>
  </si>
  <si>
    <t>6127 Brooke Cliff Apt. 870
New Alyssa, CO 58776</t>
  </si>
  <si>
    <t>Atkinson-Macdonald</t>
  </si>
  <si>
    <t>cb525b5c-93b2-4f89-bba0-6f9b81626baa</t>
  </si>
  <si>
    <t>milesmadeline</t>
  </si>
  <si>
    <t>Lucas Small</t>
  </si>
  <si>
    <t>95386 Rodriguez Green Suite 162
Port Gwendolynland, PA 50549</t>
  </si>
  <si>
    <t>cynthiajones@gmail.com</t>
  </si>
  <si>
    <t>['-2.305437', '-46.449610']</t>
  </si>
  <si>
    <t>670 Young Harbor
Gonzalezfurt, NJ 85824</t>
  </si>
  <si>
    <t>Soto, Hooper and Miller</t>
  </si>
  <si>
    <t>5291243707696285</t>
  </si>
  <si>
    <t>97f9f18d-ba52-4084-a959-c31c45f227b5</t>
  </si>
  <si>
    <t>matthewcurtis</t>
  </si>
  <si>
    <t>Richard Bright</t>
  </si>
  <si>
    <t>60774 Carrie Junction Suite 952
Murphyview, MI 68119</t>
  </si>
  <si>
    <t>dianegraham@hotmail.com</t>
  </si>
  <si>
    <t>['-83.984451', '-129.681807']</t>
  </si>
  <si>
    <t>4605 Cooke Flats Suite 706
South Donaldfurt, IN 07335</t>
  </si>
  <si>
    <t>Whitaker-Garcia</t>
  </si>
  <si>
    <t>4867784781699055203</t>
  </si>
  <si>
    <t>2922ce1d-5332-4290-a199-d7fd16f64f74</t>
  </si>
  <si>
    <t>nicole79</t>
  </si>
  <si>
    <t>Mary Chen DVM</t>
  </si>
  <si>
    <t>9180 Ortega Terrace Suite 847
Kyleton, WI 24138</t>
  </si>
  <si>
    <t>andersondenise@yahoo.com</t>
  </si>
  <si>
    <t>['-6.368985', '139.153480']</t>
  </si>
  <si>
    <t>785 Jesus Street Suite 021
South Jasonshire, MS 22021</t>
  </si>
  <si>
    <t>West Inc</t>
  </si>
  <si>
    <t>6533333629512193</t>
  </si>
  <si>
    <t>874163b5-15d2-4fb7-9e77-1df811c7e515</t>
  </si>
  <si>
    <t>lisa62</t>
  </si>
  <si>
    <t>Melinda Smith</t>
  </si>
  <si>
    <t>8364 James Pass Apt. 345
Port Benjaminside, MS 73290</t>
  </si>
  <si>
    <t>vmay@gmail.com</t>
  </si>
  <si>
    <t>['43.4372085', '153.989777']</t>
  </si>
  <si>
    <t>074 Rocha Turnpike Apt. 139
Lake Lisa, TN 63299</t>
  </si>
  <si>
    <t>Moore, Stevens and Brooks</t>
  </si>
  <si>
    <t>7742a9ec-da89-48dc-8314-9651da70bc22</t>
  </si>
  <si>
    <t>jcarpenter</t>
  </si>
  <si>
    <t>121 White Skyway Apt. 772
Williamsland, CO 38225</t>
  </si>
  <si>
    <t>langlisa@hotmail.com</t>
  </si>
  <si>
    <t>['46.666492', '-150.243067']</t>
  </si>
  <si>
    <t>8085 Melendez Extensions Suite 318
New Mark, DC 94035</t>
  </si>
  <si>
    <t>Dickerson LLC</t>
  </si>
  <si>
    <t>29087f32-34e3-457f-9f1b-872625d0e5da</t>
  </si>
  <si>
    <t>dlewis</t>
  </si>
  <si>
    <t>Emma Clark</t>
  </si>
  <si>
    <t>PSC 8463, Box 4667
APO AP 99182</t>
  </si>
  <si>
    <t>sarahwilson@yahoo.com</t>
  </si>
  <si>
    <t>['54.7888345', '42.576413']</t>
  </si>
  <si>
    <t>6351 Nelson Camp Suite 070
Zacharyfort, ND 68680</t>
  </si>
  <si>
    <t>Smith-Conner</t>
  </si>
  <si>
    <t>3526125090494356</t>
  </si>
  <si>
    <t>c9c53626-eb5e-4b41-91ba-d8aa98ded9ed</t>
  </si>
  <si>
    <t>thughes</t>
  </si>
  <si>
    <t>Steven Irwin</t>
  </si>
  <si>
    <t>3602 Erica Squares
North Nicoleside, MA 36666</t>
  </si>
  <si>
    <t>leeobrien@gmail.com</t>
  </si>
  <si>
    <t>['86.3660085', '174.873332']</t>
  </si>
  <si>
    <t>6021 Ryan Trail Apt. 993
Andreaton, KY 22388</t>
  </si>
  <si>
    <t>Chambers PLC</t>
  </si>
  <si>
    <t>4abab16e-26c2-4d6a-ad5c-b15a3d101799</t>
  </si>
  <si>
    <t>jessica09</t>
  </si>
  <si>
    <t>Ann Edwards</t>
  </si>
  <si>
    <t>12558 David Mission Apt. 096
Lake Amber, KY 08381</t>
  </si>
  <si>
    <t>olsenbrian@gmail.com</t>
  </si>
  <si>
    <t>['13.0195935', '-135.608182']</t>
  </si>
  <si>
    <t>4369 Terry Ridge Suite 455
Lake Rebeccaton, KS 10893</t>
  </si>
  <si>
    <t>Pham-Stewart</t>
  </si>
  <si>
    <t>4266244009659058</t>
  </si>
  <si>
    <t>d1242709-8c92-4661-86cd-aede716d50bc</t>
  </si>
  <si>
    <t>Bruce Willis</t>
  </si>
  <si>
    <t>29388 White Mountain
Port Tylerton, WA 49772</t>
  </si>
  <si>
    <t>travis45@gmail.com</t>
  </si>
  <si>
    <t>['-39.415297', '87.089753']</t>
  </si>
  <si>
    <t>991 Carroll Valley
Ryanfort, NY 51119</t>
  </si>
  <si>
    <t>Moran, Luna and Terrell</t>
  </si>
  <si>
    <t>3572345993136069</t>
  </si>
  <si>
    <t>bfa23dd1-58e8-4569-ac67-70b2aaeedee7</t>
  </si>
  <si>
    <t>devin83</t>
  </si>
  <si>
    <t>Ryan Richardson MD</t>
  </si>
  <si>
    <t>22117 Swanson Key
Lake Pamelaberg, AR 41495</t>
  </si>
  <si>
    <t>madison49@gmail.com</t>
  </si>
  <si>
    <t>['-44.791863', '51.501676']</t>
  </si>
  <si>
    <t>693 Mcguire Mills
Williamshire, WI 21591</t>
  </si>
  <si>
    <t>Johnson, Howard and Myers</t>
  </si>
  <si>
    <t>52567a25-adee-4e89-bf37-975760ae6dbb</t>
  </si>
  <si>
    <t>daniel57</t>
  </si>
  <si>
    <t>Michelle Sullivan</t>
  </si>
  <si>
    <t>488 Nelson Roads
Aaronstad, AL 18454</t>
  </si>
  <si>
    <t>danny92@hotmail.com</t>
  </si>
  <si>
    <t>['-89.333239', '176.047456']</t>
  </si>
  <si>
    <t>4979 White Green
Carolineberg, KY 76456</t>
  </si>
  <si>
    <t>93afbe74-4b8e-4bee-9100-048bdd9f108e</t>
  </si>
  <si>
    <t>tgates</t>
  </si>
  <si>
    <t>Nicholas Mayer</t>
  </si>
  <si>
    <t>99358 Mark Lakes
Harristown, ME 68654</t>
  </si>
  <si>
    <t>toddwhitaker@gmail.com</t>
  </si>
  <si>
    <t>['38.9146535', '-89.741281']</t>
  </si>
  <si>
    <t>4966 Meadows Manors
Johnbury, MS 41998</t>
  </si>
  <si>
    <t>Cowan Ltd</t>
  </si>
  <si>
    <t>3567717805323001</t>
  </si>
  <si>
    <t>3c734e28-9600-4a6e-82aa-a4f370a5f04a</t>
  </si>
  <si>
    <t>Megan Zimmerman</t>
  </si>
  <si>
    <t>45788 Mikayla Inlet Suite 994
Thompsonbury, MA 29999</t>
  </si>
  <si>
    <t>griffinmark@hotmail.com</t>
  </si>
  <si>
    <t>['55.1770115', '-143.446402']</t>
  </si>
  <si>
    <t>943 Cox Park Apt. 364
West Benjaminshire, OH 10742</t>
  </si>
  <si>
    <t>Beasley-Navarro</t>
  </si>
  <si>
    <t>4978327401057119</t>
  </si>
  <si>
    <t>f0e43ec3-1a51-4e0b-b334-66c50838ecfb</t>
  </si>
  <si>
    <t>andersonjoseph</t>
  </si>
  <si>
    <t>Jasmine Frye</t>
  </si>
  <si>
    <t>PSC 9649, Box 4950
APO AA 99671</t>
  </si>
  <si>
    <t>['28.2639235', '-20.388491']</t>
  </si>
  <si>
    <t>566 Carson Throughway
Weissport, TX 39447</t>
  </si>
  <si>
    <t>Warner-Alexander</t>
  </si>
  <si>
    <t>73d5978f-67ae-46d5-8a09-21d111586c75</t>
  </si>
  <si>
    <t>lewisgina</t>
  </si>
  <si>
    <t>Jessica Pratt</t>
  </si>
  <si>
    <t>PSC 2161, Box 9998
APO AE 62879</t>
  </si>
  <si>
    <t>salazarsandra@yahoo.com</t>
  </si>
  <si>
    <t>['-37.484329', '4.904424']</t>
  </si>
  <si>
    <t>8125 Justin Dale
Melissaborough, AZ 50476</t>
  </si>
  <si>
    <t>Ward-Lee</t>
  </si>
  <si>
    <t>4412939900737471250</t>
  </si>
  <si>
    <t>a650df18-8e45-48b6-99a0-6f29ec8659b5</t>
  </si>
  <si>
    <t>rvargas</t>
  </si>
  <si>
    <t>Lisa Rodriguez MD</t>
  </si>
  <si>
    <t>24654 Alyssa Mall
Taylorton, HI 57785</t>
  </si>
  <si>
    <t>ryan30@yahoo.com</t>
  </si>
  <si>
    <t>['-2.323578', '-15.780195']</t>
  </si>
  <si>
    <t>01251 Jeremy Field Suite 228
East Daniel, FL 31603</t>
  </si>
  <si>
    <t>Garcia-Williams</t>
  </si>
  <si>
    <t>1fa1e612-1bd7-42b2-a5b8-c0611adb1b34</t>
  </si>
  <si>
    <t>lucas37</t>
  </si>
  <si>
    <t>Philip Morales</t>
  </si>
  <si>
    <t>PSC 6711, Box 0415
APO AA 11850</t>
  </si>
  <si>
    <t>mary96@yahoo.com</t>
  </si>
  <si>
    <t>['59.2369915', '-70.779658']</t>
  </si>
  <si>
    <t>917 Robert Hill
Josephchester, SD 46756</t>
  </si>
  <si>
    <t>Wright and Sons</t>
  </si>
  <si>
    <t>2714248883339226</t>
  </si>
  <si>
    <t>c8e21142-ebfe-41c6-b551-0d8b0be1e6e7</t>
  </si>
  <si>
    <t>paul71</t>
  </si>
  <si>
    <t>Michael Hartman</t>
  </si>
  <si>
    <t>05183 Evans Walk
South Victoria, IA 29719</t>
  </si>
  <si>
    <t>tfarrell@yahoo.com</t>
  </si>
  <si>
    <t>['-75.0452055', '-102.130818']</t>
  </si>
  <si>
    <t>1516 Chelsea Crossing Suite 425
Johnsonland, AK 94680</t>
  </si>
  <si>
    <t>Martinez, Santana and Rodriguez</t>
  </si>
  <si>
    <t>4612496524402539561</t>
  </si>
  <si>
    <t>c35cfbb4-9f05-4234-a32e-c34ac5c14de6</t>
  </si>
  <si>
    <t>crobinson</t>
  </si>
  <si>
    <t>Jasmine Bradley</t>
  </si>
  <si>
    <t>7117 Theresa Islands
Patriciaview, WY 02054</t>
  </si>
  <si>
    <t>kristen50@yahoo.com</t>
  </si>
  <si>
    <t>['17.8989605', '-7.931090']</t>
  </si>
  <si>
    <t>4412 Vanessa Valleys Apt. 628
South Amyside, DC 41407</t>
  </si>
  <si>
    <t>Jimenez, Johnson and Dixon</t>
  </si>
  <si>
    <t>4292371110446142173</t>
  </si>
  <si>
    <t>86da5fe0-f1c9-4f44-8555-2ccedc1f68cd</t>
  </si>
  <si>
    <t>jessicaallison</t>
  </si>
  <si>
    <t>Elizabeth Levine</t>
  </si>
  <si>
    <t>2125 Michelle Road
Port Kevinfort, DE 27747</t>
  </si>
  <si>
    <t>benjaminboyd@gmail.com</t>
  </si>
  <si>
    <t>['67.0466295', '84.004414']</t>
  </si>
  <si>
    <t>71985 Riley Springs
Lake Meganburgh, WY 78642</t>
  </si>
  <si>
    <t>3a2454c2-f354-4884-8c82-2a003b01e755</t>
  </si>
  <si>
    <t>oadams</t>
  </si>
  <si>
    <t>Kelly Hill</t>
  </si>
  <si>
    <t>6340 James Garden
Port Lisamouth, AK 15603</t>
  </si>
  <si>
    <t>joelsalas@hotmail.com</t>
  </si>
  <si>
    <t>['33.701423', '103.197817']</t>
  </si>
  <si>
    <t>08839 Mcneil Estate
Port Nicholaston, PA 10097</t>
  </si>
  <si>
    <t>West-Morales</t>
  </si>
  <si>
    <t>4715271926214798776</t>
  </si>
  <si>
    <t>a937cde6-624c-4946-8253-0cfba66f6ccd</t>
  </si>
  <si>
    <t>douglasgordon</t>
  </si>
  <si>
    <t>Dawn Woods</t>
  </si>
  <si>
    <t>956 Weaver Dale Apt. 536
South Tracyside, KS 72673</t>
  </si>
  <si>
    <t>wendyjohnson@hotmail.com</t>
  </si>
  <si>
    <t>['-74.7685545', '-150.412794']</t>
  </si>
  <si>
    <t>PSC 2981, Box 7863
APO AA 11547</t>
  </si>
  <si>
    <t>Chavez, Munoz and Hutchinson</t>
  </si>
  <si>
    <t>02f5dc47-663d-4c6d-9b8e-99d9b32908aa</t>
  </si>
  <si>
    <t>williamsjohn</t>
  </si>
  <si>
    <t>Benjamin Berry</t>
  </si>
  <si>
    <t>5694 Carlos Mountain Suite 268
Stephenstad, CA 80575</t>
  </si>
  <si>
    <t>shawn78@hotmail.com</t>
  </si>
  <si>
    <t>['34.092718', '-29.131644']</t>
  </si>
  <si>
    <t>35472 Owens Views Apt. 467
Karenfurt, AK 48472</t>
  </si>
  <si>
    <t>Hopkins-Lopez</t>
  </si>
  <si>
    <t>3583003125041759</t>
  </si>
  <si>
    <t>acbe1365-b9ee-4e96-b993-982e251c66dd</t>
  </si>
  <si>
    <t>deanna46</t>
  </si>
  <si>
    <t>Bonnie Johns</t>
  </si>
  <si>
    <t>6442 Vargas Villages
East Susan, IN 86734</t>
  </si>
  <si>
    <t>jerome32@hotmail.com</t>
  </si>
  <si>
    <t>['12.7374545', '175.542288']</t>
  </si>
  <si>
    <t>20847 Tran Fort
Williamsview, IL 29560</t>
  </si>
  <si>
    <t>Baker, Chambers and Martin</t>
  </si>
  <si>
    <t>568779bc-09a0-4579-9ae8-0867e3d3d4c4</t>
  </si>
  <si>
    <t>vshaw</t>
  </si>
  <si>
    <t>Jackson Hunter</t>
  </si>
  <si>
    <t>14720 Paula Lodge Apt. 921
Brandonland, IL 56013</t>
  </si>
  <si>
    <t>thomasmichael@hotmail.com</t>
  </si>
  <si>
    <t>['66.679540', '133.135040']</t>
  </si>
  <si>
    <t>2442 Patricia Expressway
Port Bryanview, MN 78101</t>
  </si>
  <si>
    <t>Kelly, Alvarado and Bennett</t>
  </si>
  <si>
    <t>2b64097c-838e-4d9e-9f1a-dd28927d62a5</t>
  </si>
  <si>
    <t>monica09</t>
  </si>
  <si>
    <t>Adam Robinson</t>
  </si>
  <si>
    <t>USNV Rogers
FPO AA 91623</t>
  </si>
  <si>
    <t>sharon95@gmail.com</t>
  </si>
  <si>
    <t>['-18.0174225', '-159.435418']</t>
  </si>
  <si>
    <t>67674 Jeffrey Crescent Suite 408
Josephburgh, NV 06585</t>
  </si>
  <si>
    <t>Peters Group</t>
  </si>
  <si>
    <t>0722c871-3ae3-4814-b21c-09d0a6ae4983</t>
  </si>
  <si>
    <t>zsanchez</t>
  </si>
  <si>
    <t>Molly Peterson</t>
  </si>
  <si>
    <t>095 Eric Mountain Suite 929
East Saraview, KS 91215</t>
  </si>
  <si>
    <t>jill92@yahoo.com</t>
  </si>
  <si>
    <t>['-21.0675415', '-25.450236']</t>
  </si>
  <si>
    <t>72726 Thomas Lodge
Lake Karenbury, PA 95242</t>
  </si>
  <si>
    <t>Allison, Jenkins and Martin</t>
  </si>
  <si>
    <t>5381347128651422</t>
  </si>
  <si>
    <t>e605b560-e612-4fdf-ada0-1ef5b40ae941</t>
  </si>
  <si>
    <t>Mariah Cameron</t>
  </si>
  <si>
    <t>36992 Robin Harbor
South Stephanie, SC 15788</t>
  </si>
  <si>
    <t>russellmiller@yahoo.com</t>
  </si>
  <si>
    <t>['-36.431740', '-98.316146']</t>
  </si>
  <si>
    <t>2293 Hodge Light
Port Dawn, NC 74294</t>
  </si>
  <si>
    <t>4364910460591839</t>
  </si>
  <si>
    <t>6ed1b4bf-7ca7-4ab7-8dbe-47ba0aefe16b</t>
  </si>
  <si>
    <t>ricardo93</t>
  </si>
  <si>
    <t>Dalton Baker</t>
  </si>
  <si>
    <t>3839 Andrea Gateway
Ryanside, WI 35603</t>
  </si>
  <si>
    <t>brittany73@yahoo.com</t>
  </si>
  <si>
    <t>['-11.581822', '77.082884']</t>
  </si>
  <si>
    <t>USNV Lee
FPO AE 07938</t>
  </si>
  <si>
    <t>Wood LLC</t>
  </si>
  <si>
    <t>ec678784-d96b-48c4-938e-895e80b92406</t>
  </si>
  <si>
    <t>briantorres</t>
  </si>
  <si>
    <t>Tammy Wood</t>
  </si>
  <si>
    <t>969 Smith Well
Deniseburgh, UT 71429</t>
  </si>
  <si>
    <t>andrea09@hotmail.com</t>
  </si>
  <si>
    <t>['-74.459631', '159.523012']</t>
  </si>
  <si>
    <t>USNV Cline
FPO AE 83274</t>
  </si>
  <si>
    <t>Johnson, Ellis and Martinez</t>
  </si>
  <si>
    <t>3591034490832621</t>
  </si>
  <si>
    <t>d5a3bd71-6b87-4cf8-ab1e-ca8bf83e9823</t>
  </si>
  <si>
    <t>robertsonbrittany</t>
  </si>
  <si>
    <t>Stephen Holmes DDS</t>
  </si>
  <si>
    <t>5422 Graves Trail
East Jeffrey, NJ 91030</t>
  </si>
  <si>
    <t>yshepard@yahoo.com</t>
  </si>
  <si>
    <t>['17.5190605', '-60.051515']</t>
  </si>
  <si>
    <t>4056 Christina Mountain
Milesstad, LA 36509</t>
  </si>
  <si>
    <t>Fuller Group</t>
  </si>
  <si>
    <t>5e91b189-fbef-4a71-ac92-0c5dfaa627c7</t>
  </si>
  <si>
    <t>rachelbruce</t>
  </si>
  <si>
    <t>Dorothy Green</t>
  </si>
  <si>
    <t>8985 Moore Station Suite 335
Garnerland, AK 20931</t>
  </si>
  <si>
    <t>rebeccawhite@yahoo.com</t>
  </si>
  <si>
    <t>['-86.6248435', '1.286846']</t>
  </si>
  <si>
    <t>68828 Jacqueline Islands Suite 563
Jonathanton, MD 82745</t>
  </si>
  <si>
    <t>Calderon-Dawson</t>
  </si>
  <si>
    <t>125cfc72-456e-4fb6-9c61-28f1a0f5f9e8</t>
  </si>
  <si>
    <t>contreraslisa</t>
  </si>
  <si>
    <t>April Farmer</t>
  </si>
  <si>
    <t>23126 Miller Knoll Suite 720
Berryport, SC 97520</t>
  </si>
  <si>
    <t>yhorton@gmail.com</t>
  </si>
  <si>
    <t>['36.4330085', '-53.399119']</t>
  </si>
  <si>
    <t>83560 Christy Drive Suite 972
Ryanport, UT 02059</t>
  </si>
  <si>
    <t>Bennett-Schmidt</t>
  </si>
  <si>
    <t>3584802200014279</t>
  </si>
  <si>
    <t>ad829abc-29e0-49d5-9df3-61af860a6b67</t>
  </si>
  <si>
    <t>fwright</t>
  </si>
  <si>
    <t>Paige Bryant</t>
  </si>
  <si>
    <t>211 Watts Junction Apt. 558
Lake Chelsea, FL 42236</t>
  </si>
  <si>
    <t>ginaross@gmail.com</t>
  </si>
  <si>
    <t>['-41.086754', '112.708079']</t>
  </si>
  <si>
    <t>5913 Choi Springs Apt. 261
Rachelbury, ID 90205</t>
  </si>
  <si>
    <t>4946242187586501234</t>
  </si>
  <si>
    <t>a909d31b-2acd-457b-a1ee-41d73f454bd8</t>
  </si>
  <si>
    <t>slopez</t>
  </si>
  <si>
    <t>Mark Macias</t>
  </si>
  <si>
    <t>USNV Ryan
FPO AA 88667</t>
  </si>
  <si>
    <t>hutchinsonchristopher@gmail.com</t>
  </si>
  <si>
    <t>['36.572897', '-53.510645']</t>
  </si>
  <si>
    <t>5739 Jane Summit Apt. 413
West Jason, HI 41750</t>
  </si>
  <si>
    <t>Dixon, Thompson and Keith</t>
  </si>
  <si>
    <t>4725604685320314</t>
  </si>
  <si>
    <t>d95f5c5c-7682-4ffc-87d5-55f1990b503a</t>
  </si>
  <si>
    <t>kevinodonnell</t>
  </si>
  <si>
    <t>Bradley Phillips</t>
  </si>
  <si>
    <t>PSC 5544, Box 7153
APO AP 64894</t>
  </si>
  <si>
    <t>emilyjones@gmail.com</t>
  </si>
  <si>
    <t>['-47.185456', '-85.070045']</t>
  </si>
  <si>
    <t>PSC 7429, Box 7242
APO AP 33859</t>
  </si>
  <si>
    <t>Wood, Turner and Browning</t>
  </si>
  <si>
    <t>2713402051787473</t>
  </si>
  <si>
    <t>80e31773-99a8-445e-ac84-f7eb3ddb9b4e</t>
  </si>
  <si>
    <t>Samuel Thornton</t>
  </si>
  <si>
    <t>093 Dougherty Shoal Suite 008
Kimberlyview, AK 16706</t>
  </si>
  <si>
    <t>barbarafigueroa@yahoo.com</t>
  </si>
  <si>
    <t>['50.1605245', '-49.207728']</t>
  </si>
  <si>
    <t>45021 Jones Junctions
New Gregoryton, OH 88129</t>
  </si>
  <si>
    <t>Gonzalez, Washington and Williamson</t>
  </si>
  <si>
    <t>4724941f-6d42-4226-8dc1-156028d11b15</t>
  </si>
  <si>
    <t>jasongray</t>
  </si>
  <si>
    <t>Kim Ferguson</t>
  </si>
  <si>
    <t>9163 Hays Locks Suite 816
Gloriaberg, MA 14183</t>
  </si>
  <si>
    <t>jamiewatts@gmail.com</t>
  </si>
  <si>
    <t>['-0.158506', '-68.262282']</t>
  </si>
  <si>
    <t>0542 Coleman Burg
Lake Miguel, WY 79265</t>
  </si>
  <si>
    <t>Fritz-Johnson</t>
  </si>
  <si>
    <t>74d908b3-83cf-4791-9c56-d1699e711610</t>
  </si>
  <si>
    <t>cunninghamgabriel</t>
  </si>
  <si>
    <t>Amy Cortez</t>
  </si>
  <si>
    <t>03241 Eric Plain
Jacobburgh, OR 06784</t>
  </si>
  <si>
    <t>jared92@hotmail.com</t>
  </si>
  <si>
    <t>['-42.105495', '-89.885934']</t>
  </si>
  <si>
    <t>86171 Derrick Squares
Maryton, MN 60756</t>
  </si>
  <si>
    <t>Adams-Martinez</t>
  </si>
  <si>
    <t>c03b83ee-22ef-4720-9479-b68948189efd</t>
  </si>
  <si>
    <t>robert39</t>
  </si>
  <si>
    <t>Calvin Phillips</t>
  </si>
  <si>
    <t>580 Taylor Stravenue Apt. 952
Lake Darlenefurt, VT 37565</t>
  </si>
  <si>
    <t>hardylisa@hotmail.com</t>
  </si>
  <si>
    <t>['75.8795495', '-27.684124']</t>
  </si>
  <si>
    <t>306 Jessica Isle Apt. 092
Port Taylor, AZ 52470</t>
  </si>
  <si>
    <t>af583271-086f-4436-911e-671024f8bbf6</t>
  </si>
  <si>
    <t>jennifer28</t>
  </si>
  <si>
    <t>Jennifer Perez</t>
  </si>
  <si>
    <t>916 Nathan Spurs Suite 503
Cruzland, MS 16240</t>
  </si>
  <si>
    <t>tcarpenter@hotmail.com</t>
  </si>
  <si>
    <t>['27.8983005', '11.256232']</t>
  </si>
  <si>
    <t>841 Turner Branch Apt. 119
New Jessica, WV 13012</t>
  </si>
  <si>
    <t>3520920847780719</t>
  </si>
  <si>
    <t>f9369bf1-9092-4250-a6a2-f093b079089a</t>
  </si>
  <si>
    <t>trobertson</t>
  </si>
  <si>
    <t>Dawn Pennington</t>
  </si>
  <si>
    <t>325 Nichols Mountains Suite 127
West Christina, IL 78434</t>
  </si>
  <si>
    <t>barrettkathy@yahoo.com</t>
  </si>
  <si>
    <t>['-19.288515', '172.337273']</t>
  </si>
  <si>
    <t>5787 Raymond Mall Suite 984
North Melissaside, HI 34457</t>
  </si>
  <si>
    <t>Williams, Barnett and Miller</t>
  </si>
  <si>
    <t>d2dcfd8c-dfd6-474e-8a3e-6e00c6b59203</t>
  </si>
  <si>
    <t>richard75</t>
  </si>
  <si>
    <t>Peter Wright</t>
  </si>
  <si>
    <t>252 Caitlin Corners Apt. 985
Freemanborough, CT 21610</t>
  </si>
  <si>
    <t>jasonmills@yahoo.com</t>
  </si>
  <si>
    <t>['-32.505371', '123.522533']</t>
  </si>
  <si>
    <t>47444 Brian Gateway
New Benjamin, AK 63023</t>
  </si>
  <si>
    <t>Christian-Krueger</t>
  </si>
  <si>
    <t>6011619130465694</t>
  </si>
  <si>
    <t>cd3a0bac-e600-40a0-9575-4684875c4229</t>
  </si>
  <si>
    <t>jacqueline97</t>
  </si>
  <si>
    <t>2742 Derrick Lock Apt. 813
New Mitchell, WY 36543</t>
  </si>
  <si>
    <t>angelhernandez@hotmail.com</t>
  </si>
  <si>
    <t>['-83.5232325', '142.285887']</t>
  </si>
  <si>
    <t>9478 Pratt Brooks Apt. 539
North Connie, MT 24263</t>
  </si>
  <si>
    <t>Armstrong-Richardson</t>
  </si>
  <si>
    <t>4824496314386232</t>
  </si>
  <si>
    <t>ae3ceb5e-0a0e-4e9a-b815-0048f6495ee5</t>
  </si>
  <si>
    <t>jessica36</t>
  </si>
  <si>
    <t>Matthew Moon</t>
  </si>
  <si>
    <t>3257 Pham Hollow
Port Jeanborough, NJ 04613</t>
  </si>
  <si>
    <t>dvazquez@gmail.com</t>
  </si>
  <si>
    <t>['1.5582695', '131.670554']</t>
  </si>
  <si>
    <t>4578 Todd Lane Suite 085
South Max, MO 33810</t>
  </si>
  <si>
    <t>Gonzalez, Bridges and Shaw</t>
  </si>
  <si>
    <t>4179373218300299</t>
  </si>
  <si>
    <t>58e0de44-6c12-4f49-b513-650f895eab87</t>
  </si>
  <si>
    <t>gregoryschultz</t>
  </si>
  <si>
    <t>Alec Hartman</t>
  </si>
  <si>
    <t>0886 Mcdaniel Via
Lake Daniel, NM 96585</t>
  </si>
  <si>
    <t>erodriguez@gmail.com</t>
  </si>
  <si>
    <t>['26.878563', '151.301861']</t>
  </si>
  <si>
    <t>65032 Shane Inlet
Lisahaven, WI 22566</t>
  </si>
  <si>
    <t>Williams-Hoffman</t>
  </si>
  <si>
    <t>14e3c8df-b3cf-4831-b6c9-c3ae32e1262d</t>
  </si>
  <si>
    <t>leemichael</t>
  </si>
  <si>
    <t>Erin Daniels</t>
  </si>
  <si>
    <t>256 Kennedy Mission
Josephton, MO 77787</t>
  </si>
  <si>
    <t>davidblake@yahoo.com</t>
  </si>
  <si>
    <t>['-10.312623', '-142.027748']</t>
  </si>
  <si>
    <t>980 Brown Junction Suite 395
Monroemouth, MI 92998</t>
  </si>
  <si>
    <t>Kim-Dodson</t>
  </si>
  <si>
    <t>4055149608931813</t>
  </si>
  <si>
    <t>2e98f408-4fbc-4671-b456-ab541d767698</t>
  </si>
  <si>
    <t>melanie00</t>
  </si>
  <si>
    <t>Mr. Christopher Moore DDS</t>
  </si>
  <si>
    <t>978 Sanchez Ferry Suite 847
Daniellehaven, NE 40582</t>
  </si>
  <si>
    <t>msanders@hotmail.com</t>
  </si>
  <si>
    <t>['83.2429915', '-152.135165']</t>
  </si>
  <si>
    <t>3456 Kristen Mission
South Christopher, NC 69409</t>
  </si>
  <si>
    <t>Trevino, Caldwell and Scott</t>
  </si>
  <si>
    <t>4828867494960291</t>
  </si>
  <si>
    <t>f13f9cdd-0e41-475c-bd41-d0811569d46f</t>
  </si>
  <si>
    <t>gomezandrew</t>
  </si>
  <si>
    <t>Michael Bennett</t>
  </si>
  <si>
    <t>298 Vazquez Passage
South Traceyberg, UT 90484</t>
  </si>
  <si>
    <t>masseyjody@yahoo.com</t>
  </si>
  <si>
    <t>['-10.143847', '54.909117']</t>
  </si>
  <si>
    <t>905 Rebecca Forest
North Betty, AR 49654</t>
  </si>
  <si>
    <t>2474712726628483</t>
  </si>
  <si>
    <t>be743115-312a-48d0-81a0-9c28168afcf9</t>
  </si>
  <si>
    <t>powellsamuel</t>
  </si>
  <si>
    <t>Renee Sims</t>
  </si>
  <si>
    <t>USS Miller
FPO AP 20395</t>
  </si>
  <si>
    <t>anita23@yahoo.com</t>
  </si>
  <si>
    <t>['-64.679960', '-48.432577']</t>
  </si>
  <si>
    <t>4468 Long Roads Suite 478
Kevinburgh, AR 61799</t>
  </si>
  <si>
    <t>Shields-Lee</t>
  </si>
  <si>
    <t>4836986457422782</t>
  </si>
  <si>
    <t>f287fe30-230c-4d86-b706-f94874c7e75f</t>
  </si>
  <si>
    <t>gainesanthony</t>
  </si>
  <si>
    <t>Anne Lane</t>
  </si>
  <si>
    <t>103 Kathy Ramp Apt. 546
Sharonshire, NJ 18517</t>
  </si>
  <si>
    <t>weaverstephanie@hotmail.com</t>
  </si>
  <si>
    <t>['-68.9037525', '-101.649914']</t>
  </si>
  <si>
    <t>37124 Tiffany Rapid Apt. 847
South Stephenberg, AR 13732</t>
  </si>
  <si>
    <t>05980e7f-2404-4f43-9f7b-9bf0f5c0520b</t>
  </si>
  <si>
    <t>Crystal Collins</t>
  </si>
  <si>
    <t>2738 Madison Rue Suite 117
Port Reginaborough, IA 59836</t>
  </si>
  <si>
    <t>kathleen29@gmail.com</t>
  </si>
  <si>
    <t>['-35.905381', '-5.752377']</t>
  </si>
  <si>
    <t>7089 Jones Estate
New Angela, VT 05080</t>
  </si>
  <si>
    <t>Thomas and Sons</t>
  </si>
  <si>
    <t>79d15a7f-ab93-4b18-9fb9-f9cf865f208b</t>
  </si>
  <si>
    <t>duncanchristopher</t>
  </si>
  <si>
    <t>Norma Mcneil</t>
  </si>
  <si>
    <t>949 Holland Lodge
New Pedro, OH 94188</t>
  </si>
  <si>
    <t>tonypeterson@hotmail.com</t>
  </si>
  <si>
    <t>['85.8813935', '127.713457']</t>
  </si>
  <si>
    <t>9944 Brian Keys Suite 073
Loganland, ME 92990</t>
  </si>
  <si>
    <t>4402628839156571</t>
  </si>
  <si>
    <t>27f9bb88-c863-483d-8e01-0078621924ea</t>
  </si>
  <si>
    <t>john49</t>
  </si>
  <si>
    <t>5125 Schultz Squares Suite 099
West Cody, NH 65005</t>
  </si>
  <si>
    <t>ashleysmith@yahoo.com</t>
  </si>
  <si>
    <t>['13.900196', '72.165584']</t>
  </si>
  <si>
    <t>28429 Foster Shores
Campbellport, MO 10229</t>
  </si>
  <si>
    <t>Lucas, Turner and Glenn</t>
  </si>
  <si>
    <t>48bacbc9-9f16-4166-9fff-bc315d8c34b8</t>
  </si>
  <si>
    <t>bethany51</t>
  </si>
  <si>
    <t>Aaron Miller</t>
  </si>
  <si>
    <t>353 Hensley Crossroad Apt. 902
North Josephville, ND 61946</t>
  </si>
  <si>
    <t>russellkeller@hotmail.com</t>
  </si>
  <si>
    <t>['7.8837905', '-56.813614']</t>
  </si>
  <si>
    <t>9540 Bridges Overpass
New Denise, CO 20623</t>
  </si>
  <si>
    <t>Hale Group</t>
  </si>
  <si>
    <t>4cef12e3-16b1-4ba0-b306-5852977daa58</t>
  </si>
  <si>
    <t>graycassandra</t>
  </si>
  <si>
    <t>Janet Myers</t>
  </si>
  <si>
    <t>98324 Hernandez Mills
North Kevinborough, IL 39756</t>
  </si>
  <si>
    <t>phillipsjamie@hotmail.com</t>
  </si>
  <si>
    <t>['79.6047415', '-124.179637']</t>
  </si>
  <si>
    <t>467 Evan Walks
East Erikaport, SC 47097</t>
  </si>
  <si>
    <t>Roberts-Duran</t>
  </si>
  <si>
    <t>3511670873965467</t>
  </si>
  <si>
    <t>03435ce8-2d9e-4f3e-9f6c-2e6dc8e30fe4</t>
  </si>
  <si>
    <t>luke60</t>
  </si>
  <si>
    <t>026 Elizabeth Drive Suite 395
Daviestown, SC 42419</t>
  </si>
  <si>
    <t>['70.241849', '20.253514']</t>
  </si>
  <si>
    <t>2291 Jamie Locks
New Michael, TN 25267</t>
  </si>
  <si>
    <t>Scott-Murillo</t>
  </si>
  <si>
    <t>d77dfa31-f64e-4663-a7e7-60d7d7ba17f3</t>
  </si>
  <si>
    <t>matthew30</t>
  </si>
  <si>
    <t>Marissa Hartman</t>
  </si>
  <si>
    <t>753 Frye Port Apt. 795
Lake Jonathan, VT 77895</t>
  </si>
  <si>
    <t>martindaniel@hotmail.com</t>
  </si>
  <si>
    <t>['-56.841035', '-16.135292']</t>
  </si>
  <si>
    <t>26176 Melissa Squares
Ernesttown, FL 26576</t>
  </si>
  <si>
    <t>Moore-Andrews</t>
  </si>
  <si>
    <t>3503118029855604</t>
  </si>
  <si>
    <t>edcd5e48-c4b0-4334-bafa-6803b0922195</t>
  </si>
  <si>
    <t>simmonssean</t>
  </si>
  <si>
    <t>Luis Shah</t>
  </si>
  <si>
    <t>6762 Finley Plains
West Joshuamouth, TN 13840</t>
  </si>
  <si>
    <t>jonathan87@gmail.com</t>
  </si>
  <si>
    <t>['45.6403755', '110.945858']</t>
  </si>
  <si>
    <t>347 Vargas Fork
Lake James, WI 98331</t>
  </si>
  <si>
    <t>Mueller, Anderson and Wilson</t>
  </si>
  <si>
    <t>3542666587134229</t>
  </si>
  <si>
    <t>7bc71f4f-f33f-4173-8f68-996fa54f7dd1</t>
  </si>
  <si>
    <t>fburke</t>
  </si>
  <si>
    <t>Angel Carr</t>
  </si>
  <si>
    <t>60805 Gilbert Motorway
North Emilyport, DC 09547</t>
  </si>
  <si>
    <t>nnicholson@gmail.com</t>
  </si>
  <si>
    <t>['6.142917', '-49.610060']</t>
  </si>
  <si>
    <t>PSC 3991, Box 3223
APO AA 37172</t>
  </si>
  <si>
    <t>Mcgee, Booth and Anderson</t>
  </si>
  <si>
    <t>e2a0ee3a-8cad-4db4-a9ea-2b28e92c5154</t>
  </si>
  <si>
    <t>lbenson</t>
  </si>
  <si>
    <t>6447 Stevens Canyon Suite 129
East Matthew, NM 66689</t>
  </si>
  <si>
    <t>choward@yahoo.com</t>
  </si>
  <si>
    <t>['-42.9182575', '20.782664']</t>
  </si>
  <si>
    <t>205 Robert Skyway Apt. 050
South Maurice, MN 01451</t>
  </si>
  <si>
    <t>Terry, Hull and Lane</t>
  </si>
  <si>
    <t>ee932d10-9990-4dcb-9c7d-37a4af781a13</t>
  </si>
  <si>
    <t>uhughes</t>
  </si>
  <si>
    <t>Brian Nash</t>
  </si>
  <si>
    <t>600 James Fords Apt. 198
Ericaberg, HI 84943</t>
  </si>
  <si>
    <t>amandasandoval@yahoo.com</t>
  </si>
  <si>
    <t>['7.596185', '70.363528']</t>
  </si>
  <si>
    <t>97002 Erica Mount
Port Sydney, NH 51073</t>
  </si>
  <si>
    <t>Hunter-Phillips</t>
  </si>
  <si>
    <t>3559971266890483</t>
  </si>
  <si>
    <t>8fd8e711-02a5-4844-929c-95f739130c42</t>
  </si>
  <si>
    <t>shawnmoore</t>
  </si>
  <si>
    <t>914 Ann Vista
Myersmouth, MD 28686</t>
  </si>
  <si>
    <t>stephanieewing@yahoo.com</t>
  </si>
  <si>
    <t>['-83.489851', '-99.418583']</t>
  </si>
  <si>
    <t>91036 Lori Fort
Amberborough, VA 38864</t>
  </si>
  <si>
    <t>Lee-Castaneda</t>
  </si>
  <si>
    <t>2290803527458436</t>
  </si>
  <si>
    <t>7fd9bb4b-7cde-43a1-882f-5b447785eda5</t>
  </si>
  <si>
    <t>thomasbradley</t>
  </si>
  <si>
    <t>Amy Turner</t>
  </si>
  <si>
    <t>6234 Jose Lane
Christopherview, MA 61948</t>
  </si>
  <si>
    <t>williamallen@yahoo.com</t>
  </si>
  <si>
    <t>['-11.9238735', '149.556840']</t>
  </si>
  <si>
    <t>Unit 7250 Box 3428
DPO AP 36993</t>
  </si>
  <si>
    <t>3508875059100996</t>
  </si>
  <si>
    <t>c0f6ec63-7ec6-42aa-88fe-5c885b90b0d4</t>
  </si>
  <si>
    <t>carriedavis</t>
  </si>
  <si>
    <t>Matthew Lang</t>
  </si>
  <si>
    <t>265 Gregory Estate Apt. 936
Randyhaven, NH 70419</t>
  </si>
  <si>
    <t>scotthunter@hotmail.com</t>
  </si>
  <si>
    <t>['5.230170', '-125.789585']</t>
  </si>
  <si>
    <t>5072 Black Cove
Whiteport, CA 63741</t>
  </si>
  <si>
    <t>Benjamin-Hines</t>
  </si>
  <si>
    <t>39a5f8d3-0477-440c-a0b1-71a73b03dcd4</t>
  </si>
  <si>
    <t>josephanderson</t>
  </si>
  <si>
    <t>Carla Pace</t>
  </si>
  <si>
    <t>704 Mills Stream Suite 643
Port Elizabeth, UT 36236</t>
  </si>
  <si>
    <t>robinbowen@hotmail.com</t>
  </si>
  <si>
    <t>['42.9398075', '155.240040']</t>
  </si>
  <si>
    <t>604 Lane Mountain
North Christophermouth, NH 59465</t>
  </si>
  <si>
    <t>Pennington and Sons</t>
  </si>
  <si>
    <t>58d56808-d555-4b22-9ff2-4b4187c4bf64</t>
  </si>
  <si>
    <t>darlene92</t>
  </si>
  <si>
    <t>Ryan Bell</t>
  </si>
  <si>
    <t>977 Carly Via Suite 377
Lake Brandon, AZ 08985</t>
  </si>
  <si>
    <t>scottbrewer@hotmail.com</t>
  </si>
  <si>
    <t>['44.6263895', '127.618789']</t>
  </si>
  <si>
    <t>52742 Winters Fords Suite 925
West Kayla, NH 79299</t>
  </si>
  <si>
    <t>Lindsey-Romero</t>
  </si>
  <si>
    <t>792721be-16a9-4676-b721-249288924189</t>
  </si>
  <si>
    <t>joshuamosley</t>
  </si>
  <si>
    <t>Ralph Flores</t>
  </si>
  <si>
    <t>107 West Shore
Cherryside, MA 63696</t>
  </si>
  <si>
    <t>njohnson@yahoo.com</t>
  </si>
  <si>
    <t>['-54.6439035', '-151.559809']</t>
  </si>
  <si>
    <t>87435 Mary Burgs Apt. 993
Edwardsport, WY 34082</t>
  </si>
  <si>
    <t>Lopez, Davila and Fox</t>
  </si>
  <si>
    <t>4658157550574136</t>
  </si>
  <si>
    <t>0297a148-a195-4a55-9f2d-6a66ff2902a2</t>
  </si>
  <si>
    <t>josephwade</t>
  </si>
  <si>
    <t>796 Hill Canyon Apt. 591
Craigburgh, MI 84597</t>
  </si>
  <si>
    <t>vgray@gmail.com</t>
  </si>
  <si>
    <t>['25.4586805', '-160.837924']</t>
  </si>
  <si>
    <t>PSC 3314, Box 7433
APO AP 61249</t>
  </si>
  <si>
    <t>King-Barnett</t>
  </si>
  <si>
    <t>6011369590760743</t>
  </si>
  <si>
    <t>b3df949a-151b-4e0a-8bea-011b6930769c</t>
  </si>
  <si>
    <t>jeffrey94</t>
  </si>
  <si>
    <t>Alexandria Norris</t>
  </si>
  <si>
    <t>870 Johnson Ridge
Elizabethfurt, ID 27777</t>
  </si>
  <si>
    <t>halladrian@gmail.com</t>
  </si>
  <si>
    <t>['23.5080945', '163.056936']</t>
  </si>
  <si>
    <t>2183 Kimberly Summit Suite 689
Banksland, MS 48864</t>
  </si>
  <si>
    <t>Barrett, Blake and Cline</t>
  </si>
  <si>
    <t>f17a48dd-1d6d-499e-9749-fcf27f139075</t>
  </si>
  <si>
    <t>bennettrebecca</t>
  </si>
  <si>
    <t>Misty Stewart</t>
  </si>
  <si>
    <t>408 Howard Ridge
Lake Jamieland, AZ 44519</t>
  </si>
  <si>
    <t>morrisondarren@yahoo.com</t>
  </si>
  <si>
    <t>['-15.3256595', '17.386650']</t>
  </si>
  <si>
    <t>631 Angela Prairie Suite 691
North Erictown, PA 13360</t>
  </si>
  <si>
    <t>Villa LLC</t>
  </si>
  <si>
    <t>fe007bf9-5217-42ec-8503-bc1a7ba287c6</t>
  </si>
  <si>
    <t>brianbutler</t>
  </si>
  <si>
    <t>Lori Robinson</t>
  </si>
  <si>
    <t>6325 Jackson Cove
Lake Peter, TN 59067</t>
  </si>
  <si>
    <t>tschmidt@hotmail.com</t>
  </si>
  <si>
    <t>['13.2245105', '-39.470961']</t>
  </si>
  <si>
    <t>0487 Tina Fort Apt. 963
Kellyfort, MT 52172</t>
  </si>
  <si>
    <t>Rojas, Carter and Reid</t>
  </si>
  <si>
    <t>3688d5eb-e19e-407e-9028-769c02bbf8f7</t>
  </si>
  <si>
    <t>nicholseric</t>
  </si>
  <si>
    <t>Penny Delgado</t>
  </si>
  <si>
    <t>71870 Jones Forest Suite 078
Mirandastad, ME 15094</t>
  </si>
  <si>
    <t>coreyavery@yahoo.com</t>
  </si>
  <si>
    <t>['80.5743725', '-72.045814']</t>
  </si>
  <si>
    <t>3448 Melton Rapid
Martinburgh, OH 79610</t>
  </si>
  <si>
    <t>Mendoza, Myers and Thompson</t>
  </si>
  <si>
    <t>90f521e0-a3a6-41d3-80d1-5cfcf31f06f4</t>
  </si>
  <si>
    <t>michaelnelson</t>
  </si>
  <si>
    <t>Kim Wiley</t>
  </si>
  <si>
    <t>799 Murphy Park Suite 371
Walkerside, KY 92961</t>
  </si>
  <si>
    <t>sandersgerald@gmail.com</t>
  </si>
  <si>
    <t>['-49.749301', '43.253881']</t>
  </si>
  <si>
    <t>425 Jeremy Manors Suite 795
Padillaborough, NE 56278</t>
  </si>
  <si>
    <t>Manning, Schmitt and Cunningham</t>
  </si>
  <si>
    <t>4767423376900808</t>
  </si>
  <si>
    <t>b1355b57-97b4-41df-ae5f-9258242c6394</t>
  </si>
  <si>
    <t>amy71</t>
  </si>
  <si>
    <t>Alyssa Jones</t>
  </si>
  <si>
    <t>001 Benjamin Harbors Apt. 986
New Latoyafurt, HI 14706</t>
  </si>
  <si>
    <t>ehill@gmail.com</t>
  </si>
  <si>
    <t>['-36.109247', '-118.178844']</t>
  </si>
  <si>
    <t>4345 Harris Center Suite 209
New Maria, DC 30797</t>
  </si>
  <si>
    <t>4535018158022895</t>
  </si>
  <si>
    <t>4f0bf76d-3fb4-44ae-9f08-020bd970680c</t>
  </si>
  <si>
    <t>francisgraham</t>
  </si>
  <si>
    <t>Kyle Juarez</t>
  </si>
  <si>
    <t>6796 Rhodes Spurs Suite 642
Port Ashley, LA 52648</t>
  </si>
  <si>
    <t>snydervalerie@gmail.com</t>
  </si>
  <si>
    <t>['49.3246925', '3.157893']</t>
  </si>
  <si>
    <t>032 Cynthia Motorway
Port Deanside, OR 46746</t>
  </si>
  <si>
    <t>Wilson-Beard</t>
  </si>
  <si>
    <t>9164588a-82d2-4738-9998-0428501956d6</t>
  </si>
  <si>
    <t>richarddavis</t>
  </si>
  <si>
    <t>Jasmine Faulkner</t>
  </si>
  <si>
    <t>97329 Andrew Road
East Denise, AZ 35059</t>
  </si>
  <si>
    <t>zfritz@hotmail.com</t>
  </si>
  <si>
    <t>['-53.769006', '-133.105089']</t>
  </si>
  <si>
    <t>04079 Perez Neck
Paulside, TX 66834</t>
  </si>
  <si>
    <t>Walker-Cruz</t>
  </si>
  <si>
    <t>4527a0eb-31ed-4e99-bec0-7487f53e90a3</t>
  </si>
  <si>
    <t>mark72</t>
  </si>
  <si>
    <t>Lisa Lutz</t>
  </si>
  <si>
    <t>5079 Theodore Lake Suite 165
South Logan, TX 71397</t>
  </si>
  <si>
    <t>deanna71@yahoo.com</t>
  </si>
  <si>
    <t>['-52.404382', '100.173732']</t>
  </si>
  <si>
    <t>9239 Dixon Stravenue Apt. 919
New Scott, NC 75131</t>
  </si>
  <si>
    <t>Reynolds-Lopez</t>
  </si>
  <si>
    <t>4593161769717666</t>
  </si>
  <si>
    <t>368d81e3-fa3a-479a-afa1-1dd16537c2f6</t>
  </si>
  <si>
    <t>jessicabaker</t>
  </si>
  <si>
    <t>Edgar Hernandez</t>
  </si>
  <si>
    <t>27776 Myers Valley Apt. 842
Port Christopher, WY 70339</t>
  </si>
  <si>
    <t>pwilliams@hotmail.com</t>
  </si>
  <si>
    <t>['31.9825685', '105.319084']</t>
  </si>
  <si>
    <t>472 Stewart Courts Suite 835
Port Toni, NV 05750</t>
  </si>
  <si>
    <t>Martin, Stephens and Wilson</t>
  </si>
  <si>
    <t>d0dc062c-368b-430c-ac12-91d0dd3f35f2</t>
  </si>
  <si>
    <t>ericharper</t>
  </si>
  <si>
    <t>1738 Angela Square Apt. 196
Rosefurt, MN 46239</t>
  </si>
  <si>
    <t>fsmith@yahoo.com</t>
  </si>
  <si>
    <t>['-47.662967', '-9.171089']</t>
  </si>
  <si>
    <t>926 Baker Run Apt. 223
North Alexander, IA 78763</t>
  </si>
  <si>
    <t>Saunders-Dorsey</t>
  </si>
  <si>
    <t>6011921235558021</t>
  </si>
  <si>
    <t>c4c43bd8-383c-4abf-a60d-b1f96c17d0fb</t>
  </si>
  <si>
    <t>noah22</t>
  </si>
  <si>
    <t>Jeff Lewis</t>
  </si>
  <si>
    <t>0798 Jones Way Apt. 181
New Gregory, OH 32790</t>
  </si>
  <si>
    <t>jeremy78@yahoo.com</t>
  </si>
  <si>
    <t>['67.8129705', '-170.128031']</t>
  </si>
  <si>
    <t>69434 Susan Prairie
West Angela, VT 00947</t>
  </si>
  <si>
    <t>Ayers Ltd</t>
  </si>
  <si>
    <t>4864514591276628</t>
  </si>
  <si>
    <t>7d535e32-073d-4023-9864-6deba2827709</t>
  </si>
  <si>
    <t>9379 Michael Pike
East Johnfurt, UT 68782</t>
  </si>
  <si>
    <t>vboyer@yahoo.com</t>
  </si>
  <si>
    <t>['-64.3047945', '-22.178271']</t>
  </si>
  <si>
    <t>1052 Brandi Lake Apt. 217
Edwardton, CT 58688</t>
  </si>
  <si>
    <t>Clements Group</t>
  </si>
  <si>
    <t>6505747430157498</t>
  </si>
  <si>
    <t>26139479-b891-4fba-a2e0-e63f952249a8</t>
  </si>
  <si>
    <t>huberheather</t>
  </si>
  <si>
    <t>2735 Quinn Lakes Suite 379
Riveramouth, LA 63211</t>
  </si>
  <si>
    <t>stevengarcia@gmail.com</t>
  </si>
  <si>
    <t>['-39.357828', '-105.570182']</t>
  </si>
  <si>
    <t>90406 Katie Mall
Ryanfurt, TN 27101</t>
  </si>
  <si>
    <t>Cox, Michael and White</t>
  </si>
  <si>
    <t>3504945595437998</t>
  </si>
  <si>
    <t>390874d1-ce70-451d-823a-aeea93bc37a8</t>
  </si>
  <si>
    <t>megan09</t>
  </si>
  <si>
    <t>Jason Lynch</t>
  </si>
  <si>
    <t>86999 Kevin Prairie Suite 788
Lake Andrewton, NC 75332</t>
  </si>
  <si>
    <t>danielleward@hotmail.com</t>
  </si>
  <si>
    <t>['-54.211137', '90.047640']</t>
  </si>
  <si>
    <t>08451 Parks Garden Apt. 013
Bryanview, HI 88173</t>
  </si>
  <si>
    <t>Santos-Hartman</t>
  </si>
  <si>
    <t>bd26e5df-337e-4545-bceb-1b62d5852790</t>
  </si>
  <si>
    <t>amandaanthony</t>
  </si>
  <si>
    <t>Amanda Williams</t>
  </si>
  <si>
    <t>2348 Desiree Brook
Amandaport, IA 83942</t>
  </si>
  <si>
    <t>['-18.1842225', '-90.363641']</t>
  </si>
  <si>
    <t>2272 Peterson Corner
Jeffreyside, MS 25884</t>
  </si>
  <si>
    <t>Compton-Berry</t>
  </si>
  <si>
    <t>4261975640509955</t>
  </si>
  <si>
    <t>f0702542-5874-4320-b72e-6741d2b71e41</t>
  </si>
  <si>
    <t>jennifer42</t>
  </si>
  <si>
    <t>April Petty</t>
  </si>
  <si>
    <t>902 Cameron Trace
Millstown, NE 32056</t>
  </si>
  <si>
    <t>scottlucas@yahoo.com</t>
  </si>
  <si>
    <t>['38.9687995', '152.297893']</t>
  </si>
  <si>
    <t>1777 Sandra Isle
Port Patrick, NV 46501</t>
  </si>
  <si>
    <t>Hudson, Edwards and Valencia</t>
  </si>
  <si>
    <t>66e65434-42a0-43a9-bf9f-4c0af3fcbe5c</t>
  </si>
  <si>
    <t>vazquezjose</t>
  </si>
  <si>
    <t>Thomas Cain</t>
  </si>
  <si>
    <t>15515 Cunningham Shore Suite 938
Juliaville, IN 63760</t>
  </si>
  <si>
    <t>tuckerkelsey@gmail.com</t>
  </si>
  <si>
    <t>['26.872771', '-137.866533']</t>
  </si>
  <si>
    <t>07874 Guy Springs
South Matthewchester, NJ 26073</t>
  </si>
  <si>
    <t>Williams Inc</t>
  </si>
  <si>
    <t>e5fc2069-5ba6-4a75-a3f9-a9e433e76fba</t>
  </si>
  <si>
    <t>keith31</t>
  </si>
  <si>
    <t>Jonathan Brown</t>
  </si>
  <si>
    <t>44295 Michael Mountain
South Danielleland, OR 87421</t>
  </si>
  <si>
    <t>lshaw@hotmail.com</t>
  </si>
  <si>
    <t>['34.415116', '81.533208']</t>
  </si>
  <si>
    <t>0928 Ryan Ferry
New Elizabethberg, IN 52276</t>
  </si>
  <si>
    <t>Stone Ltd</t>
  </si>
  <si>
    <t>6583100345257323</t>
  </si>
  <si>
    <t>a9ea5c65-777c-4aa4-b701-49c95e03f688</t>
  </si>
  <si>
    <t>alicia05</t>
  </si>
  <si>
    <t>Nancy Haney</t>
  </si>
  <si>
    <t>USNS Caldwell
FPO AA 13260</t>
  </si>
  <si>
    <t>chasebuckley@hotmail.com</t>
  </si>
  <si>
    <t>['15.610567', '118.244220']</t>
  </si>
  <si>
    <t>06361 Chase Forge Apt. 045
South Ashley, WV 14155</t>
  </si>
  <si>
    <t>Morris-Johnson</t>
  </si>
  <si>
    <t>2a597070-3566-4439-8439-a0eceda1f947</t>
  </si>
  <si>
    <t>michaelleon</t>
  </si>
  <si>
    <t>Alexander White</t>
  </si>
  <si>
    <t>USCGC Martinez
FPO AA 58616</t>
  </si>
  <si>
    <t>stephaniesantos@gmail.com</t>
  </si>
  <si>
    <t>['61.806332', '174.902359']</t>
  </si>
  <si>
    <t>USCGC Smith
FPO AP 61741</t>
  </si>
  <si>
    <t>5549290831883545</t>
  </si>
  <si>
    <t>7a8b564e-e2c7-4ce3-8620-ba6a035d62cd</t>
  </si>
  <si>
    <t>ssanchez</t>
  </si>
  <si>
    <t>Luke Hubbard</t>
  </si>
  <si>
    <t>683 Kathy Hill Suite 620
Walterschester, NM 96024</t>
  </si>
  <si>
    <t>sharonfoster@hotmail.com</t>
  </si>
  <si>
    <t>['25.5223145', '-64.010915']</t>
  </si>
  <si>
    <t>066 Angela Turnpike Apt. 034
Simsstad, IL 26162</t>
  </si>
  <si>
    <t>Carlson-Fisher</t>
  </si>
  <si>
    <t>3519651896957998</t>
  </si>
  <si>
    <t>7b5314b7-4b87-49c4-9614-fcded0981840</t>
  </si>
  <si>
    <t>hpark</t>
  </si>
  <si>
    <t>Angelica Jacobson</t>
  </si>
  <si>
    <t>0691 Cook Plaza Suite 306
Port Mia, OK 56754</t>
  </si>
  <si>
    <t>josephhill@gmail.com</t>
  </si>
  <si>
    <t>['62.285496', '-72.595727']</t>
  </si>
  <si>
    <t>5382 Rebecca Forks Suite 823
West Katherinehaven, NC 80223</t>
  </si>
  <si>
    <t>Howell, Hess and Romero</t>
  </si>
  <si>
    <t>d10a141e-28fa-4fc2-80a7-6c96957a1cec</t>
  </si>
  <si>
    <t>kelseysexton</t>
  </si>
  <si>
    <t>Brenda Porter</t>
  </si>
  <si>
    <t>385 Caldwell Islands
Paulhaven, LA 81122</t>
  </si>
  <si>
    <t>dperkins@yahoo.com</t>
  </si>
  <si>
    <t>['43.767282', '163.382730']</t>
  </si>
  <si>
    <t>15554 Guerrero Junctions
Dominicborough, MT 30041</t>
  </si>
  <si>
    <t>Shaw, Hester and Harris</t>
  </si>
  <si>
    <t>d8d30f12-746d-441b-b4cc-55b39e1119f2</t>
  </si>
  <si>
    <t>zdillon</t>
  </si>
  <si>
    <t>853 Andrea Route Apt. 061
Oliviaport, ME 40043</t>
  </si>
  <si>
    <t>simonjeremiah@yahoo.com</t>
  </si>
  <si>
    <t>['77.648101', '91.511789']</t>
  </si>
  <si>
    <t>89002 Thomas Burgs Suite 697
New Victoria, NV 01619</t>
  </si>
  <si>
    <t>Mitchell-Ferguson</t>
  </si>
  <si>
    <t>4725773955828338721</t>
  </si>
  <si>
    <t>26275bae-462a-40a6-99ee-dccde6e8ff90</t>
  </si>
  <si>
    <t>cynthia63</t>
  </si>
  <si>
    <t>Jennifer Sandoval</t>
  </si>
  <si>
    <t>2788 Matthew Summit Apt. 759
Michaelstad, AZ 55798</t>
  </si>
  <si>
    <t>charlesholmes@yahoo.com</t>
  </si>
  <si>
    <t>['41.9171555', '-53.050610']</t>
  </si>
  <si>
    <t>1395 Kyle Meadow Suite 344
Michelefurt, WA 12918</t>
  </si>
  <si>
    <t>Williams-Black</t>
  </si>
  <si>
    <t>cabea227-ccf4-47ed-a4c7-9cc2dced865d</t>
  </si>
  <si>
    <t>staceygould</t>
  </si>
  <si>
    <t>Edward Wilson</t>
  </si>
  <si>
    <t>350 Murray Heights
Frenchshire, MT 48119</t>
  </si>
  <si>
    <t>jessicatran@gmail.com</t>
  </si>
  <si>
    <t>['23.6334465', '-42.503722']</t>
  </si>
  <si>
    <t>5837 Rachel Square
North Michaelport, CO 70337</t>
  </si>
  <si>
    <t>Hernandez-Barnett</t>
  </si>
  <si>
    <t>5a6c7a3f-ad7d-45cd-8a89-ff505476f09e</t>
  </si>
  <si>
    <t>sgomez</t>
  </si>
  <si>
    <t>Megan Sanchez</t>
  </si>
  <si>
    <t>5791 Zachary Road
Randyton, WY 16163</t>
  </si>
  <si>
    <t>vvargas@hotmail.com</t>
  </si>
  <si>
    <t>['-88.8780805', '85.631066']</t>
  </si>
  <si>
    <t>34832 Clark Row
Anneport, VA 41659</t>
  </si>
  <si>
    <t>2ee8156f-91ee-4726-85b9-f1035fe63ae1</t>
  </si>
  <si>
    <t>abbottnathan</t>
  </si>
  <si>
    <t>Cheryl Cook</t>
  </si>
  <si>
    <t>94663 Nicole Cliff Apt. 588
Elijahland, IN 25637</t>
  </si>
  <si>
    <t>gibsonjose@hotmail.com</t>
  </si>
  <si>
    <t>['18.716436', '-19.459095']</t>
  </si>
  <si>
    <t>Unit 2504 Box 1343
DPO AE 73535</t>
  </si>
  <si>
    <t>Rivera-Johnson</t>
  </si>
  <si>
    <t>3570933405318979</t>
  </si>
  <si>
    <t>82a5dc0c-c57d-49c3-9f5b-5d767dc66965</t>
  </si>
  <si>
    <t>nicholas36</t>
  </si>
  <si>
    <t>William Campbell</t>
  </si>
  <si>
    <t>33769 Mcgrath Coves
South Michaelburgh, UT 89747</t>
  </si>
  <si>
    <t>nelsonmichelle@gmail.com</t>
  </si>
  <si>
    <t>['21.198012', '-75.746729']</t>
  </si>
  <si>
    <t>60653 Anderson Parkway
New Melissaside, MI 70443</t>
  </si>
  <si>
    <t>Vincent-Clark</t>
  </si>
  <si>
    <t>c5c2e6db-6a95-422b-a040-582b013b3472</t>
  </si>
  <si>
    <t>beth70</t>
  </si>
  <si>
    <t>Dawn Smith</t>
  </si>
  <si>
    <t>92098 Green Springs
Hintonstad, TX 73121</t>
  </si>
  <si>
    <t>gmarshall@hotmail.com</t>
  </si>
  <si>
    <t>['53.1146375', '58.768063']</t>
  </si>
  <si>
    <t>USS Lowery
FPO AE 43775</t>
  </si>
  <si>
    <t>Walters-Johnson</t>
  </si>
  <si>
    <t>19945b9b-4903-49a9-a3e2-5260ea2f6f94</t>
  </si>
  <si>
    <t>tallen</t>
  </si>
  <si>
    <t>5488 Kevin Way
Tracyhaven, MA 74954</t>
  </si>
  <si>
    <t>aburke@yahoo.com</t>
  </si>
  <si>
    <t>['27.6141635', '-41.793893']</t>
  </si>
  <si>
    <t>100 Kyle Unions
East Maria, WY 32358</t>
  </si>
  <si>
    <t>5f7e9693-2b3a-4eb2-8de1-1f5c87b52ea5</t>
  </si>
  <si>
    <t>naguilar</t>
  </si>
  <si>
    <t>Reginald Anderson</t>
  </si>
  <si>
    <t>250 Sandra Summit Suite 390
Port Cassandraberg, MS 27872</t>
  </si>
  <si>
    <t>ericamorgan@gmail.com</t>
  </si>
  <si>
    <t>['4.4621465', '33.644415']</t>
  </si>
  <si>
    <t>282 Evans Port Suite 017
Deckerville, WI 71413</t>
  </si>
  <si>
    <t>Wilkins, Campbell and Miller</t>
  </si>
  <si>
    <t>4510391975796663</t>
  </si>
  <si>
    <t>796823d2-6530-4a13-909e-4029ec8f0e14</t>
  </si>
  <si>
    <t>kylegibbs</t>
  </si>
  <si>
    <t>Makayla Gomez</t>
  </si>
  <si>
    <t>35156 Jennifer Mount
Millerburgh, UT 49525</t>
  </si>
  <si>
    <t>tbarrett@yahoo.com</t>
  </si>
  <si>
    <t>['-57.7170325', '121.575257']</t>
  </si>
  <si>
    <t>2007 Robbins Haven
East Lisaview, KY 39988</t>
  </si>
  <si>
    <t>Forbes-Chapman</t>
  </si>
  <si>
    <t>2c74fb29-1540-4923-ae39-62d80cb13fb5</t>
  </si>
  <si>
    <t>valerie47</t>
  </si>
  <si>
    <t>Edward Thompson</t>
  </si>
  <si>
    <t>2895 Derek Ports
New Maria, LA 25160</t>
  </si>
  <si>
    <t>bhicks@gmail.com</t>
  </si>
  <si>
    <t>['-60.108354', '73.174688']</t>
  </si>
  <si>
    <t>0758 Tammie Pike Suite 564
Lake Marvinland, NV 06859</t>
  </si>
  <si>
    <t>Meadows, Johnson and Johnson</t>
  </si>
  <si>
    <t>4685804372739853</t>
  </si>
  <si>
    <t>e9a8497e-b917-458c-92f1-f1ed2697d558</t>
  </si>
  <si>
    <t>opage</t>
  </si>
  <si>
    <t>Erika Snyder</t>
  </si>
  <si>
    <t>9776 Brandi Keys
Meganbury, ID 75710</t>
  </si>
  <si>
    <t>john75@gmail.com</t>
  </si>
  <si>
    <t>['-23.4723385', '56.430719']</t>
  </si>
  <si>
    <t>261 Heather Turnpike Apt. 419
Anneshire, KY 47038</t>
  </si>
  <si>
    <t>Stafford, Schultz and James</t>
  </si>
  <si>
    <t>2712995579202157</t>
  </si>
  <si>
    <t>2e6a468d-3b3b-437c-b090-6ade245d8473</t>
  </si>
  <si>
    <t>rkelly</t>
  </si>
  <si>
    <t>Jacqueline Strong</t>
  </si>
  <si>
    <t>92796 Barnes Ridge
Ashleymouth, NJ 10984</t>
  </si>
  <si>
    <t>bankskathryn@hotmail.com</t>
  </si>
  <si>
    <t>['-64.0744565', '105.160439']</t>
  </si>
  <si>
    <t>4452 Brittany Lake Suite 278
Nicholshaven, MS 71511</t>
  </si>
  <si>
    <t>Wright-Wood</t>
  </si>
  <si>
    <t>ec2611cf-6934-462c-9cf5-e77612e88f4d</t>
  </si>
  <si>
    <t>ygarza</t>
  </si>
  <si>
    <t>Tanya Wiley</t>
  </si>
  <si>
    <t>27316 Malone Heights
Williamsfort, GA 46033</t>
  </si>
  <si>
    <t>steven39@yahoo.com</t>
  </si>
  <si>
    <t>['30.1964905', '-2.484737']</t>
  </si>
  <si>
    <t>532 White Throughway Apt. 305
South Lindsay, TN 78552</t>
  </si>
  <si>
    <t>Martin-Richards</t>
  </si>
  <si>
    <t>e6645a7a-a0af-42f1-a23a-cede1e4524be</t>
  </si>
  <si>
    <t>aaron50</t>
  </si>
  <si>
    <t>Ryan Whitaker</t>
  </si>
  <si>
    <t>865 Mcgee Hollow Apt. 186
Brookechester, WY 55162</t>
  </si>
  <si>
    <t>burgesssarah@hotmail.com</t>
  </si>
  <si>
    <t>['-83.2385585', '36.395439']</t>
  </si>
  <si>
    <t>558 Robin Keys Suite 386
Port Amyton, MO 28873</t>
  </si>
  <si>
    <t>Baldwin, Vaughan and Jennings</t>
  </si>
  <si>
    <t>4236113265400791983</t>
  </si>
  <si>
    <t>ddd6c329-8f64-435e-af91-ce2249300a8e</t>
  </si>
  <si>
    <t>martha62</t>
  </si>
  <si>
    <t>Chase Banks</t>
  </si>
  <si>
    <t>155 White Mountains Apt. 672
Lawrencetown, NJ 01138</t>
  </si>
  <si>
    <t>tiffany03@yahoo.com</t>
  </si>
  <si>
    <t>['-11.7109295', '-114.384882']</t>
  </si>
  <si>
    <t>5819 Bush Roads Apt. 824
New Tracy, WA 07943</t>
  </si>
  <si>
    <t>Drake Group</t>
  </si>
  <si>
    <t>854e13dd-e5ed-402f-95ac-f435efd51756</t>
  </si>
  <si>
    <t>idavenport</t>
  </si>
  <si>
    <t>Charles Bauer</t>
  </si>
  <si>
    <t>508 Silva Stream Suite 457
East Josefurt, ID 26104</t>
  </si>
  <si>
    <t>bergsteven@gmail.com</t>
  </si>
  <si>
    <t>['-72.933785', '130.384033']</t>
  </si>
  <si>
    <t>3852 Downs Square
Hallland, TN 28765</t>
  </si>
  <si>
    <t>Martinez-Fischer</t>
  </si>
  <si>
    <t>2214909a-ecc2-42c1-9743-dce403a46bc6</t>
  </si>
  <si>
    <t>suzanne46</t>
  </si>
  <si>
    <t>Rebecca Wilson</t>
  </si>
  <si>
    <t>084 Travis Shore Apt. 163
Meredithmouth, AL 98622</t>
  </si>
  <si>
    <t>steelejoseph@hotmail.com</t>
  </si>
  <si>
    <t>['5.966389', '-154.310973']</t>
  </si>
  <si>
    <t>1349 Boyd Common Suite 219
Townsendland, TX 34750</t>
  </si>
  <si>
    <t>Buchanan-Stout</t>
  </si>
  <si>
    <t>6584813060941595</t>
  </si>
  <si>
    <t>e7a2b2df-9e29-4951-beab-4e841da7d499</t>
  </si>
  <si>
    <t>robert86</t>
  </si>
  <si>
    <t>Susan Mccarthy</t>
  </si>
  <si>
    <t>7621 Bridget Extensions Apt. 472
South Bethanystad, MD 04818</t>
  </si>
  <si>
    <t>matthew39@gmail.com</t>
  </si>
  <si>
    <t>['-68.946828', '109.718882']</t>
  </si>
  <si>
    <t>PSC 6349, Box 2167
APO AA 22529</t>
  </si>
  <si>
    <t>Willis Inc</t>
  </si>
  <si>
    <t>4527004876570693389</t>
  </si>
  <si>
    <t>76e6b972-d083-4d74-9a89-7fb7844dafd9</t>
  </si>
  <si>
    <t>brianstewart</t>
  </si>
  <si>
    <t>Melissa Steele</t>
  </si>
  <si>
    <t>735 Nicholson Way
Tonyview, AK 00911</t>
  </si>
  <si>
    <t>robyncabrera@gmail.com</t>
  </si>
  <si>
    <t>['-78.976506', '9.685012']</t>
  </si>
  <si>
    <t>USS Hill
FPO AA 65479</t>
  </si>
  <si>
    <t>Logan-Owens</t>
  </si>
  <si>
    <t>4193935330364908</t>
  </si>
  <si>
    <t>0523984c-6b17-42f7-8644-9305e10f1b04</t>
  </si>
  <si>
    <t>andreamyers</t>
  </si>
  <si>
    <t>Janet Dixon</t>
  </si>
  <si>
    <t>190 Sanders Crest Apt. 542
Mooreview, UT 55380</t>
  </si>
  <si>
    <t>zleon@gmail.com</t>
  </si>
  <si>
    <t>['70.3168935', '8.982264']</t>
  </si>
  <si>
    <t>21884 Jacqueline Mission
East Bernard, WA 43342</t>
  </si>
  <si>
    <t>Morales and Sons</t>
  </si>
  <si>
    <t>6011649209969722</t>
  </si>
  <si>
    <t>cb8496df-0340-413a-97c8-bac8ab655b0b</t>
  </si>
  <si>
    <t>Micheal Marshall</t>
  </si>
  <si>
    <t>21727 Allen Mission
Jennifermouth, MA 19406</t>
  </si>
  <si>
    <t>odavis@hotmail.com</t>
  </si>
  <si>
    <t>['-36.599939', '114.070518']</t>
  </si>
  <si>
    <t>833 Melinda Trace
North Luischester, VT 65581</t>
  </si>
  <si>
    <t>Duke, Roberts and Kramer</t>
  </si>
  <si>
    <t>4838993503049200091</t>
  </si>
  <si>
    <t>6351a9e5-5d2b-4169-a9ff-3f2fa00b1387</t>
  </si>
  <si>
    <t>lyonsdan</t>
  </si>
  <si>
    <t>Stephen Watson</t>
  </si>
  <si>
    <t>21009 Curtis Bridge
Port Kendraville, IL 87392</t>
  </si>
  <si>
    <t>jameslee@hotmail.com</t>
  </si>
  <si>
    <t>['23.169360', '69.870140']</t>
  </si>
  <si>
    <t>419 Rodriguez Mall Apt. 968
Kennedyborough, SD 97563</t>
  </si>
  <si>
    <t>Romero, Day and Vasquez</t>
  </si>
  <si>
    <t>96115328-0a6b-423f-b577-1e32882eff7e</t>
  </si>
  <si>
    <t>brian07</t>
  </si>
  <si>
    <t>Amber Rodgers</t>
  </si>
  <si>
    <t>92527 Matthew Plains
North Cynthiamouth, SC 07596</t>
  </si>
  <si>
    <t>scottrodriguez@gmail.com</t>
  </si>
  <si>
    <t>['-22.3540465', '153.000164']</t>
  </si>
  <si>
    <t>1977 Jacob Bypass Suite 602
West Michael, DE 73829</t>
  </si>
  <si>
    <t>Gonzales Ltd</t>
  </si>
  <si>
    <t>2237243722204507</t>
  </si>
  <si>
    <t>addcc44a-c042-4ab6-a83c-d6e7e9d3ca57</t>
  </si>
  <si>
    <t>lindseyrichards</t>
  </si>
  <si>
    <t>Miguel Johnson</t>
  </si>
  <si>
    <t>5220 White Roads Apt. 966
Patrickside, OH 22733</t>
  </si>
  <si>
    <t>melissadudley@yahoo.com</t>
  </si>
  <si>
    <t>['22.1943095', '-66.482616']</t>
  </si>
  <si>
    <t>17400 Dana Mission
East Shawn, FL 00649</t>
  </si>
  <si>
    <t>Huber Group</t>
  </si>
  <si>
    <t>4464963223412347</t>
  </si>
  <si>
    <t>4d3e5adc-c82c-4555-9fe3-4c35afc3ba0a</t>
  </si>
  <si>
    <t>marywood</t>
  </si>
  <si>
    <t>James Powers</t>
  </si>
  <si>
    <t>9833 Christopher Via
Perrymouth, MI 78291</t>
  </si>
  <si>
    <t>yjones@gmail.com</t>
  </si>
  <si>
    <t>['44.031006', '-153.981005']</t>
  </si>
  <si>
    <t>3726 Taylor Forges
Timothyport, LA 94797</t>
  </si>
  <si>
    <t>Blanchard-Bryan</t>
  </si>
  <si>
    <t>3506083999268393</t>
  </si>
  <si>
    <t>bd49b8ce-d6ea-4756-82ee-03208cbd0d24</t>
  </si>
  <si>
    <t>kathrynromero</t>
  </si>
  <si>
    <t>Chad Mitchell</t>
  </si>
  <si>
    <t>5791 Lewis Harbors Suite 547
North Kellyview, NY 77645</t>
  </si>
  <si>
    <t>frankbrittany@yahoo.com</t>
  </si>
  <si>
    <t>['61.1645945', '142.655486']</t>
  </si>
  <si>
    <t>231 Chad Crescent
North Janiceshire, PA 03851</t>
  </si>
  <si>
    <t>Powell-Gibson</t>
  </si>
  <si>
    <t>3581274681781193</t>
  </si>
  <si>
    <t>0218fbdb-e863-4e84-99b3-3939855a44a0</t>
  </si>
  <si>
    <t>denisehernandez</t>
  </si>
  <si>
    <t>Cheryl Richardson</t>
  </si>
  <si>
    <t>108 Watson Junction Apt. 317
Anthonyberg, WA 55921</t>
  </si>
  <si>
    <t>barrettsydney@yahoo.com</t>
  </si>
  <si>
    <t>['-20.1352605', '51.861288']</t>
  </si>
  <si>
    <t>0409 Mckee Passage Apt. 988
Wilcoxmouth, NJ 88547</t>
  </si>
  <si>
    <t>Glenn, Fisher and Preston</t>
  </si>
  <si>
    <t>de387ba4-f3b2-4998-85a5-f2d76f8ddede</t>
  </si>
  <si>
    <t>ashley02</t>
  </si>
  <si>
    <t>Natalie Gill</t>
  </si>
  <si>
    <t>07247 Robinson Course Apt. 514
South Katiefort, VT 81222</t>
  </si>
  <si>
    <t>browntaylor@gmail.com</t>
  </si>
  <si>
    <t>['15.9921025', '-88.110097']</t>
  </si>
  <si>
    <t>078 Carter Island
Robintown, WI 93980</t>
  </si>
  <si>
    <t>Rogers, Walker and Lloyd</t>
  </si>
  <si>
    <t>700b699c-a9d2-426d-9245-6d8331c0d941</t>
  </si>
  <si>
    <t>erin61</t>
  </si>
  <si>
    <t>Brad Nichols</t>
  </si>
  <si>
    <t>44203 Bethany Corner Suite 576
Michaelmouth, NM 49526</t>
  </si>
  <si>
    <t>brooksjared@gmail.com</t>
  </si>
  <si>
    <t>['-21.181030', '98.696166']</t>
  </si>
  <si>
    <t>0715 Rodriguez Loaf
South Lindsayhaven, SD 15580</t>
  </si>
  <si>
    <t>Tyler-Clark</t>
  </si>
  <si>
    <t>3581153991575687</t>
  </si>
  <si>
    <t>4bea5ff3-8ab9-489c-8d04-5bf8bb333532</t>
  </si>
  <si>
    <t>odonaldson</t>
  </si>
  <si>
    <t>Karen Spencer</t>
  </si>
  <si>
    <t>1577 Kelly Vista
South Gerald, MA 59910</t>
  </si>
  <si>
    <t>qclay@yahoo.com</t>
  </si>
  <si>
    <t>['39.2140125', '-33.075616']</t>
  </si>
  <si>
    <t>PSC 5660, Box 1618
APO AA 82409</t>
  </si>
  <si>
    <t>Jackson-Harris</t>
  </si>
  <si>
    <t>4279989432320745</t>
  </si>
  <si>
    <t>6752f865-5603-426a-a2df-bfaf2c16ff27</t>
  </si>
  <si>
    <t>gabrielletran</t>
  </si>
  <si>
    <t>Marcus Stevenson</t>
  </si>
  <si>
    <t>287 Taylor Crossroad Suite 520
West Vanessashire, NE 61320</t>
  </si>
  <si>
    <t>['-23.717701', '89.072829']</t>
  </si>
  <si>
    <t>712 Cochran Light Suite 966
Holttown, PA 25111</t>
  </si>
  <si>
    <t>Becker, Flores and Brown</t>
  </si>
  <si>
    <t>aa7a7042-1645-47d9-bf8d-1e968e8a86d4</t>
  </si>
  <si>
    <t>randystephenson</t>
  </si>
  <si>
    <t>Desiree Brady</t>
  </si>
  <si>
    <t>45979 Brittany Fort Apt. 649
Lisaberg, MS 68741</t>
  </si>
  <si>
    <t>halvarez@gmail.com</t>
  </si>
  <si>
    <t>['41.6467535', '69.468221']</t>
  </si>
  <si>
    <t>27541 Jason Field
Kimshire, SD 91659</t>
  </si>
  <si>
    <t>Stone, Burnett and Lara</t>
  </si>
  <si>
    <t>00cb8525-3a66-4af2-8d22-10df9777c930</t>
  </si>
  <si>
    <t>paula17</t>
  </si>
  <si>
    <t>Sandra Cruz</t>
  </si>
  <si>
    <t>64555 Alyssa Ford Apt. 039
Amystad, IL 42297</t>
  </si>
  <si>
    <t>collinskatherine@gmail.com</t>
  </si>
  <si>
    <t>['-44.0626065', '-4.479397']</t>
  </si>
  <si>
    <t>862 Christopher Passage Apt. 439
South Amy, ND 34881</t>
  </si>
  <si>
    <t>Arnold-Randolph</t>
  </si>
  <si>
    <t>85cc7817-e3d8-4727-a56f-813dc7e2fdd3</t>
  </si>
  <si>
    <t>lauren05</t>
  </si>
  <si>
    <t>James Evans</t>
  </si>
  <si>
    <t>574 Flowers Canyon
Mariamouth, MA 84899</t>
  </si>
  <si>
    <t>micheal45@gmail.com</t>
  </si>
  <si>
    <t>['46.0524465', '-139.863959']</t>
  </si>
  <si>
    <t>93071 Mccarthy Overpass
East Jennifer, AK 29448</t>
  </si>
  <si>
    <t>Braun, Shaw and Jackson</t>
  </si>
  <si>
    <t>4366378343901963</t>
  </si>
  <si>
    <t>675025b9-c8e0-403c-a3a9-cdfcc036a47c</t>
  </si>
  <si>
    <t>evan38</t>
  </si>
  <si>
    <t>USS May
FPO AE 01055</t>
  </si>
  <si>
    <t>pamela48@yahoo.com</t>
  </si>
  <si>
    <t>['-11.6674105', '0.790015']</t>
  </si>
  <si>
    <t>9607 Salinas Roads
Lake Elizabethside, PA 93649</t>
  </si>
  <si>
    <t>Murray, Baker and Brooks</t>
  </si>
  <si>
    <t>563623ab-f0b2-4435-94e3-595e24823fc7</t>
  </si>
  <si>
    <t>duncanpamela</t>
  </si>
  <si>
    <t>Brian Wall</t>
  </si>
  <si>
    <t>120 Ronald Pine Suite 891
Hineshaven, RI 87692</t>
  </si>
  <si>
    <t>alex24@yahoo.com</t>
  </si>
  <si>
    <t>['-73.125250', '-16.181925']</t>
  </si>
  <si>
    <t>670 Erica Fall Suite 502
West Bryanhaven, HI 86975</t>
  </si>
  <si>
    <t>Clark, Ramirez and Fisher</t>
  </si>
  <si>
    <t>7e3d2dcf-65da-4e4f-93e5-c340bcac0c4c</t>
  </si>
  <si>
    <t>maria23</t>
  </si>
  <si>
    <t>Lisa Rogers</t>
  </si>
  <si>
    <t>Unit 8503 Box 0425
DPO AA 93588</t>
  </si>
  <si>
    <t>diazandrew@hotmail.com</t>
  </si>
  <si>
    <t>['-45.621623', '-24.457520']</t>
  </si>
  <si>
    <t>USNS Williams
FPO AE 67342</t>
  </si>
  <si>
    <t>Flores-Rojas</t>
  </si>
  <si>
    <t>72c24cb8-0987-43ba-bd91-15e58a8e8fac</t>
  </si>
  <si>
    <t>yolanda28</t>
  </si>
  <si>
    <t>Sherri Schroeder</t>
  </si>
  <si>
    <t>5273 Clark Roads
Port Jennifer, VA 72195</t>
  </si>
  <si>
    <t>jclark@yahoo.com</t>
  </si>
  <si>
    <t>['67.3682045', '83.938334']</t>
  </si>
  <si>
    <t>70461 Pierce Walk Apt. 394
Port Joan, MD 07772</t>
  </si>
  <si>
    <t>Franco-Smith</t>
  </si>
  <si>
    <t>a833aee5-b275-4b12-838d-6a0cca4f819a</t>
  </si>
  <si>
    <t>lsanchez</t>
  </si>
  <si>
    <t>Lisa Gibbs</t>
  </si>
  <si>
    <t>79918 Brian Islands
Port Ana, FL 27287</t>
  </si>
  <si>
    <t>nicholsbrittany@yahoo.com</t>
  </si>
  <si>
    <t>['-4.197270', '-117.873226']</t>
  </si>
  <si>
    <t>USNS Marshall
FPO AA 89272</t>
  </si>
  <si>
    <t>Nelson-Johnson</t>
  </si>
  <si>
    <t>3520731666118158</t>
  </si>
  <si>
    <t>ff47a0cc-3c75-49e6-aa07-4bd094fa6599</t>
  </si>
  <si>
    <t>owenslisa</t>
  </si>
  <si>
    <t>Andrea Sanchez</t>
  </si>
  <si>
    <t>07610 Jerry Shoals Suite 207
Meganside, AL 49569</t>
  </si>
  <si>
    <t>daniel90@hotmail.com</t>
  </si>
  <si>
    <t>['88.967363', '-102.709291']</t>
  </si>
  <si>
    <t>203 Daniel Light Apt. 902
Beckystad, CA 08960</t>
  </si>
  <si>
    <t>ac782d93-b466-45d5-a8d4-a378d7956cac</t>
  </si>
  <si>
    <t>nicole96</t>
  </si>
  <si>
    <t>Michelle Mckee</t>
  </si>
  <si>
    <t>393 Donaldson Lights Suite 894
Lake Loriborough, MS 60993</t>
  </si>
  <si>
    <t>['23.8557985', '-48.766186']</t>
  </si>
  <si>
    <t>54333 Chelsea Shores Apt. 017
North Joanneberg, CO 20545</t>
  </si>
  <si>
    <t>Tate-Chambers</t>
  </si>
  <si>
    <t>3576138544658152</t>
  </si>
  <si>
    <t>565076d1-319b-4dfa-8a94-0051c465b1b2</t>
  </si>
  <si>
    <t>gfisher</t>
  </si>
  <si>
    <t>Scott Wood</t>
  </si>
  <si>
    <t>55201 Williams Ranch
West Matthewton, ND 90412</t>
  </si>
  <si>
    <t>smithstephanie@gmail.com</t>
  </si>
  <si>
    <t>['-47.5756205', '-113.615900']</t>
  </si>
  <si>
    <t>04161 Gonzalez Village Suite 582
Richardview, PA 90636</t>
  </si>
  <si>
    <t>Fuentes Group</t>
  </si>
  <si>
    <t>6011440571127598</t>
  </si>
  <si>
    <t>62f5f01a-073a-4781-8505-12c2ef76763d</t>
  </si>
  <si>
    <t>russellrodriguez</t>
  </si>
  <si>
    <t>Douglas Miller</t>
  </si>
  <si>
    <t>280 Jose Parks
South Alexisburgh, MO 43111</t>
  </si>
  <si>
    <t>kristilynch@yahoo.com</t>
  </si>
  <si>
    <t>['-47.613123', '119.782883']</t>
  </si>
  <si>
    <t>73018 Green Corners Apt. 900
Rebeccabury, ME 73743</t>
  </si>
  <si>
    <t>Garrett-Powell</t>
  </si>
  <si>
    <t>bac35f75-cb4d-4ac2-b9b2-650f63a50b0d</t>
  </si>
  <si>
    <t>dsanchez</t>
  </si>
  <si>
    <t>Zachary Grant</t>
  </si>
  <si>
    <t>302 Serrano Bridge Suite 724
Lake Sarahfort, WI 76610</t>
  </si>
  <si>
    <t>stonekathleen@yahoo.com</t>
  </si>
  <si>
    <t>['80.971182', '104.733982']</t>
  </si>
  <si>
    <t>06668 Pearson Glens Suite 966
Tiffanyville, GA 86348</t>
  </si>
  <si>
    <t>Wolfe, Archer and Howell</t>
  </si>
  <si>
    <t>4212584953016085</t>
  </si>
  <si>
    <t>2d2a721d-18d1-47a5-813d-5961bd6b7311</t>
  </si>
  <si>
    <t>hpalmer</t>
  </si>
  <si>
    <t>8400 Francisco Mall Suite 863
New Susanland, MD 75889</t>
  </si>
  <si>
    <t>williamray@hotmail.com</t>
  </si>
  <si>
    <t>['-40.697689', '30.342258']</t>
  </si>
  <si>
    <t>8616 Brian Track Apt. 771
Victoriaview, AZ 85860</t>
  </si>
  <si>
    <t>bbd1392a-456f-4b35-a476-2e73d0932b7e</t>
  </si>
  <si>
    <t>richard23</t>
  </si>
  <si>
    <t>Travis Alexander</t>
  </si>
  <si>
    <t>13152 Gross Light Apt. 320
Hollyburgh, IL 60051</t>
  </si>
  <si>
    <t>xcrawford@yahoo.com</t>
  </si>
  <si>
    <t>['-32.983656', '0.400705']</t>
  </si>
  <si>
    <t>977 Harris Light
Jeffreyhaven, SC 41332</t>
  </si>
  <si>
    <t>Cohen, Bray and Miles</t>
  </si>
  <si>
    <t>2cfd3287-5acf-4b12-b564-42e53692f4b4</t>
  </si>
  <si>
    <t>aprilturner</t>
  </si>
  <si>
    <t>006 Clarke Alley
Hannahhaven, MT 03761</t>
  </si>
  <si>
    <t>tammie42@hotmail.com</t>
  </si>
  <si>
    <t>['16.6719465', '-7.573427']</t>
  </si>
  <si>
    <t>8681 Coleman Place
Joelhaven, DC 62947</t>
  </si>
  <si>
    <t>Higgins-Sanchez</t>
  </si>
  <si>
    <t>c3e317c8-c587-445f-b762-c683bc57cd72</t>
  </si>
  <si>
    <t>melissawright</t>
  </si>
  <si>
    <t>8569 Drake Square Suite 815
East Lauren, GA 57256</t>
  </si>
  <si>
    <t>brianna80@hotmail.com</t>
  </si>
  <si>
    <t>['32.1768905', '-82.378135']</t>
  </si>
  <si>
    <t>494 Rebecca Terrace
North Sarahaven, AL 39073</t>
  </si>
  <si>
    <t>Molina LLC</t>
  </si>
  <si>
    <t>5c53c1eb-5d84-4c27-a154-39bc5f762666</t>
  </si>
  <si>
    <t>johnstonanita</t>
  </si>
  <si>
    <t>John Graham</t>
  </si>
  <si>
    <t>73500 Jordan Loaf Suite 069
Clarkhaven, MT 94280</t>
  </si>
  <si>
    <t>skinnerjoshua@gmail.com</t>
  </si>
  <si>
    <t>['77.138893', '-82.437835']</t>
  </si>
  <si>
    <t>5782 Christopher Ports Apt. 877
Deanview, ND 31996</t>
  </si>
  <si>
    <t>Brown, Parks and Black</t>
  </si>
  <si>
    <t>6587163639349319</t>
  </si>
  <si>
    <t>c6d2d437-f6cb-47cf-8584-3ca395a4c598</t>
  </si>
  <si>
    <t>lauraware</t>
  </si>
  <si>
    <t>Madison Fox</t>
  </si>
  <si>
    <t>9215 Paul Pass Suite 641
Lisaton, NE 16033</t>
  </si>
  <si>
    <t>michaelbaxter@gmail.com</t>
  </si>
  <si>
    <t>['31.461083', '153.705059']</t>
  </si>
  <si>
    <t>4896 Kelly Plain
New Cody, IA 76172</t>
  </si>
  <si>
    <t>Banks, Clayton and Dorsey</t>
  </si>
  <si>
    <t>3535320371163726</t>
  </si>
  <si>
    <t>39ec92f7-bbdc-4c86-b9e3-df8f8980d085</t>
  </si>
  <si>
    <t>gloriaschwartz</t>
  </si>
  <si>
    <t>James Johnston</t>
  </si>
  <si>
    <t>323 Brock Drive Apt. 574
New Luis, PA 75151</t>
  </si>
  <si>
    <t>['56.673487', '-143.519071']</t>
  </si>
  <si>
    <t>86953 Theresa Unions
Ashleymouth, CA 58936</t>
  </si>
  <si>
    <t>Chapman PLC</t>
  </si>
  <si>
    <t>2496191637649769</t>
  </si>
  <si>
    <t>af9898de-b0a4-4c33-a069-e504940c419b</t>
  </si>
  <si>
    <t>otravis</t>
  </si>
  <si>
    <t>Thomas Knight</t>
  </si>
  <si>
    <t>7113 Mcfarland Run Suite 140
Normanton, MD 02795</t>
  </si>
  <si>
    <t>christinaherman@hotmail.com</t>
  </si>
  <si>
    <t>['70.1908135', '-0.444709']</t>
  </si>
  <si>
    <t>1779 Gray Run Apt. 298
East Michael, WY 13917</t>
  </si>
  <si>
    <t>Lawson Inc</t>
  </si>
  <si>
    <t>68304595-8dc4-40a0-ba25-589bf0d89876</t>
  </si>
  <si>
    <t>nicholaschambers</t>
  </si>
  <si>
    <t>Kyle Jackson</t>
  </si>
  <si>
    <t>815 Jack Mills Apt. 895
Maysberg, WY 14683</t>
  </si>
  <si>
    <t>krystalbrown@gmail.com</t>
  </si>
  <si>
    <t>['39.4001455', '5.230124']</t>
  </si>
  <si>
    <t>9427 Johnson Wall Apt. 702
Lake Katherinetown, KS 12521</t>
  </si>
  <si>
    <t>Bowman-Powell</t>
  </si>
  <si>
    <t>35463599-5f5d-477b-a91a-d59d0162a9c7</t>
  </si>
  <si>
    <t>dennisreynolds</t>
  </si>
  <si>
    <t>Kathleen Hughes</t>
  </si>
  <si>
    <t>4079 Rogers Summit
Oneillmouth, TX 04702</t>
  </si>
  <si>
    <t>vbryan@yahoo.com</t>
  </si>
  <si>
    <t>['44.732908', '89.483329']</t>
  </si>
  <si>
    <t>USS Williams
FPO AA 98053</t>
  </si>
  <si>
    <t>Hammond, Baker and Burgess</t>
  </si>
  <si>
    <t>3567123802322916</t>
  </si>
  <si>
    <t>e16ac7c9-e678-4a7a-966c-627729fed403</t>
  </si>
  <si>
    <t>greeneapril</t>
  </si>
  <si>
    <t>Denise Dunn</t>
  </si>
  <si>
    <t>PSC 5788, Box 9471
APO AA 25331</t>
  </si>
  <si>
    <t>jeff96@hotmail.com</t>
  </si>
  <si>
    <t>['13.221114', '-124.885245']</t>
  </si>
  <si>
    <t>51913 Robles Light Suite 344
Stevenland, FL 07659</t>
  </si>
  <si>
    <t>Hernandez-Gordon</t>
  </si>
  <si>
    <t>4901066613250359</t>
  </si>
  <si>
    <t>13572dbb-9955-41db-a2c5-37917a78bede</t>
  </si>
  <si>
    <t>james37</t>
  </si>
  <si>
    <t>Melissa Peterson</t>
  </si>
  <si>
    <t>8364 Morton Lodge Apt. 508
Lake Andreashire, TX 00754</t>
  </si>
  <si>
    <t>christopherhiggins@gmail.com</t>
  </si>
  <si>
    <t>['-66.259639', '40.538572']</t>
  </si>
  <si>
    <t>PSC 3314, Box 3010
APO AA 12090</t>
  </si>
  <si>
    <t>Wang Inc</t>
  </si>
  <si>
    <t>4544150622936908872</t>
  </si>
  <si>
    <t>9c09bf10-62ea-4dba-b16d-1de0e29926ab</t>
  </si>
  <si>
    <t>mbailey</t>
  </si>
  <si>
    <t>Randy Rios</t>
  </si>
  <si>
    <t>96618 Paul Camp Apt. 736
New Zachary, AL 22330</t>
  </si>
  <si>
    <t>crossvictoria@yahoo.com</t>
  </si>
  <si>
    <t>['-34.0930125', '-169.043000']</t>
  </si>
  <si>
    <t>8635 Cristina Estate
Thomasville, WI 60378</t>
  </si>
  <si>
    <t>Williams-Foster</t>
  </si>
  <si>
    <t>01004e2a-5e87-40f1-945a-9927763f41d1</t>
  </si>
  <si>
    <t>christineharper</t>
  </si>
  <si>
    <t>5809 Harris Road
Torresport, SC 35132</t>
  </si>
  <si>
    <t>tiffanybuchanan@gmail.com</t>
  </si>
  <si>
    <t>['21.164191', '-139.472178']</t>
  </si>
  <si>
    <t>284 Jason Roads Apt. 532
Jessicamouth, NY 66910</t>
  </si>
  <si>
    <t>Richardson Group</t>
  </si>
  <si>
    <t>0cf9e1e7-f38a-4301-b655-b6d69ff596f8</t>
  </si>
  <si>
    <t>mckenziejonathan</t>
  </si>
  <si>
    <t>Carl Colon</t>
  </si>
  <si>
    <t>90487 Cortez Keys Suite 285
Port Kelsey, WV 83271</t>
  </si>
  <si>
    <t>murraylarry@yahoo.com</t>
  </si>
  <si>
    <t>['24.4913995', '53.479008']</t>
  </si>
  <si>
    <t>PSC 1641, Box 8438
APO AA 56314</t>
  </si>
  <si>
    <t>Flowers and Sons</t>
  </si>
  <si>
    <t>4312795105076132209</t>
  </si>
  <si>
    <t>bd087eaf-0ef7-4034-beaf-3d7e14c51e91</t>
  </si>
  <si>
    <t>lauren06</t>
  </si>
  <si>
    <t>Karen Galvan</t>
  </si>
  <si>
    <t>Unit 4867 Box 4562
DPO AA 72305</t>
  </si>
  <si>
    <t>mary54@gmail.com</t>
  </si>
  <si>
    <t>['75.151299', '112.604009']</t>
  </si>
  <si>
    <t>Unit 9344 Box 8231
DPO AA 72565</t>
  </si>
  <si>
    <t>Long, Woodard and Webb</t>
  </si>
  <si>
    <t>9f50fb6d-020b-47b1-b857-b3d8c4417224</t>
  </si>
  <si>
    <t>emily27</t>
  </si>
  <si>
    <t>Steven King</t>
  </si>
  <si>
    <t>229 Moore Loop
Burnettberg, KY 11561</t>
  </si>
  <si>
    <t>jnguyen@gmail.com</t>
  </si>
  <si>
    <t>['-22.378106', '99.505725']</t>
  </si>
  <si>
    <t>65493 Seth Harbors
Lake Lonnieberg, IN 95361</t>
  </si>
  <si>
    <t>2279376994247462</t>
  </si>
  <si>
    <t>5b1bd33b-c74f-44e3-9e57-93b99e171ad0</t>
  </si>
  <si>
    <t>wmatthews</t>
  </si>
  <si>
    <t>Aaron Nunez</t>
  </si>
  <si>
    <t>99698 Love Hollow
Lake Lori, MA 58036</t>
  </si>
  <si>
    <t>jonathan41@hotmail.com</t>
  </si>
  <si>
    <t>['10.380195', '72.229352']</t>
  </si>
  <si>
    <t>0140 Debbie Flat
South Hannahstad, UT 88719</t>
  </si>
  <si>
    <t>Oconnor-Ramos</t>
  </si>
  <si>
    <t>5e96c190-ca83-4e07-8ca3-d87d2131d52d</t>
  </si>
  <si>
    <t>williamherring</t>
  </si>
  <si>
    <t>Kim Garner</t>
  </si>
  <si>
    <t>928 Miller Freeway Apt. 271
South John, AK 15410</t>
  </si>
  <si>
    <t>kellybenton@hotmail.com</t>
  </si>
  <si>
    <t>['-41.3789235', '-167.753009']</t>
  </si>
  <si>
    <t>8161 Garza Village Apt. 692
South Elizabeth, WA 30358</t>
  </si>
  <si>
    <t>Mcknight-Johnson</t>
  </si>
  <si>
    <t>6011877542351874</t>
  </si>
  <si>
    <t>96c4bf69-110d-4cad-a0c5-f8d10ccffa5a</t>
  </si>
  <si>
    <t>jaimejohnson</t>
  </si>
  <si>
    <t>Adam Orozco</t>
  </si>
  <si>
    <t>00553 Steven Mountains
South Frederick, OR 36633</t>
  </si>
  <si>
    <t>vanessa91@gmail.com</t>
  </si>
  <si>
    <t>['35.4807985', '90.007997']</t>
  </si>
  <si>
    <t>69755 Meadows Crescent Suite 041
Desireeborough, NH 69911</t>
  </si>
  <si>
    <t>Patel-Smith</t>
  </si>
  <si>
    <t>95b71d3c-5f1e-4e42-951c-3944c2fd0af2</t>
  </si>
  <si>
    <t>flynnmarissa</t>
  </si>
  <si>
    <t>Nancy Montes</t>
  </si>
  <si>
    <t>84171 James Path
East Sarah, IL 79946</t>
  </si>
  <si>
    <t>andrewlopez@gmail.com</t>
  </si>
  <si>
    <t>['-33.736508', '-0.041567']</t>
  </si>
  <si>
    <t>49344 Reed Tunnel Apt. 410
North Robin, IN 64172</t>
  </si>
  <si>
    <t>Donaldson Group</t>
  </si>
  <si>
    <t>3571818012576458</t>
  </si>
  <si>
    <t>0a9716a7-c293-4ce4-8f00-a0736d36d6ec</t>
  </si>
  <si>
    <t>dylan77</t>
  </si>
  <si>
    <t>Raymond Williams</t>
  </si>
  <si>
    <t>448 Amber Port Suite 372
Barnettstad, WY 52292</t>
  </si>
  <si>
    <t>kenneth10@hotmail.com</t>
  </si>
  <si>
    <t>['-53.040974', '-129.488732']</t>
  </si>
  <si>
    <t>222 Christopher Valleys
New Melinda, SC 60453</t>
  </si>
  <si>
    <t>Moore, Harvey and Thomas</t>
  </si>
  <si>
    <t>5538400396646947</t>
  </si>
  <si>
    <t>048fa58b-44af-422a-b210-a179b007d10d</t>
  </si>
  <si>
    <t>icruz</t>
  </si>
  <si>
    <t>Elizabeth Mendoza</t>
  </si>
  <si>
    <t>547 Hill Garden
Stevenland, DC 80273</t>
  </si>
  <si>
    <t>bailey68@hotmail.com</t>
  </si>
  <si>
    <t>['52.5492935', '99.712248']</t>
  </si>
  <si>
    <t>6379 Connie Village
Frederickberg, WA 79478</t>
  </si>
  <si>
    <t>Ortiz, Simon and Sanders</t>
  </si>
  <si>
    <t>3569210041306509</t>
  </si>
  <si>
    <t>312c14bc-12bf-4b11-8107-d555493ecf10</t>
  </si>
  <si>
    <t>cherylbarnes</t>
  </si>
  <si>
    <t>USNV Schmidt
FPO AE 49043</t>
  </si>
  <si>
    <t>rebeccaedwards@yahoo.com</t>
  </si>
  <si>
    <t>['28.5200555', '42.004695']</t>
  </si>
  <si>
    <t>6063 Harrison Well
North Christinemouth, DC 71898</t>
  </si>
  <si>
    <t>Perez-Miller</t>
  </si>
  <si>
    <t>4979589783764666</t>
  </si>
  <si>
    <t>8f1de9a3-5f3c-4311-91cb-39cce7cf7b5f</t>
  </si>
  <si>
    <t>donald04</t>
  </si>
  <si>
    <t>Jessica Roberts</t>
  </si>
  <si>
    <t>Unit 6707 Box 8753
DPO AA 69297</t>
  </si>
  <si>
    <t>['-19.394974', '-75.298533']</t>
  </si>
  <si>
    <t>27053 Taylor Pike Apt. 792
West Catherineberg, ME 33164</t>
  </si>
  <si>
    <t>Lee, Ramos and Freeman</t>
  </si>
  <si>
    <t>4006638997681805768</t>
  </si>
  <si>
    <t>a55bf235-bf6b-470d-9942-4fa1223480a3</t>
  </si>
  <si>
    <t>cwhitehead</t>
  </si>
  <si>
    <t>Pam Gilmore</t>
  </si>
  <si>
    <t>5534 Amy Radial Suite 480
East Joseph, DC 32219</t>
  </si>
  <si>
    <t>hatfieldgeoffrey@gmail.com</t>
  </si>
  <si>
    <t>['46.6953185', '-176.756776']</t>
  </si>
  <si>
    <t>7747 Regina Way Apt. 332
North Christian, OK 45391</t>
  </si>
  <si>
    <t>Anderson, Anderson and Peterson</t>
  </si>
  <si>
    <t>760aad63-fcba-4391-92c6-a85bb5925cc4</t>
  </si>
  <si>
    <t>tylerkathryn</t>
  </si>
  <si>
    <t>Eric Moon</t>
  </si>
  <si>
    <t>0130 Cuevas Branch
Port Cindy, WY 68399</t>
  </si>
  <si>
    <t>vazqueznicole@hotmail.com</t>
  </si>
  <si>
    <t>['25.770863', '107.454199']</t>
  </si>
  <si>
    <t>4616 Stephen Park Suite 366
Lake Kimberly, OR 96464</t>
  </si>
  <si>
    <t>Johnson-Shannon</t>
  </si>
  <si>
    <t>3537874305550919</t>
  </si>
  <si>
    <t>71ca924b-dca5-4ff9-99ee-38bc3e9a017d</t>
  </si>
  <si>
    <t>angelasummers</t>
  </si>
  <si>
    <t>Wayne Brown</t>
  </si>
  <si>
    <t>24224 Knox Mountain
East Wesley, CT 29902</t>
  </si>
  <si>
    <t>tammy51@hotmail.com</t>
  </si>
  <si>
    <t>['-7.137456', '113.557030']</t>
  </si>
  <si>
    <t>0789 Morales Plains
Amyside, HI 37071</t>
  </si>
  <si>
    <t>Patterson and Sons</t>
  </si>
  <si>
    <t>70124707-c083-40ba-a3e2-807b705f1de7</t>
  </si>
  <si>
    <t>lisawallace</t>
  </si>
  <si>
    <t>Sandra Curtis</t>
  </si>
  <si>
    <t>8171 Jacob Walk Apt. 039
Samuelstad, WY 86069</t>
  </si>
  <si>
    <t>rcruz@yahoo.com</t>
  </si>
  <si>
    <t>['39.947046', '-91.704125']</t>
  </si>
  <si>
    <t>5451 Faulkner Forges Suite 957
South Larry, NH 12285</t>
  </si>
  <si>
    <t>56fd8740-bd83-4fcb-b073-42c99a78bcd0</t>
  </si>
  <si>
    <t>brandon85</t>
  </si>
  <si>
    <t>Gavin Bolton</t>
  </si>
  <si>
    <t>55839 James Mountain
East Williamland, NJ 32206</t>
  </si>
  <si>
    <t>johnsonkarla@gmail.com</t>
  </si>
  <si>
    <t>['-36.4103575', '62.284760']</t>
  </si>
  <si>
    <t>62046 Wood Ramp
Markchester, ID 50927</t>
  </si>
  <si>
    <t>Prince, Torres and King</t>
  </si>
  <si>
    <t>6011400666293259</t>
  </si>
  <si>
    <t>8feb6bd7-1e5c-48bc-a2b4-fac19dc89c90</t>
  </si>
  <si>
    <t>desiree47</t>
  </si>
  <si>
    <t>Thomas Lowery</t>
  </si>
  <si>
    <t>24767 Horton Alley Apt. 786
Thomasfort, CA 63279</t>
  </si>
  <si>
    <t>joshuameyer@hotmail.com</t>
  </si>
  <si>
    <t>['-64.340457', '103.313835']</t>
  </si>
  <si>
    <t>9683 Anthony Circles Suite 566
South Vicki, GA 29974</t>
  </si>
  <si>
    <t>Dixon, Campbell and Franklin</t>
  </si>
  <si>
    <t>42d609ed-5c5e-407f-bff9-99116e61099f</t>
  </si>
  <si>
    <t>amanda90</t>
  </si>
  <si>
    <t>Cindy Cooper</t>
  </si>
  <si>
    <t>48865 Robbins Plaza Apt. 083
Port Jakefort, IA 69465</t>
  </si>
  <si>
    <t>michael39@yahoo.com</t>
  </si>
  <si>
    <t>['-37.7894185', '-76.499670']</t>
  </si>
  <si>
    <t>Unit 0273 Box 7532
DPO AP 35223</t>
  </si>
  <si>
    <t>Brewer, Santiago and Murphy</t>
  </si>
  <si>
    <t>4218092851338207136</t>
  </si>
  <si>
    <t>58bbf109-2c2d-4754-ac27-07d4c003e969</t>
  </si>
  <si>
    <t>ageorge</t>
  </si>
  <si>
    <t>Erik Ballard</t>
  </si>
  <si>
    <t>3844 Paul Shore
Port Mary, WV 70490</t>
  </si>
  <si>
    <t>dayjennifer@yahoo.com</t>
  </si>
  <si>
    <t>['39.230651', '-14.241333']</t>
  </si>
  <si>
    <t>37052 Austin Harbor Suite 319
South Michael, RI 98374</t>
  </si>
  <si>
    <t>Brown-Jones</t>
  </si>
  <si>
    <t>422cd977-eed1-4428-b7e6-036966313ddf</t>
  </si>
  <si>
    <t>scottdennis</t>
  </si>
  <si>
    <t>Megan Davidson</t>
  </si>
  <si>
    <t>779 Sharp Shoal
South Cathystad, MD 35531</t>
  </si>
  <si>
    <t>steve71@hotmail.com</t>
  </si>
  <si>
    <t>['-22.0045225', '-154.622959']</t>
  </si>
  <si>
    <t>09185 Jack Keys Apt. 804
Port Kelsey, ND 62384</t>
  </si>
  <si>
    <t>Harris, Smith and Griffith</t>
  </si>
  <si>
    <t>fc87a61c-55ad-47df-9f23-f94e15eb111c</t>
  </si>
  <si>
    <t>owensbeth</t>
  </si>
  <si>
    <t>Christine Byrd</t>
  </si>
  <si>
    <t>7148 Morgan Manors Suite 147
Goldenbury, OR 55528</t>
  </si>
  <si>
    <t>bakerchristopher@hotmail.com</t>
  </si>
  <si>
    <t>['3.9459235', '-146.420773']</t>
  </si>
  <si>
    <t>5620 Fisher Fall
Robinsonland, NC 40474</t>
  </si>
  <si>
    <t>Taylor, Manning and Robbins</t>
  </si>
  <si>
    <t>4584215037158409</t>
  </si>
  <si>
    <t>80173b40-622b-4adf-9a86-168b411f169d</t>
  </si>
  <si>
    <t>reedjoshua</t>
  </si>
  <si>
    <t>Heather Paul</t>
  </si>
  <si>
    <t>983 Jackson Dale
Port Tiffany, GA 68031</t>
  </si>
  <si>
    <t>glennmoody@yahoo.com</t>
  </si>
  <si>
    <t>['-50.508885', '88.271854']</t>
  </si>
  <si>
    <t>09597 Joseph Extensions Suite 464
West Jennifer, MI 84870</t>
  </si>
  <si>
    <t>Carter-Guzman</t>
  </si>
  <si>
    <t>26905fe9-4c06-4d61-a695-0cdd215f935d</t>
  </si>
  <si>
    <t>richard59</t>
  </si>
  <si>
    <t>66792 Christina Trail
Joneshaven, MI 41969</t>
  </si>
  <si>
    <t>robertstimothy@yahoo.com</t>
  </si>
  <si>
    <t>['83.831842', '-79.516887']</t>
  </si>
  <si>
    <t>42644 Courtney Course
West John, FL 29199</t>
  </si>
  <si>
    <t>York and Sons</t>
  </si>
  <si>
    <t>9235bdba-2862-4c26-9f18-98bdac29f1e7</t>
  </si>
  <si>
    <t>irodriguez</t>
  </si>
  <si>
    <t>Gary George</t>
  </si>
  <si>
    <t>78368 Michele Pike
Mcgeefort, KS 27489</t>
  </si>
  <si>
    <t>jacksonanthony@gmail.com</t>
  </si>
  <si>
    <t>['-11.8383715', '-31.846217']</t>
  </si>
  <si>
    <t>12516 Rodriguez Overpass Suite 923
Port Jacqueline, RI 09912</t>
  </si>
  <si>
    <t>Jensen, Sawyer and Mejia</t>
  </si>
  <si>
    <t>4101725761443334</t>
  </si>
  <si>
    <t>ddce8db8-24d4-4465-9e6d-5788fee4f129</t>
  </si>
  <si>
    <t>harmonedward</t>
  </si>
  <si>
    <t>Kenneth Zhang</t>
  </si>
  <si>
    <t>74843 Stacy Street Suite 727
Douglasborough, NV 15024</t>
  </si>
  <si>
    <t>candice24@hotmail.com</t>
  </si>
  <si>
    <t>['75.5013305', '110.291571']</t>
  </si>
  <si>
    <t>291 Joel Motorway
East Kevinshire, PA 02965</t>
  </si>
  <si>
    <t>dfc1611d-228d-4766-8ebe-50637aff0fe5</t>
  </si>
  <si>
    <t>dana85</t>
  </si>
  <si>
    <t>Gary Bennett</t>
  </si>
  <si>
    <t>5751 Gray Forks Suite 728
Stoneside, WI 93392</t>
  </si>
  <si>
    <t>stantonjill@gmail.com</t>
  </si>
  <si>
    <t>['29.328004', '85.951575']</t>
  </si>
  <si>
    <t>15653 Wolf Prairie
Danielborough, KS 05198</t>
  </si>
  <si>
    <t>5547249659288718</t>
  </si>
  <si>
    <t>fa84084b-2f88-442b-8383-6ec3760fe9c6</t>
  </si>
  <si>
    <t>brandonruiz</t>
  </si>
  <si>
    <t>Shane Estrada</t>
  </si>
  <si>
    <t>15009 Anthony Highway
West Johnfurt, NJ 70234</t>
  </si>
  <si>
    <t>ronald79@hotmail.com</t>
  </si>
  <si>
    <t>['7.3887235', '-8.275294']</t>
  </si>
  <si>
    <t>5663 Emily Crescent Apt. 701
West Brenda, VA 37729</t>
  </si>
  <si>
    <t>Rios-Parks</t>
  </si>
  <si>
    <t>4412898925897343782</t>
  </si>
  <si>
    <t>057e24b9-97ee-4fc1-bf21-9fc3a6ab3afc</t>
  </si>
  <si>
    <t>marshallbrian</t>
  </si>
  <si>
    <t>Ashley Hinton</t>
  </si>
  <si>
    <t>9078 Joshua Land Apt. 467
Lake Christina, IN 72567</t>
  </si>
  <si>
    <t>jamesrodriguez@hotmail.com</t>
  </si>
  <si>
    <t>['-28.9729285', '-146.656544']</t>
  </si>
  <si>
    <t>05522 Jennifer Estates Suite 849
Port Sean, NC 27803</t>
  </si>
  <si>
    <t>Herrera, Klein and Duffy</t>
  </si>
  <si>
    <t>8e48bb53-ef09-49f1-9c87-cd4fc31cc11e</t>
  </si>
  <si>
    <t>tpaul</t>
  </si>
  <si>
    <t>James Peterson MD</t>
  </si>
  <si>
    <t>71269 Weiss Hollow
Port Whitneyborough, VA 89815</t>
  </si>
  <si>
    <t>qburgess@yahoo.com</t>
  </si>
  <si>
    <t>['27.017319', '-66.532827']</t>
  </si>
  <si>
    <t>39277 Hoffman Landing
West Rachel, MT 54100</t>
  </si>
  <si>
    <t>Avery, Jones and Gordon</t>
  </si>
  <si>
    <t>c10eb49f-6f44-471a-a2e1-46f7a796f27c</t>
  </si>
  <si>
    <t>hillanthony</t>
  </si>
  <si>
    <t>Paul Anderson</t>
  </si>
  <si>
    <t>Unit 2241 Box 4525
DPO AP 14917</t>
  </si>
  <si>
    <t>morganwilson@hotmail.com</t>
  </si>
  <si>
    <t>['-46.6990555', '65.243826']</t>
  </si>
  <si>
    <t>0902 Matthews Ports
Sheltonshire, WV 56922</t>
  </si>
  <si>
    <t>Hodge, Davis and Brooks</t>
  </si>
  <si>
    <t>bd5b4fec-ba55-4698-8ac7-69761f37d9d1</t>
  </si>
  <si>
    <t>joshualewis</t>
  </si>
  <si>
    <t>Harry Peterson</t>
  </si>
  <si>
    <t>89439 Aaron Track Apt. 506
Bonniefort, TX 22883</t>
  </si>
  <si>
    <t>kpineda@yahoo.com</t>
  </si>
  <si>
    <t>['42.6613775', '42.139442']</t>
  </si>
  <si>
    <t>8359 Brown Shores Apt. 693
South Jack, MT 34891</t>
  </si>
  <si>
    <t>57b6b86e-4b7e-4cbb-82e2-831c4179a48b</t>
  </si>
  <si>
    <t>paultodd</t>
  </si>
  <si>
    <t>David Mayer</t>
  </si>
  <si>
    <t>93851 Warren Junctions
East Pennychester, KS 46210</t>
  </si>
  <si>
    <t>john28@hotmail.com</t>
  </si>
  <si>
    <t>['65.459716', '-126.588989']</t>
  </si>
  <si>
    <t>929 Cameron Cliffs Suite 841
Wigginsbury, WV 20527</t>
  </si>
  <si>
    <t>Ingram-Huff</t>
  </si>
  <si>
    <t>2700494740534676</t>
  </si>
  <si>
    <t>faeaca2e-63d9-42c3-b45c-f16082adc28d</t>
  </si>
  <si>
    <t>tarajones</t>
  </si>
  <si>
    <t>Timothy Russell</t>
  </si>
  <si>
    <t>79572 Thomas Crescent
Lake Joannstad, PA 39809</t>
  </si>
  <si>
    <t>reyesderek@yahoo.com</t>
  </si>
  <si>
    <t>['-82.415294', '-94.994360']</t>
  </si>
  <si>
    <t>00906 Watkins Trafficway Apt. 411
Angelicaland, MD 14740</t>
  </si>
  <si>
    <t>Davis, Barnes and Watson</t>
  </si>
  <si>
    <t>3563146008553194</t>
  </si>
  <si>
    <t>db18c8f9-672f-41f4-977e-15f49bcd12a6</t>
  </si>
  <si>
    <t>dcole</t>
  </si>
  <si>
    <t>Oscar Robinson</t>
  </si>
  <si>
    <t>46168 Jennifer Mountains
Williamsborough, MA 62906</t>
  </si>
  <si>
    <t>okelley@yahoo.com</t>
  </si>
  <si>
    <t>['10.774089', '-55.665856']</t>
  </si>
  <si>
    <t>Unit 0637 Box 1381
DPO AE 60109</t>
  </si>
  <si>
    <t>2718672007680544</t>
  </si>
  <si>
    <t>0cdd5deb-e0e2-4d3a-b192-df155e8676dd</t>
  </si>
  <si>
    <t>hthomas</t>
  </si>
  <si>
    <t>Scott Davenport</t>
  </si>
  <si>
    <t>496 Nelson Bridge Apt. 709
West Ashley, GA 14245</t>
  </si>
  <si>
    <t>deborah32@hotmail.com</t>
  </si>
  <si>
    <t>['46.4499945', '-136.391921']</t>
  </si>
  <si>
    <t>5919 Harmon Radial Suite 838
Lake Lawrenceland, WY 57001</t>
  </si>
  <si>
    <t>Randall LLC</t>
  </si>
  <si>
    <t>6011077513990533</t>
  </si>
  <si>
    <t>522a04d4-f082-418c-9897-e248e8e6c31e</t>
  </si>
  <si>
    <t>bballard</t>
  </si>
  <si>
    <t>Michael Zimmerman</t>
  </si>
  <si>
    <t>6475 Cynthia Club
Port Matthewborough, IN 16947</t>
  </si>
  <si>
    <t>jason44@hotmail.com</t>
  </si>
  <si>
    <t>['27.441463', '-49.533589']</t>
  </si>
  <si>
    <t>464 Williams Freeway Suite 026
Port Jonathonfort, CA 51931</t>
  </si>
  <si>
    <t>6592694247784862</t>
  </si>
  <si>
    <t>1b623053-9297-4975-bf61-6860feb2f5e9</t>
  </si>
  <si>
    <t>boconnor</t>
  </si>
  <si>
    <t>Devin Hernandez</t>
  </si>
  <si>
    <t>836 Cunningham Trail
Lake Benjamin, MN 20568</t>
  </si>
  <si>
    <t>qacevedo@hotmail.com</t>
  </si>
  <si>
    <t>['86.7661055', '-27.540798']</t>
  </si>
  <si>
    <t>4306 Smith Camp Suite 233
Benjaminburgh, SD 58231</t>
  </si>
  <si>
    <t>11a9c522-9113-4095-85b5-91d8eb5f2862</t>
  </si>
  <si>
    <t>xpatrick</t>
  </si>
  <si>
    <t>Angela Jordan</t>
  </si>
  <si>
    <t>9749 Nicole Hollow
Jenniferfurt, MO 51873</t>
  </si>
  <si>
    <t>william71@hotmail.com</t>
  </si>
  <si>
    <t>['-18.9021435', '-59.848053']</t>
  </si>
  <si>
    <t>Unit 9375 Box 7993
DPO AA 66682</t>
  </si>
  <si>
    <t>Savage-Farrell</t>
  </si>
  <si>
    <t>5563441200203309</t>
  </si>
  <si>
    <t>92c38119-71b6-417e-982b-b70e4a839e02</t>
  </si>
  <si>
    <t>bradley91</t>
  </si>
  <si>
    <t>Cynthia Coleman</t>
  </si>
  <si>
    <t>819 Riley Ferry Suite 218
Port Tylermouth, GA 41396</t>
  </si>
  <si>
    <t>rothannette@gmail.com</t>
  </si>
  <si>
    <t>['50.691513', '71.121462']</t>
  </si>
  <si>
    <t>4179 Steven Inlet
West Shannonhaven, MS 91224</t>
  </si>
  <si>
    <t>3580882448930589</t>
  </si>
  <si>
    <t>0d3ccfae-bdc1-4afd-9fd8-5c95f80e1b75</t>
  </si>
  <si>
    <t>charris</t>
  </si>
  <si>
    <t>Tyler Williams</t>
  </si>
  <si>
    <t>USS Wright
FPO AA 53178</t>
  </si>
  <si>
    <t>millerdavid@yahoo.com</t>
  </si>
  <si>
    <t>['44.540877', '52.134755']</t>
  </si>
  <si>
    <t>8548 Hall Villages Apt. 446
Oliviaview, NY 57684</t>
  </si>
  <si>
    <t>Stafford and Sons</t>
  </si>
  <si>
    <t>664ca1d2-3480-4c72-81f7-a16ebee2214f</t>
  </si>
  <si>
    <t>kennethcook</t>
  </si>
  <si>
    <t>Claudia Miller</t>
  </si>
  <si>
    <t>92612 Linda Plains Suite 640
New Paul, NV 38420</t>
  </si>
  <si>
    <t>langtony@yahoo.com</t>
  </si>
  <si>
    <t>['-61.405861', '-137.435546']</t>
  </si>
  <si>
    <t>84589 Michael Ways Apt. 390
Emilytown, CO 94511</t>
  </si>
  <si>
    <t>Marquez-Armstrong</t>
  </si>
  <si>
    <t>6011536922777369</t>
  </si>
  <si>
    <t>46fc3de9-4eaa-41ae-9c6e-15c46a89dbf7</t>
  </si>
  <si>
    <t>eric31</t>
  </si>
  <si>
    <t>Jenna Huff</t>
  </si>
  <si>
    <t>28448 Hall Lake
Lake Jillfort, WI 72929</t>
  </si>
  <si>
    <t>stewartsharon@hotmail.com</t>
  </si>
  <si>
    <t>['-16.124428', '-127.053982']</t>
  </si>
  <si>
    <t>8437 Cheryl Creek
Josephfurt, NE 03722</t>
  </si>
  <si>
    <t>Clayton, Romero and Powell</t>
  </si>
  <si>
    <t>5f1ac303-387e-48bf-9ed4-831c4dd3a9b3</t>
  </si>
  <si>
    <t>matthew76</t>
  </si>
  <si>
    <t>James Farrell</t>
  </si>
  <si>
    <t>4673 Allen Club
West Alicia, VT 65814</t>
  </si>
  <si>
    <t>thomasthornton@gmail.com</t>
  </si>
  <si>
    <t>['-73.2727665', '73.928049']</t>
  </si>
  <si>
    <t>5455 Janet Hills Apt. 947
East Michaelside, VT 27047</t>
  </si>
  <si>
    <t>Shepherd-Robinson</t>
  </si>
  <si>
    <t>3552209612640766</t>
  </si>
  <si>
    <t>a642b666-707c-429a-b26a-93aa7428fbb1</t>
  </si>
  <si>
    <t>lgreen</t>
  </si>
  <si>
    <t>Brandon Williams</t>
  </si>
  <si>
    <t>52929 Brian Summit Apt. 177
South Michael, MI 53822</t>
  </si>
  <si>
    <t>uwright@yahoo.com</t>
  </si>
  <si>
    <t>['31.1186795', '59.660292']</t>
  </si>
  <si>
    <t>75280 Ricardo Throughway Suite 386
Raymondberg, NY 44969</t>
  </si>
  <si>
    <t>Davenport-Miller</t>
  </si>
  <si>
    <t>f35aa364-153a-48a1-9b72-e1956ffa5f08</t>
  </si>
  <si>
    <t>danielwilliams</t>
  </si>
  <si>
    <t>Ricky Calhoun</t>
  </si>
  <si>
    <t>37001 Joseph Well Suite 744
Crosschester, NV 72291</t>
  </si>
  <si>
    <t>['30.5501615', '168.796513']</t>
  </si>
  <si>
    <t>933 Le Landing
Doyleburgh, LA 86709</t>
  </si>
  <si>
    <t>Gray-Daniel</t>
  </si>
  <si>
    <t>4806726623442918</t>
  </si>
  <si>
    <t>5f47fe1c-5722-4a61-bc1c-436fec24ca8a</t>
  </si>
  <si>
    <t>kellylong</t>
  </si>
  <si>
    <t>Cindy Keller</t>
  </si>
  <si>
    <t>171 Zamora Corners
New Peter, TN 65981</t>
  </si>
  <si>
    <t>['-21.3042545', '-50.246786']</t>
  </si>
  <si>
    <t>49113 Ford View
North Angela, ID 49858</t>
  </si>
  <si>
    <t>Long, Lewis and Rodriguez</t>
  </si>
  <si>
    <t>4402863047543803</t>
  </si>
  <si>
    <t>591e4f6f-a2fd-4736-9bef-9804e923984e</t>
  </si>
  <si>
    <t>victor88</t>
  </si>
  <si>
    <t>Courtney Maldonado</t>
  </si>
  <si>
    <t>1872 Michael Cove
Lewisberg, WA 36556</t>
  </si>
  <si>
    <t>william91@hotmail.com</t>
  </si>
  <si>
    <t>['58.5668045', '-24.676879']</t>
  </si>
  <si>
    <t>18953 Jose Union
Claudiabury, NH 60465</t>
  </si>
  <si>
    <t>Lynch LLC</t>
  </si>
  <si>
    <t>35e8679d-eb5f-4878-99de-da673fe1b39b</t>
  </si>
  <si>
    <t>dylan91</t>
  </si>
  <si>
    <t>Darlene Johnston</t>
  </si>
  <si>
    <t>17400 Page Road Apt. 007
Charlesshire, WI 56170</t>
  </si>
  <si>
    <t>aarmstrong@hotmail.com</t>
  </si>
  <si>
    <t>['-19.146534', '-98.842366']</t>
  </si>
  <si>
    <t>0451 Santiago Walks
Fisherfurt, MI 09170</t>
  </si>
  <si>
    <t>Rodriguez, Gibson and Leonard</t>
  </si>
  <si>
    <t>2653317e-ce0e-4f01-a3e4-5d83170d499c</t>
  </si>
  <si>
    <t>gonzalescesar</t>
  </si>
  <si>
    <t>Andrea Mccormick</t>
  </si>
  <si>
    <t>142 Phillip Avenue
East Jessicaburgh, TN 39139</t>
  </si>
  <si>
    <t>kristenthomas@gmail.com</t>
  </si>
  <si>
    <t>['-52.682361', '-7.668514']</t>
  </si>
  <si>
    <t>8592 Castro Mount Suite 859
East Brandonchester, UT 83764</t>
  </si>
  <si>
    <t>Berger PLC</t>
  </si>
  <si>
    <t>4302118868298917</t>
  </si>
  <si>
    <t>89fdc7c5-8b60-4620-b521-8298d4008afc</t>
  </si>
  <si>
    <t>sandovalantonio</t>
  </si>
  <si>
    <t>Meghan Aguilar</t>
  </si>
  <si>
    <t>967 Grace Mill
South Aprilchester, AL 39442</t>
  </si>
  <si>
    <t>wrodgers@hotmail.com</t>
  </si>
  <si>
    <t>['-38.636763', '-119.660859']</t>
  </si>
  <si>
    <t>0617 Boyd Plain Apt. 417
West Courtney, MA 91795</t>
  </si>
  <si>
    <t>Rosales LLC</t>
  </si>
  <si>
    <t>3515090672811984</t>
  </si>
  <si>
    <t>ce6f4d5d-30e2-40a3-a010-f838ddcd1776</t>
  </si>
  <si>
    <t>mackjohn</t>
  </si>
  <si>
    <t>Robert Powers</t>
  </si>
  <si>
    <t>5644 Nichols Rapids
Port Kristaburgh, MD 68663</t>
  </si>
  <si>
    <t>dorothy85@gmail.com</t>
  </si>
  <si>
    <t>['-53.9365365', '60.099265']</t>
  </si>
  <si>
    <t>25755 David Circle
West Barbara, VT 75322</t>
  </si>
  <si>
    <t>Bowers-Drake</t>
  </si>
  <si>
    <t>2d049768-cc57-46fe-a6d2-087ac0de36f1</t>
  </si>
  <si>
    <t>Teresa Davis</t>
  </si>
  <si>
    <t>08354 Hernandez Valleys
Hufftown, DC 97980</t>
  </si>
  <si>
    <t>fmartin@gmail.com</t>
  </si>
  <si>
    <t>['23.797458', '88.899619']</t>
  </si>
  <si>
    <t>2309 Spence Junctions
Patrickmouth, OK 15185</t>
  </si>
  <si>
    <t>Kent LLC</t>
  </si>
  <si>
    <t>98898d6c-8ed3-40f3-b646-20c8f7d71af5</t>
  </si>
  <si>
    <t>danielbush</t>
  </si>
  <si>
    <t>Christina Rice</t>
  </si>
  <si>
    <t>04079 Denise Island Apt. 326
South Alexis, SD 38798</t>
  </si>
  <si>
    <t>turnerzachary@hotmail.com</t>
  </si>
  <si>
    <t>['16.1841495', '31.495758']</t>
  </si>
  <si>
    <t>14094 Thomas Fort Suite 770
Lake Jonathan, MA 96804</t>
  </si>
  <si>
    <t>Doyle and Sons</t>
  </si>
  <si>
    <t>9fe3fc6c-7898-4f41-91cd-913e86cbefb0</t>
  </si>
  <si>
    <t>boneal</t>
  </si>
  <si>
    <t>Alyssa Mann</t>
  </si>
  <si>
    <t>1177 Jessica River Apt. 098
Butlerton, WI 21378</t>
  </si>
  <si>
    <t>diazsandra@hotmail.com</t>
  </si>
  <si>
    <t>['78.7046465', '17.586183']</t>
  </si>
  <si>
    <t>904 Destiny Route Apt. 402
East Kristin, WY 60560</t>
  </si>
  <si>
    <t>Johnson-Yang</t>
  </si>
  <si>
    <t>ef51a181-1e66-4d04-ad46-964d6c912003</t>
  </si>
  <si>
    <t>william66</t>
  </si>
  <si>
    <t>Mathew Harrington</t>
  </si>
  <si>
    <t>3120 Green Green Suite 561
West Hannah, TX 53173</t>
  </si>
  <si>
    <t>manningbilly@yahoo.com</t>
  </si>
  <si>
    <t>['7.254995', '119.935189']</t>
  </si>
  <si>
    <t>5689 Lauren Via
North Thomaschester, OR 71530</t>
  </si>
  <si>
    <t>4041626831873604</t>
  </si>
  <si>
    <t>567e1a6f-d13f-40c5-a7b0-fdc64d8f09dc</t>
  </si>
  <si>
    <t>38747 Lucas Springs
West Tylerfurt, NC 16976</t>
  </si>
  <si>
    <t>rvaughan@hotmail.com</t>
  </si>
  <si>
    <t>['88.789558', '58.903909']</t>
  </si>
  <si>
    <t>962 Brittany Turnpike Apt. 062
West Brandonstad, MD 86760</t>
  </si>
  <si>
    <t>Rivers, Reed and Vasquez</t>
  </si>
  <si>
    <t>59625989-a443-4389-8744-4cc0e24ec2ac</t>
  </si>
  <si>
    <t>carterlisa</t>
  </si>
  <si>
    <t>Nicholas Griffin</t>
  </si>
  <si>
    <t>46873 Steven Pass Suite 167
Carlosport, UT 78703</t>
  </si>
  <si>
    <t>hendersonmichael@hotmail.com</t>
  </si>
  <si>
    <t>['-81.213702', '23.265470']</t>
  </si>
  <si>
    <t>047 Mayer Passage Suite 476
Mcintyremouth, CO 95211</t>
  </si>
  <si>
    <t>Brown-Caldwell</t>
  </si>
  <si>
    <t>4166e7aa-0093-4ba6-aab1-8119c3f74644</t>
  </si>
  <si>
    <t>amanda05</t>
  </si>
  <si>
    <t>Anthony Hays</t>
  </si>
  <si>
    <t>5938 Melissa Islands
West Erikport, OK 59807</t>
  </si>
  <si>
    <t>hwaters@gmail.com</t>
  </si>
  <si>
    <t>['56.030792', '101.954004']</t>
  </si>
  <si>
    <t>3348 Robinson Valley Apt. 399
Emilyfort, IL 31730</t>
  </si>
  <si>
    <t>Miller-Roberts</t>
  </si>
  <si>
    <t>6011128645615165</t>
  </si>
  <si>
    <t>686d8a0a-0f7b-493f-a66f-7cc14660b506</t>
  </si>
  <si>
    <t>christina04</t>
  </si>
  <si>
    <t>5418 Jason Cliff Apt. 833
Jasonstad, GA 76667</t>
  </si>
  <si>
    <t>kennethmorgan@yahoo.com</t>
  </si>
  <si>
    <t>['38.884410', '149.553312']</t>
  </si>
  <si>
    <t>PSC 7176, Box 0175
APO AA 97092</t>
  </si>
  <si>
    <t>4438561880197417656</t>
  </si>
  <si>
    <t>72465e0b-28bf-4d6e-8282-abd8203aee4d</t>
  </si>
  <si>
    <t>david91</t>
  </si>
  <si>
    <t>Karen Ingram</t>
  </si>
  <si>
    <t>16715 Stafford Key
Michaelhaven, AK 20785</t>
  </si>
  <si>
    <t>mooneyjohn@hotmail.com</t>
  </si>
  <si>
    <t>['-82.326403', '-102.675152']</t>
  </si>
  <si>
    <t>341 Debra Spur Suite 211
Cooperside, WI 74851</t>
  </si>
  <si>
    <t>Cruz, Gordon and Carpenter</t>
  </si>
  <si>
    <t>40b50a3e-ac33-457e-ae79-c933ae653253</t>
  </si>
  <si>
    <t>jillian27</t>
  </si>
  <si>
    <t>Matthew Ware</t>
  </si>
  <si>
    <t>2788 Erin Prairie Suite 617
Port Heatherfort, FL 77352</t>
  </si>
  <si>
    <t>gabrielleknight@hotmail.com</t>
  </si>
  <si>
    <t>['88.882324', '-26.806568']</t>
  </si>
  <si>
    <t>28971 Calvin River
Townsendborough, FL 31289</t>
  </si>
  <si>
    <t>Hogan-Garcia</t>
  </si>
  <si>
    <t>4931914230119297</t>
  </si>
  <si>
    <t>7d6f7d14-d770-470b-b7f3-3f4c1a7847e1</t>
  </si>
  <si>
    <t>millerkimberly</t>
  </si>
  <si>
    <t>Lisa Dennis</t>
  </si>
  <si>
    <t>160 Boyle Cliffs
Denisehaven, TN 80704</t>
  </si>
  <si>
    <t>gnelson@gmail.com</t>
  </si>
  <si>
    <t>['24.271727', '-92.047292']</t>
  </si>
  <si>
    <t>531 Lisa Track Suite 854
East Saraside, UT 15215</t>
  </si>
  <si>
    <t>Tucker, Smith and Madden</t>
  </si>
  <si>
    <t>4120602241871365403</t>
  </si>
  <si>
    <t>52d6fa24-a2c3-4fcf-a80c-54eb2569d69b</t>
  </si>
  <si>
    <t>akent</t>
  </si>
  <si>
    <t>Jackie Morris</t>
  </si>
  <si>
    <t>5683 Howard Pike Apt. 435
Lisachester, DE 61928</t>
  </si>
  <si>
    <t>tammy85@yahoo.com</t>
  </si>
  <si>
    <t>['-29.681186', '-98.570610']</t>
  </si>
  <si>
    <t>49896 Christine Extensions
Jimmyhaven, IN 72939</t>
  </si>
  <si>
    <t>Lewis-Schmitt</t>
  </si>
  <si>
    <t>56929b2f-74c3-42be-903d-a8d693bdc25f</t>
  </si>
  <si>
    <t>kathrynnelson</t>
  </si>
  <si>
    <t>Philip Rios</t>
  </si>
  <si>
    <t>836 Hardy Fort
Michaeltown, PA 26465</t>
  </si>
  <si>
    <t>tanner25@gmail.com</t>
  </si>
  <si>
    <t>['-55.0415225', '132.837598']</t>
  </si>
  <si>
    <t>869 Marco Track Suite 743
West Dennisstad, RI 07519</t>
  </si>
  <si>
    <t>Marks PLC</t>
  </si>
  <si>
    <t>866d8aec-e95a-49cb-8dc1-a689fc112d91</t>
  </si>
  <si>
    <t>sydney24</t>
  </si>
  <si>
    <t>Julia Baldwin</t>
  </si>
  <si>
    <t>1088 Brown Crescent Suite 841
Port Beverly, ME 56802</t>
  </si>
  <si>
    <t>xpatterson@yahoo.com</t>
  </si>
  <si>
    <t>['48.0004985', '-84.041169']</t>
  </si>
  <si>
    <t>5717 Smith Turnpike
Jonesview, CA 90396</t>
  </si>
  <si>
    <t>Mclean, Morrison and Vargas</t>
  </si>
  <si>
    <t>3514738660009158</t>
  </si>
  <si>
    <t>656d64d3-a1df-4553-aadf-ca3fc912aada</t>
  </si>
  <si>
    <t>lindacooper</t>
  </si>
  <si>
    <t>William Evans</t>
  </si>
  <si>
    <t>Unit 2781 Box 0948
DPO AA 99941</t>
  </si>
  <si>
    <t>alewis@yahoo.com</t>
  </si>
  <si>
    <t>['-76.9875295', '-64.368066']</t>
  </si>
  <si>
    <t>250 Lopez Fords
Tonystad, MT 65240</t>
  </si>
  <si>
    <t>Bell-Williams</t>
  </si>
  <si>
    <t>4642285133981731011</t>
  </si>
  <si>
    <t>c33dd1d0-4336-44e2-bc11-89e6e5128e4b</t>
  </si>
  <si>
    <t>tammyanderson</t>
  </si>
  <si>
    <t>Ronald Barr</t>
  </si>
  <si>
    <t>58217 Woodard Center
Millshaven, NC 87109</t>
  </si>
  <si>
    <t>vhunt@hotmail.com</t>
  </si>
  <si>
    <t>['-6.6183125', '42.576706']</t>
  </si>
  <si>
    <t>2016 Garza Shore Suite 311
Estradaside, MI 35221</t>
  </si>
  <si>
    <t>Kaufman-Carroll</t>
  </si>
  <si>
    <t>74558655-6a67-4781-a46c-40726030b9f2</t>
  </si>
  <si>
    <t>figueroasara</t>
  </si>
  <si>
    <t>Deborah Hale DDS</t>
  </si>
  <si>
    <t>1551 Carter Causeway Apt. 218
West Mariaton, WY 69826</t>
  </si>
  <si>
    <t>turnerthomas@yahoo.com</t>
  </si>
  <si>
    <t>['-32.0596065', '68.335868']</t>
  </si>
  <si>
    <t>59587 Cheryl Hills
Boydmouth, MI 84018</t>
  </si>
  <si>
    <t>2247216044196278</t>
  </si>
  <si>
    <t>62eb272d-7d29-4746-89fa-5f496989dec0</t>
  </si>
  <si>
    <t>millerrichard</t>
  </si>
  <si>
    <t>Carla Estrada</t>
  </si>
  <si>
    <t>214 Philip Cove Apt. 859
Curtisville, AR 89574</t>
  </si>
  <si>
    <t>matthewsjessica@yahoo.com</t>
  </si>
  <si>
    <t>['69.105267', '-137.831478']</t>
  </si>
  <si>
    <t>USNS Dodson
FPO AE 75292</t>
  </si>
  <si>
    <t>Klein and Sons</t>
  </si>
  <si>
    <t>af9b0ed6-544f-4945-9084-bd9403ecf75c</t>
  </si>
  <si>
    <t>cruzmatthew</t>
  </si>
  <si>
    <t>Stephanie Mcbride</t>
  </si>
  <si>
    <t>PSC 6588, Box 8264
APO AE 03284</t>
  </si>
  <si>
    <t>jessica89@hotmail.com</t>
  </si>
  <si>
    <t>['-31.8630615', '9.788815']</t>
  </si>
  <si>
    <t>17656 Michael Cove Apt. 733
East Jackburgh, WI 15874</t>
  </si>
  <si>
    <t>f7c439f4-149b-4bef-b151-18a5bb75633f</t>
  </si>
  <si>
    <t>staffordjames</t>
  </si>
  <si>
    <t>Lauren Mays</t>
  </si>
  <si>
    <t>92305 Chen Throughway
Morenofort, GA 20662</t>
  </si>
  <si>
    <t>flemingjames@yahoo.com</t>
  </si>
  <si>
    <t>['52.405714', '29.758984']</t>
  </si>
  <si>
    <t>PSC 8453, Box 2292
APO AA 70741</t>
  </si>
  <si>
    <t>Neal, May and Reeves</t>
  </si>
  <si>
    <t>fb41a7fe-4bd7-4a13-9bbb-3e2148bf259e</t>
  </si>
  <si>
    <t>sday</t>
  </si>
  <si>
    <t>Douglas Bullock</t>
  </si>
  <si>
    <t>95530 Todd Expressway Apt. 696
Port Jessica, AL 49725</t>
  </si>
  <si>
    <t>danderson@yahoo.com</t>
  </si>
  <si>
    <t>['10.8413115', '-175.093211']</t>
  </si>
  <si>
    <t>849 Leslie Wells Suite 012
Manntown, ID 39476</t>
  </si>
  <si>
    <t>Allen-Palmer</t>
  </si>
  <si>
    <t>3508975156650453</t>
  </si>
  <si>
    <t>f5e647e7-c2bd-4665-a98c-284e1ef5ead4</t>
  </si>
  <si>
    <t>ashley50</t>
  </si>
  <si>
    <t>Derek Mendoza</t>
  </si>
  <si>
    <t>6365 Lee Mission
Sherryton, UT 03124</t>
  </si>
  <si>
    <t>lcarr@yahoo.com</t>
  </si>
  <si>
    <t>['37.444722', '-137.211508']</t>
  </si>
  <si>
    <t>2637 Moore Ports
Lake Eric, RI 70931</t>
  </si>
  <si>
    <t>Stewart, Wilson and Martinez</t>
  </si>
  <si>
    <t>4750986733154813</t>
  </si>
  <si>
    <t>d6ae1422-4ae3-4155-b33a-6c83d23ae6bc</t>
  </si>
  <si>
    <t>rsilva</t>
  </si>
  <si>
    <t>Kayla Mills</t>
  </si>
  <si>
    <t>0818 Grace Flats
Josephview, NJ 43650</t>
  </si>
  <si>
    <t>pneal@gmail.com</t>
  </si>
  <si>
    <t>['-55.9506775', '59.559670']</t>
  </si>
  <si>
    <t>865 Smith Drive Suite 407
Port Janicebury, PA 91975</t>
  </si>
  <si>
    <t>Chan, Russo and Franklin</t>
  </si>
  <si>
    <t>6011076027775695</t>
  </si>
  <si>
    <t>fdeee708-b530-48a4-8108-829d65fdd5b9</t>
  </si>
  <si>
    <t>timothyhernandez</t>
  </si>
  <si>
    <t>Anna Williams</t>
  </si>
  <si>
    <t>2909 Richard Path
Rogersmouth, NH 72144</t>
  </si>
  <si>
    <t>lopezkristie@hotmail.com</t>
  </si>
  <si>
    <t>['-53.953488', '44.803270']</t>
  </si>
  <si>
    <t>14905 Lee Plains Apt. 304
Joshuafort, TX 04204</t>
  </si>
  <si>
    <t>Frazier-Harris</t>
  </si>
  <si>
    <t>6527688492944601</t>
  </si>
  <si>
    <t>4e3b889e-58ce-4a56-b4c1-ead9a1513ec0</t>
  </si>
  <si>
    <t>hyoung</t>
  </si>
  <si>
    <t>Christopher Murphy</t>
  </si>
  <si>
    <t>329 Martin Port
Port Mark, MI 95993</t>
  </si>
  <si>
    <t>joshuarivera@yahoo.com</t>
  </si>
  <si>
    <t>['58.6257485', '-61.794660']</t>
  </si>
  <si>
    <t>9683 Jamie Ports
New James, RI 47185</t>
  </si>
  <si>
    <t>Lewis, Brown and Stanley</t>
  </si>
  <si>
    <t>2e92ee54-7ea5-46ce-970b-8d283c15c20b</t>
  </si>
  <si>
    <t>donna36</t>
  </si>
  <si>
    <t>Shelly Callahan</t>
  </si>
  <si>
    <t>6080 Lewis Islands
Haysmouth, WA 06513</t>
  </si>
  <si>
    <t>scottelizabeth@gmail.com</t>
  </si>
  <si>
    <t>['-5.7471205', '-154.498960']</t>
  </si>
  <si>
    <t>699 Henderson Port Apt. 662
North Dustin, MI 14377</t>
  </si>
  <si>
    <t>Cooper, Gross and Anderson</t>
  </si>
  <si>
    <t>4262406018272132</t>
  </si>
  <si>
    <t>1aa73831-8fd1-476a-98b3-edbeae16931c</t>
  </si>
  <si>
    <t>Dustin Holland</t>
  </si>
  <si>
    <t>08579 Hull Squares Suite 797
East Tyler, MO 19830</t>
  </si>
  <si>
    <t>bethany16@gmail.com</t>
  </si>
  <si>
    <t>['-82.142167', '-71.489856']</t>
  </si>
  <si>
    <t>5841 Brandon Ranch
Sarahhaven, NC 09131</t>
  </si>
  <si>
    <t>Thomas, Clark and Wells</t>
  </si>
  <si>
    <t>4727769297607008</t>
  </si>
  <si>
    <t>9c427b50-a43a-4edb-936a-941b0e0b1247</t>
  </si>
  <si>
    <t>donald26</t>
  </si>
  <si>
    <t>8258 Johnson Circles Suite 489
Joneston, NM 76264</t>
  </si>
  <si>
    <t>dmunoz@hotmail.com</t>
  </si>
  <si>
    <t>['84.468930', '3.390328']</t>
  </si>
  <si>
    <t>96877 Kevin Ports Suite 752
South Heidichester, NE 20853</t>
  </si>
  <si>
    <t>Jordan-Casey</t>
  </si>
  <si>
    <t>4742052283931141883</t>
  </si>
  <si>
    <t>282755c4-0046-4d69-9b88-a3a37dd85657</t>
  </si>
  <si>
    <t>yneal</t>
  </si>
  <si>
    <t>Benjamin Pham</t>
  </si>
  <si>
    <t>552 William Springs
East Jenny, NV 21874</t>
  </si>
  <si>
    <t>conleydaniel@gmail.com</t>
  </si>
  <si>
    <t>['-75.2044445', '-0.413910']</t>
  </si>
  <si>
    <t>98333 Hicks Orchard
Stevenmouth, AL 85376</t>
  </si>
  <si>
    <t>Arnold, Marquez and Brown</t>
  </si>
  <si>
    <t>1d29416c-a661-4670-9990-cc09e4421b56</t>
  </si>
  <si>
    <t>Todd Burch</t>
  </si>
  <si>
    <t>54507 Frost Via
East Paulaside, WA 55662</t>
  </si>
  <si>
    <t>clarkeandrew@hotmail.com</t>
  </si>
  <si>
    <t>['79.5606565', '-48.826806']</t>
  </si>
  <si>
    <t>3648 Vazquez Causeway
North Brandonview, DC 78416</t>
  </si>
  <si>
    <t>d1778cb9-3ef7-4870-ad73-680ab3706d3a</t>
  </si>
  <si>
    <t>morenofrank</t>
  </si>
  <si>
    <t>Jacob Johnson</t>
  </si>
  <si>
    <t>67116 Holland Junctions
Thomastown, MS 50879</t>
  </si>
  <si>
    <t>deanjeanette@gmail.com</t>
  </si>
  <si>
    <t>['36.168246', '164.190032']</t>
  </si>
  <si>
    <t>3320 Sarah Unions
Lake John, OR 67220</t>
  </si>
  <si>
    <t>4300060841991832</t>
  </si>
  <si>
    <t>8091c93b-b781-4843-8864-70260bef09be</t>
  </si>
  <si>
    <t>mcdonaldbrian</t>
  </si>
  <si>
    <t>Jordan Roman</t>
  </si>
  <si>
    <t>764 Eric Lights
Anthonybury, DE 13524</t>
  </si>
  <si>
    <t>lisalynch@yahoo.com</t>
  </si>
  <si>
    <t>['79.402305', '156.895201']</t>
  </si>
  <si>
    <t>USNV Williams
FPO AE 50116</t>
  </si>
  <si>
    <t>Hutchinson-Bass</t>
  </si>
  <si>
    <t>6011784057579628</t>
  </si>
  <si>
    <t>3d87c5dd-9462-477d-a26c-1ab7492c11bd</t>
  </si>
  <si>
    <t>linda59</t>
  </si>
  <si>
    <t>Bonnie Wade</t>
  </si>
  <si>
    <t>2682 Samantha Throughway
South Vicki, VT 89192</t>
  </si>
  <si>
    <t>['-38.5990505', '79.847525']</t>
  </si>
  <si>
    <t>254 Kemp Shoals Suite 990
New Charles, RI 15275</t>
  </si>
  <si>
    <t>Boyd, Dawson and Franco</t>
  </si>
  <si>
    <t>12887fc1-5a62-4807-a246-7443705ee4c0</t>
  </si>
  <si>
    <t>Ryan Navarro Jr.</t>
  </si>
  <si>
    <t>PSC 3052, Box 1991
APO AP 04776</t>
  </si>
  <si>
    <t>samantha05@hotmail.com</t>
  </si>
  <si>
    <t>['50.9387325', '142.385675']</t>
  </si>
  <si>
    <t>754 Hancock Ranch
New Stephanie, MD 63776</t>
  </si>
  <si>
    <t>525e64bd-a79d-485a-b54b-70359a1dad32</t>
  </si>
  <si>
    <t>josephacevedo</t>
  </si>
  <si>
    <t>David Goodman</t>
  </si>
  <si>
    <t>3323 Jessica Prairie Apt. 268
South Jason, DE 12972</t>
  </si>
  <si>
    <t>rzamora@hotmail.com</t>
  </si>
  <si>
    <t>['65.1966015', '16.695817']</t>
  </si>
  <si>
    <t>792 Amy Skyway Apt. 342
West Jason, KY 91455</t>
  </si>
  <si>
    <t>Hernandez-Madden</t>
  </si>
  <si>
    <t>3512209011510817</t>
  </si>
  <si>
    <t>eab3bf96-98fe-46a6-beaf-bd76792a528f</t>
  </si>
  <si>
    <t>robin45</t>
  </si>
  <si>
    <t>Joshua Walker</t>
  </si>
  <si>
    <t>Unit 1636 Box 7926
DPO AA 37246</t>
  </si>
  <si>
    <t>dustin24@yahoo.com</t>
  </si>
  <si>
    <t>['-61.9845535', '35.678683']</t>
  </si>
  <si>
    <t>4079 Shaun Via Suite 807
Albertfurt, CA 87018</t>
  </si>
  <si>
    <t>Perez, Pena and Harmon</t>
  </si>
  <si>
    <t>7cf9caeb-ab27-48f0-8ee1-20215ad7dcd9</t>
  </si>
  <si>
    <t>jeffreycarroll</t>
  </si>
  <si>
    <t>Patricia Andrews</t>
  </si>
  <si>
    <t>49376 Walton Row Apt. 584
Port Christopher, ME 82546</t>
  </si>
  <si>
    <t>elizabethcallahan@hotmail.com</t>
  </si>
  <si>
    <t>['-14.1337485', '-27.875501']</t>
  </si>
  <si>
    <t>918 David Vista Apt. 147
East Samuelstad, NJ 48374</t>
  </si>
  <si>
    <t>Lewis-Rojas</t>
  </si>
  <si>
    <t>a26b64ee-7deb-40f2-99a1-04738cf73c74</t>
  </si>
  <si>
    <t>collinstony</t>
  </si>
  <si>
    <t>Charles Yates</t>
  </si>
  <si>
    <t>5445 Lauren Landing Suite 746
Port Heathermouth, VA 17855</t>
  </si>
  <si>
    <t>melissa63@hotmail.com</t>
  </si>
  <si>
    <t>['-5.8878035', '129.710132']</t>
  </si>
  <si>
    <t>843 Joshua Flats
New Miaside, TX 36723</t>
  </si>
  <si>
    <t>Nelson, Clark and Eaton</t>
  </si>
  <si>
    <t>4011234810343909</t>
  </si>
  <si>
    <t>788951ee-ed35-468c-955d-3a7f9780581e</t>
  </si>
  <si>
    <t>uduffy</t>
  </si>
  <si>
    <t>Veronica Fuentes</t>
  </si>
  <si>
    <t>Unit 5398 Box 2937
DPO AP 17905</t>
  </si>
  <si>
    <t>johnlewis@hotmail.com</t>
  </si>
  <si>
    <t>['17.155039', '138.177499']</t>
  </si>
  <si>
    <t>333 Johnny Lodge Apt. 372
East Ashleymouth, SC 72654</t>
  </si>
  <si>
    <t>Barnett Ltd</t>
  </si>
  <si>
    <t>4130788291675565752</t>
  </si>
  <si>
    <t>e9f3619b-49b6-457f-b2a4-ab566e104b92</t>
  </si>
  <si>
    <t>dannyking</t>
  </si>
  <si>
    <t>Michelle Carrillo</t>
  </si>
  <si>
    <t>4008 Aguirre Spring Apt. 106
East Sarahburgh, WI 37166</t>
  </si>
  <si>
    <t>gary16@hotmail.com</t>
  </si>
  <si>
    <t>['36.809526', '84.548272']</t>
  </si>
  <si>
    <t>7962 Amber Ports
West Davidville, TX 15921</t>
  </si>
  <si>
    <t>Dixon Ltd</t>
  </si>
  <si>
    <t>4010454468138424</t>
  </si>
  <si>
    <t>1ab042b4-1e02-4715-bafc-8b3279be63f4</t>
  </si>
  <si>
    <t>cainkatherine</t>
  </si>
  <si>
    <t>Stephen Baker</t>
  </si>
  <si>
    <t>512 Richmond Vista
West Matthewport, AK 78750</t>
  </si>
  <si>
    <t>zjohnson@hotmail.com</t>
  </si>
  <si>
    <t>['-72.244667', '-151.292745']</t>
  </si>
  <si>
    <t>59661 Case Plaza Suite 352
South Karen, NM 98516</t>
  </si>
  <si>
    <t>Patterson, Mcgee and Alvarez</t>
  </si>
  <si>
    <t>bb7cad85-269b-47db-a592-59c6a65e2e59</t>
  </si>
  <si>
    <t>jessicarussell</t>
  </si>
  <si>
    <t>Jason Baker</t>
  </si>
  <si>
    <t>6880 Adams Landing Suite 424
New Andrew, GA 52373</t>
  </si>
  <si>
    <t>elizabethrivera@gmail.com</t>
  </si>
  <si>
    <t>['-43.008760', '149.586870']</t>
  </si>
  <si>
    <t>620 Ellis Extensions
Davidburgh, NY 87109</t>
  </si>
  <si>
    <t>Hickman Inc</t>
  </si>
  <si>
    <t>298fe1b6-5a09-470c-bbfe-93e30964614d</t>
  </si>
  <si>
    <t>hayneseric</t>
  </si>
  <si>
    <t>Andrew Sullivan</t>
  </si>
  <si>
    <t>769 Mary Overpass
East Maurice, MO 11005</t>
  </si>
  <si>
    <t>robin65@yahoo.com</t>
  </si>
  <si>
    <t>['66.6626975', '-142.428092']</t>
  </si>
  <si>
    <t>533 Hutchinson Village
South John, SC 40737</t>
  </si>
  <si>
    <t>Salas Inc</t>
  </si>
  <si>
    <t>59557bec-7ba3-4ae1-9bc6-5dc3bbee44b7</t>
  </si>
  <si>
    <t>jonathan03</t>
  </si>
  <si>
    <t>Heather Moreno</t>
  </si>
  <si>
    <t>264 Jackson Plain Suite 120
Bradshawshire, HI 24460</t>
  </si>
  <si>
    <t>wbeard@hotmail.com</t>
  </si>
  <si>
    <t>['60.8903205', '-88.291259']</t>
  </si>
  <si>
    <t>98787 Jones Mall Apt. 642
South Rachaelhaven, NE 44137</t>
  </si>
  <si>
    <t>Carlson-Robles</t>
  </si>
  <si>
    <t>4627677387509797</t>
  </si>
  <si>
    <t>2103fd41-33d8-422e-afaa-2a10a096ff33</t>
  </si>
  <si>
    <t>christine16</t>
  </si>
  <si>
    <t>Robert Reed</t>
  </si>
  <si>
    <t>06304 Tracy Mountain Suite 129
New Daniel, AZ 10647</t>
  </si>
  <si>
    <t>zachary18@hotmail.com</t>
  </si>
  <si>
    <t>['31.1094665', '42.338080']</t>
  </si>
  <si>
    <t>7117 Ellison Village
New Nicolefurt, NV 35906</t>
  </si>
  <si>
    <t>3554977807172971</t>
  </si>
  <si>
    <t>04d30ca4-a7c4-4839-ab02-6d647b83aa3d</t>
  </si>
  <si>
    <t>jennifergarcia</t>
  </si>
  <si>
    <t>Ian Hudson</t>
  </si>
  <si>
    <t>359 Arellano Pines
Changshire, GA 25147</t>
  </si>
  <si>
    <t>pagechristopher@hotmail.com</t>
  </si>
  <si>
    <t>['21.445218', '-34.071931']</t>
  </si>
  <si>
    <t>428 Walter Lakes
Mathewsbury, KY 48808</t>
  </si>
  <si>
    <t>Harmon, Miller and Reynolds</t>
  </si>
  <si>
    <t>7936fe96-3b1c-4429-93aa-9cb80be3c908</t>
  </si>
  <si>
    <t>vlyons</t>
  </si>
  <si>
    <t>40017 Ian Fork Suite 608
Buckville, AL 45630</t>
  </si>
  <si>
    <t>mary96@gmail.com</t>
  </si>
  <si>
    <t>['-85.163583', '61.486360']</t>
  </si>
  <si>
    <t>05738 Riley Motorway
Kelleyshire, NJ 51926</t>
  </si>
  <si>
    <t>Dunlap and Sons</t>
  </si>
  <si>
    <t>3536536899619241</t>
  </si>
  <si>
    <t>8d6dd7e4-b5e3-44df-b50a-d891373990e0</t>
  </si>
  <si>
    <t>erinperez</t>
  </si>
  <si>
    <t>Jacob Jackson</t>
  </si>
  <si>
    <t>78716 Spencer Way Suite 426
Lake Michael, SC 82853</t>
  </si>
  <si>
    <t>kevin94@hotmail.com</t>
  </si>
  <si>
    <t>['68.7576645', '169.351671']</t>
  </si>
  <si>
    <t>54912 Winters Tunnel Suite 106
Lake Jamesburgh, KS 83047</t>
  </si>
  <si>
    <t>Brown-Johnson</t>
  </si>
  <si>
    <t>a2d0b0d9-f54c-4697-83d3-5388f0a33d10</t>
  </si>
  <si>
    <t>Gina Castillo</t>
  </si>
  <si>
    <t>3105 Smith Track Apt. 190
Escobarfort, AZ 89395</t>
  </si>
  <si>
    <t>carolynsmith@hotmail.com</t>
  </si>
  <si>
    <t>['52.0726485', '-104.272491']</t>
  </si>
  <si>
    <t>486 Shelton Fords
South Williamville, NE 49184</t>
  </si>
  <si>
    <t>Wade-Pearson</t>
  </si>
  <si>
    <t>8fc4b05f-b960-4357-838d-b5ae87386a56</t>
  </si>
  <si>
    <t>Luis Martin</t>
  </si>
  <si>
    <t>21145 Cook Lake Apt. 208
North Natalie, TX 36166</t>
  </si>
  <si>
    <t>dwaynesmith@gmail.com</t>
  </si>
  <si>
    <t>['9.087406', '22.421263']</t>
  </si>
  <si>
    <t>874 Krueger Meadow
Simmonshaven, NV 76692</t>
  </si>
  <si>
    <t>Green-Baker</t>
  </si>
  <si>
    <t>b32ff86e-9ea3-495b-a901-4e4db141181b</t>
  </si>
  <si>
    <t>hillmelinda</t>
  </si>
  <si>
    <t>Patricia Ball</t>
  </si>
  <si>
    <t>7209 Lloyd Highway Apt. 903
Jamieville, NH 36511</t>
  </si>
  <si>
    <t>davismalik@gmail.com</t>
  </si>
  <si>
    <t>['28.283037', '54.049219']</t>
  </si>
  <si>
    <t>18848 Michael Path Suite 206
Lake William, UT 03644</t>
  </si>
  <si>
    <t>Hodges, Lamb and Turner</t>
  </si>
  <si>
    <t>4785610804004993720</t>
  </si>
  <si>
    <t>308dcbbc-0ddd-48ae-87ae-2f80d79725b8</t>
  </si>
  <si>
    <t>johnruiz</t>
  </si>
  <si>
    <t>Ashley Medina</t>
  </si>
  <si>
    <t>776 Cory Plains
East Kimberly, NH 72167</t>
  </si>
  <si>
    <t>nathan33@hotmail.com</t>
  </si>
  <si>
    <t>['-79.4184195', '146.133118']</t>
  </si>
  <si>
    <t>6652 Carlos Ranch Apt. 375
South Ronaldview, OR 72869</t>
  </si>
  <si>
    <t>d4240634-7047-4862-a0ae-94a18296e684</t>
  </si>
  <si>
    <t>eric87</t>
  </si>
  <si>
    <t>Rebecca Patel</t>
  </si>
  <si>
    <t>7832 Thompson Alley
Robertsmouth, VA 09399</t>
  </si>
  <si>
    <t>valerie77@hotmail.com</t>
  </si>
  <si>
    <t>['-24.601342', '-147.353891']</t>
  </si>
  <si>
    <t>99881 David Garden Apt. 208
Lake Kristybury, FL 31361</t>
  </si>
  <si>
    <t>Lee-Hill</t>
  </si>
  <si>
    <t>4087635922287579</t>
  </si>
  <si>
    <t>dbd4d387-06e7-487f-8978-d0c94b06b20a</t>
  </si>
  <si>
    <t>michellewebb</t>
  </si>
  <si>
    <t>Joshua Rosales</t>
  </si>
  <si>
    <t>2314 Sandra River Apt. 183
Gonzalezport, NH 71209</t>
  </si>
  <si>
    <t>charlene90@yahoo.com</t>
  </si>
  <si>
    <t>['-68.6818855', '53.221552']</t>
  </si>
  <si>
    <t>USNS Lamb
FPO AE 45473</t>
  </si>
  <si>
    <t>Wiley-Warren</t>
  </si>
  <si>
    <t>6506512634887889</t>
  </si>
  <si>
    <t>aee2e1a7-589a-4d8f-99bc-485763a2cc64</t>
  </si>
  <si>
    <t>Danny Gardner</t>
  </si>
  <si>
    <t>4521 Ortiz Ranch
Abbottbury, WY 33068</t>
  </si>
  <si>
    <t>travis43@yahoo.com</t>
  </si>
  <si>
    <t>['-28.023460', '-23.033703']</t>
  </si>
  <si>
    <t>56942 Gamble Underpass Apt. 965
Jenniferhaven, NV 25141</t>
  </si>
  <si>
    <t>Oliver, Doyle and Clayton</t>
  </si>
  <si>
    <t>2620624615203364</t>
  </si>
  <si>
    <t>ce2a8482-9db0-422e-97ae-d97fd32d6b27</t>
  </si>
  <si>
    <t>matthew84</t>
  </si>
  <si>
    <t>Alan Black</t>
  </si>
  <si>
    <t>962 Mcgee Turnpike Apt. 550
Lawrencechester, OK 75778</t>
  </si>
  <si>
    <t>pennymanning@yahoo.com</t>
  </si>
  <si>
    <t>['-56.5826885', '40.888371']</t>
  </si>
  <si>
    <t>293 Ingram Dale Apt. 791
Shortfort, MN 74707</t>
  </si>
  <si>
    <t>Stanley, Guerra and Moran</t>
  </si>
  <si>
    <t>4761442220453745</t>
  </si>
  <si>
    <t>d471a9bc-4eeb-4db5-94aa-abf8c3e80b44</t>
  </si>
  <si>
    <t>amberramirez</t>
  </si>
  <si>
    <t>Patricia Walker</t>
  </si>
  <si>
    <t>772 David Center
New Mario, LA 93771</t>
  </si>
  <si>
    <t>dvance@yahoo.com</t>
  </si>
  <si>
    <t>['88.4662145', '-118.139242']</t>
  </si>
  <si>
    <t>75773 Amber Port Suite 249
East Ruben, NM 15127</t>
  </si>
  <si>
    <t>2260693048737988</t>
  </si>
  <si>
    <t>5236ae61-88ca-4a75-8c3f-f83892a6eed5</t>
  </si>
  <si>
    <t>tyler39</t>
  </si>
  <si>
    <t>Carl Edwards</t>
  </si>
  <si>
    <t>PSC 6367, Box 6539
APO AP 73604</t>
  </si>
  <si>
    <t>stephanie54@hotmail.com</t>
  </si>
  <si>
    <t>['71.6134345', '32.351428']</t>
  </si>
  <si>
    <t>53160 Angela Fall
Kevinmouth, OK 68386</t>
  </si>
  <si>
    <t>Powers-Walker</t>
  </si>
  <si>
    <t>67ce4a50-f960-4a8a-8b59-46e6c11bff0a</t>
  </si>
  <si>
    <t>Bradley Robertson</t>
  </si>
  <si>
    <t>9427 Tanner Springs Apt. 428
Rhondaton, VA 73390</t>
  </si>
  <si>
    <t>zchambers@hotmail.com</t>
  </si>
  <si>
    <t>['-66.3603875', '-143.751851']</t>
  </si>
  <si>
    <t>PSC 2855, Box 0697
APO AP 21322</t>
  </si>
  <si>
    <t>Garcia, Leblanc and Carter</t>
  </si>
  <si>
    <t>4960149153218826</t>
  </si>
  <si>
    <t>842653db-645e-47c6-a9fb-3a048a7194fd</t>
  </si>
  <si>
    <t>nicholeprice</t>
  </si>
  <si>
    <t>David Perez</t>
  </si>
  <si>
    <t>6082 Jerry Summit
North Karahaven, WV 68622</t>
  </si>
  <si>
    <t>danapatel@yahoo.com</t>
  </si>
  <si>
    <t>['33.2599125', '-86.413965']</t>
  </si>
  <si>
    <t>27479 Jeremy Well
Davidhaven, SC 23848</t>
  </si>
  <si>
    <t>Clark-Castillo</t>
  </si>
  <si>
    <t>4630716118549352</t>
  </si>
  <si>
    <t>d30ed60e-018b-41d9-8834-5646c0fe11aa</t>
  </si>
  <si>
    <t>christianreese</t>
  </si>
  <si>
    <t>John Rose</t>
  </si>
  <si>
    <t>7102 George Mall Apt. 295
Baileyburgh, IN 79096</t>
  </si>
  <si>
    <t>pateledward@hotmail.com</t>
  </si>
  <si>
    <t>['-45.233206', '97.188423']</t>
  </si>
  <si>
    <t>Unit 7192 Box 3678
DPO AE 38259</t>
  </si>
  <si>
    <t>Johnson-Young</t>
  </si>
  <si>
    <t>3588838814070899</t>
  </si>
  <si>
    <t>8a142534-b5e9-4d21-ae34-bb97c3b983ca</t>
  </si>
  <si>
    <t>parkjessica</t>
  </si>
  <si>
    <t>Jon Smith</t>
  </si>
  <si>
    <t>05795 Gamble Manor
North Robertville, IL 51861</t>
  </si>
  <si>
    <t>johnsonstephanie@yahoo.com</t>
  </si>
  <si>
    <t>['36.196546', '-177.820605']</t>
  </si>
  <si>
    <t>61723 Sophia Trafficway Suite 242
Lake Melindatown, GA 47302</t>
  </si>
  <si>
    <t>Rose, Reid and Pham</t>
  </si>
  <si>
    <t>6a288e48-4300-4a71-b2a0-504c422cb65e</t>
  </si>
  <si>
    <t>Jeremy Gonzalez</t>
  </si>
  <si>
    <t>481 Brittany Port
Frankfurt, TX 97909</t>
  </si>
  <si>
    <t>james84@yahoo.com</t>
  </si>
  <si>
    <t>['-43.037857', '-119.237900']</t>
  </si>
  <si>
    <t>PSC 8224, Box 7792
APO AE 54557</t>
  </si>
  <si>
    <t>4021276839745519108</t>
  </si>
  <si>
    <t>9014e082-afea-4797-8fad-7cb9ae2eccee</t>
  </si>
  <si>
    <t>andersoncody</t>
  </si>
  <si>
    <t>56897 Mitchell Landing Apt. 623
Heidiview, OR 60406</t>
  </si>
  <si>
    <t>speterson@hotmail.com</t>
  </si>
  <si>
    <t>['-29.8355185', '-152.667979']</t>
  </si>
  <si>
    <t>5095 Karen Parkways Apt. 490
West Amber, SD 84761</t>
  </si>
  <si>
    <t>Pratt, Rodriguez and Williams</t>
  </si>
  <si>
    <t>8f4cbfff-6b3d-4b96-b98c-63df0625abc4</t>
  </si>
  <si>
    <t>kristine42</t>
  </si>
  <si>
    <t>Lonnie Bowers</t>
  </si>
  <si>
    <t>7462 Duke Radial Suite 467
Lake Jameston, OR 73377</t>
  </si>
  <si>
    <t>benjamin64@hotmail.com</t>
  </si>
  <si>
    <t>['-5.7438715', '108.265267']</t>
  </si>
  <si>
    <t>USNV Stanton
FPO AA 98524</t>
  </si>
  <si>
    <t>Mclaughlin, Dixon and Lewis</t>
  </si>
  <si>
    <t>6011612864114133</t>
  </si>
  <si>
    <t>7c8a510d-1c1c-4ec6-b232-d21c87946b67</t>
  </si>
  <si>
    <t>lisaanderson</t>
  </si>
  <si>
    <t>Amanda Jones</t>
  </si>
  <si>
    <t>173 George Vista
West Kelly, NE 44409</t>
  </si>
  <si>
    <t>michaelwhite@hotmail.com</t>
  </si>
  <si>
    <t>['69.9264245', '-133.562099']</t>
  </si>
  <si>
    <t>2987 Garrett Drives Suite 129
Rogersborough, MA 26592</t>
  </si>
  <si>
    <t>Short LLC</t>
  </si>
  <si>
    <t>4891112603124485</t>
  </si>
  <si>
    <t>2b8506f0-8b5f-41f3-ab9a-9d9688f1015e</t>
  </si>
  <si>
    <t>daniel63</t>
  </si>
  <si>
    <t>Logan Gould DVM</t>
  </si>
  <si>
    <t>544 Robert Burgs Apt. 927
Lake Robert, NJ 43843</t>
  </si>
  <si>
    <t>mitchellanderson@yahoo.com</t>
  </si>
  <si>
    <t>['77.9262265', '-55.458273']</t>
  </si>
  <si>
    <t>4082 Zavala Trail
Phillipside, KS 19442</t>
  </si>
  <si>
    <t>Powers Inc</t>
  </si>
  <si>
    <t>3155cce1-1f21-4ea0-8e82-7d92e943fe45</t>
  </si>
  <si>
    <t>Denise Rojas</t>
  </si>
  <si>
    <t>5536 David Stravenue Suite 752
Port Madeline, AZ 31376</t>
  </si>
  <si>
    <t>matthewpatel@hotmail.com</t>
  </si>
  <si>
    <t>['15.419914', '-57.269403']</t>
  </si>
  <si>
    <t>USS Anderson
FPO AP 98244</t>
  </si>
  <si>
    <t>Carr-Owens</t>
  </si>
  <si>
    <t>d5d7dd37-c825-4fb9-a324-cad31801a0ae</t>
  </si>
  <si>
    <t>christopher93</t>
  </si>
  <si>
    <t>Robert Martinez</t>
  </si>
  <si>
    <t>117 Brandon Ramp Suite 971
Rodriguezville, NY 44579</t>
  </si>
  <si>
    <t>jwu@hotmail.com</t>
  </si>
  <si>
    <t>['-9.5698365', '57.618488']</t>
  </si>
  <si>
    <t>USCGC Cooper
FPO AA 99205</t>
  </si>
  <si>
    <t>3501884247560571</t>
  </si>
  <si>
    <t>344da6de-5635-47f0-8982-dee819565d17</t>
  </si>
  <si>
    <t>ifranklin</t>
  </si>
  <si>
    <t>Yvonne Reyes</t>
  </si>
  <si>
    <t>3325 Joshua Curve
East Sean, MN 47868</t>
  </si>
  <si>
    <t>edwardkelly@hotmail.com</t>
  </si>
  <si>
    <t>['76.548385', '158.195634']</t>
  </si>
  <si>
    <t>203 Kim Causeway Suite 636
Brownland, OR 17821</t>
  </si>
  <si>
    <t>Flores, Marquez and Baldwin</t>
  </si>
  <si>
    <t>c7a69669-8fbc-4efc-9429-65c6dcc7f518</t>
  </si>
  <si>
    <t>juan53</t>
  </si>
  <si>
    <t>Dr. Eduardo Foster</t>
  </si>
  <si>
    <t>025 Tracy Tunnel
Christineburgh, NJ 82535</t>
  </si>
  <si>
    <t>robertpadilla@gmail.com</t>
  </si>
  <si>
    <t>['46.8165965', '1.077181']</t>
  </si>
  <si>
    <t>63932 Erickson Circle
New Thomaschester, MO 11162</t>
  </si>
  <si>
    <t>Campbell-Velazquez</t>
  </si>
  <si>
    <t>6011414483412554</t>
  </si>
  <si>
    <t>d2799c03-284d-408f-a6d0-ce64bfe130fe</t>
  </si>
  <si>
    <t>michelle25</t>
  </si>
  <si>
    <t>Adam Manning</t>
  </si>
  <si>
    <t>258 Erica Shoal
North Matthew, KS 64868</t>
  </si>
  <si>
    <t>vwilkerson@yahoo.com</t>
  </si>
  <si>
    <t>['11.552974', '-1.304415']</t>
  </si>
  <si>
    <t>27383 Amy Cape
New Timothy, MI 87975</t>
  </si>
  <si>
    <t>Hughes-Rodriguez</t>
  </si>
  <si>
    <t>b22cd736-f53f-496e-a873-d1d1988236a0</t>
  </si>
  <si>
    <t>costaeric</t>
  </si>
  <si>
    <t>Joshua Bernard</t>
  </si>
  <si>
    <t>PSC 1503, Box 1072
APO AE 25922</t>
  </si>
  <si>
    <t>cdavis@gmail.com</t>
  </si>
  <si>
    <t>['-37.537321', '-117.941429']</t>
  </si>
  <si>
    <t>926 Sarah Crest
West Amandashire, CT 51604</t>
  </si>
  <si>
    <t>Knight LLC</t>
  </si>
  <si>
    <t>4296593048315005</t>
  </si>
  <si>
    <t>7bb389a3-d52a-4bc7-87fa-926c2c4c9a3f</t>
  </si>
  <si>
    <t>xbutler</t>
  </si>
  <si>
    <t>John Galvan</t>
  </si>
  <si>
    <t>60954 John Meadow
North Matthewland, AL 33798</t>
  </si>
  <si>
    <t>anthony36@hotmail.com</t>
  </si>
  <si>
    <t>['-16.684364', '-169.249163']</t>
  </si>
  <si>
    <t>90056 Whitney Summit
North Benjamin, NC 44858</t>
  </si>
  <si>
    <t>Dunn, Perkins and Johnson</t>
  </si>
  <si>
    <t>4444108460927418</t>
  </si>
  <si>
    <t>5a94c7bc-fb99-48f9-ae7d-99f7373ccf78</t>
  </si>
  <si>
    <t>Michele Carroll DDS</t>
  </si>
  <si>
    <t>783 Howard Place Suite 066
Lake Elizabethstad, OH 53773</t>
  </si>
  <si>
    <t>samuelvaldez@yahoo.com</t>
  </si>
  <si>
    <t>['54.6782855', '85.559746']</t>
  </si>
  <si>
    <t>6817 Bentley Manors Apt. 156
Barbaraborough, ND 38659</t>
  </si>
  <si>
    <t>Green-Jackson</t>
  </si>
  <si>
    <t>3563285800220261</t>
  </si>
  <si>
    <t>75db7d26-f399-4dee-817c-90ccc4b968c2</t>
  </si>
  <si>
    <t>bonillajonathan</t>
  </si>
  <si>
    <t>Caitlin Simon</t>
  </si>
  <si>
    <t>522 Tonya Ranch Apt. 612
West Nicholasmouth, IA 12109</t>
  </si>
  <si>
    <t>browndavid@hotmail.com</t>
  </si>
  <si>
    <t>['-87.7357005', '-119.111488']</t>
  </si>
  <si>
    <t>130 Angela Motorway
Phillipsshire, MO 44293</t>
  </si>
  <si>
    <t>468d0e1e-a97d-4e8a-acc1-79068fc2512a</t>
  </si>
  <si>
    <t>jessesmith</t>
  </si>
  <si>
    <t>Aimee Hernandez</t>
  </si>
  <si>
    <t>92025 Emily Rapids
Amyport, MA 69621</t>
  </si>
  <si>
    <t>danielfloyd@yahoo.com</t>
  </si>
  <si>
    <t>['-15.315717', '93.826700']</t>
  </si>
  <si>
    <t>32877 Ryan Road
Higginsshire, AZ 81558</t>
  </si>
  <si>
    <t>Austin Ltd</t>
  </si>
  <si>
    <t>3563566770899113</t>
  </si>
  <si>
    <t>7cb03de4-4c57-4d45-bad1-57df7b40414e</t>
  </si>
  <si>
    <t>dunnsharon</t>
  </si>
  <si>
    <t>Rachel Nelson</t>
  </si>
  <si>
    <t>4813 Clark Tunnel
Carlosmouth, LA 90778</t>
  </si>
  <si>
    <t>ipalmer@hotmail.com</t>
  </si>
  <si>
    <t>['-9.432706', '-51.588092']</t>
  </si>
  <si>
    <t>4451 Marquez Lodge Suite 441
Catherineview, IL 15347</t>
  </si>
  <si>
    <t>Lee, Williams and Carlson</t>
  </si>
  <si>
    <t>4779795913159000247</t>
  </si>
  <si>
    <t>f0aea859-39f1-4212-a0cd-eb424475f38a</t>
  </si>
  <si>
    <t>jordanlori</t>
  </si>
  <si>
    <t>Maria Porter</t>
  </si>
  <si>
    <t>761 Dorothy Square
Burtonshire, KY 63372</t>
  </si>
  <si>
    <t>ortizsergio@yahoo.com</t>
  </si>
  <si>
    <t>['-30.8361485', '-120.681708']</t>
  </si>
  <si>
    <t>1939 Susan Wall Suite 517
Taylorfurt, MS 84580</t>
  </si>
  <si>
    <t>Butler, Walls and Mcknight</t>
  </si>
  <si>
    <t>4456553626715469</t>
  </si>
  <si>
    <t>53ac8115-4c83-489d-ba14-9cf23cd35fb3</t>
  </si>
  <si>
    <t>raymondhinton</t>
  </si>
  <si>
    <t>Clayton Perry</t>
  </si>
  <si>
    <t>USCGC Ruiz
FPO AE 52460</t>
  </si>
  <si>
    <t>april36@hotmail.com</t>
  </si>
  <si>
    <t>['-35.1140265', '19.024380']</t>
  </si>
  <si>
    <t>58221 Martin Landing Suite 174
South James, VT 56307</t>
  </si>
  <si>
    <t>4510129056340872</t>
  </si>
  <si>
    <t>99c7df69-8cf7-4b8d-8b9b-747c31e66f39</t>
  </si>
  <si>
    <t>millerrobin</t>
  </si>
  <si>
    <t>Connor Bridges</t>
  </si>
  <si>
    <t>96661 Megan Throughway
Port Amber, KS 11257</t>
  </si>
  <si>
    <t>johnsonnicholas@gmail.com</t>
  </si>
  <si>
    <t>['-81.7515665', '131.968776']</t>
  </si>
  <si>
    <t>1091 Tran Mission Apt. 464
New Troyshire, OH 69034</t>
  </si>
  <si>
    <t>Morales LLC</t>
  </si>
  <si>
    <t>e8b00a53-67a7-4cee-ba76-cac9af58840d</t>
  </si>
  <si>
    <t>vaughnashley</t>
  </si>
  <si>
    <t>Jean Carroll</t>
  </si>
  <si>
    <t>24565 Rogers Islands Apt. 918
Deborahmouth, CO 51039</t>
  </si>
  <si>
    <t>chad06@yahoo.com</t>
  </si>
  <si>
    <t>['-87.6287145', '113.649793']</t>
  </si>
  <si>
    <t>68518 Robinson Via Suite 053
Port Andrewmouth, AZ 55020</t>
  </si>
  <si>
    <t>Simmons-Thompson</t>
  </si>
  <si>
    <t>4938269780293940797</t>
  </si>
  <si>
    <t>a7a549c0-0540-4427-9978-2fd1924db25b</t>
  </si>
  <si>
    <t>Jessica Matthews</t>
  </si>
  <si>
    <t>778 Christian Tunnel
Mahoneytown, TN 05562</t>
  </si>
  <si>
    <t>melissabaird@yahoo.com</t>
  </si>
  <si>
    <t>['-70.110969', '-67.624747']</t>
  </si>
  <si>
    <t>USNV Ortiz
FPO AE 78167</t>
  </si>
  <si>
    <t>Hobbs, Rice and Hopkins</t>
  </si>
  <si>
    <t>5156516915829242</t>
  </si>
  <si>
    <t>467d1d55-b71f-4f3c-9779-37705a116279</t>
  </si>
  <si>
    <t>dguzman</t>
  </si>
  <si>
    <t>Jason Jackson</t>
  </si>
  <si>
    <t>6585 Brooks Plains Suite 748
Lake Kyletown, SD 49386</t>
  </si>
  <si>
    <t>jill63@hotmail.com</t>
  </si>
  <si>
    <t>['76.142484', '47.692108']</t>
  </si>
  <si>
    <t>342 Gary Mills
West Jenny, LA 95867</t>
  </si>
  <si>
    <t>Hall-Glover</t>
  </si>
  <si>
    <t>4145031536592648</t>
  </si>
  <si>
    <t>15d04f5d-95f9-4ff8-a432-9d72eee33771</t>
  </si>
  <si>
    <t>hartjessica</t>
  </si>
  <si>
    <t>Audrey Gould</t>
  </si>
  <si>
    <t>84822 Thompson Lane
South Jacob, OH 77745</t>
  </si>
  <si>
    <t>martinezmichael@hotmail.com</t>
  </si>
  <si>
    <t>['-13.4624865', '-99.862273']</t>
  </si>
  <si>
    <t>795 Simon Vista
East Michaelborough, NM 01924</t>
  </si>
  <si>
    <t>Chung PLC</t>
  </si>
  <si>
    <t>ed27b6d5-eee3-4834-83ff-dd2a14cb63a6</t>
  </si>
  <si>
    <t>hnelson</t>
  </si>
  <si>
    <t>49705 Schaefer Junctions
New Andrew, SD 58450</t>
  </si>
  <si>
    <t>dakotagamble@gmail.com</t>
  </si>
  <si>
    <t>['61.6775135', '-141.731486']</t>
  </si>
  <si>
    <t>6272 Joshua Camp Suite 956
South Riley, AR 54048</t>
  </si>
  <si>
    <t>Mayo, Moreno and Murray</t>
  </si>
  <si>
    <t>4141983525476037424</t>
  </si>
  <si>
    <t>f5e80d8f-0d5a-4d64-a2ec-6402c18a9074</t>
  </si>
  <si>
    <t>lisa57</t>
  </si>
  <si>
    <t>87121 Michelle Spring
East Jimside, WY 28093</t>
  </si>
  <si>
    <t>jorgebrown@yahoo.com</t>
  </si>
  <si>
    <t>['-54.8760225', '18.266971']</t>
  </si>
  <si>
    <t>USCGC James
FPO AA 17979</t>
  </si>
  <si>
    <t>Price, Ortiz and Martinez</t>
  </si>
  <si>
    <t>6b9afee5-b4c2-4850-a11f-6c3a8e55e3bf</t>
  </si>
  <si>
    <t>fbrown</t>
  </si>
  <si>
    <t>Karen Andrade</t>
  </si>
  <si>
    <t>579 Brenda Route Apt. 374
Port Jordanbury, MO 84179</t>
  </si>
  <si>
    <t>frazierlouis@yahoo.com</t>
  </si>
  <si>
    <t>['48.1992985', '103.507633']</t>
  </si>
  <si>
    <t>64816 Carroll Locks Suite 718
Brownburgh, ID 47292</t>
  </si>
  <si>
    <t>Williams-Lyons</t>
  </si>
  <si>
    <t>4672691294540534</t>
  </si>
  <si>
    <t>695dc01f-c0fd-4d9f-8f41-084665119e55</t>
  </si>
  <si>
    <t>laura35</t>
  </si>
  <si>
    <t>797 Thomas Courts
New Donald, WA 56932</t>
  </si>
  <si>
    <t>wpadilla@gmail.com</t>
  </si>
  <si>
    <t>['-87.872042', '-134.520298']</t>
  </si>
  <si>
    <t>7070 Morris Lodge
West Dean, AZ 25900</t>
  </si>
  <si>
    <t>Gardner Ltd</t>
  </si>
  <si>
    <t>6011037228134306</t>
  </si>
  <si>
    <t>7e94b3fc-8e32-4758-96ab-63b95f460180</t>
  </si>
  <si>
    <t>emily34</t>
  </si>
  <si>
    <t>Jesse Marshall</t>
  </si>
  <si>
    <t>4764 Jeffery Circle
Christinachester, MT 58722</t>
  </si>
  <si>
    <t>['-37.528092', '23.381040']</t>
  </si>
  <si>
    <t>66985 Sparks Via
Christophertown, ID 49020</t>
  </si>
  <si>
    <t>4287938002936871575</t>
  </si>
  <si>
    <t>a22abf9d-843d-4c79-9123-78212766e5de</t>
  </si>
  <si>
    <t>kennethharris</t>
  </si>
  <si>
    <t>Katherine Price</t>
  </si>
  <si>
    <t>USNV Harris
FPO AP 12078</t>
  </si>
  <si>
    <t>levi44@hotmail.com</t>
  </si>
  <si>
    <t>['27.535740', '94.778738']</t>
  </si>
  <si>
    <t>90624 Terrell Haven Apt. 911
Henryfort, WI 20639</t>
  </si>
  <si>
    <t>Patterson-Branch</t>
  </si>
  <si>
    <t>4731909246551446542</t>
  </si>
  <si>
    <t>2e57a17f-9590-4607-b734-09a386cbf9f5</t>
  </si>
  <si>
    <t>reneeriley</t>
  </si>
  <si>
    <t>Veronica Nguyen</t>
  </si>
  <si>
    <t>6409 Rosario Ports Suite 840
South Emily, AK 09285</t>
  </si>
  <si>
    <t>brettjohnson@yahoo.com</t>
  </si>
  <si>
    <t>['-89.5979045', '148.956780']</t>
  </si>
  <si>
    <t>USCGC Black
FPO AE 26077</t>
  </si>
  <si>
    <t>Meyers-Adams</t>
  </si>
  <si>
    <t>6dcacfda-8722-419c-993f-b0aa6ac35a48</t>
  </si>
  <si>
    <t>kramos</t>
  </si>
  <si>
    <t>Mrs. Deborah Patrick</t>
  </si>
  <si>
    <t>6170 Deborah Ranch Suite 618
Port Brian, PA 58975</t>
  </si>
  <si>
    <t>ycampbell@yahoo.com</t>
  </si>
  <si>
    <t>['7.0581205', '59.478640']</t>
  </si>
  <si>
    <t>00879 Simmons Coves Suite 476
Smithmouth, WV 75691</t>
  </si>
  <si>
    <t>ab26ddfa-e4a3-4fc9-82ad-c54ff2c96dc9</t>
  </si>
  <si>
    <t>henrynicholas</t>
  </si>
  <si>
    <t>Matthew Schmidt</t>
  </si>
  <si>
    <t>117 Sullivan Crest Apt. 724
Lake Christina, AK 96212</t>
  </si>
  <si>
    <t>['81.008188', '-43.532523']</t>
  </si>
  <si>
    <t>311 Gallagher Mountain
West Timothybury, AZ 69188</t>
  </si>
  <si>
    <t>Foster-White</t>
  </si>
  <si>
    <t>05ae0ebf-3b9d-407d-8468-78758dac5c9c</t>
  </si>
  <si>
    <t>mary10</t>
  </si>
  <si>
    <t>Shawn Cox</t>
  </si>
  <si>
    <t>94754 Garrett Roads
Westfort, DC 12836</t>
  </si>
  <si>
    <t>fshields@yahoo.com</t>
  </si>
  <si>
    <t>['1.655658', '-49.421535']</t>
  </si>
  <si>
    <t>6184 Diane Cape
West Jeffreyport, ME 78878</t>
  </si>
  <si>
    <t>Turner, Rice and Knight</t>
  </si>
  <si>
    <t>3514686913958137</t>
  </si>
  <si>
    <t>37ffce22-a739-497a-9308-5c78c35a54ad</t>
  </si>
  <si>
    <t>tschmidt</t>
  </si>
  <si>
    <t>Steve Cook</t>
  </si>
  <si>
    <t>8003 Perez Motorway
Port Sharonmouth, MI 30596</t>
  </si>
  <si>
    <t>bpadilla@gmail.com</t>
  </si>
  <si>
    <t>['85.141833', '2.394258']</t>
  </si>
  <si>
    <t>605 Green Stream Suite 027
West Kristenburgh, WA 89532</t>
  </si>
  <si>
    <t>White-Johnson</t>
  </si>
  <si>
    <t>fedf0d83-eb45-40d3-b55e-9699cde8f50d</t>
  </si>
  <si>
    <t>karenwalker</t>
  </si>
  <si>
    <t>Dawn Morris</t>
  </si>
  <si>
    <t>355 Watkins Garden Suite 956
South Bryce, MN 42518</t>
  </si>
  <si>
    <t>vgrant@yahoo.com</t>
  </si>
  <si>
    <t>['-29.276566', '5.515973']</t>
  </si>
  <si>
    <t>155 Jared Burg
Port Kimberly, AL 39345</t>
  </si>
  <si>
    <t>a861e46f-571d-46cb-84ab-ca2dbf879050</t>
  </si>
  <si>
    <t>kellylewis</t>
  </si>
  <si>
    <t>Bryan Oconnor</t>
  </si>
  <si>
    <t>5262 Lewis Isle Suite 010
Leonland, AZ 00719</t>
  </si>
  <si>
    <t>phamstacey@yahoo.com</t>
  </si>
  <si>
    <t>['-24.016763', '-48.819703']</t>
  </si>
  <si>
    <t>35324 Valdez Park
Frankside, AZ 27623</t>
  </si>
  <si>
    <t>Montgomery-Brown</t>
  </si>
  <si>
    <t>4283590710342445</t>
  </si>
  <si>
    <t>c53422df-2f4b-4b02-bef6-82c8c331b219</t>
  </si>
  <si>
    <t>84852 Zoe Pike
New Cheryl, IN 77827</t>
  </si>
  <si>
    <t>christinemccoy@gmail.com</t>
  </si>
  <si>
    <t>['12.7585595', '168.425652']</t>
  </si>
  <si>
    <t>44919 Solis Estates
Johnberg, SC 26412</t>
  </si>
  <si>
    <t>Gardner, Kelley and Jones</t>
  </si>
  <si>
    <t>6573251119452319</t>
  </si>
  <si>
    <t>f61254d8-b204-4133-b12e-f4eb5d2e9006</t>
  </si>
  <si>
    <t>molinamiguel</t>
  </si>
  <si>
    <t>Tamara Brooks</t>
  </si>
  <si>
    <t>3769 Myers Turnpike
North Carolynmouth, WY 41530</t>
  </si>
  <si>
    <t>scott95@gmail.com</t>
  </si>
  <si>
    <t>['28.9057155', '-112.485322']</t>
  </si>
  <si>
    <t>2556 Barajas Causeway
East Keith, HI 88248</t>
  </si>
  <si>
    <t>384e3b7b-489d-438f-974c-aba1df3cc07a</t>
  </si>
  <si>
    <t>Jennifer Garrison</t>
  </si>
  <si>
    <t>563 Richard Views
Millertown, KS 78890</t>
  </si>
  <si>
    <t>danielleparks@hotmail.com</t>
  </si>
  <si>
    <t>['-87.2686435', '-95.372172']</t>
  </si>
  <si>
    <t>00235 Brianna Haven Suite 415
Port Maria, MD 74923</t>
  </si>
  <si>
    <t>4357383790092671</t>
  </si>
  <si>
    <t>ff1ee564-e5d9-4380-8435-3a35c776e23a</t>
  </si>
  <si>
    <t>newmanscott</t>
  </si>
  <si>
    <t>Stephanie Thompson</t>
  </si>
  <si>
    <t>6817 John Heights
East Staceychester, DC 49091</t>
  </si>
  <si>
    <t>hudsonjamie@hotmail.com</t>
  </si>
  <si>
    <t>['39.840730', '-174.343957']</t>
  </si>
  <si>
    <t>53239 Robertson Route Apt. 902
Lake Nicholas, AK 54903</t>
  </si>
  <si>
    <t>Schneider, Gonzales and Oliver</t>
  </si>
  <si>
    <t>5196459325808245</t>
  </si>
  <si>
    <t>adc3fda9-32e9-4577-b0dd-30846e24e5bf</t>
  </si>
  <si>
    <t>Michael Gardner</t>
  </si>
  <si>
    <t>38937 Stevens Divide
Millerton, WA 79528</t>
  </si>
  <si>
    <t>wrightdavid@gmail.com</t>
  </si>
  <si>
    <t>['-13.986514', '-3.276323']</t>
  </si>
  <si>
    <t>684 Schultz River
Lake Stephanieshire, MT 58931</t>
  </si>
  <si>
    <t>Cardenas, Dominguez and Stevenson</t>
  </si>
  <si>
    <t>6589749554258218</t>
  </si>
  <si>
    <t>30a66a7a-8271-4498-96a2-fb0c1879cfe7</t>
  </si>
  <si>
    <t>denise49</t>
  </si>
  <si>
    <t>Patrick Miller</t>
  </si>
  <si>
    <t>3985 Katrina Overpass
Lindsayfurt, SD 36652</t>
  </si>
  <si>
    <t>millerkaitlyn@yahoo.com</t>
  </si>
  <si>
    <t>['60.4282175', '168.171497']</t>
  </si>
  <si>
    <t>16238 Warren Viaduct Suite 766
Lake Gwendolynchester, IA 53480</t>
  </si>
  <si>
    <t>Johnson, Smith and Moore</t>
  </si>
  <si>
    <t>37833bcc-65ac-406f-a61f-6ec769f8b3a7</t>
  </si>
  <si>
    <t>schwartzgregory</t>
  </si>
  <si>
    <t>952 Jennifer Island Suite 534
South David, IL 50460</t>
  </si>
  <si>
    <t>westkristin@hotmail.com</t>
  </si>
  <si>
    <t>['-20.967815', '-15.866430']</t>
  </si>
  <si>
    <t>Unit 7201 Box 6350
DPO AP 25780</t>
  </si>
  <si>
    <t>Daniels, Weaver and Brown</t>
  </si>
  <si>
    <t>60a61aed-9cd2-46e7-bc6e-e684f30394f9</t>
  </si>
  <si>
    <t>nknight</t>
  </si>
  <si>
    <t>Paul Cox</t>
  </si>
  <si>
    <t>USNV Mcguire
FPO AP 26263</t>
  </si>
  <si>
    <t>raymond52@yahoo.com</t>
  </si>
  <si>
    <t>['70.3489865', '-34.823056']</t>
  </si>
  <si>
    <t>398 Christina Unions Suite 253
New Shawn, MO 87717</t>
  </si>
  <si>
    <t>180f8665-0550-42c4-9b7e-5f3e77c48eb7</t>
  </si>
  <si>
    <t>ygibbs</t>
  </si>
  <si>
    <t>Samuel Nicholson</t>
  </si>
  <si>
    <t>068 Martin Creek Suite 280
West Christopherport, IN 42711</t>
  </si>
  <si>
    <t>tanyathomas@hotmail.com</t>
  </si>
  <si>
    <t>['29.7820045', '163.342916']</t>
  </si>
  <si>
    <t>1800 Debra Squares
Katieton, TN 15929</t>
  </si>
  <si>
    <t>Bradshaw-Hernandez</t>
  </si>
  <si>
    <t>4532461780399021</t>
  </si>
  <si>
    <t>9a2e99b7-8196-4d9e-8b13-3e5efa8798fa</t>
  </si>
  <si>
    <t>xhenry</t>
  </si>
  <si>
    <t>Andrew Rogers</t>
  </si>
  <si>
    <t>79501 Joshua Islands
North Leonardtown, SD 39872</t>
  </si>
  <si>
    <t>pagejose@gmail.com</t>
  </si>
  <si>
    <t>['61.243970', '-64.541669']</t>
  </si>
  <si>
    <t>4078 Kyle Knolls Suite 941
Melissabury, NM 99869</t>
  </si>
  <si>
    <t>Gillespie, Garcia and Horton</t>
  </si>
  <si>
    <t>4100105077684767</t>
  </si>
  <si>
    <t>45cf4805-f867-4f31-ac42-c77e2cad651a</t>
  </si>
  <si>
    <t>xwalker</t>
  </si>
  <si>
    <t>Francisco Swanson</t>
  </si>
  <si>
    <t>168 Buchanan Gardens
Robertbury, ME 19825</t>
  </si>
  <si>
    <t>garzajennifer@hotmail.com</t>
  </si>
  <si>
    <t>['68.7746115', '-27.425752']</t>
  </si>
  <si>
    <t>312 Lewis Estates
North Davidton, NH 19620</t>
  </si>
  <si>
    <t>Miller-Branch</t>
  </si>
  <si>
    <t>74182eb5-0c8e-4002-a1b8-76a2e9bf4920</t>
  </si>
  <si>
    <t>tracyjones</t>
  </si>
  <si>
    <t>308 Sanchez Light Apt. 949
Thomaston, MS 57781</t>
  </si>
  <si>
    <t>fordtaylor@gmail.com</t>
  </si>
  <si>
    <t>['66.482438', '-58.863198']</t>
  </si>
  <si>
    <t>61564 Archer Orchard
East Kelseyton, KS 05961</t>
  </si>
  <si>
    <t>Bailey, Trujillo and Williams</t>
  </si>
  <si>
    <t>3501616028561026</t>
  </si>
  <si>
    <t>41178b50-637b-401f-af84-cbc252bb61ea</t>
  </si>
  <si>
    <t>kathryn87</t>
  </si>
  <si>
    <t>Gregory Collins</t>
  </si>
  <si>
    <t>53732 Roberts Orchard
Kimberlyside, IN 77849</t>
  </si>
  <si>
    <t>lynchmary@hotmail.com</t>
  </si>
  <si>
    <t>['-76.7726385', '-105.242329']</t>
  </si>
  <si>
    <t>54947 Torres Highway Suite 592
North Bernard, NH 08539</t>
  </si>
  <si>
    <t>Wagner-Campbell</t>
  </si>
  <si>
    <t>70757664-518e-4b0e-8d72-3c888853c96e</t>
  </si>
  <si>
    <t>stevenrodriguez</t>
  </si>
  <si>
    <t>Clayton Brooks</t>
  </si>
  <si>
    <t>PSC 1015, Box 3947
APO AE 57405</t>
  </si>
  <si>
    <t>rgross@hotmail.com</t>
  </si>
  <si>
    <t>['-38.656632', '-165.613067']</t>
  </si>
  <si>
    <t>6243 Castaneda Wells
Port Michael, NV 37714</t>
  </si>
  <si>
    <t>6b28f7b4-6132-4c14-b85f-813ac35a20b2</t>
  </si>
  <si>
    <t>jessica68</t>
  </si>
  <si>
    <t>Marvin Hill</t>
  </si>
  <si>
    <t>990 Nicole Glens Suite 033
South Amy, FL 62640</t>
  </si>
  <si>
    <t>wnolan@yahoo.com</t>
  </si>
  <si>
    <t>['12.0162995', '67.408836']</t>
  </si>
  <si>
    <t>874 John Ranch
North Christopherton, KY 39284</t>
  </si>
  <si>
    <t>Neal LLC</t>
  </si>
  <si>
    <t>3516804505522967</t>
  </si>
  <si>
    <t>93e835e4-2af3-47de-a622-dc9bd68faf71</t>
  </si>
  <si>
    <t>ztrujillo</t>
  </si>
  <si>
    <t>Tina Smith</t>
  </si>
  <si>
    <t>21200 Katrina Tunnel Suite 825
New Johnmouth, MO 11463</t>
  </si>
  <si>
    <t>antoniojohnson@hotmail.com</t>
  </si>
  <si>
    <t>['-13.430836', '90.257072']</t>
  </si>
  <si>
    <t>095 Walker Road Apt. 592
Watsonland, MS 85381</t>
  </si>
  <si>
    <t>Washington-Hurst</t>
  </si>
  <si>
    <t>9b44134c-c9d4-4534-b935-f1e40b25f2cc</t>
  </si>
  <si>
    <t>harrisderek</t>
  </si>
  <si>
    <t>Connor Wong</t>
  </si>
  <si>
    <t>4221 Ryan Roads Suite 163
Peterland, MN 92857</t>
  </si>
  <si>
    <t>laura46@yahoo.com</t>
  </si>
  <si>
    <t>['-78.779138', '-121.073031']</t>
  </si>
  <si>
    <t>029 Susan Terrace Apt. 018
Frenchhaven, MD 02025</t>
  </si>
  <si>
    <t>Lopez, Fernandez and Gilbert</t>
  </si>
  <si>
    <t>93e57890-7581-47cb-8626-135af5642d63</t>
  </si>
  <si>
    <t>jerrymeyer</t>
  </si>
  <si>
    <t>Caroline Jenkins</t>
  </si>
  <si>
    <t>429 Joseph Port
South Valerie, OK 78964</t>
  </si>
  <si>
    <t>kirktoni@hotmail.com</t>
  </si>
  <si>
    <t>['-10.6645785', '75.307183']</t>
  </si>
  <si>
    <t>71505 Alyssa Shoal Apt. 010
Graymouth, SD 96033</t>
  </si>
  <si>
    <t>Lang, Nelson and Morgan</t>
  </si>
  <si>
    <t>5d4eb6a3-1761-446d-934f-7e8f00529be8</t>
  </si>
  <si>
    <t>jeffrey70</t>
  </si>
  <si>
    <t>4420 Timothy Mills
North Joseph, NH 03168</t>
  </si>
  <si>
    <t>xwatkins@gmail.com</t>
  </si>
  <si>
    <t>['-53.9314785', '142.655378']</t>
  </si>
  <si>
    <t>84424 Michelle Lake Suite 034
Robertbury, WV 06436</t>
  </si>
  <si>
    <t>Hernandez-Russell</t>
  </si>
  <si>
    <t>6554874589844732</t>
  </si>
  <si>
    <t>8fc6edf2-af61-4109-9aa2-9fe77670902b</t>
  </si>
  <si>
    <t>wendy56</t>
  </si>
  <si>
    <t>Angel Love</t>
  </si>
  <si>
    <t>71400 Gabriel Turnpike Suite 831
South Ronald, NV 61755</t>
  </si>
  <si>
    <t>joneslaura@hotmail.com</t>
  </si>
  <si>
    <t>['79.835600', '53.903517']</t>
  </si>
  <si>
    <t>5817 Brent Extension Apt. 055
East Samanthaborough, NH 51767</t>
  </si>
  <si>
    <t>Simon-Medina</t>
  </si>
  <si>
    <t>4651797425187676</t>
  </si>
  <si>
    <t>0c0278b3-1bb9-4f81-9b56-60c147b11034</t>
  </si>
  <si>
    <t>Taylor Jacobs</t>
  </si>
  <si>
    <t>64855 Butler Motorway
Graymouth, CO 58740</t>
  </si>
  <si>
    <t>jordan42@hotmail.com</t>
  </si>
  <si>
    <t>['-56.3408965', '48.065137']</t>
  </si>
  <si>
    <t>2843 Joel Haven
Farmerfurt, CT 83006</t>
  </si>
  <si>
    <t>Bates LLC</t>
  </si>
  <si>
    <t>4110489153296268</t>
  </si>
  <si>
    <t>da89718d-cf41-454e-b179-396ad66b99cd</t>
  </si>
  <si>
    <t>tbowers</t>
  </si>
  <si>
    <t>Jon Phillips</t>
  </si>
  <si>
    <t>71538 Sanchez Plains
Georgemouth, MD 48125</t>
  </si>
  <si>
    <t>hoganjohn@yahoo.com</t>
  </si>
  <si>
    <t>['80.341099', '-8.138425']</t>
  </si>
  <si>
    <t>045 Sarah Run
West Kevinton, UT 78572</t>
  </si>
  <si>
    <t>Bates, Dunn and Stephens</t>
  </si>
  <si>
    <t>b775c3e7-2efb-4d08-8857-952f0fa5bef0</t>
  </si>
  <si>
    <t>kingwendy</t>
  </si>
  <si>
    <t>Hannah Martinez MD</t>
  </si>
  <si>
    <t>0135 Natalie Underpass
Cobbchester, WY 37786</t>
  </si>
  <si>
    <t>adamhuff@yahoo.com</t>
  </si>
  <si>
    <t>['-87.825669', '135.130537']</t>
  </si>
  <si>
    <t>055 Stephanie Orchard Suite 190
Port Kimberlyborough, KS 75692</t>
  </si>
  <si>
    <t>Blair, Rodriguez and Reed</t>
  </si>
  <si>
    <t>665f072d-e6df-4180-937c-88ca7ccced07</t>
  </si>
  <si>
    <t>davisjonathan</t>
  </si>
  <si>
    <t>Laura Anthony</t>
  </si>
  <si>
    <t>Unit 7429 Box 9396
DPO AE 42306</t>
  </si>
  <si>
    <t>calebmelton@yahoo.com</t>
  </si>
  <si>
    <t>['28.543369', '138.113088']</t>
  </si>
  <si>
    <t>5389 Tim Fords
East Davidchester, MS 81264</t>
  </si>
  <si>
    <t>Castillo-Bradford</t>
  </si>
  <si>
    <t>12bb9d6c-ddb1-4b81-9010-bd8fafd30bcc</t>
  </si>
  <si>
    <t>doughertytina</t>
  </si>
  <si>
    <t>Caroline Johnson</t>
  </si>
  <si>
    <t>7737 Williams Lights
Port Jenniferview, NM 57341</t>
  </si>
  <si>
    <t>['48.9569255', '-129.065911']</t>
  </si>
  <si>
    <t>58926 Laura Trail Suite 937
Alexanderview, MO 76084</t>
  </si>
  <si>
    <t>Lawson, Park and Glover</t>
  </si>
  <si>
    <t>4a4efd3a-7557-4f16-a83a-2ce4005bd5a3</t>
  </si>
  <si>
    <t>chavezdanielle</t>
  </si>
  <si>
    <t>Robert Vazquez</t>
  </si>
  <si>
    <t>5944 Walker Mill
Lewismouth, HI 97236</t>
  </si>
  <si>
    <t>psloan@yahoo.com</t>
  </si>
  <si>
    <t>['-79.4528055', '57.422739']</t>
  </si>
  <si>
    <t>18047 Bobby Drive Apt. 014
South Melissa, NH 15488</t>
  </si>
  <si>
    <t>Oliver Inc</t>
  </si>
  <si>
    <t>96b83fd7-9f9f-4ac4-8033-7ecdc4dd6453</t>
  </si>
  <si>
    <t>shannontaylor</t>
  </si>
  <si>
    <t>057 Graham Forks Apt. 152
Castanedahaven, MI 85326</t>
  </si>
  <si>
    <t>kelly81@yahoo.com</t>
  </si>
  <si>
    <t>['-0.187286', '-10.286785']</t>
  </si>
  <si>
    <t>221 Michael Summit Suite 390
New Philipfurt, NY 55694</t>
  </si>
  <si>
    <t>Walters, Montoya and Evans</t>
  </si>
  <si>
    <t>4826927409587886</t>
  </si>
  <si>
    <t>e6b70d1e-d254-456f-be06-a2a6f0d63627</t>
  </si>
  <si>
    <t>stevensonmelissa</t>
  </si>
  <si>
    <t>Sabrina Palmer</t>
  </si>
  <si>
    <t>9293 Bell Ranch Suite 056
South Stevenside, MA 83680</t>
  </si>
  <si>
    <t>imorgan@hotmail.com</t>
  </si>
  <si>
    <t>['-32.038498', '-24.528478']</t>
  </si>
  <si>
    <t>7925 Melissa Garden Apt. 261
Lake Shelly, DE 14673</t>
  </si>
  <si>
    <t>4799816670056361</t>
  </si>
  <si>
    <t>9c5b372f-8b0f-453c-bdba-3837ccba7a94</t>
  </si>
  <si>
    <t>tgray</t>
  </si>
  <si>
    <t>Cynthia Campbell</t>
  </si>
  <si>
    <t>USS Parker
FPO AP 99659</t>
  </si>
  <si>
    <t>tjohns@yahoo.com</t>
  </si>
  <si>
    <t>['-60.6360895', '-39.383662']</t>
  </si>
  <si>
    <t>78842 Gonzalez Radial
New Nicole, MO 26567</t>
  </si>
  <si>
    <t>Bradley, Hamilton and French</t>
  </si>
  <si>
    <t>79b91246-4c47-4fea-af47-1bc27f5ed7d9</t>
  </si>
  <si>
    <t>kbenson</t>
  </si>
  <si>
    <t>Christine Mccormick</t>
  </si>
  <si>
    <t>PSC 8981, Box 3391
APO AP 41229</t>
  </si>
  <si>
    <t>lindseyduffy@gmail.com</t>
  </si>
  <si>
    <t>['-79.0829975', '110.437614']</t>
  </si>
  <si>
    <t>USNS Hall
FPO AA 00876</t>
  </si>
  <si>
    <t>Medina, Newman and Davis</t>
  </si>
  <si>
    <t>324476fa-44c6-4472-88c6-75b33627e746</t>
  </si>
  <si>
    <t>erica84</t>
  </si>
  <si>
    <t>Carrie Myers</t>
  </si>
  <si>
    <t>715 Elizabeth Gardens
West Ryanfort, IL 59861</t>
  </si>
  <si>
    <t>bakerwilliam@hotmail.com</t>
  </si>
  <si>
    <t>['-69.3924285', '-82.978595']</t>
  </si>
  <si>
    <t>8061 Randolph Stream Suite 338
Powellside, MI 50438</t>
  </si>
  <si>
    <t>Holmes LLC</t>
  </si>
  <si>
    <t>4824816246065085</t>
  </si>
  <si>
    <t>aa679e7c-9e5d-4182-8969-d25c4e688109</t>
  </si>
  <si>
    <t>tiffanythomas</t>
  </si>
  <si>
    <t>091 Paul Parks
North Michelleside, WI 19918</t>
  </si>
  <si>
    <t>dylanrich@gmail.com</t>
  </si>
  <si>
    <t>['49.4461425', '-12.424212']</t>
  </si>
  <si>
    <t>66921 Sutton Valley Apt. 438
South Shannon, VA 05179</t>
  </si>
  <si>
    <t>Green-Dixon</t>
  </si>
  <si>
    <t>4335277539807602700</t>
  </si>
  <si>
    <t>bca29471-50dd-49ee-b4e9-a30c076206e6</t>
  </si>
  <si>
    <t>gwilliamson</t>
  </si>
  <si>
    <t>Jacob Floyd</t>
  </si>
  <si>
    <t>1957 Evans Road Suite 448
Port Ronald, GA 25445</t>
  </si>
  <si>
    <t>zhayes@yahoo.com</t>
  </si>
  <si>
    <t>['-27.028774', '-173.045709']</t>
  </si>
  <si>
    <t>482 Chavez Avenue Apt. 697
Port Jonathan, VT 96409</t>
  </si>
  <si>
    <t>Bennett-Munoz</t>
  </si>
  <si>
    <t>77729825-dbd3-41a8-a38e-1af306bfb2ee</t>
  </si>
  <si>
    <t>ronaldbrown</t>
  </si>
  <si>
    <t>Ryan Harris</t>
  </si>
  <si>
    <t>9342 Johnson Overpass Apt. 656
Millerport, VT 01740</t>
  </si>
  <si>
    <t>grahamshane@hotmail.com</t>
  </si>
  <si>
    <t>['-49.073070', '-68.737722']</t>
  </si>
  <si>
    <t>160 Martinez Path Suite 795
New Eric, TX 20441</t>
  </si>
  <si>
    <t>Valdez LLC</t>
  </si>
  <si>
    <t>4807752099349753752</t>
  </si>
  <si>
    <t>eed96b6e-fb79-4fad-b784-94917dfd644c</t>
  </si>
  <si>
    <t>William Mcfarland</t>
  </si>
  <si>
    <t>3934 Shaffer Valley Apt. 626
South Glendahaven, AZ 47599</t>
  </si>
  <si>
    <t>robin70@yahoo.com</t>
  </si>
  <si>
    <t>['88.0261405', '-128.255980']</t>
  </si>
  <si>
    <t>01196 Jason Turnpike
Deckerville, MA 26644</t>
  </si>
  <si>
    <t>d228ff25-0af2-4b39-8d11-324352d67e0e</t>
  </si>
  <si>
    <t>yvonnegonzalez</t>
  </si>
  <si>
    <t>Maria Cooper</t>
  </si>
  <si>
    <t>USCGC Hudson
FPO AP 85702</t>
  </si>
  <si>
    <t>scott16@yahoo.com</t>
  </si>
  <si>
    <t>['67.0463615', '95.791806']</t>
  </si>
  <si>
    <t>USNV Williams
FPO AE 45207</t>
  </si>
  <si>
    <t>3515425861058049</t>
  </si>
  <si>
    <t>43ab7acf-8d87-4a59-8146-20eb60a666a2</t>
  </si>
  <si>
    <t>antonioalvarez</t>
  </si>
  <si>
    <t>Christopher Vasquez</t>
  </si>
  <si>
    <t>435 Lopez Summit Apt. 235
Greenhaven, MA 70911</t>
  </si>
  <si>
    <t>yjohnson@hotmail.com</t>
  </si>
  <si>
    <t>['75.871432', '21.143022']</t>
  </si>
  <si>
    <t>9397 Richards Path Apt. 875
Leonmouth, MT 17121</t>
  </si>
  <si>
    <t>Johnson-Stephens</t>
  </si>
  <si>
    <t>3506045207317114</t>
  </si>
  <si>
    <t>c8361c29-629a-47e9-bf68-bc80470403da</t>
  </si>
  <si>
    <t>Anna Yoder</t>
  </si>
  <si>
    <t>1062 Amy Fork
Amandaview, ID 84083</t>
  </si>
  <si>
    <t>jacksonjennifer@yahoo.com</t>
  </si>
  <si>
    <t>['-67.806091', '2.128409']</t>
  </si>
  <si>
    <t>8772 Smith Stream Suite 810
East Cindy, OK 10345</t>
  </si>
  <si>
    <t>Adams, Fernandez and Sanchez</t>
  </si>
  <si>
    <t>ee92f13e-c440-45ab-8520-4937b8ec38aa</t>
  </si>
  <si>
    <t>vanderson</t>
  </si>
  <si>
    <t>William Roth</t>
  </si>
  <si>
    <t>Unit 5129 Box 5890
DPO AA 40011</t>
  </si>
  <si>
    <t>mendozacarlos@yahoo.com</t>
  </si>
  <si>
    <t>['-37.6522385', '-36.409531']</t>
  </si>
  <si>
    <t>99355 Brown Drive
Lake Jesse, VA 96105</t>
  </si>
  <si>
    <t>Evans-Cook</t>
  </si>
  <si>
    <t>e8d5fd50-424d-41b3-85b1-ab92c886d916</t>
  </si>
  <si>
    <t>vhoffman</t>
  </si>
  <si>
    <t>Emily Griffith</t>
  </si>
  <si>
    <t>9705 Walker Lane
Rodriguezville, MD 66413</t>
  </si>
  <si>
    <t>['-73.152779', '-89.909349']</t>
  </si>
  <si>
    <t>90033 Annette Oval
South Julia, ND 67552</t>
  </si>
  <si>
    <t>Lopez-Little</t>
  </si>
  <si>
    <t>4e55fa9e-435f-4876-b4bf-60d9c06bf0aa</t>
  </si>
  <si>
    <t>lindseyanita</t>
  </si>
  <si>
    <t>William Collins</t>
  </si>
  <si>
    <t>240 Louis Loop Apt. 407
Bauerton, HI 55317</t>
  </si>
  <si>
    <t>brooksamy@hotmail.com</t>
  </si>
  <si>
    <t>['12.849103', '-86.208908']</t>
  </si>
  <si>
    <t>6459 Waters Summit
Christopherland, TN 43468</t>
  </si>
  <si>
    <t>6011990416297618</t>
  </si>
  <si>
    <t>a55df78b-31ab-4dd7-ae94-46e445f0801d</t>
  </si>
  <si>
    <t>qdurham</t>
  </si>
  <si>
    <t>Amanda Sanchez</t>
  </si>
  <si>
    <t>Unit 8027 Box 1151
DPO AP 29774</t>
  </si>
  <si>
    <t>jasonharrison@yahoo.com</t>
  </si>
  <si>
    <t>['56.165125', '-18.113511']</t>
  </si>
  <si>
    <t>519 Matthew Crest Apt. 699
Houseton, MN 95385</t>
  </si>
  <si>
    <t>Davis, Norris and Olsen</t>
  </si>
  <si>
    <t>cb075de7-ce18-4813-b996-d3344a4b0112</t>
  </si>
  <si>
    <t>adam18</t>
  </si>
  <si>
    <t>Thomas Cook</t>
  </si>
  <si>
    <t>0987 Ward Point Suite 638
Port Bruce, LA 87466</t>
  </si>
  <si>
    <t>danasantiago@gmail.com</t>
  </si>
  <si>
    <t>['-20.6373925', '112.421034']</t>
  </si>
  <si>
    <t>15008 Zachary Well
East Zachary, AR 62821</t>
  </si>
  <si>
    <t>Palmer-Kim</t>
  </si>
  <si>
    <t>4346055566426212053</t>
  </si>
  <si>
    <t>3d6ae12f-10c1-4791-bec6-3faba54a6ac0</t>
  </si>
  <si>
    <t>nthomas</t>
  </si>
  <si>
    <t>Pamela Weber MD</t>
  </si>
  <si>
    <t>43363 Frank Shoal Apt. 707
Richardsonburgh, LA 93095</t>
  </si>
  <si>
    <t>dandrews@gmail.com</t>
  </si>
  <si>
    <t>['-71.217990', '16.971396']</t>
  </si>
  <si>
    <t>1190 Perez Brooks
Briannatown, IA 62666</t>
  </si>
  <si>
    <t>Mckinney PLC</t>
  </si>
  <si>
    <t>1dddfb39-24a3-4df2-b4d7-d88b285b5792</t>
  </si>
  <si>
    <t>Brian Robles</t>
  </si>
  <si>
    <t>8937 Susan Camp Suite 133
Fisherbury, KY 17403</t>
  </si>
  <si>
    <t>xshepard@yahoo.com</t>
  </si>
  <si>
    <t>['-46.1093665', '51.325957']</t>
  </si>
  <si>
    <t>708 Hudson Camp
Lake Jordanburgh, AK 93921</t>
  </si>
  <si>
    <t>Morris, Norris and Haynes</t>
  </si>
  <si>
    <t>005be212-90fa-4ec0-935a-b3e3ebc653c7</t>
  </si>
  <si>
    <t>stevenmack</t>
  </si>
  <si>
    <t>Thomas Oconnell</t>
  </si>
  <si>
    <t>002 John Park Apt. 919
Christopherport, WA 07158</t>
  </si>
  <si>
    <t>austinarnold@hotmail.com</t>
  </si>
  <si>
    <t>['-39.230658', '-36.522089']</t>
  </si>
  <si>
    <t>06303 Robert Radial Suite 024
Mitchellhaven, NJ 76816</t>
  </si>
  <si>
    <t>Brown, Thomas and Diaz</t>
  </si>
  <si>
    <t>3555403977568467</t>
  </si>
  <si>
    <t>c4a9155e-cef2-4bf8-8c8b-a377e3358e55</t>
  </si>
  <si>
    <t>ipreston</t>
  </si>
  <si>
    <t>Thomas Vasquez</t>
  </si>
  <si>
    <t>978 Holly Avenue
Port Jamesbury, IN 71706</t>
  </si>
  <si>
    <t>cookphilip@yahoo.com</t>
  </si>
  <si>
    <t>['-65.8018435', '82.645765']</t>
  </si>
  <si>
    <t>593 Ruben Center
Sandersfort, CT 65395</t>
  </si>
  <si>
    <t>Pena-Stanley</t>
  </si>
  <si>
    <t>5318632410728931</t>
  </si>
  <si>
    <t>9d9773ab-71e9-4e53-9ae8-93cf2d1803a6</t>
  </si>
  <si>
    <t>johnwilliams</t>
  </si>
  <si>
    <t>Tamara Glenn</t>
  </si>
  <si>
    <t>15433 Cunningham Ports
Lake Wendyhaven, NV 06174</t>
  </si>
  <si>
    <t>watsonheather@yahoo.com</t>
  </si>
  <si>
    <t>['42.4809215', '-97.479387']</t>
  </si>
  <si>
    <t>297 Lisa Lodge
Brandonberg, NM 67643</t>
  </si>
  <si>
    <t>Dickson-Jackson</t>
  </si>
  <si>
    <t>86fcdbb2-083c-4108-a669-97efcf30bdb5</t>
  </si>
  <si>
    <t>Jeff Harrison</t>
  </si>
  <si>
    <t>93661 Elaine Land
Jeffreyville, NV 68603</t>
  </si>
  <si>
    <t>davidjohnson@gmail.com</t>
  </si>
  <si>
    <t>['-33.8369815', '2.451506']</t>
  </si>
  <si>
    <t>888 Benjamin Motorway Suite 779
New Wendy, WI 92398</t>
  </si>
  <si>
    <t>White, Herrera and Gutierrez</t>
  </si>
  <si>
    <t>3527515508269508</t>
  </si>
  <si>
    <t>c87456df-9a7e-4abb-a4df-5b7975d87213</t>
  </si>
  <si>
    <t>sdiaz</t>
  </si>
  <si>
    <t>Samantha Kerr</t>
  </si>
  <si>
    <t>33865 Pam Summit
Wilsonport, SC 11065</t>
  </si>
  <si>
    <t>ojordan@hotmail.com</t>
  </si>
  <si>
    <t>['61.8967965', '-164.651702']</t>
  </si>
  <si>
    <t>USCGC Brown
FPO AE 68471</t>
  </si>
  <si>
    <t>3594861716740668</t>
  </si>
  <si>
    <t>c7adc651-35b1-4ebf-a58a-68d8e2dbde8a</t>
  </si>
  <si>
    <t>kmiller</t>
  </si>
  <si>
    <t>James Rogers</t>
  </si>
  <si>
    <t>5448 Kimberly Lights
Sarahville, AZ 16655</t>
  </si>
  <si>
    <t>akramer@gmail.com</t>
  </si>
  <si>
    <t>['-71.921108', '144.838605']</t>
  </si>
  <si>
    <t>0218 Payne Coves
West Misty, OR 06986</t>
  </si>
  <si>
    <t>3504980826184044</t>
  </si>
  <si>
    <t>4a58703f-12f9-47a6-8c7f-767023dec03e</t>
  </si>
  <si>
    <t>ryan45</t>
  </si>
  <si>
    <t>Haley Dillon</t>
  </si>
  <si>
    <t>4395 Anthony Valley
Johnnyville, CT 40403</t>
  </si>
  <si>
    <t>erika15@yahoo.com</t>
  </si>
  <si>
    <t>['-83.751600', '33.922103']</t>
  </si>
  <si>
    <t>USS Williams
FPO AA 29294</t>
  </si>
  <si>
    <t>3575104255439233</t>
  </si>
  <si>
    <t>76792413-a262-4515-84ab-fb18f67eaf5b</t>
  </si>
  <si>
    <t>gvargas</t>
  </si>
  <si>
    <t>Robert Newton MD</t>
  </si>
  <si>
    <t>794 Brandt Expressway Suite 326
Gailside, VT 90509</t>
  </si>
  <si>
    <t>robertsonholly@hotmail.com</t>
  </si>
  <si>
    <t>['-35.927844', '95.560553']</t>
  </si>
  <si>
    <t>541 Sergio Park Suite 495
New Sheilatown, IN 21365</t>
  </si>
  <si>
    <t>King, Jones and Douglas</t>
  </si>
  <si>
    <t>3522930617647723</t>
  </si>
  <si>
    <t>361ba371-0c50-449d-bde7-8139f06f63f8</t>
  </si>
  <si>
    <t>ybass</t>
  </si>
  <si>
    <t>Francisco Williamson</t>
  </si>
  <si>
    <t>Unit 3486 Box 8796
DPO AE 15039</t>
  </si>
  <si>
    <t>salinaswayne@gmail.com</t>
  </si>
  <si>
    <t>['-44.788422', '-74.750881']</t>
  </si>
  <si>
    <t>442 Perez Vista Suite 348
Port Angelashire, SC 57030</t>
  </si>
  <si>
    <t>Moss-Nichols</t>
  </si>
  <si>
    <t>166310f4-f89f-4e31-af83-3f429bddb492</t>
  </si>
  <si>
    <t>turnerrichard</t>
  </si>
  <si>
    <t>Juan Escobar</t>
  </si>
  <si>
    <t>612 Joseph Orchard
Reginahaven, NC 87021</t>
  </si>
  <si>
    <t>kochdawn@hotmail.com</t>
  </si>
  <si>
    <t>['85.4914695', '-135.165899']</t>
  </si>
  <si>
    <t>705 Vickie Run
Karlamouth, AZ 91589</t>
  </si>
  <si>
    <t>Miller, Robertson and Olsen</t>
  </si>
  <si>
    <t>3501892922108897</t>
  </si>
  <si>
    <t>f3341566-05ec-4166-98ac-b6daa1c54544</t>
  </si>
  <si>
    <t>alvaradotimothy</t>
  </si>
  <si>
    <t>523 Allison Viaduct
Randallmouth, CA 48238</t>
  </si>
  <si>
    <t>odonnellkelsey@hotmail.com</t>
  </si>
  <si>
    <t>['23.9581705', '-120.330777']</t>
  </si>
  <si>
    <t>9900 Dunn Route
Gregoryberg, SC 36687</t>
  </si>
  <si>
    <t>Alvarez Inc</t>
  </si>
  <si>
    <t>51370b29-e30e-4abf-baf3-29b2600e466e</t>
  </si>
  <si>
    <t>connor85</t>
  </si>
  <si>
    <t>Bradley Benson</t>
  </si>
  <si>
    <t>63051 Noah Trace
Harrisview, MA 66043</t>
  </si>
  <si>
    <t>dana22@hotmail.com</t>
  </si>
  <si>
    <t>['3.896458', '-177.694668']</t>
  </si>
  <si>
    <t>27557 Lloyd Drives
Reginamouth, PA 50151</t>
  </si>
  <si>
    <t>Little, Frazier and Cunningham</t>
  </si>
  <si>
    <t>3588278556442347</t>
  </si>
  <si>
    <t>e0930831-528c-4be9-9160-d81f00d0cf08</t>
  </si>
  <si>
    <t>kaylathompson</t>
  </si>
  <si>
    <t>Karen Miller</t>
  </si>
  <si>
    <t>4221 Archer Key Apt. 928
Michellestad, IL 82869</t>
  </si>
  <si>
    <t>vwalter@yahoo.com</t>
  </si>
  <si>
    <t>['27.1567885', '161.395083']</t>
  </si>
  <si>
    <t>5071 Brian Keys Suite 540
Millerville, NH 78474</t>
  </si>
  <si>
    <t>Smith-Fields</t>
  </si>
  <si>
    <t>4639701565340960637</t>
  </si>
  <si>
    <t>ad3273f1-901a-46df-8115-e74b9c1861c7</t>
  </si>
  <si>
    <t>PSC 0094, Box 7889
APO AA 21268</t>
  </si>
  <si>
    <t>jonespaula@yahoo.com</t>
  </si>
  <si>
    <t>['-30.6219415', '158.332051']</t>
  </si>
  <si>
    <t>780 Steve Bypass
West Royborough, AZ 28957</t>
  </si>
  <si>
    <t>Carpenter LLC</t>
  </si>
  <si>
    <t>3560667220563987</t>
  </si>
  <si>
    <t>a3c73f22-ad68-45ed-b7c4-70bb75db9b51</t>
  </si>
  <si>
    <t>vincent71</t>
  </si>
  <si>
    <t>Lisa Jackson</t>
  </si>
  <si>
    <t>USNV May
FPO AP 01666</t>
  </si>
  <si>
    <t>rebeccamiller@gmail.com</t>
  </si>
  <si>
    <t>['78.821856', '105.152976']</t>
  </si>
  <si>
    <t>4467 Darius Pines Suite 592
Lake Gailshire, AZ 57079</t>
  </si>
  <si>
    <t>Rivera-Hines</t>
  </si>
  <si>
    <t>2402251462155432</t>
  </si>
  <si>
    <t>4c0e38ea-5acc-4ff6-be11-f6224726e033</t>
  </si>
  <si>
    <t>toddmorton</t>
  </si>
  <si>
    <t>William Fowler</t>
  </si>
  <si>
    <t>198 Castillo Locks
Lake Carla, IA 02345</t>
  </si>
  <si>
    <t>tparker@yahoo.com</t>
  </si>
  <si>
    <t>['72.8244805', '-143.665205']</t>
  </si>
  <si>
    <t>481 James Unions
South Elizabeth, MD 40472</t>
  </si>
  <si>
    <t>Valdez Ltd</t>
  </si>
  <si>
    <t>ce6b8182-8141-4f6b-bd0c-f1e6484c6ee6</t>
  </si>
  <si>
    <t>camposjohnny</t>
  </si>
  <si>
    <t>Jamie Freeman</t>
  </si>
  <si>
    <t>779 Taylor Track Apt. 461
North Austinmouth, NJ 38822</t>
  </si>
  <si>
    <t>billy59@yahoo.com</t>
  </si>
  <si>
    <t>['24.5747155', '-135.209595']</t>
  </si>
  <si>
    <t>58623 Michelle Roads Suite 137
Myersborough, OR 56475</t>
  </si>
  <si>
    <t>Gardner-Hardin</t>
  </si>
  <si>
    <t>ca8f6bf6-38da-4d50-b52e-a3c2a6517f63</t>
  </si>
  <si>
    <t>adamjohnson</t>
  </si>
  <si>
    <t>Virginia Tyler</t>
  </si>
  <si>
    <t>8787 Timothy Fort
Ellisonmouth, AL 37752</t>
  </si>
  <si>
    <t>danielle64@yahoo.com</t>
  </si>
  <si>
    <t>['-81.646072', '-37.755793']</t>
  </si>
  <si>
    <t>59228 Haas Avenue
Port Jenniferhaven, WV 13921</t>
  </si>
  <si>
    <t>2271576680935415</t>
  </si>
  <si>
    <t>b41acb3c-ef0c-42a6-b72b-526411a5fca9</t>
  </si>
  <si>
    <t>bswanson</t>
  </si>
  <si>
    <t>Emily Reilly</t>
  </si>
  <si>
    <t>73685 Gallegos Isle Suite 654
West Robertview, AR 18627</t>
  </si>
  <si>
    <t>russell53@yahoo.com</t>
  </si>
  <si>
    <t>['36.4755855', '76.048206']</t>
  </si>
  <si>
    <t>805 Morgan Gardens
East Miranda, TN 83642</t>
  </si>
  <si>
    <t>Velasquez-Ortiz</t>
  </si>
  <si>
    <t>4032930454209299</t>
  </si>
  <si>
    <t>2f0178af-f771-4262-8e73-aa4761b1e1a0</t>
  </si>
  <si>
    <t>jasonedwards</t>
  </si>
  <si>
    <t>Frederick Sutton</t>
  </si>
  <si>
    <t>430 James Walk Suite 996
Brendashire, MD 95894</t>
  </si>
  <si>
    <t>umartin@yahoo.com</t>
  </si>
  <si>
    <t>['-55.142442', '126.609548']</t>
  </si>
  <si>
    <t>469 Christina Villages Apt. 542
Port Sarahfurt, MA 59538</t>
  </si>
  <si>
    <t>Martin, Church and Levy</t>
  </si>
  <si>
    <t>4787122271964317</t>
  </si>
  <si>
    <t>515edfa7-154a-418c-8243-11aefd7a0002</t>
  </si>
  <si>
    <t>youngcharles</t>
  </si>
  <si>
    <t>Levi Perry</t>
  </si>
  <si>
    <t>80488 Rocha Ranch
Rebeccaburgh, NJ 30156</t>
  </si>
  <si>
    <t>aaronjohnson@gmail.com</t>
  </si>
  <si>
    <t>['-32.876914', '-105.884597']</t>
  </si>
  <si>
    <t>1989 Tara Crossroad
Brownport, WV 73863</t>
  </si>
  <si>
    <t>Shields, Odonnell and Alvarado</t>
  </si>
  <si>
    <t>c0fe441a-71f0-41c6-a70c-fefda4d2082d</t>
  </si>
  <si>
    <t>Susan Hernandez MD</t>
  </si>
  <si>
    <t>7616 Andrew Centers Suite 040
South Ginaburgh, CT 74924</t>
  </si>
  <si>
    <t>danielhernandez@yahoo.com</t>
  </si>
  <si>
    <t>['0.2165635', '-83.805776']</t>
  </si>
  <si>
    <t>609 Ford Fork Suite 780
Lake Jimmy, NJ 48235</t>
  </si>
  <si>
    <t>Perez-Thomas</t>
  </si>
  <si>
    <t>4576774721413819</t>
  </si>
  <si>
    <t>f6b37b6e-971e-4801-a020-ae2770cabb4a</t>
  </si>
  <si>
    <t>USNV Wise
FPO AE 78174</t>
  </si>
  <si>
    <t>eric56@hotmail.com</t>
  </si>
  <si>
    <t>['68.9379655', '89.163132']</t>
  </si>
  <si>
    <t>26354 Kristin Cape
Lake Michaelfort, MT 37227</t>
  </si>
  <si>
    <t>Reed-Pacheco</t>
  </si>
  <si>
    <t>3546701950962785</t>
  </si>
  <si>
    <t>23d8377f-63b2-4fbd-92c1-b2f9a02c8819</t>
  </si>
  <si>
    <t>egreer</t>
  </si>
  <si>
    <t>Donald Williams</t>
  </si>
  <si>
    <t>583 Laurie Harbor
Millermouth, ND 71215</t>
  </si>
  <si>
    <t>edwin41@hotmail.com</t>
  </si>
  <si>
    <t>['-5.868294', '-132.865279']</t>
  </si>
  <si>
    <t>066 Cortez Causeway
East Isaacmouth, RI 44249</t>
  </si>
  <si>
    <t>Bonilla-Bennett</t>
  </si>
  <si>
    <t>08f5ec14-814e-40aa-b414-b1c767ac770b</t>
  </si>
  <si>
    <t>carmen64</t>
  </si>
  <si>
    <t>Kayla Oliver</t>
  </si>
  <si>
    <t>230 Hartman Roads
West Jenniferton, OH 70550</t>
  </si>
  <si>
    <t>singram@yahoo.com</t>
  </si>
  <si>
    <t>['11.0509095', '-146.130932']</t>
  </si>
  <si>
    <t>925 Christine Brooks Apt. 820
North Amandamouth, UT 63302</t>
  </si>
  <si>
    <t>ac9a968a-6d5e-43cc-bc59-eaff7a005d7f</t>
  </si>
  <si>
    <t>jenningscrystal</t>
  </si>
  <si>
    <t>3534 John Stravenue Apt. 801
Nancyville, WV 06659</t>
  </si>
  <si>
    <t>jennifer31@gmail.com</t>
  </si>
  <si>
    <t>['29.9710085', '13.605392']</t>
  </si>
  <si>
    <t>9655 Vargas Ramp
North Carrie, NH 36756</t>
  </si>
  <si>
    <t>Gibson-George</t>
  </si>
  <si>
    <t>5be7ac5d-1a5d-422d-8726-eea403a5e742</t>
  </si>
  <si>
    <t>dayjulie</t>
  </si>
  <si>
    <t>Marie Poole</t>
  </si>
  <si>
    <t>2872 Steven Trace
East Mary, VT 75412</t>
  </si>
  <si>
    <t>sheilaevans@yahoo.com</t>
  </si>
  <si>
    <t>['-80.1278755', '84.302550']</t>
  </si>
  <si>
    <t>5774 Ramirez Parks Suite 872
South Amandafort, MT 13645</t>
  </si>
  <si>
    <t>Mccoy Inc</t>
  </si>
  <si>
    <t>4543185979899921701</t>
  </si>
  <si>
    <t>49c8a8d5-cb11-444a-92a9-d3087878352b</t>
  </si>
  <si>
    <t>jefferystevenson</t>
  </si>
  <si>
    <t>Annette Gutierrez</t>
  </si>
  <si>
    <t>95092 Cruz Drive Apt. 535
Jordanbury, GA 77306</t>
  </si>
  <si>
    <t>smcdonald@yahoo.com</t>
  </si>
  <si>
    <t>['35.6393145', '-83.431502']</t>
  </si>
  <si>
    <t>31008 Joshua Extension Apt. 377
Smithshire, TN 35551</t>
  </si>
  <si>
    <t>Morrow-Ward</t>
  </si>
  <si>
    <t>6011874274447095</t>
  </si>
  <si>
    <t>a33e480a-b07b-40ff-9813-52398c0d85c8</t>
  </si>
  <si>
    <t>louisgutierrez</t>
  </si>
  <si>
    <t>Dr. Peter Mason</t>
  </si>
  <si>
    <t>8904 Kristin Villages Suite 860
Camachoshire, NC 40930</t>
  </si>
  <si>
    <t>fisherkristin@hotmail.com</t>
  </si>
  <si>
    <t>['75.310850', '-127.485084']</t>
  </si>
  <si>
    <t>333 Audrey Lake Suite 315
East Julia, KY 94098</t>
  </si>
  <si>
    <t>Sawyer, David and Paul</t>
  </si>
  <si>
    <t>e25fcd6f-85dc-4b35-88fe-357f9934fdf5</t>
  </si>
  <si>
    <t>robinlin</t>
  </si>
  <si>
    <t>Amanda Cain</t>
  </si>
  <si>
    <t>529 Parker Well
Potterchester, WV 41451</t>
  </si>
  <si>
    <t>cheryl73@gmail.com</t>
  </si>
  <si>
    <t>['40.5071505', '123.356996']</t>
  </si>
  <si>
    <t>611 Thomas Meadows
New Christinestad, MO 53004</t>
  </si>
  <si>
    <t>Joyce, Dennis and Russo</t>
  </si>
  <si>
    <t>4841215393700649752</t>
  </si>
  <si>
    <t>cfd5e454-4586-4902-80d0-bc9022b63d33</t>
  </si>
  <si>
    <t>bobbyclark</t>
  </si>
  <si>
    <t>Robert Johnson</t>
  </si>
  <si>
    <t>9568 Parker Lodge Suite 402
East Connieborough, KS 49324</t>
  </si>
  <si>
    <t>xharrison@yahoo.com</t>
  </si>
  <si>
    <t>['55.4138215', '-80.385089']</t>
  </si>
  <si>
    <t>7978 Turner Islands Suite 025
Justinbury, NE 39901</t>
  </si>
  <si>
    <t>Smith, Thompson and West</t>
  </si>
  <si>
    <t>55a74dce-2bf7-4574-9c7f-0e987f23cdeb</t>
  </si>
  <si>
    <t>3889 Katherine Inlet Suite 943
Andreberg, SC 14986</t>
  </si>
  <si>
    <t>rbaker@yahoo.com</t>
  </si>
  <si>
    <t>['-49.3362185', '154.450432']</t>
  </si>
  <si>
    <t>USNV Wilkinson
FPO AP 44535</t>
  </si>
  <si>
    <t>Norris, Hart and Williams</t>
  </si>
  <si>
    <t>4655760668618068</t>
  </si>
  <si>
    <t>e8fe7766-a1ed-496a-a7a3-13bb35068939</t>
  </si>
  <si>
    <t>jessicacarr</t>
  </si>
  <si>
    <t>Lori Perez</t>
  </si>
  <si>
    <t>69584 Margaret Greens Apt. 084
East Kimland, WI 54482</t>
  </si>
  <si>
    <t>meganbyrd@hotmail.com</t>
  </si>
  <si>
    <t>['14.229912', '-130.632093']</t>
  </si>
  <si>
    <t>0537 Bethany Crescent
Pamelabury, ID 26510</t>
  </si>
  <si>
    <t>Garcia-Foster</t>
  </si>
  <si>
    <t>3321784e-8f7b-4113-b2e8-fbc8bffdd31e</t>
  </si>
  <si>
    <t>marcusjohnson</t>
  </si>
  <si>
    <t>118 Mark Forges Suite 350
Hooverton, MT 82716</t>
  </si>
  <si>
    <t>scott42@gmail.com</t>
  </si>
  <si>
    <t>['70.9876875', '-115.139519']</t>
  </si>
  <si>
    <t>08288 Monica Lodge
North Sarah, WA 82549</t>
  </si>
  <si>
    <t>Fuller LLC</t>
  </si>
  <si>
    <t>7b9c6393-3bca-4f5c-865f-dc484253102d</t>
  </si>
  <si>
    <t>patrickparker</t>
  </si>
  <si>
    <t>Sarah Tran</t>
  </si>
  <si>
    <t>482 Morris Shore
Shepardfurt, ME 26717</t>
  </si>
  <si>
    <t>brownadam@gmail.com</t>
  </si>
  <si>
    <t>['42.202571', '178.545317']</t>
  </si>
  <si>
    <t>74781 Hayes Branch Apt. 538
Harryshire, NE 46034</t>
  </si>
  <si>
    <t>3530462000906649</t>
  </si>
  <si>
    <t>9c1b61a0-e4ca-4689-8075-28a2b45b1f9a</t>
  </si>
  <si>
    <t>huntermelissa</t>
  </si>
  <si>
    <t>Andrew Willis</t>
  </si>
  <si>
    <t>609 Linda Drive
Henryland, CA 36435</t>
  </si>
  <si>
    <t>james86@hotmail.com</t>
  </si>
  <si>
    <t>['-68.303674', '165.074830']</t>
  </si>
  <si>
    <t>568 Karen Track Suite 979
Smithport, NH 95280</t>
  </si>
  <si>
    <t>Weber-Brown</t>
  </si>
  <si>
    <t>d8397001-e927-43aa-a0fd-72dd339cef3c</t>
  </si>
  <si>
    <t>medinawilliam</t>
  </si>
  <si>
    <t>Mrs. Christine Monroe</t>
  </si>
  <si>
    <t>70683 Adams Lodge
New Madisonmouth, CA 68440</t>
  </si>
  <si>
    <t>deanbrandon@hotmail.com</t>
  </si>
  <si>
    <t>['44.263319', '-67.407450']</t>
  </si>
  <si>
    <t>660 Joe Overpass
South Robertberg, FL 48484</t>
  </si>
  <si>
    <t>Walker-Jones</t>
  </si>
  <si>
    <t>6011689410507655</t>
  </si>
  <si>
    <t>bc4b53e6-7187-4b6d-8bf0-c5053a419541</t>
  </si>
  <si>
    <t>jweaver</t>
  </si>
  <si>
    <t>Daniel Barnes</t>
  </si>
  <si>
    <t>USCGC Perez
FPO AP 95232</t>
  </si>
  <si>
    <t>wriley@hotmail.com</t>
  </si>
  <si>
    <t>['13.6197345', '102.450272']</t>
  </si>
  <si>
    <t>USCGC Brown
FPO AP 47539</t>
  </si>
  <si>
    <t>Sloan, Taylor and Wells</t>
  </si>
  <si>
    <t>4547754453310454</t>
  </si>
  <si>
    <t>15bc22f5-26cb-4def-9ad7-1e662dc017c4</t>
  </si>
  <si>
    <t>abarber</t>
  </si>
  <si>
    <t>Beth Hayes</t>
  </si>
  <si>
    <t>164 Gates Square Apt. 267
Danaside, MO 42407</t>
  </si>
  <si>
    <t>michael77@yahoo.com</t>
  </si>
  <si>
    <t>['82.5775985', '176.540874']</t>
  </si>
  <si>
    <t>34806 Monica Green
Natalieborough, MN 53624</t>
  </si>
  <si>
    <t>Ashley Inc</t>
  </si>
  <si>
    <t>75033f64-942b-40fd-9281-d30be3abe638</t>
  </si>
  <si>
    <t>lisatrujillo</t>
  </si>
  <si>
    <t>Taylor Roy</t>
  </si>
  <si>
    <t>553 Shane Shore Apt. 967
West Joshua, AL 45485</t>
  </si>
  <si>
    <t>norman09@hotmail.com</t>
  </si>
  <si>
    <t>['-22.743405', '41.184545']</t>
  </si>
  <si>
    <t>8010 David Village Apt. 543
Williamburgh, ND 75614</t>
  </si>
  <si>
    <t>Stevenson, Jenkins and Shepherd</t>
  </si>
  <si>
    <t>4a5333fe-cdb0-4637-acd7-930db9211c42</t>
  </si>
  <si>
    <t>brandihill</t>
  </si>
  <si>
    <t>Sara Peterson</t>
  </si>
  <si>
    <t>7923 Franklin Flat
New Robert, VA 47341</t>
  </si>
  <si>
    <t>dwest@yahoo.com</t>
  </si>
  <si>
    <t>['-48.3056115', '2.905446']</t>
  </si>
  <si>
    <t>666 Jeffrey Forge
Wuton, MA 10628</t>
  </si>
  <si>
    <t>Fisher, Washington and Green</t>
  </si>
  <si>
    <t>c2fe3231-01bb-47e5-b735-f0e9ec70bb09</t>
  </si>
  <si>
    <t>vlee</t>
  </si>
  <si>
    <t>Susan Bender</t>
  </si>
  <si>
    <t>936 Green Underpass Suite 861
Delgadochester, MS 28779</t>
  </si>
  <si>
    <t>yfoley@gmail.com</t>
  </si>
  <si>
    <t>['-65.7004435', '-17.099458']</t>
  </si>
  <si>
    <t>Unit 1014 Box 6997
DPO AE 41775</t>
  </si>
  <si>
    <t>Hudson, Floyd and Martin</t>
  </si>
  <si>
    <t>2344192676522994</t>
  </si>
  <si>
    <t>e99ff485-93ee-4b48-888b-43a14f2d758d</t>
  </si>
  <si>
    <t>edwardhoward</t>
  </si>
  <si>
    <t>Tiffany Weber</t>
  </si>
  <si>
    <t>PSC 1011, Box 3366
APO AA 75626</t>
  </si>
  <si>
    <t>acostamisty@yahoo.com</t>
  </si>
  <si>
    <t>['-58.281674', '-142.913003']</t>
  </si>
  <si>
    <t>696 Alfred Roads Suite 024
South Jeremyton, NC 45485</t>
  </si>
  <si>
    <t>8b4d1216-d9af-4acf-946a-c1eaee82edea</t>
  </si>
  <si>
    <t>pcook</t>
  </si>
  <si>
    <t>Scott Harris</t>
  </si>
  <si>
    <t>PSC 8311, Box 4484
APO AP 24153</t>
  </si>
  <si>
    <t>wwillis@hotmail.com</t>
  </si>
  <si>
    <t>['84.372735', '34.526856']</t>
  </si>
  <si>
    <t>08057 Chelsea Harbor
Port Kimberly, IL 31529</t>
  </si>
  <si>
    <t>Moore-Scott</t>
  </si>
  <si>
    <t>4449885428966555</t>
  </si>
  <si>
    <t>5b654430-f766-411e-a553-b89fdd01f27d</t>
  </si>
  <si>
    <t>yangsteven</t>
  </si>
  <si>
    <t>April Stephens</t>
  </si>
  <si>
    <t>PSC 1196, Box 5465
APO AP 10768</t>
  </si>
  <si>
    <t>gregory41@gmail.com</t>
  </si>
  <si>
    <t>['55.135113', '41.327388']</t>
  </si>
  <si>
    <t>1329 Tran Corners Apt. 104
East Tiffany, LA 58241</t>
  </si>
  <si>
    <t>a234a015-d607-4938-ab0b-8b7ecc60b9c7</t>
  </si>
  <si>
    <t>johnhorn</t>
  </si>
  <si>
    <t>Hector Nielsen</t>
  </si>
  <si>
    <t>98186 Sherri Crossroad
Reynoldsstad, CO 24253</t>
  </si>
  <si>
    <t>ballbrooke@hotmail.com</t>
  </si>
  <si>
    <t>['74.426882', '-110.967414']</t>
  </si>
  <si>
    <t>238 Wright Canyon Suite 581
Goldenburgh, OH 25303</t>
  </si>
  <si>
    <t>Garcia, Rubio and Velasquez</t>
  </si>
  <si>
    <t>3548967377949519</t>
  </si>
  <si>
    <t>a0551634-5798-4671-ac68-d761c7704d62</t>
  </si>
  <si>
    <t>rachel76</t>
  </si>
  <si>
    <t>Robert Barrett</t>
  </si>
  <si>
    <t>962 Curtis Canyon Suite 655
Valenzuelatown, WV 66848</t>
  </si>
  <si>
    <t>ewright@hotmail.com</t>
  </si>
  <si>
    <t>['-71.644318', '37.917073']</t>
  </si>
  <si>
    <t>0443 Blair Motorway
Bryanfurt, OK 48597</t>
  </si>
  <si>
    <t>c1a065bc-8a0e-401a-85cb-b7e788ec2771</t>
  </si>
  <si>
    <t>simmonseric</t>
  </si>
  <si>
    <t>Mr. Joseph Johnson</t>
  </si>
  <si>
    <t>526 Wood Gardens
Lake Hannah, IA 47981</t>
  </si>
  <si>
    <t>martinlisa@gmail.com</t>
  </si>
  <si>
    <t>['-77.0864075', '46.137877']</t>
  </si>
  <si>
    <t>21886 Whitaker Roads Suite 748
West Caseytown, NJ 11383</t>
  </si>
  <si>
    <t>Adkins and Sons</t>
  </si>
  <si>
    <t>3598280811838002</t>
  </si>
  <si>
    <t>1490ade1-87c3-49b0-a4ba-856dcb4ccd51</t>
  </si>
  <si>
    <t>jdavis</t>
  </si>
  <si>
    <t>Robert Myers</t>
  </si>
  <si>
    <t>8564 Amanda Prairie
Tracyport, KY 96659</t>
  </si>
  <si>
    <t>['48.3862455', '178.312266']</t>
  </si>
  <si>
    <t>5838 Mckinney Track
Jessicashire, VT 47475</t>
  </si>
  <si>
    <t>Klein-Mayo</t>
  </si>
  <si>
    <t>4002692522428279</t>
  </si>
  <si>
    <t>ac790966-e2f5-48b6-af22-4bc7cc25a1d6</t>
  </si>
  <si>
    <t>Teresa Davenport</t>
  </si>
  <si>
    <t>Unit 4641 Box 1238
DPO AE 67647</t>
  </si>
  <si>
    <t>christine22@hotmail.com</t>
  </si>
  <si>
    <t>['32.216426', '9.639855']</t>
  </si>
  <si>
    <t>75307 Daniel Circles Apt. 472
West Alexanderville, NV 19887</t>
  </si>
  <si>
    <t>Phillips, Christian and Thomas</t>
  </si>
  <si>
    <t>5215602220531167</t>
  </si>
  <si>
    <t>13b22397-d203-4688-ba5e-b86794786be0</t>
  </si>
  <si>
    <t>nacevedo</t>
  </si>
  <si>
    <t>Matthew Griffin</t>
  </si>
  <si>
    <t>56612 Matthew Gardens Suite 722
Robertshire, NC 39587</t>
  </si>
  <si>
    <t>susanjohnson@gmail.com</t>
  </si>
  <si>
    <t>['25.812945', '-56.984440']</t>
  </si>
  <si>
    <t>538 Alexander Ridge
Michaelborough, NM 66886</t>
  </si>
  <si>
    <t>46c658b7-4554-4ee9-93f2-5aea0c7c04f9</t>
  </si>
  <si>
    <t>andersonsarah</t>
  </si>
  <si>
    <t>Candice Wood</t>
  </si>
  <si>
    <t>358 Blair Viaduct
Lake Sherrymouth, IN 21339</t>
  </si>
  <si>
    <t>beckydavies@hotmail.com</t>
  </si>
  <si>
    <t>['65.8741865', '-157.092312']</t>
  </si>
  <si>
    <t>556 Katherine Stravenue Apt. 756
Jeffreyview, WI 61076</t>
  </si>
  <si>
    <t>Davis-Morales</t>
  </si>
  <si>
    <t>3587636695719852</t>
  </si>
  <si>
    <t>64e99f1a-270b-4fd2-b279-71c749902c58</t>
  </si>
  <si>
    <t>kellie58</t>
  </si>
  <si>
    <t>Erin Roy</t>
  </si>
  <si>
    <t>USNS Harris
FPO AA 43192</t>
  </si>
  <si>
    <t>scottchristina@gmail.com</t>
  </si>
  <si>
    <t>['-43.7063815', '104.848692']</t>
  </si>
  <si>
    <t>9461 Baldwin Alley
Kramerburgh, VA 67535</t>
  </si>
  <si>
    <t>Rogers-Mitchell</t>
  </si>
  <si>
    <t>4421434213684396</t>
  </si>
  <si>
    <t>3af22dc3-65bc-4b79-953d-1f773122c7a3</t>
  </si>
  <si>
    <t>susan36</t>
  </si>
  <si>
    <t>Lisa Austin</t>
  </si>
  <si>
    <t>USS Norton
FPO AE 97911</t>
  </si>
  <si>
    <t>josephwhite@gmail.com</t>
  </si>
  <si>
    <t>['23.824738', '-138.849757']</t>
  </si>
  <si>
    <t>9646 Foley Streets Apt. 567
Lauraview, AZ 34025</t>
  </si>
  <si>
    <t>Greene Group</t>
  </si>
  <si>
    <t>019a572d-aaee-4a81-933e-b8f406f13825</t>
  </si>
  <si>
    <t>mgilmore</t>
  </si>
  <si>
    <t>Patrick Schaefer</t>
  </si>
  <si>
    <t>1685 Daniel Course
Jenniferland, WI 79298</t>
  </si>
  <si>
    <t>qcosta@hotmail.com</t>
  </si>
  <si>
    <t>['-51.980020', '-78.776980']</t>
  </si>
  <si>
    <t>3526 Martin Gateway Suite 245
Port Jessicamouth, TX 28560</t>
  </si>
  <si>
    <t>Dixon Group</t>
  </si>
  <si>
    <t>4697179918109021284</t>
  </si>
  <si>
    <t>12b1b07c-c2ae-4cd6-861b-74507469f0bd</t>
  </si>
  <si>
    <t>andrew49</t>
  </si>
  <si>
    <t>Scott Andrade</t>
  </si>
  <si>
    <t>9654 Jillian Loop Apt. 815
Davidtown, WV 19837</t>
  </si>
  <si>
    <t>dkirby@hotmail.com</t>
  </si>
  <si>
    <t>['63.164147', '56.902018']</t>
  </si>
  <si>
    <t>816 Martin Springs
Medinaside, ND 72119</t>
  </si>
  <si>
    <t>Hernandez-Robinson</t>
  </si>
  <si>
    <t>3537647033921499</t>
  </si>
  <si>
    <t>6f73f613-b78c-4e03-8e13-3574b00eef53</t>
  </si>
  <si>
    <t>stephen68</t>
  </si>
  <si>
    <t>75643 Williams Shoal
Seanbury, SD 51332</t>
  </si>
  <si>
    <t>bobrien@hotmail.com</t>
  </si>
  <si>
    <t>['55.520964', '46.893260']</t>
  </si>
  <si>
    <t>6203 Karen Cliffs
Rodriguezchester, AZ 46119</t>
  </si>
  <si>
    <t>Evans-Callahan</t>
  </si>
  <si>
    <t>4626107249093989</t>
  </si>
  <si>
    <t>c590cf35-5e8d-4d80-aa0b-9ac1cd4f3890</t>
  </si>
  <si>
    <t>xwright</t>
  </si>
  <si>
    <t>Carol Wall</t>
  </si>
  <si>
    <t>281 Benjamin Stream
Lancefort, SC 77005</t>
  </si>
  <si>
    <t>ostout@gmail.com</t>
  </si>
  <si>
    <t>['-44.2085495', '128.662738']</t>
  </si>
  <si>
    <t>017 Mack Wells Suite 389
East Danielle, MS 24615</t>
  </si>
  <si>
    <t>Hancock-Hansen</t>
  </si>
  <si>
    <t>3541285723768708</t>
  </si>
  <si>
    <t>d19846c5-cfcb-4970-beea-42a2c8e24dbd</t>
  </si>
  <si>
    <t>michaelcortez</t>
  </si>
  <si>
    <t>Joshua Adams</t>
  </si>
  <si>
    <t>662 Chavez Road
Hillbury, DC 98269</t>
  </si>
  <si>
    <t>spencercaleb@yahoo.com</t>
  </si>
  <si>
    <t>['62.105775', '26.000841']</t>
  </si>
  <si>
    <t>760 Rodney Islands
Whitakerborough, CT 06606</t>
  </si>
  <si>
    <t>West-Michael</t>
  </si>
  <si>
    <t>3571251127031906</t>
  </si>
  <si>
    <t>9b2524f4-a453-410f-9c6a-8cfe8a02efc2</t>
  </si>
  <si>
    <t>darinfernandez</t>
  </si>
  <si>
    <t>Emily Davis</t>
  </si>
  <si>
    <t>06646 Leah Springs Suite 021
Murphyview, MN 53088</t>
  </si>
  <si>
    <t>daviscollin@gmail.com</t>
  </si>
  <si>
    <t>['70.959883', '105.595709']</t>
  </si>
  <si>
    <t>057 Juarez Spur Suite 573
East Veronica, KY 02351</t>
  </si>
  <si>
    <t>Bruce Inc</t>
  </si>
  <si>
    <t>4712936577751288</t>
  </si>
  <si>
    <t>1a129b6d-4699-4462-b43b-a907f57bcc28</t>
  </si>
  <si>
    <t>Jessica Wilson</t>
  </si>
  <si>
    <t>93668 Natalie Port
North Emilyton, SC 02007</t>
  </si>
  <si>
    <t>jenniferthompson@yahoo.com</t>
  </si>
  <si>
    <t>['-68.796364', '35.219250']</t>
  </si>
  <si>
    <t>39261 Berry Shore Apt. 108
Lake Randy, NV 21559</t>
  </si>
  <si>
    <t>Russell-Lopez</t>
  </si>
  <si>
    <t>6011055589250727</t>
  </si>
  <si>
    <t>352a48a9-366e-453c-8c53-cc38ad002439</t>
  </si>
  <si>
    <t>darrylguerra</t>
  </si>
  <si>
    <t>Alice French</t>
  </si>
  <si>
    <t>47623 Franklin Wells
North Abigailmouth, LA 24064</t>
  </si>
  <si>
    <t>wcarter@hotmail.com</t>
  </si>
  <si>
    <t>['-34.3400125', '-46.948214']</t>
  </si>
  <si>
    <t>9234 Kirsten Forest
Lisamouth, PA 56109</t>
  </si>
  <si>
    <t>Russo-Henderson</t>
  </si>
  <si>
    <t>3536508273573286</t>
  </si>
  <si>
    <t>226613d5-8c98-4dde-8786-c5d453a42d6b</t>
  </si>
  <si>
    <t>jerry69</t>
  </si>
  <si>
    <t>866 Aaron River Suite 016
Calvinchester, MS 09406</t>
  </si>
  <si>
    <t>awhite@yahoo.com</t>
  </si>
  <si>
    <t>['-16.8628855', '-87.914925']</t>
  </si>
  <si>
    <t>89976 Jocelyn Shoal Apt. 567
Perezfort, FL 91899</t>
  </si>
  <si>
    <t>Klein-Ortiz</t>
  </si>
  <si>
    <t>bca03c78-9cd7-4e4b-b21d-8444ce903354</t>
  </si>
  <si>
    <t>mikebright</t>
  </si>
  <si>
    <t>Kim Robinson</t>
  </si>
  <si>
    <t>8578 Zachary Key
North Caitlin, NJ 49762</t>
  </si>
  <si>
    <t>christopher67@gmail.com</t>
  </si>
  <si>
    <t>['-26.1508655', '-143.303465']</t>
  </si>
  <si>
    <t>030 John Green
Millerton, WI 66180</t>
  </si>
  <si>
    <t>Pierce-Gill</t>
  </si>
  <si>
    <t>462f9866-d5c6-44d4-a0c1-f54edd075b39</t>
  </si>
  <si>
    <t>ijohnston</t>
  </si>
  <si>
    <t>Maria Reed MD</t>
  </si>
  <si>
    <t>019 David Cliffs
Port Danielmouth, MA 52467</t>
  </si>
  <si>
    <t>ngarrett@yahoo.com</t>
  </si>
  <si>
    <t>['2.035460', '73.530703']</t>
  </si>
  <si>
    <t>913 Richard Crescent
Lewiston, ID 86013</t>
  </si>
  <si>
    <t>Davis-Dorsey</t>
  </si>
  <si>
    <t>90338340-b075-4080-a1b0-700310a267a2</t>
  </si>
  <si>
    <t>lynchjason</t>
  </si>
  <si>
    <t>Allison Kelly</t>
  </si>
  <si>
    <t>01750 Catherine Skyway
Wheelertown, VT 60469</t>
  </si>
  <si>
    <t>martinmegan@yahoo.com</t>
  </si>
  <si>
    <t>['-66.1741575', '-179.823957']</t>
  </si>
  <si>
    <t>6046 Cervantes Trail
Amberhaven, CA 21442</t>
  </si>
  <si>
    <t>3550522203084497</t>
  </si>
  <si>
    <t>fda736d9-1daf-41b5-8933-c09bd1099a93</t>
  </si>
  <si>
    <t>sgreer</t>
  </si>
  <si>
    <t>Paul Bennett</t>
  </si>
  <si>
    <t>22316 Connie Trail
South Lisahaven, NC 33111</t>
  </si>
  <si>
    <t>qshields@yahoo.com</t>
  </si>
  <si>
    <t>['-2.5187805', '80.065607']</t>
  </si>
  <si>
    <t>8701 Erik Rapids
Lake Amanda, NV 22954</t>
  </si>
  <si>
    <t>3554486517613753</t>
  </si>
  <si>
    <t>080eea14-95c2-43c8-bcfb-66cbe2cfce31</t>
  </si>
  <si>
    <t>angela01</t>
  </si>
  <si>
    <t>Juan Sanchez</t>
  </si>
  <si>
    <t>1641 Kevin Manor
North Nicholas, MO 43869</t>
  </si>
  <si>
    <t>osmith@hotmail.com</t>
  </si>
  <si>
    <t>['-31.8817555', '1.156090']</t>
  </si>
  <si>
    <t>97516 Cynthia Cliff
Perkinsside, ME 25320</t>
  </si>
  <si>
    <t>Freeman Inc</t>
  </si>
  <si>
    <t>6011226514442461</t>
  </si>
  <si>
    <t>c05be252-4441-4c48-ac8d-4e972c61d49e</t>
  </si>
  <si>
    <t>chavezpamela</t>
  </si>
  <si>
    <t>Glenn Hardy</t>
  </si>
  <si>
    <t>978 Julie Skyway
West Katherinechester, WV 18266</t>
  </si>
  <si>
    <t>esmall@yahoo.com</t>
  </si>
  <si>
    <t>['-16.628000', '-169.485954']</t>
  </si>
  <si>
    <t>56812 Amber Crossroad Suite 621
New Lisa, KY 47470</t>
  </si>
  <si>
    <t>Diaz, Jackson and King</t>
  </si>
  <si>
    <t>7da912dd-ef8d-49ee-9201-14a5e77a611b</t>
  </si>
  <si>
    <t>scottjerome</t>
  </si>
  <si>
    <t>9394 Williams Lock Suite 953
South Ronaldland, KS 93176</t>
  </si>
  <si>
    <t>moranryan@yahoo.com</t>
  </si>
  <si>
    <t>['37.278893', '-62.769314']</t>
  </si>
  <si>
    <t>PSC 8940, Box 9986
APO AE 11016</t>
  </si>
  <si>
    <t>Crosby-Bean</t>
  </si>
  <si>
    <t>15d10f4a-5bb3-46f2-b584-2ee4d91bde62</t>
  </si>
  <si>
    <t>stephensjessica</t>
  </si>
  <si>
    <t>Michelle Scott</t>
  </si>
  <si>
    <t>413 Courtney Passage
Sanchezview, MT 32994</t>
  </si>
  <si>
    <t>zmiller@yahoo.com</t>
  </si>
  <si>
    <t>['63.775870', '-62.765144']</t>
  </si>
  <si>
    <t>341 Robinson Divide
Hoffmanfort, NE 45687</t>
  </si>
  <si>
    <t>Thompson, Anderson and Young</t>
  </si>
  <si>
    <t>3568015411224401</t>
  </si>
  <si>
    <t>31d21495-925a-4fe2-a748-5c2fb48c173f</t>
  </si>
  <si>
    <t>spatterson</t>
  </si>
  <si>
    <t>Cassandra Lynch</t>
  </si>
  <si>
    <t>6565 Rogers Route
Trevorview, NH 04510</t>
  </si>
  <si>
    <t>ewebb@gmail.com</t>
  </si>
  <si>
    <t>['18.829034', '-89.898061']</t>
  </si>
  <si>
    <t>2367 Keith Highway Apt. 318
Mariamouth, IN 98128</t>
  </si>
  <si>
    <t>Stephens LLC</t>
  </si>
  <si>
    <t>4271500731666546187</t>
  </si>
  <si>
    <t>8d99fe7b-bd7c-42e4-ab58-bd08b285f57d</t>
  </si>
  <si>
    <t>ostevens</t>
  </si>
  <si>
    <t>Terry Cowan</t>
  </si>
  <si>
    <t>Unit 2711 Box 9732
DPO AA 83995</t>
  </si>
  <si>
    <t>william61@gmail.com</t>
  </si>
  <si>
    <t>['-66.544597', '14.391944']</t>
  </si>
  <si>
    <t>74410 Jon Gateway Apt. 377
Rileyberg, IN 41696</t>
  </si>
  <si>
    <t>Morris-Gaines</t>
  </si>
  <si>
    <t>3541210805271272</t>
  </si>
  <si>
    <t>ee5264bd-575d-43b1-8e7a-9bf25f6b2cc9</t>
  </si>
  <si>
    <t>frenchdennis</t>
  </si>
  <si>
    <t>Raymond Kelly</t>
  </si>
  <si>
    <t>10335 Albert Glens
Judychester, SC 25695</t>
  </si>
  <si>
    <t>whicks@gmail.com</t>
  </si>
  <si>
    <t>['63.018996', '10.696088']</t>
  </si>
  <si>
    <t>02086 Stephanie Crest
Daviesborough, PA 46261</t>
  </si>
  <si>
    <t>Moss, Martin and Rosales</t>
  </si>
  <si>
    <t>567efe89-da86-4df4-96ac-10b4129f1510</t>
  </si>
  <si>
    <t>benderlisa</t>
  </si>
  <si>
    <t>Denise Walker</t>
  </si>
  <si>
    <t>6909 Rogers Glen
North Sandraport, KS 29036</t>
  </si>
  <si>
    <t>lauradavis@gmail.com</t>
  </si>
  <si>
    <t>['-45.728962', '-165.272338']</t>
  </si>
  <si>
    <t>667 Brian Mews Apt. 843
Reyesborough, NM 78696</t>
  </si>
  <si>
    <t>Powers, Young and Simpson</t>
  </si>
  <si>
    <t>2536626271574486</t>
  </si>
  <si>
    <t>01f4de09-9c58-4b82-b7d1-ac574afa40ce</t>
  </si>
  <si>
    <t>jacobgonzales</t>
  </si>
  <si>
    <t>Cynthia Bolton</t>
  </si>
  <si>
    <t>630 Watson Turnpike Apt. 574
Cummingsport, RI 67297</t>
  </si>
  <si>
    <t>ymyers@hotmail.com</t>
  </si>
  <si>
    <t>['13.6130815', '-115.510592']</t>
  </si>
  <si>
    <t>3881 Sandoval Alley
Molinamouth, NJ 60552</t>
  </si>
  <si>
    <t>Miller-Jenkins</t>
  </si>
  <si>
    <t>06a81b40-fcac-4766-aee6-216e36c8c583</t>
  </si>
  <si>
    <t>gregory92</t>
  </si>
  <si>
    <t>Olivia Baldwin</t>
  </si>
  <si>
    <t>90954 Simmons Bridge
North Katie, ID 49511</t>
  </si>
  <si>
    <t>anthonypeterson@yahoo.com</t>
  </si>
  <si>
    <t>['-75.5563965', '-143.828369']</t>
  </si>
  <si>
    <t>8629 Briggs Causeway
Lake Mark, ID 27798</t>
  </si>
  <si>
    <t>Morrison and Sons</t>
  </si>
  <si>
    <t>4041963966088694</t>
  </si>
  <si>
    <t>86ccd7c5-4950-446a-8d0a-70fb597942c7</t>
  </si>
  <si>
    <t>kroman</t>
  </si>
  <si>
    <t>Juan Proctor</t>
  </si>
  <si>
    <t>170 Cheryl Flat
West Aaronmouth, WY 54805</t>
  </si>
  <si>
    <t>mdunn@gmail.com</t>
  </si>
  <si>
    <t>['75.022433', '-88.625189']</t>
  </si>
  <si>
    <t>59411 Eric Drives Suite 325
Port Lindsey, NC 33878</t>
  </si>
  <si>
    <t>2384880257866357</t>
  </si>
  <si>
    <t>b18820fa-d6b2-4ccf-b7c8-58d411a646f3</t>
  </si>
  <si>
    <t>shirley75</t>
  </si>
  <si>
    <t>Mr. Jeremy Moyer</t>
  </si>
  <si>
    <t>361 Catherine Courts
Vargasland, OK 17709</t>
  </si>
  <si>
    <t>jharris@hotmail.com</t>
  </si>
  <si>
    <t>['-8.953980', '-132.232041']</t>
  </si>
  <si>
    <t>3819 Robert Pass Suite 367
East Matthew, WI 79343</t>
  </si>
  <si>
    <t>Jones-Jackson</t>
  </si>
  <si>
    <t>bf152f7e-18d2-4b5a-be55-86056e84177c</t>
  </si>
  <si>
    <t>cwheeler</t>
  </si>
  <si>
    <t>Amanda Ramirez</t>
  </si>
  <si>
    <t>673 Miller Trail
Kristaborough, OR 40350</t>
  </si>
  <si>
    <t>jamesjohnson@yahoo.com</t>
  </si>
  <si>
    <t>['26.920631', '42.523911']</t>
  </si>
  <si>
    <t>3386 Gabriella Ways Suite 338
North Timothy, ID 85306</t>
  </si>
  <si>
    <t>Berry PLC</t>
  </si>
  <si>
    <t>3531271635784316</t>
  </si>
  <si>
    <t>6ba48a69-f949-4b3f-aae7-38ec4c6b09b2</t>
  </si>
  <si>
    <t>marymay</t>
  </si>
  <si>
    <t>Emily Wilson</t>
  </si>
  <si>
    <t>2273 David Expressway Apt. 264
Lake Erik, MO 79664</t>
  </si>
  <si>
    <t>carmenevans@hotmail.com</t>
  </si>
  <si>
    <t>['-69.0258915', '-118.754335']</t>
  </si>
  <si>
    <t>646 Stephen Gateway
Lewisburgh, TN 09011</t>
  </si>
  <si>
    <t>Anderson, Brown and Mason</t>
  </si>
  <si>
    <t>e9c8eb80-e67e-4150-8859-c2362ac89cb3</t>
  </si>
  <si>
    <t>clarkmelanie</t>
  </si>
  <si>
    <t>William Davis</t>
  </si>
  <si>
    <t>435 Fisher Center Suite 302
Davisbury, PA 03281</t>
  </si>
  <si>
    <t>spencersergio@hotmail.com</t>
  </si>
  <si>
    <t>['-7.0443705', '-120.378765']</t>
  </si>
  <si>
    <t>618 Steele Oval Apt. 928
East Mark, FL 83154</t>
  </si>
  <si>
    <t>Hill, Chandler and Brown</t>
  </si>
  <si>
    <t>6567df89-be27-494b-b28d-94b17d8eab66</t>
  </si>
  <si>
    <t>Wendy Harrison</t>
  </si>
  <si>
    <t>0478 Mccoy Mountains
West Jonathanbury, CA 61036</t>
  </si>
  <si>
    <t>montoyafrancisco@hotmail.com</t>
  </si>
  <si>
    <t>['-24.030125', '-73.341427']</t>
  </si>
  <si>
    <t>6294 Jordan Squares
Gregoryside, IA 38647</t>
  </si>
  <si>
    <t>Reid, Gonzalez and Brown</t>
  </si>
  <si>
    <t>e8e0030c-3105-42b4-b866-e5bcbdf077d0</t>
  </si>
  <si>
    <t>alexanderkevin</t>
  </si>
  <si>
    <t>Paul Rich</t>
  </si>
  <si>
    <t>428 Murray Avenue Suite 422
Ronaldfurt, AK 82529</t>
  </si>
  <si>
    <t>smithmariah@gmail.com</t>
  </si>
  <si>
    <t>['48.1961685', '-168.530031']</t>
  </si>
  <si>
    <t>Unit 7623 Box 0300
DPO AP 58683</t>
  </si>
  <si>
    <t>Patel, Lee and Young</t>
  </si>
  <si>
    <t>0f6e2fe4-04f5-49ea-9a42-18591e592cc2</t>
  </si>
  <si>
    <t>adam55</t>
  </si>
  <si>
    <t>Alan Watts</t>
  </si>
  <si>
    <t>591 Lee Islands
Lake Amber, NJ 53094</t>
  </si>
  <si>
    <t>paula59@gmail.com</t>
  </si>
  <si>
    <t>['-4.443994', '10.469269']</t>
  </si>
  <si>
    <t>58230 Theresa Fort
Millerborough, ID 34438</t>
  </si>
  <si>
    <t>Berry, Evans and Taylor</t>
  </si>
  <si>
    <t>eb49ed4d-2d09-4fc5-8a3d-fdd9a5cd7c1d</t>
  </si>
  <si>
    <t>williamsvictoria</t>
  </si>
  <si>
    <t>Jordan Owens</t>
  </si>
  <si>
    <t>73807 Jeremiah Mountain
Lake Sabrina, OH 56413</t>
  </si>
  <si>
    <t>mgarcia@hotmail.com</t>
  </si>
  <si>
    <t>['58.015173', '-20.019976']</t>
  </si>
  <si>
    <t>PSC 4952, Box 2226
APO AP 30520</t>
  </si>
  <si>
    <t>Patton LLC</t>
  </si>
  <si>
    <t>a19023ad-934d-4b6d-a85e-4a9583d39651</t>
  </si>
  <si>
    <t>tranmark</t>
  </si>
  <si>
    <t>569 Adams Knoll Suite 206
Michaelbury, NM 21768</t>
  </si>
  <si>
    <t>anthonyhenderson@yahoo.com</t>
  </si>
  <si>
    <t>['-55.5086515', '57.474534']</t>
  </si>
  <si>
    <t>928 Andrew Orchard Apt. 866
East Gina, KY 40461</t>
  </si>
  <si>
    <t>Reese LLC</t>
  </si>
  <si>
    <t>681326ec-fd30-4bf4-bfe7-8ef362a23850</t>
  </si>
  <si>
    <t>georgewashington</t>
  </si>
  <si>
    <t>Eric Cruz</t>
  </si>
  <si>
    <t>3192 Spencer Mountains Apt. 209
Katelynton, MS 86307</t>
  </si>
  <si>
    <t>ferickson@yahoo.com</t>
  </si>
  <si>
    <t>['-21.6422215', '-91.662212']</t>
  </si>
  <si>
    <t>1156 Shah Lane
Port Ericville, AR 53948</t>
  </si>
  <si>
    <t>Preston-Munoz</t>
  </si>
  <si>
    <t>4773483608120591940</t>
  </si>
  <si>
    <t>4aef71f3-a00e-4830-ae70-f4f72d13fd6f</t>
  </si>
  <si>
    <t>josephthomas</t>
  </si>
  <si>
    <t>Gregory Campbell</t>
  </si>
  <si>
    <t>253 Kristen Track Suite 395
Jordanbury, OH 76230</t>
  </si>
  <si>
    <t>manuelstone@yahoo.com</t>
  </si>
  <si>
    <t>['-30.4006655', '-141.064568']</t>
  </si>
  <si>
    <t>05381 Brian Turnpike
Lynnview, GA 61831</t>
  </si>
  <si>
    <t>English Inc</t>
  </si>
  <si>
    <t>4208490221167526</t>
  </si>
  <si>
    <t>f7f690b0-c960-4275-a824-9a2908ec763f</t>
  </si>
  <si>
    <t>mchapman</t>
  </si>
  <si>
    <t>Jackie Garcia</t>
  </si>
  <si>
    <t>PSC 4252, Box 3100
APO AA 99815</t>
  </si>
  <si>
    <t>emilyatkinson@yahoo.com</t>
  </si>
  <si>
    <t>['-65.0473635', '21.729790']</t>
  </si>
  <si>
    <t>5712 Lisa Ports Suite 150
South Paul, MA 18292</t>
  </si>
  <si>
    <t>Adams, Knox and Huff</t>
  </si>
  <si>
    <t>4e0b4f88-b7c1-4bb3-8a5d-50d1f5606487</t>
  </si>
  <si>
    <t>samanthaferguson</t>
  </si>
  <si>
    <t>David Ray</t>
  </si>
  <si>
    <t>637 Lewis Camp Suite 648
Draketon, NM 88924</t>
  </si>
  <si>
    <t>murraylisa@yahoo.com</t>
  </si>
  <si>
    <t>['-1.914814', '0.705246']</t>
  </si>
  <si>
    <t>82626 Morgan Plaza Suite 421
New Richard, NC 20762</t>
  </si>
  <si>
    <t>Thomas-Romero</t>
  </si>
  <si>
    <t>3506711542490557</t>
  </si>
  <si>
    <t>09cab53e-2e2e-4ad8-9630-c4f90af8a7ee</t>
  </si>
  <si>
    <t>caseyrhodes</t>
  </si>
  <si>
    <t>Kevin Phillips</t>
  </si>
  <si>
    <t>8028 Thomas Neck
North Judyshire, TN 03258</t>
  </si>
  <si>
    <t>reynoldstaylor@hotmail.com</t>
  </si>
  <si>
    <t>['7.993038', '30.235277']</t>
  </si>
  <si>
    <t>44172 Timothy Islands
East Kim, MN 31601</t>
  </si>
  <si>
    <t>Watkins, Young and Garcia</t>
  </si>
  <si>
    <t>e168016f-5c68-447c-bf18-0de55928328b</t>
  </si>
  <si>
    <t>ashley20</t>
  </si>
  <si>
    <t>Beverly Kent</t>
  </si>
  <si>
    <t>6003 Gill Fork
Lake Josephborough, CA 39305</t>
  </si>
  <si>
    <t>['-49.168846', '141.993327']</t>
  </si>
  <si>
    <t>92509 Deborah Heights Suite 165
Ramosside, MA 23587</t>
  </si>
  <si>
    <t>Hall, Zuniga and Jones</t>
  </si>
  <si>
    <t>6011762625259139</t>
  </si>
  <si>
    <t>5625767c-7b11-4dc2-b662-4b0c1c729032</t>
  </si>
  <si>
    <t>agoodwin</t>
  </si>
  <si>
    <t>Amy Cooper</t>
  </si>
  <si>
    <t>438 Kelly Forge Apt. 058
Kendrafort, GA 92978</t>
  </si>
  <si>
    <t>thompsonnorma@hotmail.com</t>
  </si>
  <si>
    <t>['45.170106', '-140.778150']</t>
  </si>
  <si>
    <t>8654 Lucas Crossing
Ballberg, TX 19141</t>
  </si>
  <si>
    <t>Kelly LLC</t>
  </si>
  <si>
    <t>4678503591638115</t>
  </si>
  <si>
    <t>f1cc7240-e5a0-425f-bd2b-2d936fd6f18f</t>
  </si>
  <si>
    <t>sally22</t>
  </si>
  <si>
    <t>Christopher Richards</t>
  </si>
  <si>
    <t>21689 Hamilton Villages
Jacobsonmouth, CO 99660</t>
  </si>
  <si>
    <t>twilliams@gmail.com</t>
  </si>
  <si>
    <t>['-65.993308', '-71.747032']</t>
  </si>
  <si>
    <t>Unit 0199 Box 9846
DPO AE 12439</t>
  </si>
  <si>
    <t>Meza PLC</t>
  </si>
  <si>
    <t>ed6740b3-14f5-477a-9e85-ba6b1f676b34</t>
  </si>
  <si>
    <t>perezbeth</t>
  </si>
  <si>
    <t>Laura Hahn</t>
  </si>
  <si>
    <t>9760 Melanie Oval
East Zacharymouth, MS 50683</t>
  </si>
  <si>
    <t>betty21@yahoo.com</t>
  </si>
  <si>
    <t>['46.461974', '31.792764']</t>
  </si>
  <si>
    <t>Unit 6656 Box 0577
DPO AP 09081</t>
  </si>
  <si>
    <t>d78c0302-b7d1-412c-80d1-941e5b4b934a</t>
  </si>
  <si>
    <t>kristijohnson</t>
  </si>
  <si>
    <t>Jennifer Cline</t>
  </si>
  <si>
    <t>USNV Silva
FPO AP 58548</t>
  </si>
  <si>
    <t>samuel74@hotmail.com</t>
  </si>
  <si>
    <t>['6.3294525', '119.350464']</t>
  </si>
  <si>
    <t>64784 Miller Rapids Apt. 483
North Matthew, VA 78171</t>
  </si>
  <si>
    <t>Ingram-Moore</t>
  </si>
  <si>
    <t>4808220377351002</t>
  </si>
  <si>
    <t>e561731e-4378-438c-a860-2ecf81c820a3</t>
  </si>
  <si>
    <t>ftodd</t>
  </si>
  <si>
    <t>Bryan Martinez</t>
  </si>
  <si>
    <t>566 George Union
Stephanieberg, CA 43156</t>
  </si>
  <si>
    <t>katrina05@yahoo.com</t>
  </si>
  <si>
    <t>['66.6519375', '-137.258689']</t>
  </si>
  <si>
    <t>13134 Ramos Glens Apt. 303
Andreashire, WV 83929</t>
  </si>
  <si>
    <t>Melton-Miller</t>
  </si>
  <si>
    <t>c1874047-c852-42fd-bec3-30c453f4fe06</t>
  </si>
  <si>
    <t>skaiser</t>
  </si>
  <si>
    <t>David Bell</t>
  </si>
  <si>
    <t>58223 Johnson Bridge
South Carolyn, OH 23095</t>
  </si>
  <si>
    <t>mary27@yahoo.com</t>
  </si>
  <si>
    <t>['25.315564', '145.823201']</t>
  </si>
  <si>
    <t>9772 April Park
Lake Michelle, HI 99453</t>
  </si>
  <si>
    <t>Williams, Patrick and Robbins</t>
  </si>
  <si>
    <t>2297534040821668</t>
  </si>
  <si>
    <t>8778ebbf-ce06-4d55-8d30-4918b62a1aac</t>
  </si>
  <si>
    <t>fernandojacobs</t>
  </si>
  <si>
    <t>Kristin Baker</t>
  </si>
  <si>
    <t>8302 Brooke Point Apt. 559
Douglastown, SD 73526</t>
  </si>
  <si>
    <t>yscott@gmail.com</t>
  </si>
  <si>
    <t>['-86.3279875', '-51.776127']</t>
  </si>
  <si>
    <t>36971 Stephanie Ridges Apt. 969
North Walter, TN 13653</t>
  </si>
  <si>
    <t>Martinez-King</t>
  </si>
  <si>
    <t>f0ab52ea-fbf5-4d38-a5b5-f2139909aa4d</t>
  </si>
  <si>
    <t>todd03</t>
  </si>
  <si>
    <t>Stacy Hale</t>
  </si>
  <si>
    <t>6864 Nancy Meadows Apt. 492
West Richardfort, NJ 99487</t>
  </si>
  <si>
    <t>kara57@gmail.com</t>
  </si>
  <si>
    <t>['45.088344', '82.222120']</t>
  </si>
  <si>
    <t>PSC 4938, Box 1141
APO AP 67519</t>
  </si>
  <si>
    <t>Cooper, Walters and Newton</t>
  </si>
  <si>
    <t>a773e693-f627-404f-b1d6-0de550bfc7ce</t>
  </si>
  <si>
    <t>catherine66</t>
  </si>
  <si>
    <t>Ryan Young</t>
  </si>
  <si>
    <t>13813 Brewer Mews
New Justinside, CT 84377</t>
  </si>
  <si>
    <t>mckeevincent@hotmail.com</t>
  </si>
  <si>
    <t>['-47.0978725', '-45.093385']</t>
  </si>
  <si>
    <t>59990 Grant Spring Apt. 899
Ambertown, OR 06944</t>
  </si>
  <si>
    <t>Davis-Mitchell</t>
  </si>
  <si>
    <t>3595589711744133</t>
  </si>
  <si>
    <t>e4618155-d885-4373-9139-3e669249dc22</t>
  </si>
  <si>
    <t>virginiaarnold</t>
  </si>
  <si>
    <t>Felicia Alexander</t>
  </si>
  <si>
    <t>6009 Joe Meadow Apt. 642
New Steven, NV 76716</t>
  </si>
  <si>
    <t>['-19.066538', '-134.015359']</t>
  </si>
  <si>
    <t>504 Ortega Estates
Port Michelle, UT 84484</t>
  </si>
  <si>
    <t>Morris-Singleton</t>
  </si>
  <si>
    <t>fca985f5-404a-452b-947a-a65676e44dba</t>
  </si>
  <si>
    <t>nathanmullins</t>
  </si>
  <si>
    <t>2851 Kirk Port Suite 940
North Katelynland, OK 78588</t>
  </si>
  <si>
    <t>david08@yahoo.com</t>
  </si>
  <si>
    <t>['25.364332', '6.871826']</t>
  </si>
  <si>
    <t>264 Bryan Prairie Apt. 318
Sheltonfurt, VA 20228</t>
  </si>
  <si>
    <t>6011815333254204</t>
  </si>
  <si>
    <t>5e493683-6d25-47a5-9341-2b4978be02bd</t>
  </si>
  <si>
    <t>renee40</t>
  </si>
  <si>
    <t>3855 Mary Common Apt. 053
West Jeffrey, CO 74014</t>
  </si>
  <si>
    <t>kevinlindsey@yahoo.com</t>
  </si>
  <si>
    <t>['-16.9571075', '-95.737719']</t>
  </si>
  <si>
    <t>91005 Jennifer Garden
Samuelmouth, KY 51279</t>
  </si>
  <si>
    <t>Perry Group</t>
  </si>
  <si>
    <t>4022116257262667113</t>
  </si>
  <si>
    <t>4a38c039-94e9-46f2-a860-28b1bdd43f70</t>
  </si>
  <si>
    <t>Jon Hester</t>
  </si>
  <si>
    <t>47593 Mitchell Crossroad Apt. 376
West Corymouth, NC 36852</t>
  </si>
  <si>
    <t>hensonmark@yahoo.com</t>
  </si>
  <si>
    <t>['-80.2080215', '18.547546']</t>
  </si>
  <si>
    <t>77157 Alvarado Prairie Suite 910
New John, TX 55194</t>
  </si>
  <si>
    <t>73d8d2bd-6c1f-43b8-b353-0e6a5089f7a7</t>
  </si>
  <si>
    <t>Angela Brandt</t>
  </si>
  <si>
    <t>18067 Brown Road
Port Dustin, UT 06158</t>
  </si>
  <si>
    <t>anthonysalazar@gmail.com</t>
  </si>
  <si>
    <t>['87.747880', '162.660321']</t>
  </si>
  <si>
    <t>6112 Shawn Keys Suite 447
Tracifort, NM 51288</t>
  </si>
  <si>
    <t>Boyle, Simmons and Ellis</t>
  </si>
  <si>
    <t>5344849527455814</t>
  </si>
  <si>
    <t>24ff0ef5-4d26-42d2-b864-68a186d24054</t>
  </si>
  <si>
    <t>kduke</t>
  </si>
  <si>
    <t>Nicole Brewer</t>
  </si>
  <si>
    <t>98010 Valerie Ridge
New Thomas, MT 20353</t>
  </si>
  <si>
    <t>amy37@hotmail.com</t>
  </si>
  <si>
    <t>['77.509061', '144.215771']</t>
  </si>
  <si>
    <t>85462 Leonard Glens Apt. 559
East Hannahchester, NM 68846</t>
  </si>
  <si>
    <t>Yang-Patrick</t>
  </si>
  <si>
    <t>5358618441881899</t>
  </si>
  <si>
    <t>1ebe58bc-e8cf-45b4-8ed4-38298c8447b2</t>
  </si>
  <si>
    <t>julia67</t>
  </si>
  <si>
    <t>Mrs. Anne Dixon</t>
  </si>
  <si>
    <t>USNS Barker
FPO AE 09572</t>
  </si>
  <si>
    <t>aliciaclark@yahoo.com</t>
  </si>
  <si>
    <t>['12.801207', '105.861723']</t>
  </si>
  <si>
    <t>28526 Jones Center Suite 973
East Sarahmouth, CA 16454</t>
  </si>
  <si>
    <t>Mckenzie, Black and Bishop</t>
  </si>
  <si>
    <t>c6e81055-2a27-4b31-9c51-48d2fd02bfcc</t>
  </si>
  <si>
    <t>qsmith</t>
  </si>
  <si>
    <t>Unit 3298 Box 7413
DPO AE 98298</t>
  </si>
  <si>
    <t>julia66@gmail.com</t>
  </si>
  <si>
    <t>['33.4939105', '11.143493']</t>
  </si>
  <si>
    <t>18033 Mayo Circle Apt. 646
South Aprilport, FL 89250</t>
  </si>
  <si>
    <t>Mitchell and Sons</t>
  </si>
  <si>
    <t>4284424777227076</t>
  </si>
  <si>
    <t>71d603c6-3621-4e33-a524-96b2221df2f0</t>
  </si>
  <si>
    <t>holmesjoseph</t>
  </si>
  <si>
    <t>Deborah Reynolds</t>
  </si>
  <si>
    <t>655 Allison Track Suite 062
South Veronicamouth, WI 41073</t>
  </si>
  <si>
    <t>wjohnson@gmail.com</t>
  </si>
  <si>
    <t>['24.1861085', '-139.791841']</t>
  </si>
  <si>
    <t>0706 Reyes Branch Suite 995
Wardside, DE 10919</t>
  </si>
  <si>
    <t>Lane-Rollins</t>
  </si>
  <si>
    <t>4951852215257614</t>
  </si>
  <si>
    <t>edcb75c1-e281-4813-9846-d8ed9149bd4e</t>
  </si>
  <si>
    <t>nwest</t>
  </si>
  <si>
    <t>Ashley Bell</t>
  </si>
  <si>
    <t>26019 Kimberly Stream Suite 251
West Philip, WV 85910</t>
  </si>
  <si>
    <t>dianaday@hotmail.com</t>
  </si>
  <si>
    <t>['-65.972873', '146.172675']</t>
  </si>
  <si>
    <t>196 Gonzales Light Suite 518
East Candice, NH 18494</t>
  </si>
  <si>
    <t>Harrison, Russo and Bailey</t>
  </si>
  <si>
    <t>2720697159257011</t>
  </si>
  <si>
    <t>e8a582f7-900c-400c-87f4-f73a56fb2118</t>
  </si>
  <si>
    <t>wblake</t>
  </si>
  <si>
    <t>Sherri Harrington</t>
  </si>
  <si>
    <t>5161 Zachary Point
New Breannaside, WV 60479</t>
  </si>
  <si>
    <t>kreynolds@hotmail.com</t>
  </si>
  <si>
    <t>['77.067190', '122.483338']</t>
  </si>
  <si>
    <t>3805 Jeffrey View Apt. 663
Potterstad, WV 49870</t>
  </si>
  <si>
    <t>Guzman LLC</t>
  </si>
  <si>
    <t>6519836572829651</t>
  </si>
  <si>
    <t>0562db6d-635d-4da5-b85c-0715facd4d28</t>
  </si>
  <si>
    <t>sanchezmichelle</t>
  </si>
  <si>
    <t>Theresa Mooney</t>
  </si>
  <si>
    <t>50999 Kaitlyn Pike
West Ryan, TN 37549</t>
  </si>
  <si>
    <t>nancypeterson@gmail.com</t>
  </si>
  <si>
    <t>['82.332769', '0.907350']</t>
  </si>
  <si>
    <t>82836 Gina Field Apt. 699
West Josephburgh, MT 13110</t>
  </si>
  <si>
    <t>Williams-Payne</t>
  </si>
  <si>
    <t>4754281247356138</t>
  </si>
  <si>
    <t>5fabd96a-d47a-49c3-bd43-e5d1e0a32f86</t>
  </si>
  <si>
    <t>williamsclaudia</t>
  </si>
  <si>
    <t>Jordan Ross</t>
  </si>
  <si>
    <t>61783 Amanda Crescent
Port Alyssa, TN 73336</t>
  </si>
  <si>
    <t>ssanders@hotmail.com</t>
  </si>
  <si>
    <t>['-51.054529', '25.196193']</t>
  </si>
  <si>
    <t>094 Branch Parks
Jameston, IA 34420</t>
  </si>
  <si>
    <t>5293588632930938</t>
  </si>
  <si>
    <t>f0f4275f-bd48-469e-a5bf-9bd806356be6</t>
  </si>
  <si>
    <t>joy33</t>
  </si>
  <si>
    <t>13423 Eileen Grove
New Chelseaview, NY 25234</t>
  </si>
  <si>
    <t>kathleen96@gmail.com</t>
  </si>
  <si>
    <t>['-70.4238565', '-12.947100']</t>
  </si>
  <si>
    <t>97600 Jason Curve
Morenoton, NM 49118</t>
  </si>
  <si>
    <t>Cherry-Edwards</t>
  </si>
  <si>
    <t>312e0213-3f8b-4dbb-a4b2-c437d28e034a</t>
  </si>
  <si>
    <t>andrewhall</t>
  </si>
  <si>
    <t>Timothy Chen</t>
  </si>
  <si>
    <t>127 Annette Terrace Suite 756
Hartport, TX 53147</t>
  </si>
  <si>
    <t>doyleamy@yahoo.com</t>
  </si>
  <si>
    <t>['-76.8972975', '173.296129']</t>
  </si>
  <si>
    <t>37733 White Keys Suite 050
West Nicole, SC 96181</t>
  </si>
  <si>
    <t>Perez-Perez</t>
  </si>
  <si>
    <t>3533470497088562</t>
  </si>
  <si>
    <t>b35b8804-e833-415b-9cd8-237fd0630551</t>
  </si>
  <si>
    <t>veronicaandrade</t>
  </si>
  <si>
    <t>Glenn Porter</t>
  </si>
  <si>
    <t>18717 Wu Square Apt. 669
Lake Lonnie, IL 84344</t>
  </si>
  <si>
    <t>amy47@gmail.com</t>
  </si>
  <si>
    <t>['-23.755954', '-111.680303']</t>
  </si>
  <si>
    <t>916 Johnson Course
Mccoyview, AR 10933</t>
  </si>
  <si>
    <t>Kirk, Duffy and Ford</t>
  </si>
  <si>
    <t>51dcc107-b492-4633-a92c-2def1100a77e</t>
  </si>
  <si>
    <t>michael49</t>
  </si>
  <si>
    <t>Brian Ramos</t>
  </si>
  <si>
    <t>7395 Jasmine Isle Suite 410
Nicoleborough, MD 07580</t>
  </si>
  <si>
    <t>lindseylisa@yahoo.com</t>
  </si>
  <si>
    <t>['-45.151931', '-102.941219']</t>
  </si>
  <si>
    <t>0764 Adams Plains
South Jodi, CO 86685</t>
  </si>
  <si>
    <t>Morrow, Brown and Mccann</t>
  </si>
  <si>
    <t>296ff949-ffd8-4237-a7fe-882350900222</t>
  </si>
  <si>
    <t>jonesmelinda</t>
  </si>
  <si>
    <t>Jason Schneider</t>
  </si>
  <si>
    <t>322 Lewis Locks
Jeffreychester, VA 50900</t>
  </si>
  <si>
    <t>suttonsamantha@gmail.com</t>
  </si>
  <si>
    <t>['-48.038997', '-159.781492']</t>
  </si>
  <si>
    <t>415 Melissa Stravenue
West Lauraport, IN 09044</t>
  </si>
  <si>
    <t>Riley-Kent</t>
  </si>
  <si>
    <t>3508531481411648</t>
  </si>
  <si>
    <t>b998d623-a5f2-4ce1-b799-f398bed10e9c</t>
  </si>
  <si>
    <t>nathan92</t>
  </si>
  <si>
    <t>Brittany Montgomery</t>
  </si>
  <si>
    <t>31603 Lee Forks Suite 273
Randallshire, GA 38426</t>
  </si>
  <si>
    <t>fowens@hotmail.com</t>
  </si>
  <si>
    <t>['-41.3107225', '117.028189']</t>
  </si>
  <si>
    <t>548 Maurice Loaf
Stanleystad, ME 85401</t>
  </si>
  <si>
    <t>Chavez, Wade and Fox</t>
  </si>
  <si>
    <t>3540686786856416</t>
  </si>
  <si>
    <t>e4bcb350-4f46-4b05-8c23-16547f2309e3</t>
  </si>
  <si>
    <t>Matthew Copeland</t>
  </si>
  <si>
    <t>5627 Jonathan Centers Suite 662
East Richard, ID 04632</t>
  </si>
  <si>
    <t>ashleybauer@gmail.com</t>
  </si>
  <si>
    <t>['15.2106605', '35.937666']</t>
  </si>
  <si>
    <t>6256 Vazquez Summit
Hunterhaven, GA 34884</t>
  </si>
  <si>
    <t>Williams-Roberts</t>
  </si>
  <si>
    <t>5109283403777809</t>
  </si>
  <si>
    <t>2fab5888-a950-4e58-abdf-fb36855cce43</t>
  </si>
  <si>
    <t>xcook</t>
  </si>
  <si>
    <t>Olivia Rodriguez</t>
  </si>
  <si>
    <t>677 Jamie Track Suite 216
Matthewchester, ME 05912</t>
  </si>
  <si>
    <t>marie36@hotmail.com</t>
  </si>
  <si>
    <t>['-86.5773755', '-1.224960']</t>
  </si>
  <si>
    <t>123 Lara Heights Suite 828
Lake Katelyn, AK 46146</t>
  </si>
  <si>
    <t>Knox LLC</t>
  </si>
  <si>
    <t>6011921073505399</t>
  </si>
  <si>
    <t>8b4e3230-9980-4a4a-b076-b798acc8a218</t>
  </si>
  <si>
    <t>Joshua Richardson</t>
  </si>
  <si>
    <t>577 Betty Wall Suite 489
East Carrieview, HI 17691</t>
  </si>
  <si>
    <t>jeffreyvega@gmail.com</t>
  </si>
  <si>
    <t>['-44.4674485', '-74.686385']</t>
  </si>
  <si>
    <t>189 Richard Fort Suite 282
Jonathanborough, OK 71983</t>
  </si>
  <si>
    <t>Higgins-Ruiz</t>
  </si>
  <si>
    <t>4503782110920615</t>
  </si>
  <si>
    <t>b982fb8e-50d2-4953-8f66-df4b385ab079</t>
  </si>
  <si>
    <t>sydney05</t>
  </si>
  <si>
    <t>Rachel Madden</t>
  </si>
  <si>
    <t>19028 Collins Village Apt. 488
Parkerside, KS 95042</t>
  </si>
  <si>
    <t>janet22@gmail.com</t>
  </si>
  <si>
    <t>['-66.3157945', '154.440402']</t>
  </si>
  <si>
    <t>9204 Gray Keys
Murphyhaven, WV 10916</t>
  </si>
  <si>
    <t>9d2e98a1-e961-464d-adcb-79f5931f309f</t>
  </si>
  <si>
    <t>carriehansen</t>
  </si>
  <si>
    <t>Dr. Kenneth Cook</t>
  </si>
  <si>
    <t>584 Nicole Port
West Jerryton, UT 01456</t>
  </si>
  <si>
    <t>['14.0128665', '-179.823642']</t>
  </si>
  <si>
    <t>829 Valencia Trail
New Perry, OR 30951</t>
  </si>
  <si>
    <t>Lee, Smith and Christensen</t>
  </si>
  <si>
    <t>1dc4ccc4-0042-4d1b-840e-efd242bb5537</t>
  </si>
  <si>
    <t>alyssa15</t>
  </si>
  <si>
    <t>Crystal Bell</t>
  </si>
  <si>
    <t>7176 Brock Harbors
Sharonborough, FL 81042</t>
  </si>
  <si>
    <t>yadkins@yahoo.com</t>
  </si>
  <si>
    <t>['69.143430', '-138.316319']</t>
  </si>
  <si>
    <t>25206 Taylor Lake Suite 023
Francoborough, WI 45018</t>
  </si>
  <si>
    <t>Sims Ltd</t>
  </si>
  <si>
    <t>3534233915635193</t>
  </si>
  <si>
    <t>9b73a8ff-67e4-4cc5-a5ca-dc4af37d8a59</t>
  </si>
  <si>
    <t>griffinsara</t>
  </si>
  <si>
    <t>Juan Johnson</t>
  </si>
  <si>
    <t>40097 Allison Place Suite 230
East Hannahhaven, ID 11952</t>
  </si>
  <si>
    <t>maldonadojennifer@gmail.com</t>
  </si>
  <si>
    <t>['-32.0057745', '-73.517870']</t>
  </si>
  <si>
    <t>Unit 0295 Box 9448
DPO AE 91652</t>
  </si>
  <si>
    <t>Porter LLC</t>
  </si>
  <si>
    <t>e91cadc9-c6f4-49f9-b361-8ed990aced59</t>
  </si>
  <si>
    <t>christopherjones</t>
  </si>
  <si>
    <t>Tiffany Cox</t>
  </si>
  <si>
    <t>USCGC Rogers
FPO AA 31366</t>
  </si>
  <si>
    <t>millerphillip@yahoo.com</t>
  </si>
  <si>
    <t>['-19.0579065', '69.787039']</t>
  </si>
  <si>
    <t>PSC 7181, Box 8458
APO AA 19717</t>
  </si>
  <si>
    <t>Bennett, Gonzalez and Johnson</t>
  </si>
  <si>
    <t>69767c80-5af4-4cd6-91e3-9523867166a7</t>
  </si>
  <si>
    <t>phillipsmatthew</t>
  </si>
  <si>
    <t>Sharon Hubbard</t>
  </si>
  <si>
    <t>45684 Dominguez Spring Suite 082
Joneshaven, MT 61758</t>
  </si>
  <si>
    <t>fperez@hotmail.com</t>
  </si>
  <si>
    <t>['34.5218995', '88.319663']</t>
  </si>
  <si>
    <t>Unit 4839 Box 5936
DPO AA 06742</t>
  </si>
  <si>
    <t>Bryant, Wolf and Richardson</t>
  </si>
  <si>
    <t>c59e1021-e4dd-4a92-9091-9d8dca0338ae</t>
  </si>
  <si>
    <t>efoster</t>
  </si>
  <si>
    <t>Noah Nelson</t>
  </si>
  <si>
    <t>6040 Ramos Crossing
Jamesburgh, ID 58053</t>
  </si>
  <si>
    <t>mitchellanthony@gmail.com</t>
  </si>
  <si>
    <t>['8.567540', '-171.970451']</t>
  </si>
  <si>
    <t>85614 Clark Roads Suite 658
North Vincentberg, AZ 43012</t>
  </si>
  <si>
    <t>Carpenter-Petersen</t>
  </si>
  <si>
    <t>46c09754-cb6c-4624-a072-acf5ee9acdd1</t>
  </si>
  <si>
    <t>kristina74</t>
  </si>
  <si>
    <t>Leonard Holmes</t>
  </si>
  <si>
    <t>24613 Allen Alley Apt. 720
Port Alejandra, OK 78274</t>
  </si>
  <si>
    <t>kaylasawyer@hotmail.com</t>
  </si>
  <si>
    <t>['-77.0749355', '29.951439']</t>
  </si>
  <si>
    <t>28460 Collins Valley
Janicetown, PA 08033</t>
  </si>
  <si>
    <t>Ortiz-Lee</t>
  </si>
  <si>
    <t>6508424367826357</t>
  </si>
  <si>
    <t>dca9b419-e660-447f-8cc7-9319bd3cb087</t>
  </si>
  <si>
    <t>mjacobs</t>
  </si>
  <si>
    <t>6017 Mcconnell Loaf
West Shanefort, VT 97170</t>
  </si>
  <si>
    <t>dhaas@yahoo.com</t>
  </si>
  <si>
    <t>['-36.575770', '-26.892923']</t>
  </si>
  <si>
    <t>011 Berg Glens
West Jenniferport, NV 18232</t>
  </si>
  <si>
    <t>Buck Group</t>
  </si>
  <si>
    <t>d879d400-e53a-425d-99cc-8484e5fee733</t>
  </si>
  <si>
    <t>elizabeth64</t>
  </si>
  <si>
    <t>781 Mcclure Ports Suite 005
Duranhaven, IL 43437</t>
  </si>
  <si>
    <t>theresabarker@hotmail.com</t>
  </si>
  <si>
    <t>['53.0628295', '-163.965517']</t>
  </si>
  <si>
    <t>8273 Porter Dam Suite 511
South Stephanie, GA 56646</t>
  </si>
  <si>
    <t>Webster, Stewart and Williams</t>
  </si>
  <si>
    <t>3533900120612248</t>
  </si>
  <si>
    <t>03ba921d-1b97-4764-a974-d0614dd1e9f9</t>
  </si>
  <si>
    <t>barrondavid</t>
  </si>
  <si>
    <t>Martin Miller</t>
  </si>
  <si>
    <t>31832 Bradley Point Apt. 319
Kennethmouth, VT 97290</t>
  </si>
  <si>
    <t>['-23.799702', '-98.027414']</t>
  </si>
  <si>
    <t>9892 Julie Lakes
Lisaside, VA 91408</t>
  </si>
  <si>
    <t>Hardy, Mills and Montgomery</t>
  </si>
  <si>
    <t>2257733557435957</t>
  </si>
  <si>
    <t>86c4dd09-73d6-4410-aa19-ec4eb70e6c7f</t>
  </si>
  <si>
    <t>pcarpenter</t>
  </si>
  <si>
    <t>Henry King</t>
  </si>
  <si>
    <t>5161 Cooper Vista
Port Matthew, MS 69454</t>
  </si>
  <si>
    <t>richard96@hotmail.com</t>
  </si>
  <si>
    <t>['-64.150207', '-158.311471']</t>
  </si>
  <si>
    <t>51913 Brian Mills Suite 511
Brianfurt, MS 26112</t>
  </si>
  <si>
    <t>Little Ltd</t>
  </si>
  <si>
    <t>0631f769-7e81-4df7-aefd-307b7f23b666</t>
  </si>
  <si>
    <t>ukent</t>
  </si>
  <si>
    <t>Craig Gordon</t>
  </si>
  <si>
    <t>8304 Mark Passage Apt. 866
Lopezshire, MD 49737</t>
  </si>
  <si>
    <t>ftorres@yahoo.com</t>
  </si>
  <si>
    <t>['55.558636', '-23.711292']</t>
  </si>
  <si>
    <t>0852 White Cliffs Suite 149
Thomaston, MN 64201</t>
  </si>
  <si>
    <t>Henry, Ryan and Baker</t>
  </si>
  <si>
    <t>c7ba192d-e634-44ca-b96c-ddf16d55e470</t>
  </si>
  <si>
    <t>npope</t>
  </si>
  <si>
    <t>Nicholas Roberts</t>
  </si>
  <si>
    <t>6374 Amy Square Apt. 395
Hannahborough, PA 19344</t>
  </si>
  <si>
    <t>hjoseph@yahoo.com</t>
  </si>
  <si>
    <t>['-83.363634', '-121.453723']</t>
  </si>
  <si>
    <t>422 Patricia Square
East Tinaburgh, SD 43027</t>
  </si>
  <si>
    <t>Wright Ltd</t>
  </si>
  <si>
    <t>76b9b725-4205-4f24-b4e6-4e43e4bc6ac9</t>
  </si>
  <si>
    <t>clarksteven</t>
  </si>
  <si>
    <t>Melissa Bowen</t>
  </si>
  <si>
    <t>45323 Bender Course
Patriciafurt, WA 58570</t>
  </si>
  <si>
    <t>nanderson@gmail.com</t>
  </si>
  <si>
    <t>['79.408801', '14.017030']</t>
  </si>
  <si>
    <t>USCGC Hickman
FPO AE 08089</t>
  </si>
  <si>
    <t>Chen-Jackson</t>
  </si>
  <si>
    <t>4654489439267762</t>
  </si>
  <si>
    <t>d985ff27-a7ee-425a-a4ee-aefa87dcd54e</t>
  </si>
  <si>
    <t>oliverbrandy</t>
  </si>
  <si>
    <t>Kelly Mcclure</t>
  </si>
  <si>
    <t>63530 Thomas Plains
Hortonview, CA 40299</t>
  </si>
  <si>
    <t>mjohnson@yahoo.com</t>
  </si>
  <si>
    <t>['-78.909549', '72.808727']</t>
  </si>
  <si>
    <t>Unit 8675 Box 3995
DPO AE 66815</t>
  </si>
  <si>
    <t>b38b80fc-5fb0-49ef-aad8-348f276a1dca</t>
  </si>
  <si>
    <t>courtney71</t>
  </si>
  <si>
    <t>Donald Solis</t>
  </si>
  <si>
    <t>5308 Griffin Branch
South Aprilmouth, NY 73100</t>
  </si>
  <si>
    <t>hannahhill@hotmail.com</t>
  </si>
  <si>
    <t>['-48.5024615', '63.438069']</t>
  </si>
  <si>
    <t>80288 Acevedo Forks Apt. 070
Derekbury, DC 97407</t>
  </si>
  <si>
    <t>Garrison, Thompson and Petersen</t>
  </si>
  <si>
    <t>dd460b58-a235-4c77-b807-ea1ac507ca9a</t>
  </si>
  <si>
    <t>oliverpeter</t>
  </si>
  <si>
    <t>Edwin Carpenter II</t>
  </si>
  <si>
    <t>584 Jones Lock Apt. 376
Kathleenview, ID 93863</t>
  </si>
  <si>
    <t>karen79@yahoo.com</t>
  </si>
  <si>
    <t>['-30.861253', '-128.849812']</t>
  </si>
  <si>
    <t>USNS Cross
FPO AE 42555</t>
  </si>
  <si>
    <t>Benson-Jennings</t>
  </si>
  <si>
    <t>4729255518357104705</t>
  </si>
  <si>
    <t>ac55e1e4-699b-4e58-bb60-968c16a42ae8</t>
  </si>
  <si>
    <t>qblack</t>
  </si>
  <si>
    <t>Michele Sandoval</t>
  </si>
  <si>
    <t>487 Brown Manors Apt. 744
Port John, GA 68327</t>
  </si>
  <si>
    <t>zgarcia@gmail.com</t>
  </si>
  <si>
    <t>['30.541697', '-163.363983']</t>
  </si>
  <si>
    <t>PSC 9346, Box 9806
APO AP 57142</t>
  </si>
  <si>
    <t>829a3c4c-1c21-478b-922b-10a48d1a0f73</t>
  </si>
  <si>
    <t>morenothomas</t>
  </si>
  <si>
    <t>Juan Donovan</t>
  </si>
  <si>
    <t>83201 Phillips Ferry Suite 295
Port Jerry, AL 65792</t>
  </si>
  <si>
    <t>osanchez@gmail.com</t>
  </si>
  <si>
    <t>['71.672067', '-153.386379']</t>
  </si>
  <si>
    <t>8346 Amber Isle
New Molly, MA 15022</t>
  </si>
  <si>
    <t>Moore-Gonzalez</t>
  </si>
  <si>
    <t>cbf95472-c171-4756-97b2-02a8a343b8c4</t>
  </si>
  <si>
    <t>vthomas</t>
  </si>
  <si>
    <t>Kathleen Santos</t>
  </si>
  <si>
    <t>634 Jason Junction
Maryburgh, SD 08256</t>
  </si>
  <si>
    <t>johnsjacqueline@yahoo.com</t>
  </si>
  <si>
    <t>['53.8021115', '-115.896071']</t>
  </si>
  <si>
    <t>15301 Rogers Square
Lake Karen, RI 00780</t>
  </si>
  <si>
    <t>Massey PLC</t>
  </si>
  <si>
    <t>4667013592921919497</t>
  </si>
  <si>
    <t>d542f1ce-0a0b-41e6-ae36-14545111192d</t>
  </si>
  <si>
    <t>lindseyjames</t>
  </si>
  <si>
    <t>Sharon Williams</t>
  </si>
  <si>
    <t>7620 Angela Circles
Garciaberg, ID 68755</t>
  </si>
  <si>
    <t>robert78@gmail.com</t>
  </si>
  <si>
    <t>['49.116624', '-24.150884']</t>
  </si>
  <si>
    <t>9971 Thomas Avenue
North Brandonshire, UT 51038</t>
  </si>
  <si>
    <t>Mendoza-Wagner</t>
  </si>
  <si>
    <t>4499390720699102</t>
  </si>
  <si>
    <t>f39c0d2f-f00b-41c8-af64-c1e304c80f41</t>
  </si>
  <si>
    <t>lynchsean</t>
  </si>
  <si>
    <t>Brittney Woods</t>
  </si>
  <si>
    <t>38391 Myers Landing
Jenniferberg, DE 54939</t>
  </si>
  <si>
    <t>tina43@hotmail.com</t>
  </si>
  <si>
    <t>['18.3223915', '132.915177']</t>
  </si>
  <si>
    <t>0515 Kimberly Tunnel Apt. 921
Oconnorchester, GA 17070</t>
  </si>
  <si>
    <t>Fisher, Mccullough and Miles</t>
  </si>
  <si>
    <t>4639449934417767</t>
  </si>
  <si>
    <t>60cb29b0-22ed-45a6-ab08-5e716b9d9fc0</t>
  </si>
  <si>
    <t>sfischer</t>
  </si>
  <si>
    <t>Richard Johnson</t>
  </si>
  <si>
    <t>348 Peter Glens Suite 448
Lake Jeremiah, HI 46134</t>
  </si>
  <si>
    <t>victoria47@yahoo.com</t>
  </si>
  <si>
    <t>['11.780506', '137.646459']</t>
  </si>
  <si>
    <t>62572 Brewer Club
Weaverhaven, KS 75398</t>
  </si>
  <si>
    <t>4294110892517651</t>
  </si>
  <si>
    <t>3d63e9c3-3251-4666-92e9-e5ddd7637798</t>
  </si>
  <si>
    <t>kathrynwolfe</t>
  </si>
  <si>
    <t>Vernon Porter</t>
  </si>
  <si>
    <t>054 Noble Hills
South Peter, NY 84800</t>
  </si>
  <si>
    <t>harrisapril@hotmail.com</t>
  </si>
  <si>
    <t>['-25.837453', '31.990414']</t>
  </si>
  <si>
    <t>50812 Vincent Tunnel Suite 516
North Charlenetown, TX 06011</t>
  </si>
  <si>
    <t>Obrien-Gordon</t>
  </si>
  <si>
    <t>54e47bce-82d3-45aa-9889-e2d935705d81</t>
  </si>
  <si>
    <t>shannonschmitt</t>
  </si>
  <si>
    <t>Kaitlin Valencia</t>
  </si>
  <si>
    <t>85416 James Shoal Apt. 209
Crossland, NY 49591</t>
  </si>
  <si>
    <t>allencassandra@hotmail.com</t>
  </si>
  <si>
    <t>['43.7626695', '120.770860']</t>
  </si>
  <si>
    <t>Unit 4733 Box 5810
DPO AE 94981</t>
  </si>
  <si>
    <t>24c8552e-b00e-41f7-8220-b38c2183b713</t>
  </si>
  <si>
    <t>ihess</t>
  </si>
  <si>
    <t>Monica Thompson</t>
  </si>
  <si>
    <t>26927 Rodney Gardens Apt. 182
New Charles, WV 36168</t>
  </si>
  <si>
    <t>jillrojas@yahoo.com</t>
  </si>
  <si>
    <t>['59.102233', '47.517010']</t>
  </si>
  <si>
    <t>01272 Pacheco Turnpike
North Sheri, KS 24754</t>
  </si>
  <si>
    <t>Dixon, Castro and Koch</t>
  </si>
  <si>
    <t>4338228362976476</t>
  </si>
  <si>
    <t>40b235c8-dba1-4539-9f73-907790c297a0</t>
  </si>
  <si>
    <t>xstone</t>
  </si>
  <si>
    <t>Theodore Ponce Jr.</t>
  </si>
  <si>
    <t>4923 Jose Mountains
Lake Walter, IN 23509</t>
  </si>
  <si>
    <t>ruben92@hotmail.com</t>
  </si>
  <si>
    <t>['62.2941205', '133.703078']</t>
  </si>
  <si>
    <t>18493 Brown Via Suite 620
West Julia, MI 32962</t>
  </si>
  <si>
    <t>Cook, Crane and Fox</t>
  </si>
  <si>
    <t>ff6cc1d1-0272-4e3d-a59a-4a6ec7b498da</t>
  </si>
  <si>
    <t>lewisalan</t>
  </si>
  <si>
    <t>Darren Smith</t>
  </si>
  <si>
    <t>4615 Laura Branch
Richardtown, CO 29114</t>
  </si>
  <si>
    <t>careyjohn@hotmail.com</t>
  </si>
  <si>
    <t>['15.9028435', '168.675008']</t>
  </si>
  <si>
    <t>403 Elizabeth Spring
Marystad, MO 74636</t>
  </si>
  <si>
    <t>Montes and Sons</t>
  </si>
  <si>
    <t>ad20e5d2-28ab-444b-9a73-d431aebf315c</t>
  </si>
  <si>
    <t>natasha62</t>
  </si>
  <si>
    <t>Stephanie Anderson</t>
  </si>
  <si>
    <t>46713 Stephens Shores
Benitezburgh, VT 88532</t>
  </si>
  <si>
    <t>gjenkins@hotmail.com</t>
  </si>
  <si>
    <t>['58.0710835', '40.459877']</t>
  </si>
  <si>
    <t>24111 John Mission Suite 120
Rayview, FL 22803</t>
  </si>
  <si>
    <t>Herrera-Matthews</t>
  </si>
  <si>
    <t>6011579547735313</t>
  </si>
  <si>
    <t>e69e0ce5-e52c-42c5-b38e-477f6142df94</t>
  </si>
  <si>
    <t>vdiaz</t>
  </si>
  <si>
    <t>Erik Hoffman</t>
  </si>
  <si>
    <t>88506 Kaiser Alley Suite 656
New Ricardoberg, ID 03761</t>
  </si>
  <si>
    <t>leah07@hotmail.com</t>
  </si>
  <si>
    <t>['-30.6330125', '176.442491']</t>
  </si>
  <si>
    <t>9860 Allen Mountain
West Jessicaside, AZ 85590</t>
  </si>
  <si>
    <t>3553169040457879</t>
  </si>
  <si>
    <t>4c5909df-b04a-424a-bf6c-a0e118d644a2</t>
  </si>
  <si>
    <t>adrienne87</t>
  </si>
  <si>
    <t>Deanna Taylor</t>
  </si>
  <si>
    <t>97452 Hernandez Plain
Allisonshire, UT 40775</t>
  </si>
  <si>
    <t>fduarte@gmail.com</t>
  </si>
  <si>
    <t>['-72.5356405', '-87.432206']</t>
  </si>
  <si>
    <t>119 Pamela Brooks Suite 746
Port Krista, OK 00739</t>
  </si>
  <si>
    <t>Miller-Jennings</t>
  </si>
  <si>
    <t>3eef5389-275f-44d0-a779-ace9ff44d3c7</t>
  </si>
  <si>
    <t>timothymitchell</t>
  </si>
  <si>
    <t>Melissa Davidson</t>
  </si>
  <si>
    <t>0368 George Green
Amberburgh, OK 69409</t>
  </si>
  <si>
    <t>xholden@hotmail.com</t>
  </si>
  <si>
    <t>['10.595181', '-153.786204']</t>
  </si>
  <si>
    <t>10402 Lisa Loop
Greerburgh, MI 25187</t>
  </si>
  <si>
    <t>Ramirez-Lang</t>
  </si>
  <si>
    <t>3533273234051822</t>
  </si>
  <si>
    <t>cc56797f-4bed-495d-a64d-217dc85e0c47</t>
  </si>
  <si>
    <t>burnsevan</t>
  </si>
  <si>
    <t>William Stafford</t>
  </si>
  <si>
    <t>26761 Bishop Path
East Catherine, VT 28860</t>
  </si>
  <si>
    <t>shepherdmark@gmail.com</t>
  </si>
  <si>
    <t>['-36.974944', '160.196097']</t>
  </si>
  <si>
    <t>6293 Smith Lodge
Williamport, WY 74730</t>
  </si>
  <si>
    <t>Rogers-Chambers</t>
  </si>
  <si>
    <t>3519967387901182</t>
  </si>
  <si>
    <t>6300f121-ff77-4638-bf28-555e3a21d21b</t>
  </si>
  <si>
    <t>andreanderson</t>
  </si>
  <si>
    <t>Hunter Cooper</t>
  </si>
  <si>
    <t>5225 Meyer Lake Suite 087
Grimesview, RI 98999</t>
  </si>
  <si>
    <t>trevinoryan@yahoo.com</t>
  </si>
  <si>
    <t>['-41.475026', '87.405346']</t>
  </si>
  <si>
    <t>73042 Pace Harbors
Williamsville, DC 35323</t>
  </si>
  <si>
    <t>Butler, Larsen and Chen</t>
  </si>
  <si>
    <t>f1a81675-d125-4f47-84a1-8c17376b4240</t>
  </si>
  <si>
    <t>ryan49</t>
  </si>
  <si>
    <t>Paul Zamora</t>
  </si>
  <si>
    <t>15235 Becky Cliff Suite 374
Brittanyburgh, MA 61893</t>
  </si>
  <si>
    <t>thomas69@yahoo.com</t>
  </si>
  <si>
    <t>['16.9401555', '46.992609']</t>
  </si>
  <si>
    <t>61441 Mitchell Plaza
Masseymouth, LA 21866</t>
  </si>
  <si>
    <t>Gentry, Joseph and Dillon</t>
  </si>
  <si>
    <t>48bb8c09-f846-4825-8c4e-e3dd0e06b4da</t>
  </si>
  <si>
    <t>jean81</t>
  </si>
  <si>
    <t>Adam Nguyen</t>
  </si>
  <si>
    <t>546 Brandon Corner Apt. 485
Patriciahaven, SD 10985</t>
  </si>
  <si>
    <t>['38.8220015', '13.992677']</t>
  </si>
  <si>
    <t>283 Joseph Plains
Harrishaven, NC 17753</t>
  </si>
  <si>
    <t>Little, Joyce and Miller</t>
  </si>
  <si>
    <t>90884018-f00d-46c1-811e-569102d4c925</t>
  </si>
  <si>
    <t>michael25</t>
  </si>
  <si>
    <t>Rebecca Avila PhD</t>
  </si>
  <si>
    <t>924 Kelley Plaza Suite 241
South Matthewtown, DE 15656</t>
  </si>
  <si>
    <t>owenheather@yahoo.com</t>
  </si>
  <si>
    <t>['87.200420', '-135.864348']</t>
  </si>
  <si>
    <t>PSC 7184, Box 8993
APO AE 54933</t>
  </si>
  <si>
    <t>Blair-Sullivan</t>
  </si>
  <si>
    <t>4126839120987617</t>
  </si>
  <si>
    <t>147a9d6a-1386-4ec6-91b9-56749ff96325</t>
  </si>
  <si>
    <t>kristen36</t>
  </si>
  <si>
    <t>Caleb Mcfarland</t>
  </si>
  <si>
    <t>726 Nelson Square
South Jeffrey, RI 01151</t>
  </si>
  <si>
    <t>thomas30@gmail.com</t>
  </si>
  <si>
    <t>['1.265094', '8.791999']</t>
  </si>
  <si>
    <t>3485 Snow Centers
South Adamburgh, ID 24817</t>
  </si>
  <si>
    <t>Reeves, Hudson and Moreno</t>
  </si>
  <si>
    <t>4364959574578711</t>
  </si>
  <si>
    <t>1c37498d-e018-458a-b542-e2e4d6c885cd</t>
  </si>
  <si>
    <t>julieshelton</t>
  </si>
  <si>
    <t>Shelley Sloan</t>
  </si>
  <si>
    <t>3409 Ross Course Apt. 601
Bridgetview, NE 25467</t>
  </si>
  <si>
    <t>keithduran@gmail.com</t>
  </si>
  <si>
    <t>['57.304758', '11.962620']</t>
  </si>
  <si>
    <t>835 Thomas Cliffs Apt. 301
East Stephanie, AL 73983</t>
  </si>
  <si>
    <t>Anderson, Barnes and Wilson</t>
  </si>
  <si>
    <t>4369723615855196115</t>
  </si>
  <si>
    <t>74c27674-76bb-408a-b35b-1d99209f2e66</t>
  </si>
  <si>
    <t>bryanali</t>
  </si>
  <si>
    <t>Mrs. Janet Martinez</t>
  </si>
  <si>
    <t>779 Wendy Stream
Chandlerhaven, MO 51359</t>
  </si>
  <si>
    <t>joannagardner@gmail.com</t>
  </si>
  <si>
    <t>['29.593324', '-90.989477']</t>
  </si>
  <si>
    <t>49986 Robinson Trail Apt. 576
East Michelletown, OK 16398</t>
  </si>
  <si>
    <t>6536254720347551</t>
  </si>
  <si>
    <t>19adcfac-e088-4a76-b93c-902740209660</t>
  </si>
  <si>
    <t>janet68</t>
  </si>
  <si>
    <t>Tanner Bishop</t>
  </si>
  <si>
    <t>3325 Rebecca Course
Carloshaven, VA 17922</t>
  </si>
  <si>
    <t>anthonypearson@yahoo.com</t>
  </si>
  <si>
    <t>['-76.0744145', '-164.299210']</t>
  </si>
  <si>
    <t>0272 Brown Spurs
East Brittany, CT 88880</t>
  </si>
  <si>
    <t>Lucas, Arellano and Wilson</t>
  </si>
  <si>
    <t>bf7fc3d2-db57-4e4c-90ea-a4121cf6cd8b</t>
  </si>
  <si>
    <t>Steven Hardy</t>
  </si>
  <si>
    <t>28761 Clark Summit Apt. 101
South Nicole, CA 51991</t>
  </si>
  <si>
    <t>johnwong@gmail.com</t>
  </si>
  <si>
    <t>['31.9405775', '-84.948140']</t>
  </si>
  <si>
    <t>2617 Cynthia Ridge Suite 365
Jamesfort, WY 95258</t>
  </si>
  <si>
    <t>Mcdowell PLC</t>
  </si>
  <si>
    <t>c133ab9d-58d7-45ae-ac77-ca5574776164</t>
  </si>
  <si>
    <t>dwarren</t>
  </si>
  <si>
    <t>Julie Maxwell</t>
  </si>
  <si>
    <t>42047 Gaines Dale
Brianfort, VA 42542</t>
  </si>
  <si>
    <t>['-44.5176845', '-20.747890']</t>
  </si>
  <si>
    <t>76139 Keith Inlet Apt. 794
Port Michaelburgh, DC 21471</t>
  </si>
  <si>
    <t>f90957d5-2e4e-4d06-817f-7f2029404770</t>
  </si>
  <si>
    <t>fclements</t>
  </si>
  <si>
    <t>Robert Pugh</t>
  </si>
  <si>
    <t>549 Kayla Garden Suite 689
South Tammy, FL 56652</t>
  </si>
  <si>
    <t>stuartsamantha@yahoo.com</t>
  </si>
  <si>
    <t>['82.076206', '-38.274387']</t>
  </si>
  <si>
    <t>603 Merritt Rapid Apt. 733
Harryborough, LA 20609</t>
  </si>
  <si>
    <t>Williams, Hicks and Greene</t>
  </si>
  <si>
    <t>6011816749367127</t>
  </si>
  <si>
    <t>6271d15d-22ae-4e9f-90ba-053b0b66949c</t>
  </si>
  <si>
    <t>veronicadunn</t>
  </si>
  <si>
    <t>John Burke</t>
  </si>
  <si>
    <t>0369 Barbara Lane
South Jackside, SC 19045</t>
  </si>
  <si>
    <t>dwilliams@yahoo.com</t>
  </si>
  <si>
    <t>['15.5324325', '-50.648401']</t>
  </si>
  <si>
    <t>883 Amber Fords Apt. 486
New Emilymouth, CT 92404</t>
  </si>
  <si>
    <t>6011522607030365</t>
  </si>
  <si>
    <t>654cea46-59ae-4260-8f3a-2f2a51a76e44</t>
  </si>
  <si>
    <t>Michael Blake</t>
  </si>
  <si>
    <t>650 Nicholas Spur Suite 743
North Christianshire, SC 71761</t>
  </si>
  <si>
    <t>christine36@hotmail.com</t>
  </si>
  <si>
    <t>['44.4570775', '-115.501287']</t>
  </si>
  <si>
    <t>4806 Colleen Forest
West Ruth, NM 12957</t>
  </si>
  <si>
    <t>Fernandez, Taylor and Morris</t>
  </si>
  <si>
    <t>4214163019098292</t>
  </si>
  <si>
    <t>495751a8-3423-4b09-917f-cb2fdce5cb6c</t>
  </si>
  <si>
    <t>robert17</t>
  </si>
  <si>
    <t>Kyle Peters</t>
  </si>
  <si>
    <t>58070 Rebecca Bypass Apt. 500
Breannaberg, NE 29360</t>
  </si>
  <si>
    <t>donnathomas@gmail.com</t>
  </si>
  <si>
    <t>['54.5893835', '157.513542']</t>
  </si>
  <si>
    <t>2791 Timothy Mountain
Port Matthew, MA 51596</t>
  </si>
  <si>
    <t>Burns Group</t>
  </si>
  <si>
    <t>6502533187904305</t>
  </si>
  <si>
    <t>204deff9-b9bb-4c56-880c-b24f19bfce21</t>
  </si>
  <si>
    <t>ocarr</t>
  </si>
  <si>
    <t>Timothy Bradley</t>
  </si>
  <si>
    <t>4323 Harvey Mountain
Lake Sarahchester, ND 62494</t>
  </si>
  <si>
    <t>edward47@yahoo.com</t>
  </si>
  <si>
    <t>['48.025369', '25.844514']</t>
  </si>
  <si>
    <t>7897 Chan Parkway
Matthewfurt, NY 73792</t>
  </si>
  <si>
    <t>3581406430951962</t>
  </si>
  <si>
    <t>cfd73cfb-eb55-4747-9059-25d2ab87dbfd</t>
  </si>
  <si>
    <t>mary21</t>
  </si>
  <si>
    <t>Carl Sharp</t>
  </si>
  <si>
    <t>98129 Brady Tunnel
North Michelle, AZ 21568</t>
  </si>
  <si>
    <t>dana29@yahoo.com</t>
  </si>
  <si>
    <t>['-27.5728675', '26.191583']</t>
  </si>
  <si>
    <t>USNS James
FPO AE 41065</t>
  </si>
  <si>
    <t>Shaffer PLC</t>
  </si>
  <si>
    <t>13ce8589-09ab-49f6-a399-d3450f284d7e</t>
  </si>
  <si>
    <t>griffinmargaret</t>
  </si>
  <si>
    <t>Lauren Reyes</t>
  </si>
  <si>
    <t>18672 Macdonald Route Suite 636
North Sandra, MD 69904</t>
  </si>
  <si>
    <t>hoovererica@hotmail.com</t>
  </si>
  <si>
    <t>['45.6098915', '-31.046473']</t>
  </si>
  <si>
    <t>9136 Matthew Haven
Walshhaven, AR 88230</t>
  </si>
  <si>
    <t>Martinez-Gross</t>
  </si>
  <si>
    <t>3578758749101522</t>
  </si>
  <si>
    <t>bec28eb4-313b-4dd1-a238-5167883564c9</t>
  </si>
  <si>
    <t>kenneth19</t>
  </si>
  <si>
    <t>Crystal Blankenship</t>
  </si>
  <si>
    <t>582 Estes Village Suite 234
Stacystad, MD 45162</t>
  </si>
  <si>
    <t>christophermarsh@hotmail.com</t>
  </si>
  <si>
    <t>['-72.513576', '-16.729855']</t>
  </si>
  <si>
    <t>78971 Julie Loaf Suite 755
Sarahmouth, NY 69328</t>
  </si>
  <si>
    <t>Dennis-Anderson</t>
  </si>
  <si>
    <t>4374831740834336</t>
  </si>
  <si>
    <t>ba39ff8d-77d0-442f-b6a8-a54ab8810d49</t>
  </si>
  <si>
    <t>jillgarcia</t>
  </si>
  <si>
    <t>Brian Pineda</t>
  </si>
  <si>
    <t>585 Martin Gateway Suite 619
Claudiaburgh, MD 97874</t>
  </si>
  <si>
    <t>garciadaniel@hotmail.com</t>
  </si>
  <si>
    <t>['49.2069945', '-10.515231']</t>
  </si>
  <si>
    <t>3258 Francis Curve Apt. 983
Olsenberg, AZ 86039</t>
  </si>
  <si>
    <t>3537515737370307</t>
  </si>
  <si>
    <t>41b4df58-b81f-48ab-b610-a9861b14c3ba</t>
  </si>
  <si>
    <t>rasmussenamanda</t>
  </si>
  <si>
    <t>Timothy Green</t>
  </si>
  <si>
    <t>671 Ford Islands
Morrisonport, OH 19049</t>
  </si>
  <si>
    <t>joelhamilton@hotmail.com</t>
  </si>
  <si>
    <t>['-64.0357205', '-58.863918']</t>
  </si>
  <si>
    <t>09900 Delgado Station
Lake Patrickberg, ID 07025</t>
  </si>
  <si>
    <t>Brown, Williams and Fisher</t>
  </si>
  <si>
    <t>4622500236994504</t>
  </si>
  <si>
    <t>bd6d8600-e7dc-4bb7-9678-bfd7784a92a2</t>
  </si>
  <si>
    <t>campbellbrenda</t>
  </si>
  <si>
    <t>Andrew Waters</t>
  </si>
  <si>
    <t>17774 Sherman Squares Apt. 374
North Danielle, ND 92905</t>
  </si>
  <si>
    <t>murphydiane@hotmail.com</t>
  </si>
  <si>
    <t>['84.2145625', '4.140408']</t>
  </si>
  <si>
    <t>404 Charlotte Plains Apt. 007
Emilyport, UT 36622</t>
  </si>
  <si>
    <t>Sanchez, Contreras and Garcia</t>
  </si>
  <si>
    <t>4796222383203858</t>
  </si>
  <si>
    <t>fbec4049-2cb3-4af7-8497-a7ce8e02837d</t>
  </si>
  <si>
    <t>00647 Linda Valley
East Lindaville, MD 42733</t>
  </si>
  <si>
    <t>brenda10@hotmail.com</t>
  </si>
  <si>
    <t>['89.8991445', '174.639419']</t>
  </si>
  <si>
    <t>68720 Cole Hills
Jamiehaven, CO 14726</t>
  </si>
  <si>
    <t>Hernandez-Olsen</t>
  </si>
  <si>
    <t>6cda2657-e892-41e2-8b08-4f0942af5712</t>
  </si>
  <si>
    <t>andreajohnson</t>
  </si>
  <si>
    <t>Diana Schroeder</t>
  </si>
  <si>
    <t>53204 Howell Brooks Suite 784
Hansenstad, AR 11536</t>
  </si>
  <si>
    <t>pennywilliams@yahoo.com</t>
  </si>
  <si>
    <t>['46.4315555', '34.807516']</t>
  </si>
  <si>
    <t>7272 Sarah Loaf
West Erikhaven, GA 98013</t>
  </si>
  <si>
    <t>Harris, Lynn and Fritz</t>
  </si>
  <si>
    <t>3524969953908446</t>
  </si>
  <si>
    <t>b5633efb-54c6-49c0-9b7e-c7826f57a966</t>
  </si>
  <si>
    <t>murphyanthony</t>
  </si>
  <si>
    <t>Russell Davenport</t>
  </si>
  <si>
    <t>Unit 3681 Box 6779
DPO AE 24748</t>
  </si>
  <si>
    <t>amandawallace@yahoo.com</t>
  </si>
  <si>
    <t>['-11.146997', '-58.235312']</t>
  </si>
  <si>
    <t>7406 Kenneth Squares
Edgarside, ID 98239</t>
  </si>
  <si>
    <t>Chang-Reyes</t>
  </si>
  <si>
    <t>d83c74ef-fa16-4eb1-81df-9cefb32efc4c</t>
  </si>
  <si>
    <t>martinjames</t>
  </si>
  <si>
    <t>Megan Potts</t>
  </si>
  <si>
    <t>88397 Fox Trafficway
Harrellborough, AL 68520</t>
  </si>
  <si>
    <t>gdavenport@gmail.com</t>
  </si>
  <si>
    <t>['-27.9102565', '-139.783106']</t>
  </si>
  <si>
    <t>735 Dorsey Lane
Angelahaven, IA 99743</t>
  </si>
  <si>
    <t>b442458e-08c1-4749-9d18-b5219fad0bac</t>
  </si>
  <si>
    <t>sheath</t>
  </si>
  <si>
    <t>Kathy Adams</t>
  </si>
  <si>
    <t>3423 Jennifer Stream Apt. 300
North Tonya, VA 43357</t>
  </si>
  <si>
    <t>jamesmills@hotmail.com</t>
  </si>
  <si>
    <t>['84.6943555', '34.527921']</t>
  </si>
  <si>
    <t>11278 Robinson Park Apt. 158
Bakerburgh, ME 83540</t>
  </si>
  <si>
    <t>3522778256900626</t>
  </si>
  <si>
    <t>a7a82c35-0536-4a5d-bbe5-1b8c4b94a1b1</t>
  </si>
  <si>
    <t>hbaxter</t>
  </si>
  <si>
    <t>Anne Gutierrez</t>
  </si>
  <si>
    <t>4475 Gonzalez Roads Apt. 919
Bennettfurt, MI 40821</t>
  </si>
  <si>
    <t>barnesjustin@yahoo.com</t>
  </si>
  <si>
    <t>['89.083086', '-157.720964']</t>
  </si>
  <si>
    <t>243 Potter Fork Suite 663
Bethside, NV 38301</t>
  </si>
  <si>
    <t>Rios, Maldonado and Curry</t>
  </si>
  <si>
    <t>35b73021-25d6-4658-b1ba-080fa7872a0b</t>
  </si>
  <si>
    <t>amandamiller</t>
  </si>
  <si>
    <t>Jennifer Russell</t>
  </si>
  <si>
    <t>693 Hopkins Hills Apt. 204
New Pamelamouth, WV 94020</t>
  </si>
  <si>
    <t>hnelson@hotmail.com</t>
  </si>
  <si>
    <t>['-76.915725', '-145.344719']</t>
  </si>
  <si>
    <t>75607 Dyer Curve Apt. 560
Rodriguezland, CA 67593</t>
  </si>
  <si>
    <t>Moore, Wright and Young</t>
  </si>
  <si>
    <t>4466954071951831</t>
  </si>
  <si>
    <t>cf98e687-a988-4040-92a8-623571d55808</t>
  </si>
  <si>
    <t>wilsonwendy</t>
  </si>
  <si>
    <t>Jacqueline Rangel</t>
  </si>
  <si>
    <t>14791 James Crossroad
Smithberg, ME 27825</t>
  </si>
  <si>
    <t>xbray@hotmail.com</t>
  </si>
  <si>
    <t>['-63.878946', '-99.732086']</t>
  </si>
  <si>
    <t>4430 Moran Junctions Suite 696
Danielborough, NV 10669</t>
  </si>
  <si>
    <t>Shepherd LLC</t>
  </si>
  <si>
    <t>3507117253278711</t>
  </si>
  <si>
    <t>a7b3897d-f050-4116-977b-649380f21d84</t>
  </si>
  <si>
    <t>raymond28</t>
  </si>
  <si>
    <t>Laura Stevenson</t>
  </si>
  <si>
    <t>USS Trevino
FPO AP 89576</t>
  </si>
  <si>
    <t>james50@gmail.com</t>
  </si>
  <si>
    <t>['-7.508868', '87.270673']</t>
  </si>
  <si>
    <t>96356 Frey Ways Apt. 572
New Paul, NH 99110</t>
  </si>
  <si>
    <t>Phillips, Kennedy and Bennett</t>
  </si>
  <si>
    <t>6011051017955474</t>
  </si>
  <si>
    <t>205cefdf-c515-44d2-8933-8bc61227d682</t>
  </si>
  <si>
    <t>doughertygarrett</t>
  </si>
  <si>
    <t>Michelle Cummings</t>
  </si>
  <si>
    <t>5778 Stephen Dam
Latashamouth, MT 36877</t>
  </si>
  <si>
    <t>brandibaxter@hotmail.com</t>
  </si>
  <si>
    <t>['-76.293403', '91.892658']</t>
  </si>
  <si>
    <t>7171 Michelle Neck
Hooverfort, AL 70391</t>
  </si>
  <si>
    <t>Smith-Gonzales</t>
  </si>
  <si>
    <t>2c62ee58-7559-486d-9096-334b4c5509c9</t>
  </si>
  <si>
    <t>vporter</t>
  </si>
  <si>
    <t>Katherine Bryant</t>
  </si>
  <si>
    <t>30192 Ramirez Port
West Christinachester, KY 11006</t>
  </si>
  <si>
    <t>jenniferhahn@hotmail.com</t>
  </si>
  <si>
    <t>['-61.1404215', '137.926044']</t>
  </si>
  <si>
    <t>75831 Christopher Garden
East David, IN 59137</t>
  </si>
  <si>
    <t>Joseph-Blackburn</t>
  </si>
  <si>
    <t>9b98dd17-423a-495d-a10b-eb437cef01a7</t>
  </si>
  <si>
    <t>brittany91</t>
  </si>
  <si>
    <t>Kelly Perkins</t>
  </si>
  <si>
    <t>5568 James Field
Greenefurt, VT 44964</t>
  </si>
  <si>
    <t>dhunter@yahoo.com</t>
  </si>
  <si>
    <t>['-6.1756845', '102.043000']</t>
  </si>
  <si>
    <t>USNV Hall
FPO AP 23011</t>
  </si>
  <si>
    <t>Graham, Perry and Walton</t>
  </si>
  <si>
    <t>4447832244450507</t>
  </si>
  <si>
    <t>16d96f60-8305-404b-ac93-0e3526002e65</t>
  </si>
  <si>
    <t>bcarter</t>
  </si>
  <si>
    <t>Nathaniel Allen</t>
  </si>
  <si>
    <t>70028 Christopher Club Suite 692
South Alexandriamouth, DC 44751</t>
  </si>
  <si>
    <t>matthew14@yahoo.com</t>
  </si>
  <si>
    <t>['-48.694973', '-24.681669']</t>
  </si>
  <si>
    <t>78590 Lindsey Orchard Apt. 484
Port Taraside, NH 74775</t>
  </si>
  <si>
    <t>6011157966588925</t>
  </si>
  <si>
    <t>14edfadb-9e5e-4646-b4a1-146e761fb79e</t>
  </si>
  <si>
    <t>William Drake</t>
  </si>
  <si>
    <t>3819 Jennifer Station
Brianborough, LA 05161</t>
  </si>
  <si>
    <t>woodfrank@yahoo.com</t>
  </si>
  <si>
    <t>['-65.6872945', '80.955640']</t>
  </si>
  <si>
    <t>Unit 4325 Box 3105
DPO AA 66230</t>
  </si>
  <si>
    <t>Stephens, Harper and Duarte</t>
  </si>
  <si>
    <t>4503926273732263</t>
  </si>
  <si>
    <t>027c233b-6a1c-4b09-b662-49ed411d23ba</t>
  </si>
  <si>
    <t>williamskaren</t>
  </si>
  <si>
    <t>Tracy Goodwin PhD</t>
  </si>
  <si>
    <t>USNV Dawson
FPO AE 01439</t>
  </si>
  <si>
    <t>anthony34@yahoo.com</t>
  </si>
  <si>
    <t>['71.740592', '18.365255']</t>
  </si>
  <si>
    <t>809 Garcia Island
South Marktown, OK 20584</t>
  </si>
  <si>
    <t>Burgess PLC</t>
  </si>
  <si>
    <t>2298328764406411</t>
  </si>
  <si>
    <t>d0d835ea-882c-45b4-9bc6-76dcb8f94732</t>
  </si>
  <si>
    <t>Patrick Reyes</t>
  </si>
  <si>
    <t>07749 White Stream Apt. 259
Antonioport, VA 20294</t>
  </si>
  <si>
    <t>snewton@hotmail.com</t>
  </si>
  <si>
    <t>['-71.699846', '160.683425']</t>
  </si>
  <si>
    <t>364 Christopher Fork Suite 704
North Michael, IN 25617</t>
  </si>
  <si>
    <t>Roberts, Miles and Meyer</t>
  </si>
  <si>
    <t>3587093004289807</t>
  </si>
  <si>
    <t>503d4c2d-1184-4445-a98f-88bfbe0e55bc</t>
  </si>
  <si>
    <t>Justin Morales</t>
  </si>
  <si>
    <t>Unit 8620 Box 3207
DPO AE 22243</t>
  </si>
  <si>
    <t>ufrank@hotmail.com</t>
  </si>
  <si>
    <t>['-44.9806795', '64.690857']</t>
  </si>
  <si>
    <t>7842 Floyd Ridge Suite 112
Adamville, DE 19417</t>
  </si>
  <si>
    <t>fbaabdd3-9ca9-448a-804b-34d599b48d11</t>
  </si>
  <si>
    <t>lori82</t>
  </si>
  <si>
    <t>John Leonard MD</t>
  </si>
  <si>
    <t>58304 Lewis Plaza
Jenniferport, NC 87284</t>
  </si>
  <si>
    <t>dudleygrace@yahoo.com</t>
  </si>
  <si>
    <t>['-78.0758995', '-40.052914']</t>
  </si>
  <si>
    <t>0608 Stout Park
South Lindsey, MA 11698</t>
  </si>
  <si>
    <t>2291454154862828</t>
  </si>
  <si>
    <t>af48bf0d-0b99-4cb9-80fc-f780a51642bf</t>
  </si>
  <si>
    <t>kristenjones</t>
  </si>
  <si>
    <t>Clinton Rodriguez</t>
  </si>
  <si>
    <t>PSC 5119, Box 3712
APO AA 52419</t>
  </si>
  <si>
    <t>margarethunt@gmail.com</t>
  </si>
  <si>
    <t>['-22.578924', '-140.272892']</t>
  </si>
  <si>
    <t>743 Michael Trail
South Steven, KS 09539</t>
  </si>
  <si>
    <t>Duncan, Combs and Lawrence</t>
  </si>
  <si>
    <t>15d7a034-2337-437e-885b-875730b9e984</t>
  </si>
  <si>
    <t>amanda55</t>
  </si>
  <si>
    <t>Unit 0825 Box 6007
DPO AE 69114</t>
  </si>
  <si>
    <t>rshields@yahoo.com</t>
  </si>
  <si>
    <t>['4.1354435', '167.778120']</t>
  </si>
  <si>
    <t>87781 Stephanie Spur Apt. 364
West Jacob, WV 53085</t>
  </si>
  <si>
    <t>Rubio, Jones and Gutierrez</t>
  </si>
  <si>
    <t>458b27ed-0bbd-40b3-8bbb-803627c929c6</t>
  </si>
  <si>
    <t>Sandra Simon</t>
  </si>
  <si>
    <t>48903 Julie Prairie
Spencershire, WI 04461</t>
  </si>
  <si>
    <t>elijah36@gmail.com</t>
  </si>
  <si>
    <t>['36.6681875', '-41.494609']</t>
  </si>
  <si>
    <t>201 Spencer Coves
Ericastad, FL 50527</t>
  </si>
  <si>
    <t>Wells, Gill and Taylor</t>
  </si>
  <si>
    <t>b8974232-df48-4d96-9f4c-68499b175b7c</t>
  </si>
  <si>
    <t>riverajulie</t>
  </si>
  <si>
    <t>Meghan Mccoy</t>
  </si>
  <si>
    <t>2559 Phillip Cliff
Port Raymond, FL 25203</t>
  </si>
  <si>
    <t>austinlamb@yahoo.com</t>
  </si>
  <si>
    <t>['-18.0685845', '-130.941381']</t>
  </si>
  <si>
    <t>040 Mark Track
East Cody, MI 52208</t>
  </si>
  <si>
    <t>Thompson, Castillo and Baker</t>
  </si>
  <si>
    <t>aa64c674-22a4-4e53-a520-17666f2373c5</t>
  </si>
  <si>
    <t>kaylamartin</t>
  </si>
  <si>
    <t>David Ochoa</t>
  </si>
  <si>
    <t>922 Sean Fort
Loweport, LA 75327</t>
  </si>
  <si>
    <t>bryanbyrd@yahoo.com</t>
  </si>
  <si>
    <t>['-80.7222425', '-112.297378']</t>
  </si>
  <si>
    <t>0530 Diane Inlet Suite 566
Lake Erin, MD 15494</t>
  </si>
  <si>
    <t>91b5c13a-d282-441c-97c5-7533fb7dff7f</t>
  </si>
  <si>
    <t>Mrs. Cassandra Taylor MD</t>
  </si>
  <si>
    <t>PSC 0207, Box 7374
APO AE 57675</t>
  </si>
  <si>
    <t>jonathan76@yahoo.com</t>
  </si>
  <si>
    <t>['40.1762985', '156.875767']</t>
  </si>
  <si>
    <t>57671 Jeremy Shoals Apt. 674
North Justin, WY 45266</t>
  </si>
  <si>
    <t>Armstrong, Smith and Winters</t>
  </si>
  <si>
    <t>2705720907726548</t>
  </si>
  <si>
    <t>c91821d5-6757-48b8-bcf4-23e70679b417</t>
  </si>
  <si>
    <t>flawson</t>
  </si>
  <si>
    <t>James Willis</t>
  </si>
  <si>
    <t>792 Anthony Dam Suite 251
South Paulafort, MD 55590</t>
  </si>
  <si>
    <t>georgecummings@gmail.com</t>
  </si>
  <si>
    <t>['-57.308460', '38.909984']</t>
  </si>
  <si>
    <t>51798 Russell Canyon
East Ricardoland, OR 81752</t>
  </si>
  <si>
    <t>9532f481-6a88-4e8d-b6c0-90eba59d0e36</t>
  </si>
  <si>
    <t>jacob83</t>
  </si>
  <si>
    <t>Caitlin Brown</t>
  </si>
  <si>
    <t>161 Michelle Cove Apt. 574
Kevinstad, HI 27687</t>
  </si>
  <si>
    <t>kristine07@gmail.com</t>
  </si>
  <si>
    <t>['-17.132979', '85.957689']</t>
  </si>
  <si>
    <t>89623 Ball Throughway
Port Natalieside, AR 91616</t>
  </si>
  <si>
    <t>Christian, Terry and Serrano</t>
  </si>
  <si>
    <t>55de585f-3c55-4148-931e-e0e1a673600a</t>
  </si>
  <si>
    <t>kathryn99</t>
  </si>
  <si>
    <t>David Trujillo</t>
  </si>
  <si>
    <t>7435 Charles Overpass Suite 039
Jamesfurt, MN 65022</t>
  </si>
  <si>
    <t>kharris@gmail.com</t>
  </si>
  <si>
    <t>['-17.9831515', '31.949991']</t>
  </si>
  <si>
    <t>928 Charles Estate
East Kennethside, AR 83149</t>
  </si>
  <si>
    <t>Davis-Cook</t>
  </si>
  <si>
    <t>4909754054224304</t>
  </si>
  <si>
    <t>896a856c-18d9-4dfb-8861-639606512cf2</t>
  </si>
  <si>
    <t>Rodney White</t>
  </si>
  <si>
    <t>390 Hayes Row
Aliton, NC 60945</t>
  </si>
  <si>
    <t>brownjimmy@gmail.com</t>
  </si>
  <si>
    <t>['-65.3339685', '-143.889638']</t>
  </si>
  <si>
    <t>2389 Brandon Gardens
Castroshire, ID 52583</t>
  </si>
  <si>
    <t>Cisneros, Carlson and Park</t>
  </si>
  <si>
    <t>56008436-2013-4f40-b460-5c1d6e197767</t>
  </si>
  <si>
    <t>brendaalvarez</t>
  </si>
  <si>
    <t>Nicholas Arnold</t>
  </si>
  <si>
    <t>55899 Beverly Hill
Port Sarahtown, GA 97781</t>
  </si>
  <si>
    <t>edavis@gmail.com</t>
  </si>
  <si>
    <t>['-48.394107', '104.210453']</t>
  </si>
  <si>
    <t>6999 James Skyway Suite 179
South John, MD 97725</t>
  </si>
  <si>
    <t>Mckee-Gray</t>
  </si>
  <si>
    <t>2719500360013608</t>
  </si>
  <si>
    <t>ff1b37b9-35a1-45cc-99ed-e27a93394048</t>
  </si>
  <si>
    <t>Penny Hess</t>
  </si>
  <si>
    <t>8343 Daniel Street Apt. 211
North Lindseyshire, NJ 86690</t>
  </si>
  <si>
    <t>amcgee@hotmail.com</t>
  </si>
  <si>
    <t>['-81.9130235', '168.282031']</t>
  </si>
  <si>
    <t>50284 Baker Cape
South Christinamouth, CO 62272</t>
  </si>
  <si>
    <t>Cohen, Palmer and Lewis</t>
  </si>
  <si>
    <t>8b3ddf16-4ef8-4191-a52b-38b6be8d53c0</t>
  </si>
  <si>
    <t>dprice</t>
  </si>
  <si>
    <t>Cynthia David</t>
  </si>
  <si>
    <t>0427 Fernandez Valleys Suite 530
Alexanderstad, MT 32912</t>
  </si>
  <si>
    <t>francisshannon@gmail.com</t>
  </si>
  <si>
    <t>['-68.764926', '27.258274']</t>
  </si>
  <si>
    <t>189 Teresa Ways
Robbinsstad, KY 08139</t>
  </si>
  <si>
    <t>Allen-Barrett</t>
  </si>
  <si>
    <t>7d888a0c-bb7a-4664-9e11-e397ebb1d229</t>
  </si>
  <si>
    <t>jonessara</t>
  </si>
  <si>
    <t>Felicia Lloyd</t>
  </si>
  <si>
    <t>70829 Melissa Station
North Christian, NC 08019</t>
  </si>
  <si>
    <t>ginamoses@hotmail.com</t>
  </si>
  <si>
    <t>['-22.6538075', '65.059701']</t>
  </si>
  <si>
    <t>82815 Travis Prairie Suite 904
Robinsonport, NE 81263</t>
  </si>
  <si>
    <t>Walsh LLC</t>
  </si>
  <si>
    <t>4247920223404488</t>
  </si>
  <si>
    <t>1471d258-d65f-4d8e-82a6-5b733851f533</t>
  </si>
  <si>
    <t>weaverchristina</t>
  </si>
  <si>
    <t>George Goodman</t>
  </si>
  <si>
    <t>901 Delgado Park
North Lindsay, NM 85932</t>
  </si>
  <si>
    <t>scott83@yahoo.com</t>
  </si>
  <si>
    <t>['18.4235335', '135.330675']</t>
  </si>
  <si>
    <t>269 Wood Shoal Suite 920
Christopherview, CT 93012</t>
  </si>
  <si>
    <t>Saunders, Knapp and Spence</t>
  </si>
  <si>
    <t>5bdb7340-13c2-41d7-aac2-96d3ba7a338a</t>
  </si>
  <si>
    <t>alfredyoung</t>
  </si>
  <si>
    <t>Desiree Turner</t>
  </si>
  <si>
    <t>150 Michael Cove
Lauraton, KS 80494</t>
  </si>
  <si>
    <t>judith82@yahoo.com</t>
  </si>
  <si>
    <t>['24.9051995', '19.845430']</t>
  </si>
  <si>
    <t>28447 Raymond Gardens Suite 751
Monicaberg, VA 67729</t>
  </si>
  <si>
    <t>Lin, Williams and Mills</t>
  </si>
  <si>
    <t>73a24bbd-c11e-4042-adeb-394c6d6fd0cc</t>
  </si>
  <si>
    <t>warren05</t>
  </si>
  <si>
    <t>Matthew Gray</t>
  </si>
  <si>
    <t>08288 Jennifer Mills
Markhaven, MN 72823</t>
  </si>
  <si>
    <t>imedina@gmail.com</t>
  </si>
  <si>
    <t>['-23.649807', '-114.390052']</t>
  </si>
  <si>
    <t>6964 Watson Tunnel Apt. 488
Frankfort, WV 70268</t>
  </si>
  <si>
    <t>Tyler-Reyes</t>
  </si>
  <si>
    <t>4968265155821953</t>
  </si>
  <si>
    <t>381021f8-b475-4fe7-960d-15964590e4aa</t>
  </si>
  <si>
    <t>yparrish</t>
  </si>
  <si>
    <t>Briana Phillips</t>
  </si>
  <si>
    <t>316 Robin Fork Apt. 962
North Theresa, WA 54138</t>
  </si>
  <si>
    <t>mckenziejessica@hotmail.com</t>
  </si>
  <si>
    <t>['12.5904605', '-22.509634']</t>
  </si>
  <si>
    <t>22104 Justin Ramp Suite 358
Robertton, PA 10383</t>
  </si>
  <si>
    <t>Chan PLC</t>
  </si>
  <si>
    <t>3590804311955434</t>
  </si>
  <si>
    <t>7df474eb-ac54-4cf5-a46d-dae402effe2c</t>
  </si>
  <si>
    <t>patrickthomas</t>
  </si>
  <si>
    <t>Wayne Craig</t>
  </si>
  <si>
    <t>5736 Kayla Locks Suite 164
Kathleenville, TX 50379</t>
  </si>
  <si>
    <t>jonessarah@yahoo.com</t>
  </si>
  <si>
    <t>['-15.7089145', '116.921633']</t>
  </si>
  <si>
    <t>3967 Jonathan Cliff
Ramirezchester, NY 21251</t>
  </si>
  <si>
    <t>a47f61ee-fc5c-4866-9b4d-da6d0ffaab9a</t>
  </si>
  <si>
    <t>berryalexis</t>
  </si>
  <si>
    <t>Ashley Hernandez</t>
  </si>
  <si>
    <t>3014 Richards Stravenue Apt. 161
Rangeltown, AL 97607</t>
  </si>
  <si>
    <t>brandon60@yahoo.com</t>
  </si>
  <si>
    <t>['76.7861295', '145.372018']</t>
  </si>
  <si>
    <t>03343 Andrea Motorway Apt. 966
Port Roger, ID 90353</t>
  </si>
  <si>
    <t>Sharp Ltd</t>
  </si>
  <si>
    <t>21c9842b-8968-4deb-9b44-09226fb630eb</t>
  </si>
  <si>
    <t>scottmorales</t>
  </si>
  <si>
    <t>PSC 2993, Box 8897
APO AP 20293</t>
  </si>
  <si>
    <t>leslie04@hotmail.com</t>
  </si>
  <si>
    <t>['61.1275315', '-139.536538']</t>
  </si>
  <si>
    <t>1852 Alan Avenue
South Ericashire, MA 19355</t>
  </si>
  <si>
    <t>Little-Vance</t>
  </si>
  <si>
    <t>2705847398802437</t>
  </si>
  <si>
    <t>d8949a0d-e7ac-4177-a5ea-8cf41dae932f</t>
  </si>
  <si>
    <t>larry76</t>
  </si>
  <si>
    <t>Raymond Matthews</t>
  </si>
  <si>
    <t>USS Payne
FPO AA 34661</t>
  </si>
  <si>
    <t>jamessmith@hotmail.com</t>
  </si>
  <si>
    <t>['10.143370', '110.227279']</t>
  </si>
  <si>
    <t>38264 Johnson Roads
West Trevortown, OK 85439</t>
  </si>
  <si>
    <t>Levy Ltd</t>
  </si>
  <si>
    <t>3576884280451795</t>
  </si>
  <si>
    <t>52a59252-657d-4dd8-a28a-cbec98693070</t>
  </si>
  <si>
    <t>jessemoore</t>
  </si>
  <si>
    <t>49162 Susan Brook Suite 218
Amyland, OH 02603</t>
  </si>
  <si>
    <t>usalas@hotmail.com</t>
  </si>
  <si>
    <t>['-69.376246', '133.723152']</t>
  </si>
  <si>
    <t>390 Desiree Avenue Apt. 320
Dunnhaven, UT 29564</t>
  </si>
  <si>
    <t>Morales, Waller and Andrews</t>
  </si>
  <si>
    <t>7f815251-c26e-4ee6-b711-d407d7c2710f</t>
  </si>
  <si>
    <t>jessica05</t>
  </si>
  <si>
    <t>Maria Anderson</t>
  </si>
  <si>
    <t>75778 Greg Stream
Port Davidmouth, NM 30662</t>
  </si>
  <si>
    <t>['-53.8178225', '48.023041']</t>
  </si>
  <si>
    <t>42880 Paul Lights Suite 966
West Jonathanport, VT 33883</t>
  </si>
  <si>
    <t>4570906386046932</t>
  </si>
  <si>
    <t>12437cb9-34e4-4118-9196-5768095363a8</t>
  </si>
  <si>
    <t>richardsonkathleen</t>
  </si>
  <si>
    <t>Eric Moreno</t>
  </si>
  <si>
    <t>6595 Howard Wells Suite 751
Lake Terrance, PA 35664</t>
  </si>
  <si>
    <t>nclarke@hotmail.com</t>
  </si>
  <si>
    <t>['56.664206', '15.352866']</t>
  </si>
  <si>
    <t>433 James Walks
Gomezbury, MI 95991</t>
  </si>
  <si>
    <t>Bentley Inc</t>
  </si>
  <si>
    <t>2444713192498853</t>
  </si>
  <si>
    <t>763dbfbb-1135-4831-80da-2892ff1cdb1e</t>
  </si>
  <si>
    <t>donaldfox</t>
  </si>
  <si>
    <t>Krista Macdonald</t>
  </si>
  <si>
    <t>4586 Valencia Court
North Julia, CO 08553</t>
  </si>
  <si>
    <t>teresa85@yahoo.com</t>
  </si>
  <si>
    <t>['-43.575726', '42.089463']</t>
  </si>
  <si>
    <t>USS Freeman
FPO AA 65690</t>
  </si>
  <si>
    <t>Armstrong PLC</t>
  </si>
  <si>
    <t>4584119744305646382</t>
  </si>
  <si>
    <t>2f9bea6d-bb21-4bc0-a106-ee8c0814e363</t>
  </si>
  <si>
    <t>Anna Mccormick</t>
  </si>
  <si>
    <t>60707 Paula Square Suite 192
Thomasborough, RI 96948</t>
  </si>
  <si>
    <t>stephen49@gmail.com</t>
  </si>
  <si>
    <t>['82.8182565', '60.400637']</t>
  </si>
  <si>
    <t>275 Sanders Islands
Anthonyberg, PA 03778</t>
  </si>
  <si>
    <t>c2e53ab6-b028-423d-85eb-b30ba7a5911a</t>
  </si>
  <si>
    <t>dawngonzalez</t>
  </si>
  <si>
    <t>Gregory Franklin</t>
  </si>
  <si>
    <t>54130 Barker Grove Apt. 356
Port Gilbertshire, TN 46995</t>
  </si>
  <si>
    <t>joseph40@hotmail.com</t>
  </si>
  <si>
    <t>['61.717583', '46.759835']</t>
  </si>
  <si>
    <t>3498 Bright Wells Apt. 007
New Kristine, AZ 23544</t>
  </si>
  <si>
    <t>Beck-Woodard</t>
  </si>
  <si>
    <t>2265047088658569</t>
  </si>
  <si>
    <t>bd67d6b2-c1d3-4816-819c-c42301f0517c</t>
  </si>
  <si>
    <t>contrerasmeghan</t>
  </si>
  <si>
    <t>Wendy Kelly</t>
  </si>
  <si>
    <t>271 Amber Run
New Matthewshire, NC 50888</t>
  </si>
  <si>
    <t>fieldsgary@gmail.com</t>
  </si>
  <si>
    <t>['45.2281235', '20.910342']</t>
  </si>
  <si>
    <t>856 Mitchell Fall
Donaldville, DE 16705</t>
  </si>
  <si>
    <t>3542351343677973</t>
  </si>
  <si>
    <t>ed5abbe1-bf82-403f-bfd4-e63ec947d698</t>
  </si>
  <si>
    <t>timothyknight</t>
  </si>
  <si>
    <t>Nancy Young</t>
  </si>
  <si>
    <t>Unit 0292 Box 8653
DPO AP 70254</t>
  </si>
  <si>
    <t>angela09@yahoo.com</t>
  </si>
  <si>
    <t>['30.948237', '-37.121876']</t>
  </si>
  <si>
    <t>425 Beverly Club Suite 583
Lake Derek, ID 23496</t>
  </si>
  <si>
    <t>Hutchinson, Robinson and Wallace</t>
  </si>
  <si>
    <t>c416827a-297e-4dea-8d5e-a84ed49eefa3</t>
  </si>
  <si>
    <t>iboyer</t>
  </si>
  <si>
    <t>Peter Moreno</t>
  </si>
  <si>
    <t>USNS Jackson
FPO AE 61562</t>
  </si>
  <si>
    <t>drusso@yahoo.com</t>
  </si>
  <si>
    <t>['57.628974', '-67.479268']</t>
  </si>
  <si>
    <t>USNV Cox
FPO AP 31173</t>
  </si>
  <si>
    <t>Wheeler-Ramirez</t>
  </si>
  <si>
    <t>a3ad1c98-510c-489d-bf21-b7716c8138ee</t>
  </si>
  <si>
    <t>lisa87</t>
  </si>
  <si>
    <t>Dr. Brittany Graham DVM</t>
  </si>
  <si>
    <t>002 Golden Well
North Megan, KY 49652</t>
  </si>
  <si>
    <t>roberthess@yahoo.com</t>
  </si>
  <si>
    <t>['40.192861', '-156.301154']</t>
  </si>
  <si>
    <t>73405 Underwood Centers Suite 610
Port Tracy, NC 65610</t>
  </si>
  <si>
    <t>Acosta Ltd</t>
  </si>
  <si>
    <t>a60e9f3a-1a5d-43b5-b5e1-0577da7df79d</t>
  </si>
  <si>
    <t>smithjoe</t>
  </si>
  <si>
    <t>Jamie Dean</t>
  </si>
  <si>
    <t>56213 Davis Stravenue
South Heather, AK 13969</t>
  </si>
  <si>
    <t>johnsonlaura@gmail.com</t>
  </si>
  <si>
    <t>['-57.964138', '99.697780']</t>
  </si>
  <si>
    <t>Unit 2172 Box 6109
DPO AA 94008</t>
  </si>
  <si>
    <t>Thompson, Williams and Solis</t>
  </si>
  <si>
    <t>4900792086164048</t>
  </si>
  <si>
    <t>ab04c4d8-5f32-4dca-b9d7-d1cb4ab9cf59</t>
  </si>
  <si>
    <t>brandonpotter</t>
  </si>
  <si>
    <t>Scott Bray</t>
  </si>
  <si>
    <t>4617 Jennifer Junction
Willisside, MO 48775</t>
  </si>
  <si>
    <t>austinmitchell@hotmail.com</t>
  </si>
  <si>
    <t>['-63.265387', '168.180754']</t>
  </si>
  <si>
    <t>2281 Hunt Course
East Tylerburgh, TX 97760</t>
  </si>
  <si>
    <t>fade5530-28ae-49b9-9782-33f22b3cd8ec</t>
  </si>
  <si>
    <t>fhanson</t>
  </si>
  <si>
    <t>Jonathan Ortega</t>
  </si>
  <si>
    <t>926 Bryan Overpass
Timothyland, WI 15882</t>
  </si>
  <si>
    <t>beanemily@yahoo.com</t>
  </si>
  <si>
    <t>['-78.166438', '122.749828']</t>
  </si>
  <si>
    <t>00428 Jones Lodge Suite 723
Dennisfort, AZ 95015</t>
  </si>
  <si>
    <t>Montgomery, Clarke and Walker</t>
  </si>
  <si>
    <t>4466311158760595040</t>
  </si>
  <si>
    <t>5fda995d-bd78-42ea-b80f-8a86737827d4</t>
  </si>
  <si>
    <t>ortegaantonio</t>
  </si>
  <si>
    <t>Cole House</t>
  </si>
  <si>
    <t>3318 Wells Circle Suite 723
Lake Brittanymouth, CO 14233</t>
  </si>
  <si>
    <t>dyersherry@yahoo.com</t>
  </si>
  <si>
    <t>['35.490025', '-17.928966']</t>
  </si>
  <si>
    <t>272 Roy Street
Lake Seth, MT 90574</t>
  </si>
  <si>
    <t>Torres LLC</t>
  </si>
  <si>
    <t>3542611213892725</t>
  </si>
  <si>
    <t>c5a30c1d-7d2f-4ec8-8303-2b9a12add2c3</t>
  </si>
  <si>
    <t>Earl Dennis</t>
  </si>
  <si>
    <t>6854 Elizabeth Landing
Laurachester, SC 91807</t>
  </si>
  <si>
    <t>amanda69@gmail.com</t>
  </si>
  <si>
    <t>['78.067778', '-88.568992']</t>
  </si>
  <si>
    <t>608 Jeremy Stravenue Apt. 870
Andersonfort, ID 63581</t>
  </si>
  <si>
    <t>d2a121e4-3ccf-4ea4-9df7-0c6843ae14da</t>
  </si>
  <si>
    <t>spenceanthony</t>
  </si>
  <si>
    <t>Deborah Chambers</t>
  </si>
  <si>
    <t>2234 Ingram Freeway Apt. 919
Edwintown, SD 88450</t>
  </si>
  <si>
    <t>judy08@hotmail.com</t>
  </si>
  <si>
    <t>['-34.4997585', '36.554109']</t>
  </si>
  <si>
    <t>4950 Mitchell Flats
South Ernest, MI 18084</t>
  </si>
  <si>
    <t>Graves-Ryan</t>
  </si>
  <si>
    <t>6587492198588979</t>
  </si>
  <si>
    <t>471e6a72-b97f-480c-bc1a-d5a3e372ac71</t>
  </si>
  <si>
    <t>natashaandrews</t>
  </si>
  <si>
    <t>Suzanne Hernandez</t>
  </si>
  <si>
    <t>22188 Smith Coves Apt. 791
Michelemouth, WY 47519</t>
  </si>
  <si>
    <t>vmurphy@gmail.com</t>
  </si>
  <si>
    <t>['-33.590004', '-145.553575']</t>
  </si>
  <si>
    <t>70948 Davenport Lane
Jenniferport, TN 73710</t>
  </si>
  <si>
    <t>Campbell, Robertson and Santos</t>
  </si>
  <si>
    <t>d9604b53-ffdb-4a5f-a7c5-5dcb612503f2</t>
  </si>
  <si>
    <t>scottadams</t>
  </si>
  <si>
    <t>Amanda Murphy</t>
  </si>
  <si>
    <t>5720 Joseph Island
Smithfurt, KS 05983</t>
  </si>
  <si>
    <t>eclark@gmail.com</t>
  </si>
  <si>
    <t>['-41.999041', '53.761969']</t>
  </si>
  <si>
    <t>365 Riddle Crossing Suite 518
South Wayneville, MS 85958</t>
  </si>
  <si>
    <t>Smith, Carter and Hammond</t>
  </si>
  <si>
    <t>4151927745670359</t>
  </si>
  <si>
    <t>fa701cef-5799-42bc-9af7-cf389f592693</t>
  </si>
  <si>
    <t>karen44</t>
  </si>
  <si>
    <t>Joshua Jenkins</t>
  </si>
  <si>
    <t>PSC 5017, Box 4922
APO AE 37702</t>
  </si>
  <si>
    <t>emills@hotmail.com</t>
  </si>
  <si>
    <t>['10.2789825', '24.970089']</t>
  </si>
  <si>
    <t>81603 Walker Junctions
New Waltermouth, UT 25007</t>
  </si>
  <si>
    <t>Glass, Allison and Chen</t>
  </si>
  <si>
    <t>b074afbb-2bb9-4527-a8f2-dcd8ee45e18d</t>
  </si>
  <si>
    <t>amandahudson</t>
  </si>
  <si>
    <t>Maria Nielsen</t>
  </si>
  <si>
    <t>95392 Heath Rapids
North Timothyfort, TN 79748</t>
  </si>
  <si>
    <t>tammy75@gmail.com</t>
  </si>
  <si>
    <t>['36.4321565', '160.060129']</t>
  </si>
  <si>
    <t>6943 William Fall Suite 779
Monicaburgh, ME 93473</t>
  </si>
  <si>
    <t>Smith-Calderon</t>
  </si>
  <si>
    <t>4155113472569425591</t>
  </si>
  <si>
    <t>af961b18-34d1-42d0-9773-db5833dfec62</t>
  </si>
  <si>
    <t>melissa37</t>
  </si>
  <si>
    <t>Mrs. Adriana Davis</t>
  </si>
  <si>
    <t>7425 Ramos Plain
West Marvin, TX 21057</t>
  </si>
  <si>
    <t>brian28@hotmail.com</t>
  </si>
  <si>
    <t>['-47.690304', '-58.442755']</t>
  </si>
  <si>
    <t>83178 Jennifer Pine
Kylechester, IN 16359</t>
  </si>
  <si>
    <t>4691265707413121</t>
  </si>
  <si>
    <t>75418768-ab07-4010-b247-39b574aedc57</t>
  </si>
  <si>
    <t>yvette71</t>
  </si>
  <si>
    <t>Deborah Bowman</t>
  </si>
  <si>
    <t>6610 Taylor Shoals Apt. 003
Jenniferton, VT 26376</t>
  </si>
  <si>
    <t>jenniferadams@hotmail.com</t>
  </si>
  <si>
    <t>['-46.1558665', '141.569585']</t>
  </si>
  <si>
    <t>7248 Ashley Extensions
Pamelaside, NH 40506</t>
  </si>
  <si>
    <t>18e5ffee-a575-4048-9173-82de3b142612</t>
  </si>
  <si>
    <t>57881 Robert Spring
Austinport, AZ 68045</t>
  </si>
  <si>
    <t>april90@hotmail.com</t>
  </si>
  <si>
    <t>['66.0496935', '158.666484']</t>
  </si>
  <si>
    <t>560 Young Squares Apt. 375
West Mistyberg, SD 24712</t>
  </si>
  <si>
    <t>3593720033906132</t>
  </si>
  <si>
    <t>38b48976-0378-4d6c-954d-f1e835dad183</t>
  </si>
  <si>
    <t>ortegasarah</t>
  </si>
  <si>
    <t>Debra Wong</t>
  </si>
  <si>
    <t>79055 Li Ports
New Brookemouth, MN 45874</t>
  </si>
  <si>
    <t>charles27@gmail.com</t>
  </si>
  <si>
    <t>['-55.6020825', '-173.965510']</t>
  </si>
  <si>
    <t>15760 Nancy Ways
Brookechester, KY 08164</t>
  </si>
  <si>
    <t>Gonzales-Johnston</t>
  </si>
  <si>
    <t>3599845048648546</t>
  </si>
  <si>
    <t>f973e101-0d38-429e-ba20-6f8ed8f058f5</t>
  </si>
  <si>
    <t>staceyayala</t>
  </si>
  <si>
    <t>Kristie Parker</t>
  </si>
  <si>
    <t>591 Mitchell Forest
Glendashire, DC 68557</t>
  </si>
  <si>
    <t>crystalnguyen@hotmail.com</t>
  </si>
  <si>
    <t>['-16.871108', '68.558620']</t>
  </si>
  <si>
    <t>338 Dana Inlet Suite 076
East Logan, MO 02104</t>
  </si>
  <si>
    <t>Ponce, Montgomery and Adams</t>
  </si>
  <si>
    <t>6513317014394261</t>
  </si>
  <si>
    <t>f7dbe78f-b062-4558-8100-9d2614f704dc</t>
  </si>
  <si>
    <t>medinajeffrey</t>
  </si>
  <si>
    <t>Danielle Pham</t>
  </si>
  <si>
    <t>27772 Atkins Route
West Anthony, GA 19675</t>
  </si>
  <si>
    <t>nathanbailey@yahoo.com</t>
  </si>
  <si>
    <t>['48.591053', '144.688769']</t>
  </si>
  <si>
    <t>9866 Hogan Harbor Suite 015
East Jeffreyland, DC 42839</t>
  </si>
  <si>
    <t>Williams-Stephens</t>
  </si>
  <si>
    <t>964e7971-9dea-4847-a23a-8305d8c85251</t>
  </si>
  <si>
    <t>martin03</t>
  </si>
  <si>
    <t>Angela Hill</t>
  </si>
  <si>
    <t>7315 Donna Common Suite 495
Port Bradley, MD 39850</t>
  </si>
  <si>
    <t>operkins@gmail.com</t>
  </si>
  <si>
    <t>['-58.861198', '-178.809158']</t>
  </si>
  <si>
    <t>34348 Daniel Meadow Apt. 476
New Brittanyton, VA 47397</t>
  </si>
  <si>
    <t>3547992290083643</t>
  </si>
  <si>
    <t>25dcdfa6-7e6d-4c35-ac77-b60e0923fd62</t>
  </si>
  <si>
    <t>colejeffrey</t>
  </si>
  <si>
    <t>Molly Wood</t>
  </si>
  <si>
    <t>8038 Jenkins Cove Apt. 531
New Deborah, KS 51047</t>
  </si>
  <si>
    <t>njones@hotmail.com</t>
  </si>
  <si>
    <t>['-25.8182395', '-119.142053']</t>
  </si>
  <si>
    <t>PSC 3567, Box 8507
APO AE 69198</t>
  </si>
  <si>
    <t>91e8e3aa-0ac0-476b-832f-a6e3ba37c8d4</t>
  </si>
  <si>
    <t>kmcgrath</t>
  </si>
  <si>
    <t>Dennis Barber</t>
  </si>
  <si>
    <t>3190 Paula Square Apt. 981
Lake Mariahtown, SC 34228</t>
  </si>
  <si>
    <t>bschwartz@yahoo.com</t>
  </si>
  <si>
    <t>['-47.374804', '16.248919']</t>
  </si>
  <si>
    <t>5913 Lawson Plaza
Lake Brandonborough, WA 12698</t>
  </si>
  <si>
    <t>Peters PLC</t>
  </si>
  <si>
    <t>6011128225844375</t>
  </si>
  <si>
    <t>c2d3c6b2-b5e6-4dcf-9c8f-c72d527b46b7</t>
  </si>
  <si>
    <t>hawkinsheather</t>
  </si>
  <si>
    <t>Brandi Riggs</t>
  </si>
  <si>
    <t>6803 Cohen Center
Rogersfort, PA 25772</t>
  </si>
  <si>
    <t>gregorydanny@gmail.com</t>
  </si>
  <si>
    <t>['21.5039915', '-44.762656']</t>
  </si>
  <si>
    <t>8553 Stewart Haven
South Robert, UT 33255</t>
  </si>
  <si>
    <t>King-Chapman</t>
  </si>
  <si>
    <t>5492670752933873</t>
  </si>
  <si>
    <t>13914d1b-c88f-4e70-b7e8-5cd1847edf1d</t>
  </si>
  <si>
    <t>james17</t>
  </si>
  <si>
    <t>01307 Lee Trafficway
Port Laurenfort, WY 69984</t>
  </si>
  <si>
    <t>quinnmatthew@gmail.com</t>
  </si>
  <si>
    <t>['56.2677545', '-5.722253']</t>
  </si>
  <si>
    <t>83406 Walker Ways Apt. 596
Williamsville, OK 54040</t>
  </si>
  <si>
    <t>Garcia-Wilson</t>
  </si>
  <si>
    <t>af6ba56a-cd5d-4815-af18-4e96d99b1808</t>
  </si>
  <si>
    <t>chelsea64</t>
  </si>
  <si>
    <t>Carrie Klein</t>
  </si>
  <si>
    <t>54989 Melissa Parks Suite 554
East Donnashire, RI 70449</t>
  </si>
  <si>
    <t>michael61@hotmail.com</t>
  </si>
  <si>
    <t>['-71.799929', '79.226189']</t>
  </si>
  <si>
    <t>451 Eric Station
Hudsonborough, TX 05652</t>
  </si>
  <si>
    <t>Taylor, Sparks and Robinson</t>
  </si>
  <si>
    <t>4484049989651538</t>
  </si>
  <si>
    <t>6d24f18d-d669-41c9-b2f6-1f9f9807aa42</t>
  </si>
  <si>
    <t>davisrebecca</t>
  </si>
  <si>
    <t>Dustin Avila</t>
  </si>
  <si>
    <t>41723 Victor Flats
North Jacob, MO 55538</t>
  </si>
  <si>
    <t>xpeters@gmail.com</t>
  </si>
  <si>
    <t>['81.2726935', '-43.125901']</t>
  </si>
  <si>
    <t>738 Laura Lights
Jacksonland, ID 23404</t>
  </si>
  <si>
    <t>ed4b76de-c658-4c48-bfe3-1a6557df6743</t>
  </si>
  <si>
    <t>gabriel72</t>
  </si>
  <si>
    <t>Brittany Wilson</t>
  </si>
  <si>
    <t>USCGC Reynolds
FPO AE 31477</t>
  </si>
  <si>
    <t>jennifer14@hotmail.com</t>
  </si>
  <si>
    <t>['6.8719355', '-49.906108']</t>
  </si>
  <si>
    <t>284 Parker Corners Suite 406
North Robert, DC 78821</t>
  </si>
  <si>
    <t>Castillo, Moore and Kirby</t>
  </si>
  <si>
    <t>6011935949900063</t>
  </si>
  <si>
    <t>26c8dc98-528c-4a24-ab37-af0efdeef613</t>
  </si>
  <si>
    <t>karencarlson</t>
  </si>
  <si>
    <t>2377 Rebecca Parkways
Carterland, ID 53096</t>
  </si>
  <si>
    <t>zacharymartin@gmail.com</t>
  </si>
  <si>
    <t>['-88.9886115', '-107.291692']</t>
  </si>
  <si>
    <t>12586 Jacob Fields Suite 740
Calhountown, UT 28236</t>
  </si>
  <si>
    <t>f99f0830-b863-42da-b8df-8e4eae530737</t>
  </si>
  <si>
    <t>gonzalezbrian</t>
  </si>
  <si>
    <t>Kenneth Robbins</t>
  </si>
  <si>
    <t>53054 Michael Keys Apt. 660
East Marcchester, OK 71817</t>
  </si>
  <si>
    <t>zstokes@gmail.com</t>
  </si>
  <si>
    <t>['57.4010895', '-150.371181']</t>
  </si>
  <si>
    <t>8918 Sanchez Corner
East Jessicamouth, MI 05303</t>
  </si>
  <si>
    <t>Combs and Sons</t>
  </si>
  <si>
    <t>d41701d2-328e-41b9-87a6-f19314693148</t>
  </si>
  <si>
    <t>woodlisa</t>
  </si>
  <si>
    <t>Rita Walsh</t>
  </si>
  <si>
    <t>870 Knight Drive
Campbellchester, SD 04371</t>
  </si>
  <si>
    <t>aaronmartinez@yahoo.com</t>
  </si>
  <si>
    <t>['66.250892', '155.069773']</t>
  </si>
  <si>
    <t>969 Richard Route Apt. 677
Hendersonmouth, LA 05650</t>
  </si>
  <si>
    <t>Ramirez LLC</t>
  </si>
  <si>
    <t>fa4abec6-4a1c-4b69-b096-fd78c13f9270</t>
  </si>
  <si>
    <t>qflynn</t>
  </si>
  <si>
    <t>Luis Mitchell</t>
  </si>
  <si>
    <t>4557 Michael Haven
Haleview, CA 75568</t>
  </si>
  <si>
    <t>angelapaul@yahoo.com</t>
  </si>
  <si>
    <t>['-83.3240885', '124.249293']</t>
  </si>
  <si>
    <t>93598 Amber Hollow Suite 065
Christinaside, CO 39014</t>
  </si>
  <si>
    <t>Brown-Ortega</t>
  </si>
  <si>
    <t>4914168917234619527</t>
  </si>
  <si>
    <t>3dad463d-0912-407f-8756-953511296942</t>
  </si>
  <si>
    <t>tashawhitney</t>
  </si>
  <si>
    <t>96926 Christine Mission Apt. 610
South Matthew, GA 22224</t>
  </si>
  <si>
    <t>marcus75@hotmail.com</t>
  </si>
  <si>
    <t>['86.9707315', '112.911170']</t>
  </si>
  <si>
    <t>4874 Aaron View
Walkerview, MT 12622</t>
  </si>
  <si>
    <t>Harris-Davies</t>
  </si>
  <si>
    <t>6a8c4a46-5d84-4aa3-bf38-f9e845c895b4</t>
  </si>
  <si>
    <t>lloydstephanie</t>
  </si>
  <si>
    <t>Chelsea Guzman</t>
  </si>
  <si>
    <t>9066 Mary Road
New Keithborough, KS 25866</t>
  </si>
  <si>
    <t>kim79@hotmail.com</t>
  </si>
  <si>
    <t>['81.539616', '-172.919766']</t>
  </si>
  <si>
    <t>PSC 8560, Box 2382
APO AP 80523</t>
  </si>
  <si>
    <t>dff8e865-7865-4a3d-8e6b-16b3fe892600</t>
  </si>
  <si>
    <t>zgallagher</t>
  </si>
  <si>
    <t>John Moreno</t>
  </si>
  <si>
    <t>556 Schneider Extensions
Toddport, WA 94928</t>
  </si>
  <si>
    <t>warrenjennifer@yahoo.com</t>
  </si>
  <si>
    <t>['44.7627265', '-116.810532']</t>
  </si>
  <si>
    <t>404 Thompson Groves Apt. 363
South Jeremiahborough, KS 93527</t>
  </si>
  <si>
    <t>Summers Ltd</t>
  </si>
  <si>
    <t>3584141671192656</t>
  </si>
  <si>
    <t>567a3d89-a03d-49b8-ad00-56cd616620db</t>
  </si>
  <si>
    <t>amylopez</t>
  </si>
  <si>
    <t>Dalton Mahoney</t>
  </si>
  <si>
    <t>5862 Fitzgerald Brooks Apt. 618
Marshhaven, OH 03874</t>
  </si>
  <si>
    <t>audrey01@hotmail.com</t>
  </si>
  <si>
    <t>['45.276255', '147.117302']</t>
  </si>
  <si>
    <t>61418 Flores Pass
New Taylor, CT 70408</t>
  </si>
  <si>
    <t>4594585529440079332</t>
  </si>
  <si>
    <t>d7bc936d-740d-4388-8352-d432f72df116</t>
  </si>
  <si>
    <t>torresrobert</t>
  </si>
  <si>
    <t>Sherri Cruz</t>
  </si>
  <si>
    <t>752 Erin Key
West Linda, OK 42906</t>
  </si>
  <si>
    <t>austinmoore@gmail.com</t>
  </si>
  <si>
    <t>['77.6295255', '-179.445777']</t>
  </si>
  <si>
    <t>00598 Lewis Corners Suite 898
Strongport, CT 40508</t>
  </si>
  <si>
    <t>4742124839996009</t>
  </si>
  <si>
    <t>f426a211-66c0-433e-9b55-3f1145353ebd</t>
  </si>
  <si>
    <t>clarkmichael</t>
  </si>
  <si>
    <t>Whitney Hodges</t>
  </si>
  <si>
    <t>PSC 9608, Box 1694
APO AE 07880</t>
  </si>
  <si>
    <t>scottparker@yahoo.com</t>
  </si>
  <si>
    <t>['-57.715749', '-12.971778']</t>
  </si>
  <si>
    <t>1784 West Hollow
Campbelltown, ME 74940</t>
  </si>
  <si>
    <t>Wu Inc</t>
  </si>
  <si>
    <t>de5c0a66-50e5-4899-bed2-0c1bd4817140</t>
  </si>
  <si>
    <t>zfranklin</t>
  </si>
  <si>
    <t>Dawn Gibbs</t>
  </si>
  <si>
    <t>5476 Kimberly Lodge
Martinport, NJ 37436</t>
  </si>
  <si>
    <t>['8.7782075', '-144.474965']</t>
  </si>
  <si>
    <t>65486 Williams Expressway Suite 358
South Kimberlymouth, WA 08353</t>
  </si>
  <si>
    <t>844f2f80-c603-4817-8438-28ecaeac6e67</t>
  </si>
  <si>
    <t>brianmckee</t>
  </si>
  <si>
    <t>Shawn Lewis</t>
  </si>
  <si>
    <t>1550 Robert Lock
Craigtown, KS 20899</t>
  </si>
  <si>
    <t>carolinephillips@yahoo.com</t>
  </si>
  <si>
    <t>['39.0463525', '-106.343233']</t>
  </si>
  <si>
    <t>6710 Craig Spur Suite 410
South Michaelland, HI 24052</t>
  </si>
  <si>
    <t>Rivera, Johnson and Shannon</t>
  </si>
  <si>
    <t>2705477692709177</t>
  </si>
  <si>
    <t>645affae-c363-4eaa-8bcd-4a72663db9ad</t>
  </si>
  <si>
    <t>derekscott</t>
  </si>
  <si>
    <t>Ryan Schmidt</t>
  </si>
  <si>
    <t>2357 Carmen Green Apt. 727
West Michael, WY 61158</t>
  </si>
  <si>
    <t>courtney96@yahoo.com</t>
  </si>
  <si>
    <t>['-84.7595965', '-138.415065']</t>
  </si>
  <si>
    <t>80181 Wilson Glen Apt. 780
Wesleyborough, HI 03680</t>
  </si>
  <si>
    <t>Young-Rios</t>
  </si>
  <si>
    <t>9fbe9437-b0d4-463d-839f-7852ff7d3180</t>
  </si>
  <si>
    <t>uboyd</t>
  </si>
  <si>
    <t>Tracy Hernandez</t>
  </si>
  <si>
    <t>0635 Taylor Locks
East Natalieview, RI 64009</t>
  </si>
  <si>
    <t>gary91@gmail.com</t>
  </si>
  <si>
    <t>['-65.7631585', '-62.007595']</t>
  </si>
  <si>
    <t>8439 Sharp Plains
Lake Cynthia, KS 50359</t>
  </si>
  <si>
    <t>Baker, Rogers and Young</t>
  </si>
  <si>
    <t>66b82d2b-7a5e-4cb9-b7fa-952d3727c180</t>
  </si>
  <si>
    <t>simonsara</t>
  </si>
  <si>
    <t>Sean Jackson</t>
  </si>
  <si>
    <t>4378 Fisher Rapid Apt. 315
Jonathonton, NY 77506</t>
  </si>
  <si>
    <t>wlopez@gmail.com</t>
  </si>
  <si>
    <t>['-66.373833', '-140.390268']</t>
  </si>
  <si>
    <t>4654 James Keys Suite 211
Port Stacey, IL 40676</t>
  </si>
  <si>
    <t>Parker-Vargas</t>
  </si>
  <si>
    <t>88467a71-84dd-485a-b3f0-b8ccaa66bb7c</t>
  </si>
  <si>
    <t>melissabrooks</t>
  </si>
  <si>
    <t>Robert Rose</t>
  </si>
  <si>
    <t>12424 Johnston Brooks
East Daniel, FL 72277</t>
  </si>
  <si>
    <t>fperkins@gmail.com</t>
  </si>
  <si>
    <t>['-16.535316', '-64.920097']</t>
  </si>
  <si>
    <t>736 Taylor Forge
Leslieton, AL 30425</t>
  </si>
  <si>
    <t>Moore-Bell</t>
  </si>
  <si>
    <t>0d5665a5-adef-4923-8295-15aa91a261cf</t>
  </si>
  <si>
    <t>medinayolanda</t>
  </si>
  <si>
    <t>Stephanie Nelson</t>
  </si>
  <si>
    <t>803 Coleman Rest Suite 911
Martinezmouth, AR 93926</t>
  </si>
  <si>
    <t>ann14@yahoo.com</t>
  </si>
  <si>
    <t>['87.521348', '-2.737713']</t>
  </si>
  <si>
    <t>012 Nicholas Park Suite 592
Dennisbury, UT 72501</t>
  </si>
  <si>
    <t>Anderson, Davis and Hart</t>
  </si>
  <si>
    <t>6505384975556171</t>
  </si>
  <si>
    <t>56753ac4-1b23-446e-8e53-da8d10da8fd6</t>
  </si>
  <si>
    <t>arellanodakota</t>
  </si>
  <si>
    <t>604 Collins Ways
Matthewberg, KS 34254</t>
  </si>
  <si>
    <t>robertrobinson@yahoo.com</t>
  </si>
  <si>
    <t>['-18.154289', '-110.282142']</t>
  </si>
  <si>
    <t>19403 Krystal Drive
Lake Sherrybury, NJ 17724</t>
  </si>
  <si>
    <t>Perkins, Crane and Martinez</t>
  </si>
  <si>
    <t>1d162d04-82f4-41e4-a4a7-d5cf8f3341a8</t>
  </si>
  <si>
    <t>ajames</t>
  </si>
  <si>
    <t>Troy Evans</t>
  </si>
  <si>
    <t>162 Ashley Pike
New Cody, OR 72405</t>
  </si>
  <si>
    <t>jenkinsryan@hotmail.com</t>
  </si>
  <si>
    <t>['-61.491290', '2.650013']</t>
  </si>
  <si>
    <t>46390 Jeffrey Cape
Lake Colleen, RI 58122</t>
  </si>
  <si>
    <t>fd7470ee-7a04-4b07-9b62-1f32d8a5b848</t>
  </si>
  <si>
    <t>david92</t>
  </si>
  <si>
    <t>Gregory Walker</t>
  </si>
  <si>
    <t>106 Santiago Road
Ashleyside, ND 18140</t>
  </si>
  <si>
    <t>daniellejames@yahoo.com</t>
  </si>
  <si>
    <t>['-34.222394', '-71.554005']</t>
  </si>
  <si>
    <t>645 Nicole Garden Apt. 212
East Lindsay, WY 85922</t>
  </si>
  <si>
    <t>Walker-Hayes</t>
  </si>
  <si>
    <t>4979982415766501434</t>
  </si>
  <si>
    <t>4734d964-a5fc-4e27-98fd-58ef5d0a8b53</t>
  </si>
  <si>
    <t>dhendricks</t>
  </si>
  <si>
    <t>5804 Chan Gardens
Cohenton, OH 32159</t>
  </si>
  <si>
    <t>ashleylong@hotmail.com</t>
  </si>
  <si>
    <t>['85.339823', '154.511407']</t>
  </si>
  <si>
    <t>6471 Tammy Pass
New Caroline, SC 64900</t>
  </si>
  <si>
    <t>Taylor-Singh</t>
  </si>
  <si>
    <t>6552500755331277</t>
  </si>
  <si>
    <t>40a5ef08-3657-48c5-9da6-614ec223509f</t>
  </si>
  <si>
    <t>robertwhite</t>
  </si>
  <si>
    <t>Bradley Taylor</t>
  </si>
  <si>
    <t>582 Morgan Fork
Lake Zachary, NC 37002</t>
  </si>
  <si>
    <t>joseph44@gmail.com</t>
  </si>
  <si>
    <t>['21.435037', '-20.489188']</t>
  </si>
  <si>
    <t>PSC 0064, Box 4067
APO AP 77530</t>
  </si>
  <si>
    <t>Massey, Garcia and Walker</t>
  </si>
  <si>
    <t>4439584761993126</t>
  </si>
  <si>
    <t>98782984-bc80-4337-afef-34556317ec2c</t>
  </si>
  <si>
    <t>laura84</t>
  </si>
  <si>
    <t>Eddie Pena MD</t>
  </si>
  <si>
    <t>1394 Jerry Ramp
Hawkinschester, OR 30763</t>
  </si>
  <si>
    <t>hornrobert@hotmail.com</t>
  </si>
  <si>
    <t>['-43.1219955', '-114.365796']</t>
  </si>
  <si>
    <t>107 Erica Throughway Apt. 981
Craigton, AL 46837</t>
  </si>
  <si>
    <t>3581705823035048</t>
  </si>
  <si>
    <t>73db0c69-0797-4d46-b6bb-2da3550a0a57</t>
  </si>
  <si>
    <t>millerbryan</t>
  </si>
  <si>
    <t>Kaitlyn Williams</t>
  </si>
  <si>
    <t>5553 Yates Loaf Apt. 207
Nathanton, KY 66936</t>
  </si>
  <si>
    <t>timothybryant@yahoo.com</t>
  </si>
  <si>
    <t>['-43.1396305', '-38.918113']</t>
  </si>
  <si>
    <t>1869 Harris River
Lake Camerontown, OR 15637</t>
  </si>
  <si>
    <t>Martinez-Lawson</t>
  </si>
  <si>
    <t>4285612445782769343</t>
  </si>
  <si>
    <t>4f9a8db6-2a2f-4e04-b889-653450f3ae01</t>
  </si>
  <si>
    <t>williambenton</t>
  </si>
  <si>
    <t>Nancy Wallace</t>
  </si>
  <si>
    <t>1382 Baker Mountains Apt. 010
East Carlosville, AK 92412</t>
  </si>
  <si>
    <t>wilsonroger@gmail.com</t>
  </si>
  <si>
    <t>['82.5995985', '31.376561']</t>
  </si>
  <si>
    <t>67079 Deborah Cliffs
Michaelbury, UT 28770</t>
  </si>
  <si>
    <t>Davila Group</t>
  </si>
  <si>
    <t>be2d7a9b-8460-43f6-85ae-b06ffd3b8918</t>
  </si>
  <si>
    <t>Marie Taylor</t>
  </si>
  <si>
    <t>PSC 1492, Box 0715
APO AP 29986</t>
  </si>
  <si>
    <t>mcarpenter@yahoo.com</t>
  </si>
  <si>
    <t>['63.5285235', '106.619542']</t>
  </si>
  <si>
    <t>7198 Michelle Mews Suite 307
Collinsside, MS 18824</t>
  </si>
  <si>
    <t>Joseph, Fox and Benson</t>
  </si>
  <si>
    <t>4237190008403512715</t>
  </si>
  <si>
    <t>9ed5e944-a9c7-40fd-9fbe-a6b82b599cb6</t>
  </si>
  <si>
    <t>danielthompson</t>
  </si>
  <si>
    <t>Michael Rodriguez</t>
  </si>
  <si>
    <t>194 Benjamin Roads Suite 094
Jacksonmouth, DE 71564</t>
  </si>
  <si>
    <t>xjones@yahoo.com</t>
  </si>
  <si>
    <t>['48.708790', '49.500502']</t>
  </si>
  <si>
    <t>3320 Fox Curve
West Emilyville, WV 99006</t>
  </si>
  <si>
    <t>Tucker, Mendoza and Franco</t>
  </si>
  <si>
    <t>4910573034111653988</t>
  </si>
  <si>
    <t>050fd9b0-0e1b-4e3e-8a29-6d8887a055de</t>
  </si>
  <si>
    <t>alexandraberry</t>
  </si>
  <si>
    <t>Curtis Tyler</t>
  </si>
  <si>
    <t>04472 Laura Knolls
Erikatown, MN 53133</t>
  </si>
  <si>
    <t>gloria38@yahoo.com</t>
  </si>
  <si>
    <t>['-12.3619825', '0.869375']</t>
  </si>
  <si>
    <t>79930 Parker Estate
West Joshuaside, IL 53382</t>
  </si>
  <si>
    <t>Frazier-Anderson</t>
  </si>
  <si>
    <t>9d870b41-ddae-42e5-853d-2992b72b9dc1</t>
  </si>
  <si>
    <t>brian81</t>
  </si>
  <si>
    <t>Catherine Greene</t>
  </si>
  <si>
    <t>264 Ryan Inlet
Charlesfurt, TN 57540</t>
  </si>
  <si>
    <t>millerrichard@yahoo.com</t>
  </si>
  <si>
    <t>['-12.239305', '169.202477']</t>
  </si>
  <si>
    <t>2191 Abigail Springs
Mullinschester, VA 76894</t>
  </si>
  <si>
    <t>Bailey-Martin</t>
  </si>
  <si>
    <t>5528482247216098</t>
  </si>
  <si>
    <t>137640c3-578c-494c-8b7e-c517386787fa</t>
  </si>
  <si>
    <t>brownrebekah</t>
  </si>
  <si>
    <t>Maria Bowers</t>
  </si>
  <si>
    <t>8024 Daniel Run
Davisville, MS 94190</t>
  </si>
  <si>
    <t>stevennixon@gmail.com</t>
  </si>
  <si>
    <t>['75.6515755', '75.039560']</t>
  </si>
  <si>
    <t>9591 Duncan Motorway Suite 833
Toddshire, VT 08991</t>
  </si>
  <si>
    <t>Werner PLC</t>
  </si>
  <si>
    <t>3541026346670214</t>
  </si>
  <si>
    <t>1d19f586-e3a0-4fb5-971e-a8d50b0d931f</t>
  </si>
  <si>
    <t>frypatrick</t>
  </si>
  <si>
    <t>Steven Wade</t>
  </si>
  <si>
    <t>273 Patricia Freeway
Brittanyberg, ND 34899</t>
  </si>
  <si>
    <t>williamsisaac@hotmail.com</t>
  </si>
  <si>
    <t>['23.4919865', '118.814379']</t>
  </si>
  <si>
    <t>04411 Greer Valleys
Michaelport, IA 74270</t>
  </si>
  <si>
    <t>Hicks, Welch and Delgado</t>
  </si>
  <si>
    <t>4057155109859211</t>
  </si>
  <si>
    <t>3aa04ecf-e9f6-4469-8aaf-fcccd8c669a8</t>
  </si>
  <si>
    <t>webbjonathan</t>
  </si>
  <si>
    <t>Isabel Merritt</t>
  </si>
  <si>
    <t>120 Maria Squares Apt. 176
Johnsonville, MS 44870</t>
  </si>
  <si>
    <t>grayvanessa@gmail.com</t>
  </si>
  <si>
    <t>['40.993365', '-172.083005']</t>
  </si>
  <si>
    <t>2299 Garcia Loop
North Anthonyside, NY 18460</t>
  </si>
  <si>
    <t>Spencer-Allen</t>
  </si>
  <si>
    <t>ed57b49f-a91f-4873-b607-f50cb1edc074</t>
  </si>
  <si>
    <t>james35</t>
  </si>
  <si>
    <t>Kyle Woods</t>
  </si>
  <si>
    <t>21616 Gomez Key
West Rogermouth, NJ 33681</t>
  </si>
  <si>
    <t>xjoyce@hotmail.com</t>
  </si>
  <si>
    <t>['-80.9195445', '40.817581']</t>
  </si>
  <si>
    <t>045 Amanda Points
Richardsport, MI 30056</t>
  </si>
  <si>
    <t>4200630775210648</t>
  </si>
  <si>
    <t>b39c7588-7e78-4079-a430-2a71885a35fe</t>
  </si>
  <si>
    <t>gatesmichael</t>
  </si>
  <si>
    <t>Mrs. Barbara Todd</t>
  </si>
  <si>
    <t>0938 Little Freeway Apt. 814
Dorseyport, FL 84773</t>
  </si>
  <si>
    <t>hawkinswilliam@yahoo.com</t>
  </si>
  <si>
    <t>['-51.0167395', '-9.547406']</t>
  </si>
  <si>
    <t>17144 Gonzalez Mountain Apt. 665
Tarastad, RI 84493</t>
  </si>
  <si>
    <t>Good, Jacobs and Haley</t>
  </si>
  <si>
    <t>e8c38c08-4add-44a1-9992-fcd415d6ef82</t>
  </si>
  <si>
    <t>danielgallegos</t>
  </si>
  <si>
    <t>David Schwartz</t>
  </si>
  <si>
    <t>33840 Erica Lodge Apt. 998
East Robertfurt, AZ 67876</t>
  </si>
  <si>
    <t>dustin10@gmail.com</t>
  </si>
  <si>
    <t>['-53.0879515', '20.303134']</t>
  </si>
  <si>
    <t>054 Mary Parkways
North Glorialand, WV 02642</t>
  </si>
  <si>
    <t>4868677167629847</t>
  </si>
  <si>
    <t>6ff07d02-aa57-4606-970d-43a490d6bfdb</t>
  </si>
  <si>
    <t>aaronrandall</t>
  </si>
  <si>
    <t>Robert Baker</t>
  </si>
  <si>
    <t>42204 Michael Pike Suite 132
Davidfort, NV 96818</t>
  </si>
  <si>
    <t>bushdebbie@hotmail.com</t>
  </si>
  <si>
    <t>['30.932603', '-140.288180']</t>
  </si>
  <si>
    <t>12968 Mccarthy Stravenue Apt. 711
South James, AK 45947</t>
  </si>
  <si>
    <t>Figueroa, Browning and Hays</t>
  </si>
  <si>
    <t>9937f64d-159e-4030-bfe5-5b88adea256b</t>
  </si>
  <si>
    <t>bowmansarah</t>
  </si>
  <si>
    <t>Scott Taylor</t>
  </si>
  <si>
    <t>74280 Mcdaniel Ports Suite 029
Hayesborough, IA 30846</t>
  </si>
  <si>
    <t>monicaharris@yahoo.com</t>
  </si>
  <si>
    <t>['1.296236', '-1.254751']</t>
  </si>
  <si>
    <t>885 Mercado Junction
Flemingburgh, SD 44487</t>
  </si>
  <si>
    <t>Mullins, Smith and Anderson</t>
  </si>
  <si>
    <t>5fdaa74c-e664-440a-ac93-f8a90677bbc9</t>
  </si>
  <si>
    <t>jeffrey01</t>
  </si>
  <si>
    <t>Brenda Hill</t>
  </si>
  <si>
    <t>424 Murphy Curve Apt. 268
Jenniferland, ND 48670</t>
  </si>
  <si>
    <t>qwheeler@hotmail.com</t>
  </si>
  <si>
    <t>['30.2815245', '-57.647523']</t>
  </si>
  <si>
    <t>3543 Patricia Streets
Mannport, GA 91766</t>
  </si>
  <si>
    <t>Baldwin and Sons</t>
  </si>
  <si>
    <t>4670933474188594381</t>
  </si>
  <si>
    <t>efda94ef-ee01-4cc9-9ab8-e3bc56740909</t>
  </si>
  <si>
    <t>ppark</t>
  </si>
  <si>
    <t>04389 Xavier Oval Suite 451
Port Valerieburgh, WI 15686</t>
  </si>
  <si>
    <t>barnesandrew@gmail.com</t>
  </si>
  <si>
    <t>['-4.3357185', '-151.750927']</t>
  </si>
  <si>
    <t>3729 Joshua Flat Apt. 839
Potterburgh, IL 86681</t>
  </si>
  <si>
    <t>Williams, Graves and Griffith</t>
  </si>
  <si>
    <t>3529331401010017</t>
  </si>
  <si>
    <t>4722ea93-eb17-4a0e-ba6c-b5e0cf1b4e3f</t>
  </si>
  <si>
    <t>howardedwin</t>
  </si>
  <si>
    <t>Theresa Kelly</t>
  </si>
  <si>
    <t>26748 Chen Station Suite 066
Port Catherineside, KY 64765</t>
  </si>
  <si>
    <t>apriljohnson@yahoo.com</t>
  </si>
  <si>
    <t>['-11.921080', '-68.566738']</t>
  </si>
  <si>
    <t>Unit 8503 Box 3617
DPO AP 06340</t>
  </si>
  <si>
    <t>Foster, Green and Rasmussen</t>
  </si>
  <si>
    <t>bf76aef7-0e0d-4730-8fde-047b4eae28d6</t>
  </si>
  <si>
    <t>russellamanda</t>
  </si>
  <si>
    <t>Vanessa Hubbard</t>
  </si>
  <si>
    <t>00915 Romero Harbor
West Alexa, IA 25747</t>
  </si>
  <si>
    <t>garymontgomery@yahoo.com</t>
  </si>
  <si>
    <t>['-0.6731105', '167.851608']</t>
  </si>
  <si>
    <t>30052 Jane Plain
Williamsshire, IL 92641</t>
  </si>
  <si>
    <t>Morrow Ltd</t>
  </si>
  <si>
    <t>bf9b495e-b644-4432-b722-c26de96b7e16</t>
  </si>
  <si>
    <t>shannonbrooks</t>
  </si>
  <si>
    <t>Alexandria Lewis</t>
  </si>
  <si>
    <t>718 Lee Flat Suite 134
Chavezport, NV 68522</t>
  </si>
  <si>
    <t>rodneyortega@gmail.com</t>
  </si>
  <si>
    <t>['87.9735005', '-87.341558']</t>
  </si>
  <si>
    <t>454 Kathryn Mission
Josebury, WA 44573</t>
  </si>
  <si>
    <t>Friedman PLC</t>
  </si>
  <si>
    <t>51634c9b-ec49-40ad-8cbf-a1beb09cce6e</t>
  </si>
  <si>
    <t>Regina Castro</t>
  </si>
  <si>
    <t>1499 Richard Isle
Christopherchester, MS 45636</t>
  </si>
  <si>
    <t>ncruz@hotmail.com</t>
  </si>
  <si>
    <t>['-88.3871605', '162.879206']</t>
  </si>
  <si>
    <t>0142 Beltran Groves
Aprilchester, VA 84693</t>
  </si>
  <si>
    <t>Hines-Williams</t>
  </si>
  <si>
    <t>3582584343107333</t>
  </si>
  <si>
    <t>2c2a6991-8e52-4331-af33-f3f51847ee4d</t>
  </si>
  <si>
    <t>wendystevens</t>
  </si>
  <si>
    <t>Norman Brown</t>
  </si>
  <si>
    <t>6872 Brandy Isle Suite 914
West Teresabury, OR 15674</t>
  </si>
  <si>
    <t>kayla65@hotmail.com</t>
  </si>
  <si>
    <t>['30.2756135', '112.003595']</t>
  </si>
  <si>
    <t>Unit 5920 Box 1523
DPO AE 61781</t>
  </si>
  <si>
    <t>Holmes-Preston</t>
  </si>
  <si>
    <t>3540825392813664</t>
  </si>
  <si>
    <t>265f01d7-5f12-4191-8ecf-9d9a43317112</t>
  </si>
  <si>
    <t>stephanie06</t>
  </si>
  <si>
    <t>Hannah Rodriguez</t>
  </si>
  <si>
    <t>84232 Le Shoals Apt. 286
New Tylerborough, IL 25017</t>
  </si>
  <si>
    <t>ajoseph@gmail.com</t>
  </si>
  <si>
    <t>['-49.0887205', '-104.463307']</t>
  </si>
  <si>
    <t>USNV Brooks
FPO AE 63964</t>
  </si>
  <si>
    <t>Martin-Douglas</t>
  </si>
  <si>
    <t>137aae26-79ca-491c-aaeb-ce8f445992d6</t>
  </si>
  <si>
    <t>rolson</t>
  </si>
  <si>
    <t>Mallory Wright</t>
  </si>
  <si>
    <t>3129 Kelly Drive Apt. 472
East Jackie, AL 22069</t>
  </si>
  <si>
    <t>heatheranderson@gmail.com</t>
  </si>
  <si>
    <t>['-10.5082965', '-172.569678']</t>
  </si>
  <si>
    <t>3595 Jack Island Apt. 713
North Amyport, KS 16562</t>
  </si>
  <si>
    <t>Jimenez-Smith</t>
  </si>
  <si>
    <t>d3d46bed-5aa4-4973-9297-051c0f8a9f8b</t>
  </si>
  <si>
    <t>obrienmarc</t>
  </si>
  <si>
    <t>Bonnie Burns</t>
  </si>
  <si>
    <t>USNS Murray
FPO AE 97966</t>
  </si>
  <si>
    <t>megancole@hotmail.com</t>
  </si>
  <si>
    <t>['27.538278', '89.052747']</t>
  </si>
  <si>
    <t>13789 Michael Estates Apt. 549
Jonesmouth, MI 12737</t>
  </si>
  <si>
    <t>Miller-Sexton</t>
  </si>
  <si>
    <t>ee02d974-5bb9-4411-8401-bb3017e158d4</t>
  </si>
  <si>
    <t>cookjustin</t>
  </si>
  <si>
    <t>Ryan Roberts</t>
  </si>
  <si>
    <t>1483 Miguel Harbor Apt. 292
Andersonside, NY 84790</t>
  </si>
  <si>
    <t>derekjones@yahoo.com</t>
  </si>
  <si>
    <t>['12.523254', '-174.750522']</t>
  </si>
  <si>
    <t>USNS Cooper
FPO AE 46831</t>
  </si>
  <si>
    <t>4349081314649171</t>
  </si>
  <si>
    <t>a377cbf8-350d-4a5d-9c2e-a701a930de7f</t>
  </si>
  <si>
    <t>smithwilliam</t>
  </si>
  <si>
    <t>Charles Hughes</t>
  </si>
  <si>
    <t>6593 Christopher Corners Suite 668
Lake David, WY 82549</t>
  </si>
  <si>
    <t>mark43@hotmail.com</t>
  </si>
  <si>
    <t>['-11.186256', '89.329856']</t>
  </si>
  <si>
    <t>547 Wilcox Pike Apt. 159
Sweeneyville, DC 14700</t>
  </si>
  <si>
    <t>Dixon, Butler and Le</t>
  </si>
  <si>
    <t>5f258f26-f059-4b0b-af8c-5baeb967decf</t>
  </si>
  <si>
    <t>elizabethwhite</t>
  </si>
  <si>
    <t>Bryan Craig</t>
  </si>
  <si>
    <t>85487 Jacob Isle
Yuchester, MD 70453</t>
  </si>
  <si>
    <t>thomasamber@yahoo.com</t>
  </si>
  <si>
    <t>['57.3551715', '122.374858']</t>
  </si>
  <si>
    <t>607 Wall Shoals
Lake Alyssa, HI 99500</t>
  </si>
  <si>
    <t>Weber Inc</t>
  </si>
  <si>
    <t>808d6f14-1d0d-473b-b4c5-2be574ae2573</t>
  </si>
  <si>
    <t>andreameadows</t>
  </si>
  <si>
    <t>Laurie Montgomery</t>
  </si>
  <si>
    <t>668 Garcia Cliff Suite 973
Myersberg, SD 80434</t>
  </si>
  <si>
    <t>ybradley@hotmail.com</t>
  </si>
  <si>
    <t>['69.7679755', '120.240744']</t>
  </si>
  <si>
    <t>0811 Deborah Path Suite 991
East Joshua, MI 44127</t>
  </si>
  <si>
    <t>4210a850-5ce6-4909-b4de-ae9c2a031329</t>
  </si>
  <si>
    <t>johnsonsamantha</t>
  </si>
  <si>
    <t>William Garcia</t>
  </si>
  <si>
    <t>59861 Kelly Falls
West Jeffrey, MI 76621</t>
  </si>
  <si>
    <t>taylorbryan@yahoo.com</t>
  </si>
  <si>
    <t>['59.811401', '-35.257630']</t>
  </si>
  <si>
    <t>1877 Jones Pass Suite 761
Lake Wandaton, OR 21364</t>
  </si>
  <si>
    <t>Thompson-Sparks</t>
  </si>
  <si>
    <t>f8cd89cb-8855-4ae0-9985-3bdb64230073</t>
  </si>
  <si>
    <t>Jennifer Martin</t>
  </si>
  <si>
    <t>572 Bishop Rapid Suite 207
West Seanborough, NH 14962</t>
  </si>
  <si>
    <t>richard04@yahoo.com</t>
  </si>
  <si>
    <t>['-10.728235', '94.916073']</t>
  </si>
  <si>
    <t>18705 Barbara Ports Suite 523
Lake Royburgh, WA 04281</t>
  </si>
  <si>
    <t>Brown, Carr and Salinas</t>
  </si>
  <si>
    <t>45d39270-880d-4336-b849-53d5367c0b50</t>
  </si>
  <si>
    <t>gmartinez</t>
  </si>
  <si>
    <t>Felicia Rogers</t>
  </si>
  <si>
    <t>468 Samuel Prairie
Brianmouth, PA 46156</t>
  </si>
  <si>
    <t>['89.813459', '137.089403']</t>
  </si>
  <si>
    <t>3439 Richard Bypass Suite 913
West Kathleen, UT 73202</t>
  </si>
  <si>
    <t>Lin LLC</t>
  </si>
  <si>
    <t>4732044819720041</t>
  </si>
  <si>
    <t>b9c5a60c-e9f6-43b4-9c7a-4c03e1e8389f</t>
  </si>
  <si>
    <t>pbradley</t>
  </si>
  <si>
    <t>Sarah Alvarado</t>
  </si>
  <si>
    <t>PSC 7457, Box 2164
APO AE 54988</t>
  </si>
  <si>
    <t>dannymaynard@yahoo.com</t>
  </si>
  <si>
    <t>['78.648552', '129.703091']</t>
  </si>
  <si>
    <t>64872 Flores Cliff
Morrowberg, KS 78791</t>
  </si>
  <si>
    <t>Snyder Group</t>
  </si>
  <si>
    <t>6312b301-454b-4a34-a776-19535b9fdf7e</t>
  </si>
  <si>
    <t>shaunanderson</t>
  </si>
  <si>
    <t>Jacqueline Smith</t>
  </si>
  <si>
    <t>6341 Dustin Ridges Suite 614
East Danielborough, DE 21219</t>
  </si>
  <si>
    <t>crogers@yahoo.com</t>
  </si>
  <si>
    <t>['65.5994185', '-158.620525']</t>
  </si>
  <si>
    <t>PSC 0487, Box 8092
APO AP 33387</t>
  </si>
  <si>
    <t>Chen LLC</t>
  </si>
  <si>
    <t>4e4ebc8a-3782-406a-a18f-f85663af8079</t>
  </si>
  <si>
    <t>holmesmiguel</t>
  </si>
  <si>
    <t>Jennifer Black</t>
  </si>
  <si>
    <t>29835 Lindsey Street Apt. 117
Port Maria, CT 16121</t>
  </si>
  <si>
    <t>stewartveronica@yahoo.com</t>
  </si>
  <si>
    <t>['41.538162', '-8.050671']</t>
  </si>
  <si>
    <t>PSC 2836, Box 9495
APO AP 47354</t>
  </si>
  <si>
    <t>Murillo-Armstrong</t>
  </si>
  <si>
    <t>4851640047282715</t>
  </si>
  <si>
    <t>9bf50c5c-0563-4c0b-b4ca-8df900da6716</t>
  </si>
  <si>
    <t>andreaedwards</t>
  </si>
  <si>
    <t>602 Richard Manors
Nathanielburgh, OR 90323</t>
  </si>
  <si>
    <t>nealshelly@yahoo.com</t>
  </si>
  <si>
    <t>['-86.739925', '127.304805']</t>
  </si>
  <si>
    <t>76048 Gregory Dale Apt. 503
Floresville, OH 01357</t>
  </si>
  <si>
    <t>Williams, Garcia and Cummings</t>
  </si>
  <si>
    <t>2258984674163209</t>
  </si>
  <si>
    <t>661d012e-6ada-4e15-a26f-6b94e602edcf</t>
  </si>
  <si>
    <t>mirandareyes</t>
  </si>
  <si>
    <t>David Simmons MD</t>
  </si>
  <si>
    <t>390 Lopez Track Apt. 638
New Beth, MA 55564</t>
  </si>
  <si>
    <t>ivalencia@gmail.com</t>
  </si>
  <si>
    <t>['-22.904810', '-117.300008']</t>
  </si>
  <si>
    <t>133 Reynolds Road
Williamschester, VT 02415</t>
  </si>
  <si>
    <t>Mueller-Odom</t>
  </si>
  <si>
    <t>3590529061702872</t>
  </si>
  <si>
    <t>14d98900-d8c6-4192-8754-178068d65390</t>
  </si>
  <si>
    <t>bryanbautista</t>
  </si>
  <si>
    <t>David Hayes</t>
  </si>
  <si>
    <t>171 Green Forge Suite 816
West Allisonfort, PA 45263</t>
  </si>
  <si>
    <t>bwilliams@yahoo.com</t>
  </si>
  <si>
    <t>['89.885269', '-8.836291']</t>
  </si>
  <si>
    <t>6585 Michael Stream
Delgadoport, AZ 91132</t>
  </si>
  <si>
    <t>Saunders Inc</t>
  </si>
  <si>
    <t>3553366425391836</t>
  </si>
  <si>
    <t>002d8ea2-726b-4cf6-a328-15361df219fd</t>
  </si>
  <si>
    <t>jacksonthomas</t>
  </si>
  <si>
    <t>Christopher Lloyd</t>
  </si>
  <si>
    <t>USNV Deleon
FPO AA 95108</t>
  </si>
  <si>
    <t>victoriahernandez@hotmail.com</t>
  </si>
  <si>
    <t>['-46.5031455', '-9.286646']</t>
  </si>
  <si>
    <t>39334 Moreno Throughway
Mitchellshire, MI 47558</t>
  </si>
  <si>
    <t>Chambers-White</t>
  </si>
  <si>
    <t>697f3f72-096e-44ea-a1ba-748c97ed5306</t>
  </si>
  <si>
    <t>raymond31</t>
  </si>
  <si>
    <t>Robert Cruz</t>
  </si>
  <si>
    <t>95326 Martinez Turnpike Apt. 982
Jenniferbury, NC 47636</t>
  </si>
  <si>
    <t>ttucker@hotmail.com</t>
  </si>
  <si>
    <t>['-13.2856205', '-132.554036']</t>
  </si>
  <si>
    <t>41364 Melvin Falls
West Tannerborough, IL 06566</t>
  </si>
  <si>
    <t>Allen, Marshall and Norman</t>
  </si>
  <si>
    <t>3579316305232113</t>
  </si>
  <si>
    <t>dc0655cc-f100-4b3c-aa7e-7274ffcdd57c</t>
  </si>
  <si>
    <t>mary08</t>
  </si>
  <si>
    <t>Alexis Maldonado</t>
  </si>
  <si>
    <t>5846 Cheryl Shoals
Chambersville, FL 60243</t>
  </si>
  <si>
    <t>freemanfrank@hotmail.com</t>
  </si>
  <si>
    <t>['82.546771', '89.985607']</t>
  </si>
  <si>
    <t>47058 Erica Hill Apt. 663
South Brittanyland, OK 55869</t>
  </si>
  <si>
    <t>Melendez PLC</t>
  </si>
  <si>
    <t>3535631599825155</t>
  </si>
  <si>
    <t>6e6d47e0-2f97-4c62-832f-6a0c2449b2db</t>
  </si>
  <si>
    <t>brian76</t>
  </si>
  <si>
    <t>Jay Abbott</t>
  </si>
  <si>
    <t>5649 James Islands Apt. 960
Baxtertown, KS 88850</t>
  </si>
  <si>
    <t>charles92@gmail.com</t>
  </si>
  <si>
    <t>['83.3476495', '6.277550']</t>
  </si>
  <si>
    <t>320 Amanda Pass
East Kennethland, AR 10807</t>
  </si>
  <si>
    <t>Rios-Maldonado</t>
  </si>
  <si>
    <t>4438005771306671677</t>
  </si>
  <si>
    <t>8f5d08e6-aeb3-4623-a3d8-42ef80e9793c</t>
  </si>
  <si>
    <t>saragreene</t>
  </si>
  <si>
    <t>Vanessa Henry</t>
  </si>
  <si>
    <t>315 Robinson Union
Lake Patricia, DE 87341</t>
  </si>
  <si>
    <t>christopherchapman@gmail.com</t>
  </si>
  <si>
    <t>['-66.7683475', '168.026186']</t>
  </si>
  <si>
    <t>Unit 4635 Box 1376
DPO AE 30257</t>
  </si>
  <si>
    <t>07ea11a3-2325-447b-af52-ebbafa5011e6</t>
  </si>
  <si>
    <t>william05</t>
  </si>
  <si>
    <t>Ronald Walton</t>
  </si>
  <si>
    <t>88919 Guerrero Unions
Port Nicholas, WY 79944</t>
  </si>
  <si>
    <t>travis68@gmail.com</t>
  </si>
  <si>
    <t>['45.915802', '-117.824297']</t>
  </si>
  <si>
    <t>1594 Weaver Mountains
Ericburgh, KS 34378</t>
  </si>
  <si>
    <t>Nunez, Mccoy and Wilson</t>
  </si>
  <si>
    <t>4014018941544213</t>
  </si>
  <si>
    <t>608df0ee-3f7d-42af-a729-f19e14839294</t>
  </si>
  <si>
    <t>markmata</t>
  </si>
  <si>
    <t>Henry Smith</t>
  </si>
  <si>
    <t>73310 Kelly Ville
East Crystalfort, AL 73432</t>
  </si>
  <si>
    <t>catherineferguson@gmail.com</t>
  </si>
  <si>
    <t>['68.765205', '-122.856264']</t>
  </si>
  <si>
    <t>129 Howell Manor
Smithfort, FL 90162</t>
  </si>
  <si>
    <t>Malone LLC</t>
  </si>
  <si>
    <t>2d99bbd8-6c36-487e-8e3c-d1b864636543</t>
  </si>
  <si>
    <t>roachmichelle</t>
  </si>
  <si>
    <t>Brandon Jones</t>
  </si>
  <si>
    <t>678 Martinez Haven
Judyfurt, IN 60783</t>
  </si>
  <si>
    <t>williammccann@yahoo.com</t>
  </si>
  <si>
    <t>['88.3222255', '28.685063']</t>
  </si>
  <si>
    <t>1793 Cynthia Freeway Apt. 870
South Melissamouth, UT 77352</t>
  </si>
  <si>
    <t>55175b15-fea1-4520-8b41-dff3ea36b7cf</t>
  </si>
  <si>
    <t>mcknightmia</t>
  </si>
  <si>
    <t>Christopher Hoover</t>
  </si>
  <si>
    <t>578 Sweeney Burg Suite 338
Lake Anna, DC 25236</t>
  </si>
  <si>
    <t>zkim@gmail.com</t>
  </si>
  <si>
    <t>['75.236840', '146.363145']</t>
  </si>
  <si>
    <t>245 Davila Highway
Victorshire, DC 72024</t>
  </si>
  <si>
    <t>3527990219356599</t>
  </si>
  <si>
    <t>addd76c2-12ef-47e5-b2dd-0c7a0cd04b07</t>
  </si>
  <si>
    <t>colemanrichard</t>
  </si>
  <si>
    <t>Dana Brown</t>
  </si>
  <si>
    <t>2177 Woods Coves Apt. 337
Lake Sarah, AK 10935</t>
  </si>
  <si>
    <t>williamevans@yahoo.com</t>
  </si>
  <si>
    <t>['-20.264033', '16.400643']</t>
  </si>
  <si>
    <t>12846 Robert Pines
Stokeshaven, MS 32410</t>
  </si>
  <si>
    <t>135c6755-60f5-438f-bc8c-18e3144899b5</t>
  </si>
  <si>
    <t>wolfsherri</t>
  </si>
  <si>
    <t>John Lewis</t>
  </si>
  <si>
    <t>73203 Arias Knolls Apt. 450
Annahaven, NH 43229</t>
  </si>
  <si>
    <t>victoria36@hotmail.com</t>
  </si>
  <si>
    <t>['-31.081614', '-70.535312']</t>
  </si>
  <si>
    <t>8933 Atkins Vista Apt. 297
Lake Valerie, HI 18847</t>
  </si>
  <si>
    <t>Montgomery, Fowler and Walker</t>
  </si>
  <si>
    <t>6570037267882065</t>
  </si>
  <si>
    <t>f9dff5f5-a846-40aa-82c9-d958f3160f16</t>
  </si>
  <si>
    <t>williamlane</t>
  </si>
  <si>
    <t>Andrea Mendoza</t>
  </si>
  <si>
    <t>9584 Bernard Ports Suite 641
Port Karaburgh, NC 72012</t>
  </si>
  <si>
    <t>xlopez@hotmail.com</t>
  </si>
  <si>
    <t>['-60.379124', '107.694929']</t>
  </si>
  <si>
    <t>PSC 3788, Box 1505
APO AP 99175</t>
  </si>
  <si>
    <t>Odonnell-Winters</t>
  </si>
  <si>
    <t>4295355580315335</t>
  </si>
  <si>
    <t>b8fa24e6-3fdc-44cf-a0fd-070e9f4225b2</t>
  </si>
  <si>
    <t>antonio31</t>
  </si>
  <si>
    <t>Renee Haley</t>
  </si>
  <si>
    <t>5512 Hughes Plaza Apt. 284
Mistyville, SD 78206</t>
  </si>
  <si>
    <t>rebekahmolina@hotmail.com</t>
  </si>
  <si>
    <t>['84.4960795', '39.232508']</t>
  </si>
  <si>
    <t>PSC 7341, Box 4288
APO AP 11485</t>
  </si>
  <si>
    <t>Moore, Howard and Mcdonald</t>
  </si>
  <si>
    <t>8a3415a7-9a40-4447-a7f4-1a31d3e59dad</t>
  </si>
  <si>
    <t>cochranconnie</t>
  </si>
  <si>
    <t>Debra Braun</t>
  </si>
  <si>
    <t>52309 Sarah Track Suite 964
Williambury, AR 98659</t>
  </si>
  <si>
    <t>mackdanielle@hotmail.com</t>
  </si>
  <si>
    <t>['85.852651', '32.055214']</t>
  </si>
  <si>
    <t>9003 Norris Loop Apt. 280
West Sean, DE 32645</t>
  </si>
  <si>
    <t>Trevino-Edwards</t>
  </si>
  <si>
    <t>4606518381429563538</t>
  </si>
  <si>
    <t>c803aea7-9b2f-4090-85db-5499659affc6</t>
  </si>
  <si>
    <t>williamelliott</t>
  </si>
  <si>
    <t>Mark Aguilar</t>
  </si>
  <si>
    <t>7620 Simmons Underpass Suite 384
Amandastad, VT 90811</t>
  </si>
  <si>
    <t>josephnicholson@gmail.com</t>
  </si>
  <si>
    <t>['60.2467205', '-74.729994']</t>
  </si>
  <si>
    <t>4446 Rachel Ports
North Josephside, MN 82694</t>
  </si>
  <si>
    <t>Coleman-Mitchell</t>
  </si>
  <si>
    <t>3513347461319864</t>
  </si>
  <si>
    <t>2b33ffb8-09fb-496a-bf3e-c15fc16bd81b</t>
  </si>
  <si>
    <t>cgeorge</t>
  </si>
  <si>
    <t>Thomas Porter</t>
  </si>
  <si>
    <t>7461 Brian Harbor Suite 070
Tommyland, CT 02808</t>
  </si>
  <si>
    <t>lewischristopher@hotmail.com</t>
  </si>
  <si>
    <t>['15.881228', '-85.026253']</t>
  </si>
  <si>
    <t>41980 Steven Plains
East Timothy, AL 32642</t>
  </si>
  <si>
    <t>Flores, Wells and Guzman</t>
  </si>
  <si>
    <t>4704712934148769</t>
  </si>
  <si>
    <t>137f7e9f-c3e1-4688-a606-a6b6a49c2ca4</t>
  </si>
  <si>
    <t>perrytaylor</t>
  </si>
  <si>
    <t>Jason Simpson</t>
  </si>
  <si>
    <t>090 Emma Motorway
Anthonyton, ND 34282</t>
  </si>
  <si>
    <t>kevin06@gmail.com</t>
  </si>
  <si>
    <t>['62.924877', '-112.219366']</t>
  </si>
  <si>
    <t>09756 Paul Street
Stanleyview, GA 79243</t>
  </si>
  <si>
    <t>Owen Inc</t>
  </si>
  <si>
    <t>2286546531574021</t>
  </si>
  <si>
    <t>78fbe660-2e81-4819-a0d4-b6ce976862d6</t>
  </si>
  <si>
    <t>nancyhudson</t>
  </si>
  <si>
    <t>Susan Adams</t>
  </si>
  <si>
    <t>86356 Jones Mall Apt. 668
Lake Joshua, OR 33918</t>
  </si>
  <si>
    <t>randerson@gmail.com</t>
  </si>
  <si>
    <t>['86.5908165', '100.290424']</t>
  </si>
  <si>
    <t>097 Daniel Park Suite 014
Lake Carl, MO 77155</t>
  </si>
  <si>
    <t>Price and Sons</t>
  </si>
  <si>
    <t>1c54d9a2-1a81-49c4-8795-278147ced4ab</t>
  </si>
  <si>
    <t>julia93</t>
  </si>
  <si>
    <t>Dennis Santos</t>
  </si>
  <si>
    <t>75237 Mueller Forge Suite 225
Williamsville, TX 79236</t>
  </si>
  <si>
    <t>aosborne@gmail.com</t>
  </si>
  <si>
    <t>['-11.642563', '164.012237']</t>
  </si>
  <si>
    <t>4343 Nicholas Cove Suite 183
East Danielleville, AZ 28377</t>
  </si>
  <si>
    <t>3591275817553461</t>
  </si>
  <si>
    <t>e4dd04e1-2653-4db2-85b2-8d06cb060f0d</t>
  </si>
  <si>
    <t>campbellthomas</t>
  </si>
  <si>
    <t>479 Dawn Glens Suite 195
Vincenttown, MA 62251</t>
  </si>
  <si>
    <t>yguerra@yahoo.com</t>
  </si>
  <si>
    <t>['13.264167', '-80.598647']</t>
  </si>
  <si>
    <t>58197 Frances Glen
Lake Johnny, OR 51620</t>
  </si>
  <si>
    <t>bb4ece87-31ce-4b17-8ebf-caf6f886aa6b</t>
  </si>
  <si>
    <t>jonathanbowman</t>
  </si>
  <si>
    <t>Andrew Barnes</t>
  </si>
  <si>
    <t>0030 Sweeney Trail Apt. 335
West Justin, DE 49940</t>
  </si>
  <si>
    <t>amy32@gmail.com</t>
  </si>
  <si>
    <t>['14.459128', '65.647085']</t>
  </si>
  <si>
    <t>07645 Thomas Springs
Penaberg, VA 39532</t>
  </si>
  <si>
    <t>Alvarez, Luna and Parks</t>
  </si>
  <si>
    <t>6c35a027-3dda-4395-ad6d-3848ee9edc53</t>
  </si>
  <si>
    <t>milesrobert</t>
  </si>
  <si>
    <t>Megan Washington</t>
  </si>
  <si>
    <t>706 Peggy Knoll Suite 800
Port Brandonton, AK 90732</t>
  </si>
  <si>
    <t>russell64@yahoo.com</t>
  </si>
  <si>
    <t>['43.3754215', '-56.217657']</t>
  </si>
  <si>
    <t>9656 Robert Stream Suite 206
Lynnfurt, AK 82836</t>
  </si>
  <si>
    <t>4a201290-3202-4943-ae83-c63f4a606814</t>
  </si>
  <si>
    <t>James Rivers</t>
  </si>
  <si>
    <t>742 Gay Village Apt. 375
North Heather, MI 54963</t>
  </si>
  <si>
    <t>kimberlyhines@hotmail.com</t>
  </si>
  <si>
    <t>['-60.6221705', '-101.890366']</t>
  </si>
  <si>
    <t>35177 Jones Hill
Owensland, GA 12453</t>
  </si>
  <si>
    <t>Franklin, Shepherd and Carson</t>
  </si>
  <si>
    <t>c390c4d6-0a66-4b2a-b5d3-2f0f93d946f1</t>
  </si>
  <si>
    <t>sheena93</t>
  </si>
  <si>
    <t>Tina Johnson</t>
  </si>
  <si>
    <t>1562 Stephanie Plaza Suite 943
Sullivanfurt, RI 30400</t>
  </si>
  <si>
    <t>michellebanks@gmail.com</t>
  </si>
  <si>
    <t>['0.6255475', '-46.783922']</t>
  </si>
  <si>
    <t>42213 Brown Point
Andersonburgh, IN 52865</t>
  </si>
  <si>
    <t>Berg PLC</t>
  </si>
  <si>
    <t>2e78a756-168c-4ce6-bb27-164db94e6a97</t>
  </si>
  <si>
    <t>christopher14</t>
  </si>
  <si>
    <t>Victoria Allen</t>
  </si>
  <si>
    <t>6121 Walker Locks Apt. 015
Schultzborough, MD 98522</t>
  </si>
  <si>
    <t>fergusontimothy@yahoo.com</t>
  </si>
  <si>
    <t>['-17.3172575', '88.987954']</t>
  </si>
  <si>
    <t>6531 James Course
North Kelly, WV 75809</t>
  </si>
  <si>
    <t>Becker Inc</t>
  </si>
  <si>
    <t>ccdcff93-9704-4402-a022-8cf49833324a</t>
  </si>
  <si>
    <t>lindsey22</t>
  </si>
  <si>
    <t>Chris Lowe</t>
  </si>
  <si>
    <t>2405 Andrea Wells Apt. 586
Aprilview, WY 98016</t>
  </si>
  <si>
    <t>evanstimothy@yahoo.com</t>
  </si>
  <si>
    <t>['-61.322758', '67.689935']</t>
  </si>
  <si>
    <t>761 Suarez Trail Apt. 649
South Christopher, GA 50660</t>
  </si>
  <si>
    <t>Holt-Johnson</t>
  </si>
  <si>
    <t>30ff7b81-35d1-49c5-b391-0804037f14f5</t>
  </si>
  <si>
    <t>james88</t>
  </si>
  <si>
    <t>Andrew Shelton</t>
  </si>
  <si>
    <t>PSC 9573, Box 9621
APO AP 83307</t>
  </si>
  <si>
    <t>tiffanyshaw@gmail.com</t>
  </si>
  <si>
    <t>['-85.6965425', '35.563725']</t>
  </si>
  <si>
    <t>PSC 1459, Box 1212
APO AP 20827</t>
  </si>
  <si>
    <t>Sanford-Williams</t>
  </si>
  <si>
    <t>64ae915f-33f1-46c2-9516-9b187c0ce316</t>
  </si>
  <si>
    <t>williamsamber</t>
  </si>
  <si>
    <t>Peter Matthews</t>
  </si>
  <si>
    <t>709 Grant Shoals Suite 831
East Alison, TX 71410</t>
  </si>
  <si>
    <t>carla23@yahoo.com</t>
  </si>
  <si>
    <t>['-41.184679', '102.762499']</t>
  </si>
  <si>
    <t>008 Antonio Dam
West Josephborough, AZ 24539</t>
  </si>
  <si>
    <t>Solomon, Craig and Singh</t>
  </si>
  <si>
    <t>6554369127702476</t>
  </si>
  <si>
    <t>69858d79-5b3b-4b67-aac2-6e93121d5fb5</t>
  </si>
  <si>
    <t>harrisbryan</t>
  </si>
  <si>
    <t>Heather Brown</t>
  </si>
  <si>
    <t>USS Young
FPO AE 35303</t>
  </si>
  <si>
    <t>brianwatson@hotmail.com</t>
  </si>
  <si>
    <t>['32.541758', '-0.171914']</t>
  </si>
  <si>
    <t>675 Joel Light Suite 892
West Michelleport, PA 73851</t>
  </si>
  <si>
    <t>Sanchez-Ramsey</t>
  </si>
  <si>
    <t>17da2621-45ca-4ade-9370-fcd8b8242dd0</t>
  </si>
  <si>
    <t>bmaldonado</t>
  </si>
  <si>
    <t>Randy Schmidt</t>
  </si>
  <si>
    <t>Unit 6789 Box 5007
DPO AA 49043</t>
  </si>
  <si>
    <t>alexisgallagher@gmail.com</t>
  </si>
  <si>
    <t>['68.973696', '136.828732']</t>
  </si>
  <si>
    <t>2915 Burton Pike Suite 220
Lake Christopher, VT 15386</t>
  </si>
  <si>
    <t>Vincent, Johnston and Chaney</t>
  </si>
  <si>
    <t>e9b5deef-4afc-48e5-a493-fcbab6cb9938</t>
  </si>
  <si>
    <t>john06</t>
  </si>
  <si>
    <t>Rebecca Glover</t>
  </si>
  <si>
    <t>7795 Cynthia Orchard
Montesview, NJ 66834</t>
  </si>
  <si>
    <t>ehensley@yahoo.com</t>
  </si>
  <si>
    <t>['71.367784', '21.087623']</t>
  </si>
  <si>
    <t>016 Torres Ways Suite 632
Amandastad, NE 83660</t>
  </si>
  <si>
    <t>Moore, Thompson and Irwin</t>
  </si>
  <si>
    <t>4378351724106938</t>
  </si>
  <si>
    <t>01d7dfcd-85da-4b42-a0e7-9e101ce84352</t>
  </si>
  <si>
    <t>eileenbrown</t>
  </si>
  <si>
    <t>Jacqueline Yoder</t>
  </si>
  <si>
    <t>70281 Jordan Knolls Apt. 494
Port Leah, NM 86390</t>
  </si>
  <si>
    <t>janetvillanueva@hotmail.com</t>
  </si>
  <si>
    <t>['86.3176635', '112.092419']</t>
  </si>
  <si>
    <t>308 Ballard Alley Apt. 911
South Aliciashire, MI 94889</t>
  </si>
  <si>
    <t>Lopez-Conrad</t>
  </si>
  <si>
    <t>44baee22-cbbf-422d-9bdc-5c07d3047711</t>
  </si>
  <si>
    <t>mitchellmark</t>
  </si>
  <si>
    <t>21610 John Springs
Williamston, IN 44059</t>
  </si>
  <si>
    <t>zhays@gmail.com</t>
  </si>
  <si>
    <t>['-31.197459', '41.071284']</t>
  </si>
  <si>
    <t>265 John Plaza Apt. 180
Lake Christineberg, NE 65542</t>
  </si>
  <si>
    <t>Powell-Evans</t>
  </si>
  <si>
    <t>3534031110310301</t>
  </si>
  <si>
    <t>814ab6b2-cf88-410c-bcec-3cba38365369</t>
  </si>
  <si>
    <t>phampton</t>
  </si>
  <si>
    <t>Joseph Leonard</t>
  </si>
  <si>
    <t>012 Kathy Motorway
New Erinstad, OH 13542</t>
  </si>
  <si>
    <t>elliottmark@yahoo.com</t>
  </si>
  <si>
    <t>['83.924778', '19.211263']</t>
  </si>
  <si>
    <t>022 Smith Spurs Suite 910
Tiffanyland, DC 71846</t>
  </si>
  <si>
    <t>Lane, Freeman and Thomas</t>
  </si>
  <si>
    <t>4132209415136126</t>
  </si>
  <si>
    <t>e72f4b1e-bba7-4a93-bf08-443d6afeda4a</t>
  </si>
  <si>
    <t>lori33</t>
  </si>
  <si>
    <t>Sarah Merritt</t>
  </si>
  <si>
    <t>36701 Amanda Square
Lake Racheltown, IA 37778</t>
  </si>
  <si>
    <t>['21.4693135', '-160.214366']</t>
  </si>
  <si>
    <t>8274 Crystal Station Apt. 541
Grantland, WI 20409</t>
  </si>
  <si>
    <t>Durham PLC</t>
  </si>
  <si>
    <t>4180876791478396</t>
  </si>
  <si>
    <t>0f6a76cb-1ee3-4e31-bcd5-ed1ccad568ef</t>
  </si>
  <si>
    <t>unguyen</t>
  </si>
  <si>
    <t>Andrea Chan</t>
  </si>
  <si>
    <t>2742 Edward Land
New Nicole, OK 54677</t>
  </si>
  <si>
    <t>johnnypatel@gmail.com</t>
  </si>
  <si>
    <t>['55.9147075', '-97.089703']</t>
  </si>
  <si>
    <t>8612 Kristina Parks
Williamsonton, MA 70023</t>
  </si>
  <si>
    <t>Mcdowell, Murphy and Scott</t>
  </si>
  <si>
    <t>527d3b86-b859-4b11-bafc-9092b69b8818</t>
  </si>
  <si>
    <t>nmosley</t>
  </si>
  <si>
    <t>330 Charles Extension
New Sandra, NE 51500</t>
  </si>
  <si>
    <t>shawadrienne@gmail.com</t>
  </si>
  <si>
    <t>['-60.3498405', '-8.076332']</t>
  </si>
  <si>
    <t>Unit 0119 Box 8875
DPO AP 04910</t>
  </si>
  <si>
    <t>Boyle Ltd</t>
  </si>
  <si>
    <t>4088421549347776344</t>
  </si>
  <si>
    <t>94dd6760-69c0-4af6-91a6-4edd50c7c309</t>
  </si>
  <si>
    <t>denise96</t>
  </si>
  <si>
    <t>Nicole Mclaughlin</t>
  </si>
  <si>
    <t>29066 Luke Ways
West Denise, NV 09401</t>
  </si>
  <si>
    <t>josejones@gmail.com</t>
  </si>
  <si>
    <t>['-59.723728', '78.163319']</t>
  </si>
  <si>
    <t>94593 Keller Point
Cruzhaven, RI 45041</t>
  </si>
  <si>
    <t>Cardenas PLC</t>
  </si>
  <si>
    <t>4613422036381654193</t>
  </si>
  <si>
    <t>e5a4f94f-1240-4d69-904c-4c34c771f082</t>
  </si>
  <si>
    <t>christophergonzalez</t>
  </si>
  <si>
    <t>Tina Robertson</t>
  </si>
  <si>
    <t>5320 Powers Parkway
South Erin, OR 60848</t>
  </si>
  <si>
    <t>jamesleonard@gmail.com</t>
  </si>
  <si>
    <t>['60.369790', '-126.708643']</t>
  </si>
  <si>
    <t>741 Wright Causeway Apt. 088
New Patricia, NY 61648</t>
  </si>
  <si>
    <t>Evans, Richardson and Williams</t>
  </si>
  <si>
    <t>4511271735418809</t>
  </si>
  <si>
    <t>aa714b35-8025-460e-ab34-c00f315c5d6e</t>
  </si>
  <si>
    <t>melissa49</t>
  </si>
  <si>
    <t>18958 Ethan Drives Suite 987
Port Jeffreymouth, CO 18487</t>
  </si>
  <si>
    <t>annaroberts@gmail.com</t>
  </si>
  <si>
    <t>['-68.372265', '130.401300']</t>
  </si>
  <si>
    <t>473 Daniel Mills Suite 797
Mccoyview, NE 61686</t>
  </si>
  <si>
    <t>Hogan, Larson and Lewis</t>
  </si>
  <si>
    <t>3542131669425821</t>
  </si>
  <si>
    <t>f8cb293a-2798-4392-bc76-04fa04f00c5c</t>
  </si>
  <si>
    <t>vincentreed</t>
  </si>
  <si>
    <t>Amanda Holt</t>
  </si>
  <si>
    <t>8652 Cain Creek Apt. 062
New Amberfurt, WY 48193</t>
  </si>
  <si>
    <t>kevin89@yahoo.com</t>
  </si>
  <si>
    <t>['-32.985348', '-64.482155']</t>
  </si>
  <si>
    <t>67064 Ryan Mountains
Port Michael, NV 94838</t>
  </si>
  <si>
    <t>Bell-Scott</t>
  </si>
  <si>
    <t>4329916575080779492</t>
  </si>
  <si>
    <t>1b83ee38-fe1b-466b-8384-289bc92b8fad</t>
  </si>
  <si>
    <t>robertbutler</t>
  </si>
  <si>
    <t>Sarah Miller</t>
  </si>
  <si>
    <t>27110 Campbell Circle Apt. 852
Port Kathleen, MI 35667</t>
  </si>
  <si>
    <t>clementswilliam@yahoo.com</t>
  </si>
  <si>
    <t>['80.5387235', '-177.610170']</t>
  </si>
  <si>
    <t>85465 Joshua Meadow
West William, IA 47090</t>
  </si>
  <si>
    <t>Morales-Benson</t>
  </si>
  <si>
    <t>90d0fd60-31d3-462c-96d8-25096877a7b6</t>
  </si>
  <si>
    <t>hunterdesiree</t>
  </si>
  <si>
    <t>Brandi Mitchell</t>
  </si>
  <si>
    <t>96643 Kevin Crest Apt. 444
South Wendy, RI 32633</t>
  </si>
  <si>
    <t>triley@yahoo.com</t>
  </si>
  <si>
    <t>['-32.226732', '-44.724034']</t>
  </si>
  <si>
    <t>Unit 6721 Box 7491
DPO AP 53452</t>
  </si>
  <si>
    <t>Smith-Mcdaniel</t>
  </si>
  <si>
    <t>2253212318185676</t>
  </si>
  <si>
    <t>a1d98f7a-2a87-478e-8409-bab5f7d62f8a</t>
  </si>
  <si>
    <t>garciatheresa</t>
  </si>
  <si>
    <t>Patricia Ashley</t>
  </si>
  <si>
    <t>035 Christopher Cliff
Hansonstad, VA 67717</t>
  </si>
  <si>
    <t>millerkatherine@yahoo.com</t>
  </si>
  <si>
    <t>['32.6750255', '133.804009']</t>
  </si>
  <si>
    <t>865 Zachary Meadows
Johntown, OH 13202</t>
  </si>
  <si>
    <t>Frazier-Irwin</t>
  </si>
  <si>
    <t>69c0fd61-955b-4417-b14b-9b0a7f1e4b13</t>
  </si>
  <si>
    <t>robert11</t>
  </si>
  <si>
    <t>74403 Jackson Spurs Apt. 647
Zacharyview, IA 03925</t>
  </si>
  <si>
    <t>averysamantha@hotmail.com</t>
  </si>
  <si>
    <t>['-56.9246915', '-62.301201']</t>
  </si>
  <si>
    <t>82618 Howard Cliff Apt. 561
Lopezmouth, IN 91871</t>
  </si>
  <si>
    <t>Johnson-Kane</t>
  </si>
  <si>
    <t>aa777856-1fbd-4826-8cfb-1caf376a60bb</t>
  </si>
  <si>
    <t>zbarrett</t>
  </si>
  <si>
    <t>Dwayne Thompson</t>
  </si>
  <si>
    <t>84655 Long Walks Apt. 271
East Michael, CT 68699</t>
  </si>
  <si>
    <t>nathan50@gmail.com</t>
  </si>
  <si>
    <t>['81.4020055', '154.219873']</t>
  </si>
  <si>
    <t>7854 Hernandez Ranch Apt. 843
Ericafort, NJ 93510</t>
  </si>
  <si>
    <t>Frost, Wright and Hill</t>
  </si>
  <si>
    <t>75832784-0c54-4c98-bfb0-962db0039c36</t>
  </si>
  <si>
    <t>griffinmark</t>
  </si>
  <si>
    <t>Jacob Green</t>
  </si>
  <si>
    <t>3143 Bruce Trail
Dixonport, MS 60798</t>
  </si>
  <si>
    <t>['-37.478068', '-55.939177']</t>
  </si>
  <si>
    <t>4924 Bradley Isle Suite 429
Goodmanville, IN 69664</t>
  </si>
  <si>
    <t>Robinson, Smith and Hopkins</t>
  </si>
  <si>
    <t>b58f8cf9-24a4-4b2e-8935-c788d46311c9</t>
  </si>
  <si>
    <t>randyreed</t>
  </si>
  <si>
    <t>Kristi Glass</t>
  </si>
  <si>
    <t>69239 Franklin Shoals Suite 632
Harmonport, WV 37682</t>
  </si>
  <si>
    <t>david57@gmail.com</t>
  </si>
  <si>
    <t>['77.767584', '156.036881']</t>
  </si>
  <si>
    <t>422 Stephanie Rest Suite 943
Kingberg, TX 55792</t>
  </si>
  <si>
    <t>Clark, Johnson and Carter</t>
  </si>
  <si>
    <t>4207744262350834</t>
  </si>
  <si>
    <t>b87a756d-960e-4fc5-b324-e131f4144cd5</t>
  </si>
  <si>
    <t>chenkelly</t>
  </si>
  <si>
    <t>William Myers</t>
  </si>
  <si>
    <t>2424 Catherine Haven
East Robertberg, MN 16952</t>
  </si>
  <si>
    <t>farleyjames@gmail.com</t>
  </si>
  <si>
    <t>['24.3925145', '42.611879']</t>
  </si>
  <si>
    <t>66669 Fischer Port Apt. 734
Wadestad, TX 49363</t>
  </si>
  <si>
    <t>4877406096410936350</t>
  </si>
  <si>
    <t>ef5a8327-d01e-4295-8ec1-9d90fd151a0f</t>
  </si>
  <si>
    <t>peterwagner</t>
  </si>
  <si>
    <t>Jessica Thompson</t>
  </si>
  <si>
    <t>0494 Moore Street
Elizabethhaven, IA 87459</t>
  </si>
  <si>
    <t>charlesbarrett@yahoo.com</t>
  </si>
  <si>
    <t>['-64.2085845', '-103.899249']</t>
  </si>
  <si>
    <t>28834 Molly Station Suite 048
Millerfurt, ND 34081</t>
  </si>
  <si>
    <t>Graves, Schneider and Knight</t>
  </si>
  <si>
    <t>6508018536225531</t>
  </si>
  <si>
    <t>d5bff23f-2ddf-462e-a34c-572087e368d1</t>
  </si>
  <si>
    <t>garyholland</t>
  </si>
  <si>
    <t>Erin Bartlett</t>
  </si>
  <si>
    <t>1616 Derrick Expressway
Tracibury, DE 92615</t>
  </si>
  <si>
    <t>ruizamy@yahoo.com</t>
  </si>
  <si>
    <t>['34.3622985', '-88.244552']</t>
  </si>
  <si>
    <t>Unit 2706 Box 7392
DPO AP 04311</t>
  </si>
  <si>
    <t>Schaefer-Vazquez</t>
  </si>
  <si>
    <t>3558025590977572</t>
  </si>
  <si>
    <t>b95ef186-0c07-443c-8c24-22e6eb5aa395</t>
  </si>
  <si>
    <t>harrisjennifer</t>
  </si>
  <si>
    <t>Pamela Frank</t>
  </si>
  <si>
    <t>Unit 0480 Box 0211
DPO AP 56727</t>
  </si>
  <si>
    <t>['49.1166875', '150.821103']</t>
  </si>
  <si>
    <t>PSC 5345, Box 3064
APO AE 92068</t>
  </si>
  <si>
    <t>Johnson-Rollins</t>
  </si>
  <si>
    <t>4162893739267304</t>
  </si>
  <si>
    <t>d7ab38f3-fb7f-47e6-ba82-903485cfda19</t>
  </si>
  <si>
    <t>bharper</t>
  </si>
  <si>
    <t>James Green</t>
  </si>
  <si>
    <t>357 Todd Overpass Suite 754
Garzaland, ME 46885</t>
  </si>
  <si>
    <t>charlesmeyers@hotmail.com</t>
  </si>
  <si>
    <t>['84.443336', '178.162147']</t>
  </si>
  <si>
    <t>170 Erickson Plains Apt. 018
Coleborough, VA 34019</t>
  </si>
  <si>
    <t>Moore, Jones and Kaiser</t>
  </si>
  <si>
    <t>347f4847-dd57-45f1-a063-d1bcaee5c338</t>
  </si>
  <si>
    <t>josepark</t>
  </si>
  <si>
    <t>Bradley Villa</t>
  </si>
  <si>
    <t>500 Jackson Brook Suite 011
Port Donaldmouth, TX 95194</t>
  </si>
  <si>
    <t>rodneygentry@gmail.com</t>
  </si>
  <si>
    <t>['-2.475441', '64.433538']</t>
  </si>
  <si>
    <t>1362 Herring Avenue Apt. 654
Lake Elizabeth, MD 66801</t>
  </si>
  <si>
    <t>Murillo Group</t>
  </si>
  <si>
    <t>4288213101843757</t>
  </si>
  <si>
    <t>10ca99ff-787a-4ed9-93e3-8c6f1c9db59f</t>
  </si>
  <si>
    <t>amber24</t>
  </si>
  <si>
    <t>Alan Boone</t>
  </si>
  <si>
    <t>1516 Douglas Route Apt. 821
South Parkertown, AK 37846</t>
  </si>
  <si>
    <t>williamsdarren@yahoo.com</t>
  </si>
  <si>
    <t>['-65.409560', '-69.555577']</t>
  </si>
  <si>
    <t>29412 Jose Street Apt. 942
East Marymouth, IN 27375</t>
  </si>
  <si>
    <t>Newman PLC</t>
  </si>
  <si>
    <t>7eb0def2-f0fe-43f8-b813-08e883788c55</t>
  </si>
  <si>
    <t>shirleydavis</t>
  </si>
  <si>
    <t>Laura Price</t>
  </si>
  <si>
    <t>Unit 2017 Box 9119
DPO AA 64943</t>
  </si>
  <si>
    <t>kenneth18@yahoo.com</t>
  </si>
  <si>
    <t>['-86.938475', '27.744693']</t>
  </si>
  <si>
    <t>USS Miller
FPO AE 88827</t>
  </si>
  <si>
    <t>76e5daca-b714-47d8-be70-1ae37e835f0a</t>
  </si>
  <si>
    <t>lunasusan</t>
  </si>
  <si>
    <t>Latasha Sellers</t>
  </si>
  <si>
    <t>2814 Tammie Neck Apt. 859
Port Elizabeth, MS 77407</t>
  </si>
  <si>
    <t>cli@gmail.com</t>
  </si>
  <si>
    <t>['-9.6190625', '44.708414']</t>
  </si>
  <si>
    <t>80875 April Turnpike Apt. 091
Lake Michael, SD 08641</t>
  </si>
  <si>
    <t>Tate-Gardner</t>
  </si>
  <si>
    <t>4401194585593428305</t>
  </si>
  <si>
    <t>fc6d4c25-7494-45bc-bdd4-14e65671c3ad</t>
  </si>
  <si>
    <t>sweeneybreanna</t>
  </si>
  <si>
    <t>Kevin Parks</t>
  </si>
  <si>
    <t>Unit 5409 Box 6967
DPO AE 68789</t>
  </si>
  <si>
    <t>scottthomas@gmail.com</t>
  </si>
  <si>
    <t>['-42.196628', '-15.867581']</t>
  </si>
  <si>
    <t>01905 Brittany Cliffs
South Rachel, MI 28893</t>
  </si>
  <si>
    <t>4902053011171292242</t>
  </si>
  <si>
    <t>28343a4b-b1a8-452f-afd9-995a9aa35a09</t>
  </si>
  <si>
    <t>kaylaalvarado</t>
  </si>
  <si>
    <t>Lynn Stanley</t>
  </si>
  <si>
    <t>Unit 2762 Box 0891
DPO AP 42694</t>
  </si>
  <si>
    <t>bishoplinda@gmail.com</t>
  </si>
  <si>
    <t>['14.605248', '-65.875995']</t>
  </si>
  <si>
    <t>160 Harper Bypass
Port Jessicatown, NV 13246</t>
  </si>
  <si>
    <t>Hoffman-Pollard</t>
  </si>
  <si>
    <t>3511830134965546</t>
  </si>
  <si>
    <t>74a0181d-1951-4ae0-9b80-611fb0ec685d</t>
  </si>
  <si>
    <t>daniellemayo</t>
  </si>
  <si>
    <t>Lee Perez</t>
  </si>
  <si>
    <t>613 Mark Port Apt. 618
Maryville, OH 48897</t>
  </si>
  <si>
    <t>larsonnathan@gmail.com</t>
  </si>
  <si>
    <t>['-83.1832145', '93.930705']</t>
  </si>
  <si>
    <t>592 Lauren Village Suite 666
South Thomas, SC 19263</t>
  </si>
  <si>
    <t>Ray-Weeks</t>
  </si>
  <si>
    <t>4722381349033491</t>
  </si>
  <si>
    <t>359670d4-829e-495c-8ab0-f67ac4b3c25f</t>
  </si>
  <si>
    <t>bennettbenjamin</t>
  </si>
  <si>
    <t>John Scott</t>
  </si>
  <si>
    <t>049 Juan Radial
Lake Jeremy, SC 86069</t>
  </si>
  <si>
    <t>jamesmartinez@yahoo.com</t>
  </si>
  <si>
    <t>['-61.9755475', '-19.220077']</t>
  </si>
  <si>
    <t>PSC 5422, Box 9031
APO AP 33658</t>
  </si>
  <si>
    <t>83eee572-1a9f-4c4c-b603-79d024b6c39c</t>
  </si>
  <si>
    <t>jordanalicia</t>
  </si>
  <si>
    <t>Sarah Ferguson</t>
  </si>
  <si>
    <t>296 Michael Manors
West Vickieton, KS 66755</t>
  </si>
  <si>
    <t>xhaynes@yahoo.com</t>
  </si>
  <si>
    <t>['-30.2926115', '83.987916']</t>
  </si>
  <si>
    <t>599 Jones Orchard
North Patricia, MA 26455</t>
  </si>
  <si>
    <t>Cohen PLC</t>
  </si>
  <si>
    <t>edf84b6b-2ef2-4237-beb5-12c2422f61f9</t>
  </si>
  <si>
    <t>burgessalex</t>
  </si>
  <si>
    <t>7102 Danny Mall
South Charleshaven, CA 66317</t>
  </si>
  <si>
    <t>michelle03@hotmail.com</t>
  </si>
  <si>
    <t>['67.0627635', '166.955401']</t>
  </si>
  <si>
    <t>68582 Anderson Passage
Jeremybury, DE 53796</t>
  </si>
  <si>
    <t>Evans, Parker and Mccarty</t>
  </si>
  <si>
    <t>4735611218916007582</t>
  </si>
  <si>
    <t>e901139c-d211-4e64-8388-633de88dd877</t>
  </si>
  <si>
    <t>jonathancoleman</t>
  </si>
  <si>
    <t>Jennifer Cohen</t>
  </si>
  <si>
    <t>56684 Castro Route Suite 647
Port Thomasstad, GA 68501</t>
  </si>
  <si>
    <t>zstanton@hotmail.com</t>
  </si>
  <si>
    <t>['66.3414565', '-7.453697']</t>
  </si>
  <si>
    <t>46925 Jerome Causeway
Port Eric, AL 54055</t>
  </si>
  <si>
    <t>Gutierrez-Cross</t>
  </si>
  <si>
    <t>ba26dd82-4598-4c61-884a-4861e8ad7b06</t>
  </si>
  <si>
    <t>Manuel Miranda</t>
  </si>
  <si>
    <t>259 Jarvis Course Suite 758
Dylanstad, WA 74582</t>
  </si>
  <si>
    <t>richardvasquez@yahoo.com</t>
  </si>
  <si>
    <t>['51.0749615', '171.186584']</t>
  </si>
  <si>
    <t>730 Sutton Spur
Davisview, ND 55744</t>
  </si>
  <si>
    <t>4707221587986118</t>
  </si>
  <si>
    <t>bd388002-9afd-43aa-8647-3e294ac63734</t>
  </si>
  <si>
    <t>michaelhowe</t>
  </si>
  <si>
    <t>Veronica Quinn</t>
  </si>
  <si>
    <t>USNS Cruz
FPO AE 77703</t>
  </si>
  <si>
    <t>stacey29@hotmail.com</t>
  </si>
  <si>
    <t>['-19.7011135', '-90.632803']</t>
  </si>
  <si>
    <t>5568 Adams Tunnel
New Savannah, FL 93983</t>
  </si>
  <si>
    <t>Brennan-Carlson</t>
  </si>
  <si>
    <t>3520088779977875</t>
  </si>
  <si>
    <t>06ce9d86-f2c0-477b-a41d-5d096d72e81d</t>
  </si>
  <si>
    <t>anthonyjoshua</t>
  </si>
  <si>
    <t>George Griffin</t>
  </si>
  <si>
    <t>PSC 7363, Box 9677
APO AE 05464</t>
  </si>
  <si>
    <t>hawkinsalejandro@yahoo.com</t>
  </si>
  <si>
    <t>['85.074322', '163.973636']</t>
  </si>
  <si>
    <t>5970 Keith Knolls
Nguyenchester, WV 37804</t>
  </si>
  <si>
    <t>Steele Inc</t>
  </si>
  <si>
    <t>4640504208915434855</t>
  </si>
  <si>
    <t>32bb564e-3d5a-4671-9e27-d09beadfe1a6</t>
  </si>
  <si>
    <t>emccarty</t>
  </si>
  <si>
    <t>Michelle Martin</t>
  </si>
  <si>
    <t>46398 Alice Oval
Bryantbury, CO 48862</t>
  </si>
  <si>
    <t>['26.181933', '-105.590629']</t>
  </si>
  <si>
    <t>97282 Alyssa Walk Suite 362
East Jillmouth, NJ 65343</t>
  </si>
  <si>
    <t>Watkins, Walker and Phillips</t>
  </si>
  <si>
    <t>5243303801769336</t>
  </si>
  <si>
    <t>5ba00c0d-dc24-44ee-9de0-1510a33fb3b1</t>
  </si>
  <si>
    <t>castromiguel</t>
  </si>
  <si>
    <t>Diana Davis</t>
  </si>
  <si>
    <t>6772 Knight Tunnel Apt. 877
Odonnellhaven, NV 09280</t>
  </si>
  <si>
    <t>hfritz@gmail.com</t>
  </si>
  <si>
    <t>['-63.9068685', '-173.373514']</t>
  </si>
  <si>
    <t>7186 Howell Valleys Suite 343
Newtonview, NH 32313</t>
  </si>
  <si>
    <t>Dyer Group</t>
  </si>
  <si>
    <t>4306983010724284</t>
  </si>
  <si>
    <t>71aa6d3f-5185-472a-8669-06037c1691fd</t>
  </si>
  <si>
    <t>joelphillips</t>
  </si>
  <si>
    <t>Daniel Riley</t>
  </si>
  <si>
    <t>6960 Eaton Extension Suite 004
East Rodneyburgh, GA 49744</t>
  </si>
  <si>
    <t>jefflopez@yahoo.com</t>
  </si>
  <si>
    <t>['-31.270624', '-47.234762']</t>
  </si>
  <si>
    <t>4051 Price Plains
Carlosmouth, IA 91539</t>
  </si>
  <si>
    <t>Hernandez-Fisher</t>
  </si>
  <si>
    <t>5212400924027191</t>
  </si>
  <si>
    <t>7a2a93c0-5c22-4e78-a608-27293c8cb1cb</t>
  </si>
  <si>
    <t>erika05</t>
  </si>
  <si>
    <t>Patricia Love</t>
  </si>
  <si>
    <t>62083 Martinez Point Apt. 067
Brownburgh, PA 38706</t>
  </si>
  <si>
    <t>['-27.526329', '112.054772']</t>
  </si>
  <si>
    <t>649 Cynthia Walks
Lake Brandyside, VA 53246</t>
  </si>
  <si>
    <t>Waller, Snow and Jones</t>
  </si>
  <si>
    <t>4113819219720793</t>
  </si>
  <si>
    <t>85b20edd-4698-400a-b1ee-3497434ad8e8</t>
  </si>
  <si>
    <t>qwallace</t>
  </si>
  <si>
    <t>Mr. Richard Russell MD</t>
  </si>
  <si>
    <t>68744 Jose Crossroad Apt. 657
North Nathaniel, SD 68123</t>
  </si>
  <si>
    <t>zunigaellen@hotmail.com</t>
  </si>
  <si>
    <t>['69.084871', '59.989950']</t>
  </si>
  <si>
    <t>49789 Christian Cliff Suite 841
North Josephton, ID 61651</t>
  </si>
  <si>
    <t>Melendez Inc</t>
  </si>
  <si>
    <t>4188478746788664</t>
  </si>
  <si>
    <t>8c55580c-9c36-484e-9f5f-5dc214befa52</t>
  </si>
  <si>
    <t>olivia22</t>
  </si>
  <si>
    <t>Nichole Bonilla</t>
  </si>
  <si>
    <t>35976 Melissa Manor
Kevinland, DE 40188</t>
  </si>
  <si>
    <t>stevenmcintosh@hotmail.com</t>
  </si>
  <si>
    <t>['54.353986', '93.530197']</t>
  </si>
  <si>
    <t>32607 Christopher Road
North Nathanshire, PA 37314</t>
  </si>
  <si>
    <t>Crawford-Olson</t>
  </si>
  <si>
    <t>3588701783342659</t>
  </si>
  <si>
    <t>c330497f-d8cf-43e6-a5b3-7c864e947083</t>
  </si>
  <si>
    <t>bestrebekah</t>
  </si>
  <si>
    <t>Mark Pace</t>
  </si>
  <si>
    <t>958 Wolfe Ranch Suite 905
Brownville, CA 41048</t>
  </si>
  <si>
    <t>taylormurillo@hotmail.com</t>
  </si>
  <si>
    <t>['76.339449', '-75.680091']</t>
  </si>
  <si>
    <t>9353 Roger Overpass Apt. 582
Josephmouth, ME 79254</t>
  </si>
  <si>
    <t>Garcia-Humphrey</t>
  </si>
  <si>
    <t>4294172426629469</t>
  </si>
  <si>
    <t>ccaeaafa-ca2d-4eb6-af3b-d4fb992bb4bd</t>
  </si>
  <si>
    <t>lewiskimberly</t>
  </si>
  <si>
    <t>Daniel Garrett</t>
  </si>
  <si>
    <t>56763 James Land Suite 479
Stevenhaven, VA 89533</t>
  </si>
  <si>
    <t>blane@hotmail.com</t>
  </si>
  <si>
    <t>['55.281480', '-111.624869']</t>
  </si>
  <si>
    <t>011 Gross Heights Suite 782
Port Sharon, KS 19372</t>
  </si>
  <si>
    <t>c54a74d1-48e7-4016-945d-c0a597e95309</t>
  </si>
  <si>
    <t>thompsondavid</t>
  </si>
  <si>
    <t>Kyle Weiss</t>
  </si>
  <si>
    <t>72658 Ford Courts
Taylorville, MN 66744</t>
  </si>
  <si>
    <t>martinezstacy@yahoo.com</t>
  </si>
  <si>
    <t>['-39.0282775', '-120.628949']</t>
  </si>
  <si>
    <t>9678 Wendy Tunnel
Port Hannahbury, TN 18313</t>
  </si>
  <si>
    <t>471aeb4c-14d8-4c64-a465-35f9f5cb90ee</t>
  </si>
  <si>
    <t>amiller</t>
  </si>
  <si>
    <t>Eric Dodson</t>
  </si>
  <si>
    <t>PSC 9256, Box 3654
APO AP 22849</t>
  </si>
  <si>
    <t>shane06@hotmail.com</t>
  </si>
  <si>
    <t>['-84.484207', '-35.803484']</t>
  </si>
  <si>
    <t>2970 James Overpass
East Amanda, VA 76184</t>
  </si>
  <si>
    <t>5f962f00-a3ed-4778-8ca9-db92503bf90e</t>
  </si>
  <si>
    <t>elizabethmays</t>
  </si>
  <si>
    <t>Peggy Rivera</t>
  </si>
  <si>
    <t>13340 Cynthia Falls
Millerside, MA 08835</t>
  </si>
  <si>
    <t>jose14@gmail.com</t>
  </si>
  <si>
    <t>['61.4920925', '-175.114097']</t>
  </si>
  <si>
    <t>3577 Jorge Keys
South Crystalmouth, MS 29862</t>
  </si>
  <si>
    <t>Carroll PLC</t>
  </si>
  <si>
    <t>6584031872088972</t>
  </si>
  <si>
    <t>589cb080-09f0-40b4-b1b9-a30e0ab4e241</t>
  </si>
  <si>
    <t>uhaynes</t>
  </si>
  <si>
    <t>Katherine Green</t>
  </si>
  <si>
    <t>246 Mayo Ferry
Kathleenview, WV 05203</t>
  </si>
  <si>
    <t>kinglaura@yahoo.com</t>
  </si>
  <si>
    <t>['-46.099659', '86.524487']</t>
  </si>
  <si>
    <t>8953 Reed Bridge Apt. 858
North Danielfort, MO 74914</t>
  </si>
  <si>
    <t>4445024429464212</t>
  </si>
  <si>
    <t>a12ce871-a14d-4e2a-bb86-aa62281ae2f0</t>
  </si>
  <si>
    <t>sharon45</t>
  </si>
  <si>
    <t>Jerome Price</t>
  </si>
  <si>
    <t>1890 Schmidt Islands Suite 698
Danielville, FL 18300</t>
  </si>
  <si>
    <t>floresmatthew@hotmail.com</t>
  </si>
  <si>
    <t>['13.475749', '-99.874857']</t>
  </si>
  <si>
    <t>21885 Buck Drives Suite 172
East Albert, DC 30025</t>
  </si>
  <si>
    <t>Yoder-Leon</t>
  </si>
  <si>
    <t>ffaec5ba-82e6-4313-83d6-bf09c28ae219</t>
  </si>
  <si>
    <t>thomasfrederick</t>
  </si>
  <si>
    <t>Andrew Munoz</t>
  </si>
  <si>
    <t>7836 Deborah Ridges Suite 627
New Johnshire, FL 93368</t>
  </si>
  <si>
    <t>vgalloway@gmail.com</t>
  </si>
  <si>
    <t>['-12.6774385', '-101.809838']</t>
  </si>
  <si>
    <t>6903 Bryan Ferry
West Stephenborough, TN 64750</t>
  </si>
  <si>
    <t>Carter-Tran</t>
  </si>
  <si>
    <t>2380015422450167</t>
  </si>
  <si>
    <t>4d63e939-f2be-4c42-ae6a-0997c542569b</t>
  </si>
  <si>
    <t>lchavez</t>
  </si>
  <si>
    <t>Stacey Ruiz</t>
  </si>
  <si>
    <t>05216 Knapp Field
Port Phyllisburgh, NC 55189</t>
  </si>
  <si>
    <t>gwallace@yahoo.com</t>
  </si>
  <si>
    <t>['-9.1639085', '91.111828']</t>
  </si>
  <si>
    <t>35694 Alvarez Shoals Suite 815
Floresmouth, WI 76125</t>
  </si>
  <si>
    <t>Mullins Inc</t>
  </si>
  <si>
    <t>3522645973361244</t>
  </si>
  <si>
    <t>13b2cf65-2347-4826-ac9f-1a00fb670052</t>
  </si>
  <si>
    <t>annacruz</t>
  </si>
  <si>
    <t>Dawn White</t>
  </si>
  <si>
    <t>58296 Scott Extension
Jasonside, RI 57767</t>
  </si>
  <si>
    <t>stevenschmidt@gmail.com</t>
  </si>
  <si>
    <t>['72.630741', '-179.270511']</t>
  </si>
  <si>
    <t>47014 Kyle Hill Suite 175
Port Elizabethtown, CO 77327</t>
  </si>
  <si>
    <t>Fisher, Garcia and Hernandez</t>
  </si>
  <si>
    <t>4887134242656525</t>
  </si>
  <si>
    <t>279700ef-1145-4af7-8d0b-0535543ae32f</t>
  </si>
  <si>
    <t>Lindsay Fisher</t>
  </si>
  <si>
    <t>508 Hahn Corners
Smithport, UT 60634</t>
  </si>
  <si>
    <t>sheltonrobin@hotmail.com</t>
  </si>
  <si>
    <t>['-72.580561', '-79.495859']</t>
  </si>
  <si>
    <t>1242 Justin Well Suite 696
Joshuachester, WA 26790</t>
  </si>
  <si>
    <t>Manning-Reilly</t>
  </si>
  <si>
    <t>89cb3fc5-92c8-41c2-9c0e-37295cdba675</t>
  </si>
  <si>
    <t>djones</t>
  </si>
  <si>
    <t>Mark Costa Jr.</t>
  </si>
  <si>
    <t>PSC 6461, Box 3162
APO AP 49329</t>
  </si>
  <si>
    <t>['-43.099447', '-119.443329']</t>
  </si>
  <si>
    <t>471 Schultz Neck Suite 473
Estradatown, LA 80132</t>
  </si>
  <si>
    <t>Brewer and Sons</t>
  </si>
  <si>
    <t>6011110980791504</t>
  </si>
  <si>
    <t>b3b64b53-e81f-445f-a6b8-2aabbdc69ca3</t>
  </si>
  <si>
    <t>djennings</t>
  </si>
  <si>
    <t>Travis Parks</t>
  </si>
  <si>
    <t>71480 Rose Ford Apt. 746
Maciasfort, AL 65810</t>
  </si>
  <si>
    <t>nfigueroa@hotmail.com</t>
  </si>
  <si>
    <t>['60.4634615', '8.980160']</t>
  </si>
  <si>
    <t>25684 Ryan Trace
Silvaburgh, OR 97878</t>
  </si>
  <si>
    <t>Bradshaw-Baker</t>
  </si>
  <si>
    <t>e7da33c3-f0d3-4ced-9329-0fae10e3e21e</t>
  </si>
  <si>
    <t>kathy59</t>
  </si>
  <si>
    <t>Caroline Vaughan</t>
  </si>
  <si>
    <t>3864 Pennington Hills
East Robert, MS 70772</t>
  </si>
  <si>
    <t>maria07@yahoo.com</t>
  </si>
  <si>
    <t>['-74.3697675', '-52.478540']</t>
  </si>
  <si>
    <t>3001 Martinez Burg Suite 043
Diazview, MD 32457</t>
  </si>
  <si>
    <t>6011355914049368</t>
  </si>
  <si>
    <t>f00e195a-a2e5-4814-aeb3-c992e13d534f</t>
  </si>
  <si>
    <t>kathy50</t>
  </si>
  <si>
    <t>Abigail Randall</t>
  </si>
  <si>
    <t>63542 Pennington Glen
Port Ronald, NC 54313</t>
  </si>
  <si>
    <t>treed@hotmail.com</t>
  </si>
  <si>
    <t>['70.4390135', '74.646739']</t>
  </si>
  <si>
    <t>3307 Gross Port Apt. 383
Flynnshire, OR 95751</t>
  </si>
  <si>
    <t>Chan Ltd</t>
  </si>
  <si>
    <t>6516692593931676</t>
  </si>
  <si>
    <t>2e373f99-2911-4963-88e8-ac096524efb3</t>
  </si>
  <si>
    <t>grantwillis</t>
  </si>
  <si>
    <t>Paige Duffy</t>
  </si>
  <si>
    <t>14718 Noble Greens Suite 659
West Alexander, OK 07499</t>
  </si>
  <si>
    <t>daniel23@hotmail.com</t>
  </si>
  <si>
    <t>['-64.5531405', '-156.450959']</t>
  </si>
  <si>
    <t>7844 Hughes Lights
Lake Caleb, FL 02907</t>
  </si>
  <si>
    <t>Costa-Jones</t>
  </si>
  <si>
    <t>3572589817842721</t>
  </si>
  <si>
    <t>47ea67ef-d6b0-48f1-b523-4edacde90af7</t>
  </si>
  <si>
    <t>randyaguilar</t>
  </si>
  <si>
    <t>Eric Mason</t>
  </si>
  <si>
    <t>56918 David Fort
West Angelachester, NY 26666</t>
  </si>
  <si>
    <t>ngutierrez@yahoo.com</t>
  </si>
  <si>
    <t>['13.003455', '143.433599']</t>
  </si>
  <si>
    <t>085 Brian Ridge Suite 889
North Jacob, ME 81546</t>
  </si>
  <si>
    <t>West, Perkins and Hernandez</t>
  </si>
  <si>
    <t>ae49ddfd-8d38-4ad6-89d1-2fb4c6421685</t>
  </si>
  <si>
    <t>ahumphrey</t>
  </si>
  <si>
    <t>5057 Davis Rapids
North Jared, CT 01494</t>
  </si>
  <si>
    <t>brandyholden@yahoo.com</t>
  </si>
  <si>
    <t>['58.2048605', '25.036240']</t>
  </si>
  <si>
    <t>9039 Watts Station
Mccarthybury, FL 02803</t>
  </si>
  <si>
    <t>Weaver-Walters</t>
  </si>
  <si>
    <t>098bdd9a-37b1-4c49-94da-7edc723094c1</t>
  </si>
  <si>
    <t>fvillanueva</t>
  </si>
  <si>
    <t>Karen Gibbs</t>
  </si>
  <si>
    <t>14039 Bryant Shoals Apt. 842
New Rebeccaside, MI 64237</t>
  </si>
  <si>
    <t>yroberts@yahoo.com</t>
  </si>
  <si>
    <t>['-39.586140', '108.883116']</t>
  </si>
  <si>
    <t>40858 Kara Canyon Suite 943
Lopeztown, IN 87798</t>
  </si>
  <si>
    <t>Park and Sons</t>
  </si>
  <si>
    <t>653108f5-4505-4e5a-92c1-1b8243a8494c</t>
  </si>
  <si>
    <t>howardtina</t>
  </si>
  <si>
    <t>Paul James</t>
  </si>
  <si>
    <t>31325 John Land Suite 640
Ewingside, MI 28347</t>
  </si>
  <si>
    <t>malik21@hotmail.com</t>
  </si>
  <si>
    <t>['-38.8543245', '20.552035']</t>
  </si>
  <si>
    <t>60025 Rojas Estates Suite 502
Lake Sandymouth, RI 84324</t>
  </si>
  <si>
    <t>Sullivan-York</t>
  </si>
  <si>
    <t>3584906886510821</t>
  </si>
  <si>
    <t>97a42345-82ed-44af-8e9b-b5fbc03057d4</t>
  </si>
  <si>
    <t>Drew Harris</t>
  </si>
  <si>
    <t>Unit 2430 Box 8283
DPO AA 01570</t>
  </si>
  <si>
    <t>smithpatrick@yahoo.com</t>
  </si>
  <si>
    <t>['-26.6140575', '-37.950713']</t>
  </si>
  <si>
    <t>33666 James Prairie Suite 057
New Robintown, CO 24287</t>
  </si>
  <si>
    <t>Wolf, Duffy and Richmond</t>
  </si>
  <si>
    <t>5269486168368146</t>
  </si>
  <si>
    <t>01a6ccd4-5aa5-416d-bb2b-c41e2a8fc84a</t>
  </si>
  <si>
    <t>cory65</t>
  </si>
  <si>
    <t>Mallory Gonzalez</t>
  </si>
  <si>
    <t>355 Richard Radial
Lake Sophia, VT 69156</t>
  </si>
  <si>
    <t>idavila@gmail.com</t>
  </si>
  <si>
    <t>['-27.9186575', '9.673559']</t>
  </si>
  <si>
    <t>2752 Lori Tunnel Apt. 051
West Jenniferchester, VA 52292</t>
  </si>
  <si>
    <t>Jenkins-Kelly</t>
  </si>
  <si>
    <t>4584709536716675</t>
  </si>
  <si>
    <t>8f0d95fb-b6ba-4cb3-92a5-c6a29a5c3bd3</t>
  </si>
  <si>
    <t>howardkathleen</t>
  </si>
  <si>
    <t>Gregory Snyder</t>
  </si>
  <si>
    <t>5197 Howard Crescent Suite 406
East David, DC 66099</t>
  </si>
  <si>
    <t>patricia59@hotmail.com</t>
  </si>
  <si>
    <t>['-73.8024095', '25.114205']</t>
  </si>
  <si>
    <t>293 Karen Valley Apt. 771
Port Rhondamouth, MI 33429</t>
  </si>
  <si>
    <t>Santos, Taylor and Johnson</t>
  </si>
  <si>
    <t>6581132261610781</t>
  </si>
  <si>
    <t>39f0b511-98f8-41b6-8b83-234da40768c6</t>
  </si>
  <si>
    <t>lindseyphillips</t>
  </si>
  <si>
    <t>Troy Juarez</t>
  </si>
  <si>
    <t>0709 Hamilton Rest
Charlesberg, IN 27523</t>
  </si>
  <si>
    <t>yfritz@hotmail.com</t>
  </si>
  <si>
    <t>['-20.964292', '-155.914421']</t>
  </si>
  <si>
    <t>Unit 8595 Box 7083
DPO AA 08730</t>
  </si>
  <si>
    <t>50260713-aa57-4690-9e86-d49cef2ad2bb</t>
  </si>
  <si>
    <t>stephanie00</t>
  </si>
  <si>
    <t>Brandon Castaneda</t>
  </si>
  <si>
    <t>802 Christopher Ridge
Lake Richardton, SD 66664</t>
  </si>
  <si>
    <t>swansonmelissa@yahoo.com</t>
  </si>
  <si>
    <t>['-1.6125995', '76.013346']</t>
  </si>
  <si>
    <t>184 Benjamin Coves
Port Kylie, NH 32185</t>
  </si>
  <si>
    <t>4513667961025303160</t>
  </si>
  <si>
    <t>22a60517-61bb-484f-ab32-04bc84c43ead</t>
  </si>
  <si>
    <t>jordanmelissa</t>
  </si>
  <si>
    <t>Deborah Adams</t>
  </si>
  <si>
    <t>10734 Wells Unions
Ryanchester, CT 15752</t>
  </si>
  <si>
    <t>montgomerymonica@yahoo.com</t>
  </si>
  <si>
    <t>['40.605235', '81.142924']</t>
  </si>
  <si>
    <t>349 Katherine Crest
Ruizfurt, RI 70899</t>
  </si>
  <si>
    <t>Odom and Sons</t>
  </si>
  <si>
    <t>3504804393688163</t>
  </si>
  <si>
    <t>1a0b7460-d970-456e-9ff6-363d210cfc90</t>
  </si>
  <si>
    <t>gregorysharp</t>
  </si>
  <si>
    <t>Taylor Brown</t>
  </si>
  <si>
    <t>7385 John Terrace
Elizabethport, KY 21683</t>
  </si>
  <si>
    <t>dmills@yahoo.com</t>
  </si>
  <si>
    <t>['69.927178', '65.993097']</t>
  </si>
  <si>
    <t>41914 Rhonda Trace
Brownport, DE 11077</t>
  </si>
  <si>
    <t>Flores-Brock</t>
  </si>
  <si>
    <t>1e1bf2f5-3434-400e-a64b-126a49805842</t>
  </si>
  <si>
    <t>thomasferguson</t>
  </si>
  <si>
    <t>Thomas Armstrong</t>
  </si>
  <si>
    <t>31727 Lori Knolls
Kimstad, AR 30823</t>
  </si>
  <si>
    <t>wilsonnicole@gmail.com</t>
  </si>
  <si>
    <t>['39.892298', '75.364590']</t>
  </si>
  <si>
    <t>PSC 7398, Box 2847
APO AE 33948</t>
  </si>
  <si>
    <t>4552197995468541</t>
  </si>
  <si>
    <t>7368952f-5249-41f1-9c2c-bf95399d847a</t>
  </si>
  <si>
    <t>ryanwheeler</t>
  </si>
  <si>
    <t>Amanda Rice</t>
  </si>
  <si>
    <t>68714 Benjamin Ford Suite 516
Justinview, WY 46663</t>
  </si>
  <si>
    <t>jensenrebecca@gmail.com</t>
  </si>
  <si>
    <t>['-71.328009', '108.903450']</t>
  </si>
  <si>
    <t>977 Reed Mission Suite 369
South Michaelberg, OH 35223</t>
  </si>
  <si>
    <t>4952106259326710327</t>
  </si>
  <si>
    <t>9a3c0fc1-a159-4ad5-b356-04cf5e73dfc2</t>
  </si>
  <si>
    <t>crystalwatson</t>
  </si>
  <si>
    <t>Kevin Gray</t>
  </si>
  <si>
    <t>879 Hale Highway
West Thomas, PA 37886</t>
  </si>
  <si>
    <t>charlesjoshua@hotmail.com</t>
  </si>
  <si>
    <t>['6.297888', '56.676068']</t>
  </si>
  <si>
    <t>Unit 2120 Box 6575
DPO AE 18992</t>
  </si>
  <si>
    <t>Long-Hutchinson</t>
  </si>
  <si>
    <t>2b4e76ae-c0b8-476b-9a29-56fa55124200</t>
  </si>
  <si>
    <t>david49</t>
  </si>
  <si>
    <t>Maria Hernandez</t>
  </si>
  <si>
    <t>61586 Heather Spurs
Houseport, WV 69604</t>
  </si>
  <si>
    <t>mccoymaria@gmail.com</t>
  </si>
  <si>
    <t>['-42.177638', '-97.131428']</t>
  </si>
  <si>
    <t>869 Frye Locks Suite 837
Rodriguezchester, CA 55414</t>
  </si>
  <si>
    <t>90642ccb-b7bd-4efd-9f85-e70dd58f62fe</t>
  </si>
  <si>
    <t>sethking</t>
  </si>
  <si>
    <t>Dana Johnson</t>
  </si>
  <si>
    <t>045 Flores Port Suite 454
Nolanland, CO 09790</t>
  </si>
  <si>
    <t>angela34@gmail.com</t>
  </si>
  <si>
    <t>['-16.9899575', '155.577155']</t>
  </si>
  <si>
    <t>37379 Mcdaniel Shoals Suite 329
Lake Yvonnechester, NV 08749</t>
  </si>
  <si>
    <t>Miller-Morrison</t>
  </si>
  <si>
    <t>4de941b2-2ed6-4bd1-a501-29a46de4e3a4</t>
  </si>
  <si>
    <t>ryanenglish</t>
  </si>
  <si>
    <t>Alex Kennedy</t>
  </si>
  <si>
    <t>004 Daniel Cove Apt. 154
Boydland, WY 68378</t>
  </si>
  <si>
    <t>nmarshall@hotmail.com</t>
  </si>
  <si>
    <t>['-30.4180755', '8.353038']</t>
  </si>
  <si>
    <t>066 Bridges Rue Suite 497
Jacksonside, CT 54596</t>
  </si>
  <si>
    <t>Myers-Webb</t>
  </si>
  <si>
    <t>ba2dd41a-96d4-44a9-bc98-d6c15be687ea</t>
  </si>
  <si>
    <t>lori66</t>
  </si>
  <si>
    <t>27300 Green Plains Apt. 961
North Donaldtown, PA 43055</t>
  </si>
  <si>
    <t>mchase@hotmail.com</t>
  </si>
  <si>
    <t>['-35.573956', '-128.076675']</t>
  </si>
  <si>
    <t>051 Colleen Stravenue
North Kevin, NM 07149</t>
  </si>
  <si>
    <t>Vargas-Irwin</t>
  </si>
  <si>
    <t>b41dd7e2-2a8a-4aa2-9f81-478ed05991c9</t>
  </si>
  <si>
    <t>sean02</t>
  </si>
  <si>
    <t>7443 Castro Manor
Youngton, OH 53660</t>
  </si>
  <si>
    <t>stevehall@yahoo.com</t>
  </si>
  <si>
    <t>['29.4015005', '19.617544']</t>
  </si>
  <si>
    <t>1476 Sharon Summit Apt. 957
North Joshuachester, OR 51003</t>
  </si>
  <si>
    <t>Berry-Meyer</t>
  </si>
  <si>
    <t>6011410299919154</t>
  </si>
  <si>
    <t>196e182f-730e-475f-a27f-624ee855d6f2</t>
  </si>
  <si>
    <t>ishepard</t>
  </si>
  <si>
    <t>Brian Cruz</t>
  </si>
  <si>
    <t>2209 Bullock Mews Apt. 945
Greggton, GA 68993</t>
  </si>
  <si>
    <t>['-26.7276485', '-102.529830']</t>
  </si>
  <si>
    <t>276 Martin Points Apt. 116
Penachester, ND 01150</t>
  </si>
  <si>
    <t>3582582430039278</t>
  </si>
  <si>
    <t>5f14f61a-48cb-4f95-8839-ce31f7938172</t>
  </si>
  <si>
    <t>monicawilliams</t>
  </si>
  <si>
    <t>42071 Trevor Ramp
West Billy, OR 20229</t>
  </si>
  <si>
    <t>mary93@yahoo.com</t>
  </si>
  <si>
    <t>['3.2983255', '-27.662194']</t>
  </si>
  <si>
    <t>6329 Thompson Meadows
New Derrickview, MD 84594</t>
  </si>
  <si>
    <t>5327377669357698</t>
  </si>
  <si>
    <t>c9aa29d5-5911-41e4-bc79-5d244e1d5ccf</t>
  </si>
  <si>
    <t>jeffery01</t>
  </si>
  <si>
    <t>James Dixon</t>
  </si>
  <si>
    <t>487 Anne Inlet
Gregoryport, PA 47598</t>
  </si>
  <si>
    <t>anthony01@yahoo.com</t>
  </si>
  <si>
    <t>['-52.758408', '111.619580']</t>
  </si>
  <si>
    <t>9709 Cantu Roads
Smithview, OH 66721</t>
  </si>
  <si>
    <t>Cunningham Inc</t>
  </si>
  <si>
    <t>b06a25b0-0676-43b4-91f6-669d371f1bb9</t>
  </si>
  <si>
    <t>nwashington</t>
  </si>
  <si>
    <t>Matthew Singh</t>
  </si>
  <si>
    <t>45188 Gallegos Throughway Apt. 375
South Kimberlyville, OK 40876</t>
  </si>
  <si>
    <t>nadams@gmail.com</t>
  </si>
  <si>
    <t>['-64.2490135', '-168.697580']</t>
  </si>
  <si>
    <t>63147 Charles Coves
East Marcuschester, NC 75037</t>
  </si>
  <si>
    <t>3581938734979174</t>
  </si>
  <si>
    <t>315e3eb6-e0f9-455e-ab4b-05c311546bf0</t>
  </si>
  <si>
    <t>pwhitehead</t>
  </si>
  <si>
    <t>Rebecca Ramos</t>
  </si>
  <si>
    <t>01682 Krystal Burg
Port Wyatttown, LA 14281</t>
  </si>
  <si>
    <t>linda93@gmail.com</t>
  </si>
  <si>
    <t>['20.3454095', '-5.174030']</t>
  </si>
  <si>
    <t>698 Julie Harbors
Wallsberg, ME 56756</t>
  </si>
  <si>
    <t>Bartlett-Jones</t>
  </si>
  <si>
    <t>2143652c-ef68-4e84-b95c-e1f52318118f</t>
  </si>
  <si>
    <t>mdaniels</t>
  </si>
  <si>
    <t>Corey Wilkins</t>
  </si>
  <si>
    <t>08853 Smith Expressway Suite 875
South Kennethbury, MO 83692</t>
  </si>
  <si>
    <t>edward60@yahoo.com</t>
  </si>
  <si>
    <t>['25.8435375', '91.387916']</t>
  </si>
  <si>
    <t>99341 Colleen Parkway
New Michaeltown, MA 19383</t>
  </si>
  <si>
    <t>Jones-Vazquez</t>
  </si>
  <si>
    <t>3530442959477602</t>
  </si>
  <si>
    <t>38b9f7c1-1d8f-45f6-a0c0-c5b6048444a4</t>
  </si>
  <si>
    <t>sheila15</t>
  </si>
  <si>
    <t>Jason Vasquez</t>
  </si>
  <si>
    <t>05253 Robinson Viaduct Apt. 549
Amandachester, UT 79121</t>
  </si>
  <si>
    <t>roger87@gmail.com</t>
  </si>
  <si>
    <t>['56.050395', '123.650750']</t>
  </si>
  <si>
    <t>563 Joseph Corners
Jeffersonview, CO 96433</t>
  </si>
  <si>
    <t>Reyes, Garner and Contreras</t>
  </si>
  <si>
    <t>3570810631758667</t>
  </si>
  <si>
    <t>d44715f3-6d38-4890-bc1e-c749e6b032b7</t>
  </si>
  <si>
    <t>jessica69</t>
  </si>
  <si>
    <t>Samantha Mccormick</t>
  </si>
  <si>
    <t>2221 Jeffrey Roads Apt. 577
Lisatown, AZ 84764</t>
  </si>
  <si>
    <t>mooreglen@gmail.com</t>
  </si>
  <si>
    <t>['-51.8993815', '7.004454']</t>
  </si>
  <si>
    <t>4602 Cheryl Streets Apt. 464
East Jonathanhaven, DE 80212</t>
  </si>
  <si>
    <t>Patterson-Gray</t>
  </si>
  <si>
    <t>6582563959965419</t>
  </si>
  <si>
    <t>c3136cda-0f90-451b-9985-be4065d6262c</t>
  </si>
  <si>
    <t>fperkins</t>
  </si>
  <si>
    <t>Penny Lawson</t>
  </si>
  <si>
    <t>612 Smith Crossing
East Kevin, SC 41417</t>
  </si>
  <si>
    <t>thomas42@gmail.com</t>
  </si>
  <si>
    <t>['22.8789515', '69.128001']</t>
  </si>
  <si>
    <t>00185 Jessica Extension
Ryanfurt, TX 98527</t>
  </si>
  <si>
    <t>7531325a-726d-4cf6-b05b-5ef2f4bcae76</t>
  </si>
  <si>
    <t>sandra09</t>
  </si>
  <si>
    <t>555 Carrillo Trafficway
Victoriaview, AL 25101</t>
  </si>
  <si>
    <t>rnash@hotmail.com</t>
  </si>
  <si>
    <t>['-63.3015135', '89.431385']</t>
  </si>
  <si>
    <t>7829 Marie Lane
Port Alfredbury, OK 56803</t>
  </si>
  <si>
    <t>Sweeney, Bartlett and Nolan</t>
  </si>
  <si>
    <t>3516682331847364</t>
  </si>
  <si>
    <t>c4142e8d-bd9d-45e1-a039-1c5916e2305c</t>
  </si>
  <si>
    <t>robertmurphy</t>
  </si>
  <si>
    <t>Elizabeth Huff DVM</t>
  </si>
  <si>
    <t>00503 Toni Drive Suite 080
Davidside, VT 36859</t>
  </si>
  <si>
    <t>michaelfields@yahoo.com</t>
  </si>
  <si>
    <t>['-37.717912', '-111.134440']</t>
  </si>
  <si>
    <t>40226 Melissa Valleys Apt. 999
Millerborough, WA 09932</t>
  </si>
  <si>
    <t>Moody-Smith</t>
  </si>
  <si>
    <t>3535070642550439</t>
  </si>
  <si>
    <t>400e5405-592a-4cdf-992a-830780eb8a27</t>
  </si>
  <si>
    <t>sherricross</t>
  </si>
  <si>
    <t>Donald Ryan</t>
  </si>
  <si>
    <t>USNS Good
FPO AE 71438</t>
  </si>
  <si>
    <t>bensonmarissa@gmail.com</t>
  </si>
  <si>
    <t>['-14.954040', '67.159458']</t>
  </si>
  <si>
    <t>665 Lisa Mission
South Debra, MD 47011</t>
  </si>
  <si>
    <t>Bauer Ltd</t>
  </si>
  <si>
    <t>c765ecd4-41b4-474e-9646-1d04e4326206</t>
  </si>
  <si>
    <t>timothyharrell</t>
  </si>
  <si>
    <t>Dr. Marvin Allen</t>
  </si>
  <si>
    <t>7680 Leroy View Apt. 966
Greenside, SC 49843</t>
  </si>
  <si>
    <t>ericmcknight@hotmail.com</t>
  </si>
  <si>
    <t>['2.9999945', '134.131262']</t>
  </si>
  <si>
    <t>15723 Tran Well Apt. 012
West Tiffanyfort, AR 83220</t>
  </si>
  <si>
    <t>Bradshaw-Williams</t>
  </si>
  <si>
    <t>2278421062341788</t>
  </si>
  <si>
    <t>702171ea-ba0f-4b46-ae23-7405818c3af7</t>
  </si>
  <si>
    <t>Jennifer Phillips</t>
  </si>
  <si>
    <t>77944 Mason Drives
South Stevenshire, AR 83555</t>
  </si>
  <si>
    <t>davisnancy@gmail.com</t>
  </si>
  <si>
    <t>['52.5503905', '-70.256723']</t>
  </si>
  <si>
    <t>1982 Flynn Drives
New Lauraberg, AR 45027</t>
  </si>
  <si>
    <t>Peters Ltd</t>
  </si>
  <si>
    <t>4528492821494634</t>
  </si>
  <si>
    <t>9704a4a4-da39-41aa-bc38-1befd083266e</t>
  </si>
  <si>
    <t>johnsonjoshua</t>
  </si>
  <si>
    <t>Harold Rivera</t>
  </si>
  <si>
    <t>32823 Rice Lock
Brandonmouth, CO 79324</t>
  </si>
  <si>
    <t>brookemedina@hotmail.com</t>
  </si>
  <si>
    <t>['-31.8326055', '39.391917']</t>
  </si>
  <si>
    <t>0933 Miller Manors Apt. 648
Taylortown, CT 08767</t>
  </si>
  <si>
    <t>6906f5b3-a1a3-4de3-bc84-62647a9f28f7</t>
  </si>
  <si>
    <t>lcunningham</t>
  </si>
  <si>
    <t>Eddie Mendez</t>
  </si>
  <si>
    <t>0723 Pamela Rapid
Karenside, OR 27436</t>
  </si>
  <si>
    <t>justinbrowning@gmail.com</t>
  </si>
  <si>
    <t>['-21.8450845', '35.487415']</t>
  </si>
  <si>
    <t>319 Baird Shoal
Benjaminburgh, MI 92121</t>
  </si>
  <si>
    <t>Green PLC</t>
  </si>
  <si>
    <t>fab8beda-36da-44f0-b6d8-ddee2454df64</t>
  </si>
  <si>
    <t>saracunningham</t>
  </si>
  <si>
    <t>Rachael Taylor</t>
  </si>
  <si>
    <t>1042 Sarah Orchard
East Erinland, KY 15051</t>
  </si>
  <si>
    <t>bkelley@gmail.com</t>
  </si>
  <si>
    <t>['-51.1620345', '-50.743454']</t>
  </si>
  <si>
    <t>28101 Darius Island Suite 185
Lake Patricia, KY 04907</t>
  </si>
  <si>
    <t>French Ltd</t>
  </si>
  <si>
    <t>97795440-1b3e-4ff6-874b-7259483edaad</t>
  </si>
  <si>
    <t>colemanbrandon</t>
  </si>
  <si>
    <t>Christian Brown</t>
  </si>
  <si>
    <t>911 Jennifer Via
Trevorburgh, NJ 66593</t>
  </si>
  <si>
    <t>keith41@gmail.com</t>
  </si>
  <si>
    <t>['-8.554834', '-62.952243']</t>
  </si>
  <si>
    <t>0656 Kyle Cape
Riosfurt, MD 65810</t>
  </si>
  <si>
    <t>Curtis-Walker</t>
  </si>
  <si>
    <t>4882213488682769887</t>
  </si>
  <si>
    <t>fc079114-bc62-47c4-8dc9-ced54ae8a90e</t>
  </si>
  <si>
    <t>kimberly82</t>
  </si>
  <si>
    <t>Barbara Peters</t>
  </si>
  <si>
    <t>1417 Olsen Parks
Zoemouth, MN 77022</t>
  </si>
  <si>
    <t>longkendra@hotmail.com</t>
  </si>
  <si>
    <t>['50.596302', '98.482645']</t>
  </si>
  <si>
    <t>USNV Wilkinson
FPO AE 55485</t>
  </si>
  <si>
    <t>Brown-Walker</t>
  </si>
  <si>
    <t>81b13ef5-48f3-4cb0-b2a7-ccf55b4ae1c6</t>
  </si>
  <si>
    <t>wmoore</t>
  </si>
  <si>
    <t>Jackie Sims</t>
  </si>
  <si>
    <t>44251 Wright Roads
Sheilachester, PA 73592</t>
  </si>
  <si>
    <t>kkidd@gmail.com</t>
  </si>
  <si>
    <t>['13.7022035', '17.288900']</t>
  </si>
  <si>
    <t>646 Gray Spurs Suite 565
Robertfort, MT 05578</t>
  </si>
  <si>
    <t>Perez-Hanson</t>
  </si>
  <si>
    <t>bab407ad-4e04-4fa8-9b54-166cd956c1d8</t>
  </si>
  <si>
    <t>vincentphillips</t>
  </si>
  <si>
    <t>Robert Miller</t>
  </si>
  <si>
    <t>38523 Terri Via Apt. 430
Hartborough, VA 74590</t>
  </si>
  <si>
    <t>astein@yahoo.com</t>
  </si>
  <si>
    <t>['-4.446689', '-153.073521']</t>
  </si>
  <si>
    <t>183 Russell Station
Leeland, OR 31294</t>
  </si>
  <si>
    <t>Anderson, Webster and Taylor</t>
  </si>
  <si>
    <t>5504643815331704</t>
  </si>
  <si>
    <t>fd32429d-b947-462d-a00f-f462bd839dd3</t>
  </si>
  <si>
    <t>latasha74</t>
  </si>
  <si>
    <t>Kathleen Sanchez</t>
  </si>
  <si>
    <t>108 Jonathan Station Apt. 821
Karinaborough, OH 93901</t>
  </si>
  <si>
    <t>cunninghamolivia@gmail.com</t>
  </si>
  <si>
    <t>['-76.3504005', '104.345252']</t>
  </si>
  <si>
    <t>08892 Martinez Spur
Cindyburgh, NM 21419</t>
  </si>
  <si>
    <t>Maxwell and Sons</t>
  </si>
  <si>
    <t>5299952201738599</t>
  </si>
  <si>
    <t>17ecbfde-983c-442f-917e-bc0435ab7560</t>
  </si>
  <si>
    <t>oconnorsandra</t>
  </si>
  <si>
    <t>Amy Murillo</t>
  </si>
  <si>
    <t>Unit 3988 Box 3242
DPO AA 66397</t>
  </si>
  <si>
    <t>reedmelissa@hotmail.com</t>
  </si>
  <si>
    <t>['-62.821065', '-97.443315']</t>
  </si>
  <si>
    <t>12722 Daniel Cove
Mauriceshire, VT 90396</t>
  </si>
  <si>
    <t>3536849326560437</t>
  </si>
  <si>
    <t>4ad36f36-646e-4264-bda6-f017bc95ced6</t>
  </si>
  <si>
    <t>Shawna Hill</t>
  </si>
  <si>
    <t>72146 Ryan Grove Apt. 167
Port Natashaburgh, IA 50631</t>
  </si>
  <si>
    <t>umcdonald@yahoo.com</t>
  </si>
  <si>
    <t>['-24.9490215', '30.890482']</t>
  </si>
  <si>
    <t>88922 Ross Run Suite 991
Michaelburgh, SD 30920</t>
  </si>
  <si>
    <t>Flores, Gonzalez and Bradley</t>
  </si>
  <si>
    <t>2705631895677983</t>
  </si>
  <si>
    <t>cf1e3eb7-eddd-41df-b144-251aefb4961e</t>
  </si>
  <si>
    <t>rachel37</t>
  </si>
  <si>
    <t>Miguel Duke</t>
  </si>
  <si>
    <t>3417 Dennis Park Apt. 195
Brandiburgh, CO 63370</t>
  </si>
  <si>
    <t>elizabeth80@hotmail.com</t>
  </si>
  <si>
    <t>['29.420103', '-17.508041']</t>
  </si>
  <si>
    <t>474 Cheryl Wall
Johnsonmouth, NE 66857</t>
  </si>
  <si>
    <t>West-Nelson</t>
  </si>
  <si>
    <t>4895192844456030657</t>
  </si>
  <si>
    <t>b46fd851-77e0-4b38-b892-9f74d83d2a5a</t>
  </si>
  <si>
    <t>wallacejuan</t>
  </si>
  <si>
    <t>John Clements</t>
  </si>
  <si>
    <t>8281 Peters Points
Lake Carlos, MI 15094</t>
  </si>
  <si>
    <t>jonathanyoung@hotmail.com</t>
  </si>
  <si>
    <t>['-41.4850915', '140.178395']</t>
  </si>
  <si>
    <t>0138 Kelsey Vista
Blairland, VT 72550</t>
  </si>
  <si>
    <t>Wagner, Bartlett and Lopez</t>
  </si>
  <si>
    <t>3542835018568301</t>
  </si>
  <si>
    <t>fd978144-e8ac-4d3e-829d-de02c63aba6c</t>
  </si>
  <si>
    <t>qmendez</t>
  </si>
  <si>
    <t>Wanda Cardenas</t>
  </si>
  <si>
    <t>Unit 3400 Box 8990
DPO AP 42833</t>
  </si>
  <si>
    <t>becky38@yahoo.com</t>
  </si>
  <si>
    <t>['-43.9718545', '-39.477721']</t>
  </si>
  <si>
    <t>PSC 2000, Box 1838
APO AA 12556</t>
  </si>
  <si>
    <t>Carrillo-Vaughan</t>
  </si>
  <si>
    <t>4290276142005674</t>
  </si>
  <si>
    <t>2c350b69-a535-498d-8777-df128599d802</t>
  </si>
  <si>
    <t>rodriguezcheryl</t>
  </si>
  <si>
    <t>9021 Dawn Square Apt. 520
Port Patrick, MD 25868</t>
  </si>
  <si>
    <t>jasonmiller@gmail.com</t>
  </si>
  <si>
    <t>['-39.7269135', '-52.092350']</t>
  </si>
  <si>
    <t>1636 Jason Brook Apt. 051
Lake Tracie, MI 21985</t>
  </si>
  <si>
    <t>Parker-Lara</t>
  </si>
  <si>
    <t>e9604fc3-3438-4d3d-ace5-e4cb3b6316da</t>
  </si>
  <si>
    <t>hodgejohnathan</t>
  </si>
  <si>
    <t>Charles Morgan</t>
  </si>
  <si>
    <t>463 Jason Dam Suite 514
Mcdowellton, NV 45416</t>
  </si>
  <si>
    <t>colejoshua@hotmail.com</t>
  </si>
  <si>
    <t>['-25.9318735', '-61.019252']</t>
  </si>
  <si>
    <t>35721 West Fort
West Catherine, NY 54383</t>
  </si>
  <si>
    <t>Howell, Bailey and Stephens</t>
  </si>
  <si>
    <t>4658179699138888</t>
  </si>
  <si>
    <t>66e96303-13d8-4147-8c15-0d64e1649838</t>
  </si>
  <si>
    <t>Victor Knight</t>
  </si>
  <si>
    <t>427 Brown Estate
Jessicamouth, MD 94643</t>
  </si>
  <si>
    <t>jbecker@gmail.com</t>
  </si>
  <si>
    <t>['61.1488665', '-97.404598']</t>
  </si>
  <si>
    <t>6877 Hood Field Apt. 539
Lake Andrew, ID 84746</t>
  </si>
  <si>
    <t>Martinez, Page and Henderson</t>
  </si>
  <si>
    <t>6548725231583053</t>
  </si>
  <si>
    <t>a882dbd9-cc15-472e-a743-28088a236c7e</t>
  </si>
  <si>
    <t>jhawkins</t>
  </si>
  <si>
    <t>Kristen Mitchell</t>
  </si>
  <si>
    <t>872 Hoffman Track Suite 771
New Franklin, MI 95193</t>
  </si>
  <si>
    <t>['-25.5467875', '137.642319']</t>
  </si>
  <si>
    <t>0263 Jones Hill Suite 797
Ellisfurt, UT 96831</t>
  </si>
  <si>
    <t>Estrada, Davis and Mckinney</t>
  </si>
  <si>
    <t>4842923350755389875</t>
  </si>
  <si>
    <t>06c48158-2c99-47ec-a9d9-18755406cb8e</t>
  </si>
  <si>
    <t>Nicole Preston</t>
  </si>
  <si>
    <t>PSC 1525, Box 3798
APO AA 90914</t>
  </si>
  <si>
    <t>brandon55@yahoo.com</t>
  </si>
  <si>
    <t>['50.035550', '9.841393']</t>
  </si>
  <si>
    <t>490 Hurley Wells Suite 728
New Heather, IN 51465</t>
  </si>
  <si>
    <t>Castro-Moore</t>
  </si>
  <si>
    <t>2497924870417372</t>
  </si>
  <si>
    <t>de3fc476-16cf-4175-9249-8861d6e0f3cf</t>
  </si>
  <si>
    <t>vernon99</t>
  </si>
  <si>
    <t>Zachary Frederick</t>
  </si>
  <si>
    <t>69514 Judith Square Suite 174
Butlerchester, AZ 25357</t>
  </si>
  <si>
    <t>jared73@gmail.com</t>
  </si>
  <si>
    <t>['79.9971605', '84.170236']</t>
  </si>
  <si>
    <t>122 Eric Mall
Port Dennisshire, AK 79770</t>
  </si>
  <si>
    <t>Barajas Group</t>
  </si>
  <si>
    <t>2295311835282493</t>
  </si>
  <si>
    <t>1dfa5d59-0d9c-4dab-8eea-52775859c569</t>
  </si>
  <si>
    <t>sandovalmary</t>
  </si>
  <si>
    <t>Aaron Lee</t>
  </si>
  <si>
    <t>978 Morgan Summit Suite 402
Jensenview, GA 26617</t>
  </si>
  <si>
    <t>sallypeters@yahoo.com</t>
  </si>
  <si>
    <t>['61.2010345', '-74.746110']</t>
  </si>
  <si>
    <t>5861 Gabriel Bridge Suite 899
Gabrielshire, IL 45011</t>
  </si>
  <si>
    <t>a727e1c5-e58e-45ca-b784-08b322e6a241</t>
  </si>
  <si>
    <t>iherrera</t>
  </si>
  <si>
    <t>Tony Parks</t>
  </si>
  <si>
    <t>433 Lori Cove
Spearsborough, WA 74866</t>
  </si>
  <si>
    <t>michaelcoleman@gmail.com</t>
  </si>
  <si>
    <t>['87.8264575', '-93.176807']</t>
  </si>
  <si>
    <t>58231 Keller Stream
North Paulville, AR 75627</t>
  </si>
  <si>
    <t>Sherman, Brown and Thompson</t>
  </si>
  <si>
    <t>6587221494392194</t>
  </si>
  <si>
    <t>b44ef543-f87c-4fda-ba87-0f406f78588a</t>
  </si>
  <si>
    <t>mrandall</t>
  </si>
  <si>
    <t>Stephen Long</t>
  </si>
  <si>
    <t>38218 Andrew Harbors
Mendozabury, KY 29495</t>
  </si>
  <si>
    <t>hobbsdylan@hotmail.com</t>
  </si>
  <si>
    <t>['61.791395', '-124.485540']</t>
  </si>
  <si>
    <t>22962 Sharon Locks
Berryville, CT 71098</t>
  </si>
  <si>
    <t>Wall-Ramirez</t>
  </si>
  <si>
    <t>b8836c40-dac2-46c6-b172-be488e653087</t>
  </si>
  <si>
    <t>evansangela</t>
  </si>
  <si>
    <t>Sandra Young</t>
  </si>
  <si>
    <t>99957 Hawkins Pines Suite 342
Riverashire, CA 46957</t>
  </si>
  <si>
    <t>['-22.5711845', '-24.104239']</t>
  </si>
  <si>
    <t>817 Colton Trafficway
West Keith, DC 08281</t>
  </si>
  <si>
    <t>Sanchez Ltd</t>
  </si>
  <si>
    <t>3564669368375717</t>
  </si>
  <si>
    <t>aa9d71c3-4cff-422d-80fe-98bf4d5a6646</t>
  </si>
  <si>
    <t>christinecabrera</t>
  </si>
  <si>
    <t>Kristen Barron</t>
  </si>
  <si>
    <t>5132 Christine Camp
Port Nancy, RI 29780</t>
  </si>
  <si>
    <t>lbrown@hotmail.com</t>
  </si>
  <si>
    <t>['79.3034545', '163.478895']</t>
  </si>
  <si>
    <t>USNS Salas
FPO AA 01079</t>
  </si>
  <si>
    <t>Schultz, Wilson and Dixon</t>
  </si>
  <si>
    <t>4960720842505839</t>
  </si>
  <si>
    <t>7034b13b-8634-4142-af52-c0d499f0728e</t>
  </si>
  <si>
    <t>cabrerarebecca</t>
  </si>
  <si>
    <t>Kristin Arnold</t>
  </si>
  <si>
    <t>31674 Moore Mews Suite 136
Port James, IN 80348</t>
  </si>
  <si>
    <t>gregmiller@hotmail.com</t>
  </si>
  <si>
    <t>['8.6627865', '-18.302829']</t>
  </si>
  <si>
    <t>46641 Regina Path Apt. 513
Brittanyview, KS 70323</t>
  </si>
  <si>
    <t>Wheeler, Williamson and Lee</t>
  </si>
  <si>
    <t>2526067826023988</t>
  </si>
  <si>
    <t>362f80fb-d402-430e-895b-4c6f695d8436</t>
  </si>
  <si>
    <t>hendersonmorgan</t>
  </si>
  <si>
    <t>57471 Matthew Spring
Coltonton, TN 73125</t>
  </si>
  <si>
    <t>rbrooks@hotmail.com</t>
  </si>
  <si>
    <t>['-0.868111', '69.003605']</t>
  </si>
  <si>
    <t>8007 Hanson Loop Suite 525
Huertafort, NV 23460</t>
  </si>
  <si>
    <t>Ross, Hayes and Swanson</t>
  </si>
  <si>
    <t>3590239175034911</t>
  </si>
  <si>
    <t>70e3cd36-4ad0-4dfd-a3ac-106ce953c75d</t>
  </si>
  <si>
    <t>rodriguezcindy</t>
  </si>
  <si>
    <t>Michele Gonzalez</t>
  </si>
  <si>
    <t>2639 Amy Hills
South Jillside, MD 96861</t>
  </si>
  <si>
    <t>petersenrichard@hotmail.com</t>
  </si>
  <si>
    <t>['-41.4363755', '-29.863037']</t>
  </si>
  <si>
    <t>348 Sheila Streets
Ericaside, NJ 79576</t>
  </si>
  <si>
    <t>Davis-Evans</t>
  </si>
  <si>
    <t>6011444554719769</t>
  </si>
  <si>
    <t>77a61216-af29-4964-9cd4-cc1649c1565f</t>
  </si>
  <si>
    <t>andrew09</t>
  </si>
  <si>
    <t>Anthony Clark</t>
  </si>
  <si>
    <t>125 Vaughn Valleys
Harrisbury, AK 85764</t>
  </si>
  <si>
    <t>alexis77@gmail.com</t>
  </si>
  <si>
    <t>['9.852481', '93.384716']</t>
  </si>
  <si>
    <t>990 Marie Trace Apt. 844
Timothymouth, MN 25050</t>
  </si>
  <si>
    <t>Burton, Harris and Bennett</t>
  </si>
  <si>
    <t>f3ccc913-d3a8-4b19-868d-e62b6733b2a7</t>
  </si>
  <si>
    <t>valerie03</t>
  </si>
  <si>
    <t>Courtney Bishop</t>
  </si>
  <si>
    <t>995 Griffin Squares
Kevinport, SC 09666</t>
  </si>
  <si>
    <t>cjohnson@yahoo.com</t>
  </si>
  <si>
    <t>['16.0734815', '-178.534943']</t>
  </si>
  <si>
    <t>702 Johnson Neck Suite 625
Port Joshua, NY 06295</t>
  </si>
  <si>
    <t>Horton Ltd</t>
  </si>
  <si>
    <t>3520074019238674</t>
  </si>
  <si>
    <t>205379b6-5b57-4e1c-85cb-5c77d98448dd</t>
  </si>
  <si>
    <t>shall</t>
  </si>
  <si>
    <t>Donald Holden</t>
  </si>
  <si>
    <t>489 Lewis Station
Sanchezmouth, TN 93543</t>
  </si>
  <si>
    <t>oyoung@hotmail.com</t>
  </si>
  <si>
    <t>['22.498278', '-66.263038']</t>
  </si>
  <si>
    <t>67686 Melissa Light Suite 972
South Ericaton, OH 51635</t>
  </si>
  <si>
    <t>Dalton Inc</t>
  </si>
  <si>
    <t>6011277177490651</t>
  </si>
  <si>
    <t>e5fb89f3-695a-4798-a904-e9bb1d986d82</t>
  </si>
  <si>
    <t>munozsabrina</t>
  </si>
  <si>
    <t>Timothy Mccarty</t>
  </si>
  <si>
    <t>4986 Wallace Heights Suite 770
Lake Sarah, NV 85519</t>
  </si>
  <si>
    <t>elizabethterry@yahoo.com</t>
  </si>
  <si>
    <t>['-76.7625225', '61.386583']</t>
  </si>
  <si>
    <t>94402 Perkins Parkway
Lake Sherri, MS 44375</t>
  </si>
  <si>
    <t>Hodges, Diaz and Barnes</t>
  </si>
  <si>
    <t>6e4cc860-c000-46fd-b75c-7b4e5a1f687d</t>
  </si>
  <si>
    <t>riverscindy</t>
  </si>
  <si>
    <t>Craig Butler</t>
  </si>
  <si>
    <t>100 Watts Divide
Garzafurt, CO 59612</t>
  </si>
  <si>
    <t>christina45@hotmail.com</t>
  </si>
  <si>
    <t>['-68.1026545', '-56.280465']</t>
  </si>
  <si>
    <t>84037 Kyle Port
Port Dustinberg, OK 09310</t>
  </si>
  <si>
    <t>4008051569116764</t>
  </si>
  <si>
    <t>f1251b7d-9f63-4c76-8999-2e617552d03a</t>
  </si>
  <si>
    <t>Robert Harris</t>
  </si>
  <si>
    <t>8653 Benjamin Plain
West Taraport, AL 30897</t>
  </si>
  <si>
    <t>nguyentaylor@yahoo.com</t>
  </si>
  <si>
    <t>['-47.787895', '-12.207321']</t>
  </si>
  <si>
    <t>PSC 1583, Box 4309
APO AA 06017</t>
  </si>
  <si>
    <t>Vance, Ruiz and Willis</t>
  </si>
  <si>
    <t>6011770320624457</t>
  </si>
  <si>
    <t>6f511919-7167-4779-a9fb-be23d1858da7</t>
  </si>
  <si>
    <t>robert53</t>
  </si>
  <si>
    <t>Amanda Dixon</t>
  </si>
  <si>
    <t>3441 Timothy Tunnel Suite 089
Carneymouth, MI 50521</t>
  </si>
  <si>
    <t>brookskevin@hotmail.com</t>
  </si>
  <si>
    <t>['15.5636295', '53.838218']</t>
  </si>
  <si>
    <t>114 Walsh Valleys Apt. 979
Brandymouth, NH 97649</t>
  </si>
  <si>
    <t>3564292759698538</t>
  </si>
  <si>
    <t>70e23d43-c142-4ba9-9388-c3d1fe0cbe8c</t>
  </si>
  <si>
    <t>fhenry</t>
  </si>
  <si>
    <t>Steven Crawford</t>
  </si>
  <si>
    <t>0005 Garner Island
New Luisbury, TN 59611</t>
  </si>
  <si>
    <t>uwyatt@yahoo.com</t>
  </si>
  <si>
    <t>['28.9303615', '-89.309475']</t>
  </si>
  <si>
    <t>21207 Lisa Harbor Apt. 353
Davistown, WI 24693</t>
  </si>
  <si>
    <t>Morton Inc</t>
  </si>
  <si>
    <t>6511628638486628</t>
  </si>
  <si>
    <t>5d7a89eb-fad5-4b2f-88b2-d58d4c34f6fb</t>
  </si>
  <si>
    <t>davisalyssa</t>
  </si>
  <si>
    <t>Angela Martin</t>
  </si>
  <si>
    <t>2524 Grimes Forest
South Barbara, AL 27844</t>
  </si>
  <si>
    <t>hayleymiller@yahoo.com</t>
  </si>
  <si>
    <t>['-76.427857', '12.552584']</t>
  </si>
  <si>
    <t>38738 Christopher Trace Apt. 157
West Justinmouth, NM 18262</t>
  </si>
  <si>
    <t>Allen, Taylor and Lee</t>
  </si>
  <si>
    <t>a4323cda-bd12-4dd3-96a5-88856cfd9b6e</t>
  </si>
  <si>
    <t>gonzalesjames</t>
  </si>
  <si>
    <t>Marie Ortiz</t>
  </si>
  <si>
    <t>80677 Connor Drive Apt. 284
Lake Alexandra, PA 29952</t>
  </si>
  <si>
    <t>jameslopez@hotmail.com</t>
  </si>
  <si>
    <t>['81.6113905', '-142.618381']</t>
  </si>
  <si>
    <t>575 Rose Mount
Port Jessicaport, MO 18849</t>
  </si>
  <si>
    <t>Evans-Sampson</t>
  </si>
  <si>
    <t>4698231472004639</t>
  </si>
  <si>
    <t>e5d80f9a-5d28-489b-80fe-6922bbc91084</t>
  </si>
  <si>
    <t>mistyellison</t>
  </si>
  <si>
    <t>Andrew Robinson</t>
  </si>
  <si>
    <t>225 Melissa Neck
Goodmanstad, VA 76043</t>
  </si>
  <si>
    <t>michaelporter@hotmail.com</t>
  </si>
  <si>
    <t>['-71.8983935', '-123.523568']</t>
  </si>
  <si>
    <t>853 Margaret Trafficway
Gibsonburgh, NM 40110</t>
  </si>
  <si>
    <t>Bennett, Morgan and Hernandez</t>
  </si>
  <si>
    <t>28848368-042d-461d-ae8d-df9d3f6a65fa</t>
  </si>
  <si>
    <t>sheila98</t>
  </si>
  <si>
    <t>Ethan Harrison</t>
  </si>
  <si>
    <t>41018 Bond Fork Suite 261
Lake Carrieview, WY 74226</t>
  </si>
  <si>
    <t>ufarmer@yahoo.com</t>
  </si>
  <si>
    <t>['-65.9191445', '-72.350031']</t>
  </si>
  <si>
    <t>709 Freeman Underpass Apt. 598
Normanfort, UT 14195</t>
  </si>
  <si>
    <t>Atkins-Henderson</t>
  </si>
  <si>
    <t>ac7d3727-a61c-4ebd-a36c-c0dcfc9e57a7</t>
  </si>
  <si>
    <t>osbornedarryl</t>
  </si>
  <si>
    <t>Sonya Turner</t>
  </si>
  <si>
    <t>643 Lucero Skyway Apt. 889
West Johnny, WI 34804</t>
  </si>
  <si>
    <t>hernandezcynthia@hotmail.com</t>
  </si>
  <si>
    <t>['-7.036726', '-115.854505']</t>
  </si>
  <si>
    <t>7702 Davis Spur
Lake Sandra, WY 66460</t>
  </si>
  <si>
    <t>Cole Inc</t>
  </si>
  <si>
    <t>cd7b1930-72d5-4b4a-9ea6-07c21adb6d83</t>
  </si>
  <si>
    <t>spencer49</t>
  </si>
  <si>
    <t>Kimberly Anderson</t>
  </si>
  <si>
    <t>14144 Jackson Station
South Mariastad, WY 67789</t>
  </si>
  <si>
    <t>christine27@hotmail.com</t>
  </si>
  <si>
    <t>['6.4581295', '-52.942172']</t>
  </si>
  <si>
    <t>314 Loretta Mission Apt. 603
New Emilychester, AZ 92687</t>
  </si>
  <si>
    <t>3fe60048-b995-4fe7-86f2-24ecedaccd22</t>
  </si>
  <si>
    <t>lauren62</t>
  </si>
  <si>
    <t>793 Zachary Mountains
New Brendatown, WI 73764</t>
  </si>
  <si>
    <t>ucase@yahoo.com</t>
  </si>
  <si>
    <t>['51.858222', '49.012476']</t>
  </si>
  <si>
    <t>24570 Joseph Club
Hopkinsstad, MI 98825</t>
  </si>
  <si>
    <t>Johnson-Conley</t>
  </si>
  <si>
    <t>4566442890212576413</t>
  </si>
  <si>
    <t>b1bcbb49-0222-4c2f-ae46-d6030c6110f9</t>
  </si>
  <si>
    <t>robinsonrobyn</t>
  </si>
  <si>
    <t>Christina Sparks</t>
  </si>
  <si>
    <t>672 Henry Camp
Banksfurt, WI 04271</t>
  </si>
  <si>
    <t>carolprice@hotmail.com</t>
  </si>
  <si>
    <t>['-54.042160', '-30.261532']</t>
  </si>
  <si>
    <t>844 Natalie Station Suite 630
South Laurabury, NH 44501</t>
  </si>
  <si>
    <t>Diaz LLC</t>
  </si>
  <si>
    <t>8f1109e9-1463-496c-adf1-041d1d18d475</t>
  </si>
  <si>
    <t>cortezpamela</t>
  </si>
  <si>
    <t>Spencer Davis</t>
  </si>
  <si>
    <t>197 Mcfarland Pines Apt. 710
South Megan, NC 12337</t>
  </si>
  <si>
    <t>roberta75@yahoo.com</t>
  </si>
  <si>
    <t>['-58.560840', '-8.304920']</t>
  </si>
  <si>
    <t>630 Luna Neck Apt. 697
Port Michael, TN 15536</t>
  </si>
  <si>
    <t>Woods-Anderson</t>
  </si>
  <si>
    <t>4004521351095987108</t>
  </si>
  <si>
    <t>381523e1-2ad0-4a49-86ca-05d8fc6c8e1e</t>
  </si>
  <si>
    <t>stephaniewilliams</t>
  </si>
  <si>
    <t>Ashley Mckay</t>
  </si>
  <si>
    <t>36023 Morris Cape
Briggsburgh, NC 40071</t>
  </si>
  <si>
    <t>cnelson@yahoo.com</t>
  </si>
  <si>
    <t>['-60.631894', '-63.301016']</t>
  </si>
  <si>
    <t>755 Mary Wall
Yatesland, DC 96290</t>
  </si>
  <si>
    <t>Bauer LLC</t>
  </si>
  <si>
    <t>16acf3c9-f2be-460a-87e3-c77425f780bc</t>
  </si>
  <si>
    <t>Ryan Eaton</t>
  </si>
  <si>
    <t>8294 Martin Fields Apt. 654
West Christopherton, KY 18355</t>
  </si>
  <si>
    <t>['-42.963761', '-40.693819']</t>
  </si>
  <si>
    <t>240 Carey River
Port Ashleybury, AK 39199</t>
  </si>
  <si>
    <t>Randall and Sons</t>
  </si>
  <si>
    <t>e9a03ca2-1e23-45e3-839f-7e0a5c29c27f</t>
  </si>
  <si>
    <t>hhull</t>
  </si>
  <si>
    <t>Brandon Guerrero</t>
  </si>
  <si>
    <t>55124 Henderson Creek
Larsonland, WI 51582</t>
  </si>
  <si>
    <t>mccarthykenneth@hotmail.com</t>
  </si>
  <si>
    <t>['-35.737272', '-148.515773']</t>
  </si>
  <si>
    <t>3082 Barnes Gardens
West Tashaville, IL 47393</t>
  </si>
  <si>
    <t>4588714590322882983</t>
  </si>
  <si>
    <t>c7dff684-1479-41fb-8448-3efdda99f0a5</t>
  </si>
  <si>
    <t>fnewman</t>
  </si>
  <si>
    <t>Dennis Fox</t>
  </si>
  <si>
    <t>883 Lisa Flats Apt. 491
Josephfurt, VT 18003</t>
  </si>
  <si>
    <t>erincopeland@gmail.com</t>
  </si>
  <si>
    <t>['11.1582115', '2.578937']</t>
  </si>
  <si>
    <t>6818 Vernon Well Apt. 178
Danielberg, WI 56557</t>
  </si>
  <si>
    <t>Nash, Orr and Gentry</t>
  </si>
  <si>
    <t>30a22a82-e128-4b31-a665-f1f0b426880e</t>
  </si>
  <si>
    <t>rossjohn</t>
  </si>
  <si>
    <t>Evan Woods</t>
  </si>
  <si>
    <t>8968 Ronald River Apt. 813
New Tammy, MN 30439</t>
  </si>
  <si>
    <t>kristenramirez@yahoo.com</t>
  </si>
  <si>
    <t>['42.519788', '21.985490']</t>
  </si>
  <si>
    <t>10369 Frazier Flats Apt. 140
Henrybury, DC 89447</t>
  </si>
  <si>
    <t>b90957ad-d7a0-4fd1-b559-c97297bc764c</t>
  </si>
  <si>
    <t>jeanettegalloway</t>
  </si>
  <si>
    <t>Bradley Wood</t>
  </si>
  <si>
    <t>6312 Cox Underpass Suite 031
Paulaport, WA 26938</t>
  </si>
  <si>
    <t>susan18@gmail.com</t>
  </si>
  <si>
    <t>['38.0303405', '-8.466365']</t>
  </si>
  <si>
    <t>69714 Ryan Tunnel
Port Eileen, ME 02639</t>
  </si>
  <si>
    <t>Gibson, Mason and Weaver</t>
  </si>
  <si>
    <t>ea5aefc0-c4a2-4936-8319-2db382401f16</t>
  </si>
  <si>
    <t>bullockkristi</t>
  </si>
  <si>
    <t>Jessica Lee</t>
  </si>
  <si>
    <t>556 Baker Parkway
Thomasberg, FL 24250</t>
  </si>
  <si>
    <t>newmancasey@hotmail.com</t>
  </si>
  <si>
    <t>['78.8190865', '127.498197']</t>
  </si>
  <si>
    <t>653 Victoria Knoll
Port Josephmouth, PA 57074</t>
  </si>
  <si>
    <t>Oconnor, Green and Contreras</t>
  </si>
  <si>
    <t>3537109490298572</t>
  </si>
  <si>
    <t>11505b1d-67fc-46f7-a793-fd553f16998d</t>
  </si>
  <si>
    <t>jamiepace</t>
  </si>
  <si>
    <t>Carol Richardson</t>
  </si>
  <si>
    <t>225 Lowery Road Suite 298
Johnsonstad, ID 09300</t>
  </si>
  <si>
    <t>stonerebecca@hotmail.com</t>
  </si>
  <si>
    <t>['-42.3026275', '3.988282']</t>
  </si>
  <si>
    <t>8688 Rebecca Plains Suite 051
West David, NY 75632</t>
  </si>
  <si>
    <t>4165861766435312583</t>
  </si>
  <si>
    <t>4fe90af0-e5a7-40c1-a3a0-db48c59b8ca7</t>
  </si>
  <si>
    <t>monicalarsen</t>
  </si>
  <si>
    <t>Mr. Tyrone Cooper</t>
  </si>
  <si>
    <t>563 Dean Meadows Apt. 431
South Susanborough, ME 62174</t>
  </si>
  <si>
    <t>upatterson@yahoo.com</t>
  </si>
  <si>
    <t>['46.884702', '171.251574']</t>
  </si>
  <si>
    <t>7200 Watkins Cliff
Kelleystad, VT 59470</t>
  </si>
  <si>
    <t>Arnold, Ramos and Curtis</t>
  </si>
  <si>
    <t>4166948354094445</t>
  </si>
  <si>
    <t>9908aa20-d7c0-4ee3-a02c-6f2593c8434e</t>
  </si>
  <si>
    <t>kathy89</t>
  </si>
  <si>
    <t>Keith Donovan</t>
  </si>
  <si>
    <t>USS Calhoun
FPO AA 83951</t>
  </si>
  <si>
    <t>belindasantos@yahoo.com</t>
  </si>
  <si>
    <t>['-22.246973', '92.379914']</t>
  </si>
  <si>
    <t>794 Jones Greens
East Larry, NV 23904</t>
  </si>
  <si>
    <t>Mcdaniel Ltd</t>
  </si>
  <si>
    <t>359c1afd-a229-43ae-a2ee-2067cb1134ad</t>
  </si>
  <si>
    <t>staceyscott</t>
  </si>
  <si>
    <t>John Walker</t>
  </si>
  <si>
    <t>0114 Brandon Drive Suite 781
Wandaton, TX 85989</t>
  </si>
  <si>
    <t>leslie23@gmail.com</t>
  </si>
  <si>
    <t>['44.861366', '-83.262106']</t>
  </si>
  <si>
    <t>6249 Sara Lodge
West Aliciaport, UT 51674</t>
  </si>
  <si>
    <t>Jacobs Group</t>
  </si>
  <si>
    <t>3517941112939108</t>
  </si>
  <si>
    <t>09957130-b2c6-43aa-94bf-11a67d48e83d</t>
  </si>
  <si>
    <t>andradeanna</t>
  </si>
  <si>
    <t>Heidi Trevino</t>
  </si>
  <si>
    <t>32693 Samuel Circles Suite 044
Lake Jenniferland, NE 62677</t>
  </si>
  <si>
    <t>carterjesse@hotmail.com</t>
  </si>
  <si>
    <t>['-54.849750', '-34.721634']</t>
  </si>
  <si>
    <t>29248 Taylor Islands
New Jaime, WV 08450</t>
  </si>
  <si>
    <t>Arellano-Davis</t>
  </si>
  <si>
    <t>5437231869502313</t>
  </si>
  <si>
    <t>c2931bd0-536a-4944-8e47-377df351463c</t>
  </si>
  <si>
    <t>dhunter</t>
  </si>
  <si>
    <t>Katie Camacho</t>
  </si>
  <si>
    <t>0352 Allen Mills
Jennifermouth, ID 67697</t>
  </si>
  <si>
    <t>vmyers@yahoo.com</t>
  </si>
  <si>
    <t>['84.9386015', '112.541035']</t>
  </si>
  <si>
    <t>98329 Jeremy Way Apt. 919
Port Michael, WA 04115</t>
  </si>
  <si>
    <t>a655b58d-4aa9-49ff-acbc-983f8e1e5c04</t>
  </si>
  <si>
    <t>robertsshannon</t>
  </si>
  <si>
    <t>09364 Henderson Inlet Suite 132
South Casey, WY 20298</t>
  </si>
  <si>
    <t>sarahcooke@gmail.com</t>
  </si>
  <si>
    <t>['85.263465', '-171.808949']</t>
  </si>
  <si>
    <t>PSC 0608, Box 5478
APO AE 10647</t>
  </si>
  <si>
    <t>3593789663106669</t>
  </si>
  <si>
    <t>1c20bef3-45d4-4520-a706-0df3ecd347dc</t>
  </si>
  <si>
    <t>beckermichelle</t>
  </si>
  <si>
    <t>Rachael Davis</t>
  </si>
  <si>
    <t>16881 Blevins Point
Jasminemouth, IA 34603</t>
  </si>
  <si>
    <t>haleywhite@yahoo.com</t>
  </si>
  <si>
    <t>['-52.977347', '8.942185']</t>
  </si>
  <si>
    <t>PSC 7695, Box 8891
APO AA 74230</t>
  </si>
  <si>
    <t>6575960083032307</t>
  </si>
  <si>
    <t>1d8258c8-825e-440c-99b4-d868524c0861</t>
  </si>
  <si>
    <t>uwilliams</t>
  </si>
  <si>
    <t>Samantha Maxwell</t>
  </si>
  <si>
    <t>9478 Miller Stravenue
Port Jessicamouth, MT 85632</t>
  </si>
  <si>
    <t>kennethberg@gmail.com</t>
  </si>
  <si>
    <t>['19.0588375', '-82.260282']</t>
  </si>
  <si>
    <t>9605 Wallace Mews Suite 374
Hillland, IN 22280</t>
  </si>
  <si>
    <t>Ali Ltd</t>
  </si>
  <si>
    <t>3596531245283021</t>
  </si>
  <si>
    <t>6260b5c8-1b26-41b4-ac64-a46bdcc336d7</t>
  </si>
  <si>
    <t>jamesdiaz</t>
  </si>
  <si>
    <t>Gregory Duran</t>
  </si>
  <si>
    <t>68699 Kelly Gateway Apt. 919
Charlesmouth, VA 43485</t>
  </si>
  <si>
    <t>jason21@gmail.com</t>
  </si>
  <si>
    <t>['28.7769595', '88.500406']</t>
  </si>
  <si>
    <t>4943 Erika Village Apt. 309
Shannonmouth, KY 92162</t>
  </si>
  <si>
    <t>9b06f270-cbd7-49d5-bad1-5f626b4ce0e7</t>
  </si>
  <si>
    <t>ronald11</t>
  </si>
  <si>
    <t>Carol Davis</t>
  </si>
  <si>
    <t>681 Frank Islands Apt. 244
Kevinport, ID 92890</t>
  </si>
  <si>
    <t>qmonroe@gmail.com</t>
  </si>
  <si>
    <t>['-32.3928515', '-15.031781']</t>
  </si>
  <si>
    <t>331 Gregory Squares
Crystalhaven, WA 73491</t>
  </si>
  <si>
    <t>Ray and Sons</t>
  </si>
  <si>
    <t>3512181988481399</t>
  </si>
  <si>
    <t>89a961ca-0ade-4a9b-8e53-cf3bbe6897f8</t>
  </si>
  <si>
    <t>andrewhernandez</t>
  </si>
  <si>
    <t>Heidi Hunt</t>
  </si>
  <si>
    <t>9402 Jessica Drive
South Michelle, IL 80157</t>
  </si>
  <si>
    <t>justin29@hotmail.com</t>
  </si>
  <si>
    <t>['-39.738702', '-83.696247']</t>
  </si>
  <si>
    <t>9076 Estes Mountains Apt. 627
Port Melissaton, CO 74162</t>
  </si>
  <si>
    <t>7c0d06ee-4dac-4dfd-a49e-bdc13c887739</t>
  </si>
  <si>
    <t>alfred86</t>
  </si>
  <si>
    <t>Holly Hensley</t>
  </si>
  <si>
    <t>7839 Andrew Tunnel Suite 735
South Hector, MT 20285</t>
  </si>
  <si>
    <t>harmoncarly@hotmail.com</t>
  </si>
  <si>
    <t>['-20.9909035', '134.610805']</t>
  </si>
  <si>
    <t>008 Alexis Estate Suite 029
Port Laurenborough, RI 42732</t>
  </si>
  <si>
    <t>Nichols, Ramirez and Snyder</t>
  </si>
  <si>
    <t>6011833950317303</t>
  </si>
  <si>
    <t>1d7c73f5-09a7-4edf-be44-713f606d5c10</t>
  </si>
  <si>
    <t>kristy45</t>
  </si>
  <si>
    <t>Christine Campbell</t>
  </si>
  <si>
    <t>907 Sandra Islands
Port Jeanette, NC 14912</t>
  </si>
  <si>
    <t>eanderson@yahoo.com</t>
  </si>
  <si>
    <t>['-28.4363055', '139.386280']</t>
  </si>
  <si>
    <t>05746 Ray Plains
South Lisa, WA 38170</t>
  </si>
  <si>
    <t>Prince PLC</t>
  </si>
  <si>
    <t>2497517818181157</t>
  </si>
  <si>
    <t>039a7af2-8998-4827-95e1-12d009c92730</t>
  </si>
  <si>
    <t>ronald39</t>
  </si>
  <si>
    <t>Donald Mcdowell</t>
  </si>
  <si>
    <t>386 Mark Summit
Lake Stephaniefurt, WA 32640</t>
  </si>
  <si>
    <t>aaron76@gmail.com</t>
  </si>
  <si>
    <t>['-15.077755', '164.114505']</t>
  </si>
  <si>
    <t>3982 Lee Square
New Johnton, IL 85351</t>
  </si>
  <si>
    <t>Sanders, Hernandez and Martinez</t>
  </si>
  <si>
    <t>cb9dfc1b-00f3-46b6-b853-bcac0481f06e</t>
  </si>
  <si>
    <t>karen65</t>
  </si>
  <si>
    <t>William Baker</t>
  </si>
  <si>
    <t>1182 Dennis Avenue
South Johnton, VT 76260</t>
  </si>
  <si>
    <t>matthewyoder@yahoo.com</t>
  </si>
  <si>
    <t>['13.1017445', '-25.415587']</t>
  </si>
  <si>
    <t>46388 Marc Falls
Jacquelineside, NJ 96804</t>
  </si>
  <si>
    <t>Benson Inc</t>
  </si>
  <si>
    <t>4548585631279222</t>
  </si>
  <si>
    <t>3e27e01a-b894-48a7-a586-e149c34a3789</t>
  </si>
  <si>
    <t>gabbott</t>
  </si>
  <si>
    <t>Lisa Wright</t>
  </si>
  <si>
    <t>PSC 1794, Box 4489
APO AP 44984</t>
  </si>
  <si>
    <t>brookssamantha@gmail.com</t>
  </si>
  <si>
    <t>['-6.3884525', '97.441238']</t>
  </si>
  <si>
    <t>75833 Henderson Viaduct Apt. 493
Morrisberg, UT 50254</t>
  </si>
  <si>
    <t>609a01ee-da06-46de-bfa4-4cdc7243b78e</t>
  </si>
  <si>
    <t>609 Faith Estate
Port Kathrynbury, OH 85830</t>
  </si>
  <si>
    <t>linda73@yahoo.com</t>
  </si>
  <si>
    <t>['0.8755645', '-144.234040']</t>
  </si>
  <si>
    <t>907 Christopher Village
New Lauramouth, CA 18166</t>
  </si>
  <si>
    <t>Lynn-Jensen</t>
  </si>
  <si>
    <t>2256240147156805</t>
  </si>
  <si>
    <t>73731615-bc2b-4b41-bf16-08df0c8c5bbc</t>
  </si>
  <si>
    <t>hurleychristopher</t>
  </si>
  <si>
    <t>Tina Tran</t>
  </si>
  <si>
    <t>33316 Rachel Glens Suite 385
Butlerburgh, NV 91993</t>
  </si>
  <si>
    <t>xowens@yahoo.com</t>
  </si>
  <si>
    <t>['-14.7903495', '67.673826']</t>
  </si>
  <si>
    <t>967 Stacy Street
Kevinside, MA 93469</t>
  </si>
  <si>
    <t>Williams-Bell</t>
  </si>
  <si>
    <t>d764a9cd-1eec-405e-ae23-54927b4091e4</t>
  </si>
  <si>
    <t>davidhicks</t>
  </si>
  <si>
    <t>Jacqueline Bell</t>
  </si>
  <si>
    <t>0643 Joshua Common
West Raymondview, NV 50978</t>
  </si>
  <si>
    <t>andrew74@hotmail.com</t>
  </si>
  <si>
    <t>['48.105069', '-131.223933']</t>
  </si>
  <si>
    <t>9189 Pace Turnpike Apt. 489
South Patricia, WA 33082</t>
  </si>
  <si>
    <t>Vega, Elliott and Hughes</t>
  </si>
  <si>
    <t>2222467369331573</t>
  </si>
  <si>
    <t>01cd98e9-76df-4940-b4c0-537a40fbc37d</t>
  </si>
  <si>
    <t>floresjonathan</t>
  </si>
  <si>
    <t>Colleen Colon</t>
  </si>
  <si>
    <t>2404 Baxter Unions
East Jeffrey, UT 07983</t>
  </si>
  <si>
    <t>martinezbrittany@hotmail.com</t>
  </si>
  <si>
    <t>['18.0203155', '-55.020713']</t>
  </si>
  <si>
    <t>005 Kim Crescent Suite 845
Dorseyfort, MA 94908</t>
  </si>
  <si>
    <t>4272693885178967</t>
  </si>
  <si>
    <t>459baa0a-6dbb-4d1a-a819-6cddfdbbf5e8</t>
  </si>
  <si>
    <t>mark40</t>
  </si>
  <si>
    <t>Marco Miles</t>
  </si>
  <si>
    <t>39868 Diane Ways
Josephville, NY 50662</t>
  </si>
  <si>
    <t>ahays@yahoo.com</t>
  </si>
  <si>
    <t>['36.8593065', '143.967178']</t>
  </si>
  <si>
    <t>711 Veronica Unions
Kimberlystad, WI 81194</t>
  </si>
  <si>
    <t>Vang-Harrison</t>
  </si>
  <si>
    <t>c536df9d-2941-4cd3-9850-9f251dee833a</t>
  </si>
  <si>
    <t>Julie Cuevas</t>
  </si>
  <si>
    <t>19285 Perry Fields Suite 716
Angelamouth, KS 19145</t>
  </si>
  <si>
    <t>jeffreynorman@yahoo.com</t>
  </si>
  <si>
    <t>['59.768369', '27.575620']</t>
  </si>
  <si>
    <t>93993 Sarah Estates
Lake Catherine, RI 01240</t>
  </si>
  <si>
    <t>Jensen PLC</t>
  </si>
  <si>
    <t>5240032438688717</t>
  </si>
  <si>
    <t>dcbdae0b-2b3c-43a5-81be-3e39dccdd384</t>
  </si>
  <si>
    <t>kathryn09</t>
  </si>
  <si>
    <t>Catherine Soto</t>
  </si>
  <si>
    <t>Unit 6376 Box 5256
DPO AP 18100</t>
  </si>
  <si>
    <t>kellermelissa@gmail.com</t>
  </si>
  <si>
    <t>['65.1989215', '3.643774']</t>
  </si>
  <si>
    <t>93590 Richard Fort
Lake Stephen, IL 47225</t>
  </si>
  <si>
    <t>Howard-Rogers</t>
  </si>
  <si>
    <t>6011937296660811</t>
  </si>
  <si>
    <t>60340b1d-c992-4c8a-9d39-9a3d8e265ff8</t>
  </si>
  <si>
    <t>Adrian Harvey</t>
  </si>
  <si>
    <t>5989 Matthew Flat
South Christyfort, DE 25013</t>
  </si>
  <si>
    <t>derek50@gmail.com</t>
  </si>
  <si>
    <t>['-24.241832', '150.701939']</t>
  </si>
  <si>
    <t>94872 Jackson Cove Apt. 474
West Daniel, AR 24834</t>
  </si>
  <si>
    <t>West, Roy and Taylor</t>
  </si>
  <si>
    <t>01b71f82-0dfc-4f21-86ee-32ad551a062d</t>
  </si>
  <si>
    <t>raguirre</t>
  </si>
  <si>
    <t>Frank Hansen</t>
  </si>
  <si>
    <t>908 Suarez Stream
Williamston, FL 09658</t>
  </si>
  <si>
    <t>michelleclayton@hotmail.com</t>
  </si>
  <si>
    <t>['26.4071425', '31.308027']</t>
  </si>
  <si>
    <t>08269 Sandra Burgs
New Amandashire, ND 85938</t>
  </si>
  <si>
    <t>Howe-Jones</t>
  </si>
  <si>
    <t>6569267657831611</t>
  </si>
  <si>
    <t>9bbddd7f-96f5-40b6-939e-d26d4e0edae7</t>
  </si>
  <si>
    <t>karen69</t>
  </si>
  <si>
    <t>Daniel Cook</t>
  </si>
  <si>
    <t>560 Mccoy Isle
Lesliemouth, NY 20332</t>
  </si>
  <si>
    <t>gardnersuzanne@gmail.com</t>
  </si>
  <si>
    <t>['-7.449179', '167.308029']</t>
  </si>
  <si>
    <t>2079 Jackson Spur
South Abigailmouth, OH 53213</t>
  </si>
  <si>
    <t>Tran-Holden</t>
  </si>
  <si>
    <t>1e590047-ebae-4703-b4a7-41ccd163a526</t>
  </si>
  <si>
    <t>ybrown</t>
  </si>
  <si>
    <t>Renee Banks</t>
  </si>
  <si>
    <t>6180 Sanders Mission Suite 659
New Kaylee, MD 84188</t>
  </si>
  <si>
    <t>roberthenderson@yahoo.com</t>
  </si>
  <si>
    <t>['-83.0037915', '147.482959']</t>
  </si>
  <si>
    <t>9846 Daryl Wall
Lake Evanburgh, MI 68287</t>
  </si>
  <si>
    <t>3506920008293799</t>
  </si>
  <si>
    <t>01505f3e-fc28-4c0a-9962-5e2f329ceae1</t>
  </si>
  <si>
    <t>carrie52</t>
  </si>
  <si>
    <t>Katherine May</t>
  </si>
  <si>
    <t>USCGC Rogers
FPO AP 45591</t>
  </si>
  <si>
    <t>zodonnell@hotmail.com</t>
  </si>
  <si>
    <t>['43.090091', '165.552393']</t>
  </si>
  <si>
    <t>340 Hernandez Brook Apt. 311
Hunttown, KY 37245</t>
  </si>
  <si>
    <t>Franklin, Perez and Kelly</t>
  </si>
  <si>
    <t>f3862018-1dc1-4628-aa97-58a8bce9d99c</t>
  </si>
  <si>
    <t>Theresa Johnson</t>
  </si>
  <si>
    <t>260 Anderson Courts
Aimeefort, WY 07098</t>
  </si>
  <si>
    <t>['-51.090555', '156.348068']</t>
  </si>
  <si>
    <t>535 Garcia Mountain Suite 734
Granttown, NM 47354</t>
  </si>
  <si>
    <t>Neal-Dawson</t>
  </si>
  <si>
    <t>6011410496790952</t>
  </si>
  <si>
    <t>0444a6d0-ad41-4a49-9074-9e99b9b7b534</t>
  </si>
  <si>
    <t>zacharystanley</t>
  </si>
  <si>
    <t>Jerry James</t>
  </si>
  <si>
    <t>650 Gross Rapids Suite 222
Morganfort, AK 16340</t>
  </si>
  <si>
    <t>nicholaspotts@yahoo.com</t>
  </si>
  <si>
    <t>['-84.0081495', '-96.507786']</t>
  </si>
  <si>
    <t>433 Armstrong Cliff
Lake Alexis, NV 70206</t>
  </si>
  <si>
    <t>Phelps, Davis and Miller</t>
  </si>
  <si>
    <t>c944c845-511b-4e03-aefe-b94acb7b37ed</t>
  </si>
  <si>
    <t>costarobert</t>
  </si>
  <si>
    <t>Michael Bright</t>
  </si>
  <si>
    <t>4024 Lawson Plains
Port Justinton, NH 39079</t>
  </si>
  <si>
    <t>robert82@gmail.com</t>
  </si>
  <si>
    <t>['-87.1510595', '-175.934397']</t>
  </si>
  <si>
    <t>25876 Yoder Loaf Suite 160
East Monicastad, IL 85453</t>
  </si>
  <si>
    <t>Simpson-Jones</t>
  </si>
  <si>
    <t>b90e9fd6-c899-4248-8a28-59466ebc9ec9</t>
  </si>
  <si>
    <t>yhansen</t>
  </si>
  <si>
    <t>Julie Edwards</t>
  </si>
  <si>
    <t>2581 Daniel Island
East Jeremy, TN 04966</t>
  </si>
  <si>
    <t>lsanchez@yahoo.com</t>
  </si>
  <si>
    <t>['-50.816054', '143.698894']</t>
  </si>
  <si>
    <t>712 Hernandez Crest
Nortonstad, NY 45363</t>
  </si>
  <si>
    <t>Spears, Bennett and Edwards</t>
  </si>
  <si>
    <t>15af112e-dfb0-4237-96f2-ab81785f2e5d</t>
  </si>
  <si>
    <t>ngould</t>
  </si>
  <si>
    <t>Charles Vincent</t>
  </si>
  <si>
    <t>PSC 8092, Box 8094
APO AP 21935</t>
  </si>
  <si>
    <t>sullivanmargaret@gmail.com</t>
  </si>
  <si>
    <t>['19.191381', '76.501163']</t>
  </si>
  <si>
    <t>838 Wright Views
Alvaradochester, OK 73184</t>
  </si>
  <si>
    <t>Contreras Group</t>
  </si>
  <si>
    <t>0a5ceb2c-a157-495d-acfa-117477c52f80</t>
  </si>
  <si>
    <t>usalas</t>
  </si>
  <si>
    <t>6743 Vargas Rue Suite 244
Port Luisport, OH 81549</t>
  </si>
  <si>
    <t>yanderson@hotmail.com</t>
  </si>
  <si>
    <t>['-80.9761105', '62.128784']</t>
  </si>
  <si>
    <t>696 Richard Mission
Lake Josephburgh, KS 61464</t>
  </si>
  <si>
    <t>Williams-Mayer</t>
  </si>
  <si>
    <t>4793175186172743231</t>
  </si>
  <si>
    <t>25a57292-5136-4950-880a-777377e172c5</t>
  </si>
  <si>
    <t>matthewromero</t>
  </si>
  <si>
    <t>Kathryn Sims</t>
  </si>
  <si>
    <t>38171 Eric Ridge
Christinaport, NC 19811</t>
  </si>
  <si>
    <t>theresa38@hotmail.com</t>
  </si>
  <si>
    <t>['25.348864', '-138.006055']</t>
  </si>
  <si>
    <t>82332 Timothy Lodge Apt. 388
Jamesstad, WV 99682</t>
  </si>
  <si>
    <t>Warner, Collins and Munoz</t>
  </si>
  <si>
    <t>6011299112861077</t>
  </si>
  <si>
    <t>15902800-072d-490b-93f7-e813ac7f8337</t>
  </si>
  <si>
    <t>fernandezlindsey</t>
  </si>
  <si>
    <t>Alicia Fleming</t>
  </si>
  <si>
    <t>Unit 5887 Box 4009
DPO AA 65031</t>
  </si>
  <si>
    <t>nicole79@gmail.com</t>
  </si>
  <si>
    <t>['47.6955275', '-17.144982']</t>
  </si>
  <si>
    <t>682 Green Loop
Smithburgh, ND 87479</t>
  </si>
  <si>
    <t>38f77612-9f8c-4d2c-ab52-73c8a6eaabcd</t>
  </si>
  <si>
    <t>austinbrewer</t>
  </si>
  <si>
    <t>207 Autumn Pike Suite 471
Bethport, WV 70771</t>
  </si>
  <si>
    <t>['71.1696475', '143.900431']</t>
  </si>
  <si>
    <t>14334 Crystal Point
East Rebeccaview, CO 32376</t>
  </si>
  <si>
    <t>Lozano and Sons</t>
  </si>
  <si>
    <t>5e34e06a-856b-49b7-b3a7-36a9d9231fa6</t>
  </si>
  <si>
    <t>Jacob Sutton</t>
  </si>
  <si>
    <t>07367 William Pike
Stanleyport, ID 27274</t>
  </si>
  <si>
    <t>hailey26@hotmail.com</t>
  </si>
  <si>
    <t>['-7.767335', '-67.478129']</t>
  </si>
  <si>
    <t>2816 Barbara Creek
Jessicaborough, AL 54844</t>
  </si>
  <si>
    <t>f5619c28-ea1d-47bf-8111-a5576e35aa4c</t>
  </si>
  <si>
    <t>dawnlopez</t>
  </si>
  <si>
    <t>Shane King</t>
  </si>
  <si>
    <t>3323 Kent Parkways Apt. 445
Abigailtown, IL 21270</t>
  </si>
  <si>
    <t>tjones@hotmail.com</t>
  </si>
  <si>
    <t>['-76.377796', '162.760180']</t>
  </si>
  <si>
    <t>PSC 2242, Box 7447
APO AA 44923</t>
  </si>
  <si>
    <t>Thomas, Santiago and Shaw</t>
  </si>
  <si>
    <t>78b1bc10-f1ef-45a7-8f9e-fbc8da055bac</t>
  </si>
  <si>
    <t>patrickgreen</t>
  </si>
  <si>
    <t>Rebecca Martin</t>
  </si>
  <si>
    <t>PSC 9432, Box 7169
APO AE 77912</t>
  </si>
  <si>
    <t>deanna74@hotmail.com</t>
  </si>
  <si>
    <t>['11.8760685', '-29.997382']</t>
  </si>
  <si>
    <t>991 Rivers Lodge Suite 186
Santiagoview, WA 15617</t>
  </si>
  <si>
    <t>b4fdddc4-8c84-4d16-bc4a-69840e339e01</t>
  </si>
  <si>
    <t>jenniferbaker</t>
  </si>
  <si>
    <t>Sonya Manning</t>
  </si>
  <si>
    <t>92967 Gonzalez Cove Apt. 967
Millsmouth, DE 75132</t>
  </si>
  <si>
    <t>colleen99@gmail.com</t>
  </si>
  <si>
    <t>['-32.556862', '39.011151']</t>
  </si>
  <si>
    <t>84054 Howell Neck
South Cassandrastad, MS 89945</t>
  </si>
  <si>
    <t>Cruz-Strickland</t>
  </si>
  <si>
    <t>5157362345621563</t>
  </si>
  <si>
    <t>6e5204c2-c517-4e26-99de-c019cfb2d830</t>
  </si>
  <si>
    <t>marthagray</t>
  </si>
  <si>
    <t>Tina Wise</t>
  </si>
  <si>
    <t>277 Adam Lake
Phillipsmouth, KS 40013</t>
  </si>
  <si>
    <t>courtney75@yahoo.com</t>
  </si>
  <si>
    <t>['-46.9750225', '-109.313612']</t>
  </si>
  <si>
    <t>95476 Timothy Expressway
Lopezland, IA 45574</t>
  </si>
  <si>
    <t>Hughes, Mcintyre and Bridges</t>
  </si>
  <si>
    <t>3528823492477072</t>
  </si>
  <si>
    <t>9ccdd7e9-a30e-42f5-b247-12d57bf7e3d6</t>
  </si>
  <si>
    <t>sethbecker</t>
  </si>
  <si>
    <t>Antonio Mcbride</t>
  </si>
  <si>
    <t>02688 Griffith Hills Apt. 089
East Elainemouth, FL 11028</t>
  </si>
  <si>
    <t>hoodtristan@yahoo.com</t>
  </si>
  <si>
    <t>['10.244526', '-33.310040']</t>
  </si>
  <si>
    <t>5382 Kim Fall Apt. 694
Williamsbury, NH 63906</t>
  </si>
  <si>
    <t>Walker, Chang and Hall</t>
  </si>
  <si>
    <t>6011403558721262</t>
  </si>
  <si>
    <t>33c82515-89e2-4246-bbf9-23a5d8fbe0b0</t>
  </si>
  <si>
    <t>valdezkyle</t>
  </si>
  <si>
    <t>Barbara Mosley</t>
  </si>
  <si>
    <t>2784 Pamela Land
Floresview, IN 76306</t>
  </si>
  <si>
    <t>joshua54@gmail.com</t>
  </si>
  <si>
    <t>['3.558778', '-159.111166']</t>
  </si>
  <si>
    <t>0692 Moore Mission Apt. 107
Huffstad, ME 27344</t>
  </si>
  <si>
    <t>Mckee, Gaines and Lewis</t>
  </si>
  <si>
    <t>53209bd0-6af5-40ee-ac39-0b63313ae6a5</t>
  </si>
  <si>
    <t>elliottbenjamin</t>
  </si>
  <si>
    <t>Matthew Hancock</t>
  </si>
  <si>
    <t>8276 Joshua Mountain Suite 001
Scottstad, MI 14347</t>
  </si>
  <si>
    <t>dawsondouglas@hotmail.com</t>
  </si>
  <si>
    <t>['-71.7572775', '68.852463']</t>
  </si>
  <si>
    <t>086 Weber Path
Port Yolandaside, CO 84513</t>
  </si>
  <si>
    <t>3516455386163247</t>
  </si>
  <si>
    <t>fc31eeeb-fc0a-46b5-afcb-b5ca73dda5ff</t>
  </si>
  <si>
    <t>benjaminwilliams</t>
  </si>
  <si>
    <t>Roger Perez</t>
  </si>
  <si>
    <t>16570 Mclaughlin Rest
Jimmychester, AL 84682</t>
  </si>
  <si>
    <t>jessicarivers@gmail.com</t>
  </si>
  <si>
    <t>['30.4810515', '69.222595']</t>
  </si>
  <si>
    <t>52058 John Lodge
Conniemouth, ID 79535</t>
  </si>
  <si>
    <t>Romero, Patel and Carter</t>
  </si>
  <si>
    <t>4506166669646184</t>
  </si>
  <si>
    <t>2eb09d32-1c29-40ab-a039-561213e30042</t>
  </si>
  <si>
    <t>Amy Parker</t>
  </si>
  <si>
    <t>PSC 2220, Box 3109
APO AA 48852</t>
  </si>
  <si>
    <t>oliverjason@yahoo.com</t>
  </si>
  <si>
    <t>['-28.5760265', '-18.765864']</t>
  </si>
  <si>
    <t>856 Ann Dam Suite 663
East Travis, WV 00988</t>
  </si>
  <si>
    <t>Rivera, Duncan and Copeland</t>
  </si>
  <si>
    <t>34bf23fb-51e4-40c6-a2a1-8c63bb3a083e</t>
  </si>
  <si>
    <t>jonestina</t>
  </si>
  <si>
    <t>Frank Harper</t>
  </si>
  <si>
    <t>91392 Lee Road Apt. 188
Port Ronaldborough, MO 92558</t>
  </si>
  <si>
    <t>walkeramanda@hotmail.com</t>
  </si>
  <si>
    <t>['8.9107595', '-48.495194']</t>
  </si>
  <si>
    <t>44628 Mark Parks
Port Ellen, OR 60757</t>
  </si>
  <si>
    <t>6011904037605059</t>
  </si>
  <si>
    <t>1a285ce0-bee3-4e95-a4ed-6311edc99b6a</t>
  </si>
  <si>
    <t>hernandezpatricia</t>
  </si>
  <si>
    <t>Misty Davis</t>
  </si>
  <si>
    <t>33485 Jennifer Summit
North Kevin, NV 33421</t>
  </si>
  <si>
    <t>ericwatson@hotmail.com</t>
  </si>
  <si>
    <t>['87.312414', '124.674841']</t>
  </si>
  <si>
    <t>161 Acosta Roads
Allenberg, MD 76297</t>
  </si>
  <si>
    <t>fe78a4f4-0696-4789-9fb2-952ccaa4540e</t>
  </si>
  <si>
    <t>kathy57</t>
  </si>
  <si>
    <t>677 Helen Summit Suite 028
New Madison, IA 05471</t>
  </si>
  <si>
    <t>paulstewart@gmail.com</t>
  </si>
  <si>
    <t>['-64.7330805', '67.029248']</t>
  </si>
  <si>
    <t>12799 Roberto Island Suite 400
Craigview, RI 39662</t>
  </si>
  <si>
    <t>Hernandez-Trevino</t>
  </si>
  <si>
    <t>530a3103-15ab-4741-a17c-16cea5488dae</t>
  </si>
  <si>
    <t>samantha42</t>
  </si>
  <si>
    <t>Brian Sanders</t>
  </si>
  <si>
    <t>79127 Pratt Forest
Floresstad, FL 17126</t>
  </si>
  <si>
    <t>richard62@yahoo.com</t>
  </si>
  <si>
    <t>['-9.428458', '174.953389']</t>
  </si>
  <si>
    <t>0541 Thomas Branch Apt. 251
West Nicole, IN 59708</t>
  </si>
  <si>
    <t>Jenkins, Cole and Sims</t>
  </si>
  <si>
    <t>3cb6283a-f65f-40a0-91fb-1235987fc422</t>
  </si>
  <si>
    <t>burtoncynthia</t>
  </si>
  <si>
    <t>Katherine Russell</t>
  </si>
  <si>
    <t>60186 Armstrong Track
Michaelmouth, AR 67103</t>
  </si>
  <si>
    <t>meadowsveronica@gmail.com</t>
  </si>
  <si>
    <t>['20.874643', '106.120368']</t>
  </si>
  <si>
    <t>91554 Paul Prairie
North Zachary, VT 09565</t>
  </si>
  <si>
    <t>Ortiz, Miller and Palmer</t>
  </si>
  <si>
    <t>848c477d-1dc3-4da1-a87a-97854066a77f</t>
  </si>
  <si>
    <t>ashley15</t>
  </si>
  <si>
    <t>Maria West</t>
  </si>
  <si>
    <t>54664 Amy Overpass
South Erinstad, NE 64012</t>
  </si>
  <si>
    <t>uwilson@hotmail.com</t>
  </si>
  <si>
    <t>['-3.9321025', '-49.218139']</t>
  </si>
  <si>
    <t>137 Jennings Streets
South Reginald, IA 55575</t>
  </si>
  <si>
    <t>Moran Ltd</t>
  </si>
  <si>
    <t>6e7406b0-6a3e-4f46-93a8-7105b7f98f4f</t>
  </si>
  <si>
    <t>taylorpatricia</t>
  </si>
  <si>
    <t>Darren Lyons</t>
  </si>
  <si>
    <t>90526 Michael Pine
Jenniferburgh, SD 12772</t>
  </si>
  <si>
    <t>vwalker@gmail.com</t>
  </si>
  <si>
    <t>['-57.1454415', '-5.002877']</t>
  </si>
  <si>
    <t>639 David Mountain
Seanton, NJ 81796</t>
  </si>
  <si>
    <t>Martinez-Wagner</t>
  </si>
  <si>
    <t>4802281849960115</t>
  </si>
  <si>
    <t>215c5288-8643-4b75-b839-7e5211990a41</t>
  </si>
  <si>
    <t>umitchell</t>
  </si>
  <si>
    <t>Desiree Obrien</t>
  </si>
  <si>
    <t>8415 Murphy Walks Apt. 960
Jeffreyburgh, KS 65713</t>
  </si>
  <si>
    <t>hmalone@gmail.com</t>
  </si>
  <si>
    <t>['-85.6667905', '-136.964256']</t>
  </si>
  <si>
    <t>559 Rodriguez Terrace
Lake Jonathan, LA 67181</t>
  </si>
  <si>
    <t>Obrien Group</t>
  </si>
  <si>
    <t>ce05e3df-79b4-4ced-87d6-08e1cf9f1f4e</t>
  </si>
  <si>
    <t>uholder</t>
  </si>
  <si>
    <t>Mario Ramirez</t>
  </si>
  <si>
    <t>950 Matthew Flat
Port Williamport, NH 75488</t>
  </si>
  <si>
    <t>pamelawalker@hotmail.com</t>
  </si>
  <si>
    <t>['74.7276025', '21.600109']</t>
  </si>
  <si>
    <t>567 Gutierrez Cape
Powellton, TX 64758</t>
  </si>
  <si>
    <t>Davis-Rodriguez</t>
  </si>
  <si>
    <t>4963278961429564878</t>
  </si>
  <si>
    <t>e3ce5ced-86e7-450f-95ab-0b24a6668761</t>
  </si>
  <si>
    <t>crawfordjulie</t>
  </si>
  <si>
    <t>4832 Long Stream
Mcneilborough, NC 94420</t>
  </si>
  <si>
    <t>schwartzannette@gmail.com</t>
  </si>
  <si>
    <t>['-24.4567775', '84.884303']</t>
  </si>
  <si>
    <t>Unit 6924 Box 0907
DPO AA 81055</t>
  </si>
  <si>
    <t>Doyle LLC</t>
  </si>
  <si>
    <t>7042cdf4-8a82-4de9-867d-af7546c662b9</t>
  </si>
  <si>
    <t>carterdeanna</t>
  </si>
  <si>
    <t>Cheryl Sharp</t>
  </si>
  <si>
    <t>887 Jonathan Cove Suite 048
South Brianborough, KY 89613</t>
  </si>
  <si>
    <t>shannonmason@hotmail.com</t>
  </si>
  <si>
    <t>['30.861250', '-94.104625']</t>
  </si>
  <si>
    <t>7740 Hernandez Harbors Suite 661
South Richardberg, NH 12561</t>
  </si>
  <si>
    <t>Rodriguez, Ross and Spears</t>
  </si>
  <si>
    <t>6011684371326344</t>
  </si>
  <si>
    <t>fcb69847-8c78-457c-8738-eb2191950c37</t>
  </si>
  <si>
    <t>natalie70</t>
  </si>
  <si>
    <t>Chelsea Morgan</t>
  </si>
  <si>
    <t>7158 Gibson Locks Apt. 625
North Crystalmouth, RI 38879</t>
  </si>
  <si>
    <t>stephenbenton@yahoo.com</t>
  </si>
  <si>
    <t>['32.3707215', '-7.061064']</t>
  </si>
  <si>
    <t>7323 Cunningham Fork
Carmenfurt, AK 91680</t>
  </si>
  <si>
    <t>Foster, Allen and Davis</t>
  </si>
  <si>
    <t>4681725155799083</t>
  </si>
  <si>
    <t>80364b87-c823-401c-bb70-59adc201cf21</t>
  </si>
  <si>
    <t>david86</t>
  </si>
  <si>
    <t>Michael Mccullough</t>
  </si>
  <si>
    <t>9850 Brown Squares
Allentown, IA 41047</t>
  </si>
  <si>
    <t>ypennington@hotmail.com</t>
  </si>
  <si>
    <t>['39.3241325', '-36.552097']</t>
  </si>
  <si>
    <t>519 Victor Ville Apt. 501
Claytonmouth, MN 71625</t>
  </si>
  <si>
    <t>Moore, Curry and Montgomery</t>
  </si>
  <si>
    <t>4054715616999132</t>
  </si>
  <si>
    <t>8f164987-9bf9-43fc-a3e1-854a9e431c1f</t>
  </si>
  <si>
    <t>wilsonchristopher</t>
  </si>
  <si>
    <t>Kevin Stone</t>
  </si>
  <si>
    <t>0481 Jose Road
Jamestown, AK 64616</t>
  </si>
  <si>
    <t>davidyang@gmail.com</t>
  </si>
  <si>
    <t>['-39.964980', '-167.449369']</t>
  </si>
  <si>
    <t>8512 Miranda Harbor
Emilychester, IA 98069</t>
  </si>
  <si>
    <t>Conley, Gomez and Scott</t>
  </si>
  <si>
    <t>6011863790934835</t>
  </si>
  <si>
    <t>13fb1e31-5c97-4119-90d1-af463762a5aa</t>
  </si>
  <si>
    <t>steven63</t>
  </si>
  <si>
    <t>Donald Castillo</t>
  </si>
  <si>
    <t>10516 Cordova Plains Apt. 382
Josephshire, MT 63120</t>
  </si>
  <si>
    <t>aaronwashington@hotmail.com</t>
  </si>
  <si>
    <t>['16.908205', '-83.900905']</t>
  </si>
  <si>
    <t>21234 Linda Spring
Watsonbury, DE 38523</t>
  </si>
  <si>
    <t>Bryant, Smith and Edwards</t>
  </si>
  <si>
    <t>3512712850514063</t>
  </si>
  <si>
    <t>d2487663-1061-467d-9129-e4c7db36567b</t>
  </si>
  <si>
    <t>rebecca22</t>
  </si>
  <si>
    <t>Stephanie Montoya</t>
  </si>
  <si>
    <t>94329 Kenneth Vista Suite 588
South Alisonport, DE 58727</t>
  </si>
  <si>
    <t>burtonantonio@hotmail.com</t>
  </si>
  <si>
    <t>['-72.105404', '69.620245']</t>
  </si>
  <si>
    <t>33345 Sutton Garden
Port David, KY 64504</t>
  </si>
  <si>
    <t>Willis-Moore</t>
  </si>
  <si>
    <t>d6b83747-5ce3-4344-af63-d826851a7ca6</t>
  </si>
  <si>
    <t>msnow</t>
  </si>
  <si>
    <t>Mr. Luis Christensen DVM</t>
  </si>
  <si>
    <t>9206 Evan Glens
Smithhaven, AZ 05666</t>
  </si>
  <si>
    <t>dromero@hotmail.com</t>
  </si>
  <si>
    <t>['6.9130745', '-30.933234']</t>
  </si>
  <si>
    <t>39886 Eric Locks Apt. 255
West Kellyport, IN 80086</t>
  </si>
  <si>
    <t>Torres, Moore and Jackson</t>
  </si>
  <si>
    <t>4aea3dc7-9211-4ddc-b95a-cbe53ac73d30</t>
  </si>
  <si>
    <t>adam22</t>
  </si>
  <si>
    <t>Jaime Holmes</t>
  </si>
  <si>
    <t>756 Elizabeth Groves
Jamesfurt, KY 16645</t>
  </si>
  <si>
    <t>leblancbrian@hotmail.com</t>
  </si>
  <si>
    <t>['-57.8764185', '78.689630']</t>
  </si>
  <si>
    <t>7308 Lacey Pass
East Travis, KS 60065</t>
  </si>
  <si>
    <t>Olson, Jenkins and Morton</t>
  </si>
  <si>
    <t>39882997-e8f4-46e2-89e9-e0ba3db95b51</t>
  </si>
  <si>
    <t>serranoashley</t>
  </si>
  <si>
    <t>Noah Jordan</t>
  </si>
  <si>
    <t>USCGC Bailey
FPO AA 17894</t>
  </si>
  <si>
    <t>eglenn@yahoo.com</t>
  </si>
  <si>
    <t>['6.2139865', '-146.500608']</t>
  </si>
  <si>
    <t>634 Michael Ways Suite 242
South Mary, IA 54931</t>
  </si>
  <si>
    <t>Lucas and Sons</t>
  </si>
  <si>
    <t>6011934918553342</t>
  </si>
  <si>
    <t>bef31057-1b89-47e9-8fbe-1fffa1442e09</t>
  </si>
  <si>
    <t>ehanson</t>
  </si>
  <si>
    <t>Ann Berry</t>
  </si>
  <si>
    <t>17158 Anthony Oval
Andrewview, CT 94966</t>
  </si>
  <si>
    <t>tmorris@hotmail.com</t>
  </si>
  <si>
    <t>['-84.3510065', '74.068130']</t>
  </si>
  <si>
    <t>54930 John Extensions Suite 134
South Jose, ND 01078</t>
  </si>
  <si>
    <t>Arnold LLC</t>
  </si>
  <si>
    <t>07ea45d6-cebc-4110-ba5e-c3e28ac245a7</t>
  </si>
  <si>
    <t>meghanhowell</t>
  </si>
  <si>
    <t>Zachary Krause</t>
  </si>
  <si>
    <t>89012 Anthony Trafficway
Josephside, DE 38378</t>
  </si>
  <si>
    <t>volson@hotmail.com</t>
  </si>
  <si>
    <t>['39.925170', '94.097960']</t>
  </si>
  <si>
    <t>687 Patrick Divide Suite 107
Shelbybury, IL 28529</t>
  </si>
  <si>
    <t>Willis, Boyd and Pitts</t>
  </si>
  <si>
    <t>fc3f19e3-be1d-46f9-9985-efafd22cd25f</t>
  </si>
  <si>
    <t>rogerschristopher</t>
  </si>
  <si>
    <t>Chad Mcgee</t>
  </si>
  <si>
    <t>625 Anthony Highway Suite 140
Angelaton, MT 46049</t>
  </si>
  <si>
    <t>willieclark@yahoo.com</t>
  </si>
  <si>
    <t>['-19.359836', '132.459740']</t>
  </si>
  <si>
    <t>Unit 2391 Box 5927
DPO AA 33541</t>
  </si>
  <si>
    <t>Lewis-Perkins</t>
  </si>
  <si>
    <t>4257433061398665852</t>
  </si>
  <si>
    <t>771291ee-1dc4-4e17-9b6c-7c2610a89d3c</t>
  </si>
  <si>
    <t>amoore</t>
  </si>
  <si>
    <t>Kim Jenkins</t>
  </si>
  <si>
    <t>2136 Lambert Green Apt. 832
Lindseyfurt, AK 34921</t>
  </si>
  <si>
    <t>angela06@gmail.com</t>
  </si>
  <si>
    <t>['42.7502965', '-79.459833']</t>
  </si>
  <si>
    <t>61479 Burns Via
New Alyssa, OK 80532</t>
  </si>
  <si>
    <t>Parker-Dickerson</t>
  </si>
  <si>
    <t>6011304221018922</t>
  </si>
  <si>
    <t>3376b548-a412-4c77-be32-734716d5c202</t>
  </si>
  <si>
    <t>paulgonzalez</t>
  </si>
  <si>
    <t>Angela Hebert</t>
  </si>
  <si>
    <t>403 Dustin Isle Suite 302
Lake Robert, ME 91844</t>
  </si>
  <si>
    <t>brownlaura@yahoo.com</t>
  </si>
  <si>
    <t>['18.185076', '-59.310078']</t>
  </si>
  <si>
    <t>2952 Gonzalez Alley
Lake Dustin, TN 50871</t>
  </si>
  <si>
    <t>Gallagher-Castro</t>
  </si>
  <si>
    <t>3539392644154655</t>
  </si>
  <si>
    <t>2389d2ed-c918-491a-9a90-a1e40727943d</t>
  </si>
  <si>
    <t>sarahsandoval</t>
  </si>
  <si>
    <t>Christie Potts</t>
  </si>
  <si>
    <t>747 Kathy Haven
New Brandon, IN 39249</t>
  </si>
  <si>
    <t>jennajones@hotmail.com</t>
  </si>
  <si>
    <t>['85.047155', '142.202212']</t>
  </si>
  <si>
    <t>2156 Donald Mall Apt. 381
South Angela, OH 84440</t>
  </si>
  <si>
    <t>Green-Quinn</t>
  </si>
  <si>
    <t>5e8f56a6-46a6-462f-9a77-a26b12a05671</t>
  </si>
  <si>
    <t>Maria Mathis</t>
  </si>
  <si>
    <t>9342 John Mews Apt. 536
Mcleanborough, FL 44796</t>
  </si>
  <si>
    <t>colonkaren@yahoo.com</t>
  </si>
  <si>
    <t>['63.4910235', '-107.164009']</t>
  </si>
  <si>
    <t>99146 Foley Key
Patrickland, MO 06775</t>
  </si>
  <si>
    <t>Mann LLC</t>
  </si>
  <si>
    <t>2242910809799251</t>
  </si>
  <si>
    <t>6b271860-85d2-459b-a475-1f5c455fbd53</t>
  </si>
  <si>
    <t>ksavage</t>
  </si>
  <si>
    <t>055 Cook Stream Suite 876
Duffytown, KS 83494</t>
  </si>
  <si>
    <t>carrjason@gmail.com</t>
  </si>
  <si>
    <t>['24.8853125', '144.199052']</t>
  </si>
  <si>
    <t>560 Amanda Landing Suite 447
South Lindsaystad, SC 03357</t>
  </si>
  <si>
    <t>Rowland-Smith</t>
  </si>
  <si>
    <t>932e42fd-b705-43dd-8da2-8d71e33a5a9b</t>
  </si>
  <si>
    <t>barbaraperry</t>
  </si>
  <si>
    <t>Vincent Lynch</t>
  </si>
  <si>
    <t>42531 Paul Flat Apt. 968
Port Williamburgh, WA 96912</t>
  </si>
  <si>
    <t>kennethgolden@hotmail.com</t>
  </si>
  <si>
    <t>['64.010137', '86.950917']</t>
  </si>
  <si>
    <t>18932 Jesse Forest Suite 862
West Jamesstad, MN 84138</t>
  </si>
  <si>
    <t>Roach-Shelton</t>
  </si>
  <si>
    <t>3540389434914758</t>
  </si>
  <si>
    <t>8a988407-2b99-4b59-a90f-9a6f5f743ffe</t>
  </si>
  <si>
    <t>charles17</t>
  </si>
  <si>
    <t>Lisa Orr</t>
  </si>
  <si>
    <t>07944 Calderon Hollow Suite 805
Lauraburgh, AR 03501</t>
  </si>
  <si>
    <t>bradleyamber@hotmail.com</t>
  </si>
  <si>
    <t>['31.724668', '98.876876']</t>
  </si>
  <si>
    <t>7793 Williams Stravenue Suite 519
Perezfurt, MS 69380</t>
  </si>
  <si>
    <t>Smith-Marquez</t>
  </si>
  <si>
    <t>4794885006645549</t>
  </si>
  <si>
    <t>5aa6791d-0af8-4b5f-ae74-21e0d11970c6</t>
  </si>
  <si>
    <t>kkim</t>
  </si>
  <si>
    <t>Joyce Stark</t>
  </si>
  <si>
    <t>394 Holmes Trace
Rodriguezland, ME 10526</t>
  </si>
  <si>
    <t>shieldsstephanie@yahoo.com</t>
  </si>
  <si>
    <t>['-18.9688855', '82.337812']</t>
  </si>
  <si>
    <t>20635 Mary Drive
North Maria, KS 44256</t>
  </si>
  <si>
    <t>Gray-Davidson</t>
  </si>
  <si>
    <t>3580400215963996</t>
  </si>
  <si>
    <t>b9deb3bd-8cee-4b44-866b-ec33bf36291c</t>
  </si>
  <si>
    <t>sandra00</t>
  </si>
  <si>
    <t>Kristy Johnson</t>
  </si>
  <si>
    <t>370 Jessica Prairie Suite 445
New Frances, CO 79623</t>
  </si>
  <si>
    <t>bbolton@gmail.com</t>
  </si>
  <si>
    <t>['25.896178', '102.027237']</t>
  </si>
  <si>
    <t>986 Justin Square Apt. 007
West Kylebury, DE 99647</t>
  </si>
  <si>
    <t>Wade, Patterson and Terrell</t>
  </si>
  <si>
    <t>4599101990833297101</t>
  </si>
  <si>
    <t>da4d33b7-35f1-42f0-9ff2-18c8bee585b2</t>
  </si>
  <si>
    <t>lmartin</t>
  </si>
  <si>
    <t>Justin Hall</t>
  </si>
  <si>
    <t>83106 Wong Cliffs Apt. 861
Millerland, ME 70866</t>
  </si>
  <si>
    <t>vincentchoi@gmail.com</t>
  </si>
  <si>
    <t>['39.042382', '136.069281']</t>
  </si>
  <si>
    <t>487 Whitney River Suite 709
South Vanessahaven, WY 17399</t>
  </si>
  <si>
    <t>Howell Group</t>
  </si>
  <si>
    <t>4727624858267959</t>
  </si>
  <si>
    <t>7c29da8f-d177-4483-9e7a-0bb7254de4fe</t>
  </si>
  <si>
    <t>nathaniel50</t>
  </si>
  <si>
    <t>Karen Duncan</t>
  </si>
  <si>
    <t>59284 Salas Corner Suite 057
Lake Jeannechester, UT 29422</t>
  </si>
  <si>
    <t>arichardson@yahoo.com</t>
  </si>
  <si>
    <t>['84.259095', '31.250233']</t>
  </si>
  <si>
    <t>867 Katherine Knoll
West Georgebury, UT 51255</t>
  </si>
  <si>
    <t>4785117364675376</t>
  </si>
  <si>
    <t>c95f2b1d-6123-4117-b84e-d867c4a20994</t>
  </si>
  <si>
    <t>anthonybrock</t>
  </si>
  <si>
    <t>David Holt</t>
  </si>
  <si>
    <t>6305 Johnson Corner
Rosariomouth, NC 57431</t>
  </si>
  <si>
    <t>westcarrie@gmail.com</t>
  </si>
  <si>
    <t>['3.548026', '6.624158']</t>
  </si>
  <si>
    <t>8723 Chavez Circle
North Deborah, NM 41706</t>
  </si>
  <si>
    <t>Frye-Phillips</t>
  </si>
  <si>
    <t>660c414d-e2e9-42a3-8ec0-4202f4b43b4c</t>
  </si>
  <si>
    <t>jonesdustin</t>
  </si>
  <si>
    <t>Robert Garcia</t>
  </si>
  <si>
    <t>81991 Chang Parkways Suite 077
East Meghanview, HI 18796</t>
  </si>
  <si>
    <t>johnsoneric@hotmail.com</t>
  </si>
  <si>
    <t>['48.620636', '-176.490186']</t>
  </si>
  <si>
    <t>503 Sharon Track Apt. 047
North Devin, RI 78576</t>
  </si>
  <si>
    <t>Deleon-Kim</t>
  </si>
  <si>
    <t>abbc5c65-8861-4b3e-a190-419740929464</t>
  </si>
  <si>
    <t>courtneyspears</t>
  </si>
  <si>
    <t>Jermaine Morales PhD</t>
  </si>
  <si>
    <t>USNV Graham
FPO AP 92619</t>
  </si>
  <si>
    <t>pamela33@gmail.com</t>
  </si>
  <si>
    <t>['-74.1292635', '136.911726']</t>
  </si>
  <si>
    <t>95065 Michael Skyway
Bethanymouth, VA 14035</t>
  </si>
  <si>
    <t>Singleton, Smith and Elliott</t>
  </si>
  <si>
    <t>6011728024843666</t>
  </si>
  <si>
    <t>95ea3ad2-0c51-4067-86f7-58b0ff9b8f25</t>
  </si>
  <si>
    <t>adamsdavid</t>
  </si>
  <si>
    <t>Michael Franklin</t>
  </si>
  <si>
    <t>9768 Joseph Cove Apt. 401
Cisnerosberg, TN 71461</t>
  </si>
  <si>
    <t>simpsonscott@yahoo.com</t>
  </si>
  <si>
    <t>['-16.7845855', '33.699385']</t>
  </si>
  <si>
    <t>4346 Harris Place Suite 093
New Renee, NM 33253</t>
  </si>
  <si>
    <t>Henderson-Evans</t>
  </si>
  <si>
    <t>4359442500015519714</t>
  </si>
  <si>
    <t>e9bf36b3-cdb5-4d27-8c8a-904e6a1e2a52</t>
  </si>
  <si>
    <t>jonesmelissa</t>
  </si>
  <si>
    <t>Sharon Gordon</t>
  </si>
  <si>
    <t>59795 Brian Turnpike Suite 805
Lake Jessica, GA 03016</t>
  </si>
  <si>
    <t>hmcknight@hotmail.com</t>
  </si>
  <si>
    <t>['-12.368819', '-110.087762']</t>
  </si>
  <si>
    <t>9195 Rogers Crescent Apt. 992
Port Kevinberg, NC 10696</t>
  </si>
  <si>
    <t>Carter-Thornton</t>
  </si>
  <si>
    <t>4785538528258082</t>
  </si>
  <si>
    <t>c2f55385-d662-4270-af84-6bd227ac9bbb</t>
  </si>
  <si>
    <t>myersjeffrey</t>
  </si>
  <si>
    <t>0512 Jason Stream
New Dale, DC 22272</t>
  </si>
  <si>
    <t>williamsmith@yahoo.com</t>
  </si>
  <si>
    <t>['-8.4058585', '85.806756']</t>
  </si>
  <si>
    <t>861 David Summit Apt. 193
Simstown, CA 20046</t>
  </si>
  <si>
    <t>Spence, Murray and Becker</t>
  </si>
  <si>
    <t>4477872650942657</t>
  </si>
  <si>
    <t>0b611d1b-2a14-405d-bd01-c4306a91cdd0</t>
  </si>
  <si>
    <t>brittney79</t>
  </si>
  <si>
    <t>Victoria Boyd</t>
  </si>
  <si>
    <t>923 Griffin Inlet
Adamshaven, PA 65488</t>
  </si>
  <si>
    <t>johnsonholly@gmail.com</t>
  </si>
  <si>
    <t>['-14.464355', '-6.206134']</t>
  </si>
  <si>
    <t>673 Roberts Green Apt. 075
Lindseyland, VA 54309</t>
  </si>
  <si>
    <t>Rivas-Quinn</t>
  </si>
  <si>
    <t>3f6d9729-6581-4c07-872b-00875cf6e5d9</t>
  </si>
  <si>
    <t>Daniel Barnett</t>
  </si>
  <si>
    <t>699 Coleman Fort
East Jackiehaven, WV 10917</t>
  </si>
  <si>
    <t>dawnsmith@hotmail.com</t>
  </si>
  <si>
    <t>['-0.4204475', '175.013134']</t>
  </si>
  <si>
    <t>887 Medina Points
North Kevinmouth, MA 23903</t>
  </si>
  <si>
    <t>Gregory-Smith</t>
  </si>
  <si>
    <t>30f290f7-64fe-4f53-85ad-e476e75872a4</t>
  </si>
  <si>
    <t>ccarpenter</t>
  </si>
  <si>
    <t>Mary Burton</t>
  </si>
  <si>
    <t>42427 Jeremy Fields
West Rebeccachester, UT 55276</t>
  </si>
  <si>
    <t>tiffany15@hotmail.com</t>
  </si>
  <si>
    <t>['38.105829', '168.315260']</t>
  </si>
  <si>
    <t>3249 Myers Cliff Apt. 905
Pennyton, MI 33877</t>
  </si>
  <si>
    <t>Garcia, Carlson and Burnett</t>
  </si>
  <si>
    <t>2715152375430015</t>
  </si>
  <si>
    <t>63616232-08ef-4e28-99f9-a0712b95b092</t>
  </si>
  <si>
    <t>normananne</t>
  </si>
  <si>
    <t>Austin Kim</t>
  </si>
  <si>
    <t>55457 Robert Lake Suite 720
North Stephanieton, WV 45350</t>
  </si>
  <si>
    <t>ryan11@yahoo.com</t>
  </si>
  <si>
    <t>['24.5949515', '54.227063']</t>
  </si>
  <si>
    <t>13266 Scott Canyon
Leonbury, CO 51026</t>
  </si>
  <si>
    <t>White-Kennedy</t>
  </si>
  <si>
    <t>4131611966806414</t>
  </si>
  <si>
    <t>0d6572d8-d43d-4710-92bd-cb74d9c5c65c</t>
  </si>
  <si>
    <t>edwardbell</t>
  </si>
  <si>
    <t>Cynthia Edwards</t>
  </si>
  <si>
    <t>09631 Carolyn Stream
West Michael, AR 08450</t>
  </si>
  <si>
    <t>williegriffith@hotmail.com</t>
  </si>
  <si>
    <t>['-53.4046825', '0.540854']</t>
  </si>
  <si>
    <t>503 Virginia Manors
Dianaland, OH 03253</t>
  </si>
  <si>
    <t>Brown-Bond</t>
  </si>
  <si>
    <t>3565418405628095</t>
  </si>
  <si>
    <t>d4781d17-4bcb-4e6a-97a1-e40a9e9d11d2</t>
  </si>
  <si>
    <t>joanna30</t>
  </si>
  <si>
    <t>Hector Harris</t>
  </si>
  <si>
    <t>955 Braun Ports
Lake Dawnland, IL 13141</t>
  </si>
  <si>
    <t>scott42@hotmail.com</t>
  </si>
  <si>
    <t>['-24.2176575', '72.683896']</t>
  </si>
  <si>
    <t>495 Clifford Summit
Bryanthaven, OH 91696</t>
  </si>
  <si>
    <t>Miller, Vazquez and Dean</t>
  </si>
  <si>
    <t>3508096193729281</t>
  </si>
  <si>
    <t>290e292a-e974-4e9c-95ae-9bd5218cdbfe</t>
  </si>
  <si>
    <t>jameswong</t>
  </si>
  <si>
    <t>Isaiah Montes</t>
  </si>
  <si>
    <t>0629 Ortega Wall Apt. 367
South Melissabury, AZ 26283</t>
  </si>
  <si>
    <t>elizabeth84@yahoo.com</t>
  </si>
  <si>
    <t>['46.0051895', '22.844637']</t>
  </si>
  <si>
    <t>68820 Stephen Mountains Apt. 982
Joneschester, GA 10119</t>
  </si>
  <si>
    <t>Schroeder, Webb and Baker</t>
  </si>
  <si>
    <t>e555be10-66db-4829-83e6-37410e95184c</t>
  </si>
  <si>
    <t>colecourtney</t>
  </si>
  <si>
    <t>Nathaniel Adams</t>
  </si>
  <si>
    <t>11144 Cabrera Cape Suite 079
South Tyler, ND 78216</t>
  </si>
  <si>
    <t>tpeterson@yahoo.com</t>
  </si>
  <si>
    <t>['14.0455875', '92.222727']</t>
  </si>
  <si>
    <t>Unit 4479 Box 7263
DPO AP 09926</t>
  </si>
  <si>
    <t>Barber, Patel and Lawrence</t>
  </si>
  <si>
    <t>3559182561820957</t>
  </si>
  <si>
    <t>180e023c-90a5-41ae-8a6a-da8a784e807c</t>
  </si>
  <si>
    <t>Dr. Andrew Rodriguez MD</t>
  </si>
  <si>
    <t>172 Brooks Road Apt. 700
South Nathanland, HI 58109</t>
  </si>
  <si>
    <t>['-85.5302525', '153.141315']</t>
  </si>
  <si>
    <t>8230 Sanchez Circles Suite 991
Lake Adamstad, MD 76779</t>
  </si>
  <si>
    <t>eededd4c-049f-424e-bc0b-8109a07b4d5c</t>
  </si>
  <si>
    <t>william33</t>
  </si>
  <si>
    <t>Sarah Houston</t>
  </si>
  <si>
    <t>94267 David Shoal
Connietown, NH 42134</t>
  </si>
  <si>
    <t>['26.027228', '0.978427']</t>
  </si>
  <si>
    <t>09055 Karen Freeway Apt. 590
East Donnaberg, MA 26619</t>
  </si>
  <si>
    <t>Sullivan-Goodman</t>
  </si>
  <si>
    <t>6520380734577988</t>
  </si>
  <si>
    <t>1343bdee-241a-4d93-be7a-b864420d7c81</t>
  </si>
  <si>
    <t>Catherine Swanson</t>
  </si>
  <si>
    <t>818 Kevin Drive Suite 880
Fordfort, DE 49267</t>
  </si>
  <si>
    <t>wdavis@yahoo.com</t>
  </si>
  <si>
    <t>['-28.316773', '-52.647039']</t>
  </si>
  <si>
    <t>55312 Chavez Overpass Suite 415
Port Brittany, SD 46763</t>
  </si>
  <si>
    <t>Colon, Gay and Murphy</t>
  </si>
  <si>
    <t>3520655665078958</t>
  </si>
  <si>
    <t>e944af69-1389-47f9-bd19-f1f49b04dfbc</t>
  </si>
  <si>
    <t>johnjames</t>
  </si>
  <si>
    <t>Monica Stewart</t>
  </si>
  <si>
    <t>55714 Baker Walk
Port Rachelview, IA 24598</t>
  </si>
  <si>
    <t>scott18@yahoo.com</t>
  </si>
  <si>
    <t>['82.0675835', '-90.312557']</t>
  </si>
  <si>
    <t>0310 Jasmine Highway
Port Teresamouth, HI 84910</t>
  </si>
  <si>
    <t>Mccoy, Robinson and Fuller</t>
  </si>
  <si>
    <t>4800444374991861</t>
  </si>
  <si>
    <t>da38674c-6302-4cda-aa58-546d7d86d93d</t>
  </si>
  <si>
    <t>fhenderson</t>
  </si>
  <si>
    <t>Adam Cannon</t>
  </si>
  <si>
    <t>09462 Andrea Point
North Brooke, WY 03103</t>
  </si>
  <si>
    <t>aharper@yahoo.com</t>
  </si>
  <si>
    <t>['-36.465837', '177.072657']</t>
  </si>
  <si>
    <t>859 Catherine Grove Suite 174
Taylorland, TX 72674</t>
  </si>
  <si>
    <t>Martin, Martinez and Byrd</t>
  </si>
  <si>
    <t>91ee155d-ef02-4d17-bbba-0120321cac41</t>
  </si>
  <si>
    <t>lori65</t>
  </si>
  <si>
    <t>Christopher Coleman</t>
  </si>
  <si>
    <t>6944 Hernandez Landing
Torresmouth, IA 31731</t>
  </si>
  <si>
    <t>mbeasley@yahoo.com</t>
  </si>
  <si>
    <t>['31.6971025', '15.837739']</t>
  </si>
  <si>
    <t>52783 Robin Summit
Kiddmouth, KS 54248</t>
  </si>
  <si>
    <t>Cooper, Franklin and Thomas</t>
  </si>
  <si>
    <t>cb6ceff3-d1d9-415b-9576-b954ad89beaf</t>
  </si>
  <si>
    <t>kdavenport</t>
  </si>
  <si>
    <t>Victor Maddox</t>
  </si>
  <si>
    <t>PSC 1844, Box 7878
APO AP 20724</t>
  </si>
  <si>
    <t>lisa10@gmail.com</t>
  </si>
  <si>
    <t>['-49.225394', '115.767139']</t>
  </si>
  <si>
    <t>9061 Mark Run
East Katelyn, NE 23459</t>
  </si>
  <si>
    <t>Wade-Stevens</t>
  </si>
  <si>
    <t>4961926705671274</t>
  </si>
  <si>
    <t>63ae58af-0207-43e5-a3f1-b5d178dd8759</t>
  </si>
  <si>
    <t>michaelwarren</t>
  </si>
  <si>
    <t>610 Jennifer Fords
North Patriciamouth, MO 82718</t>
  </si>
  <si>
    <t>stephensloan@gmail.com</t>
  </si>
  <si>
    <t>['-57.2163775', '-36.589587']</t>
  </si>
  <si>
    <t>970 Maria Trace Suite 328
New Jenna, NC 94393</t>
  </si>
  <si>
    <t>Pitts Inc</t>
  </si>
  <si>
    <t>4151438816584596116</t>
  </si>
  <si>
    <t>10deee8a-4b05-456e-bafa-8d714c651ed1</t>
  </si>
  <si>
    <t>thomas52</t>
  </si>
  <si>
    <t>120 Hammond Fort Apt. 367
Lake Alexis, SC 81881</t>
  </si>
  <si>
    <t>timothy57@yahoo.com</t>
  </si>
  <si>
    <t>['-79.885416', '80.314920']</t>
  </si>
  <si>
    <t>7916 Larsen Walk Apt. 000
New Nicolehaven, ID 76764</t>
  </si>
  <si>
    <t>Butler and Sons</t>
  </si>
  <si>
    <t>3570901637967137</t>
  </si>
  <si>
    <t>5f232d01-4ee4-4829-9e19-bc5de70f3086</t>
  </si>
  <si>
    <t>dawn41</t>
  </si>
  <si>
    <t>Alexandria Thompson</t>
  </si>
  <si>
    <t>9336 Nixon Estate Apt. 798
Higginsport, AL 07088</t>
  </si>
  <si>
    <t>patrick55@yahoo.com</t>
  </si>
  <si>
    <t>['78.428208', '-14.938908']</t>
  </si>
  <si>
    <t>038 Henderson Plaza Suite 956
Samanthahaven, AL 58408</t>
  </si>
  <si>
    <t>Clay-Simmons</t>
  </si>
  <si>
    <t>3584718668619773</t>
  </si>
  <si>
    <t>aae2de77-d867-4122-86ef-3f4b39b9760f</t>
  </si>
  <si>
    <t>amanda99</t>
  </si>
  <si>
    <t>Vicki Norman</t>
  </si>
  <si>
    <t>071 Perez Stream
Erinton, MA 80736</t>
  </si>
  <si>
    <t>lsoto@hotmail.com</t>
  </si>
  <si>
    <t>['61.2230775', '81.884293']</t>
  </si>
  <si>
    <t>474 Townsend Route
North Rhonda, IN 10188</t>
  </si>
  <si>
    <t>Lambert Group</t>
  </si>
  <si>
    <t>4849039934213201701</t>
  </si>
  <si>
    <t>b28ccfa8-7a4e-49c5-af89-97ab5915060f</t>
  </si>
  <si>
    <t>ericamurray</t>
  </si>
  <si>
    <t>Timothy Young</t>
  </si>
  <si>
    <t>5627 Veronica Rue
Hollyfurt, OH 89105</t>
  </si>
  <si>
    <t>['21.550511', '97.509838']</t>
  </si>
  <si>
    <t>USS Whitney
FPO AE 33638</t>
  </si>
  <si>
    <t>Gomez, Lopez and Martinez</t>
  </si>
  <si>
    <t>4d02605e-4285-4ce2-8c15-6887c0c25900</t>
  </si>
  <si>
    <t>xbailey</t>
  </si>
  <si>
    <t>Mark Hogan</t>
  </si>
  <si>
    <t>6299 David Island
South Joshuaville, ID 11176</t>
  </si>
  <si>
    <t>ngarcia@gmail.com</t>
  </si>
  <si>
    <t>['-57.1270285', '-1.035573']</t>
  </si>
  <si>
    <t>PSC 1712, Box 6185
APO AP 64783</t>
  </si>
  <si>
    <t>Mcguire-Turner</t>
  </si>
  <si>
    <t>4645473191493594</t>
  </si>
  <si>
    <t>14a06029-64e0-4ebf-ab29-d82c473bcda4</t>
  </si>
  <si>
    <t>kalexander</t>
  </si>
  <si>
    <t>Christopher Wheeler</t>
  </si>
  <si>
    <t>9682 Brian Trail Suite 159
Leonview, LA 04458</t>
  </si>
  <si>
    <t>aacevedo@hotmail.com</t>
  </si>
  <si>
    <t>['-47.3208445', '-76.874811']</t>
  </si>
  <si>
    <t>993 Suarez Ports Apt. 867
South Yvonnemouth, CO 72434</t>
  </si>
  <si>
    <t>Mason and Sons</t>
  </si>
  <si>
    <t>2225075003554794</t>
  </si>
  <si>
    <t>62bf5b8d-3638-4c5e-bf00-2529a307c098</t>
  </si>
  <si>
    <t>rhonda91</t>
  </si>
  <si>
    <t>Jeffrey Gardner Jr.</t>
  </si>
  <si>
    <t>4864 Sheena Parks
South Ianland, LA 21621</t>
  </si>
  <si>
    <t>david81@hotmail.com</t>
  </si>
  <si>
    <t>['80.296872', '85.833303']</t>
  </si>
  <si>
    <t>723 Neal Lodge
Port Andrea, WV 08776</t>
  </si>
  <si>
    <t>Rhodes, Young and Torres</t>
  </si>
  <si>
    <t>395c814f-719b-4609-b64d-02d805833d49</t>
  </si>
  <si>
    <t>greenbobby</t>
  </si>
  <si>
    <t>Michael Floyd</t>
  </si>
  <si>
    <t>101 Ayala Parkways Apt. 062
New Nicole, ME 82459</t>
  </si>
  <si>
    <t>jennifer27@gmail.com</t>
  </si>
  <si>
    <t>['0.727086', '63.637316']</t>
  </si>
  <si>
    <t>34589 Chen Prairie Suite 504
North Davidland, AR 51621</t>
  </si>
  <si>
    <t>Schroeder-Pearson</t>
  </si>
  <si>
    <t>4770692770534652073</t>
  </si>
  <si>
    <t>ee8cd10a-0a77-4ad3-afe4-253382b806b9</t>
  </si>
  <si>
    <t>huntnancy</t>
  </si>
  <si>
    <t>Dr. Kimberly Chase</t>
  </si>
  <si>
    <t>642 Larson Lodge
South Brittney, NM 23556</t>
  </si>
  <si>
    <t>lindsey52@yahoo.com</t>
  </si>
  <si>
    <t>['-81.6502095', '27.658636']</t>
  </si>
  <si>
    <t>4243 Davis Wells
East Benjaminside, DC 75259</t>
  </si>
  <si>
    <t>Gallegos Group</t>
  </si>
  <si>
    <t>3548035924657991</t>
  </si>
  <si>
    <t>605a77c5-dd92-4f09-b292-990a0d48d715</t>
  </si>
  <si>
    <t>caroldickerson</t>
  </si>
  <si>
    <t>Tara Ramirez</t>
  </si>
  <si>
    <t>USNV Schwartz
FPO AE 71885</t>
  </si>
  <si>
    <t>cynthia38@yahoo.com</t>
  </si>
  <si>
    <t>['62.645489', '-6.186346']</t>
  </si>
  <si>
    <t>483 Todd Shores Suite 547
Josefurt, MI 49155</t>
  </si>
  <si>
    <t>Richards-Castillo</t>
  </si>
  <si>
    <t>6d6e10e3-f568-452a-b211-efc708835af4</t>
  </si>
  <si>
    <t>kellygomez</t>
  </si>
  <si>
    <t>Tiffany Fritz</t>
  </si>
  <si>
    <t>302 Heath Mills
Nixonside, WV 72454</t>
  </si>
  <si>
    <t>wileyjulia@hotmail.com</t>
  </si>
  <si>
    <t>['36.382933', '-8.219038']</t>
  </si>
  <si>
    <t>44426 Matthew Ford Apt. 236
Evelynton, RI 55804</t>
  </si>
  <si>
    <t>Mercado PLC</t>
  </si>
  <si>
    <t>723f886b-68b6-491b-af29-3f1fa800d606</t>
  </si>
  <si>
    <t>cheyenne33</t>
  </si>
  <si>
    <t>Sandra Harding</t>
  </si>
  <si>
    <t>51281 Beck Greens
East Donald, RI 71852</t>
  </si>
  <si>
    <t>hrichardson@gmail.com</t>
  </si>
  <si>
    <t>['-33.901376', '-26.799812']</t>
  </si>
  <si>
    <t>684 Vaughan Park
East Adam, AR 39324</t>
  </si>
  <si>
    <t>Lee-Nguyen</t>
  </si>
  <si>
    <t>ff3712ca-522a-4f76-9a4f-f9f09d935a93</t>
  </si>
  <si>
    <t>cmeyer</t>
  </si>
  <si>
    <t>Joseph Mullins</t>
  </si>
  <si>
    <t>036 Margaret Skyway Apt. 700
Michaelmouth, OR 77549</t>
  </si>
  <si>
    <t>kennethpollard@hotmail.com</t>
  </si>
  <si>
    <t>['-84.9085525', '-32.687608']</t>
  </si>
  <si>
    <t>028 Spence Pass
West John, WV 00613</t>
  </si>
  <si>
    <t>Jimenez, Duffy and Barrett</t>
  </si>
  <si>
    <t>d33dffa7-038c-4b1c-8745-63a36c74a780</t>
  </si>
  <si>
    <t>kevinvilla</t>
  </si>
  <si>
    <t>Andrew Williams</t>
  </si>
  <si>
    <t>Unit 8110 Box 2777
DPO AA 87981</t>
  </si>
  <si>
    <t>francisjohn@gmail.com</t>
  </si>
  <si>
    <t>['-31.424009', '-133.418967']</t>
  </si>
  <si>
    <t>75910 Barry Forks Apt. 539
East Shannon, IN 49985</t>
  </si>
  <si>
    <t>4334013409020031</t>
  </si>
  <si>
    <t>48046b73-9e14-4da6-8967-d62007339286</t>
  </si>
  <si>
    <t>Hannah Perez</t>
  </si>
  <si>
    <t>129 Flores Lodge Suite 711
New Michelle, LA 63911</t>
  </si>
  <si>
    <t>sturner@hotmail.com</t>
  </si>
  <si>
    <t>['-35.791545', '178.209118']</t>
  </si>
  <si>
    <t>094 Page Way Apt. 968
Owensbury, HI 07159</t>
  </si>
  <si>
    <t>e9c30ac6-400b-4750-9222-1b580ac966e1</t>
  </si>
  <si>
    <t>jonesalexis</t>
  </si>
  <si>
    <t>Jon Patterson</t>
  </si>
  <si>
    <t>6876 Farmer Rue Suite 467
Klinetown, MT 85662</t>
  </si>
  <si>
    <t>wguerra@yahoo.com</t>
  </si>
  <si>
    <t>['48.1778025', '-34.956973']</t>
  </si>
  <si>
    <t>05638 Odonnell Throughway
Briggsville, KS 17636</t>
  </si>
  <si>
    <t>Pierce LLC</t>
  </si>
  <si>
    <t>3528135091684408</t>
  </si>
  <si>
    <t>375d06ee-e6a2-4ea9-8f2f-822bb0f6c2ac</t>
  </si>
  <si>
    <t>Gabriel Douglas</t>
  </si>
  <si>
    <t>413 Gill Road
Blackfurt, CT 10701</t>
  </si>
  <si>
    <t>beltranjoseph@yahoo.com</t>
  </si>
  <si>
    <t>['-55.9678055', '178.255658']</t>
  </si>
  <si>
    <t>565 Lang Neck Suite 287
South Corey, WA 48388</t>
  </si>
  <si>
    <t>Blair PLC</t>
  </si>
  <si>
    <t>c25abc32-8c47-43b1-b70c-6f32b82a6954</t>
  </si>
  <si>
    <t>dvelasquez</t>
  </si>
  <si>
    <t>10012 Peterson Forest Suite 859
South Anthonybury, AK 60183</t>
  </si>
  <si>
    <t>jcollins@yahoo.com</t>
  </si>
  <si>
    <t>['-79.7281235', '-75.368140']</t>
  </si>
  <si>
    <t>40437 Zachary Garden
Bishopberg, MT 85437</t>
  </si>
  <si>
    <t>Cunningham-Cohen</t>
  </si>
  <si>
    <t>006fcd5c-c968-4e13-a12c-0dad4668cf39</t>
  </si>
  <si>
    <t>okelly</t>
  </si>
  <si>
    <t>John Vazquez</t>
  </si>
  <si>
    <t>191 Frank Circle
West Hannah, VA 49867</t>
  </si>
  <si>
    <t>kevinmccoy@yahoo.com</t>
  </si>
  <si>
    <t>['73.594348', '-3.309893']</t>
  </si>
  <si>
    <t>599 Tommy Mill Apt. 551
West Kenneth, WV 86884</t>
  </si>
  <si>
    <t>Howe, Miller and Gonzalez</t>
  </si>
  <si>
    <t>4632075843928431260</t>
  </si>
  <si>
    <t>b42e7edd-e5f2-434a-a1c5-3c48bb104678</t>
  </si>
  <si>
    <t>collinsautumn</t>
  </si>
  <si>
    <t>Donald Weaver</t>
  </si>
  <si>
    <t>18022 Crawford Mountain
Johnside, NY 20113</t>
  </si>
  <si>
    <t>xcook@gmail.com</t>
  </si>
  <si>
    <t>['50.482192', '104.811564']</t>
  </si>
  <si>
    <t>3393 Amanda Mills
Aguirreberg, IN 70977</t>
  </si>
  <si>
    <t>Castillo, Robertson and West</t>
  </si>
  <si>
    <t>4143232119920322841</t>
  </si>
  <si>
    <t>58ea5841-3b33-4956-89d6-81ed68a66643</t>
  </si>
  <si>
    <t>kevinwilliams</t>
  </si>
  <si>
    <t>Kyle Bailey</t>
  </si>
  <si>
    <t>7261 Smith Plain Suite 671
Port Tylerberg, AK 70841</t>
  </si>
  <si>
    <t>jreed@gmail.com</t>
  </si>
  <si>
    <t>['15.8192825', '116.132545']</t>
  </si>
  <si>
    <t>80626 Knight View Apt. 370
Kimberlyborough, HI 12062</t>
  </si>
  <si>
    <t>Phillips-Watkins</t>
  </si>
  <si>
    <t>cc04c36d-75ad-4b37-8dfd-e43f1006c426</t>
  </si>
  <si>
    <t>joshuacameron</t>
  </si>
  <si>
    <t>Kevin Pope</t>
  </si>
  <si>
    <t>363 Walker Common
Leslieview, ME 13671</t>
  </si>
  <si>
    <t>harrellkelly@gmail.com</t>
  </si>
  <si>
    <t>['-73.074182', '-84.430333']</t>
  </si>
  <si>
    <t>PSC 4257, Box 9306
APO AA 35733</t>
  </si>
  <si>
    <t>Everett-Lester</t>
  </si>
  <si>
    <t>17a4a588-203b-4d6a-93dc-4eadabb2c592</t>
  </si>
  <si>
    <t>shanefritz</t>
  </si>
  <si>
    <t>482 Julie Burgs
East Garyland, TX 44052</t>
  </si>
  <si>
    <t>yramirez@yahoo.com</t>
  </si>
  <si>
    <t>['45.9750915', '-159.596417']</t>
  </si>
  <si>
    <t>7535 Edward Bridge Apt. 896
New Mark, FL 07629</t>
  </si>
  <si>
    <t>Rangel, Villa and Diaz</t>
  </si>
  <si>
    <t>3511725526622673</t>
  </si>
  <si>
    <t>4d57bdf3-2773-44eb-a268-8f3ae91f9fdc</t>
  </si>
  <si>
    <t>xknight</t>
  </si>
  <si>
    <t>Stephanie Thornton</t>
  </si>
  <si>
    <t>9602 Mark Turnpike Apt. 297
Paulbury, TX 04519</t>
  </si>
  <si>
    <t>marcus39@hotmail.com</t>
  </si>
  <si>
    <t>['-50.4502455', '81.958388']</t>
  </si>
  <si>
    <t>5625 Robert Course
East Dawn, FL 64893</t>
  </si>
  <si>
    <t>Hogan Ltd</t>
  </si>
  <si>
    <t>fbb371e6-775f-41e4-b2dc-e3d6cd1c8a05</t>
  </si>
  <si>
    <t>lydiahubbard</t>
  </si>
  <si>
    <t>Diane Johnson</t>
  </si>
  <si>
    <t>1138 Larson Meadows
Danachester, UT 66056</t>
  </si>
  <si>
    <t>ewalton@gmail.com</t>
  </si>
  <si>
    <t>['2.5924085', '63.075576']</t>
  </si>
  <si>
    <t>84937 Johnson Plaza Apt. 144
North Courtney, MO 34135</t>
  </si>
  <si>
    <t>Johnson-Alexander</t>
  </si>
  <si>
    <t>bfda088b-8467-4518-97b2-54fa74a57c6d</t>
  </si>
  <si>
    <t>diazearl</t>
  </si>
  <si>
    <t>Melissa Simmons</t>
  </si>
  <si>
    <t>954 Anderson Divide
Lake Beth, AZ 62671</t>
  </si>
  <si>
    <t>gthompson@yahoo.com</t>
  </si>
  <si>
    <t>['26.852642', '-143.893058']</t>
  </si>
  <si>
    <t>821 Hendricks Avenue Suite 162
Port Ronnieland, WY 77040</t>
  </si>
  <si>
    <t>Greer-Underwood</t>
  </si>
  <si>
    <t>7eee462b-833b-4b7f-ab7a-10a99c4d61ef</t>
  </si>
  <si>
    <t>dbeck</t>
  </si>
  <si>
    <t>Victor Duncan</t>
  </si>
  <si>
    <t>50499 Joshua Cape
Wintersview, MO 93909</t>
  </si>
  <si>
    <t>johnnybowman@yahoo.com</t>
  </si>
  <si>
    <t>['22.4694735', '-117.772550']</t>
  </si>
  <si>
    <t>6407 Williamson Unions Apt. 766
Mikeville, WI 64558</t>
  </si>
  <si>
    <t>Nicholson LLC</t>
  </si>
  <si>
    <t>4686670771166235553</t>
  </si>
  <si>
    <t>411c6243-58a0-4dfd-9f3f-eb4759d79461</t>
  </si>
  <si>
    <t>vickiewoods</t>
  </si>
  <si>
    <t>230 Lance Cove Suite 554
Hernandezbury, VT 35410</t>
  </si>
  <si>
    <t>qjones@hotmail.com</t>
  </si>
  <si>
    <t>['4.593097', '150.921173']</t>
  </si>
  <si>
    <t>338 Jenna Shore
South Michael, AZ 23940</t>
  </si>
  <si>
    <t>Santiago Group</t>
  </si>
  <si>
    <t>4bef566d-a38d-4c6f-b31a-003a623fb4cf</t>
  </si>
  <si>
    <t>mnichols</t>
  </si>
  <si>
    <t>William Howell</t>
  </si>
  <si>
    <t>71949 Fleming Walks Apt. 740
East Tanyaton, NC 77684</t>
  </si>
  <si>
    <t>devinbarrett@gmail.com</t>
  </si>
  <si>
    <t>['-5.229151', '-60.029206']</t>
  </si>
  <si>
    <t>7708 Casey Ways
New Jasmine, DC 91246</t>
  </si>
  <si>
    <t>3547543240950306</t>
  </si>
  <si>
    <t>70caec6a-49a4-447c-9fb8-6b990992b938</t>
  </si>
  <si>
    <t>calebshelton</t>
  </si>
  <si>
    <t>Victoria Klein</t>
  </si>
  <si>
    <t>1783 Melissa Village
South Kevin, DE 55571</t>
  </si>
  <si>
    <t>fharper@yahoo.com</t>
  </si>
  <si>
    <t>['5.7878955', '-139.984119']</t>
  </si>
  <si>
    <t>70805 Katherine Village Suite 419
West Ashleyport, MT 43989</t>
  </si>
  <si>
    <t>3586371733786736</t>
  </si>
  <si>
    <t>609d5241-6e62-4797-9daf-4a004c3e6267</t>
  </si>
  <si>
    <t>474 Juan Freeway
West Joshuaburgh, SD 36260</t>
  </si>
  <si>
    <t>kellyjohnson@hotmail.com</t>
  </si>
  <si>
    <t>['-50.449674', '179.548932']</t>
  </si>
  <si>
    <t>30255 Wyatt Isle
Port Ronaldchester, TX 26728</t>
  </si>
  <si>
    <t>Sanchez, Nunez and Young</t>
  </si>
  <si>
    <t>4356235e-6484-4165-8605-76b429fda761</t>
  </si>
  <si>
    <t>valerielindsey</t>
  </si>
  <si>
    <t>Jamie Hayes</t>
  </si>
  <si>
    <t>11566 Sarah Port
Vernonmouth, ND 41135</t>
  </si>
  <si>
    <t>['-84.740817', '-114.319543']</t>
  </si>
  <si>
    <t>1332 Kristi Avenue Suite 343
Christophershire, SD 45144</t>
  </si>
  <si>
    <t>Waters Ltd</t>
  </si>
  <si>
    <t>6011477314008727</t>
  </si>
  <si>
    <t>6b13e401-69c7-48ef-b7d8-d53f240288e9</t>
  </si>
  <si>
    <t>lisa70</t>
  </si>
  <si>
    <t>Dylan Bush</t>
  </si>
  <si>
    <t>65107 Little Springs Suite 222
East Ryanland, GA 32165</t>
  </si>
  <si>
    <t>tonya14@yahoo.com</t>
  </si>
  <si>
    <t>['-17.681645', '-151.570611']</t>
  </si>
  <si>
    <t>257 Valentine Springs
Port Kathyside, UT 96927</t>
  </si>
  <si>
    <t>Lynch-Torres</t>
  </si>
  <si>
    <t>3527130476951044</t>
  </si>
  <si>
    <t>e1b269dd-19b3-4449-ab12-6501780abf0a</t>
  </si>
  <si>
    <t>qanderson</t>
  </si>
  <si>
    <t>Julie Mason</t>
  </si>
  <si>
    <t>23897 Diaz Harbors Suite 584
Kelleymouth, MT 63454</t>
  </si>
  <si>
    <t>williehall@yahoo.com</t>
  </si>
  <si>
    <t>['-73.2158985', '-148.889927']</t>
  </si>
  <si>
    <t>Unit 7158 Box 5251
DPO AP 06309</t>
  </si>
  <si>
    <t>White-Irwin</t>
  </si>
  <si>
    <t>6552052398775114</t>
  </si>
  <si>
    <t>84783b95-aea0-4181-b904-3d3be15bee28</t>
  </si>
  <si>
    <t>markday</t>
  </si>
  <si>
    <t>Larry Gibbs</t>
  </si>
  <si>
    <t>592 Sloan Route
Colemouth, IL 52884</t>
  </si>
  <si>
    <t>scottwilliams@yahoo.com</t>
  </si>
  <si>
    <t>['45.758553', '-14.537449']</t>
  </si>
  <si>
    <t>91885 Robert Cape
East Bonniechester, HI 31008</t>
  </si>
  <si>
    <t>2514158146974796</t>
  </si>
  <si>
    <t>85f55235-588c-4cce-8ccb-a5d0aa18c3bc</t>
  </si>
  <si>
    <t>castroisaiah</t>
  </si>
  <si>
    <t>Damon Mitchell</t>
  </si>
  <si>
    <t>6404 Jade Forges Suite 255
New Christopher, NM 03755</t>
  </si>
  <si>
    <t>laura22@yahoo.com</t>
  </si>
  <si>
    <t>['-12.249655', '113.237484']</t>
  </si>
  <si>
    <t>117 Elizabeth Common
South Dawn, VA 89685</t>
  </si>
  <si>
    <t>Scott-Kelly</t>
  </si>
  <si>
    <t>2710165516690078</t>
  </si>
  <si>
    <t>77d71c2a-a61d-4f5f-8efb-1f67b5f28126</t>
  </si>
  <si>
    <t>pennyperry</t>
  </si>
  <si>
    <t>Shawn Avila</t>
  </si>
  <si>
    <t>3034 Ortiz Well Apt. 588
Jasonfort, VA 36685</t>
  </si>
  <si>
    <t>wblair@hotmail.com</t>
  </si>
  <si>
    <t>['20.614417', '107.746043']</t>
  </si>
  <si>
    <t>744 Caleb Tunnel
South Lisa, AR 88977</t>
  </si>
  <si>
    <t>Mccoy-Davis</t>
  </si>
  <si>
    <t>0b20f72f-a90d-4298-a74a-179fd7e479c6</t>
  </si>
  <si>
    <t>aaron39</t>
  </si>
  <si>
    <t>David Matthews</t>
  </si>
  <si>
    <t>3635 Kimberly Fields
Jeremymouth, AR 85567</t>
  </si>
  <si>
    <t>david30@hotmail.com</t>
  </si>
  <si>
    <t>['-62.6415235', '96.282197']</t>
  </si>
  <si>
    <t>144 Meza Expressway Suite 327
Lake Dylan, KS 59679</t>
  </si>
  <si>
    <t>Harper, Cortez and Adams</t>
  </si>
  <si>
    <t>4168020677693111512</t>
  </si>
  <si>
    <t>db4175d7-2aaa-439c-89b0-4244013300c1</t>
  </si>
  <si>
    <t>nathaniel12</t>
  </si>
  <si>
    <t>Anna Hernandez</t>
  </si>
  <si>
    <t>40251 Anderson Junctions
North Patriciamouth, OH 06495</t>
  </si>
  <si>
    <t>agalvan@gmail.com</t>
  </si>
  <si>
    <t>['-33.7919475', '-120.775067']</t>
  </si>
  <si>
    <t>137 Kelsey Union Apt. 938
East Scotttown, CT 59621</t>
  </si>
  <si>
    <t>Moreno-Floyd</t>
  </si>
  <si>
    <t>a281affc-ed4d-4ecc-a63d-bc41e6ecb6d8</t>
  </si>
  <si>
    <t>iweaver</t>
  </si>
  <si>
    <t>Elizabeth Brown</t>
  </si>
  <si>
    <t>09193 Michael Mountains
New Ellen, KS 17658</t>
  </si>
  <si>
    <t>vanessa48@hotmail.com</t>
  </si>
  <si>
    <t>['-68.390555', '34.801173']</t>
  </si>
  <si>
    <t>97265 Rodriguez Pike Apt. 557
Lake Joshuabury, SD 19168</t>
  </si>
  <si>
    <t>Hampton-Lester</t>
  </si>
  <si>
    <t>4357915225375944920</t>
  </si>
  <si>
    <t>a99d3e33-96ce-4bb9-80e5-eaec5394e219</t>
  </si>
  <si>
    <t>kevin05</t>
  </si>
  <si>
    <t>2947 Michael Radial
Gomezmouth, NJ 96021</t>
  </si>
  <si>
    <t>ugrant@yahoo.com</t>
  </si>
  <si>
    <t>['-7.375467', '-20.343645']</t>
  </si>
  <si>
    <t>0251 Christopher Bypass Suite 540
New Jamie, TN 74753</t>
  </si>
  <si>
    <t>Brown, Snyder and Oliver</t>
  </si>
  <si>
    <t>4695199760846354</t>
  </si>
  <si>
    <t>2732c08a-107c-4b69-8f1e-f57cc78f1ccf</t>
  </si>
  <si>
    <t>bgarcia</t>
  </si>
  <si>
    <t>Gregory Russell</t>
  </si>
  <si>
    <t>991 Russell Row
Lake Jeffrey, SD 19771</t>
  </si>
  <si>
    <t>gabrielmartinez@yahoo.com</t>
  </si>
  <si>
    <t>['-4.549074', '-63.652549']</t>
  </si>
  <si>
    <t>285 Wendy Fort Apt. 311
Kathychester, IL 09388</t>
  </si>
  <si>
    <t>4177150508116284</t>
  </si>
  <si>
    <t>486ecc9b-f2c4-4016-acb2-dd07d39865eb</t>
  </si>
  <si>
    <t>johnstonya</t>
  </si>
  <si>
    <t>Teresa Johnson</t>
  </si>
  <si>
    <t>64751 Kathryn Points Apt. 192
Bellfurt, CT 13092</t>
  </si>
  <si>
    <t>aharmon@yahoo.com</t>
  </si>
  <si>
    <t>['-68.7241245', '-135.692312']</t>
  </si>
  <si>
    <t>0058 Elizabeth Inlet
Davisside, WV 16184</t>
  </si>
  <si>
    <t>Frank-Alexander</t>
  </si>
  <si>
    <t>4967079691197625</t>
  </si>
  <si>
    <t>113c7e79-ea7a-4f87-9d1d-76c3b89e8d47</t>
  </si>
  <si>
    <t>jowen</t>
  </si>
  <si>
    <t>Brittany Black</t>
  </si>
  <si>
    <t>61179 Alyssa Fields Suite 418
Contrerasstad, NE 96710</t>
  </si>
  <si>
    <t>pricejeffrey@yahoo.com</t>
  </si>
  <si>
    <t>['-19.0565665', '-81.739889']</t>
  </si>
  <si>
    <t>485 Sherry Forge Apt. 984
Mikaylamouth, MA 49054</t>
  </si>
  <si>
    <t>Davis-Hutchinson</t>
  </si>
  <si>
    <t>66380b10-abab-4f1f-a475-34b341094117</t>
  </si>
  <si>
    <t>mary05</t>
  </si>
  <si>
    <t>Devon Ryan</t>
  </si>
  <si>
    <t>142 Jones Avenue
Nunezton, MN 10442</t>
  </si>
  <si>
    <t>shannonlopez@gmail.com</t>
  </si>
  <si>
    <t>['22.179189', '52.883687']</t>
  </si>
  <si>
    <t>70903 Craig Causeway
Port Maryview, TX 14852</t>
  </si>
  <si>
    <t>Gomez, Lewis and Moyer</t>
  </si>
  <si>
    <t>f6bf9de1-45ea-4cf0-8694-db0fb014beec</t>
  </si>
  <si>
    <t>robertgeorge</t>
  </si>
  <si>
    <t>Curtis Hatfield</t>
  </si>
  <si>
    <t>24170 Joseph Court
New Robertborough, DE 89130</t>
  </si>
  <si>
    <t>jessicarobertson@yahoo.com</t>
  </si>
  <si>
    <t>['30.7131695', '63.392893']</t>
  </si>
  <si>
    <t>8477 Thomas Stravenue Apt. 808
Ayersview, KS 49378</t>
  </si>
  <si>
    <t>Nichols-Schneider</t>
  </si>
  <si>
    <t>4109397959577993887</t>
  </si>
  <si>
    <t>cfa1deca-975c-4676-8b04-5f18e4a7e027</t>
  </si>
  <si>
    <t>davidrobinson</t>
  </si>
  <si>
    <t>Ernest Guzman</t>
  </si>
  <si>
    <t>USCGC Miller
FPO AP 14388</t>
  </si>
  <si>
    <t>thomasstanley@yahoo.com</t>
  </si>
  <si>
    <t>['58.5628225', '107.771539']</t>
  </si>
  <si>
    <t>267 Hess Via
New Christine, KY 92727</t>
  </si>
  <si>
    <t>Rios and Sons</t>
  </si>
  <si>
    <t>1afa0c0e-3e10-4e02-8136-6bf9b050b641</t>
  </si>
  <si>
    <t>dwayne75</t>
  </si>
  <si>
    <t>Teresa Brown</t>
  </si>
  <si>
    <t>Unit 3856 Box 1396
DPO AE 20728</t>
  </si>
  <si>
    <t>jessicacoleman@hotmail.com</t>
  </si>
  <si>
    <t>['-41.1700735', '177.840211']</t>
  </si>
  <si>
    <t>68959 Morgan Mountain Apt. 213
Wendyborough, IN 48930</t>
  </si>
  <si>
    <t>Nixon PLC</t>
  </si>
  <si>
    <t>4788570472112699</t>
  </si>
  <si>
    <t>8248dfec-489f-4ad4-a5e9-9c392f112015</t>
  </si>
  <si>
    <t>patrick15</t>
  </si>
  <si>
    <t>Billy Adkins</t>
  </si>
  <si>
    <t>295 Morris Overpass Apt. 986
Ryanville, MI 73893</t>
  </si>
  <si>
    <t>nstewart@yahoo.com</t>
  </si>
  <si>
    <t>['-36.160386', '-19.003111']</t>
  </si>
  <si>
    <t>27180 Diane Estate Suite 730
Valerieview, FL 77425</t>
  </si>
  <si>
    <t>Lawrence, Grant and Hampton</t>
  </si>
  <si>
    <t>fc5f900e-052a-4db1-a344-23b8f0ef808d</t>
  </si>
  <si>
    <t>earlparker</t>
  </si>
  <si>
    <t>Elizabeth Murray</t>
  </si>
  <si>
    <t>49513 Pamela Unions Suite 668
Brandonberg, OK 88111</t>
  </si>
  <si>
    <t>boydthomas@hotmail.com</t>
  </si>
  <si>
    <t>['-45.736496', '25.884232']</t>
  </si>
  <si>
    <t>74852 Walker Park Apt. 982
Kennethchester, OH 69419</t>
  </si>
  <si>
    <t>1851415c-647c-4b5f-af61-e889ce9403eb</t>
  </si>
  <si>
    <t>qburns</t>
  </si>
  <si>
    <t>Martin Gallagher</t>
  </si>
  <si>
    <t>075 Reynolds Ports Apt. 457
Campbellborough, DC 07865</t>
  </si>
  <si>
    <t>dmorris@gmail.com</t>
  </si>
  <si>
    <t>['5.813157', '-65.299606']</t>
  </si>
  <si>
    <t>288 Kimberly Route Suite 401
Brewerfurt, DC 67033</t>
  </si>
  <si>
    <t>Walker-Nolan</t>
  </si>
  <si>
    <t>4c9a62ba-332d-456c-8af9-50e744b3fa91</t>
  </si>
  <si>
    <t>cbell</t>
  </si>
  <si>
    <t>81615 Fuller Mountains
Port Jared, TX 63764</t>
  </si>
  <si>
    <t>spencer55@yahoo.com</t>
  </si>
  <si>
    <t>['34.1396565', '-57.772827']</t>
  </si>
  <si>
    <t>PSC 1085, Box 3283
APO AP 25611</t>
  </si>
  <si>
    <t>Gutierrez, Mendez and Bailey</t>
  </si>
  <si>
    <t>3f152363-f898-4e5f-a4c6-35eb138f0eb9</t>
  </si>
  <si>
    <t>barnesdaniel</t>
  </si>
  <si>
    <t>Terry Brooks</t>
  </si>
  <si>
    <t>456 Medina Plains Suite 280
Brandonhaven, MN 67985</t>
  </si>
  <si>
    <t>iwilson@yahoo.com</t>
  </si>
  <si>
    <t>['57.7540085', '35.251123']</t>
  </si>
  <si>
    <t>57237 Huynh Curve Apt. 457
East Daniel, MN 98884</t>
  </si>
  <si>
    <t>Watson, Price and Bryant</t>
  </si>
  <si>
    <t>6596812535617687</t>
  </si>
  <si>
    <t>f7169b11-3fa0-4602-a326-a915c1ae9bd9</t>
  </si>
  <si>
    <t>holly28</t>
  </si>
  <si>
    <t>Troy Roberson</t>
  </si>
  <si>
    <t>4739 Amy Lights
Michaelburgh, NY 34896</t>
  </si>
  <si>
    <t>donna57@gmail.com</t>
  </si>
  <si>
    <t>['-49.9853375', '45.913211']</t>
  </si>
  <si>
    <t>USS Kelly
FPO AP 89622</t>
  </si>
  <si>
    <t>Marsh-Miles</t>
  </si>
  <si>
    <t>2224508915366924</t>
  </si>
  <si>
    <t>4302c9c4-325d-4dce-8ffe-2a11d0f4bbc1</t>
  </si>
  <si>
    <t>hhuerta</t>
  </si>
  <si>
    <t>Daniel Ortiz</t>
  </si>
  <si>
    <t>06396 Walker Islands Apt. 265
New Johnfurt, GA 18972</t>
  </si>
  <si>
    <t>william25@gmail.com</t>
  </si>
  <si>
    <t>['-40.7063235', '-161.544587']</t>
  </si>
  <si>
    <t>Unit 1368 Box 2978
DPO AA 48855</t>
  </si>
  <si>
    <t>Schwartz, Jackson and Hanna</t>
  </si>
  <si>
    <t>4315109219496941</t>
  </si>
  <si>
    <t>212f117b-5bc7-493f-8414-d0fbb37ed9db</t>
  </si>
  <si>
    <t>jessicawhite</t>
  </si>
  <si>
    <t>Marc Rhodes</t>
  </si>
  <si>
    <t>4814 Cheryl Gateway Suite 329
North Christopherville, NH 74204</t>
  </si>
  <si>
    <t>beltranleslie@hotmail.com</t>
  </si>
  <si>
    <t>['61.4093955', '-87.086318']</t>
  </si>
  <si>
    <t>2641 Ashley Harbor
Courtneyside, MI 99660</t>
  </si>
  <si>
    <t>Collins-Gomez</t>
  </si>
  <si>
    <t>edcd6d6b-39a5-4929-a329-21678a239838</t>
  </si>
  <si>
    <t>hurleysarah</t>
  </si>
  <si>
    <t>Krista Campbell</t>
  </si>
  <si>
    <t>10853 Dyer Lake
Petersville, OR 39534</t>
  </si>
  <si>
    <t>cwright@gmail.com</t>
  </si>
  <si>
    <t>['28.703309', '162.623617']</t>
  </si>
  <si>
    <t>355 Smith Junctions
Robertsonberg, WI 50321</t>
  </si>
  <si>
    <t>Pratt, Alvarez and Davis</t>
  </si>
  <si>
    <t>0fdaca43-61c4-48d2-9f29-36cf7b605713</t>
  </si>
  <si>
    <t>hornejerry</t>
  </si>
  <si>
    <t>George Fletcher</t>
  </si>
  <si>
    <t>51199 Kathy Mall
Phillipsburgh, MA 90457</t>
  </si>
  <si>
    <t>adrian68@yahoo.com</t>
  </si>
  <si>
    <t>['7.770552', '-94.772726']</t>
  </si>
  <si>
    <t>8326 Good Walks
Howardton, LA 32761</t>
  </si>
  <si>
    <t>Bowen, Frey and Jones</t>
  </si>
  <si>
    <t>bf9f3c7c-eb30-466a-8ca8-75f19f4ccad1</t>
  </si>
  <si>
    <t>sdavis</t>
  </si>
  <si>
    <t>Joseph Garcia</t>
  </si>
  <si>
    <t>43240 Jackson Union Suite 285
Stephaniemouth, DE 16463</t>
  </si>
  <si>
    <t>ninarasmussen@gmail.com</t>
  </si>
  <si>
    <t>['58.056717', '-158.514991']</t>
  </si>
  <si>
    <t>289 Benjamin Canyon
Odommouth, WI 07324</t>
  </si>
  <si>
    <t>Tyler-Moore</t>
  </si>
  <si>
    <t>be916585-a256-4b3c-8619-3ff577d43e34</t>
  </si>
  <si>
    <t>jessicadonovan</t>
  </si>
  <si>
    <t>Richard Nicholson</t>
  </si>
  <si>
    <t>54829 Richardson Garden Suite 637
South Jonathan, NM 32776</t>
  </si>
  <si>
    <t>alan60@hotmail.com</t>
  </si>
  <si>
    <t>['57.519395', '-15.913634']</t>
  </si>
  <si>
    <t>3397 Thomas Expressway
South Thomas, NC 83703</t>
  </si>
  <si>
    <t>7f7d3121-c7ab-4881-9fd5-b2a554878e9c</t>
  </si>
  <si>
    <t>Cameron Mason</t>
  </si>
  <si>
    <t>170 James Junctions
Calderonmouth, NM 89418</t>
  </si>
  <si>
    <t>davidsonkimberly@hotmail.com</t>
  </si>
  <si>
    <t>['14.0699035', '-113.937283']</t>
  </si>
  <si>
    <t>7804 Kelli Center
Jenniferstad, WV 60294</t>
  </si>
  <si>
    <t>Rodriguez, Barber and Rodriguez</t>
  </si>
  <si>
    <t>22cca06b-8e25-4c16-b99b-c62d76c98451</t>
  </si>
  <si>
    <t>vincentcasey</t>
  </si>
  <si>
    <t>David Guerrero</t>
  </si>
  <si>
    <t>81734 Kramer Spurs Apt. 015
Port Denise, VT 62505</t>
  </si>
  <si>
    <t>ulopez@yahoo.com</t>
  </si>
  <si>
    <t>['-54.3844155', '92.721686']</t>
  </si>
  <si>
    <t>16279 Johnson Pass Apt. 305
Pearsonview, AR 84790</t>
  </si>
  <si>
    <t>Hall and Sons</t>
  </si>
  <si>
    <t>2267213666004232</t>
  </si>
  <si>
    <t>34ec88dd-1465-42ec-9cbc-74080a2c64ec</t>
  </si>
  <si>
    <t>moralessandy</t>
  </si>
  <si>
    <t>USNS Stokes
FPO AA 47163</t>
  </si>
  <si>
    <t>ncabrera@yahoo.com</t>
  </si>
  <si>
    <t>['-68.1500685', '-41.136300']</t>
  </si>
  <si>
    <t>5122 Marshall Mount Apt. 157
Port Marciafurt, MD 35194</t>
  </si>
  <si>
    <t>Richardson-Tate</t>
  </si>
  <si>
    <t>a53824e5-a565-4fc4-bf27-ac98173b28b3</t>
  </si>
  <si>
    <t>kathleendunlap</t>
  </si>
  <si>
    <t>James Baker</t>
  </si>
  <si>
    <t>10409 Everett Estate
South Kathyhaven, WI 64977</t>
  </si>
  <si>
    <t>jcervantes@hotmail.com</t>
  </si>
  <si>
    <t>['8.625404', '150.740211']</t>
  </si>
  <si>
    <t>412 Simmons Corner Apt. 657
South Joanne, TX 38317</t>
  </si>
  <si>
    <t>Quinn LLC</t>
  </si>
  <si>
    <t>3554878922452118</t>
  </si>
  <si>
    <t>252600d9-5c39-480f-8d66-9760410251ee</t>
  </si>
  <si>
    <t>christopher78</t>
  </si>
  <si>
    <t>Jacob Pearson</t>
  </si>
  <si>
    <t>034 Rodriguez Tunnel
Williamshire, RI 50476</t>
  </si>
  <si>
    <t>scotthamilton@gmail.com</t>
  </si>
  <si>
    <t>['77.404194', '-162.540691']</t>
  </si>
  <si>
    <t>6657 Doyle Branch
East Carl, NY 05983</t>
  </si>
  <si>
    <t>Doyle-Valencia</t>
  </si>
  <si>
    <t>4951214830235014</t>
  </si>
  <si>
    <t>d35eef82-14d6-407f-a55f-2cae279e71bf</t>
  </si>
  <si>
    <t>jennifertaylor</t>
  </si>
  <si>
    <t>Melvin Taylor</t>
  </si>
  <si>
    <t>8670 Michael Station Suite 793
Lake Antoniostad, AZ 33068</t>
  </si>
  <si>
    <t>xmunoz@yahoo.com</t>
  </si>
  <si>
    <t>['88.3722105', '155.376363']</t>
  </si>
  <si>
    <t>91723 Simpson Trail
Escobarhaven, OK 46924</t>
  </si>
  <si>
    <t>Gray Inc</t>
  </si>
  <si>
    <t>b34a8d94-b29a-47de-b5a1-49c9d687d567</t>
  </si>
  <si>
    <t>timothyzuniga</t>
  </si>
  <si>
    <t>Angelica Matthews</t>
  </si>
  <si>
    <t>USNV Russo
FPO AP 45231</t>
  </si>
  <si>
    <t>ethan95@yahoo.com</t>
  </si>
  <si>
    <t>['58.6461925', '179.203444']</t>
  </si>
  <si>
    <t>433 Erika Turnpike
West Williamfort, MA 44004</t>
  </si>
  <si>
    <t>Murphy Inc</t>
  </si>
  <si>
    <t>a0cecf9d-b4e3-43dd-9c48-cc7be9a1c18b</t>
  </si>
  <si>
    <t>lisajohnson</t>
  </si>
  <si>
    <t>Brett Cochran</t>
  </si>
  <si>
    <t>7536 Adrian Square Apt. 266
South Brycechester, ID 13191</t>
  </si>
  <si>
    <t>desireehernandez@yahoo.com</t>
  </si>
  <si>
    <t>['20.468622', '133.912322']</t>
  </si>
  <si>
    <t>2750 Rodriguez Drives Apt. 874
West Kathleen, IA 57813</t>
  </si>
  <si>
    <t>Butler, Guerra and Lopez</t>
  </si>
  <si>
    <t>4744153748180671453</t>
  </si>
  <si>
    <t>ecaec26c-baff-4949-af39-43efb0000d54</t>
  </si>
  <si>
    <t>lauramccall</t>
  </si>
  <si>
    <t>Kylie Davila</t>
  </si>
  <si>
    <t>92479 Gary Bridge
Lake Javierland, MA 67736</t>
  </si>
  <si>
    <t>fgilbert@yahoo.com</t>
  </si>
  <si>
    <t>['23.9711815', '-172.288594']</t>
  </si>
  <si>
    <t>95193 Daniel Turnpike
West Douglas, VA 91643</t>
  </si>
  <si>
    <t>Holland, Smith and Young</t>
  </si>
  <si>
    <t>d16ea7c2-b18f-4026-95d7-60bbdf70bd8e</t>
  </si>
  <si>
    <t>elliottrebecca</t>
  </si>
  <si>
    <t>Steven Mcdonald</t>
  </si>
  <si>
    <t>4699 Harmon Village
Taylorfurt, OK 99263</t>
  </si>
  <si>
    <t>['22.3778965', '-43.042869']</t>
  </si>
  <si>
    <t>072 Rebecca Trail
Michelleburgh, UT 30032</t>
  </si>
  <si>
    <t>556cb0aa-e7f7-43c3-a51a-76798db5c903</t>
  </si>
  <si>
    <t>greentony</t>
  </si>
  <si>
    <t>Nathaniel Vazquez</t>
  </si>
  <si>
    <t>974 Dylan Spring
Lewishaven, DE 44005</t>
  </si>
  <si>
    <t>brewerbrittany@yahoo.com</t>
  </si>
  <si>
    <t>['-61.9209295', '107.477566']</t>
  </si>
  <si>
    <t>233 Angela Locks
Lake Spencer, OK 86688</t>
  </si>
  <si>
    <t>Clark-Fields</t>
  </si>
  <si>
    <t>4535170793360828060</t>
  </si>
  <si>
    <t>8b7ef96c-6536-4d5f-b503-3fd4e6f3aad8</t>
  </si>
  <si>
    <t>Denise Jones</t>
  </si>
  <si>
    <t>USNV Martin
FPO AA 69462</t>
  </si>
  <si>
    <t>estradabrady@gmail.com</t>
  </si>
  <si>
    <t>['-19.3104355', '162.858386']</t>
  </si>
  <si>
    <t>056 Bianca Ports Suite 925
Martinland, MD 16088</t>
  </si>
  <si>
    <t>Lee-Green</t>
  </si>
  <si>
    <t>6011705962919237</t>
  </si>
  <si>
    <t>d5624f68-df41-438f-89e7-b4ce8b7d172f</t>
  </si>
  <si>
    <t>3780 Smith Freeway Apt. 071
Bellville, MS 68388</t>
  </si>
  <si>
    <t>megan30@yahoo.com</t>
  </si>
  <si>
    <t>['-47.7445385', '-85.594449']</t>
  </si>
  <si>
    <t>4714 Perez Union
North Rachelville, HI 68480</t>
  </si>
  <si>
    <t>Ray-Thomas</t>
  </si>
  <si>
    <t>04e3dccc-2eb5-4a42-9ffc-8577acbcf09d</t>
  </si>
  <si>
    <t>hobbsgavin</t>
  </si>
  <si>
    <t>Jason Greer</t>
  </si>
  <si>
    <t>3685 Moreno Station
West Tony, CO 14120</t>
  </si>
  <si>
    <t>oscar23@hotmail.com</t>
  </si>
  <si>
    <t>['11.300355', '99.421292']</t>
  </si>
  <si>
    <t>95880 Gilbert Ridges
Lindatown, NV 94297</t>
  </si>
  <si>
    <t>Aguirre-Williams</t>
  </si>
  <si>
    <t>3579038302408542</t>
  </si>
  <si>
    <t>dfb4f529-2214-4f6d-9d6a-e9844291a0c3</t>
  </si>
  <si>
    <t>dcannon</t>
  </si>
  <si>
    <t>Andrew Hunter</t>
  </si>
  <si>
    <t>069 Steven Heights Apt. 215
Sarafurt, FL 44468</t>
  </si>
  <si>
    <t>guzmandamon@hotmail.com</t>
  </si>
  <si>
    <t>['-73.385421', '-57.923432']</t>
  </si>
  <si>
    <t>936 Barnes Coves Suite 728
Seanburgh, UT 32892</t>
  </si>
  <si>
    <t>4803142877351651</t>
  </si>
  <si>
    <t>46cd4ad1-de61-474b-b606-90b3389cd905</t>
  </si>
  <si>
    <t>stephanie22</t>
  </si>
  <si>
    <t>Richard Walters</t>
  </si>
  <si>
    <t>41151 Ritter Fort
Tamimouth, WA 79784</t>
  </si>
  <si>
    <t>['82.8392505', '-74.019980']</t>
  </si>
  <si>
    <t>426 Candice Crescent
South Patrickborough, AR 67959</t>
  </si>
  <si>
    <t>Brennan-Stephens</t>
  </si>
  <si>
    <t>4199371751596899</t>
  </si>
  <si>
    <t>43d71dcd-971c-46c1-8958-bf95ff775f01</t>
  </si>
  <si>
    <t>martinezwhitney</t>
  </si>
  <si>
    <t>Amy Mitchell</t>
  </si>
  <si>
    <t>1540 Dean Throughway Suite 854
Cindymouth, RI 32021</t>
  </si>
  <si>
    <t>dawnvaldez@gmail.com</t>
  </si>
  <si>
    <t>['34.9111395', '-88.985090']</t>
  </si>
  <si>
    <t>39221 West Parkways Apt. 418
Mcdonaldland, KS 92489</t>
  </si>
  <si>
    <t>Gray-Anderson</t>
  </si>
  <si>
    <t>6972603d-28ee-44f7-8fb7-1f0c076919ea</t>
  </si>
  <si>
    <t>herreraemily</t>
  </si>
  <si>
    <t>Laura Kelly</t>
  </si>
  <si>
    <t>4058 Darlene Grove Suite 524
Grossside, WI 74519</t>
  </si>
  <si>
    <t>mccarthyapril@yahoo.com</t>
  </si>
  <si>
    <t>['-25.3153115', '-133.608241']</t>
  </si>
  <si>
    <t>3882 Perez Lodge Apt. 232
Lake Matthewchester, WI 06697</t>
  </si>
  <si>
    <t>Fuentes and Sons</t>
  </si>
  <si>
    <t>4ab91895-f505-42a0-94c1-baacee90c311</t>
  </si>
  <si>
    <t>allentina</t>
  </si>
  <si>
    <t>Mr. William Miller</t>
  </si>
  <si>
    <t>5763 Mitchell Inlet
Nicoleside, GA 19029</t>
  </si>
  <si>
    <t>['-0.674478', '-148.473056']</t>
  </si>
  <si>
    <t>79141 Butler Plaza
Lake Valerie, PA 91605</t>
  </si>
  <si>
    <t>Mcgee, Gibson and Payne</t>
  </si>
  <si>
    <t>d72b0b2e-1ea2-4e64-9586-82618a3bddcb</t>
  </si>
  <si>
    <t>ithomas</t>
  </si>
  <si>
    <t>Daniel Collins</t>
  </si>
  <si>
    <t>5220 Young Park Suite 011
Brandonborough, MI 16252</t>
  </si>
  <si>
    <t>wrightrachel@hotmail.com</t>
  </si>
  <si>
    <t>['-29.086940', '79.175279']</t>
  </si>
  <si>
    <t>4993 Doyle Fords
Port Duane, ME 12762</t>
  </si>
  <si>
    <t>Thomas, Booth and Gray</t>
  </si>
  <si>
    <t>0842c10f-679a-4597-9eb3-b418fbf862e9</t>
  </si>
  <si>
    <t>susanmyers</t>
  </si>
  <si>
    <t>David Estrada</t>
  </si>
  <si>
    <t>8863 Glass Inlet
Lisaburgh, MD 95222</t>
  </si>
  <si>
    <t>['-65.540615', '97.988700']</t>
  </si>
  <si>
    <t>1051 Michael Stravenue
Ruizside, MD 08365</t>
  </si>
  <si>
    <t>c606d8f5-76a9-41fd-b117-10ca6b73f195</t>
  </si>
  <si>
    <t>efisher</t>
  </si>
  <si>
    <t>Michael Edwards</t>
  </si>
  <si>
    <t>8881 Silva Port Suite 179
Rebeccaberg, OH 98049</t>
  </si>
  <si>
    <t>obrady@gmail.com</t>
  </si>
  <si>
    <t>['83.5589225', '169.863157']</t>
  </si>
  <si>
    <t>007 Foster Mountains
Port Timothyshire, NM 51690</t>
  </si>
  <si>
    <t>Nguyen, Miller and Mendoza</t>
  </si>
  <si>
    <t>e892fd5b-b352-4b50-be8c-50fcca448d21</t>
  </si>
  <si>
    <t>sharon99</t>
  </si>
  <si>
    <t>Elizabeth Lloyd</t>
  </si>
  <si>
    <t>31082 Scott Mountains Suite 421
Ambermouth, MT 84711</t>
  </si>
  <si>
    <t>knightbrooke@gmail.com</t>
  </si>
  <si>
    <t>['-87.990901', '89.063239']</t>
  </si>
  <si>
    <t>2529 Fitzgerald Mountain Suite 773
Cookhaven, TX 83914</t>
  </si>
  <si>
    <t>Parks, Gonzalez and Neal</t>
  </si>
  <si>
    <t>3568254220872569</t>
  </si>
  <si>
    <t>fc387187-5f6f-4c4c-b6fe-0e494c0d880e</t>
  </si>
  <si>
    <t>ljackson</t>
  </si>
  <si>
    <t>Dean Reed</t>
  </si>
  <si>
    <t>1108 Combs Isle Suite 125
South Lisaborough, AZ 69448</t>
  </si>
  <si>
    <t>nburton@hotmail.com</t>
  </si>
  <si>
    <t>['60.5156045', '144.714208']</t>
  </si>
  <si>
    <t>9983 Donald Ranch
Moorefurt, WV 06754</t>
  </si>
  <si>
    <t>Miller, Gallagher and Eaton</t>
  </si>
  <si>
    <t>0ef26e4f-1212-45c3-96d8-b4c8609e8149</t>
  </si>
  <si>
    <t>mercedesallen</t>
  </si>
  <si>
    <t>Vicki Lloyd</t>
  </si>
  <si>
    <t>92306 Derrick Place
Jeremiahview, NM 46096</t>
  </si>
  <si>
    <t>alee@gmail.com</t>
  </si>
  <si>
    <t>['-35.1608655', '-148.069217']</t>
  </si>
  <si>
    <t>712 Rebecca Crossing Apt. 945
Fieldston, GA 11940</t>
  </si>
  <si>
    <t>Perez, Schneider and Martin</t>
  </si>
  <si>
    <t>3559425368539548</t>
  </si>
  <si>
    <t>217e0fb4-ee12-46b3-8224-f264d7ef929b</t>
  </si>
  <si>
    <t>michael72</t>
  </si>
  <si>
    <t>Rodney Stein</t>
  </si>
  <si>
    <t>74191 Rodriguez Tunnel
Lake Paulmouth, AK 38674</t>
  </si>
  <si>
    <t>michael67@gmail.com</t>
  </si>
  <si>
    <t>['-56.094669', '-51.540053']</t>
  </si>
  <si>
    <t>19263 Justin Land Apt. 683
Warrenberg, TX 78699</t>
  </si>
  <si>
    <t>Smith, Erickson and Munoz</t>
  </si>
  <si>
    <t>6c4cc58f-05c8-429e-abcd-b10cda318bb0</t>
  </si>
  <si>
    <t>thomas79</t>
  </si>
  <si>
    <t>Rebecca Rogers</t>
  </si>
  <si>
    <t>Unit 2656 Box 9225
DPO AA 35619</t>
  </si>
  <si>
    <t>bluna@gmail.com</t>
  </si>
  <si>
    <t>['0.5803925', '50.793321']</t>
  </si>
  <si>
    <t>6994 Hernandez Fork
West Raymond, NE 28825</t>
  </si>
  <si>
    <t>Ibarra, Osborne and Vazquez</t>
  </si>
  <si>
    <t>3590434320368898</t>
  </si>
  <si>
    <t>1366059d-86ad-4b74-ac9f-2413673a0c83</t>
  </si>
  <si>
    <t>Travis Butler</t>
  </si>
  <si>
    <t>6928 Jackson Isle
Crawfordville, PA 04434</t>
  </si>
  <si>
    <t>aaustin@gmail.com</t>
  </si>
  <si>
    <t>['-88.856677', '-18.904014']</t>
  </si>
  <si>
    <t>348 Marcus Passage Suite 704
Dylanfort, AL 19943</t>
  </si>
  <si>
    <t>Juarez Ltd</t>
  </si>
  <si>
    <t>3547377578902195</t>
  </si>
  <si>
    <t>890e2d6e-a83b-483c-b14a-7a6d0b3fa23f</t>
  </si>
  <si>
    <t>sanchezdouglas</t>
  </si>
  <si>
    <t>Caitlin Barton</t>
  </si>
  <si>
    <t>4785 Owens Parks Apt. 223
Gregoryburgh, NV 13648</t>
  </si>
  <si>
    <t>burnsclayton@yahoo.com</t>
  </si>
  <si>
    <t>['46.6421475', '108.124969']</t>
  </si>
  <si>
    <t>6224 Green Turnpike
Millerton, IN 79194</t>
  </si>
  <si>
    <t>Frank Group</t>
  </si>
  <si>
    <t>3531311010673971</t>
  </si>
  <si>
    <t>36a0e7e9-ea10-4b0d-b27e-8ba88591a613</t>
  </si>
  <si>
    <t>bflores</t>
  </si>
  <si>
    <t>Jackson Moran</t>
  </si>
  <si>
    <t>9861 Wade Centers
Lake Justin, DE 17331</t>
  </si>
  <si>
    <t>melindajohnson@yahoo.com</t>
  </si>
  <si>
    <t>['-31.4787205', '12.044881']</t>
  </si>
  <si>
    <t>91344 Gwendolyn Street Suite 576
North Ronaldmouth, WI 11015</t>
  </si>
  <si>
    <t>0747e27d-764f-4bfb-939f-a5f9c2475936</t>
  </si>
  <si>
    <t>goodmanjoseph</t>
  </si>
  <si>
    <t>Daniel Graham</t>
  </si>
  <si>
    <t>365 Guerra Forks Apt. 704
Johnsontown, SC 05666</t>
  </si>
  <si>
    <t>davidramirez@yahoo.com</t>
  </si>
  <si>
    <t>['-88.016566', '86.576145']</t>
  </si>
  <si>
    <t>84697 Ballard Spring
New Annaberg, HI 01237</t>
  </si>
  <si>
    <t>Fisher-Pruitt</t>
  </si>
  <si>
    <t>f07dc836-ebd6-461c-bc42-0a31fac9f5f6</t>
  </si>
  <si>
    <t>andersonmegan</t>
  </si>
  <si>
    <t>Justin Martinez</t>
  </si>
  <si>
    <t>9901 Carl Heights
Hudsonstad, ID 58405</t>
  </si>
  <si>
    <t>kwilson@hotmail.com</t>
  </si>
  <si>
    <t>['65.137144', '-70.637541']</t>
  </si>
  <si>
    <t>9145 Barbara Trail Apt. 601
Port Lauren, OR 14536</t>
  </si>
  <si>
    <t>Mullen-Robertson</t>
  </si>
  <si>
    <t>4267243438178697</t>
  </si>
  <si>
    <t>626fe3e0-5ea5-45d0-867e-38b08bf5263b</t>
  </si>
  <si>
    <t>jasontaylor</t>
  </si>
  <si>
    <t>8848 Anna Mountain Apt. 955
Lake Jeremyburgh, PA 27148</t>
  </si>
  <si>
    <t>jessica33@gmail.com</t>
  </si>
  <si>
    <t>['21.8825345', '-0.608614']</t>
  </si>
  <si>
    <t>209 Dunn Hollow Apt. 654
West Kevin, MN 65969</t>
  </si>
  <si>
    <t>Baker-Cain</t>
  </si>
  <si>
    <t>42f9981e-0621-425d-8eb3-c97aabc3a3be</t>
  </si>
  <si>
    <t>andrewavery</t>
  </si>
  <si>
    <t>Robert Stephenson</t>
  </si>
  <si>
    <t>278 Michael Springs
Port Eugeneport, WI 15771</t>
  </si>
  <si>
    <t>georgemckee@hotmail.com</t>
  </si>
  <si>
    <t>['-13.515775', '22.371719']</t>
  </si>
  <si>
    <t>4726 White Estates
Watsonhaven, NE 31618</t>
  </si>
  <si>
    <t>Williams, Perez and Hall</t>
  </si>
  <si>
    <t>4442faa9-11de-4631-8ae9-1de43646520a</t>
  </si>
  <si>
    <t>aglass</t>
  </si>
  <si>
    <t>Kimberly Alexander</t>
  </si>
  <si>
    <t>1597 Steven Tunnel
Lake Kevinside, MA 99441</t>
  </si>
  <si>
    <t>ujames@gmail.com</t>
  </si>
  <si>
    <t>['-50.732284', '47.906755']</t>
  </si>
  <si>
    <t>495 Elizabeth Trail Suite 405
South Alfred, OH 04779</t>
  </si>
  <si>
    <t>Nguyen-Webb</t>
  </si>
  <si>
    <t>e104e772-9eb5-4a07-a4c9-c6973fe08fdd</t>
  </si>
  <si>
    <t>gballard</t>
  </si>
  <si>
    <t>Cindy Campbell</t>
  </si>
  <si>
    <t>20097 Billy Terrace
New Brianfurt, WI 76004</t>
  </si>
  <si>
    <t>susan79@hotmail.com</t>
  </si>
  <si>
    <t>['30.5880885', '-120.072899']</t>
  </si>
  <si>
    <t>8070 Glenn Way Suite 329
West Melissabury, WY 14479</t>
  </si>
  <si>
    <t>Vasquez-Castillo</t>
  </si>
  <si>
    <t>4007666033385132</t>
  </si>
  <si>
    <t>2ea4243c-1d8f-4924-ba7a-07969349148e</t>
  </si>
  <si>
    <t>abryant</t>
  </si>
  <si>
    <t>Steven Ware</t>
  </si>
  <si>
    <t>664 Alison River Suite 953
Lake Joshuafort, FL 94295</t>
  </si>
  <si>
    <t>whitakerveronica@yahoo.com</t>
  </si>
  <si>
    <t>['-34.314112', '120.631590']</t>
  </si>
  <si>
    <t>063 Hunter Stream
South Alicia, AL 14603</t>
  </si>
  <si>
    <t>4032493401510927695</t>
  </si>
  <si>
    <t>3af392b0-b4a5-434a-80a0-0d22e4c60e88</t>
  </si>
  <si>
    <t>juan81</t>
  </si>
  <si>
    <t>Kelsey Watson</t>
  </si>
  <si>
    <t>PSC 9561, Box 2873
APO AE 00717</t>
  </si>
  <si>
    <t>griffindiane@yahoo.com</t>
  </si>
  <si>
    <t>['-25.798392', '-84.420930']</t>
  </si>
  <si>
    <t>93699 Crystal Shores Suite 496
Josephberg, WA 42786</t>
  </si>
  <si>
    <t>Anderson-Castro</t>
  </si>
  <si>
    <t>3541065955035855</t>
  </si>
  <si>
    <t>df936bd1-d0ff-4e82-8e5c-4b67949c46a4</t>
  </si>
  <si>
    <t>marie97</t>
  </si>
  <si>
    <t>Julie Foster</t>
  </si>
  <si>
    <t>6498 Evelyn Light Suite 518
East Amyshire, KS 46261</t>
  </si>
  <si>
    <t>omiranda@gmail.com</t>
  </si>
  <si>
    <t>['65.8176825', '13.557075']</t>
  </si>
  <si>
    <t>15645 Stacey Spurs
New Lisamouth, RI 32479</t>
  </si>
  <si>
    <t>Baker, Ellis and Gordon</t>
  </si>
  <si>
    <t>3520412338936364</t>
  </si>
  <si>
    <t>3d72e0ee-a4c6-43df-8d35-51429b7ce23e</t>
  </si>
  <si>
    <t>emilystrong</t>
  </si>
  <si>
    <t>John Cantrell</t>
  </si>
  <si>
    <t>276 Michael Motorway
West Tommyton, TN 63581</t>
  </si>
  <si>
    <t>robertlopez@gmail.com</t>
  </si>
  <si>
    <t>['-40.667594', '-130.982746']</t>
  </si>
  <si>
    <t>2540 Logan Valley Apt. 826
Alexandriafurt, MI 25186</t>
  </si>
  <si>
    <t>Owens, Cook and Woods</t>
  </si>
  <si>
    <t>6011407021687273</t>
  </si>
  <si>
    <t>a7e8dbad-437e-4fcd-8a08-d59fcc850113</t>
  </si>
  <si>
    <t>sabrina03</t>
  </si>
  <si>
    <t>Hannah Hodge</t>
  </si>
  <si>
    <t>9903 Jacqueline Crescent Suite 727
Karenfort, WA 79243</t>
  </si>
  <si>
    <t>adamcoleman@yahoo.com</t>
  </si>
  <si>
    <t>['34.3054565', '-125.856487']</t>
  </si>
  <si>
    <t>638 Davies Island Suite 934
Lake Amyfort, KY 84117</t>
  </si>
  <si>
    <t>Nelson-Walker</t>
  </si>
  <si>
    <t>4154662116345448355</t>
  </si>
  <si>
    <t>801c33a3-7e43-4e52-8414-ec019f7ba1d7</t>
  </si>
  <si>
    <t>mia61</t>
  </si>
  <si>
    <t>Vanessa Campbell</t>
  </si>
  <si>
    <t>Unit 6306 Box 1112
DPO AE 01858</t>
  </si>
  <si>
    <t>['-50.8914055', '21.056444']</t>
  </si>
  <si>
    <t>USNS Stevens
FPO AP 33690</t>
  </si>
  <si>
    <t>Thomas-Frank</t>
  </si>
  <si>
    <t>4361285863600293053</t>
  </si>
  <si>
    <t>c94bd12d-4bcd-4178-aff1-f9ac96b2c7cf</t>
  </si>
  <si>
    <t>Thomas Torres</t>
  </si>
  <si>
    <t>PSC 5355, Box 2377
APO AP 80742</t>
  </si>
  <si>
    <t>smithsara@yahoo.com</t>
  </si>
  <si>
    <t>['21.2569115', '-60.866657']</t>
  </si>
  <si>
    <t>5077 Martin Turnpike
Port Ryan, IA 58664</t>
  </si>
  <si>
    <t>Williams, Williams and Mercado</t>
  </si>
  <si>
    <t>937dea36-0df2-41d0-a7c2-719b913b3b40</t>
  </si>
  <si>
    <t>sdaniels</t>
  </si>
  <si>
    <t>Austin Johnson</t>
  </si>
  <si>
    <t>PSC 4278, Box 2060
APO AA 67071</t>
  </si>
  <si>
    <t>yhill@yahoo.com</t>
  </si>
  <si>
    <t>['47.2943615', '-128.555846']</t>
  </si>
  <si>
    <t>6174 Morgan Meadows
Hannahbury, NC 61362</t>
  </si>
  <si>
    <t>Cummings, Stevens and Lopez</t>
  </si>
  <si>
    <t>3540039949159452</t>
  </si>
  <si>
    <t>c947f05e-2504-465e-853e-0d7db3994a82</t>
  </si>
  <si>
    <t>yfrank</t>
  </si>
  <si>
    <t>Dylan Terry</t>
  </si>
  <si>
    <t>922 Wallace Ramp Apt. 410
Wilsonhaven, WA 58775</t>
  </si>
  <si>
    <t>nthompson@hotmail.com</t>
  </si>
  <si>
    <t>['-12.193199', '-9.510510']</t>
  </si>
  <si>
    <t>145 Ashley Port
South Robert, MT 01232</t>
  </si>
  <si>
    <t>Arnold, Kelly and Brown</t>
  </si>
  <si>
    <t>41db12b0-7ea2-49d0-978c-4492db01976e</t>
  </si>
  <si>
    <t>wmorales</t>
  </si>
  <si>
    <t>Kelly Lopez</t>
  </si>
  <si>
    <t>PSC 3077, Box 2247
APO AP 81093</t>
  </si>
  <si>
    <t>ferrellnatasha@yahoo.com</t>
  </si>
  <si>
    <t>['-2.393489', '144.695573']</t>
  </si>
  <si>
    <t>80047 Bell Isle Apt. 266
New Suefort, WI 46117</t>
  </si>
  <si>
    <t>Mueller Group</t>
  </si>
  <si>
    <t>4409750218467677</t>
  </si>
  <si>
    <t>2f61e8f5-681b-4323-9b9a-edaebef923b3</t>
  </si>
  <si>
    <t>tiffany36</t>
  </si>
  <si>
    <t>Nicole Case</t>
  </si>
  <si>
    <t>09764 Destiny Tunnel Apt. 236
Lake Ryanside, NC 92948</t>
  </si>
  <si>
    <t>nicole46@gmail.com</t>
  </si>
  <si>
    <t>['-19.7854595', '77.869367']</t>
  </si>
  <si>
    <t>64197 Vega Orchard
Lake Jenniferport, WI 69514</t>
  </si>
  <si>
    <t>Doyle-Hobbs</t>
  </si>
  <si>
    <t>4662394096419534</t>
  </si>
  <si>
    <t>79909d01-2466-4bf5-920e-2c9158260105</t>
  </si>
  <si>
    <t>batescarla</t>
  </si>
  <si>
    <t>Patricia Tucker</t>
  </si>
  <si>
    <t>46668 Johnson Tunnel Apt. 954
Rebeccaland, UT 68478</t>
  </si>
  <si>
    <t>ffoley@hotmail.com</t>
  </si>
  <si>
    <t>['-19.089422', '168.429049']</t>
  </si>
  <si>
    <t>16610 Alexander Glens
Deborahburgh, SC 18184</t>
  </si>
  <si>
    <t>Massey-Cervantes</t>
  </si>
  <si>
    <t>aa7aa432-73c8-4bf6-8151-7276d8a6dc43</t>
  </si>
  <si>
    <t>williamswilliam</t>
  </si>
  <si>
    <t>Carla Taylor</t>
  </si>
  <si>
    <t>USS Nichols
FPO AA 27581</t>
  </si>
  <si>
    <t>tuckerterri@hotmail.com</t>
  </si>
  <si>
    <t>['28.908742', '-52.789779']</t>
  </si>
  <si>
    <t>77886 Bowen Knoll Suite 435
Hobbsview, UT 79298</t>
  </si>
  <si>
    <t>Perez Inc</t>
  </si>
  <si>
    <t>e16ab89c-644e-4dd0-ac6e-b765319bdcc4</t>
  </si>
  <si>
    <t>bli</t>
  </si>
  <si>
    <t>Anna Richards</t>
  </si>
  <si>
    <t>5438 Espinoza Causeway
Butlerchester, NH 60013</t>
  </si>
  <si>
    <t>dean60@yahoo.com</t>
  </si>
  <si>
    <t>['-80.1308435', '-115.230391']</t>
  </si>
  <si>
    <t>21295 Wagner Underpass Apt. 815
Lake Danielhaven, WI 16755</t>
  </si>
  <si>
    <t>Smith-Ferguson</t>
  </si>
  <si>
    <t>0d51e253-1590-4b87-9a86-a9abf8657d41</t>
  </si>
  <si>
    <t>kevin20</t>
  </si>
  <si>
    <t>Elizabeth Stephens</t>
  </si>
  <si>
    <t>USS Ho
FPO AE 38676</t>
  </si>
  <si>
    <t>gvang@hotmail.com</t>
  </si>
  <si>
    <t>['-70.3963145', '-41.540609']</t>
  </si>
  <si>
    <t>241 Beverly Flats Apt. 889
West Eric, AZ 97489</t>
  </si>
  <si>
    <t>Powell, Chambers and Jones</t>
  </si>
  <si>
    <t>3575578745579767</t>
  </si>
  <si>
    <t>1443950f-5a2c-48ca-a577-0ac96f68d2be</t>
  </si>
  <si>
    <t>graycarolyn</t>
  </si>
  <si>
    <t>Rebecca Hernandez</t>
  </si>
  <si>
    <t>Unit 8529 Box 6967
DPO AA 50241</t>
  </si>
  <si>
    <t>ashley02@yahoo.com</t>
  </si>
  <si>
    <t>['61.477393', '-154.275797']</t>
  </si>
  <si>
    <t>377 Natalie Drive
North Leah, NM 05357</t>
  </si>
  <si>
    <t>Davis-Lee</t>
  </si>
  <si>
    <t>60203dd5-ea61-49a9-9695-a03587c7a6fb</t>
  </si>
  <si>
    <t>vegaalan</t>
  </si>
  <si>
    <t>Cynthia Collins</t>
  </si>
  <si>
    <t>860 Eric Divide
Moralesview, OK 33637</t>
  </si>
  <si>
    <t>michael07@hotmail.com</t>
  </si>
  <si>
    <t>['-53.747947', '75.480199']</t>
  </si>
  <si>
    <t>PSC 9161, Box 4250
APO AE 49398</t>
  </si>
  <si>
    <t>Newton Group</t>
  </si>
  <si>
    <t>4436053361746014</t>
  </si>
  <si>
    <t>37142207-86cc-4a12-8f1d-c5ac19e0b7c8</t>
  </si>
  <si>
    <t>whiteheadhayley</t>
  </si>
  <si>
    <t>Dale Carrillo</t>
  </si>
  <si>
    <t>9472 Ariel Branch
Lake Laura, WV 45434</t>
  </si>
  <si>
    <t>fdiaz@yahoo.com</t>
  </si>
  <si>
    <t>['-18.128445', '-79.388021']</t>
  </si>
  <si>
    <t>82934 Bishop Ways
Bridgesside, MT 29311</t>
  </si>
  <si>
    <t>Shah Group</t>
  </si>
  <si>
    <t>2257902351145258</t>
  </si>
  <si>
    <t>a3b73959-fd52-4384-9407-051c4acf0485</t>
  </si>
  <si>
    <t>xcastillo</t>
  </si>
  <si>
    <t>John Franklin</t>
  </si>
  <si>
    <t>436 John Freeway Suite 849
Greggville, MD 51393</t>
  </si>
  <si>
    <t>cmanning@hotmail.com</t>
  </si>
  <si>
    <t>['33.5856195', '162.420709']</t>
  </si>
  <si>
    <t>2986 Delgado Gardens Suite 289
South Kennethview, IL 75670</t>
  </si>
  <si>
    <t>Miller-Johnson</t>
  </si>
  <si>
    <t>3567030027475132</t>
  </si>
  <si>
    <t>f7858336-0afa-4423-baac-28816b7b28ee</t>
  </si>
  <si>
    <t>brownamanda</t>
  </si>
  <si>
    <t>Patricia Phelps</t>
  </si>
  <si>
    <t>4090 Tanya Inlet
Sanchezside, VT 20564</t>
  </si>
  <si>
    <t>jean56@hotmail.com</t>
  </si>
  <si>
    <t>['-10.739794', '127.765430']</t>
  </si>
  <si>
    <t>78219 Vaughan Path Suite 344
Hollandborough, MT 87960</t>
  </si>
  <si>
    <t>Joyce, Murphy and Rivera</t>
  </si>
  <si>
    <t>4193456809863338</t>
  </si>
  <si>
    <t>5b4321ee-4610-4418-a73e-68db5687c133</t>
  </si>
  <si>
    <t>lauren87</t>
  </si>
  <si>
    <t>Cynthia Thomas</t>
  </si>
  <si>
    <t>70616 Oconnor Hollow
Jasonmouth, AL 05457</t>
  </si>
  <si>
    <t>alicia18@hotmail.com</t>
  </si>
  <si>
    <t>['-32.3093685', '-68.038977']</t>
  </si>
  <si>
    <t>PSC 8733, Box 3712
APO AA 31072</t>
  </si>
  <si>
    <t>Gregory-Campos</t>
  </si>
  <si>
    <t>675983b7-545c-4e5c-8d9e-e55e52d1680f</t>
  </si>
  <si>
    <t>keithryan</t>
  </si>
  <si>
    <t>Joel Price</t>
  </si>
  <si>
    <t>3052 Woodward Mountains Suite 823
Port Gabriel, RI 58412</t>
  </si>
  <si>
    <t>ambermathis@yahoo.com</t>
  </si>
  <si>
    <t>['-16.929905', '-174.623810']</t>
  </si>
  <si>
    <t>41457 Myers Corner Suite 332
South Vicki, KS 32753</t>
  </si>
  <si>
    <t>6a7c4e85-8a6b-4a44-9300-bff9bae5fd29</t>
  </si>
  <si>
    <t>bschneider</t>
  </si>
  <si>
    <t>Jamie Mathis</t>
  </si>
  <si>
    <t>3099 Cynthia Point
New Tristan, AR 85878</t>
  </si>
  <si>
    <t>campbelllisa@hotmail.com</t>
  </si>
  <si>
    <t>['-84.1081105', '91.102178']</t>
  </si>
  <si>
    <t>PSC 6581, Box 5817
APO AA 23482</t>
  </si>
  <si>
    <t>4791097384752524</t>
  </si>
  <si>
    <t>83544bfd-bbd4-4977-8101-ff2e20b92c93</t>
  </si>
  <si>
    <t>wmichael</t>
  </si>
  <si>
    <t>Kathleen Noble</t>
  </si>
  <si>
    <t>19609 Weiss Spring Suite 049
Guerrabury, TN 38554</t>
  </si>
  <si>
    <t>kjones@yahoo.com</t>
  </si>
  <si>
    <t>['1.5277925', '174.051503']</t>
  </si>
  <si>
    <t>428 Nancy Flat Apt. 079
Hinesside, AL 29788</t>
  </si>
  <si>
    <t>Price-Faulkner</t>
  </si>
  <si>
    <t>2713820945481864</t>
  </si>
  <si>
    <t>8d4c1e3c-90a0-40bf-b876-699079254d70</t>
  </si>
  <si>
    <t>hcampbell</t>
  </si>
  <si>
    <t>Kenneth Bates</t>
  </si>
  <si>
    <t>0950 Castro Common
North Lori, NE 59101</t>
  </si>
  <si>
    <t>louispowell@yahoo.com</t>
  </si>
  <si>
    <t>['19.6058225', '-79.531405']</t>
  </si>
  <si>
    <t>719 Taylor Key
Jasonhaven, CA 88866</t>
  </si>
  <si>
    <t>09fed386-5e95-4937-9328-e1f13aa84fb9</t>
  </si>
  <si>
    <t>ejones</t>
  </si>
  <si>
    <t>Jessica Newman</t>
  </si>
  <si>
    <t>3345 Anderson Cliff
South Robert, CO 96794</t>
  </si>
  <si>
    <t>eric97@yahoo.com</t>
  </si>
  <si>
    <t>['49.611193', '34.337569']</t>
  </si>
  <si>
    <t>8700 Medina Turnpike
Wheelermouth, MI 75032</t>
  </si>
  <si>
    <t>Alvarez PLC</t>
  </si>
  <si>
    <t>6f72b6e1-7b3d-43f7-a1de-f6287313b2b1</t>
  </si>
  <si>
    <t>udaniel</t>
  </si>
  <si>
    <t>Dana Wright</t>
  </si>
  <si>
    <t>6644 Paul Green
Lake Marieshire, ME 10485</t>
  </si>
  <si>
    <t>raymond27@yahoo.com</t>
  </si>
  <si>
    <t>['75.3880905', '134.447835']</t>
  </si>
  <si>
    <t>50115 Matthew Parkway
South Clifford, TX 34003</t>
  </si>
  <si>
    <t>Rhodes and Sons</t>
  </si>
  <si>
    <t>3572401919093866</t>
  </si>
  <si>
    <t>8a53b32d-ee7c-4821-9480-43c0abb5fd79</t>
  </si>
  <si>
    <t>agarcia</t>
  </si>
  <si>
    <t>Ashlee Becker</t>
  </si>
  <si>
    <t>USNS Rojas
FPO AP 12586</t>
  </si>
  <si>
    <t>kelly44@gmail.com</t>
  </si>
  <si>
    <t>['-44.904154', '-3.419786']</t>
  </si>
  <si>
    <t>6199 Brian Haven Suite 232
Holdenberg, NC 21764</t>
  </si>
  <si>
    <t>Ferguson, Keller and Martin</t>
  </si>
  <si>
    <t>9c492ead-e043-42b6-9d1c-9504588a22c1</t>
  </si>
  <si>
    <t>caleb35</t>
  </si>
  <si>
    <t>Rachel Garrett</t>
  </si>
  <si>
    <t>37698 Pope Walks
West Denise, WA 28639</t>
  </si>
  <si>
    <t>chenkenneth@yahoo.com</t>
  </si>
  <si>
    <t>['75.2473335', '-119.439347']</t>
  </si>
  <si>
    <t>35727 Cannon Shoals
East Marcusmouth, NY 72905</t>
  </si>
  <si>
    <t>Wood, Mitchell and Poole</t>
  </si>
  <si>
    <t>4141482276616721</t>
  </si>
  <si>
    <t>3436a7ec-d861-4831-a3a3-bbc9f6381940</t>
  </si>
  <si>
    <t>matthew16</t>
  </si>
  <si>
    <t>00282 Charles Falls
Crystalbury, NH 73860</t>
  </si>
  <si>
    <t>dsmith@gmail.com</t>
  </si>
  <si>
    <t>['21.2815365', '-35.728496']</t>
  </si>
  <si>
    <t>0309 Kelly Port
Lake Matthew, OK 04685</t>
  </si>
  <si>
    <t>Salinas-Tucker</t>
  </si>
  <si>
    <t>4561620504622315248</t>
  </si>
  <si>
    <t>ebd4343d-c8cc-4dc6-beb3-2d3838974ccf</t>
  </si>
  <si>
    <t>xbowers</t>
  </si>
  <si>
    <t>80202 Howard Summit
Scottshire, MN 90133</t>
  </si>
  <si>
    <t>['-79.726974', '-2.540868']</t>
  </si>
  <si>
    <t>4584 Duncan Parkway Apt. 409
East Jesse, GA 94665</t>
  </si>
  <si>
    <t>Poole-Brady</t>
  </si>
  <si>
    <t>2278540076596812</t>
  </si>
  <si>
    <t>a575ef37-a65f-43b3-ace9-00ade78ac3a3</t>
  </si>
  <si>
    <t>gomezbruce</t>
  </si>
  <si>
    <t>Dr. Isaac Ellis</t>
  </si>
  <si>
    <t>14551 Chad Mountains Suite 925
East Jessica, CO 71428</t>
  </si>
  <si>
    <t>['1.436871', '-127.523310']</t>
  </si>
  <si>
    <t>117 Eric Meadows
Karenport, WY 91357</t>
  </si>
  <si>
    <t>Adams, Johns and Rogers</t>
  </si>
  <si>
    <t>2222260938048988</t>
  </si>
  <si>
    <t>60adcf2b-a650-4a35-9cec-87bd3fbb21f5</t>
  </si>
  <si>
    <t>Dana Rogers</t>
  </si>
  <si>
    <t>717 Amanda Lake
Millerburgh, KS 98036</t>
  </si>
  <si>
    <t>jasonsellers@gmail.com</t>
  </si>
  <si>
    <t>['-35.586384', '-101.260666']</t>
  </si>
  <si>
    <t>790 Katherine Prairie
North Debrachester, NV 13171</t>
  </si>
  <si>
    <t>Smith, Petersen and Serrano</t>
  </si>
  <si>
    <t>258bb718-f59b-4379-a5de-b2ad93f29893</t>
  </si>
  <si>
    <t>gaychristopher</t>
  </si>
  <si>
    <t>Larry Porter</t>
  </si>
  <si>
    <t>49188 Odom Fort
Petersville, MD 86917</t>
  </si>
  <si>
    <t>christopherwhite@hotmail.com</t>
  </si>
  <si>
    <t>['-89.150611', '75.879552']</t>
  </si>
  <si>
    <t>5549 Charles Mountains
North Josephstad, VT 78846</t>
  </si>
  <si>
    <t>Boyer-Ellis</t>
  </si>
  <si>
    <t>57371aca-d082-49d8-90b5-7f937cd7e7d3</t>
  </si>
  <si>
    <t>xhines</t>
  </si>
  <si>
    <t>Susan Nguyen DDS</t>
  </si>
  <si>
    <t>Unit 1269 Box 5247
DPO AA 27873</t>
  </si>
  <si>
    <t>xcantu@yahoo.com</t>
  </si>
  <si>
    <t>['29.167965', '68.596905']</t>
  </si>
  <si>
    <t>8445 Jonathan Lane
North Chelseashire, DC 24474</t>
  </si>
  <si>
    <t>Watson and Sons</t>
  </si>
  <si>
    <t>4012247845608315679</t>
  </si>
  <si>
    <t>c8f09276-005b-4472-aca4-27f83dfbaf26</t>
  </si>
  <si>
    <t>ojennings</t>
  </si>
  <si>
    <t>5520 Darren Squares Suite 888
Kimberlyfurt, ND 79869</t>
  </si>
  <si>
    <t>linda84@hotmail.com</t>
  </si>
  <si>
    <t>['45.704391', '-164.578746']</t>
  </si>
  <si>
    <t>9194 Timothy Glens Apt. 191
East Barbara, CT 79797</t>
  </si>
  <si>
    <t>Wade LLC</t>
  </si>
  <si>
    <t>fe6b7397-acea-4c30-9fc6-352b6577b72d</t>
  </si>
  <si>
    <t>jessica49</t>
  </si>
  <si>
    <t>Jared Rivera Jr.</t>
  </si>
  <si>
    <t>PSC 1747, Box 5106
APO AE 45156</t>
  </si>
  <si>
    <t>todd34@hotmail.com</t>
  </si>
  <si>
    <t>['-60.759061', '-61.522672']</t>
  </si>
  <si>
    <t>39857 Terry Route
Robinsonside, CA 66184</t>
  </si>
  <si>
    <t>Stuart, Morris and Willis</t>
  </si>
  <si>
    <t>3542752387412062</t>
  </si>
  <si>
    <t>af4c14bd-6d07-4684-aa7a-d4bdb4dff667</t>
  </si>
  <si>
    <t>sheila92</t>
  </si>
  <si>
    <t>John Williams</t>
  </si>
  <si>
    <t>USNS Haney
FPO AA 95006</t>
  </si>
  <si>
    <t>howardmark@gmail.com</t>
  </si>
  <si>
    <t>['89.0535655', '-136.467128']</t>
  </si>
  <si>
    <t>938 Robinson Turnpike Apt. 441
New Melissa, NH 68827</t>
  </si>
  <si>
    <t>Sawyer, Bennett and Smith</t>
  </si>
  <si>
    <t>92c0629f-1c3a-4c7f-8cc0-9fa4f4b18467</t>
  </si>
  <si>
    <t>acevedojames</t>
  </si>
  <si>
    <t>Timothy Garrett</t>
  </si>
  <si>
    <t>1424 James Knoll Apt. 454
Nathanbury, AK 39161</t>
  </si>
  <si>
    <t>garzakimberly@hotmail.com</t>
  </si>
  <si>
    <t>['-6.166262', '-22.712238']</t>
  </si>
  <si>
    <t>3450 Richardson Forges Suite 331
East Jeremyborough, LA 99662</t>
  </si>
  <si>
    <t>Ford, Copeland and Hernandez</t>
  </si>
  <si>
    <t>4120528598668173</t>
  </si>
  <si>
    <t>ca33ad60-75f4-43b4-999f-af34a751ed1d</t>
  </si>
  <si>
    <t>anthony02</t>
  </si>
  <si>
    <t>Willie Adams</t>
  </si>
  <si>
    <t>047 Brady Walks
New Cherylside, AK 00657</t>
  </si>
  <si>
    <t>kelseyreynolds@hotmail.com</t>
  </si>
  <si>
    <t>['-50.3406595', '-86.799679']</t>
  </si>
  <si>
    <t>9185 Ward Vista Suite 962
Port Thomas, AR 19543</t>
  </si>
  <si>
    <t>Oliver and Sons</t>
  </si>
  <si>
    <t>d8149017-c2e7-489b-aa03-0adcfbe0ed99</t>
  </si>
  <si>
    <t>Andrea Malone</t>
  </si>
  <si>
    <t>635 Hernandez Lodge
Lake Samantha, PA 62991</t>
  </si>
  <si>
    <t>jonathan57@gmail.com</t>
  </si>
  <si>
    <t>['-32.897509', '-130.672134']</t>
  </si>
  <si>
    <t>736 Edwards Point Apt. 621
Perezborough, AK 13603</t>
  </si>
  <si>
    <t>Young-Sanders</t>
  </si>
  <si>
    <t>4923229768677367571</t>
  </si>
  <si>
    <t>1470535c-5e0f-4bce-b680-7271b035fefd</t>
  </si>
  <si>
    <t>stevencannon</t>
  </si>
  <si>
    <t>Veronica Brooks</t>
  </si>
  <si>
    <t>77118 Wood Turnpike
North Sarah, WY 58553</t>
  </si>
  <si>
    <t>robertevans@hotmail.com</t>
  </si>
  <si>
    <t>['61.6242605', '-116.449546']</t>
  </si>
  <si>
    <t>70592 King Place
Murphymouth, MT 55972</t>
  </si>
  <si>
    <t>0376f56c-cf11-4ed2-8964-dc8a9b8b0d0b</t>
  </si>
  <si>
    <t>norrisalan</t>
  </si>
  <si>
    <t>Heidi Wells</t>
  </si>
  <si>
    <t>1179 Russo Hills
New Molly, AZ 71456</t>
  </si>
  <si>
    <t>vsolomon@hotmail.com</t>
  </si>
  <si>
    <t>['-85.2262965', '-62.697828']</t>
  </si>
  <si>
    <t>4353 Brandi Causeway Suite 419
West Jaime, MS 72163</t>
  </si>
  <si>
    <t>Cochran Group</t>
  </si>
  <si>
    <t>2460345775142852</t>
  </si>
  <si>
    <t>0e56e3d3-09d3-4720-9ca2-5e25d34ce995</t>
  </si>
  <si>
    <t>kristaweeks</t>
  </si>
  <si>
    <t>Lori Vega</t>
  </si>
  <si>
    <t>USCGC Jackson
FPO AP 10157</t>
  </si>
  <si>
    <t>jessica35@gmail.com</t>
  </si>
  <si>
    <t>['-46.007422', '-114.686197']</t>
  </si>
  <si>
    <t>354 William Road Apt. 288
Brendaland, MI 28833</t>
  </si>
  <si>
    <t>Brown-Wood</t>
  </si>
  <si>
    <t>0c59f157-bc81-43ba-8e39-b1af26a7ed54</t>
  </si>
  <si>
    <t>bbell</t>
  </si>
  <si>
    <t>Leah Smith</t>
  </si>
  <si>
    <t>2522 Reyes Union
Stephaniefort, WV 05148</t>
  </si>
  <si>
    <t>cgross@gmail.com</t>
  </si>
  <si>
    <t>['70.045432', '-36.199014']</t>
  </si>
  <si>
    <t>68116 Hughes Light Suite 256
South Kara, IA 04045</t>
  </si>
  <si>
    <t>Wise-Best</t>
  </si>
  <si>
    <t>9f7ca37d-ff3d-4630-8364-eaecd2de4f8f</t>
  </si>
  <si>
    <t>lanceclark</t>
  </si>
  <si>
    <t>James Molina</t>
  </si>
  <si>
    <t>680 Wagner Heights
Nancyview, AK 99145</t>
  </si>
  <si>
    <t>randy38@yahoo.com</t>
  </si>
  <si>
    <t>['35.7262435', '164.480634']</t>
  </si>
  <si>
    <t>7427 Becky Landing Apt. 078
Woodland, AK 59699</t>
  </si>
  <si>
    <t>4051919581424992</t>
  </si>
  <si>
    <t>bbb89ba1-d817-476b-a22b-8f4d9d30f7d0</t>
  </si>
  <si>
    <t>nelsonsarah</t>
  </si>
  <si>
    <t>Carol White</t>
  </si>
  <si>
    <t>46375 Graham Overpass Apt. 005
Pamelaport, WA 46083</t>
  </si>
  <si>
    <t>calvin05@gmail.com</t>
  </si>
  <si>
    <t>['-70.4210765', '71.770473']</t>
  </si>
  <si>
    <t>19322 Velez Crossroad
Grahamton, NV 87427</t>
  </si>
  <si>
    <t>Bryan PLC</t>
  </si>
  <si>
    <t>2623162480806653</t>
  </si>
  <si>
    <t>0fda76ee-fa55-4ff7-9ba2-c722ff30f387</t>
  </si>
  <si>
    <t>baileypatricia</t>
  </si>
  <si>
    <t>Olivia Freeman</t>
  </si>
  <si>
    <t>66322 Bruce Estate Apt. 639
New Davidmouth, UT 96051</t>
  </si>
  <si>
    <t>jeffcuevas@gmail.com</t>
  </si>
  <si>
    <t>['-89.599978', '-108.026529']</t>
  </si>
  <si>
    <t>31540 Donna Stream
Port Eric, UT 57182</t>
  </si>
  <si>
    <t>4490299543958493262</t>
  </si>
  <si>
    <t>b20a38e9-cfbd-4d65-a8fa-e8f0211342ea</t>
  </si>
  <si>
    <t>deborahdodson</t>
  </si>
  <si>
    <t>Eric Marsh</t>
  </si>
  <si>
    <t>82079 Kayla Unions Apt. 520
Wolfville, MN 50556</t>
  </si>
  <si>
    <t>ghenderson@yahoo.com</t>
  </si>
  <si>
    <t>['-64.101647', '-107.882892']</t>
  </si>
  <si>
    <t>44459 Ann Ferry
South Sarahmouth, IN 91677</t>
  </si>
  <si>
    <t>Chan Inc</t>
  </si>
  <si>
    <t>3570527603902954</t>
  </si>
  <si>
    <t>0ff454bc-854d-45a0-ae0a-2bb4af66b30f</t>
  </si>
  <si>
    <t>petersonalexander</t>
  </si>
  <si>
    <t>Ryan Brown</t>
  </si>
  <si>
    <t>26365 Leroy Station Apt. 371
Williamview, MN 33235</t>
  </si>
  <si>
    <t>jameswilliams@hotmail.com</t>
  </si>
  <si>
    <t>['-23.050800', '122.395065']</t>
  </si>
  <si>
    <t>348 Johnson Stravenue Apt. 063
Kellyview, CA 38657</t>
  </si>
  <si>
    <t>Zimmerman Group</t>
  </si>
  <si>
    <t>3564837644404417</t>
  </si>
  <si>
    <t>7397a7bd-e25b-4d63-92ab-a87de89b2f9d</t>
  </si>
  <si>
    <t>tuckerdakota</t>
  </si>
  <si>
    <t>Erica Harris</t>
  </si>
  <si>
    <t>896 Samuel Junctions
East Juliefort, ID 14322</t>
  </si>
  <si>
    <t>starkbryce@gmail.com</t>
  </si>
  <si>
    <t>['77.7412135', '-49.476273']</t>
  </si>
  <si>
    <t>87542 Alyssa Drives Apt. 764
Sharonchester, IA 14480</t>
  </si>
  <si>
    <t>Flores, Cortez and Rogers</t>
  </si>
  <si>
    <t>f9e73786-ed60-4a27-b8c3-c6a6478061f5</t>
  </si>
  <si>
    <t>cmcknight</t>
  </si>
  <si>
    <t>Jessica Alvarado</t>
  </si>
  <si>
    <t>290 James Bypass
Cartertown, MA 10490</t>
  </si>
  <si>
    <t>kimberlyharper@hotmail.com</t>
  </si>
  <si>
    <t>['-89.608213', '-126.006072']</t>
  </si>
  <si>
    <t>2613 Braun Fork Suite 521
Lake Tiffanyville, OH 03795</t>
  </si>
  <si>
    <t>Rivas-Rodriguez</t>
  </si>
  <si>
    <t>2713889855371233</t>
  </si>
  <si>
    <t>a9772969-32ef-4c7c-b1b5-f6c2b01fed06</t>
  </si>
  <si>
    <t>cameronelizabeth</t>
  </si>
  <si>
    <t>Tamara Hull</t>
  </si>
  <si>
    <t>200 Anderson Passage
West Kristin, NJ 17280</t>
  </si>
  <si>
    <t>jflowers@hotmail.com</t>
  </si>
  <si>
    <t>['86.0836735', '160.535184']</t>
  </si>
  <si>
    <t>99033 Ware Square Apt. 099
Jamesborough, DE 82433</t>
  </si>
  <si>
    <t>Kim-Barnett</t>
  </si>
  <si>
    <t>2291264628021053</t>
  </si>
  <si>
    <t>dbbac063-7a41-48ed-972d-6c7c73aae0d2</t>
  </si>
  <si>
    <t>Christine Higgins</t>
  </si>
  <si>
    <t>051 Daniel Parkways Apt. 452
North Shelly, OH 15918</t>
  </si>
  <si>
    <t>austinparker@gmail.com</t>
  </si>
  <si>
    <t>['-28.2726285', '-88.624002']</t>
  </si>
  <si>
    <t>9718 John Place
North Teresa, TN 17407</t>
  </si>
  <si>
    <t>Schultz, Rios and Chen</t>
  </si>
  <si>
    <t>c7c20c46-1b8c-4d18-ab84-c9294132e18b</t>
  </si>
  <si>
    <t>Matthew Jones</t>
  </si>
  <si>
    <t>62870 Megan Streets
West Samantha, WA 21794</t>
  </si>
  <si>
    <t>rayjones@gmail.com</t>
  </si>
  <si>
    <t>['-22.303063', '31.304941']</t>
  </si>
  <si>
    <t>964 Adkins Branch Apt. 584
Port Donna, NJ 73246</t>
  </si>
  <si>
    <t>Thompson, Day and Chapman</t>
  </si>
  <si>
    <t>9a59d4ae-b2f6-4421-92fb-d2c8dace61c2</t>
  </si>
  <si>
    <t>vmiller</t>
  </si>
  <si>
    <t>Valerie Stanley</t>
  </si>
  <si>
    <t>623 Myers Forge Suite 413
Kelleystad, WI 74550</t>
  </si>
  <si>
    <t>tim02@yahoo.com</t>
  </si>
  <si>
    <t>['54.2779905', '51.148812']</t>
  </si>
  <si>
    <t>99434 Chelsea Mills
Port Peter, ND 01801</t>
  </si>
  <si>
    <t>Galloway, Harris and Gonzalez</t>
  </si>
  <si>
    <t>3570745121836989</t>
  </si>
  <si>
    <t>16ed220a-7bbc-4d6d-8da8-ef926f37546b</t>
  </si>
  <si>
    <t>brendan94</t>
  </si>
  <si>
    <t>Haley Young</t>
  </si>
  <si>
    <t>76556 Green Groves Suite 037
Derekside, WI 53393</t>
  </si>
  <si>
    <t>adamstrickland@gmail.com</t>
  </si>
  <si>
    <t>['77.348659', '-112.820816']</t>
  </si>
  <si>
    <t>608 Alyssa Canyon Apt. 402
East Tonyafort, AK 26290</t>
  </si>
  <si>
    <t>Pham-Dominguez</t>
  </si>
  <si>
    <t>4304071762429237</t>
  </si>
  <si>
    <t>3b6eec25-8762-4869-badb-36cd366cbd70</t>
  </si>
  <si>
    <t>anna67</t>
  </si>
  <si>
    <t>Christine Ross</t>
  </si>
  <si>
    <t>06303 Jennifer Lights
Port Christina, IN 15212</t>
  </si>
  <si>
    <t>bpollard@yahoo.com</t>
  </si>
  <si>
    <t>['65.997869', '-111.737024']</t>
  </si>
  <si>
    <t>USCGC Oconnor
FPO AP 27751</t>
  </si>
  <si>
    <t>Jones, Houston and Ramirez</t>
  </si>
  <si>
    <t>4319518832320088</t>
  </si>
  <si>
    <t>69e8ea99-2ee3-44b2-b43c-1e7c88cff64b</t>
  </si>
  <si>
    <t>khill</t>
  </si>
  <si>
    <t>218 Adam Ports
East Adam, AR 60825</t>
  </si>
  <si>
    <t>lucas37@yahoo.com</t>
  </si>
  <si>
    <t>['68.627863', '-26.970947']</t>
  </si>
  <si>
    <t>50800 Michelle Burgs
Jeanneport, TX 94165</t>
  </si>
  <si>
    <t>Irwin-Butler</t>
  </si>
  <si>
    <t>7ec8dba5-7c0d-448e-8600-3f11632496d4</t>
  </si>
  <si>
    <t>andersonjessica</t>
  </si>
  <si>
    <t>Kevin Clements</t>
  </si>
  <si>
    <t>2912 Morris Mountain Apt. 519
West Steven, NV 24042</t>
  </si>
  <si>
    <t>eguzman@yahoo.com</t>
  </si>
  <si>
    <t>['-63.8893055', '146.574278']</t>
  </si>
  <si>
    <t>USNS Oneill
FPO AA 67563</t>
  </si>
  <si>
    <t>3594645983344027</t>
  </si>
  <si>
    <t>07d1da19-5f2f-4967-a553-323364fed5a4</t>
  </si>
  <si>
    <t>kirbyrobert</t>
  </si>
  <si>
    <t>Rachel Shannon</t>
  </si>
  <si>
    <t>31912 Perry Shore Suite 967
East Renee, NV 51131</t>
  </si>
  <si>
    <t>avaughn@hotmail.com</t>
  </si>
  <si>
    <t>['-7.776019', '-92.485612']</t>
  </si>
  <si>
    <t>PSC 8024, Box 3092
APO AA 67406</t>
  </si>
  <si>
    <t>5885b5d3-cf99-45c0-9890-c618f1dbdfe7</t>
  </si>
  <si>
    <t>patricia56</t>
  </si>
  <si>
    <t>Christina Buck</t>
  </si>
  <si>
    <t>Unit 1468 Box 7103
DPO AP 76103</t>
  </si>
  <si>
    <t>ybrown@gmail.com</t>
  </si>
  <si>
    <t>['63.765451', '-145.826263']</t>
  </si>
  <si>
    <t>37452 Shannon Haven Suite 887
Timothyfurt, IN 26068</t>
  </si>
  <si>
    <t>Flores, Gonzales and Davis</t>
  </si>
  <si>
    <t>74a97b71-6c12-4a22-a55f-956753950656</t>
  </si>
  <si>
    <t>robert78</t>
  </si>
  <si>
    <t>Tara Rosales</t>
  </si>
  <si>
    <t>4857 Fuentes Ports Apt. 722
North Christophershire, DC 19240</t>
  </si>
  <si>
    <t>bradleyrice@yahoo.com</t>
  </si>
  <si>
    <t>['53.6744305', '-7.781680']</t>
  </si>
  <si>
    <t>USS Brock
FPO AE 62469</t>
  </si>
  <si>
    <t>Burton, Taylor and Johnson</t>
  </si>
  <si>
    <t>969fd57d-4233-45e1-9c08-5c5cd36b5cf7</t>
  </si>
  <si>
    <t>Emily Moore</t>
  </si>
  <si>
    <t>643 Jacob Walk Apt. 300
Port Ashleyfurt, CA 09020</t>
  </si>
  <si>
    <t>armstrongjeremy@gmail.com</t>
  </si>
  <si>
    <t>['65.218527', '160.936549']</t>
  </si>
  <si>
    <t>926 Smith Tunnel Apt. 454
North Johnland, MD 09051</t>
  </si>
  <si>
    <t>Jensen-Klein</t>
  </si>
  <si>
    <t>feb21c2d-16fd-454e-9729-e777a161ea95</t>
  </si>
  <si>
    <t>josephforbes</t>
  </si>
  <si>
    <t>Brianna Rice</t>
  </si>
  <si>
    <t>243 Wells Flat
Port Shawnside, PA 87776</t>
  </si>
  <si>
    <t>jessicaherrera@yahoo.com</t>
  </si>
  <si>
    <t>['31.7675525', '67.165206']</t>
  </si>
  <si>
    <t>409 Chad Square Suite 428
Santiagomouth, IN 90617</t>
  </si>
  <si>
    <t>Gray, Dominguez and James</t>
  </si>
  <si>
    <t>bcaadfc9-01e9-489d-84b1-e3880ec7f731</t>
  </si>
  <si>
    <t>kenneth53</t>
  </si>
  <si>
    <t>Jaime Anderson</t>
  </si>
  <si>
    <t>57591 Ross Terrace Apt. 151
New Kim, NV 83875</t>
  </si>
  <si>
    <t>sandra75@gmail.com</t>
  </si>
  <si>
    <t>['31.4607225', '134.742196']</t>
  </si>
  <si>
    <t>10543 Watson Track Apt. 649
Freemanchester, ME 21118</t>
  </si>
  <si>
    <t>Huynh Inc</t>
  </si>
  <si>
    <t>e7dff6cf-85d8-429b-b3cb-e007d081de5b</t>
  </si>
  <si>
    <t>Nichole Nicholson</t>
  </si>
  <si>
    <t>815 Velasquez Summit
East Ashley, OK 36596</t>
  </si>
  <si>
    <t>stewartbrian@yahoo.com</t>
  </si>
  <si>
    <t>['-83.273888', '-81.502815']</t>
  </si>
  <si>
    <t>9526 Eric Path Suite 286
Hayesland, IL 86946</t>
  </si>
  <si>
    <t>Hughes-Tucker</t>
  </si>
  <si>
    <t>7b7438fd-75ac-4752-b931-064cd5727ad3</t>
  </si>
  <si>
    <t>ukelley</t>
  </si>
  <si>
    <t>Paula Sutton</t>
  </si>
  <si>
    <t>81256 Megan Coves Apt. 810
North Deborahshire, VA 15670</t>
  </si>
  <si>
    <t>clinescott@gmail.com</t>
  </si>
  <si>
    <t>['-14.118655', '-108.698076']</t>
  </si>
  <si>
    <t>721 Smith Causeway Suite 455
Lake Taylor, KS 68118</t>
  </si>
  <si>
    <t>Patton Ltd</t>
  </si>
  <si>
    <t>52328d5f-a976-47cb-808c-2057be1100b5</t>
  </si>
  <si>
    <t>thomas19</t>
  </si>
  <si>
    <t>Albert Bruce</t>
  </si>
  <si>
    <t>76691 Anderson Ville Suite 417
Rushhaven, VA 83685</t>
  </si>
  <si>
    <t>stacie25@hotmail.com</t>
  </si>
  <si>
    <t>['-67.4849245', '179.791571']</t>
  </si>
  <si>
    <t>2910 Donna Crossing Apt. 193
Brandiland, IA 31517</t>
  </si>
  <si>
    <t>Wolf, Patterson and Dean</t>
  </si>
  <si>
    <t>ad78040c-9649-4357-ab87-82aee588f7e6</t>
  </si>
  <si>
    <t>michaelmccann</t>
  </si>
  <si>
    <t>54934 Brown Walks Apt. 224
Port Kimberlyport, CT 51054</t>
  </si>
  <si>
    <t>hilljames@hotmail.com</t>
  </si>
  <si>
    <t>['14.9344755', '176.973622']</t>
  </si>
  <si>
    <t>239 Castaneda Pine Apt. 657
Lake Kennethside, NM 45582</t>
  </si>
  <si>
    <t>256a7606-436f-44b8-ad5c-d91045a2d58a</t>
  </si>
  <si>
    <t>wtanner</t>
  </si>
  <si>
    <t>James Austin</t>
  </si>
  <si>
    <t>17897 Perez Cliff
West Michellemouth, KS 49858</t>
  </si>
  <si>
    <t>['13.368838', '99.844252']</t>
  </si>
  <si>
    <t>358 Mueller Island
North Jonathanhaven, AZ 43443</t>
  </si>
  <si>
    <t>Miller-Harrison</t>
  </si>
  <si>
    <t>6543804726749548</t>
  </si>
  <si>
    <t>da423554-e4d6-4bc5-93b3-0f209a394a8f</t>
  </si>
  <si>
    <t>victor55</t>
  </si>
  <si>
    <t>James Boone</t>
  </si>
  <si>
    <t>09538 Suarez Stravenue Suite 747
Juliaview, IN 22632</t>
  </si>
  <si>
    <t>ucrawford@hotmail.com</t>
  </si>
  <si>
    <t>['20.481315', '89.391094']</t>
  </si>
  <si>
    <t>PSC 8524, Box 9855
APO AP 47740</t>
  </si>
  <si>
    <t>3541264964147435</t>
  </si>
  <si>
    <t>7d7c1efd-e8a0-4626-85bf-0eb98b904c50</t>
  </si>
  <si>
    <t>lindawilliamson</t>
  </si>
  <si>
    <t>Christopher Mora</t>
  </si>
  <si>
    <t>22136 Angelica Wall Apt. 713
North Alexberg, FL 65442</t>
  </si>
  <si>
    <t>jillwilliams@gmail.com</t>
  </si>
  <si>
    <t>['88.8875775', '106.541018']</t>
  </si>
  <si>
    <t>1692 Cannon Glens Apt. 155
North Lisaville, LA 55961</t>
  </si>
  <si>
    <t>4302647506942544</t>
  </si>
  <si>
    <t>e18fb935-87ed-442a-a6d8-34ce0d1edfcc</t>
  </si>
  <si>
    <t>wjones</t>
  </si>
  <si>
    <t>8003 Zachary Mills Suite 319
North Crystal, MI 05922</t>
  </si>
  <si>
    <t>['-26.8854935', '-1.372137']</t>
  </si>
  <si>
    <t>06737 Roberts Motorway Apt. 568
Lake Brittany, NY 13656</t>
  </si>
  <si>
    <t>King-Castro</t>
  </si>
  <si>
    <t>4130948386569599</t>
  </si>
  <si>
    <t>ae54da9a-e049-47af-886a-32819edccea8</t>
  </si>
  <si>
    <t>regina86</t>
  </si>
  <si>
    <t>Matthew Henderson</t>
  </si>
  <si>
    <t>961 Mullins Ville Apt. 434
Michelleside, ME 43722</t>
  </si>
  <si>
    <t>patricia13@gmail.com</t>
  </si>
  <si>
    <t>['34.809748', '-109.377336']</t>
  </si>
  <si>
    <t>43169 Caitlyn Village
Carterville, DC 37184</t>
  </si>
  <si>
    <t>Roberts, Silva and Lopez</t>
  </si>
  <si>
    <t>4600628380413410441</t>
  </si>
  <si>
    <t>c09bcae6-1fed-41c9-b644-f99f8ca7db31</t>
  </si>
  <si>
    <t>odonnellrachael</t>
  </si>
  <si>
    <t>Cheryl Graham</t>
  </si>
  <si>
    <t>7927 Larry Walk
Lake Aprilshire, NM 32084</t>
  </si>
  <si>
    <t>danny53@yahoo.com</t>
  </si>
  <si>
    <t>['16.901539', '-81.658958']</t>
  </si>
  <si>
    <t>1662 Shea Land Suite 025
Fisherborough, MS 73480</t>
  </si>
  <si>
    <t>Cohen, Walker and Delgado</t>
  </si>
  <si>
    <t>ee49b7c9-ddc2-4c10-876a-e58565dd7ac0</t>
  </si>
  <si>
    <t>fcarney</t>
  </si>
  <si>
    <t>811 Sandra Drive
Lake Darrellmouth, MD 77276</t>
  </si>
  <si>
    <t>['-47.9465305', '131.957703']</t>
  </si>
  <si>
    <t>467 Lopez Centers Suite 580
Shelbyton, SC 39219</t>
  </si>
  <si>
    <t>0d49aa9d-a821-4787-9d61-e3a7393ed932</t>
  </si>
  <si>
    <t>jessicapreston</t>
  </si>
  <si>
    <t>Ryan Burch</t>
  </si>
  <si>
    <t>728 Sara Expressway Suite 869
South Scottborough, NE 77468</t>
  </si>
  <si>
    <t>pamela10@gmail.com</t>
  </si>
  <si>
    <t>['-54.216551', '-94.282183']</t>
  </si>
  <si>
    <t>1961 Clark Loaf Apt. 800
Lopezfurt, IA 67089</t>
  </si>
  <si>
    <t>Moore-Pearson</t>
  </si>
  <si>
    <t>ee230cf1-b402-4bba-8e27-77c3eebe558e</t>
  </si>
  <si>
    <t>elizabethbutler</t>
  </si>
  <si>
    <t>Anthony Taylor</t>
  </si>
  <si>
    <t>92280 Leah Pass
Carrollchester, ME 87931</t>
  </si>
  <si>
    <t>rose54@gmail.com</t>
  </si>
  <si>
    <t>['-45.8751065', '-179.434740']</t>
  </si>
  <si>
    <t>468 Barrera Spring
East Tara, OR 88977</t>
  </si>
  <si>
    <t>Johnston, White and Smith</t>
  </si>
  <si>
    <t>3597917940154212</t>
  </si>
  <si>
    <t>835c1410-896a-4c67-89d9-8097a79e9d66</t>
  </si>
  <si>
    <t>robertfrazier</t>
  </si>
  <si>
    <t>Diana Snyder</t>
  </si>
  <si>
    <t>4604 Jennifer Causeway Apt. 396
North Toddburgh, DC 25374</t>
  </si>
  <si>
    <t>chavezlori@hotmail.com</t>
  </si>
  <si>
    <t>['16.9367885', '76.959015']</t>
  </si>
  <si>
    <t>273 Ali Forks Apt. 310
Lake Alanton, KY 49601</t>
  </si>
  <si>
    <t>Fisher, Ellison and Lopez</t>
  </si>
  <si>
    <t>4171649660794131</t>
  </si>
  <si>
    <t>39125210-ab77-421e-b694-ab6830ad31c1</t>
  </si>
  <si>
    <t>Valerie Murray MD</t>
  </si>
  <si>
    <t>26496 Carlos Field
North Martin, CT 76614</t>
  </si>
  <si>
    <t>spencerparker@yahoo.com</t>
  </si>
  <si>
    <t>['-69.574103', '-112.480807']</t>
  </si>
  <si>
    <t>3597 Ashley Rue Suite 575
Allenton, MO 41327</t>
  </si>
  <si>
    <t>Hill, Washington and Lane</t>
  </si>
  <si>
    <t>785e8eef-52da-473b-97fe-b8ef6a7f0f9d</t>
  </si>
  <si>
    <t>brooksnancy</t>
  </si>
  <si>
    <t>Stephanie Rangel</t>
  </si>
  <si>
    <t>791 Spencer Orchard Suite 109
North Christine, NE 51419</t>
  </si>
  <si>
    <t>richard85@hotmail.com</t>
  </si>
  <si>
    <t>['-40.8347545', '-113.686249']</t>
  </si>
  <si>
    <t>33018 Moore Meadows Apt. 110
Mccormickmouth, DC 09054</t>
  </si>
  <si>
    <t>Patton-Joseph</t>
  </si>
  <si>
    <t>3583315859304322</t>
  </si>
  <si>
    <t>65394470-7d9d-4db2-b406-b182d8d663d5</t>
  </si>
  <si>
    <t>taylorregina</t>
  </si>
  <si>
    <t>USS Carter
FPO AE 09031</t>
  </si>
  <si>
    <t>ymurphy@hotmail.com</t>
  </si>
  <si>
    <t>['-73.2665565', '-64.614015']</t>
  </si>
  <si>
    <t>711 Murphy Plains
New Christopherville, KY 85863</t>
  </si>
  <si>
    <t>Camacho, Mccullough and Howard</t>
  </si>
  <si>
    <t>d360ca3e-089d-4bd5-b108-cb3cab60f291</t>
  </si>
  <si>
    <t>swilliams</t>
  </si>
  <si>
    <t>John Vaughan</t>
  </si>
  <si>
    <t>Unit 1050 Box 5793
DPO AA 58793</t>
  </si>
  <si>
    <t>bennettaimee@gmail.com</t>
  </si>
  <si>
    <t>['-7.267821', '68.755757']</t>
  </si>
  <si>
    <t>8778 Monica Unions
Robinsonland, DE 88784</t>
  </si>
  <si>
    <t>Smith, Dudley and Berg</t>
  </si>
  <si>
    <t>799dc412-11ee-483f-9fa7-2211a456927a</t>
  </si>
  <si>
    <t>eromero</t>
  </si>
  <si>
    <t>Michele King</t>
  </si>
  <si>
    <t>27969 Stephanie Ridge Apt. 296
Hernandezberg, ND 16484</t>
  </si>
  <si>
    <t>danderson@gmail.com</t>
  </si>
  <si>
    <t>['-33.7675065', '47.896397']</t>
  </si>
  <si>
    <t>8824 Harris Orchard Suite 934
Snyderville, MN 55924</t>
  </si>
  <si>
    <t>6586123673242813</t>
  </si>
  <si>
    <t>b3ec20cb-0931-40b4-8a4b-198447f8f1a7</t>
  </si>
  <si>
    <t>jessicalin</t>
  </si>
  <si>
    <t>Eric Eaton</t>
  </si>
  <si>
    <t>6850 Henson Summit Suite 477
Lake Carlabury, LA 62829</t>
  </si>
  <si>
    <t>wilsonlawrence@hotmail.com</t>
  </si>
  <si>
    <t>['-77.766146', '-129.639785']</t>
  </si>
  <si>
    <t>15559 Barron Camp Suite 668
West Abigailfort, AR 45638</t>
  </si>
  <si>
    <t>James, Fry and Ball</t>
  </si>
  <si>
    <t>6011261726994959</t>
  </si>
  <si>
    <t>74b9a601-52f1-4c53-800f-36a53fa41f02</t>
  </si>
  <si>
    <t>barbara17</t>
  </si>
  <si>
    <t>Jennifer Rhodes</t>
  </si>
  <si>
    <t>708 Steve Islands
Port Amberfurt, MO 07226</t>
  </si>
  <si>
    <t>elizabeth80@yahoo.com</t>
  </si>
  <si>
    <t>['13.809981', '45.646611']</t>
  </si>
  <si>
    <t>364 Adam Tunnel
Jonathanborough, NY 80345</t>
  </si>
  <si>
    <t>3502952022450687</t>
  </si>
  <si>
    <t>c2d4eaa9-0ea4-4562-938c-94f529e42f89</t>
  </si>
  <si>
    <t>jasongarner</t>
  </si>
  <si>
    <t>Scott Tucker</t>
  </si>
  <si>
    <t>667 Johnson Locks Suite 455
Rodriguezburgh, IL 55832</t>
  </si>
  <si>
    <t>joshua76@gmail.com</t>
  </si>
  <si>
    <t>['-89.5822075', '-76.838504']</t>
  </si>
  <si>
    <t>30902 Griffith Via Suite 768
Kylefurt, KY 09769</t>
  </si>
  <si>
    <t>Morales-Smith</t>
  </si>
  <si>
    <t>16b00a80-aa3c-45c5-8f75-6d15cb0a176a</t>
  </si>
  <si>
    <t>gblackburn</t>
  </si>
  <si>
    <t>Jose May</t>
  </si>
  <si>
    <t>556 Bowman Knoll Suite 469
New Deborahton, NV 05883</t>
  </si>
  <si>
    <t>sandrawoods@gmail.com</t>
  </si>
  <si>
    <t>['85.766986', '-164.732921']</t>
  </si>
  <si>
    <t>24479 Goodwin Prairie Apt. 442
Smithfort, CA 47273</t>
  </si>
  <si>
    <t>Moran, Dennis and Nicholson</t>
  </si>
  <si>
    <t>4535552879280671</t>
  </si>
  <si>
    <t>6ea27b9f-145c-493d-af8b-f40337dd3dca</t>
  </si>
  <si>
    <t>tashayoder</t>
  </si>
  <si>
    <t>Scott Morgan</t>
  </si>
  <si>
    <t>661 Brewer Villages Suite 833
New Catherineland, MS 27797</t>
  </si>
  <si>
    <t>greerjohn@yahoo.com</t>
  </si>
  <si>
    <t>['3.1194105', '161.867746']</t>
  </si>
  <si>
    <t>1355 Gary Ridge
Rayport, NY 13948</t>
  </si>
  <si>
    <t>Mullen-Hull</t>
  </si>
  <si>
    <t>982dbae6-fb80-48f9-99cf-d718c69d35b1</t>
  </si>
  <si>
    <t>dixonheidi</t>
  </si>
  <si>
    <t>Christopher Rogers</t>
  </si>
  <si>
    <t>33937 Howard Drive Suite 977
Sarahmouth, NY 75577</t>
  </si>
  <si>
    <t>wruiz@hotmail.com</t>
  </si>
  <si>
    <t>['-49.4636225', '-71.334935']</t>
  </si>
  <si>
    <t>Unit 2156 Box 8299
DPO AA 81310</t>
  </si>
  <si>
    <t>68b3d5bc-ec51-4a31-a2d6-ce0bcf54ce6c</t>
  </si>
  <si>
    <t>joe93</t>
  </si>
  <si>
    <t>Kelsey Hawkins</t>
  </si>
  <si>
    <t>9552 Carlos Courts
Lake Jessica, WV 77887</t>
  </si>
  <si>
    <t>stephenmullen@gmail.com</t>
  </si>
  <si>
    <t>['36.420155', '87.402114']</t>
  </si>
  <si>
    <t>20639 Torres Mission Suite 930
Bakerbury, MN 84021</t>
  </si>
  <si>
    <t>Reed, Schultz and Taylor</t>
  </si>
  <si>
    <t>9ca064f9-224f-452c-84fc-3fb41e48290f</t>
  </si>
  <si>
    <t>craig78</t>
  </si>
  <si>
    <t>Holly Davis</t>
  </si>
  <si>
    <t>96790 Scott Vista Apt. 716
New Meredith, DE 36435</t>
  </si>
  <si>
    <t>luisclark@hotmail.com</t>
  </si>
  <si>
    <t>['-6.0102965', '74.751649']</t>
  </si>
  <si>
    <t>03633 Maynard Garden
Rossville, NC 50568</t>
  </si>
  <si>
    <t>Black, Smith and Walker</t>
  </si>
  <si>
    <t>4296002098711659</t>
  </si>
  <si>
    <t>e1bbece9-d8fc-437d-a3f2-2b8d3cf55591</t>
  </si>
  <si>
    <t>jason53</t>
  </si>
  <si>
    <t>224 Burgess Bridge
Michellechester, GA 84688</t>
  </si>
  <si>
    <t>gravesglenn@hotmail.com</t>
  </si>
  <si>
    <t>['-61.5390515', '-13.424002']</t>
  </si>
  <si>
    <t>2687 Wilson Street
Jasonland, MA 40192</t>
  </si>
  <si>
    <t>Price-Rivera</t>
  </si>
  <si>
    <t>3540662841219494</t>
  </si>
  <si>
    <t>6818d9c1-a21c-43f0-82ff-0e010c2445d1</t>
  </si>
  <si>
    <t>kimberlymontgomery</t>
  </si>
  <si>
    <t>Jeremy Evans</t>
  </si>
  <si>
    <t>82254 Robert Canyon Apt. 035
Hopkinsmouth, HI 36070</t>
  </si>
  <si>
    <t>danaphillips@hotmail.com</t>
  </si>
  <si>
    <t>['70.984719', '-77.086833']</t>
  </si>
  <si>
    <t>6054 Michael Field
Lake Kevinmouth, WY 42736</t>
  </si>
  <si>
    <t>Cochran-Craig</t>
  </si>
  <si>
    <t>2292484664724779</t>
  </si>
  <si>
    <t>fb875ad1-e177-4c63-aa5d-47503f23fb63</t>
  </si>
  <si>
    <t>edgar16</t>
  </si>
  <si>
    <t>David Rivers</t>
  </si>
  <si>
    <t>71704 Brad Plains
Paultown, NE 93872</t>
  </si>
  <si>
    <t>michaeljones@hotmail.com</t>
  </si>
  <si>
    <t>['-1.328108', '149.268713']</t>
  </si>
  <si>
    <t>95632 Poole Branch
New Christopher, KY 52470</t>
  </si>
  <si>
    <t>Thomas, Johnson and Owens</t>
  </si>
  <si>
    <t>3597540208681583</t>
  </si>
  <si>
    <t>d7e04386-909f-4373-b66c-989eee008cf2</t>
  </si>
  <si>
    <t>Tammy Gutierrez</t>
  </si>
  <si>
    <t>953 Tina Greens Suite 882
Kellytown, WV 45367</t>
  </si>
  <si>
    <t>kevinglenn@hotmail.com</t>
  </si>
  <si>
    <t>['-56.5759745', '-43.814276']</t>
  </si>
  <si>
    <t>16043 Charles Branch Apt. 808
Lake Davidville, OH 91442</t>
  </si>
  <si>
    <t>19102f50-64e8-4395-a7e0-c5ef7331b2e6</t>
  </si>
  <si>
    <t>wileycharles</t>
  </si>
  <si>
    <t>Michelle Sloan</t>
  </si>
  <si>
    <t>21259 Blevins Glens Apt. 311
East Kathryn, SD 31466</t>
  </si>
  <si>
    <t>jasonorr@yahoo.com</t>
  </si>
  <si>
    <t>['68.6775745', '-60.088851']</t>
  </si>
  <si>
    <t>94156 Stephanie Passage
South Shawn, FL 99169</t>
  </si>
  <si>
    <t>6581142531294928</t>
  </si>
  <si>
    <t>f3b4856e-9a49-44fd-960b-4b5bf3cc4777</t>
  </si>
  <si>
    <t>bakersamantha</t>
  </si>
  <si>
    <t>Jessica Bell</t>
  </si>
  <si>
    <t>1533 Williams Island
South Cynthiaborough, LA 16027</t>
  </si>
  <si>
    <t>michellefrey@hotmail.com</t>
  </si>
  <si>
    <t>['-41.9245445', '100.840139']</t>
  </si>
  <si>
    <t>17739 Monica Port Suite 575
Madisonville, AZ 66048</t>
  </si>
  <si>
    <t>Gutierrez, Rosales and Delacruz</t>
  </si>
  <si>
    <t>e720d378-70d5-401c-ab98-6acfd271633f</t>
  </si>
  <si>
    <t>knappwilliam</t>
  </si>
  <si>
    <t>46539 Boyle Mountain
South Ericbury, NY 79730</t>
  </si>
  <si>
    <t>pjohnson@gmail.com</t>
  </si>
  <si>
    <t>['85.4028195', '130.083694']</t>
  </si>
  <si>
    <t>16754 Joseph Highway Suite 138
Nicholehaven, DC 24504</t>
  </si>
  <si>
    <t>Patterson, Wade and Martin</t>
  </si>
  <si>
    <t>c26895f8-ba54-440d-b48f-f2c02071cce5</t>
  </si>
  <si>
    <t>rachel16</t>
  </si>
  <si>
    <t>Gregory Williams Jr.</t>
  </si>
  <si>
    <t>03287 Garcia Curve Suite 907
Kathleenville, LA 59526</t>
  </si>
  <si>
    <t>dana73@yahoo.com</t>
  </si>
  <si>
    <t>['26.071577', '-139.923704']</t>
  </si>
  <si>
    <t>36874 Gonzalez Throughway Apt. 927
East Michael, MT 18705</t>
  </si>
  <si>
    <t>b5d22d34-7562-4feb-b48d-fec328865e30</t>
  </si>
  <si>
    <t>Darlene Turner</t>
  </si>
  <si>
    <t>741 Jones Trail Suite 136
Port Matthew, NM 40677</t>
  </si>
  <si>
    <t>cheryl61@gmail.com</t>
  </si>
  <si>
    <t>['12.363864', '-151.894378']</t>
  </si>
  <si>
    <t>PSC 0447, Box 7497
APO AE 01302</t>
  </si>
  <si>
    <t>Sullivan-Carlson</t>
  </si>
  <si>
    <t>7bbf0690-ff20-4664-b212-27dbff672108</t>
  </si>
  <si>
    <t>vcarney</t>
  </si>
  <si>
    <t>Kenneth Conley</t>
  </si>
  <si>
    <t>0324 Joseph Corners
New Kyle, AR 47573</t>
  </si>
  <si>
    <t>briansimpson@hotmail.com</t>
  </si>
  <si>
    <t>['-61.2689415', '-3.024076']</t>
  </si>
  <si>
    <t>51937 Morales Spurs
East Kristen, IA 01358</t>
  </si>
  <si>
    <t>Nelson-Owens</t>
  </si>
  <si>
    <t>4650247382105171766</t>
  </si>
  <si>
    <t>097495bd-eb43-492f-b22d-0f5db503e695</t>
  </si>
  <si>
    <t>kshields</t>
  </si>
  <si>
    <t>Christine Watson</t>
  </si>
  <si>
    <t>458 Wright Harbors
New Ronaldmouth, SC 14174</t>
  </si>
  <si>
    <t>julie33@hotmail.com</t>
  </si>
  <si>
    <t>['-14.0319775', '-156.772350']</t>
  </si>
  <si>
    <t>550 Morgan Lights
Jenningston, SD 56718</t>
  </si>
  <si>
    <t>Bennett-Zuniga</t>
  </si>
  <si>
    <t>3590003079431494</t>
  </si>
  <si>
    <t>ba539a84-6b1d-432a-9e38-b134954895b5</t>
  </si>
  <si>
    <t>catherinevillarreal</t>
  </si>
  <si>
    <t>Jill Lee</t>
  </si>
  <si>
    <t>7021 Hobbs Mills
Virginiaview, NE 87946</t>
  </si>
  <si>
    <t>blane@yahoo.com</t>
  </si>
  <si>
    <t>['-1.7892745', '3.133918']</t>
  </si>
  <si>
    <t>1898 Burnett Turnpike
South Robert, SC 85248</t>
  </si>
  <si>
    <t>Barnett, Brown and Scott</t>
  </si>
  <si>
    <t>4740570368086616</t>
  </si>
  <si>
    <t>9d2ac2ac-565b-4305-816b-5acd76c07ba2</t>
  </si>
  <si>
    <t>cassandrathomas</t>
  </si>
  <si>
    <t>Keith Hall</t>
  </si>
  <si>
    <t>88019 Simmons Key
South Morganburgh, NJ 17055</t>
  </si>
  <si>
    <t>stephanie94@gmail.com</t>
  </si>
  <si>
    <t>['36.300440', '25.446984']</t>
  </si>
  <si>
    <t>813 Tucker Springs
North Jacqueline, PA 52298</t>
  </si>
  <si>
    <t>Barajas-Harper</t>
  </si>
  <si>
    <t>3565287870162199</t>
  </si>
  <si>
    <t>789ad6cb-0109-4d9a-ba75-f6b245dce8ad</t>
  </si>
  <si>
    <t>walterdaniel</t>
  </si>
  <si>
    <t>Spencer Murray</t>
  </si>
  <si>
    <t>887 Anderson Manors
Antoniofort, OH 28278</t>
  </si>
  <si>
    <t>garciamarissa@gmail.com</t>
  </si>
  <si>
    <t>['-55.7943605', '118.367387']</t>
  </si>
  <si>
    <t>30279 Black Mount Apt. 734
Lake Katherine, MI 02541</t>
  </si>
  <si>
    <t>Johnson, Perez and Floyd</t>
  </si>
  <si>
    <t>6011393518736833</t>
  </si>
  <si>
    <t>906ced5d-1fc5-49a6-8074-8959f6faea9f</t>
  </si>
  <si>
    <t>justinhughes</t>
  </si>
  <si>
    <t>Julia Cisneros</t>
  </si>
  <si>
    <t>Unit 0250 Box 6887
DPO AA 75456</t>
  </si>
  <si>
    <t>zhamilton@hotmail.com</t>
  </si>
  <si>
    <t>['26.213784', '-28.935182']</t>
  </si>
  <si>
    <t>878 Gomez Isle Apt. 987
Vargaschester, MS 64355</t>
  </si>
  <si>
    <t>Booker LLC</t>
  </si>
  <si>
    <t>51e479ab-a233-41c6-8047-1509a9e6952e</t>
  </si>
  <si>
    <t>luis40</t>
  </si>
  <si>
    <t>88185 Tyler Spur
Katherinehaven, KY 72005</t>
  </si>
  <si>
    <t>andreadunn@hotmail.com</t>
  </si>
  <si>
    <t>['-63.6857365', '-103.287442']</t>
  </si>
  <si>
    <t>0853 Carroll Green Apt. 302
Mcintyreborough, MN 33181</t>
  </si>
  <si>
    <t>Roberts, Harris and Green</t>
  </si>
  <si>
    <t>23321efa-c96f-48ba-96e2-b391cefeb352</t>
  </si>
  <si>
    <t>christopher98</t>
  </si>
  <si>
    <t>Tonya Arias</t>
  </si>
  <si>
    <t>01709 Gonzalez Plaza Apt. 657
Gregoryhaven, NC 54159</t>
  </si>
  <si>
    <t>matthewsariel@hotmail.com</t>
  </si>
  <si>
    <t>['-13.455901', '-9.320104']</t>
  </si>
  <si>
    <t>PSC 4187, Box 6020
APO AA 94971</t>
  </si>
  <si>
    <t>3561127511621035</t>
  </si>
  <si>
    <t>a6c96571-38d6-461f-945a-25885b72e899</t>
  </si>
  <si>
    <t>crawfordtyler</t>
  </si>
  <si>
    <t>Daniel Banks</t>
  </si>
  <si>
    <t>2184 Wallace Crossing
West Jennifer, DC 63557</t>
  </si>
  <si>
    <t>woodtamara@hotmail.com</t>
  </si>
  <si>
    <t>['19.2278285', '-22.245663']</t>
  </si>
  <si>
    <t>23640 Wilson Forges
Josephmouth, MT 66163</t>
  </si>
  <si>
    <t>Gordon-Williams</t>
  </si>
  <si>
    <t>3513216573285745</t>
  </si>
  <si>
    <t>3e5ac2ca-10c1-45d2-b02a-b8c0945c2911</t>
  </si>
  <si>
    <t>pettyaaron</t>
  </si>
  <si>
    <t>Mary Hernandez</t>
  </si>
  <si>
    <t>1418 Santos Junctions Suite 762
North Christine, ND 03431</t>
  </si>
  <si>
    <t>plevine@yahoo.com</t>
  </si>
  <si>
    <t>['79.954691', '51.768712']</t>
  </si>
  <si>
    <t>29670 Mora Ford
Michellestad, AK 41835</t>
  </si>
  <si>
    <t>Cook-Ho</t>
  </si>
  <si>
    <t>d41e4cd3-6e80-4cf8-b255-990bea7032b8</t>
  </si>
  <si>
    <t>derrick65</t>
  </si>
  <si>
    <t>Tracy Hester</t>
  </si>
  <si>
    <t>PSC 8288, Box 1319
APO AA 72062</t>
  </si>
  <si>
    <t>thomaswendy@yahoo.com</t>
  </si>
  <si>
    <t>['6.8876465', '-115.748202']</t>
  </si>
  <si>
    <t>863 Wayne Neck Apt. 039
East Willieburgh, ID 93563</t>
  </si>
  <si>
    <t>Garner-Wood</t>
  </si>
  <si>
    <t>b9c14167-18d6-45a2-83da-a40ce777f5da</t>
  </si>
  <si>
    <t>Marco Frazier</t>
  </si>
  <si>
    <t>613 Williams Dale
Port Jason, ND 98339</t>
  </si>
  <si>
    <t>pagedavid@hotmail.com</t>
  </si>
  <si>
    <t>['-83.641256', '-20.093737']</t>
  </si>
  <si>
    <t>3882 Leslie Orchard
New Brittanymouth, MN 74247</t>
  </si>
  <si>
    <t>Armstrong, Owens and Moran</t>
  </si>
  <si>
    <t>aa332a15-8d6c-4c01-8d81-62ba79116181</t>
  </si>
  <si>
    <t>ronnielee</t>
  </si>
  <si>
    <t>Robert Compton</t>
  </si>
  <si>
    <t>2809 Bender Crossroad
East Shawnview, MS 66386</t>
  </si>
  <si>
    <t>mariaware@hotmail.com</t>
  </si>
  <si>
    <t>['-41.3691115', '157.603897']</t>
  </si>
  <si>
    <t>7678 Evans Spring Apt. 327
Port Timothy, AK 56296</t>
  </si>
  <si>
    <t>d813a7c4-35e6-4fd5-a36d-46dbf9ad7ce7</t>
  </si>
  <si>
    <t>dustin77</t>
  </si>
  <si>
    <t>Anthony Weaver</t>
  </si>
  <si>
    <t>044 Walton Springs Apt. 978
Stephenfort, OH 76669</t>
  </si>
  <si>
    <t>lisa27@yahoo.com</t>
  </si>
  <si>
    <t>['35.125071', '-14.003906']</t>
  </si>
  <si>
    <t>58013 Sara Square Apt. 211
Matthewshire, MI 84870</t>
  </si>
  <si>
    <t>4256383956727054</t>
  </si>
  <si>
    <t>5fa702a8-72e3-4d6f-971f-bfd303724b48</t>
  </si>
  <si>
    <t>rmosley</t>
  </si>
  <si>
    <t>Melanie Marsh</t>
  </si>
  <si>
    <t>0683 Cody Ferry
New Catherineburgh, MA 91683</t>
  </si>
  <si>
    <t>myerslisa@yahoo.com</t>
  </si>
  <si>
    <t>['6.6526155', '94.285909']</t>
  </si>
  <si>
    <t>450 Ramos Plains
Anthonyland, WA 54110</t>
  </si>
  <si>
    <t>4124226381158942</t>
  </si>
  <si>
    <t>5fab0d8a-98be-4da1-8848-e0b46552e165</t>
  </si>
  <si>
    <t>sesparza</t>
  </si>
  <si>
    <t>Brittany Cross</t>
  </si>
  <si>
    <t>2235 Faith Hills Suite 890
Allisonshire, LA 21900</t>
  </si>
  <si>
    <t>garciatamara@hotmail.com</t>
  </si>
  <si>
    <t>['-13.3207965', '-58.789623']</t>
  </si>
  <si>
    <t>141 Adams Track Suite 312
Deckerstad, MA 32798</t>
  </si>
  <si>
    <t>f4f90737-f48a-48ca-a546-b084487c27aa</t>
  </si>
  <si>
    <t>amygilmore</t>
  </si>
  <si>
    <t>John Johnson</t>
  </si>
  <si>
    <t>4262 Kara Square
New Jose, TX 09405</t>
  </si>
  <si>
    <t>halldawn@gmail.com</t>
  </si>
  <si>
    <t>['21.0640115', '36.927794']</t>
  </si>
  <si>
    <t>017 Michael Plaza Apt. 286
West Gregory, TX 57840</t>
  </si>
  <si>
    <t>Bridges, Gray and Yang</t>
  </si>
  <si>
    <t>1e89f5b1-b8c9-4282-bdde-c03bcaa20ea1</t>
  </si>
  <si>
    <t>jacksonariana</t>
  </si>
  <si>
    <t>Kelsey Moore</t>
  </si>
  <si>
    <t>349 Chad Mount
Richardberg, TN 28384</t>
  </si>
  <si>
    <t>bobbyfarmer@gmail.com</t>
  </si>
  <si>
    <t>['-7.864320', '151.701157']</t>
  </si>
  <si>
    <t>30871 Shannon Union
Moniqueland, WV 48672</t>
  </si>
  <si>
    <t>Harvey-Lutz</t>
  </si>
  <si>
    <t>42832c08-0927-4e3d-ab9b-ffa7f02912f8</t>
  </si>
  <si>
    <t>floresmichael</t>
  </si>
  <si>
    <t>Kevin Holmes</t>
  </si>
  <si>
    <t>06573 Eric Path
New Ashleyview, AR 69354</t>
  </si>
  <si>
    <t>ryanwaters@yahoo.com</t>
  </si>
  <si>
    <t>['-78.593057', '106.743290']</t>
  </si>
  <si>
    <t>987 Karen Orchard Suite 970
Courtneyshire, HI 76833</t>
  </si>
  <si>
    <t>Weaver, Sloan and Clark</t>
  </si>
  <si>
    <t>5cad19d9-356f-4cb1-b4d3-fddb01dc4b7d</t>
  </si>
  <si>
    <t>nathannichols</t>
  </si>
  <si>
    <t>Thomas Cunningham</t>
  </si>
  <si>
    <t>40848 Fleming Ports
Bryanborough, MO 81804</t>
  </si>
  <si>
    <t>kmccormick@gmail.com</t>
  </si>
  <si>
    <t>['-80.277640', '154.903215']</t>
  </si>
  <si>
    <t>617 Tucker Groves Apt. 072
Lake Donald, OR 50338</t>
  </si>
  <si>
    <t>Meyer-Terry</t>
  </si>
  <si>
    <t>b274b5bb-5763-4c85-a841-86ada0df6f76</t>
  </si>
  <si>
    <t>umoore</t>
  </si>
  <si>
    <t>Lisa Harris</t>
  </si>
  <si>
    <t>67945 James Neck
New Thomaschester, AR 54134</t>
  </si>
  <si>
    <t>sarah73@gmail.com</t>
  </si>
  <si>
    <t>['35.8926575', '154.289095']</t>
  </si>
  <si>
    <t>3398 Jones Forge Apt. 838
Port Marcville, GA 29832</t>
  </si>
  <si>
    <t>Williams, Ramos and Sweeney</t>
  </si>
  <si>
    <t>3577471458781853</t>
  </si>
  <si>
    <t>5d4b4d12-9ea1-4e68-9f98-71525616ab61</t>
  </si>
  <si>
    <t>torrespaul</t>
  </si>
  <si>
    <t>Terry Barnes</t>
  </si>
  <si>
    <t>946 Christine Bridge
East Paul, ND 56391</t>
  </si>
  <si>
    <t>rodriguezalison@gmail.com</t>
  </si>
  <si>
    <t>['4.2156085', '1.143355']</t>
  </si>
  <si>
    <t>5234 Moore Island Suite 626
East Cassandra, PA 84143</t>
  </si>
  <si>
    <t>Carpenter, Carlson and Lopez</t>
  </si>
  <si>
    <t>0ced4ac7-3058-4a8a-8f44-697561f65284</t>
  </si>
  <si>
    <t>smithamber</t>
  </si>
  <si>
    <t>Christian Vargas</t>
  </si>
  <si>
    <t>677 Lowe Plains Apt. 551
Jasonborough, MN 09726</t>
  </si>
  <si>
    <t>qarnold@hotmail.com</t>
  </si>
  <si>
    <t>['-52.989120', '71.610283']</t>
  </si>
  <si>
    <t>7541 Steven Mills Apt. 089
Robertfurt, WY 71942</t>
  </si>
  <si>
    <t>Clark-Yang</t>
  </si>
  <si>
    <t>dc2aec5f-cc18-4396-9401-48560213b4b8</t>
  </si>
  <si>
    <t>perezfernando</t>
  </si>
  <si>
    <t>Ashley Webb</t>
  </si>
  <si>
    <t>273 Church Courts Suite 559
Peterview, SD 04274</t>
  </si>
  <si>
    <t>perezdonald@yahoo.com</t>
  </si>
  <si>
    <t>['-43.0023855', '58.522539']</t>
  </si>
  <si>
    <t>904 Reed Wall
Lake Nicholasmouth, LA 15389</t>
  </si>
  <si>
    <t>Maldonado, Mora and Zuniga</t>
  </si>
  <si>
    <t>6011230908173393</t>
  </si>
  <si>
    <t>0f523de6-2755-4480-bd11-d82d7430c751</t>
  </si>
  <si>
    <t>Peter Williams</t>
  </si>
  <si>
    <t>1313 Angela Corners
West Erinmouth, WA 29686</t>
  </si>
  <si>
    <t>kellyharrington@yahoo.com</t>
  </si>
  <si>
    <t>['26.807014', '-150.555798']</t>
  </si>
  <si>
    <t>6082 Jones Crest
West Lindsay, DE 93545</t>
  </si>
  <si>
    <t>Mitchell, Stanton and Andrews</t>
  </si>
  <si>
    <t>580d0740-071e-4af9-82fb-4add136b00be</t>
  </si>
  <si>
    <t>rrose</t>
  </si>
  <si>
    <t>Sierra Dunn</t>
  </si>
  <si>
    <t>14399 Hoffman Spur
New Scott, DE 01943</t>
  </si>
  <si>
    <t>regina46@gmail.com</t>
  </si>
  <si>
    <t>['5.531849', '-29.310378']</t>
  </si>
  <si>
    <t>601 Joseph Throughway
Collinsfort, ID 79980</t>
  </si>
  <si>
    <t>Morse-Thomas</t>
  </si>
  <si>
    <t>3bf085ea-90ad-4faa-a1a7-6e06b21be56d</t>
  </si>
  <si>
    <t>veronicajones</t>
  </si>
  <si>
    <t>Peter Werner</t>
  </si>
  <si>
    <t>144 Mark Roads
North Philip, PA 16712</t>
  </si>
  <si>
    <t>nicholas62@gmail.com</t>
  </si>
  <si>
    <t>['-41.273207', '93.020843']</t>
  </si>
  <si>
    <t>03513 Farmer Mews
Port Adammouth, PA 65242</t>
  </si>
  <si>
    <t>Mclaughlin PLC</t>
  </si>
  <si>
    <t>3525152004868781</t>
  </si>
  <si>
    <t>0a8aed37-708e-402b-8927-8cf140026d16</t>
  </si>
  <si>
    <t>brianjohnston</t>
  </si>
  <si>
    <t>David Moore</t>
  </si>
  <si>
    <t>PSC 1880, Box 4449
APO AP 79329</t>
  </si>
  <si>
    <t>mariaking@hotmail.com</t>
  </si>
  <si>
    <t>['-50.824661', '76.310350']</t>
  </si>
  <si>
    <t>4660 Hunter Crest
Lake Angela, TX 96135</t>
  </si>
  <si>
    <t>Mcgee PLC</t>
  </si>
  <si>
    <t>eae065fc-55b2-42ee-939e-e9d52c95edad</t>
  </si>
  <si>
    <t>jeremy14</t>
  </si>
  <si>
    <t>Kelli Gardner</t>
  </si>
  <si>
    <t>16693 Garcia Mountain Apt. 243
Diazhaven, WI 93640</t>
  </si>
  <si>
    <t>scottjoshua@gmail.com</t>
  </si>
  <si>
    <t>['83.0044645', '-70.984133']</t>
  </si>
  <si>
    <t>6770 Shawn Knolls
Richardmouth, PA 04817</t>
  </si>
  <si>
    <t>Dillon-Arroyo</t>
  </si>
  <si>
    <t>5512056306216989</t>
  </si>
  <si>
    <t>d49572ff-a728-40b8-81d9-6a9fcc7fba7d</t>
  </si>
  <si>
    <t>wadesteven</t>
  </si>
  <si>
    <t>Luis Marshall</t>
  </si>
  <si>
    <t>961 Robert Course Apt. 410
South Kathleen, FL 52724</t>
  </si>
  <si>
    <t>brianbrooks@yahoo.com</t>
  </si>
  <si>
    <t>['-76.592322', '-90.213333']</t>
  </si>
  <si>
    <t>397 Derek Canyon Apt. 118
South Ryan, AK 15199</t>
  </si>
  <si>
    <t>4976879754673005358</t>
  </si>
  <si>
    <t>2546d06f-7f99-42fb-94e1-bb74585b55ca</t>
  </si>
  <si>
    <t>Maria Norris</t>
  </si>
  <si>
    <t>2278 Warren Pine Apt. 272
East Marytown, DE 00768</t>
  </si>
  <si>
    <t>wgoodman@gmail.com</t>
  </si>
  <si>
    <t>['88.9845225', '-80.467073']</t>
  </si>
  <si>
    <t>Unit 7205 Box 1484
DPO AP 33881</t>
  </si>
  <si>
    <t>Gonzales-Calderon</t>
  </si>
  <si>
    <t>3502126299135178</t>
  </si>
  <si>
    <t>6db128e1-ba51-4e7c-9133-0138030a2ded</t>
  </si>
  <si>
    <t>joshuapayne</t>
  </si>
  <si>
    <t>Erika Phillips</t>
  </si>
  <si>
    <t>075 Wang Row
South Jason, IN 92380</t>
  </si>
  <si>
    <t>jennifer20@hotmail.com</t>
  </si>
  <si>
    <t>['-27.5371835', '-118.911424']</t>
  </si>
  <si>
    <t>47765 Jennifer Forges Apt. 471
Laurenshire, IN 46090</t>
  </si>
  <si>
    <t>Willis, Riley and Vazquez</t>
  </si>
  <si>
    <t>2273338247934458</t>
  </si>
  <si>
    <t>ad311b4d-55e9-4e03-b0d3-072e9b3ab058</t>
  </si>
  <si>
    <t>taylormichelle</t>
  </si>
  <si>
    <t>Connie Gray</t>
  </si>
  <si>
    <t>PSC 7254, Box 5171
APO AE 46755</t>
  </si>
  <si>
    <t>ytyler@gmail.com</t>
  </si>
  <si>
    <t>['-59.2481595', '154.160091']</t>
  </si>
  <si>
    <t>927 Williams Estates
Tinafort, MA 31364</t>
  </si>
  <si>
    <t>Haynes Group</t>
  </si>
  <si>
    <t>afc890f1-55ba-49aa-94db-df6a963d6bd1</t>
  </si>
  <si>
    <t>zcrawford</t>
  </si>
  <si>
    <t>Scott Jackson</t>
  </si>
  <si>
    <t>06346 Campbell Point
Lake David, NC 03934</t>
  </si>
  <si>
    <t>jperry@gmail.com</t>
  </si>
  <si>
    <t>['-35.0763545', '-64.092627']</t>
  </si>
  <si>
    <t>969 Ayers Route Suite 358
Lindaberg, ME 43724</t>
  </si>
  <si>
    <t>Miller, Welch and Robinson</t>
  </si>
  <si>
    <t>3525787598926683</t>
  </si>
  <si>
    <t>57a5100c-d54e-4a4a-92d2-767b6b464248</t>
  </si>
  <si>
    <t>Melissa Sanchez</t>
  </si>
  <si>
    <t>37052 Williams Bridge
Port Taylor, MO 39059</t>
  </si>
  <si>
    <t>charlesavery@yahoo.com</t>
  </si>
  <si>
    <t>['-2.2527835', '-154.398350']</t>
  </si>
  <si>
    <t>079 Robert Groves Suite 527
Russofurt, UT 77808</t>
  </si>
  <si>
    <t>Wallace Group</t>
  </si>
  <si>
    <t>6553848757270152</t>
  </si>
  <si>
    <t>d96f747c-2bb3-4d4e-b8a5-b29942eb9720</t>
  </si>
  <si>
    <t>smithstephanie</t>
  </si>
  <si>
    <t>Rachel Hall PhD</t>
  </si>
  <si>
    <t>4850 Alyssa Fords Suite 710
West William, VA 18526</t>
  </si>
  <si>
    <t>ovalentine@yahoo.com</t>
  </si>
  <si>
    <t>['-33.258376', '-21.496365']</t>
  </si>
  <si>
    <t>41947 Moore Lodge Suite 600
Wallacebury, NH 68548</t>
  </si>
  <si>
    <t>Wilson-Smith</t>
  </si>
  <si>
    <t>4901442711993611147</t>
  </si>
  <si>
    <t>ec706b9b-16d3-4c7b-9599-cb140b60f3c1</t>
  </si>
  <si>
    <t>zavila</t>
  </si>
  <si>
    <t>Dylan Skinner</t>
  </si>
  <si>
    <t>20787 Martinez Island
East Nicholasville, MD 51692</t>
  </si>
  <si>
    <t>michael56@hotmail.com</t>
  </si>
  <si>
    <t>['16.603841', '-9.029596']</t>
  </si>
  <si>
    <t>99351 Ashley Knoll Suite 886
Port Jaredland, MN 77549</t>
  </si>
  <si>
    <t>Davis-Hale</t>
  </si>
  <si>
    <t>4392179070271374</t>
  </si>
  <si>
    <t>61940dc4-827b-4fa1-8565-dd556d78406b</t>
  </si>
  <si>
    <t>dpowell</t>
  </si>
  <si>
    <t>Jennifer Holmes</t>
  </si>
  <si>
    <t>3227 Montgomery Oval
Brandonport, KS 82932</t>
  </si>
  <si>
    <t>levinechristopher@hotmail.com</t>
  </si>
  <si>
    <t>['-85.7876595', '96.525607']</t>
  </si>
  <si>
    <t>48377 Chavez Centers
Gillmouth, TX 04720</t>
  </si>
  <si>
    <t>Edwards Inc</t>
  </si>
  <si>
    <t>3579122389531457</t>
  </si>
  <si>
    <t>b59ef0fc-2a08-43d5-9dfe-e2de9432dceb</t>
  </si>
  <si>
    <t>joeljohnson</t>
  </si>
  <si>
    <t>Michael Long</t>
  </si>
  <si>
    <t>470 Brooke Extension
South Dianechester, AZ 91858</t>
  </si>
  <si>
    <t>tobrien@hotmail.com</t>
  </si>
  <si>
    <t>['28.6697355', '19.940587']</t>
  </si>
  <si>
    <t>033 Mclaughlin Estates Suite 461
Dominiqueshire, LA 35275</t>
  </si>
  <si>
    <t>4913499205381124</t>
  </si>
  <si>
    <t>88c8d5a9-f84d-4e6b-848c-7c4c5273417c</t>
  </si>
  <si>
    <t>ericbarber</t>
  </si>
  <si>
    <t>Ronald Moore</t>
  </si>
  <si>
    <t>63350 Flores Garden
Boltonhaven, MS 79683</t>
  </si>
  <si>
    <t>ellisholly@hotmail.com</t>
  </si>
  <si>
    <t>['-58.904109', '141.731143']</t>
  </si>
  <si>
    <t>2250 Holly Fort
West Dawn, WY 55112</t>
  </si>
  <si>
    <t>Marquez, Green and Long</t>
  </si>
  <si>
    <t>379b24b9-6b2e-41f6-887c-50a97476bc91</t>
  </si>
  <si>
    <t>zwoods</t>
  </si>
  <si>
    <t>Carmen Roberts</t>
  </si>
  <si>
    <t>508 Tommy Valley
Coleside, AK 83614</t>
  </si>
  <si>
    <t>['81.203904', '-145.740050']</t>
  </si>
  <si>
    <t>70182 Davenport Divide Suite 261
Port Natalietown, MA 08036</t>
  </si>
  <si>
    <t>Brown-Miller</t>
  </si>
  <si>
    <t>6011793546622352</t>
  </si>
  <si>
    <t>13f50ca3-a6b6-40ef-9d55-f8dfce0341a8</t>
  </si>
  <si>
    <t>ydunn</t>
  </si>
  <si>
    <t>Stephen Moore</t>
  </si>
  <si>
    <t>8600 Shaun Manors Apt. 270
New Moniquehaven, KS 90302</t>
  </si>
  <si>
    <t>lisa36@gmail.com</t>
  </si>
  <si>
    <t>['76.9742435', '179.266495']</t>
  </si>
  <si>
    <t>732 Jay Junctions
Cruzfurt, WA 14249</t>
  </si>
  <si>
    <t>Mayer and Sons</t>
  </si>
  <si>
    <t>6531928303318411</t>
  </si>
  <si>
    <t>570fdab5-0a05-4158-8942-e9f3f4e1d151</t>
  </si>
  <si>
    <t>elizabethharmon</t>
  </si>
  <si>
    <t>Kevin White</t>
  </si>
  <si>
    <t>282 Justin Via
North Jaredhaven, VA 01611</t>
  </si>
  <si>
    <t>fletcherlouis@gmail.com</t>
  </si>
  <si>
    <t>['33.550545', '-65.656537']</t>
  </si>
  <si>
    <t>46052 Ellis Tunnel Apt. 015
Josephborough, NV 32191</t>
  </si>
  <si>
    <t>Knight Inc</t>
  </si>
  <si>
    <t>5438713506963411</t>
  </si>
  <si>
    <t>f8253644-7d8f-4f93-ab91-3a9447983ec5</t>
  </si>
  <si>
    <t>usanchez</t>
  </si>
  <si>
    <t>Miranda Lucas</t>
  </si>
  <si>
    <t>23679 Jessica Oval
South Michaelborough, ID 58481</t>
  </si>
  <si>
    <t>terrimorris@hotmail.com</t>
  </si>
  <si>
    <t>['55.9070955', '83.654846']</t>
  </si>
  <si>
    <t>94331 Kristina Parkways Apt. 336
Turnermouth, MI 51150</t>
  </si>
  <si>
    <t>Wright-Boyd</t>
  </si>
  <si>
    <t>2221507381493439</t>
  </si>
  <si>
    <t>92cd5e88-84cb-4209-97e9-cd325c582fc9</t>
  </si>
  <si>
    <t>moorepatrick</t>
  </si>
  <si>
    <t>Aaron Nash</t>
  </si>
  <si>
    <t>68646 Ryan Mall Apt. 216
Markbury, DE 06916</t>
  </si>
  <si>
    <t>cody92@gmail.com</t>
  </si>
  <si>
    <t>['-57.2485025', '55.895075']</t>
  </si>
  <si>
    <t>6045 Hernandez Ways
New Karen, SD 19067</t>
  </si>
  <si>
    <t>Patel-Thomas</t>
  </si>
  <si>
    <t>750cf8f7-f8a0-4d02-84fd-c8829bec346d</t>
  </si>
  <si>
    <t>Daniel Whitaker</t>
  </si>
  <si>
    <t>1537 Matthew Throughway
Zacharyfort, WI 81062</t>
  </si>
  <si>
    <t>seanhall@hotmail.com</t>
  </si>
  <si>
    <t>['-50.0262225', '65.825248']</t>
  </si>
  <si>
    <t>35146 Martinez Orchard Apt. 121
North Kristyborough, NH 63963</t>
  </si>
  <si>
    <t>Stafford Ltd</t>
  </si>
  <si>
    <t>4f40141c-81dd-4d7a-b9c4-57ea79932f79</t>
  </si>
  <si>
    <t>dbarrett</t>
  </si>
  <si>
    <t>Gregory Hernandez</t>
  </si>
  <si>
    <t>026 Mack Fork
North Tami, WV 43686</t>
  </si>
  <si>
    <t>bishopcarrie@hotmail.com</t>
  </si>
  <si>
    <t>['-85.514898', '-56.743453']</t>
  </si>
  <si>
    <t>33407 Heather Loaf
North Joseph, ID 37286</t>
  </si>
  <si>
    <t>Villa Ltd</t>
  </si>
  <si>
    <t>3502411165297454</t>
  </si>
  <si>
    <t>a30ab827-629f-4f07-9744-3e8dc967caaa</t>
  </si>
  <si>
    <t>melendezcasey</t>
  </si>
  <si>
    <t>Emily Poole</t>
  </si>
  <si>
    <t>87908 Katie Island Apt. 913
New Johnchester, ID 71394</t>
  </si>
  <si>
    <t>lthompson@yahoo.com</t>
  </si>
  <si>
    <t>['29.6772255', '72.368050']</t>
  </si>
  <si>
    <t>USCGC Wright
FPO AA 35032</t>
  </si>
  <si>
    <t>3572910894402033</t>
  </si>
  <si>
    <t>ccfab8a9-1602-4c46-8e71-eec49ad4d422</t>
  </si>
  <si>
    <t>benjamin62</t>
  </si>
  <si>
    <t>Shane Watson</t>
  </si>
  <si>
    <t>7900 Richard Neck
Mitchellmouth, GA 10919</t>
  </si>
  <si>
    <t>mflores@gmail.com</t>
  </si>
  <si>
    <t>['40.376762', '36.592876']</t>
  </si>
  <si>
    <t>907 Kylie Land Suite 254
Ericchester, NV 94372</t>
  </si>
  <si>
    <t>Brewer, Becker and Miller</t>
  </si>
  <si>
    <t>3537205346711345</t>
  </si>
  <si>
    <t>374cae19-3a2b-482c-b904-41085ec8630c</t>
  </si>
  <si>
    <t>uschultz</t>
  </si>
  <si>
    <t>Scott Huber</t>
  </si>
  <si>
    <t>2570 Sexton Forges
Lake Lisa, NY 09204</t>
  </si>
  <si>
    <t>bweaver@yahoo.com</t>
  </si>
  <si>
    <t>['-18.999812', '-23.507053']</t>
  </si>
  <si>
    <t>715 Teresa Turnpike Apt. 995
North Heather, AZ 63144</t>
  </si>
  <si>
    <t>Warren, Brown and Campbell</t>
  </si>
  <si>
    <t>aa35bae3-29b6-45da-821a-96ee419ebf50</t>
  </si>
  <si>
    <t>masonjohnathan</t>
  </si>
  <si>
    <t>Larry Campbell</t>
  </si>
  <si>
    <t>581 Marshall Locks Suite 003
North Kyle, WI 42339</t>
  </si>
  <si>
    <t>bennettantonio@yahoo.com</t>
  </si>
  <si>
    <t>['77.8967925', '98.020046']</t>
  </si>
  <si>
    <t>686 Wesley Run
Vancestad, CA 75509</t>
  </si>
  <si>
    <t>2655362002231692</t>
  </si>
  <si>
    <t>0fe1e98f-0696-45d2-a05a-62e8c3774cc2</t>
  </si>
  <si>
    <t>dukecaleb</t>
  </si>
  <si>
    <t>5653 Arellano Summit Suite 629
Jenniferland, NE 44866</t>
  </si>
  <si>
    <t>patrickduncan@gmail.com</t>
  </si>
  <si>
    <t>['-19.3202515', '123.151611']</t>
  </si>
  <si>
    <t>77079 Michelle Bridge
South Chad, IA 96516</t>
  </si>
  <si>
    <t>Nelson-Bates</t>
  </si>
  <si>
    <t>71e7669e-4d8b-427a-89c7-1aaa9fe91232</t>
  </si>
  <si>
    <t>Miss Anita Bates</t>
  </si>
  <si>
    <t>9555 Eric Trail
Freemanfurt, ID 60841</t>
  </si>
  <si>
    <t>yowens@yahoo.com</t>
  </si>
  <si>
    <t>['7.1335825', '141.412996']</t>
  </si>
  <si>
    <t>0062 Jerry Hollow Apt. 978
New Joseph, HI 46031</t>
  </si>
  <si>
    <t>Burke Group</t>
  </si>
  <si>
    <t>628aa37e-d8f6-4f47-a557-76eaa6d543cf</t>
  </si>
  <si>
    <t>nealeric</t>
  </si>
  <si>
    <t>Andrew Morris</t>
  </si>
  <si>
    <t>8633 Wise Ford Suite 102
Stewartberg, MT 12334</t>
  </si>
  <si>
    <t>michael59@hotmail.com</t>
  </si>
  <si>
    <t>['-59.6810445', '9.060871']</t>
  </si>
  <si>
    <t>805 Alexander Viaduct Suite 941
New Amanda, IA 93420</t>
  </si>
  <si>
    <t>3522351168946549</t>
  </si>
  <si>
    <t>74489f24-0ee2-48b5-beed-b57c6a921cd7</t>
  </si>
  <si>
    <t>ghill</t>
  </si>
  <si>
    <t>Jennifer Reyes</t>
  </si>
  <si>
    <t>044 Julia Mount
North Helen, DE 86421</t>
  </si>
  <si>
    <t>russokaren@gmail.com</t>
  </si>
  <si>
    <t>['-82.868578', '-161.152589']</t>
  </si>
  <si>
    <t>511 Jenna Square
Melissaton, NE 21815</t>
  </si>
  <si>
    <t>Mcpherson PLC</t>
  </si>
  <si>
    <t>1fb419c1-ed62-4547-8802-f57644d6d228</t>
  </si>
  <si>
    <t>johnsonheather</t>
  </si>
  <si>
    <t>Deborah Parks</t>
  </si>
  <si>
    <t>30992 Patricia Street Apt. 616
Lowemouth, NV 00890</t>
  </si>
  <si>
    <t>uwhite@yahoo.com</t>
  </si>
  <si>
    <t>['42.2241485', '-176.674415']</t>
  </si>
  <si>
    <t>USNS Horton
FPO AP 19327</t>
  </si>
  <si>
    <t>Stanley, Cook and Bryant</t>
  </si>
  <si>
    <t>fcaa351e-098e-4564-8be3-9ce2f92c651f</t>
  </si>
  <si>
    <t>oharris</t>
  </si>
  <si>
    <t>Ashley Rogers</t>
  </si>
  <si>
    <t>2852 Lane Greens
Williamberg, IN 21224</t>
  </si>
  <si>
    <t>wisejerry@hotmail.com</t>
  </si>
  <si>
    <t>['-50.800724', '100.513268']</t>
  </si>
  <si>
    <t>0704 Brianna Ranch
Johnsonside, MD 59038</t>
  </si>
  <si>
    <t>Reid and Sons</t>
  </si>
  <si>
    <t>80c96bfd-97f4-4deb-80c7-fed14be9c3bd</t>
  </si>
  <si>
    <t>katierobinson</t>
  </si>
  <si>
    <t>Joann Swanson</t>
  </si>
  <si>
    <t>Unit 0852 Box 6262
DPO AA 47399</t>
  </si>
  <si>
    <t>ihouse@hotmail.com</t>
  </si>
  <si>
    <t>['-68.275240', '-66.508255']</t>
  </si>
  <si>
    <t>32308 Alvarez Pine Apt. 671
South Shelly, ME 10501</t>
  </si>
  <si>
    <t>Johnson, Watson and Wagner</t>
  </si>
  <si>
    <t>21d8c434-9514-4f72-b7dc-ea552f93bf17</t>
  </si>
  <si>
    <t>lisa15</t>
  </si>
  <si>
    <t>Jeffrey Boyd</t>
  </si>
  <si>
    <t>720 Rivera Extension Apt. 820
Changshire, PA 42357</t>
  </si>
  <si>
    <t>charlesleon@yahoo.com</t>
  </si>
  <si>
    <t>['-49.445414', '148.940871']</t>
  </si>
  <si>
    <t>398 Rodriguez Parkway Apt. 318
West Brian, NV 02696</t>
  </si>
  <si>
    <t>5172408658209602</t>
  </si>
  <si>
    <t>215f6a49-052a-4478-9093-28779aa0286e</t>
  </si>
  <si>
    <t>schmidtdavid</t>
  </si>
  <si>
    <t>Gail Johnson</t>
  </si>
  <si>
    <t>7378 Meyer Turnpike
East Curtisberg, ID 57562</t>
  </si>
  <si>
    <t>elizabeth17@gmail.com</t>
  </si>
  <si>
    <t>['2.212275', '4.937367']</t>
  </si>
  <si>
    <t>3429 Carpenter Plains
Wilsonland, TN 97272</t>
  </si>
  <si>
    <t>Hampton, Dickerson and King</t>
  </si>
  <si>
    <t>3592193858488704</t>
  </si>
  <si>
    <t>0418f110-2b51-47f8-96a9-1c3f1956692a</t>
  </si>
  <si>
    <t>smithtravis</t>
  </si>
  <si>
    <t>Kathleen Schneider</t>
  </si>
  <si>
    <t>7037 Gregory Plains Suite 760
Brendanfort, CO 13619</t>
  </si>
  <si>
    <t>jennifermatthews@hotmail.com</t>
  </si>
  <si>
    <t>['-9.7278265', '-124.805532']</t>
  </si>
  <si>
    <t>91036 Carol Trace Suite 502
Lake April, KY 53381</t>
  </si>
  <si>
    <t>Mckenzie-Harris</t>
  </si>
  <si>
    <t>3555678052312978</t>
  </si>
  <si>
    <t>149eacfc-bc75-4e49-b104-4b1257f074c1</t>
  </si>
  <si>
    <t>bellpaula</t>
  </si>
  <si>
    <t>Kenneth Mccarthy</t>
  </si>
  <si>
    <t>393 Travis Land Apt. 889
Dunlapfort, WY 44014</t>
  </si>
  <si>
    <t>catherinemason@yahoo.com</t>
  </si>
  <si>
    <t>['64.392229', '-15.243899']</t>
  </si>
  <si>
    <t>7022 Roy Parkways Apt. 984
South Tammyhaven, MD 94104</t>
  </si>
  <si>
    <t>Proctor and Sons</t>
  </si>
  <si>
    <t>a78020c8-f458-4bbf-956a-dea2d932657e</t>
  </si>
  <si>
    <t>ashley11</t>
  </si>
  <si>
    <t>Jamie Frey</t>
  </si>
  <si>
    <t>549 Norris Ports
Jasonburgh, OR 77794</t>
  </si>
  <si>
    <t>rodriguezaaron@hotmail.com</t>
  </si>
  <si>
    <t>['7.2744335', '-164.521913']</t>
  </si>
  <si>
    <t>0640 Cunningham Common Apt. 774
Smithberg, NJ 36436</t>
  </si>
  <si>
    <t>Singh-Watts</t>
  </si>
  <si>
    <t>4193866508505728596</t>
  </si>
  <si>
    <t>d3f94e21-75da-489a-8311-fbb00a4b2a01</t>
  </si>
  <si>
    <t>elaine93</t>
  </si>
  <si>
    <t>Stephen Wells</t>
  </si>
  <si>
    <t>9468 Montgomery Passage Apt. 893
Thomaston, WV 84092</t>
  </si>
  <si>
    <t>corywilliams@gmail.com</t>
  </si>
  <si>
    <t>['-54.196173', '103.943456']</t>
  </si>
  <si>
    <t>28807 Holly View
Englishport, AR 66134</t>
  </si>
  <si>
    <t>Ali-Bailey</t>
  </si>
  <si>
    <t>18dfa470-2846-4ccf-998b-5cc33bf590c0</t>
  </si>
  <si>
    <t>russelleric</t>
  </si>
  <si>
    <t>Sarah Christensen</t>
  </si>
  <si>
    <t>4839 Nelson Mission
Robertsborough, TN 54700</t>
  </si>
  <si>
    <t>wallison@hotmail.com</t>
  </si>
  <si>
    <t>['-77.444711', '-2.571112']</t>
  </si>
  <si>
    <t>558 Danny Heights Suite 825
Carriefurt, MD 26606</t>
  </si>
  <si>
    <t>Reyes LLC</t>
  </si>
  <si>
    <t>336857c8-2f5e-4d4a-809e-81bbfdcd40b5</t>
  </si>
  <si>
    <t>paulmendez</t>
  </si>
  <si>
    <t>Samantha Beck</t>
  </si>
  <si>
    <t>15383 Jeremy Alley Suite 283
Jacksonton, GA 75382</t>
  </si>
  <si>
    <t>jennifer81@hotmail.com</t>
  </si>
  <si>
    <t>['-1.1369165', '-173.464593']</t>
  </si>
  <si>
    <t>486 Donna Causeway Suite 797
Jamiebury, FL 38202</t>
  </si>
  <si>
    <t>Porter, Turner and Anderson</t>
  </si>
  <si>
    <t>2720519268641358</t>
  </si>
  <si>
    <t>086979f7-4462-4f5e-b53c-7eb89097e677</t>
  </si>
  <si>
    <t>jonathansweeney</t>
  </si>
  <si>
    <t>Robert Lyons</t>
  </si>
  <si>
    <t>17515 Joshua Haven
West Jody, IN 92774</t>
  </si>
  <si>
    <t>cindyberry@gmail.com</t>
  </si>
  <si>
    <t>['46.9750845', '-145.563437']</t>
  </si>
  <si>
    <t>10724 Michael Landing Suite 807
Shermanton, AR 25440</t>
  </si>
  <si>
    <t>Martin, Peters and Fisher</t>
  </si>
  <si>
    <t>5553810365055641</t>
  </si>
  <si>
    <t>40ba45b2-6831-49d7-b415-a5c277db4f50</t>
  </si>
  <si>
    <t>osavage</t>
  </si>
  <si>
    <t>Jeffrey Price</t>
  </si>
  <si>
    <t>87433 Baldwin Mountain
Martinside, VA 67079</t>
  </si>
  <si>
    <t>jenniferromero@gmail.com</t>
  </si>
  <si>
    <t>['79.194308', '-145.471945']</t>
  </si>
  <si>
    <t>507 Kidd Lodge Suite 106
Caitlinborough, ID 97923</t>
  </si>
  <si>
    <t>Hamilton-Franklin</t>
  </si>
  <si>
    <t>4941791347962121611</t>
  </si>
  <si>
    <t>75897dfb-b091-4819-8da5-c6897cb82a60</t>
  </si>
  <si>
    <t>Samantha Gallegos</t>
  </si>
  <si>
    <t>3508 Courtney Stravenue
Michaelport, IL 46815</t>
  </si>
  <si>
    <t>georgejennifer@yahoo.com</t>
  </si>
  <si>
    <t>['81.965013', '176.030297']</t>
  </si>
  <si>
    <t>904 Emily Crossroad Apt. 726
Edwardsmouth, TN 88947</t>
  </si>
  <si>
    <t>Mason-West</t>
  </si>
  <si>
    <t>4217397545205791867</t>
  </si>
  <si>
    <t>44b23767-17b5-472d-9a55-829cbb7d4b6f</t>
  </si>
  <si>
    <t>kyoung</t>
  </si>
  <si>
    <t>354 Ricky Greens
Raymondstad, GA 89887</t>
  </si>
  <si>
    <t>zlara@yahoo.com</t>
  </si>
  <si>
    <t>['57.826142', '-84.267238']</t>
  </si>
  <si>
    <t>5451 Sarah Well
Kimborough, AR 69807</t>
  </si>
  <si>
    <t>Mendez-Wolf</t>
  </si>
  <si>
    <t>5dddff49-0554-40bc-876d-62b988a2d47b</t>
  </si>
  <si>
    <t>leepatricia</t>
  </si>
  <si>
    <t>Jeffery Nguyen</t>
  </si>
  <si>
    <t>1107 John Vista
Wolfeville, RI 16640</t>
  </si>
  <si>
    <t>kylerobinson@gmail.com</t>
  </si>
  <si>
    <t>['-72.229564', '58.306867']</t>
  </si>
  <si>
    <t>277 Shane Avenue Suite 968
Raymondland, NJ 88336</t>
  </si>
  <si>
    <t>Singleton-Richardson</t>
  </si>
  <si>
    <t>75fd4e80-8675-4d0a-86d0-23106f6ba01e</t>
  </si>
  <si>
    <t>hubbardtyler</t>
  </si>
  <si>
    <t>Amy Reynolds</t>
  </si>
  <si>
    <t>4150 Gonzales Roads Suite 631
South John, SD 38268</t>
  </si>
  <si>
    <t>lisa17@hotmail.com</t>
  </si>
  <si>
    <t>['52.132101', '68.360954']</t>
  </si>
  <si>
    <t>57805 Megan Crossing
Kevinchester, WY 11037</t>
  </si>
  <si>
    <t>Carrillo-Ramirez</t>
  </si>
  <si>
    <t>6011093057365339</t>
  </si>
  <si>
    <t>fd8167eb-4d54-471b-a065-0eb88559fc4d</t>
  </si>
  <si>
    <t>andrew57</t>
  </si>
  <si>
    <t>Christopher Stark</t>
  </si>
  <si>
    <t>6125 Pamela Drive
South Brooke, CT 12565</t>
  </si>
  <si>
    <t>emorgan@gmail.com</t>
  </si>
  <si>
    <t>['-23.895938', '40.316346']</t>
  </si>
  <si>
    <t>4514 Jones Streets
North Rhonda, WA 13254</t>
  </si>
  <si>
    <t>Vance, Gonzalez and Kramer</t>
  </si>
  <si>
    <t>9e6a7ef7-8be5-4a7e-b8e2-9ee57a6ec321</t>
  </si>
  <si>
    <t>dannywiley</t>
  </si>
  <si>
    <t>Paul Curtis</t>
  </si>
  <si>
    <t>6697 Pope Loaf Apt. 831
Port Marymouth, ND 76663</t>
  </si>
  <si>
    <t>cookmatthew@yahoo.com</t>
  </si>
  <si>
    <t>['-7.4442855', '6.776737']</t>
  </si>
  <si>
    <t>PSC 0524, Box 4472
APO AA 52059</t>
  </si>
  <si>
    <t>Hansen Group</t>
  </si>
  <si>
    <t>4401954923848548</t>
  </si>
  <si>
    <t>961d5b65-77ab-4c8d-b6e4-beb20f1f8068</t>
  </si>
  <si>
    <t>vvang</t>
  </si>
  <si>
    <t>Tiffany Baldwin</t>
  </si>
  <si>
    <t>PSC 5077, Box 8992
APO AA 53876</t>
  </si>
  <si>
    <t>bauerkenneth@gmail.com</t>
  </si>
  <si>
    <t>['-54.7720115', '-128.547078']</t>
  </si>
  <si>
    <t>40885 Katelyn Lane Apt. 123
New Lisatown, NV 02234</t>
  </si>
  <si>
    <t>Walker, Beard and Brooks</t>
  </si>
  <si>
    <t>550a08a9-5be9-45c5-bf8e-288cc2cc1b2b</t>
  </si>
  <si>
    <t>colemantravis</t>
  </si>
  <si>
    <t>Clifford Simpson</t>
  </si>
  <si>
    <t>67983 Christopher Landing
Jocelynbury, ME 29561</t>
  </si>
  <si>
    <t>jessicaelliott@gmail.com</t>
  </si>
  <si>
    <t>['-3.0976445', '13.327637']</t>
  </si>
  <si>
    <t>6543 Ball Union Apt. 475
Julieport, AR 16717</t>
  </si>
  <si>
    <t>Marshall Ltd</t>
  </si>
  <si>
    <t>4494238998699194</t>
  </si>
  <si>
    <t>72ec04f7-ff91-4ea0-9f3a-c8b09d598917</t>
  </si>
  <si>
    <t>joycejones</t>
  </si>
  <si>
    <t>Dr. Amy Martinez</t>
  </si>
  <si>
    <t>309 Sanchez Keys Suite 160
Jonathanburgh, WV 54701</t>
  </si>
  <si>
    <t>apena@hotmail.com</t>
  </si>
  <si>
    <t>['-20.2456905', '51.185848']</t>
  </si>
  <si>
    <t>654 Laura Locks Apt. 499
Jacquelinefurt, VT 82768</t>
  </si>
  <si>
    <t>Thompson-Griffith</t>
  </si>
  <si>
    <t>6f8cfb84-3922-4e16-8790-edac012186c9</t>
  </si>
  <si>
    <t>mark67</t>
  </si>
  <si>
    <t>Edward Sanders</t>
  </si>
  <si>
    <t>775 James Glens
South Aliciastad, IL 91009</t>
  </si>
  <si>
    <t>westsamantha@hotmail.com</t>
  </si>
  <si>
    <t>['3.1851625', '-81.944731']</t>
  </si>
  <si>
    <t>0314 Harris Neck
Howardton, IL 77345</t>
  </si>
  <si>
    <t>Kramer, Wood and Brewer</t>
  </si>
  <si>
    <t>3522539882631591</t>
  </si>
  <si>
    <t>eb2ec44b-7b29-42bd-acf5-6efb5f0e8f12</t>
  </si>
  <si>
    <t>matthewwoods</t>
  </si>
  <si>
    <t>David Obrien</t>
  </si>
  <si>
    <t>35362 Michael Mill
Luisfurt, SC 31037</t>
  </si>
  <si>
    <t>uwatts@yahoo.com</t>
  </si>
  <si>
    <t>['17.891713', '-177.446470']</t>
  </si>
  <si>
    <t>0925 Howe Mount Apt. 588
West Josephborough, NV 34639</t>
  </si>
  <si>
    <t>Blair Ltd</t>
  </si>
  <si>
    <t>3549121508067572</t>
  </si>
  <si>
    <t>c7901aa9-5b23-4919-a7de-dd4f880dcbb4</t>
  </si>
  <si>
    <t>andrewsalison</t>
  </si>
  <si>
    <t>Jeffrey Jones</t>
  </si>
  <si>
    <t>676 Sally Crest Apt. 336
Port Ryanshire, SC 04699</t>
  </si>
  <si>
    <t>sellis@gmail.com</t>
  </si>
  <si>
    <t>['21.912094', '-19.753618']</t>
  </si>
  <si>
    <t>5105 Castro Common
Hullview, IL 47465</t>
  </si>
  <si>
    <t>Miller-Thompson</t>
  </si>
  <si>
    <t>3512382015363598</t>
  </si>
  <si>
    <t>ade25227-895b-4145-9545-5ffd3f6819bd</t>
  </si>
  <si>
    <t>ashley88</t>
  </si>
  <si>
    <t>Jason Cole</t>
  </si>
  <si>
    <t>61188 Christy Coves Suite 648
Brownchester, SC 01360</t>
  </si>
  <si>
    <t>pellis@gmail.com</t>
  </si>
  <si>
    <t>['5.331649', '70.765559']</t>
  </si>
  <si>
    <t>62767 Smith Green Apt. 042
North Juan, NJ 51540</t>
  </si>
  <si>
    <t>Rose, Gallegos and Carter</t>
  </si>
  <si>
    <t>3516306705348706</t>
  </si>
  <si>
    <t>c5d28390-525d-4736-a1d9-8b0627d3e2bb</t>
  </si>
  <si>
    <t>dunncarol</t>
  </si>
  <si>
    <t>Robert Maldonado</t>
  </si>
  <si>
    <t>83000 Daniel Locks Apt. 698
Wallville, SC 69541</t>
  </si>
  <si>
    <t>vjenkins@hotmail.com</t>
  </si>
  <si>
    <t>['-45.0405235', '177.092546']</t>
  </si>
  <si>
    <t>4566 Krueger Causeway Suite 730
Thompsonmouth, NJ 28723</t>
  </si>
  <si>
    <t>Burns Inc</t>
  </si>
  <si>
    <t>6529156332227106</t>
  </si>
  <si>
    <t>bbbec18d-b2aa-4cf1-8ba7-4c8f38735d3d</t>
  </si>
  <si>
    <t>peter37</t>
  </si>
  <si>
    <t>Jonathan West</t>
  </si>
  <si>
    <t>810 Kidd Springs Suite 788
Elizabethside, NC 13959</t>
  </si>
  <si>
    <t>bennettbrandon@hotmail.com</t>
  </si>
  <si>
    <t>['-87.7960365', '48.719126']</t>
  </si>
  <si>
    <t>11631 John Harbors
Port Karen, CT 35572</t>
  </si>
  <si>
    <t>84eddb44-875b-4be3-b53a-42c86ca6d37c</t>
  </si>
  <si>
    <t>michael06</t>
  </si>
  <si>
    <t>Amanda Green</t>
  </si>
  <si>
    <t>85189 Walker Way Apt. 493
Andrewmouth, VT 13756</t>
  </si>
  <si>
    <t>bradleyserrano@hotmail.com</t>
  </si>
  <si>
    <t>['28.8076145', '-113.187355']</t>
  </si>
  <si>
    <t>2800 Evelyn Crest Apt. 807
Georgeborough, PA 54290</t>
  </si>
  <si>
    <t>Collins, Gonzales and Mitchell</t>
  </si>
  <si>
    <t>df9467ad-6a31-41a2-813e-dfd98a8ccf44</t>
  </si>
  <si>
    <t>kathymacdonald</t>
  </si>
  <si>
    <t>Daniel Benitez</t>
  </si>
  <si>
    <t>79473 Pitts Flats
Deanchester, NV 16279</t>
  </si>
  <si>
    <t>johnstondavid@gmail.com</t>
  </si>
  <si>
    <t>['-67.251068', '-43.612622']</t>
  </si>
  <si>
    <t>94429 Scott Summit
Lake Nicole, NE 81206</t>
  </si>
  <si>
    <t>Bird and Sons</t>
  </si>
  <si>
    <t>4768755238624046</t>
  </si>
  <si>
    <t>267bd768-7e1f-48a9-be48-b93801314be6</t>
  </si>
  <si>
    <t>kimjohn</t>
  </si>
  <si>
    <t>Bryan Henry</t>
  </si>
  <si>
    <t>199 Richards Oval
Edwardstown, AL 80446</t>
  </si>
  <si>
    <t>jessica37@hotmail.com</t>
  </si>
  <si>
    <t>['-33.283264', '-120.352319']</t>
  </si>
  <si>
    <t>47332 Sexton Island
Port Jason, IL 41264</t>
  </si>
  <si>
    <t>4690698360127227</t>
  </si>
  <si>
    <t>a241216a-3055-4302-9e0b-256883571078</t>
  </si>
  <si>
    <t>jefferybriggs</t>
  </si>
  <si>
    <t>Sarah Mueller</t>
  </si>
  <si>
    <t>3885 Gray Prairie
Emilymouth, AR 20281</t>
  </si>
  <si>
    <t>lindsey86@yahoo.com</t>
  </si>
  <si>
    <t>['60.458260', '-10.484590']</t>
  </si>
  <si>
    <t>9090 Frey Unions Suite 460
North Cynthia, AK 80634</t>
  </si>
  <si>
    <t>Graham, Wheeler and Rodriguez</t>
  </si>
  <si>
    <t>4703123458985449</t>
  </si>
  <si>
    <t>8cd7c2d6-60ce-4abe-9993-9377fac22d3a</t>
  </si>
  <si>
    <t>thomas13</t>
  </si>
  <si>
    <t>Amber Hernandez</t>
  </si>
  <si>
    <t>1908 Mark Vista
North Lorihaven, NM 71104</t>
  </si>
  <si>
    <t>masseybrian@yahoo.com</t>
  </si>
  <si>
    <t>['-59.7695175', '157.726818']</t>
  </si>
  <si>
    <t>442 Shaffer Manors
Port Davidbury, CT 15999</t>
  </si>
  <si>
    <t>Middleton-Jenkins</t>
  </si>
  <si>
    <t>3552153498079576</t>
  </si>
  <si>
    <t>79aa8dd6-798f-4653-81f2-18fe2a868408</t>
  </si>
  <si>
    <t>jonathanharmon</t>
  </si>
  <si>
    <t>James Adkins</t>
  </si>
  <si>
    <t>618 Donaldson Rapid Suite 871
Hernandezfort, AR 31471</t>
  </si>
  <si>
    <t>fernandezmaureen@hotmail.com</t>
  </si>
  <si>
    <t>['-51.0270625', '178.401307']</t>
  </si>
  <si>
    <t>722 Thomas Summit
Tateborough, VA 73280</t>
  </si>
  <si>
    <t>Byrd Group</t>
  </si>
  <si>
    <t>4493700103328267</t>
  </si>
  <si>
    <t>974c107a-a6f1-4394-bebf-f84bbb1e7ac4</t>
  </si>
  <si>
    <t>nmitchell</t>
  </si>
  <si>
    <t>Donna Rice</t>
  </si>
  <si>
    <t>90157 Jake Mission
South Hayleyville, OH 33731</t>
  </si>
  <si>
    <t>morrisjennifer@yahoo.com</t>
  </si>
  <si>
    <t>['44.742208', '-39.132617']</t>
  </si>
  <si>
    <t>3337 Michelle Run
East Sandraview, NH 42266</t>
  </si>
  <si>
    <t>Hill, Williams and Haney</t>
  </si>
  <si>
    <t>4357125937275341</t>
  </si>
  <si>
    <t>363a18b5-e676-4c37-9beb-d4789a687758</t>
  </si>
  <si>
    <t>ddavis</t>
  </si>
  <si>
    <t>Maria Kline</t>
  </si>
  <si>
    <t>86765 Martin Cliffs
New Amystad, SC 06468</t>
  </si>
  <si>
    <t>zperez@yahoo.com</t>
  </si>
  <si>
    <t>['59.617589', '23.924985']</t>
  </si>
  <si>
    <t>43462 Stanton Forks
West Tiffany, NC 59226</t>
  </si>
  <si>
    <t>Rocha, Hernandez and Larson</t>
  </si>
  <si>
    <t>3542357623597005</t>
  </si>
  <si>
    <t>86b2b16f-980e-42c8-9036-57dd4b38f1b3</t>
  </si>
  <si>
    <t>daysonya</t>
  </si>
  <si>
    <t>67255 Jennifer Port
Rodriguezshire, GA 42812</t>
  </si>
  <si>
    <t>qmiller@gmail.com</t>
  </si>
  <si>
    <t>['82.582211', '-161.223380']</t>
  </si>
  <si>
    <t>5426 Amanda Causeway Apt. 362
North Steven, IN 21364</t>
  </si>
  <si>
    <t>Cisneros PLC</t>
  </si>
  <si>
    <t>b2857298-6d56-4a21-a6b3-4b34f19f7e46</t>
  </si>
  <si>
    <t>heidi37</t>
  </si>
  <si>
    <t>Deanna Armstrong</t>
  </si>
  <si>
    <t>PSC 9297, Box 2759
APO AP 18166</t>
  </si>
  <si>
    <t>amanda78@gmail.com</t>
  </si>
  <si>
    <t>['71.621457', '12.473151']</t>
  </si>
  <si>
    <t>898 Melendez Knolls
Shannonhaven, WI 92503</t>
  </si>
  <si>
    <t>Bradley, Johnston and Stephenson</t>
  </si>
  <si>
    <t>4822507788613158</t>
  </si>
  <si>
    <t>175ab2ba-ed5d-4a19-b78e-dd820e212848</t>
  </si>
  <si>
    <t>evanschneider</t>
  </si>
  <si>
    <t>Shannon Lewis</t>
  </si>
  <si>
    <t>686 Melissa Pine Apt. 503
North Allisonton, NY 57657</t>
  </si>
  <si>
    <t>fheath@hotmail.com</t>
  </si>
  <si>
    <t>['-57.7466815', '98.410080']</t>
  </si>
  <si>
    <t>559 Richard Turnpike
Danielmouth, WY 88131</t>
  </si>
  <si>
    <t>Scott Ltd</t>
  </si>
  <si>
    <t>1bcfe868-64ce-4231-88c4-da738ff21d7f</t>
  </si>
  <si>
    <t>Jeffrey Carpenter</t>
  </si>
  <si>
    <t>10668 Jonathan Garden
West Victoriaside, MD 87349</t>
  </si>
  <si>
    <t>barnesfrancisco@hotmail.com</t>
  </si>
  <si>
    <t>['74.746041', '-141.335905']</t>
  </si>
  <si>
    <t>Unit 7597 Box 6853
DPO AP 04424</t>
  </si>
  <si>
    <t>Pennington, Bell and Chambers</t>
  </si>
  <si>
    <t>a372a68e-f937-4669-b88c-7fee2e45b0f9</t>
  </si>
  <si>
    <t>esims</t>
  </si>
  <si>
    <t>Anthony Harding</t>
  </si>
  <si>
    <t>715 Kaiser Valley Apt. 508
Lake Dianeland, OR 47845</t>
  </si>
  <si>
    <t>nathanbarker@gmail.com</t>
  </si>
  <si>
    <t>['-40.2828895', '-165.036446']</t>
  </si>
  <si>
    <t>0060 Sloan Dam
Brendafurt, VA 03748</t>
  </si>
  <si>
    <t>Miller, Reeves and Walsh</t>
  </si>
  <si>
    <t>4587599217225344190</t>
  </si>
  <si>
    <t>a008a40d-dc51-46cc-b89e-086e3e45d1ab</t>
  </si>
  <si>
    <t>patrick63</t>
  </si>
  <si>
    <t>Megan Graham</t>
  </si>
  <si>
    <t>7289 Michael Brook
West Juan, LA 81690</t>
  </si>
  <si>
    <t>david36@yahoo.com</t>
  </si>
  <si>
    <t>['-76.2891355', '8.990078']</t>
  </si>
  <si>
    <t>0188 Yu Forge Suite 773
South Nichole, GA 07670</t>
  </si>
  <si>
    <t>5537795479000198</t>
  </si>
  <si>
    <t>e6382ae2-6080-44b8-b211-c828dc9f5ec5</t>
  </si>
  <si>
    <t>nelsonbenjamin</t>
  </si>
  <si>
    <t>Jillian Davis</t>
  </si>
  <si>
    <t>2978 Jeremy Stravenue
East Jeffreyshire, AZ 87003</t>
  </si>
  <si>
    <t>nvillanueva@gmail.com</t>
  </si>
  <si>
    <t>['70.2397425', '0.974876']</t>
  </si>
  <si>
    <t>115 Delgado Rapid
South Jason, MI 55371</t>
  </si>
  <si>
    <t>Hanna Ltd</t>
  </si>
  <si>
    <t>3599108694645666</t>
  </si>
  <si>
    <t>432085cf-57eb-43dd-90c5-dcf64662841c</t>
  </si>
  <si>
    <t>edwardknight</t>
  </si>
  <si>
    <t>Carrie Lewis</t>
  </si>
  <si>
    <t>3281 Sharp Mountain Suite 221
Lake Calvin, VA 24430</t>
  </si>
  <si>
    <t>frederickchambers@hotmail.com</t>
  </si>
  <si>
    <t>['-10.893962', '-87.686405']</t>
  </si>
  <si>
    <t>7926 Castillo Pines Suite 101
Moyerville, IA 75895</t>
  </si>
  <si>
    <t>4922edf4-202b-4b29-9cbb-ab7b9cd1aca2</t>
  </si>
  <si>
    <t>clopez</t>
  </si>
  <si>
    <t>Jacob Shea</t>
  </si>
  <si>
    <t>57402 Henry Summit
Singletonberg, GA 66745</t>
  </si>
  <si>
    <t>jacksoncynthia@yahoo.com</t>
  </si>
  <si>
    <t>['0.3034455', '63.243170']</t>
  </si>
  <si>
    <t>0006 Stacy Roads Suite 095
Mcdanielhaven, UT 61821</t>
  </si>
  <si>
    <t>Hall, Martinez and Krueger</t>
  </si>
  <si>
    <t>3511560715628748</t>
  </si>
  <si>
    <t>8ad5a1e9-1f3e-4ec9-8e24-491db88767e6</t>
  </si>
  <si>
    <t>Christina Jones</t>
  </si>
  <si>
    <t>Unit 8552 Box 5207
DPO AP 15057</t>
  </si>
  <si>
    <t>dorothy73@yahoo.com</t>
  </si>
  <si>
    <t>['-0.249241', '140.058198']</t>
  </si>
  <si>
    <t>438 Zachary Creek Suite 745
South Meganstad, IA 92291</t>
  </si>
  <si>
    <t>Carroll-Martin</t>
  </si>
  <si>
    <t>3e1c0f71-f572-458a-b197-7a21475a483d</t>
  </si>
  <si>
    <t>donnariddle</t>
  </si>
  <si>
    <t>Melinda Barrett</t>
  </si>
  <si>
    <t>827 Debra Via Apt. 721
Port Vanessafurt, IA 10247</t>
  </si>
  <si>
    <t>jessewalton@hotmail.com</t>
  </si>
  <si>
    <t>['84.1764225', '-65.952929']</t>
  </si>
  <si>
    <t>87202 Johnson Ports
West Tracyton, NH 20478</t>
  </si>
  <si>
    <t>Reynolds, Crawford and Johnson</t>
  </si>
  <si>
    <t>6011271908425441</t>
  </si>
  <si>
    <t>9b089d10-44dd-4692-a53e-dc05eedc1b32</t>
  </si>
  <si>
    <t>carolbaker</t>
  </si>
  <si>
    <t>5489 Carlos Roads
Johnsonborough, PA 83816</t>
  </si>
  <si>
    <t>kylemelton@hotmail.com</t>
  </si>
  <si>
    <t>['32.7252315', '21.865702']</t>
  </si>
  <si>
    <t>94629 Smith Mission
Austinfort, ND 16634</t>
  </si>
  <si>
    <t>Payne, Shah and Gonzalez</t>
  </si>
  <si>
    <t>3528af9b-19de-4aa4-aa29-8052d000b5b7</t>
  </si>
  <si>
    <t>caleb96</t>
  </si>
  <si>
    <t>Jeff Wilkins</t>
  </si>
  <si>
    <t>42163 Norris Underpass
Port Raymond, MA 94889</t>
  </si>
  <si>
    <t>matthewmccarty@hotmail.com</t>
  </si>
  <si>
    <t>['76.3661345', '-86.045998']</t>
  </si>
  <si>
    <t>462 Moore Knolls
West Daniel, WI 16227</t>
  </si>
  <si>
    <t>Mccarthy-Burgess</t>
  </si>
  <si>
    <t>4532245705359486930</t>
  </si>
  <si>
    <t>8982e49b-afb1-478b-981f-79f4f730b6a9</t>
  </si>
  <si>
    <t>nelsonjoseph</t>
  </si>
  <si>
    <t>Nicole Shields</t>
  </si>
  <si>
    <t>PSC 4852, Box 8560
APO AP 35216</t>
  </si>
  <si>
    <t>amandagarner@yahoo.com</t>
  </si>
  <si>
    <t>['18.5012715', '-139.284637']</t>
  </si>
  <si>
    <t>828 Brown Glens Suite 723
Lake Markfurt, KY 09018</t>
  </si>
  <si>
    <t>Hunt and Sons</t>
  </si>
  <si>
    <t>6011629564202208</t>
  </si>
  <si>
    <t>3cbca9d4-641f-4569-aaef-6b071ca4e27c</t>
  </si>
  <si>
    <t>leahmontgomery</t>
  </si>
  <si>
    <t>John Vaughn</t>
  </si>
  <si>
    <t>998 Watts Islands Apt. 417
Johnhaven, IA 05849</t>
  </si>
  <si>
    <t>mullinsashley@gmail.com</t>
  </si>
  <si>
    <t>['-75.3711185', '-132.658774']</t>
  </si>
  <si>
    <t>1175 Garcia Isle
South Timothyside, VA 84894</t>
  </si>
  <si>
    <t>Chaney-Morris</t>
  </si>
  <si>
    <t>a1393ba6-47c6-4702-95b3-b603bd4c29ef</t>
  </si>
  <si>
    <t>Jamie Howell</t>
  </si>
  <si>
    <t>40139 Mcfarland Manors Apt. 574
New Samuelborough, MO 07675</t>
  </si>
  <si>
    <t>burnsraymond@hotmail.com</t>
  </si>
  <si>
    <t>['36.994129', '-83.120583']</t>
  </si>
  <si>
    <t>1861 Vanessa Turnpike Suite 676
Scottmouth, AK 19266</t>
  </si>
  <si>
    <t>Castaneda, Gilbert and Rodriguez</t>
  </si>
  <si>
    <t>4442647226417398</t>
  </si>
  <si>
    <t>9fd01738-c951-4586-b608-cb2ebd45c575</t>
  </si>
  <si>
    <t>millertammy</t>
  </si>
  <si>
    <t>Robert Ball</t>
  </si>
  <si>
    <t>85427 David Islands
Bridgesmouth, TX 31771</t>
  </si>
  <si>
    <t>cristina23@gmail.com</t>
  </si>
  <si>
    <t>['30.5631065', '-133.486448']</t>
  </si>
  <si>
    <t>3966 Matthew Islands Suite 359
Hannahside, KY 86847</t>
  </si>
  <si>
    <t>Stewart, Arnold and Ho</t>
  </si>
  <si>
    <t>f6d1a0c8-1c42-462c-83b7-0bdf42cfa3f7</t>
  </si>
  <si>
    <t>qjones</t>
  </si>
  <si>
    <t>Tammy Evans</t>
  </si>
  <si>
    <t>38215 Hayes Meadows
East Danielport, NM 29294</t>
  </si>
  <si>
    <t>justincline@gmail.com</t>
  </si>
  <si>
    <t>['-24.2258175', '-143.972415']</t>
  </si>
  <si>
    <t>9987 Michael Meadows Suite 215
Sharonville, FL 97490</t>
  </si>
  <si>
    <t>Roberts-Conway</t>
  </si>
  <si>
    <t>1c26fe4b-30dd-4639-96f9-e1f80a93f452</t>
  </si>
  <si>
    <t>craig74</t>
  </si>
  <si>
    <t>Amanda Gibson</t>
  </si>
  <si>
    <t>632 Cruz Lock Suite 023
West Ryan, DC 10453</t>
  </si>
  <si>
    <t>ninacollins@gmail.com</t>
  </si>
  <si>
    <t>['-72.3624425', '28.691780']</t>
  </si>
  <si>
    <t>716 Oliver Street
Parkerville, IL 11865</t>
  </si>
  <si>
    <t>Butler-Jordan</t>
  </si>
  <si>
    <t>79db8ad7-137d-476e-87d9-2dd1d649bfbb</t>
  </si>
  <si>
    <t>whiteheadlaura</t>
  </si>
  <si>
    <t>Jocelyn Gutierrez</t>
  </si>
  <si>
    <t>9883 Ryan Shoals
Tylerview, MI 68059</t>
  </si>
  <si>
    <t>taylorreeves@gmail.com</t>
  </si>
  <si>
    <t>['-25.166047', '-178.347164']</t>
  </si>
  <si>
    <t>28539 Cole Shore
Turnertown, MO 80404</t>
  </si>
  <si>
    <t>Liu LLC</t>
  </si>
  <si>
    <t>aee23f3d-61b7-4a5a-a7bb-daba690a8ae0</t>
  </si>
  <si>
    <t>sheilafernandez</t>
  </si>
  <si>
    <t>John Glover</t>
  </si>
  <si>
    <t>943 Allison Creek Suite 984
Jasonmouth, UT 64398</t>
  </si>
  <si>
    <t>cnunez@hotmail.com</t>
  </si>
  <si>
    <t>['-64.1020605', '-18.259260']</t>
  </si>
  <si>
    <t>3464 Carroll Row Apt. 523
Paulland, NH 97082</t>
  </si>
  <si>
    <t>Larson-Garcia</t>
  </si>
  <si>
    <t>4275470085693213536</t>
  </si>
  <si>
    <t>9c25183e-1e6c-48b6-a5d7-6eb4aeb2b2c1</t>
  </si>
  <si>
    <t>theresabailey</t>
  </si>
  <si>
    <t>Stacy Walker</t>
  </si>
  <si>
    <t>09446 Kyle Unions Suite 827
South Jessicastad, MS 86361</t>
  </si>
  <si>
    <t>chase14@hotmail.com</t>
  </si>
  <si>
    <t>['45.521069', '71.231165']</t>
  </si>
  <si>
    <t>01453 Robinson Expressway Apt. 986
South Nathaniel, DE 39226</t>
  </si>
  <si>
    <t>Hurley, Martinez and Boyle</t>
  </si>
  <si>
    <t>2701501770502446</t>
  </si>
  <si>
    <t>0652e492-b735-4272-89f7-84174f7982bb</t>
  </si>
  <si>
    <t>richardmaxwell</t>
  </si>
  <si>
    <t>Roy Moore</t>
  </si>
  <si>
    <t>225 Smith Inlet Apt. 022
West Zacharyfort, OH 53330</t>
  </si>
  <si>
    <t>sergio46@yahoo.com</t>
  </si>
  <si>
    <t>['27.6750335', '32.479153']</t>
  </si>
  <si>
    <t>132 Christopher Villages
Tuckerland, NY 76314</t>
  </si>
  <si>
    <t>Howell-Rice</t>
  </si>
  <si>
    <t>3550071383617304</t>
  </si>
  <si>
    <t>9fcc6ebd-cfe7-4e97-8925-ff97a5cbd67f</t>
  </si>
  <si>
    <t>craig26</t>
  </si>
  <si>
    <t>Clifford Byrd</t>
  </si>
  <si>
    <t>09676 Spencer Stream Suite 412
Lake Anthonychester, HI 40379</t>
  </si>
  <si>
    <t>austin70@gmail.com</t>
  </si>
  <si>
    <t>['-25.0963625', '13.885201']</t>
  </si>
  <si>
    <t>258 Howell Dale
Ramosfort, NE 46154</t>
  </si>
  <si>
    <t>Mckinney, Figueroa and Norton</t>
  </si>
  <si>
    <t>2448124373668809</t>
  </si>
  <si>
    <t>83c804ab-9585-4a7d-8214-5175511abcc2</t>
  </si>
  <si>
    <t>Jessica Joseph</t>
  </si>
  <si>
    <t>470 Monica Rue
Mathisside, DE 38350</t>
  </si>
  <si>
    <t>rayluis@gmail.com</t>
  </si>
  <si>
    <t>['-54.9063215', '-114.810304']</t>
  </si>
  <si>
    <t>542 Richardson Lock Apt. 737
Nicolechester, CA 92360</t>
  </si>
  <si>
    <t>Fisher, Gonzales and Cox</t>
  </si>
  <si>
    <t>6011616685775204</t>
  </si>
  <si>
    <t>e6079b3b-5254-4198-8e7e-309bc28aa0ad</t>
  </si>
  <si>
    <t>anthonyparker</t>
  </si>
  <si>
    <t>Henry Thompson</t>
  </si>
  <si>
    <t>239 Brian Creek Apt. 803
North Jonathanfort, DC 10301</t>
  </si>
  <si>
    <t>josephsanchez@hotmail.com</t>
  </si>
  <si>
    <t>['-62.086728', '-7.339703']</t>
  </si>
  <si>
    <t>4289 Bonilla Dale
East Jamesborough, DC 07021</t>
  </si>
  <si>
    <t>Ortiz, Fields and Kim</t>
  </si>
  <si>
    <t>6011810082218963</t>
  </si>
  <si>
    <t>fb1f4086-9b6f-4ec2-9bf0-b29bbb7f5e13</t>
  </si>
  <si>
    <t>rreed</t>
  </si>
  <si>
    <t>7715 Fields Trace Apt. 757
Santostown, VA 39521</t>
  </si>
  <si>
    <t>['-81.7287725', '-38.846155']</t>
  </si>
  <si>
    <t>2144 Cowan Knolls Suite 856
Leestad, GA 04517</t>
  </si>
  <si>
    <t>Clark-Bates</t>
  </si>
  <si>
    <t>4238031327093263665</t>
  </si>
  <si>
    <t>a345bf28-c81d-45f4-92a0-c1dba12c06bf</t>
  </si>
  <si>
    <t>brianduncan</t>
  </si>
  <si>
    <t>Autumn Valdez</t>
  </si>
  <si>
    <t>067 Timothy Roads Apt. 595
West Scott, NH 87997</t>
  </si>
  <si>
    <t>ksalinas@gmail.com</t>
  </si>
  <si>
    <t>['-59.9797995', '58.936681']</t>
  </si>
  <si>
    <t>9184 Golden Station Apt. 936
South Rebecca, NV 35578</t>
  </si>
  <si>
    <t>Hendricks-Cooper</t>
  </si>
  <si>
    <t>e5623dd8-2886-429a-a89c-e8a151198062</t>
  </si>
  <si>
    <t>qmcconnell</t>
  </si>
  <si>
    <t>Greg Scott</t>
  </si>
  <si>
    <t>997 Steven Keys
North Lorrainefurt, NH 44559</t>
  </si>
  <si>
    <t>yolandamurphy@gmail.com</t>
  </si>
  <si>
    <t>['-54.6789925', '-77.687246']</t>
  </si>
  <si>
    <t>402 Matthew Rest Apt. 489
East Kristenmouth, WV 09202</t>
  </si>
  <si>
    <t>Huang Inc</t>
  </si>
  <si>
    <t>3550092558211111</t>
  </si>
  <si>
    <t>bd66a64a-c331-4d50-8c2c-8be05a711aec</t>
  </si>
  <si>
    <t>taylorcatherine</t>
  </si>
  <si>
    <t>Patricia Juarez</t>
  </si>
  <si>
    <t>56937 Charlene Meadow Apt. 219
Cruzborough, VT 78785</t>
  </si>
  <si>
    <t>merrittkaren@hotmail.com</t>
  </si>
  <si>
    <t>['73.823416', '-9.947083']</t>
  </si>
  <si>
    <t>336 Davis Green
Brooksfurt, TN 07537</t>
  </si>
  <si>
    <t>Meza, White and Gutierrez</t>
  </si>
  <si>
    <t>9ecdda73-e36c-4b6c-90d8-218aaafb2c47</t>
  </si>
  <si>
    <t>darrenrobinson</t>
  </si>
  <si>
    <t>2986 Young Shores
New Jenniferhaven, IL 31092</t>
  </si>
  <si>
    <t>vray@gmail.com</t>
  </si>
  <si>
    <t>['54.912515', '-61.646360']</t>
  </si>
  <si>
    <t>3496 Anna Summit Apt. 435
West Tyler, HI 43375</t>
  </si>
  <si>
    <t>Rocha, Mccoy and Norris</t>
  </si>
  <si>
    <t>2275471312367268</t>
  </si>
  <si>
    <t>b08be99a-cbe6-4685-9172-1a4cbc6b9a3f</t>
  </si>
  <si>
    <t>Jimmy Copeland</t>
  </si>
  <si>
    <t>0803 Ferguson Square
East Brittanymouth, OH 95684</t>
  </si>
  <si>
    <t>denise00@yahoo.com</t>
  </si>
  <si>
    <t>['-39.1826725', '171.089770']</t>
  </si>
  <si>
    <t>1795 Jennifer Lake Apt. 434
Port Jacqueline, KS 64367</t>
  </si>
  <si>
    <t>Sullivan-Morris</t>
  </si>
  <si>
    <t>4559067393536932536</t>
  </si>
  <si>
    <t>7c1f3e78-c785-4b69-80f3-93441d009f4e</t>
  </si>
  <si>
    <t>cynthia79</t>
  </si>
  <si>
    <t>Jacqueline Beard</t>
  </si>
  <si>
    <t>5977 Craig Junction Suite 561
West Alanstad, SC 38623</t>
  </si>
  <si>
    <t>['-0.815887', '98.084963']</t>
  </si>
  <si>
    <t>59201 Contreras Prairie
Mcconnellchester, WI 17093</t>
  </si>
  <si>
    <t>Gamble, Macias and Evans</t>
  </si>
  <si>
    <t>e647da56-f570-4658-8a5e-8838b069ff2a</t>
  </si>
  <si>
    <t>jlane</t>
  </si>
  <si>
    <t>Bobby Woods</t>
  </si>
  <si>
    <t>92721 Angela Trace
North Patricia, TX 85352</t>
  </si>
  <si>
    <t>brendajames@yahoo.com</t>
  </si>
  <si>
    <t>['6.478805', '166.560409']</t>
  </si>
  <si>
    <t>95490 Obrien Cliff Suite 847
East Madison, ID 22252</t>
  </si>
  <si>
    <t>Brown, Smith and Davis</t>
  </si>
  <si>
    <t>3529697854952487</t>
  </si>
  <si>
    <t>c394b319-dd01-41e7-b878-c521e6ec67f8</t>
  </si>
  <si>
    <t>mariostrickland</t>
  </si>
  <si>
    <t>Heather Sanchez</t>
  </si>
  <si>
    <t>345 Vasquez Lock
North Curtis, GA 35815</t>
  </si>
  <si>
    <t>jacqueline10@hotmail.com</t>
  </si>
  <si>
    <t>['-21.9567685', '-60.554407']</t>
  </si>
  <si>
    <t>995 Diaz Hill
Lake Adam, WY 54415</t>
  </si>
  <si>
    <t>4999159256921635</t>
  </si>
  <si>
    <t>8483313a-1e24-486d-8575-a81842b3dd87</t>
  </si>
  <si>
    <t>Christopher Short</t>
  </si>
  <si>
    <t>4131 Gould Overpass Apt. 659
East Anthony, MO 35799</t>
  </si>
  <si>
    <t>wadestephanie@yahoo.com</t>
  </si>
  <si>
    <t>['74.6482415', '-22.518577']</t>
  </si>
  <si>
    <t>77452 Joseph Flat
Nelsonfort, MD 99383</t>
  </si>
  <si>
    <t>Harris, Vega and Walker</t>
  </si>
  <si>
    <t>3560326785081873</t>
  </si>
  <si>
    <t>01e1382f-3dac-408c-94c1-f63dc9f8b658</t>
  </si>
  <si>
    <t>velasquezjill</t>
  </si>
  <si>
    <t>Deborah Taylor</t>
  </si>
  <si>
    <t>034 Martin Circles
Hannahmouth, SC 85036</t>
  </si>
  <si>
    <t>clinetaylor@gmail.com</t>
  </si>
  <si>
    <t>['79.0496145', '4.446500']</t>
  </si>
  <si>
    <t>63120 Keith Landing Suite 663
Kimberlyborough, HI 76024</t>
  </si>
  <si>
    <t>Jackson-Morse</t>
  </si>
  <si>
    <t>4731195662863167886</t>
  </si>
  <si>
    <t>f44c3432-2fba-4fe7-bff5-4ebcab23f158</t>
  </si>
  <si>
    <t>ushaw</t>
  </si>
  <si>
    <t>Shannon Park</t>
  </si>
  <si>
    <t>95245 Lindsay Road
Nathanielfort, DC 41457</t>
  </si>
  <si>
    <t>palmerkelly@yahoo.com</t>
  </si>
  <si>
    <t>['17.817968', '117.367146']</t>
  </si>
  <si>
    <t>PSC 2913, Box 5034
APO AE 27179</t>
  </si>
  <si>
    <t>Adams, Kennedy and Brown</t>
  </si>
  <si>
    <t>3504764094296809</t>
  </si>
  <si>
    <t>ae017eaa-b916-4c0c-add5-ec66712f1dd7</t>
  </si>
  <si>
    <t>burtonanthony</t>
  </si>
  <si>
    <t>Mark Johnson</t>
  </si>
  <si>
    <t>Unit 8552 Box 7059
DPO AP 02209</t>
  </si>
  <si>
    <t>anthony39@yahoo.com</t>
  </si>
  <si>
    <t>['1.863160', '36.478195']</t>
  </si>
  <si>
    <t>478 Amy Trace
Carpenterchester, SC 72333</t>
  </si>
  <si>
    <t>Lambert Ltd</t>
  </si>
  <si>
    <t>03d32cbc-41db-4cad-913b-6ecca60be30c</t>
  </si>
  <si>
    <t>morgansparks</t>
  </si>
  <si>
    <t>Grant Smith</t>
  </si>
  <si>
    <t>97025 Stanley Canyon Suite 104
North Cynthiachester, MO 53955</t>
  </si>
  <si>
    <t>dakota69@yahoo.com</t>
  </si>
  <si>
    <t>['-48.4452835', '167.885807']</t>
  </si>
  <si>
    <t>21860 Schultz Overpass Apt. 486
Lake Hannah, MI 63075</t>
  </si>
  <si>
    <t>Johnson, Booth and Thomas</t>
  </si>
  <si>
    <t>f3a021e9-aa99-412a-ab84-1f174b46abd1</t>
  </si>
  <si>
    <t>lhill</t>
  </si>
  <si>
    <t>John Braun</t>
  </si>
  <si>
    <t>03797 Sharon Roads
Cooperfurt, DC 16601</t>
  </si>
  <si>
    <t>brandon53@yahoo.com</t>
  </si>
  <si>
    <t>['65.8723185', '52.376851']</t>
  </si>
  <si>
    <t>5838 Rodgers Expressway
Reginamouth, DE 68183</t>
  </si>
  <si>
    <t>Johnson-Adams</t>
  </si>
  <si>
    <t>2259955512459776</t>
  </si>
  <si>
    <t>ac17690f-efb4-4fdb-b65d-3d192d42cb29</t>
  </si>
  <si>
    <t>nicolerivera</t>
  </si>
  <si>
    <t>Kendra Rose</t>
  </si>
  <si>
    <t>42022 Tamara Glen
Greenmouth, MA 63134</t>
  </si>
  <si>
    <t>robertbarrera@hotmail.com</t>
  </si>
  <si>
    <t>['-88.364254', '-39.350652']</t>
  </si>
  <si>
    <t>05599 Best Cape Apt. 748
Lisaburgh, DC 19261</t>
  </si>
  <si>
    <t>Castillo-Stanton</t>
  </si>
  <si>
    <t>3584734338589148</t>
  </si>
  <si>
    <t>39de9557-9760-43c3-827e-c2af2ce873e8</t>
  </si>
  <si>
    <t>kevin24</t>
  </si>
  <si>
    <t>02299 Danielle Burgs Suite 815
Maddenville, OH 74586</t>
  </si>
  <si>
    <t>rlewis@yahoo.com</t>
  </si>
  <si>
    <t>['-63.8717345', '27.253400']</t>
  </si>
  <si>
    <t>PSC 2244, Box 0858
APO AA 82465</t>
  </si>
  <si>
    <t>Mendoza, James and Clarke</t>
  </si>
  <si>
    <t>47fb126d-9953-4f77-a57a-ebd7c00bd828</t>
  </si>
  <si>
    <t>tannersmith</t>
  </si>
  <si>
    <t>Jacqueline Clark</t>
  </si>
  <si>
    <t>012 Benjamin Springs
Nicholasville, IN 73575</t>
  </si>
  <si>
    <t>chopkins@yahoo.com</t>
  </si>
  <si>
    <t>['-89.2078005', '-30.709924']</t>
  </si>
  <si>
    <t>4067 Gene Forges Suite 193
Brownville, GA 45763</t>
  </si>
  <si>
    <t>Beard Ltd</t>
  </si>
  <si>
    <t>2563424788550181</t>
  </si>
  <si>
    <t>0149edaf-c7fa-4eda-ac1f-807bdab78d9a</t>
  </si>
  <si>
    <t>porterdaniel</t>
  </si>
  <si>
    <t>Amanda Figueroa</t>
  </si>
  <si>
    <t>722 Emily Wells
North Drewhaven, ID 81337</t>
  </si>
  <si>
    <t>rickeyduncan@hotmail.com</t>
  </si>
  <si>
    <t>['15.7950945', '7.416032']</t>
  </si>
  <si>
    <t>8393 Shields Common Apt. 488
Combsfurt, NC 68085</t>
  </si>
  <si>
    <t>Townsend PLC</t>
  </si>
  <si>
    <t>4018231221050472</t>
  </si>
  <si>
    <t>de867813-a5ad-4f76-bebd-9b2fa30641ce</t>
  </si>
  <si>
    <t>mark20</t>
  </si>
  <si>
    <t>Mallory Johnson</t>
  </si>
  <si>
    <t>685 Ford Roads Apt. 404
East Mary, MD 65882</t>
  </si>
  <si>
    <t>luis08@yahoo.com</t>
  </si>
  <si>
    <t>['-35.7575735', '-0.867466']</t>
  </si>
  <si>
    <t>981 Hunter Drives
West Laurie, NJ 19143</t>
  </si>
  <si>
    <t>4523765683322737</t>
  </si>
  <si>
    <t>794d4f9a-93fe-4490-b203-bc237b165f0b</t>
  </si>
  <si>
    <t>dean66</t>
  </si>
  <si>
    <t>Michael Campbell</t>
  </si>
  <si>
    <t>USCGC Moon
FPO AA 75928</t>
  </si>
  <si>
    <t>smithrobin@yahoo.com</t>
  </si>
  <si>
    <t>['-81.3906745', '81.632708']</t>
  </si>
  <si>
    <t>340 Elizabeth Light Apt. 040
Marymouth, MT 73780</t>
  </si>
  <si>
    <t>Hansen Inc</t>
  </si>
  <si>
    <t>5bfd0fe6-5da2-409a-8044-ef434c150e24</t>
  </si>
  <si>
    <t>tanderson</t>
  </si>
  <si>
    <t>Heather White</t>
  </si>
  <si>
    <t>96567 Carpenter Row
Evelyntown, NE 85010</t>
  </si>
  <si>
    <t>stephanie86@hotmail.com</t>
  </si>
  <si>
    <t>['7.278987', '-156.023051']</t>
  </si>
  <si>
    <t>00166 Justin River Apt. 559
West Larry, MN 03157</t>
  </si>
  <si>
    <t>Murphy-Rogers</t>
  </si>
  <si>
    <t>4908498199354235</t>
  </si>
  <si>
    <t>5aafd228-ff61-4b2c-bb82-208341378c57</t>
  </si>
  <si>
    <t>shannonhenderson</t>
  </si>
  <si>
    <t>Jennifer Kim</t>
  </si>
  <si>
    <t>Unit 4599 Box 7939
DPO AA 42433</t>
  </si>
  <si>
    <t>foleyshelley@yahoo.com</t>
  </si>
  <si>
    <t>['83.770891', '146.170837']</t>
  </si>
  <si>
    <t>25069 Scott Meadow
Shelbyhaven, AZ 30796</t>
  </si>
  <si>
    <t>Pacheco PLC</t>
  </si>
  <si>
    <t>bb62ad62-cf53-4f2e-b131-07cad8e47446</t>
  </si>
  <si>
    <t>zkelly</t>
  </si>
  <si>
    <t>Norma Swanson</t>
  </si>
  <si>
    <t>43668 West Meadow Apt. 370
Herrerabury, ND 84642</t>
  </si>
  <si>
    <t>cherylgrant@hotmail.com</t>
  </si>
  <si>
    <t>['89.4738435', '-30.982837']</t>
  </si>
  <si>
    <t>574 Richardson Cliff
Port Sue, WY 10962</t>
  </si>
  <si>
    <t>Salinas, Alexander and Burns</t>
  </si>
  <si>
    <t>02cf5e13-a138-43d4-bcc9-d260b039bf4c</t>
  </si>
  <si>
    <t>rshields</t>
  </si>
  <si>
    <t>Mrs. Jill English</t>
  </si>
  <si>
    <t>638 Bailey Hills
New James, OH 40051</t>
  </si>
  <si>
    <t>omontoya@gmail.com</t>
  </si>
  <si>
    <t>['44.8484235', '-39.308889']</t>
  </si>
  <si>
    <t>429 Ryan Wells
Annaside, IA 82811</t>
  </si>
  <si>
    <t>Johnson, Booth and Cain</t>
  </si>
  <si>
    <t>9fbd669e-d706-4d6b-a162-aa1f10ca42d6</t>
  </si>
  <si>
    <t>bryangonzalez</t>
  </si>
  <si>
    <t>Daniel Ibarra</t>
  </si>
  <si>
    <t>8547 Shawn Field
South Stacy, MI 62841</t>
  </si>
  <si>
    <t>pho@hotmail.com</t>
  </si>
  <si>
    <t>['-88.385818', '-161.298805']</t>
  </si>
  <si>
    <t>PSC 6331, Box 4610
APO AE 56389</t>
  </si>
  <si>
    <t>Smith-Douglas</t>
  </si>
  <si>
    <t>b5cf3514-fc82-4d8c-81a1-a1239ae10b40</t>
  </si>
  <si>
    <t>caleb50</t>
  </si>
  <si>
    <t>Andrea Logan</t>
  </si>
  <si>
    <t>2747 Maxwell Station Suite 466
Wardfort, CA 47768</t>
  </si>
  <si>
    <t>yberger@gmail.com</t>
  </si>
  <si>
    <t>['84.369047', '53.272586']</t>
  </si>
  <si>
    <t>13239 Cannon Cape Suite 250
Ralphstad, OR 01799</t>
  </si>
  <si>
    <t>Mills, Parker and Hernandez</t>
  </si>
  <si>
    <t>4126754220128519</t>
  </si>
  <si>
    <t>5f20d4e4-1772-40de-91b8-9a7abaf86e8a</t>
  </si>
  <si>
    <t>Stephanie Lewis</t>
  </si>
  <si>
    <t>70069 Harris Stravenue
Martinside, NH 64668</t>
  </si>
  <si>
    <t>walkeremily@yahoo.com</t>
  </si>
  <si>
    <t>['89.0045575', '-49.535920']</t>
  </si>
  <si>
    <t>Unit 4777 Box 0017
DPO AE 03598</t>
  </si>
  <si>
    <t>Smith, Bush and Meadows</t>
  </si>
  <si>
    <t>ae75793a-dba2-4310-b14f-1ade6ddb2533</t>
  </si>
  <si>
    <t>richardpage</t>
  </si>
  <si>
    <t>Luke Taylor</t>
  </si>
  <si>
    <t>6147 Kim Villages Suite 587
Joymouth, CO 62662</t>
  </si>
  <si>
    <t>omorton@gmail.com</t>
  </si>
  <si>
    <t>['-13.4364795', '130.451317']</t>
  </si>
  <si>
    <t>57036 White Corners Suite 701
Lake Danielchester, PA 81716</t>
  </si>
  <si>
    <t>3526302571679645</t>
  </si>
  <si>
    <t>74ca87ab-5b66-4c90-822e-c39c7fd23862</t>
  </si>
  <si>
    <t>erin81</t>
  </si>
  <si>
    <t>986 Hurley Square
Davidborough, HI 68875</t>
  </si>
  <si>
    <t>corychurch@yahoo.com</t>
  </si>
  <si>
    <t>['19.6960445', '20.964087']</t>
  </si>
  <si>
    <t>39812 Lucas Motorway
Alyssaview, NC 67632</t>
  </si>
  <si>
    <t>6011107208766375</t>
  </si>
  <si>
    <t>90c7c6a1-862c-430a-97b4-7caed7cc4467</t>
  </si>
  <si>
    <t>thomaswilkinson</t>
  </si>
  <si>
    <t>Alan Munoz</t>
  </si>
  <si>
    <t>6728 Holden Passage
North Erica, MO 21720</t>
  </si>
  <si>
    <t>meagankoch@hotmail.com</t>
  </si>
  <si>
    <t>['51.002750', '104.954818']</t>
  </si>
  <si>
    <t>2990 Charles Trail Suite 417
Melissaview, NV 64036</t>
  </si>
  <si>
    <t>3517674421352438</t>
  </si>
  <si>
    <t>236ebb75-c803-453d-ae94-ae9dd3dabb3f</t>
  </si>
  <si>
    <t>gmoreno</t>
  </si>
  <si>
    <t>Paul Sanders</t>
  </si>
  <si>
    <t>5216 Harris Center
Rachelmouth, WV 31391</t>
  </si>
  <si>
    <t>cody72@yahoo.com</t>
  </si>
  <si>
    <t>['-16.8219945', '-86.743389']</t>
  </si>
  <si>
    <t>809 Rebecca Walk Apt. 029
Port John, MT 71560</t>
  </si>
  <si>
    <t>Wood, King and Johnson</t>
  </si>
  <si>
    <t>4859038391331968</t>
  </si>
  <si>
    <t>9c236cf3-ffe5-4a23-b97d-006482d7111f</t>
  </si>
  <si>
    <t>shawn15</t>
  </si>
  <si>
    <t>David Garcia II</t>
  </si>
  <si>
    <t>710 Gloria Divide
Jenniferport, DC 07068</t>
  </si>
  <si>
    <t>bridgestina@hotmail.com</t>
  </si>
  <si>
    <t>['31.0810305', '-116.536589']</t>
  </si>
  <si>
    <t>82130 Duke Port
Theresaborough, NV 34096</t>
  </si>
  <si>
    <t>Johnson-Butler</t>
  </si>
  <si>
    <t>3598955121122342</t>
  </si>
  <si>
    <t>44505aaa-aa84-42eb-92f2-2606f5290179</t>
  </si>
  <si>
    <t>leslie77</t>
  </si>
  <si>
    <t>John Ball</t>
  </si>
  <si>
    <t>67233 House Lodge
West Annetown, NC 91448</t>
  </si>
  <si>
    <t>megan77@yahoo.com</t>
  </si>
  <si>
    <t>['-87.130013', '176.458546']</t>
  </si>
  <si>
    <t>812 Nichole Passage
Gregorychester, ND 15754</t>
  </si>
  <si>
    <t>Meza, Dean and Flores</t>
  </si>
  <si>
    <t>3552190003180614</t>
  </si>
  <si>
    <t>826ee94e-bae3-4125-a870-977c96f6041a</t>
  </si>
  <si>
    <t>apeters</t>
  </si>
  <si>
    <t>Tina Brock</t>
  </si>
  <si>
    <t>089 Donna Plain Apt. 810
Carpenterhaven, WI 60881</t>
  </si>
  <si>
    <t>angela56@gmail.com</t>
  </si>
  <si>
    <t>['37.9417745', '14.214390']</t>
  </si>
  <si>
    <t>658 Mark Crossroad Suite 219
Laurenton, UT 40642</t>
  </si>
  <si>
    <t>4797642741149996670</t>
  </si>
  <si>
    <t>26d5a2b5-a839-4a29-845f-7dc4bb93dedf</t>
  </si>
  <si>
    <t>marquezsydney</t>
  </si>
  <si>
    <t>Lisa Little</t>
  </si>
  <si>
    <t>04660 William Corner
Lisaborough, WA 79350</t>
  </si>
  <si>
    <t>eoconnell@gmail.com</t>
  </si>
  <si>
    <t>['28.628895', '175.189058']</t>
  </si>
  <si>
    <t>911 Mary Ville
Port Ashleeborough, NJ 00515</t>
  </si>
  <si>
    <t>Burch-Hill</t>
  </si>
  <si>
    <t>85004aab-d171-4702-a0c0-a3f5a202efdc</t>
  </si>
  <si>
    <t>robinsonanthony</t>
  </si>
  <si>
    <t>Christopher Rivera</t>
  </si>
  <si>
    <t>Unit 3958 Box 4851
DPO AA 10621</t>
  </si>
  <si>
    <t>arellanotracey@hotmail.com</t>
  </si>
  <si>
    <t>['-14.2614025', '-154.285674']</t>
  </si>
  <si>
    <t>295 Bonnie Unions Apt. 524
Brendafurt, OH 07502</t>
  </si>
  <si>
    <t>Barrett Ltd</t>
  </si>
  <si>
    <t>3599552401490579</t>
  </si>
  <si>
    <t>41b94758-421a-499a-afd4-e4fde7e978dd</t>
  </si>
  <si>
    <t>devin19</t>
  </si>
  <si>
    <t>Kristen Christian</t>
  </si>
  <si>
    <t>79195 Courtney Trace
West Kenneth, CT 27232</t>
  </si>
  <si>
    <t>waltergalloway@gmail.com</t>
  </si>
  <si>
    <t>['-64.5319625', '145.279874']</t>
  </si>
  <si>
    <t>839 Travis Rest Suite 691
Lake Marcusside, RI 53591</t>
  </si>
  <si>
    <t>Henderson, Carlson and Barton</t>
  </si>
  <si>
    <t>6011227355426225</t>
  </si>
  <si>
    <t>cb90f42f-46e6-48fc-8efe-1522da6aa397</t>
  </si>
  <si>
    <t>samantha13</t>
  </si>
  <si>
    <t>Lori Wilson</t>
  </si>
  <si>
    <t>127 Hudson Station
New Samantha, UT 62020</t>
  </si>
  <si>
    <t>mariah68@yahoo.com</t>
  </si>
  <si>
    <t>['55.978336', '-37.754987']</t>
  </si>
  <si>
    <t>70374 Austin Fields
Melissamouth, NC 96668</t>
  </si>
  <si>
    <t>4ace5de6-6cab-461b-929b-20f7e11b6662</t>
  </si>
  <si>
    <t>lauren47</t>
  </si>
  <si>
    <t>Timothy Hernandez</t>
  </si>
  <si>
    <t>88805 Hanson Union Apt. 974
Dyerland, DC 99789</t>
  </si>
  <si>
    <t>michael42@yahoo.com</t>
  </si>
  <si>
    <t>['-75.4297925', '-33.081143']</t>
  </si>
  <si>
    <t>4310 Nolan Mill
Rossview, OR 30743</t>
  </si>
  <si>
    <t>Kane, Christensen and Meyer</t>
  </si>
  <si>
    <t>c7bd75a0-4f89-44c9-a1b0-c7fff8e66ce7</t>
  </si>
  <si>
    <t>guzmanmichael</t>
  </si>
  <si>
    <t>Elizabeth Hernandez</t>
  </si>
  <si>
    <t>77264 Brown Road Apt. 209
New Madison, AK 44894</t>
  </si>
  <si>
    <t>claytonjeffrey@gmail.com</t>
  </si>
  <si>
    <t>['56.2248025', '149.079497']</t>
  </si>
  <si>
    <t>546 Lisa Stream Apt. 117
East Hannahshire, NE 56408</t>
  </si>
  <si>
    <t>3a1b402e-dc78-4e54-af9c-c43b1b623056</t>
  </si>
  <si>
    <t>kimberlycole</t>
  </si>
  <si>
    <t>238 Amanda Coves
Schneiderside, NH 43746</t>
  </si>
  <si>
    <t>wbailey@hotmail.com</t>
  </si>
  <si>
    <t>['32.863562', '39.428966']</t>
  </si>
  <si>
    <t>609 Conner Heights
West Paul, NV 33664</t>
  </si>
  <si>
    <t>Brock, Cruz and Moore</t>
  </si>
  <si>
    <t>a8daf8d6-b37c-432a-bdf0-adf3bb065ce4</t>
  </si>
  <si>
    <t>Tracy Hamilton</t>
  </si>
  <si>
    <t>251 Flores Hill Apt. 830
North Kelly, NV 27455</t>
  </si>
  <si>
    <t>stephanieroberts@yahoo.com</t>
  </si>
  <si>
    <t>['62.7022045', '-67.847252']</t>
  </si>
  <si>
    <t>44982 David Point Apt. 354
New Michael, SC 43477</t>
  </si>
  <si>
    <t>4e81572a-3198-4c91-9fcc-040245b5f460</t>
  </si>
  <si>
    <t>bcook</t>
  </si>
  <si>
    <t>Richard Munoz</t>
  </si>
  <si>
    <t>7583 Cassandra Grove Apt. 250
East Briannachester, FL 70355</t>
  </si>
  <si>
    <t>chelseatanner@yahoo.com</t>
  </si>
  <si>
    <t>['-5.860497', '-46.164777']</t>
  </si>
  <si>
    <t>7007 Lisa Land Suite 316
East Julie, MI 69375</t>
  </si>
  <si>
    <t>6572894222521578</t>
  </si>
  <si>
    <t>e2298b52-231d-490c-9c6f-92d9749ad671</t>
  </si>
  <si>
    <t>aharris</t>
  </si>
  <si>
    <t>Mariah Williams</t>
  </si>
  <si>
    <t>397 Rivera Walks
Hansonfurt, DE 38907</t>
  </si>
  <si>
    <t>morrisstephen@gmail.com</t>
  </si>
  <si>
    <t>['11.119856', '163.695718']</t>
  </si>
  <si>
    <t>75432 Sabrina Mews Apt. 679
Jamesmouth, NJ 91483</t>
  </si>
  <si>
    <t>Sanchez-Romero</t>
  </si>
  <si>
    <t>4128231679626184</t>
  </si>
  <si>
    <t>935837e8-df42-4a5d-ada4-4ee1e0cc8306</t>
  </si>
  <si>
    <t>jessicamcdonald</t>
  </si>
  <si>
    <t>92268 Dominguez Unions Suite 810
South Alyssaborough, OH 90040</t>
  </si>
  <si>
    <t>gabrielcollins@yahoo.com</t>
  </si>
  <si>
    <t>['-41.8439645', '119.462069']</t>
  </si>
  <si>
    <t>95301 Cindy Pass
Port Crystalchester, NY 60347</t>
  </si>
  <si>
    <t>Smith-Grant</t>
  </si>
  <si>
    <t>e5a8e830-5485-4e79-af17-7792c2016256</t>
  </si>
  <si>
    <t>maria80</t>
  </si>
  <si>
    <t>Dr. Darin Hicks MD</t>
  </si>
  <si>
    <t>534 David Crescent
Jesusstad, MT 61613</t>
  </si>
  <si>
    <t>ufrench@yahoo.com</t>
  </si>
  <si>
    <t>['74.4070725', '-16.701264']</t>
  </si>
  <si>
    <t>1533 Hernandez Street Apt. 725
Wilsonport, GA 56901</t>
  </si>
  <si>
    <t>Irwin, Moses and Carter</t>
  </si>
  <si>
    <t>a092b838-5ba0-4566-8079-ef74bd06d682</t>
  </si>
  <si>
    <t>jspencer</t>
  </si>
  <si>
    <t>3418 Smith Corner Suite 030
Emilybury, CT 68808</t>
  </si>
  <si>
    <t>ramirezamanda@hotmail.com</t>
  </si>
  <si>
    <t>['73.8628575', '-135.477262']</t>
  </si>
  <si>
    <t>62984 Sharon Mills
Lake Jennifertown, SC 93220</t>
  </si>
  <si>
    <t>Stewart, Santiago and Grant</t>
  </si>
  <si>
    <t>4055856272425514</t>
  </si>
  <si>
    <t>95594af7-42a7-4f44-852e-99f0c633ad4d</t>
  </si>
  <si>
    <t>karencarr</t>
  </si>
  <si>
    <t>Robert Ramsey</t>
  </si>
  <si>
    <t>USS Jones
FPO AE 54515</t>
  </si>
  <si>
    <t>matthewwarren@gmail.com</t>
  </si>
  <si>
    <t>['27.0943335', '-160.660295']</t>
  </si>
  <si>
    <t>5191 Green River
Amandaburgh, HI 02066</t>
  </si>
  <si>
    <t>Bell, Rodriguez and Herrera</t>
  </si>
  <si>
    <t>801102ed-5d85-445b-85bc-6b2a916629e5</t>
  </si>
  <si>
    <t>adam25</t>
  </si>
  <si>
    <t>Christian Singh</t>
  </si>
  <si>
    <t>87875 Hess Park Suite 914
Donovanborough, MO 95994</t>
  </si>
  <si>
    <t>nicolemartin@hotmail.com</t>
  </si>
  <si>
    <t>['70.8024695', '50.319620']</t>
  </si>
  <si>
    <t>78991 Erin Center
Paulbury, KS 06378</t>
  </si>
  <si>
    <t>Daniel Group</t>
  </si>
  <si>
    <t>2357479189915631</t>
  </si>
  <si>
    <t>fdd48ef7-77fe-4a60-99aa-a5e2493a17a5</t>
  </si>
  <si>
    <t>wgross</t>
  </si>
  <si>
    <t>9129 Harris Hills
Bridgesville, VA 34657</t>
  </si>
  <si>
    <t>christina59@hotmail.com</t>
  </si>
  <si>
    <t>['41.4103105', '139.460015']</t>
  </si>
  <si>
    <t>42494 Michelle Track Apt. 324
New Briana, ME 86477</t>
  </si>
  <si>
    <t>0b98c3aa-a3fb-4626-a769-788dd92d3f38</t>
  </si>
  <si>
    <t>imurray</t>
  </si>
  <si>
    <t>Wayne Long</t>
  </si>
  <si>
    <t>Unit 9829 Box 4273
DPO AE 97963</t>
  </si>
  <si>
    <t>warrenbrian@gmail.com</t>
  </si>
  <si>
    <t>['48.014142', '-33.749170']</t>
  </si>
  <si>
    <t>88752 Johnson Loaf Apt. 083
East Nicholas, MO 93148</t>
  </si>
  <si>
    <t>4100941318031859</t>
  </si>
  <si>
    <t>f00b5761-3e61-4ac5-b69a-20206e542d2f</t>
  </si>
  <si>
    <t>lbanks</t>
  </si>
  <si>
    <t>April Thompson</t>
  </si>
  <si>
    <t>727 Amanda Union Apt. 698
Bensonmouth, FL 71119</t>
  </si>
  <si>
    <t>troy72@yahoo.com</t>
  </si>
  <si>
    <t>['-69.8057565', '91.361240']</t>
  </si>
  <si>
    <t>74053 Amanda Stravenue Apt. 313
Melissaview, DE 94105</t>
  </si>
  <si>
    <t>Ortega LLC</t>
  </si>
  <si>
    <t>2246244477269173</t>
  </si>
  <si>
    <t>8c294b63-c7e7-4011-be6b-0c7c34485c2a</t>
  </si>
  <si>
    <t>davidowen</t>
  </si>
  <si>
    <t>Jason Hamilton</t>
  </si>
  <si>
    <t>8938 Martinez Branch
West Michaelstad, SC 89765</t>
  </si>
  <si>
    <t>elizabethjones@hotmail.com</t>
  </si>
  <si>
    <t>['-11.066465', '167.472834']</t>
  </si>
  <si>
    <t>11135 Gonzalez Common
New Cynthia, CA 80821</t>
  </si>
  <si>
    <t>Rivers-Caldwell</t>
  </si>
  <si>
    <t>4720921131631598</t>
  </si>
  <si>
    <t>18cccf94-e2f8-4812-8b77-972c4a438608</t>
  </si>
  <si>
    <t>timothyfitzgerald</t>
  </si>
  <si>
    <t>Anthony Hull</t>
  </si>
  <si>
    <t>71982 Emma Meadow
Gallagherstad, SD 69607</t>
  </si>
  <si>
    <t>barnettbrian@yahoo.com</t>
  </si>
  <si>
    <t>['-74.4905055', '-75.665075']</t>
  </si>
  <si>
    <t>480 Jessica Motorway Apt. 458
Danielsmouth, MI 62340</t>
  </si>
  <si>
    <t>Patel, Bernard and Rodgers</t>
  </si>
  <si>
    <t>032baa9a-97e7-444d-9df5-ff54efa2ea59</t>
  </si>
  <si>
    <t>patrickmiller</t>
  </si>
  <si>
    <t>Carol Harper</t>
  </si>
  <si>
    <t>61528 Jason Mews
Maxwellport, ND 70636</t>
  </si>
  <si>
    <t>russelllacey@yahoo.com</t>
  </si>
  <si>
    <t>['-14.222209', '-68.604992']</t>
  </si>
  <si>
    <t>0100 Amanda Roads
East Rachelside, MT 21172</t>
  </si>
  <si>
    <t>Moore-Collins</t>
  </si>
  <si>
    <t>4006757865512760988</t>
  </si>
  <si>
    <t>39b4820f-3961-48e9-8166-661581519312</t>
  </si>
  <si>
    <t>kellypoole</t>
  </si>
  <si>
    <t>Kevin Lawson Jr.</t>
  </si>
  <si>
    <t>100 Donaldson Prairie Apt. 693
Lake Joseph, MI 32793</t>
  </si>
  <si>
    <t>anna39@yahoo.com</t>
  </si>
  <si>
    <t>['31.9940455', '48.544449']</t>
  </si>
  <si>
    <t>4869 Foley Spur Apt. 999
East Robert, WI 76301</t>
  </si>
  <si>
    <t>80eda03b-d042-484c-bbe7-6632caf527c5</t>
  </si>
  <si>
    <t>chambersamy</t>
  </si>
  <si>
    <t>96450 Thomas Forest
New Raven, NY 60349</t>
  </si>
  <si>
    <t>mcdowellrichard@hotmail.com</t>
  </si>
  <si>
    <t>['-34.080100', '100.588634']</t>
  </si>
  <si>
    <t>366 Wilcox Terrace Suite 234
Port Elizabethmouth, NC 01620</t>
  </si>
  <si>
    <t>Lam-Jordan</t>
  </si>
  <si>
    <t>3500414390288449</t>
  </si>
  <si>
    <t>fbddc3ae-a78b-489e-9d64-68ab9699c72d</t>
  </si>
  <si>
    <t>halllynn</t>
  </si>
  <si>
    <t>Stephanie Mack</t>
  </si>
  <si>
    <t>21053 Bailey Ridges Suite 286
Lake Jessicachester, OR 71015</t>
  </si>
  <si>
    <t>gouldmark@gmail.com</t>
  </si>
  <si>
    <t>['76.1739655', '-163.920885']</t>
  </si>
  <si>
    <t>632 David Loop
North Charlotte, FL 73328</t>
  </si>
  <si>
    <t>2262389700116557</t>
  </si>
  <si>
    <t>ef826b1d-dfa3-41af-a9c5-5effedd96312</t>
  </si>
  <si>
    <t>kimberlybryant</t>
  </si>
  <si>
    <t>David Hughes</t>
  </si>
  <si>
    <t>5194 Patricia Freeway Apt. 283
Janiceport, TX 76943</t>
  </si>
  <si>
    <t>combsmarvin@yahoo.com</t>
  </si>
  <si>
    <t>['30.578509', '57.280185']</t>
  </si>
  <si>
    <t>34362 Jason Glens Suite 538
Lake Teresa, ID 30363</t>
  </si>
  <si>
    <t>Davidson and Sons</t>
  </si>
  <si>
    <t>4449408981679877</t>
  </si>
  <si>
    <t>459ac17c-b7d8-4089-9dfe-4ecd8f4437a4</t>
  </si>
  <si>
    <t>johnspencer</t>
  </si>
  <si>
    <t>James Chapman</t>
  </si>
  <si>
    <t>4760 Guzman Track Suite 850
East Morgan, AL 15206</t>
  </si>
  <si>
    <t>jeremyblair@gmail.com</t>
  </si>
  <si>
    <t>['6.280069', '70.831645']</t>
  </si>
  <si>
    <t>37752 Troy Port
West Tonyfort, NE 82749</t>
  </si>
  <si>
    <t>Mcgee Inc</t>
  </si>
  <si>
    <t>e0d10071-1390-4f1d-9d0f-e6d3a949a185</t>
  </si>
  <si>
    <t>ericwood</t>
  </si>
  <si>
    <t>Christopher Hernandez</t>
  </si>
  <si>
    <t>0031 Armstrong Mountain Suite 485
North Nicolechester, RI 36330</t>
  </si>
  <si>
    <t>jillbailey@gmail.com</t>
  </si>
  <si>
    <t>['-15.646050', '-135.291885']</t>
  </si>
  <si>
    <t>469 Alexis Cape
Elizabethstad, MA 26418</t>
  </si>
  <si>
    <t>Hart, Nixon and Howard</t>
  </si>
  <si>
    <t>48937ca5-3023-4857-be7f-180bdc8932ca</t>
  </si>
  <si>
    <t>hparker</t>
  </si>
  <si>
    <t>Hailey Davis</t>
  </si>
  <si>
    <t>123 Tracey Row
Leroyfurt, NM 94341</t>
  </si>
  <si>
    <t>ericmcintyre@yahoo.com</t>
  </si>
  <si>
    <t>['10.9089225', '-51.820470']</t>
  </si>
  <si>
    <t>477 Billy Stream
Jesseton, HI 97014</t>
  </si>
  <si>
    <t>Elliott Group</t>
  </si>
  <si>
    <t>3556226683491412</t>
  </si>
  <si>
    <t>80ddbba3-f0b3-4fac-8dda-03c79b32f5a3</t>
  </si>
  <si>
    <t>shannon73</t>
  </si>
  <si>
    <t>Amy Elliott</t>
  </si>
  <si>
    <t>005 Murray Mall
Gomezton, DE 19753</t>
  </si>
  <si>
    <t>christine01@gmail.com</t>
  </si>
  <si>
    <t>['29.6522195', '-164.975605']</t>
  </si>
  <si>
    <t>279 Hoffman Plaza
Crystalview, IA 52800</t>
  </si>
  <si>
    <t>Blankenship, Snyder and Sparks</t>
  </si>
  <si>
    <t>ad789e9a-6c8f-4f02-9f72-4a9144edb9e6</t>
  </si>
  <si>
    <t>kristen08</t>
  </si>
  <si>
    <t>Miguel Robertson</t>
  </si>
  <si>
    <t>66051 Karen Freeway Apt. 939
South Robert, MT 57096</t>
  </si>
  <si>
    <t>wburke@hotmail.com</t>
  </si>
  <si>
    <t>['-67.6460635', '-167.611356']</t>
  </si>
  <si>
    <t>6143 Schneider Brooks
Paulport, MO 26699</t>
  </si>
  <si>
    <t>Duffy-Clark</t>
  </si>
  <si>
    <t>4045713293773138</t>
  </si>
  <si>
    <t>64b445f9-6054-4def-8f64-d700f14d9ccd</t>
  </si>
  <si>
    <t>ortizjeremy</t>
  </si>
  <si>
    <t>Matthew Mcconnell</t>
  </si>
  <si>
    <t>64025 Lori Drive
Kingview, WY 23569</t>
  </si>
  <si>
    <t>monique91@hotmail.com</t>
  </si>
  <si>
    <t>['8.6324275', '-87.014308']</t>
  </si>
  <si>
    <t>429 Juarez Union
Travismouth, RI 81868</t>
  </si>
  <si>
    <t>Yang, Miller and Allen</t>
  </si>
  <si>
    <t>4857356348425218</t>
  </si>
  <si>
    <t>22bcd677-9219-4f68-a78b-0ed5c41fddcf</t>
  </si>
  <si>
    <t>linda65</t>
  </si>
  <si>
    <t>Jordan Taylor</t>
  </si>
  <si>
    <t>2690 Gregory Valley Suite 539
Port Brandymouth, WI 48505</t>
  </si>
  <si>
    <t>christianmoon@gmail.com</t>
  </si>
  <si>
    <t>['74.479634', '-24.529698']</t>
  </si>
  <si>
    <t>903 Perry Extension
Karenside, TX 79562</t>
  </si>
  <si>
    <t>Brown-Huffman</t>
  </si>
  <si>
    <t>db5bc93d-4378-461f-8cd8-f2a934934019</t>
  </si>
  <si>
    <t>phelpssabrina</t>
  </si>
  <si>
    <t>Elijah Romero</t>
  </si>
  <si>
    <t>01931 Lynn Divide
Michaelville, MS 83925</t>
  </si>
  <si>
    <t>['84.225360', '-97.155098']</t>
  </si>
  <si>
    <t>USNS Thompson
FPO AP 01408</t>
  </si>
  <si>
    <t>Jackson-Ray</t>
  </si>
  <si>
    <t>3530768670385389</t>
  </si>
  <si>
    <t>98dfb27b-8d38-429c-9100-80a580426385</t>
  </si>
  <si>
    <t>kathrynmartin</t>
  </si>
  <si>
    <t>Kristen Ellis</t>
  </si>
  <si>
    <t>183 Chambers Skyway Apt. 147
Port Gregoryberg, NJ 45353</t>
  </si>
  <si>
    <t>kosborne@hotmail.com</t>
  </si>
  <si>
    <t>['58.2935405', '-73.580852']</t>
  </si>
  <si>
    <t>305 Diane Cliffs
Jamesport, NE 89994</t>
  </si>
  <si>
    <t>db7fdff3-c058-44b3-b75f-9f4b5668adb8</t>
  </si>
  <si>
    <t>kaitlyntucker</t>
  </si>
  <si>
    <t>Lori Jones PhD</t>
  </si>
  <si>
    <t>2316 Sandra Avenue Suite 622
Gibsonfurt, CT 25383</t>
  </si>
  <si>
    <t>ginamendez@yahoo.com</t>
  </si>
  <si>
    <t>['0.8529295', '-63.489579']</t>
  </si>
  <si>
    <t>5485 Amanda Garden Apt. 282
Lake Curtis, PA 20904</t>
  </si>
  <si>
    <t>4586472035579049</t>
  </si>
  <si>
    <t>dc8dfa66-c410-4cce-8eee-e8fc38c408d7</t>
  </si>
  <si>
    <t>loganwilliams</t>
  </si>
  <si>
    <t>Ashley Williams</t>
  </si>
  <si>
    <t>9755 Courtney Vista
West Abigailland, IA 87847</t>
  </si>
  <si>
    <t>bsmith@gmail.com</t>
  </si>
  <si>
    <t>['-50.8528435', '-59.093099']</t>
  </si>
  <si>
    <t>9561 Anthony Meadow
South Sarah, ME 13776</t>
  </si>
  <si>
    <t>Mcdowell-Meyer</t>
  </si>
  <si>
    <t>4280128234260612</t>
  </si>
  <si>
    <t>e302e2c7-acac-4d36-a553-c929cf363e7c</t>
  </si>
  <si>
    <t>kelseywelch</t>
  </si>
  <si>
    <t>94019 Douglas Ports
Dariusmouth, AZ 82769</t>
  </si>
  <si>
    <t>egoodman@gmail.com</t>
  </si>
  <si>
    <t>['15.087868', '-150.523268']</t>
  </si>
  <si>
    <t>USS Steele
FPO AA 99421</t>
  </si>
  <si>
    <t>Hernandez, Snyder and Collins</t>
  </si>
  <si>
    <t>3590848394576294</t>
  </si>
  <si>
    <t>741c46e4-1e93-44f3-888a-ea3e537dd66b</t>
  </si>
  <si>
    <t>johnny88</t>
  </si>
  <si>
    <t>Craig Anthony</t>
  </si>
  <si>
    <t>48013 Leonard Plaza
Jamesstad, RI 70024</t>
  </si>
  <si>
    <t>sara15@hotmail.com</t>
  </si>
  <si>
    <t>['-21.6539335', '-51.936638']</t>
  </si>
  <si>
    <t>45112 Ryan Garden Apt. 880
Lake Keith, NJ 96828</t>
  </si>
  <si>
    <t>Green-Lewis</t>
  </si>
  <si>
    <t>c1b53b46-1e7c-44c1-a7c7-f762696bb043</t>
  </si>
  <si>
    <t>farmermarcia</t>
  </si>
  <si>
    <t>Joe Ward</t>
  </si>
  <si>
    <t>2916 Andrew Groves
North Robert, NC 83123</t>
  </si>
  <si>
    <t>mistyhouston@yahoo.com</t>
  </si>
  <si>
    <t>['15.796870', '-11.476352']</t>
  </si>
  <si>
    <t>256 Hernandez Union Apt. 411
Sandersland, WY 55069</t>
  </si>
  <si>
    <t>bfca783c-12a1-436f-a821-e36414c25dfe</t>
  </si>
  <si>
    <t>qharris</t>
  </si>
  <si>
    <t>7939 Hunt Hills Suite 672
Pricefort, WI 85366</t>
  </si>
  <si>
    <t>lisachavez@gmail.com</t>
  </si>
  <si>
    <t>['68.021410', '135.514681']</t>
  </si>
  <si>
    <t>55466 Ortiz Via Apt. 995
Woodport, DC 55634</t>
  </si>
  <si>
    <t>Peterson-Mullins</t>
  </si>
  <si>
    <t>3556728791758665</t>
  </si>
  <si>
    <t>1a48a597-9e79-4760-a390-1297c1c810e3</t>
  </si>
  <si>
    <t>cjones</t>
  </si>
  <si>
    <t>Maria Sims</t>
  </si>
  <si>
    <t>764 Charles Burgs
Amyside, NH 70892</t>
  </si>
  <si>
    <t>ochoamegan@gmail.com</t>
  </si>
  <si>
    <t>['-66.540746', '-126.822754']</t>
  </si>
  <si>
    <t>88991 Porter Plain Suite 954
Rogersview, IL 65462</t>
  </si>
  <si>
    <t>Reyes, Willis and Kim</t>
  </si>
  <si>
    <t>4894221544246237</t>
  </si>
  <si>
    <t>c1e01365-0d46-4317-8f64-aa2f59fa590a</t>
  </si>
  <si>
    <t>johnnygay</t>
  </si>
  <si>
    <t>Mr. Cameron Carter</t>
  </si>
  <si>
    <t>7254 Young Track
Ericksonport, MO 37787</t>
  </si>
  <si>
    <t>jonesbrenda@yahoo.com</t>
  </si>
  <si>
    <t>['-53.9708965', '76.631499']</t>
  </si>
  <si>
    <t>153 Patricia Isle Apt. 994
West Brenda, MN 24835</t>
  </si>
  <si>
    <t>Bishop Group</t>
  </si>
  <si>
    <t>e30477c4-49ea-4531-a5f7-1167e6a669a7</t>
  </si>
  <si>
    <t>jherrera</t>
  </si>
  <si>
    <t>Dennis Wheeler</t>
  </si>
  <si>
    <t>Unit 2311 Box 1671
DPO AA 87214</t>
  </si>
  <si>
    <t>['-15.9429685', '10.959460']</t>
  </si>
  <si>
    <t>96289 Alexander Lakes
South Patrickland, OR 07614</t>
  </si>
  <si>
    <t>Campbell-Oliver</t>
  </si>
  <si>
    <t>0bbbca7a-3695-46b6-beee-8034f5f30801</t>
  </si>
  <si>
    <t>morrowdonald</t>
  </si>
  <si>
    <t>Gregory Stokes</t>
  </si>
  <si>
    <t>49360 Neal Mountain Suite 373
Smithport, SC 06656</t>
  </si>
  <si>
    <t>uwilliams@yahoo.com</t>
  </si>
  <si>
    <t>['-11.4465585', '-152.292390']</t>
  </si>
  <si>
    <t>1204 Price Inlet Apt. 663
New Blake, GA 99616</t>
  </si>
  <si>
    <t>Reed LLC</t>
  </si>
  <si>
    <t>fd4fdd76-d41e-43f4-a4f5-be7fc417c71d</t>
  </si>
  <si>
    <t>aliciafreeman</t>
  </si>
  <si>
    <t>Randall Morris</t>
  </si>
  <si>
    <t>13524 Riley Parks
Stewartport, NJ 15597</t>
  </si>
  <si>
    <t>cruzmichael@gmail.com</t>
  </si>
  <si>
    <t>['-56.149636', '146.847002']</t>
  </si>
  <si>
    <t>86339 Mckee Locks
Port Elizabeth, AK 16080</t>
  </si>
  <si>
    <t>Richardson-Mason</t>
  </si>
  <si>
    <t>3515366185686844</t>
  </si>
  <si>
    <t>80732dc7-d8cf-4af8-9ad3-7abb2adc1d68</t>
  </si>
  <si>
    <t>nicholas59</t>
  </si>
  <si>
    <t>Rebecca Austin</t>
  </si>
  <si>
    <t>55574 Johnson Ports
Port Andrewstad, NV 41402</t>
  </si>
  <si>
    <t>melanie68@gmail.com</t>
  </si>
  <si>
    <t>['44.375989', '-1.287146']</t>
  </si>
  <si>
    <t>565 Heidi Spurs Suite 394
Judyside, RI 34111</t>
  </si>
  <si>
    <t>Ward, Wright and Wang</t>
  </si>
  <si>
    <t>4945317942107861</t>
  </si>
  <si>
    <t>874ed7c1-c524-4087-a5b3-5e8834196232</t>
  </si>
  <si>
    <t>oconnellcarolyn</t>
  </si>
  <si>
    <t>Sherry Ball</t>
  </si>
  <si>
    <t>151 Amanda Bypass Suite 589
Lake Brittany, WV 31244</t>
  </si>
  <si>
    <t>martinezannette@yahoo.com</t>
  </si>
  <si>
    <t>['76.5994395', '16.777434']</t>
  </si>
  <si>
    <t>35292 Joshua Tunnel
Lake Lynn, OH 52734</t>
  </si>
  <si>
    <t>Martin, Cline and Kelly</t>
  </si>
  <si>
    <t>3507065437199933</t>
  </si>
  <si>
    <t>6e894f1e-2ba7-4d95-8f3d-468a2eeb745c</t>
  </si>
  <si>
    <t>Patricia Ford</t>
  </si>
  <si>
    <t>447 Garcia Hills Apt. 546
Keithton, VT 03521</t>
  </si>
  <si>
    <t>wooddebbie@yahoo.com</t>
  </si>
  <si>
    <t>['-65.662524', '-91.667339']</t>
  </si>
  <si>
    <t>3503 Nicholas Roads
North Williamshire, TN 75832</t>
  </si>
  <si>
    <t>Chapman-Strickland</t>
  </si>
  <si>
    <t>3584518117417344</t>
  </si>
  <si>
    <t>c9cce75f-32a6-411c-9687-1b732d41042e</t>
  </si>
  <si>
    <t>taylorcampbell</t>
  </si>
  <si>
    <t>Danielle Moreno</t>
  </si>
  <si>
    <t>5208 Michele Glen Apt. 898
Lopezmouth, MT 29400</t>
  </si>
  <si>
    <t>johnwright@hotmail.com</t>
  </si>
  <si>
    <t>['-25.257246', '40.046301']</t>
  </si>
  <si>
    <t>2563 Kelley Burgs
Charlotteburgh, KY 83900</t>
  </si>
  <si>
    <t>Manning-Fletcher</t>
  </si>
  <si>
    <t>7aab47da-bc94-4398-90fe-6459459567e4</t>
  </si>
  <si>
    <t>vwright</t>
  </si>
  <si>
    <t>Jordan Warren</t>
  </si>
  <si>
    <t>3369 Chambers Falls Apt. 736
Port Richard, IL 66025</t>
  </si>
  <si>
    <t>rvazquez@gmail.com</t>
  </si>
  <si>
    <t>['-13.1224585', '164.846804']</t>
  </si>
  <si>
    <t>PSC 6480, Box 5078
APO AA 37074</t>
  </si>
  <si>
    <t>Robertson Ltd</t>
  </si>
  <si>
    <t>2400338531370126</t>
  </si>
  <si>
    <t>004e1e5a-4f6f-4f74-87d2-d8200014aadb</t>
  </si>
  <si>
    <t>opatel</t>
  </si>
  <si>
    <t>Mark Stokes</t>
  </si>
  <si>
    <t>3360 Watson Burg
Port Alicia, MD 58262</t>
  </si>
  <si>
    <t>jamesmichael@gmail.com</t>
  </si>
  <si>
    <t>['31.9949525', '-118.486291']</t>
  </si>
  <si>
    <t>424 Leon Unions
North Michaelfurt, IN 77776</t>
  </si>
  <si>
    <t>Murphy-Barry</t>
  </si>
  <si>
    <t>d9616842-d37f-49d9-a91c-ee3b55bd2158</t>
  </si>
  <si>
    <t>mcphersonsteven</t>
  </si>
  <si>
    <t>Marie Guerrero</t>
  </si>
  <si>
    <t>929 Taylor Club
Stephenhaven, NH 10481</t>
  </si>
  <si>
    <t>eddiebond@yahoo.com</t>
  </si>
  <si>
    <t>['63.0560315', '42.156563']</t>
  </si>
  <si>
    <t>800 Love Pines Apt. 235
West Anthonyshire, ME 87941</t>
  </si>
  <si>
    <t>Miles, Martin and Hopkins</t>
  </si>
  <si>
    <t>3538945946730208</t>
  </si>
  <si>
    <t>84b3a8ca-aab0-4e00-892e-f6487a61340d</t>
  </si>
  <si>
    <t>Eric Murray</t>
  </si>
  <si>
    <t>2348 Frederick Mountain Apt. 617
Samanthachester, MA 43389</t>
  </si>
  <si>
    <t>blackmitchell@yahoo.com</t>
  </si>
  <si>
    <t>['88.486937', '-66.861254']</t>
  </si>
  <si>
    <t>3727 Christopher Stravenue Suite 503
Evanstown, NM 04186</t>
  </si>
  <si>
    <t>Stafford-Sutton</t>
  </si>
  <si>
    <t>6503552768373523</t>
  </si>
  <si>
    <t>47cc694c-236d-47af-a96f-85888617b027</t>
  </si>
  <si>
    <t>Kevin Porter</t>
  </si>
  <si>
    <t>507 Taylor Drives
East James, NM 14887</t>
  </si>
  <si>
    <t>cindy87@hotmail.com</t>
  </si>
  <si>
    <t>['-13.2233125', '-56.614068']</t>
  </si>
  <si>
    <t>54317 Wright Freeway
Port Colleenmouth, OH 90044</t>
  </si>
  <si>
    <t>Gonzalez, King and Williams</t>
  </si>
  <si>
    <t>4259221202837482</t>
  </si>
  <si>
    <t>a837f7d0-c9ff-4567-89d4-4af18c207eac</t>
  </si>
  <si>
    <t>aaronrose</t>
  </si>
  <si>
    <t>Logan Gonzales</t>
  </si>
  <si>
    <t>7021 Chelsea Inlet
Lake Cynthiahaven, MD 12106</t>
  </si>
  <si>
    <t>gina76@gmail.com</t>
  </si>
  <si>
    <t>['-10.435861', '-79.071044']</t>
  </si>
  <si>
    <t>7172 Laurie Gateway
Michaelburgh, NC 53370</t>
  </si>
  <si>
    <t>Lyons-Brown</t>
  </si>
  <si>
    <t>4127851396080265</t>
  </si>
  <si>
    <t>5953bb0a-e1ce-4695-924c-c625cae864a0</t>
  </si>
  <si>
    <t>flee</t>
  </si>
  <si>
    <t>Kristen Mcgee</t>
  </si>
  <si>
    <t>USCGC Sparks
FPO AE 92387</t>
  </si>
  <si>
    <t>wilsonjeffrey@hotmail.com</t>
  </si>
  <si>
    <t>['-37.085534', '-52.693383']</t>
  </si>
  <si>
    <t>294 Guy Skyway
East Markfurt, HI 98820</t>
  </si>
  <si>
    <t>Reyes, Ruiz and Garcia</t>
  </si>
  <si>
    <t>5412be68-945a-4629-b866-15c2b02400c4</t>
  </si>
  <si>
    <t>brownkathryn</t>
  </si>
  <si>
    <t>Andrew Alvarez</t>
  </si>
  <si>
    <t>4702 Angela Unions
South Virginia, FL 40953</t>
  </si>
  <si>
    <t>gwhite@hotmail.com</t>
  </si>
  <si>
    <t>['-82.479477', '-77.119613']</t>
  </si>
  <si>
    <t>6582 Connie Inlet
Atkinsberg, NC 55849</t>
  </si>
  <si>
    <t>Rush, Sanchez and Shaw</t>
  </si>
  <si>
    <t>4400245770322963</t>
  </si>
  <si>
    <t>1c85de1f-2167-4602-a20a-e3e7bc955f6d</t>
  </si>
  <si>
    <t>Dylan Burns</t>
  </si>
  <si>
    <t>9127 Martinez Rapid
Lake Heather, SC 78108</t>
  </si>
  <si>
    <t>hintonjennifer@yahoo.com</t>
  </si>
  <si>
    <t>['45.9623545', '116.523176']</t>
  </si>
  <si>
    <t>8099 Jessica Light
Port Jesse, PA 96623</t>
  </si>
  <si>
    <t>9ccf1bed-42f7-4ca1-98e8-c9d0de9f0eb6</t>
  </si>
  <si>
    <t>pellis</t>
  </si>
  <si>
    <t>Crystal Lawrence</t>
  </si>
  <si>
    <t>Unit 7073 Box 8602
DPO AA 48809</t>
  </si>
  <si>
    <t>emilyjones@yahoo.com</t>
  </si>
  <si>
    <t>['-12.0693755', '162.790896']</t>
  </si>
  <si>
    <t>936 Velasquez Fort
West Jennifer, NC 69019</t>
  </si>
  <si>
    <t>Thomas-Bass</t>
  </si>
  <si>
    <t>3524378060313724</t>
  </si>
  <si>
    <t>d3b46c33-0c10-4889-a142-4f027b197810</t>
  </si>
  <si>
    <t>zkemp</t>
  </si>
  <si>
    <t>7224 Kenneth Haven Suite 579
New Jason, FL 43533</t>
  </si>
  <si>
    <t>carlosjones@hotmail.com</t>
  </si>
  <si>
    <t>['-62.942756', '-140.536706']</t>
  </si>
  <si>
    <t>93214 Smith Squares Apt. 737
Robinsonburgh, NC 71131</t>
  </si>
  <si>
    <t>Garcia, Martin and Mcdonald</t>
  </si>
  <si>
    <t>190061c3-df8c-4dc5-893e-9cfc4a0a3c14</t>
  </si>
  <si>
    <t>vmarshall</t>
  </si>
  <si>
    <t>Casey Lawson</t>
  </si>
  <si>
    <t>USCGC Adams
FPO AA 42824</t>
  </si>
  <si>
    <t>frederickperkins@gmail.com</t>
  </si>
  <si>
    <t>['18.629596', '-66.312198']</t>
  </si>
  <si>
    <t>35623 Simmons Junction Apt. 103
Whitneyberg, AZ 24172</t>
  </si>
  <si>
    <t>Velazquez PLC</t>
  </si>
  <si>
    <t>c08b3dc6-79a6-4d7d-8f65-275b1d5aeeb8</t>
  </si>
  <si>
    <t>qgomez</t>
  </si>
  <si>
    <t>47251 Wong Lakes
Lake Annside, CO 04595</t>
  </si>
  <si>
    <t>figueroadonald@gmail.com</t>
  </si>
  <si>
    <t>['41.390183', '-150.681592']</t>
  </si>
  <si>
    <t>872 Nicole Lock
Drakeburgh, AK 65523</t>
  </si>
  <si>
    <t>Barker LLC</t>
  </si>
  <si>
    <t>6011344456714373</t>
  </si>
  <si>
    <t>44b5b876-fe7c-4963-8086-49adb4f00ffe</t>
  </si>
  <si>
    <t>amanda19</t>
  </si>
  <si>
    <t>Justin Luna</t>
  </si>
  <si>
    <t>466 Beard Islands Suite 820
New Kelly, MA 07467</t>
  </si>
  <si>
    <t>jonesjohn@yahoo.com</t>
  </si>
  <si>
    <t>['-1.1820505', '-116.879141']</t>
  </si>
  <si>
    <t>39828 Samantha Mill Apt. 802
New Jennifer, CT 23701</t>
  </si>
  <si>
    <t>King-Fritz</t>
  </si>
  <si>
    <t>4212976240644101</t>
  </si>
  <si>
    <t>54e1b35d-08a2-490d-aa06-b4f42ab9b543</t>
  </si>
  <si>
    <t>thomasmiller</t>
  </si>
  <si>
    <t>Stephanie Hodge</t>
  </si>
  <si>
    <t>01224 Ryan Spring
Lake Cynthia, IL 41428</t>
  </si>
  <si>
    <t>katiejenkins@gmail.com</t>
  </si>
  <si>
    <t>['-47.235637', '172.562640']</t>
  </si>
  <si>
    <t>0274 Davies Squares
North Eric, GA 75297</t>
  </si>
  <si>
    <t>Glover, Bennett and Steele</t>
  </si>
  <si>
    <t>3520111939406807</t>
  </si>
  <si>
    <t>f99a9cff-23ea-4afb-abbb-6f07368df2fa</t>
  </si>
  <si>
    <t>Clarence Bennett</t>
  </si>
  <si>
    <t>47230 Brady Ranch
Kellybury, NE 15068</t>
  </si>
  <si>
    <t>cflores@gmail.com</t>
  </si>
  <si>
    <t>['47.372747', '-24.883596']</t>
  </si>
  <si>
    <t>582 Clements Fields
South Keith, ID 72947</t>
  </si>
  <si>
    <t>Suarez, Hart and Bishop</t>
  </si>
  <si>
    <t>2549207280099735</t>
  </si>
  <si>
    <t>cb43cb99-5a05-4267-80d4-eaccacd2582a</t>
  </si>
  <si>
    <t>jacksonchristopher</t>
  </si>
  <si>
    <t>Samantha Underwood</t>
  </si>
  <si>
    <t>3032 Miguel Rest
Port Annaview, CA 72046</t>
  </si>
  <si>
    <t>erika26@hotmail.com</t>
  </si>
  <si>
    <t>['-56.477989', '-58.336440']</t>
  </si>
  <si>
    <t>521 Flores Plaza
West Davidstad, AK 59512</t>
  </si>
  <si>
    <t>West LLC</t>
  </si>
  <si>
    <t>c2499375-b2b8-48e6-a2a4-1c6389ca4366</t>
  </si>
  <si>
    <t>igonzalez</t>
  </si>
  <si>
    <t>Barbara Robles</t>
  </si>
  <si>
    <t>7403 Tamara Fall
Hartfort, VT 71397</t>
  </si>
  <si>
    <t>pachecomiranda@hotmail.com</t>
  </si>
  <si>
    <t>['-50.787824', '-59.375797']</t>
  </si>
  <si>
    <t>844 Moreno Station
New Brookefort, ME 93605</t>
  </si>
  <si>
    <t>Malone-Morales</t>
  </si>
  <si>
    <t>6011137573820044</t>
  </si>
  <si>
    <t>3e71ce27-8958-498a-ae44-2b5859b3da62</t>
  </si>
  <si>
    <t>angie67</t>
  </si>
  <si>
    <t>Logan Kelley</t>
  </si>
  <si>
    <t>USNV Davis
FPO AP 63004</t>
  </si>
  <si>
    <t>tonyayoung@hotmail.com</t>
  </si>
  <si>
    <t>['-6.8362595', '50.079041']</t>
  </si>
  <si>
    <t>0134 Kimberly Light
West Evan, WY 74965</t>
  </si>
  <si>
    <t>Ross-Davidson</t>
  </si>
  <si>
    <t>8f133682-eee0-4c1b-8671-1d536e95ef58</t>
  </si>
  <si>
    <t>james43</t>
  </si>
  <si>
    <t>Derek Bates</t>
  </si>
  <si>
    <t>6930 Johnston Square Suite 318
Scotttown, MT 82505</t>
  </si>
  <si>
    <t>alison66@gmail.com</t>
  </si>
  <si>
    <t>['-56.366597', '-59.549201']</t>
  </si>
  <si>
    <t>8504 Jacqueline Ranch Apt. 768
East Michelleville, MN 64157</t>
  </si>
  <si>
    <t>Hamilton-Maldonado</t>
  </si>
  <si>
    <t>4063191120931352024</t>
  </si>
  <si>
    <t>b9ca23a5-83e0-4383-805c-5458eb265e11</t>
  </si>
  <si>
    <t>kevin46</t>
  </si>
  <si>
    <t>Samuel Castro</t>
  </si>
  <si>
    <t>166 Brenda Orchard Suite 358
Lake Kristiberg, HI 77486</t>
  </si>
  <si>
    <t>ryanmisty@gmail.com</t>
  </si>
  <si>
    <t>['24.063457', '60.615249']</t>
  </si>
  <si>
    <t>Unit 0074 Box 1497
DPO AP 38593</t>
  </si>
  <si>
    <t>Baker, Rivera and Key</t>
  </si>
  <si>
    <t>82073e61-9594-4545-8ba1-062a518bb7b8</t>
  </si>
  <si>
    <t>panderson</t>
  </si>
  <si>
    <t>Christopher Butler</t>
  </si>
  <si>
    <t>6102 William Fall Suite 317
New Andrewton, TN 39075</t>
  </si>
  <si>
    <t>omoore@yahoo.com</t>
  </si>
  <si>
    <t>['-10.1731935', '-92.330378']</t>
  </si>
  <si>
    <t>28229 Peterson Island
West Timothy, NV 84348</t>
  </si>
  <si>
    <t>Nicholson, Garcia and Mitchell</t>
  </si>
  <si>
    <t>403605b2-e849-4c25-a16a-8b8cfca18c65</t>
  </si>
  <si>
    <t>iwelch</t>
  </si>
  <si>
    <t>Misty Crawford</t>
  </si>
  <si>
    <t>3348 Smith Square Apt. 209
Dustinburgh, AZ 57171</t>
  </si>
  <si>
    <t>ohunter@hotmail.com</t>
  </si>
  <si>
    <t>['-54.151950', '0.185391']</t>
  </si>
  <si>
    <t>0763 Jennifer Way
Lake Vanessa, IA 14686</t>
  </si>
  <si>
    <t>Alvarez, Dunn and Collins</t>
  </si>
  <si>
    <t>2264302695304136</t>
  </si>
  <si>
    <t>3b8b2af3-f260-4e0c-b3c6-1803c9a5c436</t>
  </si>
  <si>
    <t>Tamara Hernandez</t>
  </si>
  <si>
    <t>Unit 7962 Box 2980
DPO AP 14328</t>
  </si>
  <si>
    <t>jstewart@gmail.com</t>
  </si>
  <si>
    <t>['-81.9933245', '-143.514882']</t>
  </si>
  <si>
    <t>248 Boyle Unions Suite 853
New Julie, WY 84685</t>
  </si>
  <si>
    <t>Beasley, Vasquez and Kelly</t>
  </si>
  <si>
    <t>4021167726013166</t>
  </si>
  <si>
    <t>f4bc67ae-69c4-47f8-a43c-9d19367cfb4b</t>
  </si>
  <si>
    <t>kathleenandrews</t>
  </si>
  <si>
    <t>James Mclaughlin</t>
  </si>
  <si>
    <t>849 Zamora Plains Apt. 515
Jonesfurt, MN 22603</t>
  </si>
  <si>
    <t>craig55@gmail.com</t>
  </si>
  <si>
    <t>['32.8972325', '75.479284']</t>
  </si>
  <si>
    <t>3401 Deborah Gateway Apt. 809
Lake Richard, DC 77177</t>
  </si>
  <si>
    <t>Rivas Inc</t>
  </si>
  <si>
    <t>2590126273054788</t>
  </si>
  <si>
    <t>43de6579-833e-4142-95ab-383d48a0df3b</t>
  </si>
  <si>
    <t>brandi13</t>
  </si>
  <si>
    <t>Jill Villanueva</t>
  </si>
  <si>
    <t>19461 Daniel Roads Suite 957
South Gina, AL 78156</t>
  </si>
  <si>
    <t>kkelly@hotmail.com</t>
  </si>
  <si>
    <t>['-87.3345535', '35.603843']</t>
  </si>
  <si>
    <t>3859 Mcguire Neck Suite 790
Mendezville, CO 58353</t>
  </si>
  <si>
    <t>Rivera-Davis</t>
  </si>
  <si>
    <t>beeac49f-9e8e-48df-ad94-721fe9ba3a80</t>
  </si>
  <si>
    <t>myersgregory</t>
  </si>
  <si>
    <t>Unit 3856 Box 0221
DPO AA 42596</t>
  </si>
  <si>
    <t>bethcannon@hotmail.com</t>
  </si>
  <si>
    <t>['-41.9516555', '-39.877738']</t>
  </si>
  <si>
    <t>USS Sosa
FPO AA 89260</t>
  </si>
  <si>
    <t>Burns Ltd</t>
  </si>
  <si>
    <t>4116023272262273657</t>
  </si>
  <si>
    <t>4400f2a2-05f5-4c69-a497-7af9d69096a2</t>
  </si>
  <si>
    <t>privera</t>
  </si>
  <si>
    <t>9160 Gomez Circles Apt. 784
Johnview, NV 14029</t>
  </si>
  <si>
    <t>douglasteresa@gmail.com</t>
  </si>
  <si>
    <t>['-37.942322', '-31.505890']</t>
  </si>
  <si>
    <t>017 Kelly Stream
New Angelaton, IA 66621</t>
  </si>
  <si>
    <t>4801497322387649929</t>
  </si>
  <si>
    <t>5424968c-3f2d-428b-a680-f2650bcdecab</t>
  </si>
  <si>
    <t>murrayjennifer</t>
  </si>
  <si>
    <t>Kevin Johnson</t>
  </si>
  <si>
    <t>264 Carson Park
Carolborough, HI 52882</t>
  </si>
  <si>
    <t>melissa14@gmail.com</t>
  </si>
  <si>
    <t>['-68.9368615', '161.493285']</t>
  </si>
  <si>
    <t>03448 Brown Stravenue Suite 763
West Vanessafurt, MO 10440</t>
  </si>
  <si>
    <t>Thomas-Joseph</t>
  </si>
  <si>
    <t>4848097818050126</t>
  </si>
  <si>
    <t>50419d99-6a8c-442f-b909-0716e53e2a7c</t>
  </si>
  <si>
    <t>shannon54</t>
  </si>
  <si>
    <t>Alyssa Anderson</t>
  </si>
  <si>
    <t>84643 Sharon Flat
Port Tammychester, TN 55936</t>
  </si>
  <si>
    <t>parkemily@hotmail.com</t>
  </si>
  <si>
    <t>['73.5026705', '-3.378957']</t>
  </si>
  <si>
    <t>049 Duncan Plains Apt. 873
East Michael, MD 61139</t>
  </si>
  <si>
    <t>3543456902296781</t>
  </si>
  <si>
    <t>24c19d2c-765e-438d-85e1-0bb4020d2cdc</t>
  </si>
  <si>
    <t>David Harrison</t>
  </si>
  <si>
    <t>8600 Justin Way Apt. 188
Port Anthonyberg, GA 61831</t>
  </si>
  <si>
    <t>jessicawise@yahoo.com</t>
  </si>
  <si>
    <t>['-8.637421', '-17.156923']</t>
  </si>
  <si>
    <t>30897 Susan Corner Suite 023
Port Shelbyfurt, NC 82771</t>
  </si>
  <si>
    <t>Boone, Baker and Gordon</t>
  </si>
  <si>
    <t>4530384143604469</t>
  </si>
  <si>
    <t>30cdcf67-6d21-443b-9b77-8ad1721cef4a</t>
  </si>
  <si>
    <t>george89</t>
  </si>
  <si>
    <t>Brian Peters</t>
  </si>
  <si>
    <t>667 Angela Mountain Suite 520
New Kristopher, NC 42483</t>
  </si>
  <si>
    <t>marcia08@hotmail.com</t>
  </si>
  <si>
    <t>['88.224548', '-17.456487']</t>
  </si>
  <si>
    <t>0090 Alicia Flats Suite 996
Murphyshire, ID 48501</t>
  </si>
  <si>
    <t>Riley Inc</t>
  </si>
  <si>
    <t>6011770954239622</t>
  </si>
  <si>
    <t>0c0182da-d87c-4e00-98ab-f03842ea2f98</t>
  </si>
  <si>
    <t>Angela Jenkins</t>
  </si>
  <si>
    <t>791 Martin Forest
South Edwardmouth, SD 39787</t>
  </si>
  <si>
    <t>kevin37@gmail.com</t>
  </si>
  <si>
    <t>['-36.773315', '-60.677444']</t>
  </si>
  <si>
    <t>643 Brenda Wells
Jonesside, DE 35049</t>
  </si>
  <si>
    <t>Cooper, Kelly and Mack</t>
  </si>
  <si>
    <t>6011597749916655</t>
  </si>
  <si>
    <t>5b2f3e25-436c-4956-a406-2519d16b7243</t>
  </si>
  <si>
    <t>rbranch</t>
  </si>
  <si>
    <t>Daniel Floyd</t>
  </si>
  <si>
    <t>340 Nicole Meadows
Martinfurt, VT 01668</t>
  </si>
  <si>
    <t>brittanycohen@gmail.com</t>
  </si>
  <si>
    <t>['-57.003703', '86.843014']</t>
  </si>
  <si>
    <t>038 Landry Skyway Apt. 702
Stewartberg, GA 73454</t>
  </si>
  <si>
    <t>Lin-Bell</t>
  </si>
  <si>
    <t>4423053659592521</t>
  </si>
  <si>
    <t>e12f798e-f5c0-4673-98e8-d91874e4b511</t>
  </si>
  <si>
    <t>jason51</t>
  </si>
  <si>
    <t>6958 Tammy Groves Apt. 419
New Brent, DE 98261</t>
  </si>
  <si>
    <t>harpermichael@yahoo.com</t>
  </si>
  <si>
    <t>['38.9809815', '-115.252476']</t>
  </si>
  <si>
    <t>47237 Webb Corner
Ryanmouth, KS 69493</t>
  </si>
  <si>
    <t>Garcia, Chambers and Watson</t>
  </si>
  <si>
    <t>1962f7fc-55a9-4dd4-b84a-389724667c1d</t>
  </si>
  <si>
    <t>rhanson</t>
  </si>
  <si>
    <t>Veronica Krause</t>
  </si>
  <si>
    <t>9943 Bailey Curve Apt. 405
East Gregoryville, NM 63883</t>
  </si>
  <si>
    <t>wardkelsey@hotmail.com</t>
  </si>
  <si>
    <t>['44.4192915', '71.626178']</t>
  </si>
  <si>
    <t>755 Rodriguez Plain
Heatherbury, IL 40276</t>
  </si>
  <si>
    <t>Sullivan, Anderson and Mcdonald</t>
  </si>
  <si>
    <t>879b293c-69d0-455e-9cce-74bde0611d55</t>
  </si>
  <si>
    <t>collinsjohn</t>
  </si>
  <si>
    <t>Ryan Morgan</t>
  </si>
  <si>
    <t>99161 Roger Underpass Suite 680
North Cheryl, VA 79044</t>
  </si>
  <si>
    <t>thomas08@gmail.com</t>
  </si>
  <si>
    <t>['32.984178', '141.672390']</t>
  </si>
  <si>
    <t>10401 Moody Inlet
Oconnorfort, MN 24385</t>
  </si>
  <si>
    <t>Mckenzie Inc</t>
  </si>
  <si>
    <t>6011078055362545</t>
  </si>
  <si>
    <t>b43d8a11-bf6f-410f-8cd5-59ec61c99b21</t>
  </si>
  <si>
    <t>thomas18</t>
  </si>
  <si>
    <t>David Campbell</t>
  </si>
  <si>
    <t>68830 Simmons View
West Bradleytown, FL 14888</t>
  </si>
  <si>
    <t>williamssarah@gmail.com</t>
  </si>
  <si>
    <t>['71.1240115', '-161.360619']</t>
  </si>
  <si>
    <t>436 April Ridge Apt. 953
North Michael, WV 67162</t>
  </si>
  <si>
    <t>Fuentes PLC</t>
  </si>
  <si>
    <t>96c3bdf5-a211-4537-86f9-71306f18d843</t>
  </si>
  <si>
    <t>Jared Frazier</t>
  </si>
  <si>
    <t>63617 Ramos Union Suite 743
South Kathy, NV 68870</t>
  </si>
  <si>
    <t>kcowan@yahoo.com</t>
  </si>
  <si>
    <t>['4.3577145', '-27.325931']</t>
  </si>
  <si>
    <t>264 Lynn Locks
Cookberg, OK 25196</t>
  </si>
  <si>
    <t>Williams, Anderson and Campbell</t>
  </si>
  <si>
    <t>4166149393311516</t>
  </si>
  <si>
    <t>2f285e89-ef5c-456d-825a-a4f525b13f2c</t>
  </si>
  <si>
    <t>khudson</t>
  </si>
  <si>
    <t>Mario Butler</t>
  </si>
  <si>
    <t>965 Melissa Summit
Seanfurt, PA 26235</t>
  </si>
  <si>
    <t>laurenbrown@yahoo.com</t>
  </si>
  <si>
    <t>['-88.2940135', '-151.333345']</t>
  </si>
  <si>
    <t>1684 Jacob Forge
Meyerport, MA 37145</t>
  </si>
  <si>
    <t>Harris-Hamilton</t>
  </si>
  <si>
    <t>4621333934063716</t>
  </si>
  <si>
    <t>4ea2bdfb-4e86-441c-9294-075fc993f39c</t>
  </si>
  <si>
    <t>stevenramirez</t>
  </si>
  <si>
    <t>Shannon Clark</t>
  </si>
  <si>
    <t>Unit 6611 Box 2063
DPO AA 98441</t>
  </si>
  <si>
    <t>['-85.5657925', '68.393959']</t>
  </si>
  <si>
    <t>0141 James Mills
Porterstad, VA 22273</t>
  </si>
  <si>
    <t>Miller, Baker and Oliver</t>
  </si>
  <si>
    <t>f26f92cf-5c76-49b1-ae6b-3a944fc86fd7</t>
  </si>
  <si>
    <t>lwarren</t>
  </si>
  <si>
    <t>Danielle Salazar</t>
  </si>
  <si>
    <t>152 Vaughn Track Suite 721
East Carol, KY 64348</t>
  </si>
  <si>
    <t>donaldpeterson@yahoo.com</t>
  </si>
  <si>
    <t>['-54.2747935', '77.725593']</t>
  </si>
  <si>
    <t>4378 Ritter Mission
South Samantha, MT 99519</t>
  </si>
  <si>
    <t>Sanchez-Turner</t>
  </si>
  <si>
    <t>0e1a7588-7075-4af9-a592-b6d2115d5692</t>
  </si>
  <si>
    <t>fisherheather</t>
  </si>
  <si>
    <t>Jill Tucker</t>
  </si>
  <si>
    <t>3458 Nicole Pass Apt. 006
North Justin, IN 08494</t>
  </si>
  <si>
    <t>lwelch@gmail.com</t>
  </si>
  <si>
    <t>['65.370609', '101.692084']</t>
  </si>
  <si>
    <t>9463 Meyer Pines Apt. 436
Rodriguezmouth, MS 79320</t>
  </si>
  <si>
    <t>Simmons, Jordan and Leon</t>
  </si>
  <si>
    <t>363a68f6-f318-4242-8c3d-3f5de5f2ebfb</t>
  </si>
  <si>
    <t>Regina Berry</t>
  </si>
  <si>
    <t>35400 Cook Views
New Raymondport, CO 75809</t>
  </si>
  <si>
    <t>bclark@hotmail.com</t>
  </si>
  <si>
    <t>['69.797602', '-21.722589']</t>
  </si>
  <si>
    <t>3301 Norton Manors
New Patriciaborough, VA 14278</t>
  </si>
  <si>
    <t>172e16b6-664d-4e4c-b890-780831c9f847</t>
  </si>
  <si>
    <t>amandawhite</t>
  </si>
  <si>
    <t>Samuel Doyle</t>
  </si>
  <si>
    <t>8120 Rebecca Parkway
Williamshaven, OH 42972</t>
  </si>
  <si>
    <t>robert99@gmail.com</t>
  </si>
  <si>
    <t>['45.9815525', '-36.443074']</t>
  </si>
  <si>
    <t>7838 Sonya Isle Suite 474
Warnermouth, NC 29953</t>
  </si>
  <si>
    <t>Clark, Little and Davila</t>
  </si>
  <si>
    <t>4419400712913598</t>
  </si>
  <si>
    <t>50f5746f-61ac-4b1f-b287-61e82aed395b</t>
  </si>
  <si>
    <t>dawnlynn</t>
  </si>
  <si>
    <t>Matthew Ewing</t>
  </si>
  <si>
    <t>958 Hancock Lake
East Eric, MA 23620</t>
  </si>
  <si>
    <t>martinlaura@yahoo.com</t>
  </si>
  <si>
    <t>['71.6963035', '-118.598141']</t>
  </si>
  <si>
    <t>48541 Williams Walk
Port Joseph, GA 38529</t>
  </si>
  <si>
    <t>Castro, Perez and Carter</t>
  </si>
  <si>
    <t>5ff63bfc-dcce-4ff9-8587-d253d8b0c91d</t>
  </si>
  <si>
    <t>obrown</t>
  </si>
  <si>
    <t>Edward Bennett</t>
  </si>
  <si>
    <t>03666 Deanna Port
Hillmouth, IL 23376</t>
  </si>
  <si>
    <t>emorrison@hotmail.com</t>
  </si>
  <si>
    <t>['-26.098799', '68.417452']</t>
  </si>
  <si>
    <t>0956 Christine Fords
Stevenmouth, SC 07149</t>
  </si>
  <si>
    <t>22a328be-70c6-41cb-8f88-b992638a5a57</t>
  </si>
  <si>
    <t>Jasmine Potter</t>
  </si>
  <si>
    <t>132 James Plains
East Michael, CO 06751</t>
  </si>
  <si>
    <t>williamslevi@hotmail.com</t>
  </si>
  <si>
    <t>['27.6521025', '175.273228']</t>
  </si>
  <si>
    <t>3803 Keith Brooks
Savannahbury, MN 62589</t>
  </si>
  <si>
    <t>Barnes-Hughes</t>
  </si>
  <si>
    <t>b1b6d5f0-e6f8-42a2-9d44-e97884f649de</t>
  </si>
  <si>
    <t>lauraalvarado</t>
  </si>
  <si>
    <t>Nathaniel Mays</t>
  </si>
  <si>
    <t>23363 Cory Shoal
North Karen, RI 33060</t>
  </si>
  <si>
    <t>carlos33@hotmail.com</t>
  </si>
  <si>
    <t>['-89.420035', '-97.414738']</t>
  </si>
  <si>
    <t>4941 Rivera Flat
Calhounmouth, RI 37871</t>
  </si>
  <si>
    <t>Daniel, Bush and Davis</t>
  </si>
  <si>
    <t>4522799068318955060</t>
  </si>
  <si>
    <t>2c529535-cdfc-4a98-9672-8684c7a0e4e7</t>
  </si>
  <si>
    <t>douglashubbard</t>
  </si>
  <si>
    <t>Mark Vega</t>
  </si>
  <si>
    <t>9993 Chan Cape
East Mary, NJ 22267</t>
  </si>
  <si>
    <t>xcunningham@gmail.com</t>
  </si>
  <si>
    <t>['64.468617', '27.726082']</t>
  </si>
  <si>
    <t>5486 Holder Ridges
Christinamouth, ID 78206</t>
  </si>
  <si>
    <t>2376167654041242</t>
  </si>
  <si>
    <t>d5f3985c-455b-4bf4-ba87-8609f28fc996</t>
  </si>
  <si>
    <t>barbara38</t>
  </si>
  <si>
    <t>Brandon Ibarra</t>
  </si>
  <si>
    <t>912 Justin Knoll
Lake Tracy, DE 58666</t>
  </si>
  <si>
    <t>vthompson@yahoo.com</t>
  </si>
  <si>
    <t>['39.0647445', '59.650753']</t>
  </si>
  <si>
    <t>509 Jordan Brook Suite 491
Cindyhaven, NM 37408</t>
  </si>
  <si>
    <t>Trujillo, Hernandez and Franklin</t>
  </si>
  <si>
    <t>4805367669018261</t>
  </si>
  <si>
    <t>50a5a165-72cb-4fa4-8c54-41d9b3c563f2</t>
  </si>
  <si>
    <t>cliffordthomas</t>
  </si>
  <si>
    <t>Michael Perez</t>
  </si>
  <si>
    <t>82320 Sharp Heights Apt. 267
Aarontown, FL 75906</t>
  </si>
  <si>
    <t>stephen84@yahoo.com</t>
  </si>
  <si>
    <t>['10.676682', '2.541956']</t>
  </si>
  <si>
    <t>94256 Stephanie Field Apt. 129
East Carlberg, KS 37763</t>
  </si>
  <si>
    <t>Hogan, Sellers and Cervantes</t>
  </si>
  <si>
    <t>b8b2438f-212c-412d-b107-d8713ce99a79</t>
  </si>
  <si>
    <t>jamesking</t>
  </si>
  <si>
    <t>Nicole Navarro</t>
  </si>
  <si>
    <t>170 David Neck Apt. 211
Davisfort, CT 58595</t>
  </si>
  <si>
    <t>jose38@hotmail.com</t>
  </si>
  <si>
    <t>['46.519564', '127.654072']</t>
  </si>
  <si>
    <t>361 Carlos Station
South Melissa, MT 05160</t>
  </si>
  <si>
    <t>Curtis-Palmer</t>
  </si>
  <si>
    <t>4886223959637314</t>
  </si>
  <si>
    <t>c1ea9afc-bb16-4c47-9863-cb3adaadc5a1</t>
  </si>
  <si>
    <t>cassidy24</t>
  </si>
  <si>
    <t>Erin Harvey</t>
  </si>
  <si>
    <t>Unit 8034 Box 5874
DPO AE 48994</t>
  </si>
  <si>
    <t>iwilson@gmail.com</t>
  </si>
  <si>
    <t>['-45.1756685', '-4.650735']</t>
  </si>
  <si>
    <t>9019 Lewis Loop Suite 517
West Jasonland, KY 08113</t>
  </si>
  <si>
    <t>Miller, Turner and Roberts</t>
  </si>
  <si>
    <t>4591845444897672591</t>
  </si>
  <si>
    <t>ecd0e601-d5fe-4e31-bdfa-eb762f85d11d</t>
  </si>
  <si>
    <t>blanchardronald</t>
  </si>
  <si>
    <t>Mrs. Barbara Hobbs</t>
  </si>
  <si>
    <t>4629 Katherine Islands Apt. 381
Jamesview, NM 94082</t>
  </si>
  <si>
    <t>rebecca84@yahoo.com</t>
  </si>
  <si>
    <t>['-41.658352', '-93.304553']</t>
  </si>
  <si>
    <t>5075 Thomas Lights
Jeffreyside, VT 04185</t>
  </si>
  <si>
    <t>Bond-Hudson</t>
  </si>
  <si>
    <t>4895864436953177</t>
  </si>
  <si>
    <t>86524bce-9104-4e29-ab02-c7f847bc19f5</t>
  </si>
  <si>
    <t>careysusan</t>
  </si>
  <si>
    <t>Lindsay Hodges</t>
  </si>
  <si>
    <t>40165 Thompson Ways
Annfurt, SC 71197</t>
  </si>
  <si>
    <t>courtneyreyes@hotmail.com</t>
  </si>
  <si>
    <t>['-27.890642', '12.952814']</t>
  </si>
  <si>
    <t>495 Angela Pines
Justinbury, TN 73301</t>
  </si>
  <si>
    <t>6554886320823841</t>
  </si>
  <si>
    <t>98cd82d1-023b-45f7-bfcb-1b6ce5076bd1</t>
  </si>
  <si>
    <t>corey19</t>
  </si>
  <si>
    <t>Jeffery Hobbs</t>
  </si>
  <si>
    <t>399 Johnson Island Suite 572
South Haleystad, MD 38325</t>
  </si>
  <si>
    <t>vaughnamy@yahoo.com</t>
  </si>
  <si>
    <t>['29.4680385', '-66.638147']</t>
  </si>
  <si>
    <t>71358 Claudia Keys
Mooretown, NE 91440</t>
  </si>
  <si>
    <t>Jackson-Bowers</t>
  </si>
  <si>
    <t>4003106792817961431</t>
  </si>
  <si>
    <t>a1202289-9937-4a2a-a9c0-22e575d6b963</t>
  </si>
  <si>
    <t>joel07</t>
  </si>
  <si>
    <t>Rachel Miller</t>
  </si>
  <si>
    <t>348 Monica Knolls Apt. 649
West Jason, DC 24910</t>
  </si>
  <si>
    <t>chaneybrandon@gmail.com</t>
  </si>
  <si>
    <t>['-39.049683', '138.861556']</t>
  </si>
  <si>
    <t>27351 Mccall Overpass
Medinamouth, VA 02160</t>
  </si>
  <si>
    <t>Moore, Payne and Johnson</t>
  </si>
  <si>
    <t>4013917817349931</t>
  </si>
  <si>
    <t>65921991-d88d-4351-8e27-48d7af9b4fab</t>
  </si>
  <si>
    <t>benjamin93</t>
  </si>
  <si>
    <t>Rebecca Pacheco</t>
  </si>
  <si>
    <t>USCGC Arnold
FPO AA 87780</t>
  </si>
  <si>
    <t>['-36.0222675', '5.627309']</t>
  </si>
  <si>
    <t>368 Frank Lodge
Owenside, AL 00877</t>
  </si>
  <si>
    <t>7d9cd1a9-556e-4e36-9b45-46bebeaa7c6a</t>
  </si>
  <si>
    <t>wendypage</t>
  </si>
  <si>
    <t>Thomas Smith</t>
  </si>
  <si>
    <t>6871 Mejia Bridge
West Crystalport, IA 19954</t>
  </si>
  <si>
    <t>lisaunderwood@yahoo.com</t>
  </si>
  <si>
    <t>['-85.644172', '16.729484']</t>
  </si>
  <si>
    <t>71977 Smith Valleys
Angelaborough, NM 44290</t>
  </si>
  <si>
    <t>5507824819249053</t>
  </si>
  <si>
    <t>d6c0063e-68be-4897-9293-ed09d9b0830f</t>
  </si>
  <si>
    <t>marccombs</t>
  </si>
  <si>
    <t>Kenneth Little</t>
  </si>
  <si>
    <t>569 Cynthia Hollow Suite 008
South Todd, WA 91321</t>
  </si>
  <si>
    <t>christophergarcia@hotmail.com</t>
  </si>
  <si>
    <t>['-2.0851325', '128.483786']</t>
  </si>
  <si>
    <t>29722 Brandi Lock Apt. 030
South Denisechester, IN 49470</t>
  </si>
  <si>
    <t>Adams, Smith and Thompson</t>
  </si>
  <si>
    <t>4a27acd5-3071-4ce8-ba1f-7694729b78a1</t>
  </si>
  <si>
    <t>christopherbarnett</t>
  </si>
  <si>
    <t>285 Lewis Pike Apt. 308
East Kristopher, AR 87067</t>
  </si>
  <si>
    <t>stephen64@yahoo.com</t>
  </si>
  <si>
    <t>['87.392865', '-150.695602']</t>
  </si>
  <si>
    <t>51110 Eric Mission
Morrisfurt, NV 94544</t>
  </si>
  <si>
    <t>Rangel-Taylor</t>
  </si>
  <si>
    <t>a3fb8ab9-9192-4cb7-811c-8059a69cf2e5</t>
  </si>
  <si>
    <t>xwalters</t>
  </si>
  <si>
    <t>0658 Peterson Crescent
Reidland, AZ 20431</t>
  </si>
  <si>
    <t>esmith@hotmail.com</t>
  </si>
  <si>
    <t>['-10.1196395', '135.576963']</t>
  </si>
  <si>
    <t>28288 Dana Loop Apt. 037
North Andrew, VA 23482</t>
  </si>
  <si>
    <t>Arroyo Inc</t>
  </si>
  <si>
    <t>2d1d490d-4076-4c31-87ad-5f28e02aab10</t>
  </si>
  <si>
    <t>andrewsjames</t>
  </si>
  <si>
    <t>Reginald Mcdowell</t>
  </si>
  <si>
    <t>865 Payne Shores
West Donnaside, WV 27991</t>
  </si>
  <si>
    <t>christopher03@yahoo.com</t>
  </si>
  <si>
    <t>['-56.623289', '25.552089']</t>
  </si>
  <si>
    <t>389 Timothy Parkways
North Donald, CO 95744</t>
  </si>
  <si>
    <t>Johnson, Robertson and Kim</t>
  </si>
  <si>
    <t>803a1e60-76f5-4566-82b1-9eb196517f02</t>
  </si>
  <si>
    <t>jessicakennedy</t>
  </si>
  <si>
    <t>14485 Ashley Grove Suite 347
Pruittburgh, MT 76532</t>
  </si>
  <si>
    <t>richardsonjeffrey@hotmail.com</t>
  </si>
  <si>
    <t>['-1.2993335', '-132.223056']</t>
  </si>
  <si>
    <t>10026 Anderson Squares
Ericville, NC 31386</t>
  </si>
  <si>
    <t>6598666155452652</t>
  </si>
  <si>
    <t>8b11bcb0-8cca-4cd2-bcaa-54579f90e432</t>
  </si>
  <si>
    <t>michele02</t>
  </si>
  <si>
    <t>Joseph Graves</t>
  </si>
  <si>
    <t>931 Angela Crossing
North Matthew, CO 56446</t>
  </si>
  <si>
    <t>smithmichelle@gmail.com</t>
  </si>
  <si>
    <t>['-75.382807', '-10.742872']</t>
  </si>
  <si>
    <t>260 Smith Roads
Pachecoville, VA 28843</t>
  </si>
  <si>
    <t>Gomez-Moore</t>
  </si>
  <si>
    <t>2284862040719334</t>
  </si>
  <si>
    <t>1ad949fd-3b06-4c66-a56f-a26402d0f54d</t>
  </si>
  <si>
    <t>donnagreen</t>
  </si>
  <si>
    <t>Erik Murphy</t>
  </si>
  <si>
    <t>04989 Morris Road
Annachester, TX 61735</t>
  </si>
  <si>
    <t>ann44@yahoo.com</t>
  </si>
  <si>
    <t>['47.2393965', '108.831171']</t>
  </si>
  <si>
    <t>880 Sara Prairie
Santosmouth, MT 22893</t>
  </si>
  <si>
    <t>Travis Group</t>
  </si>
  <si>
    <t>2bf1c651-25b9-4a7c-94f4-c5be6498e7d7</t>
  </si>
  <si>
    <t>sarah77</t>
  </si>
  <si>
    <t>Dustin Solomon</t>
  </si>
  <si>
    <t>5508 Bean Court Apt. 240
East Stacey, ND 65643</t>
  </si>
  <si>
    <t>martinayers@yahoo.com</t>
  </si>
  <si>
    <t>['-14.5092825', '103.293404']</t>
  </si>
  <si>
    <t>05218 Dorsey Estate Suite 771
Russellshire, MN 22631</t>
  </si>
  <si>
    <t>3572972750947394</t>
  </si>
  <si>
    <t>5bce7bbf-7954-4ea1-95ac-fe7e809f5955</t>
  </si>
  <si>
    <t>kristieklein</t>
  </si>
  <si>
    <t>Samuel Williams</t>
  </si>
  <si>
    <t>43990 Alvarez Trail
New Matthew, KS 58147</t>
  </si>
  <si>
    <t>wilkinskristin@yahoo.com</t>
  </si>
  <si>
    <t>['-86.512758', '79.271798']</t>
  </si>
  <si>
    <t>43467 Thomas Crossing
North Joshua, MN 40765</t>
  </si>
  <si>
    <t>Savage, Burch and Walsh</t>
  </si>
  <si>
    <t>2594663799288173</t>
  </si>
  <si>
    <t>eafb9663-beb0-4bdc-bf60-83f51f269db5</t>
  </si>
  <si>
    <t>julia77</t>
  </si>
  <si>
    <t>Vanessa Hester</t>
  </si>
  <si>
    <t>393 Gomez Streets Suite 056
Ryanburgh, WV 70986</t>
  </si>
  <si>
    <t>bryan15@hotmail.com</t>
  </si>
  <si>
    <t>['51.422633', '-72.249834']</t>
  </si>
  <si>
    <t>USS Welch
FPO AP 12709</t>
  </si>
  <si>
    <t>Lindsey PLC</t>
  </si>
  <si>
    <t>5de3aae9-ab47-4e52-9640-ba780a99150c</t>
  </si>
  <si>
    <t>benjamin01</t>
  </si>
  <si>
    <t>Keith Roberson</t>
  </si>
  <si>
    <t>USS White
FPO AP 06696</t>
  </si>
  <si>
    <t>nicholasperry@hotmail.com</t>
  </si>
  <si>
    <t>['-51.4733145', '119.704117']</t>
  </si>
  <si>
    <t>6536 Henry Extension Apt. 821
North Josephberg, MN 39396</t>
  </si>
  <si>
    <t>Figueroa, Garrett and Johns</t>
  </si>
  <si>
    <t>77e40880-bd38-471a-84a9-8571a8e2833d</t>
  </si>
  <si>
    <t>Matthew Pineda</t>
  </si>
  <si>
    <t>34258 Valenzuela Corner
Whiteberg, ME 06801</t>
  </si>
  <si>
    <t>['80.781621', '78.503870']</t>
  </si>
  <si>
    <t>8142 Smith Prairie
Moorefurt, NH 79665</t>
  </si>
  <si>
    <t>e1a4ea07-1a40-4ca5-94f0-7e436c6b99a1</t>
  </si>
  <si>
    <t>elizabeth29</t>
  </si>
  <si>
    <t>Edwin Johnson</t>
  </si>
  <si>
    <t>6948 Garcia Mills
Lake Jim, DE 81290</t>
  </si>
  <si>
    <t>jeremyrogers@yahoo.com</t>
  </si>
  <si>
    <t>['60.8699135', '-170.643641']</t>
  </si>
  <si>
    <t>0245 Cruz Spurs
Gwendolynmouth, MI 76419</t>
  </si>
  <si>
    <t>Conner, Morgan and Coffey</t>
  </si>
  <si>
    <t>4143700025137927988</t>
  </si>
  <si>
    <t>03289956-16d2-48d5-abf2-bf9511646e5f</t>
  </si>
  <si>
    <t>ryandudley</t>
  </si>
  <si>
    <t>John Copeland</t>
  </si>
  <si>
    <t>528 Reyes Harbors
Amandaside, NC 31309</t>
  </si>
  <si>
    <t>velezgordon@yahoo.com</t>
  </si>
  <si>
    <t>['36.7688555', '-58.529982']</t>
  </si>
  <si>
    <t>086 Peter Port Apt. 555
Manningborough, AK 06948</t>
  </si>
  <si>
    <t>Johnson, Merritt and Davis</t>
  </si>
  <si>
    <t>c37d2e34-679b-44fa-9794-3cf05e07ec08</t>
  </si>
  <si>
    <t>matthew43</t>
  </si>
  <si>
    <t>Alexis Moore</t>
  </si>
  <si>
    <t>1980 Kellie Views Suite 018
Lake Carrie, ND 49155</t>
  </si>
  <si>
    <t>mollymiller@yahoo.com</t>
  </si>
  <si>
    <t>['87.457592', '112.187494']</t>
  </si>
  <si>
    <t>490 William Key Apt. 136
Cherylshire, NH 78250</t>
  </si>
  <si>
    <t>dcf7e175-b166-41f6-a71f-f60b4424166c</t>
  </si>
  <si>
    <t>qjarvis</t>
  </si>
  <si>
    <t>708 Traci Point Apt. 130
Popeberg, IN 14420</t>
  </si>
  <si>
    <t>michaelkline@yahoo.com</t>
  </si>
  <si>
    <t>['-48.4060365', '122.564466']</t>
  </si>
  <si>
    <t>USNS Ferguson
FPO AA 12031</t>
  </si>
  <si>
    <t>6505482543421462</t>
  </si>
  <si>
    <t>9309099f-8e9b-452a-bad7-0df2990ac43a</t>
  </si>
  <si>
    <t>ashley71</t>
  </si>
  <si>
    <t>9058 Robbins Throughway Suite 697
Adamsfurt, MN 51605</t>
  </si>
  <si>
    <t>elizabeth35@hotmail.com</t>
  </si>
  <si>
    <t>['39.7043765', '-32.868209']</t>
  </si>
  <si>
    <t>03252 Matthew Curve Apt. 708
Port Ashley, SD 06503</t>
  </si>
  <si>
    <t>Byrd-Hill</t>
  </si>
  <si>
    <t>364e7c98-1048-481d-8c63-2e428cabeb20</t>
  </si>
  <si>
    <t>lschmidt</t>
  </si>
  <si>
    <t>Sherry Mccullough</t>
  </si>
  <si>
    <t>06941 Lawrence Groves
Reeseville, WY 84967</t>
  </si>
  <si>
    <t>hyoung@yahoo.com</t>
  </si>
  <si>
    <t>['33.0100925', '-93.008384']</t>
  </si>
  <si>
    <t>022 Daniel Lakes Suite 839
Dyermouth, IN 88142</t>
  </si>
  <si>
    <t>George-Adams</t>
  </si>
  <si>
    <t>3563678058409232</t>
  </si>
  <si>
    <t>db0294b4-fc0d-48d1-b00f-c91590104a14</t>
  </si>
  <si>
    <t>jose80</t>
  </si>
  <si>
    <t>James Graham</t>
  </si>
  <si>
    <t>1503 Sheryl Mountain Suite 802
New Ronniebury, PA 07977</t>
  </si>
  <si>
    <t>monicabrooks@yahoo.com</t>
  </si>
  <si>
    <t>['-42.6381935', '-144.512292']</t>
  </si>
  <si>
    <t>Unit 6180 Box 3340
DPO AP 15191</t>
  </si>
  <si>
    <t>Rich-Green</t>
  </si>
  <si>
    <t>ebcdf1be-b50b-42c6-91b9-4b56184cb289</t>
  </si>
  <si>
    <t>butlermatthew</t>
  </si>
  <si>
    <t>324 Samuel Mills
Marystad, LA 44875</t>
  </si>
  <si>
    <t>gracerich@hotmail.com</t>
  </si>
  <si>
    <t>['23.091258', '-136.003048']</t>
  </si>
  <si>
    <t>3915 Rose Alley Suite 341
Lake Tommy, WV 12460</t>
  </si>
  <si>
    <t>Dunn, Hudson and Hall</t>
  </si>
  <si>
    <t>11e1ec32-df6a-4db8-ae3c-e532f285909f</t>
  </si>
  <si>
    <t>armstrongdiana</t>
  </si>
  <si>
    <t>Pedro Raymond</t>
  </si>
  <si>
    <t>4337 Spencer Harbors
West Kristie, OR 37551</t>
  </si>
  <si>
    <t>kimberly23@gmail.com</t>
  </si>
  <si>
    <t>['24.926390', '-109.275325']</t>
  </si>
  <si>
    <t>456 Marco Skyway Apt. 804
Dixontown, CT 04369</t>
  </si>
  <si>
    <t>Hall Group</t>
  </si>
  <si>
    <t>e036775a-f104-4f0e-aabb-af04fa312535</t>
  </si>
  <si>
    <t>stanleycarolyn</t>
  </si>
  <si>
    <t>Jeffrey West</t>
  </si>
  <si>
    <t>6052 Moore Green Suite 664
Vasquezbury, NM 12653</t>
  </si>
  <si>
    <t>christophercrosby@gmail.com</t>
  </si>
  <si>
    <t>['-67.590018', '-83.083282']</t>
  </si>
  <si>
    <t>25341 Patricia Square
Joneshaven, ID 34410</t>
  </si>
  <si>
    <t>Richardson, Jones and Williams</t>
  </si>
  <si>
    <t>4306084544100274904</t>
  </si>
  <si>
    <t>ae98cc37-3b0f-4ea2-bd5f-d393d852dfdf</t>
  </si>
  <si>
    <t>jessicaflores</t>
  </si>
  <si>
    <t>Anthony Ramos</t>
  </si>
  <si>
    <t>1983 Gray Lights
Jacobbury, KY 24446</t>
  </si>
  <si>
    <t>barnespaul@yahoo.com</t>
  </si>
  <si>
    <t>['81.369733', '-72.478242']</t>
  </si>
  <si>
    <t>PSC 9227, Box 6899
APO AE 33019</t>
  </si>
  <si>
    <t>Gonzalez, Wiggins and Lee</t>
  </si>
  <si>
    <t>bdb02dbf-2926-4997-84f4-d423fd34ad86</t>
  </si>
  <si>
    <t>griffinkaitlyn</t>
  </si>
  <si>
    <t>Jonathan Bentley</t>
  </si>
  <si>
    <t>Unit 8262 Box 3245
DPO AA 68855</t>
  </si>
  <si>
    <t>scastillo@gmail.com</t>
  </si>
  <si>
    <t>['-51.2834095', '32.671158']</t>
  </si>
  <si>
    <t>0899 Simon Garden Apt. 492
North Charles, WI 66584</t>
  </si>
  <si>
    <t>Harmon Ltd</t>
  </si>
  <si>
    <t>e81067ff-32ed-4a63-91dd-081fc2c8d568</t>
  </si>
  <si>
    <t>barronnancy</t>
  </si>
  <si>
    <t>Marcus Smith</t>
  </si>
  <si>
    <t>USCGC Howell
FPO AP 83801</t>
  </si>
  <si>
    <t>christinemartin@yahoo.com</t>
  </si>
  <si>
    <t>['-74.1658515', '83.622818']</t>
  </si>
  <si>
    <t>735 Tracey Drive
New Kimberly, MT 88275</t>
  </si>
  <si>
    <t>Stevens PLC</t>
  </si>
  <si>
    <t>decab757-1f9a-4a3f-83cc-a813645cfac4</t>
  </si>
  <si>
    <t>steven24</t>
  </si>
  <si>
    <t>Jacob Brooks</t>
  </si>
  <si>
    <t>577 Angela Prairie
South Patriciaborough, MT 75161</t>
  </si>
  <si>
    <t>frederick32@hotmail.com</t>
  </si>
  <si>
    <t>['-5.9340695', '-12.398407']</t>
  </si>
  <si>
    <t>Unit 8136 Box 3158
DPO AE 48625</t>
  </si>
  <si>
    <t>Garcia-Simpson</t>
  </si>
  <si>
    <t>1b7f975c-ac38-40a1-8c8c-67668daf11e5</t>
  </si>
  <si>
    <t>ashley47</t>
  </si>
  <si>
    <t>Ryan Moore</t>
  </si>
  <si>
    <t>110 Richard Drive Apt. 638
Rogersport, IL 36439</t>
  </si>
  <si>
    <t>claudiahardin@gmail.com</t>
  </si>
  <si>
    <t>['28.5061415', '138.748601']</t>
  </si>
  <si>
    <t>887 Sheryl Harbor
Port Williamberg, MN 51965</t>
  </si>
  <si>
    <t>00cd66f2-6f83-4d9c-9b04-17e0bbce47e9</t>
  </si>
  <si>
    <t>shawn87</t>
  </si>
  <si>
    <t>Hannah Cisneros</t>
  </si>
  <si>
    <t>6237 Smith Parks Apt. 587
West Tammy, NH 83656</t>
  </si>
  <si>
    <t>loveamanda@hotmail.com</t>
  </si>
  <si>
    <t>['-49.8289645', '66.013680']</t>
  </si>
  <si>
    <t>715 Carroll Summit
Lake Karl, AZ 47811</t>
  </si>
  <si>
    <t>Mitchell, Henderson and Cole</t>
  </si>
  <si>
    <t>3512502538722182</t>
  </si>
  <si>
    <t>47f126cb-2af1-4824-ba9c-f7302c5f46e1</t>
  </si>
  <si>
    <t>Audrey Scott</t>
  </si>
  <si>
    <t>3676 Hampton Prairie Suite 633
South Dylantown, SC 02417</t>
  </si>
  <si>
    <t>dustindavis@hotmail.com</t>
  </si>
  <si>
    <t>['5.8992555', '161.570461']</t>
  </si>
  <si>
    <t>66503 Anna Points
East Kaylafurt, NY 61492</t>
  </si>
  <si>
    <t>Willis-Reyes</t>
  </si>
  <si>
    <t>4231301886355218</t>
  </si>
  <si>
    <t>b74606f8-9590-4061-8b5b-aab12bf88be0</t>
  </si>
  <si>
    <t>william44</t>
  </si>
  <si>
    <t>Unit 9437 Box 9024
DPO AP 57056</t>
  </si>
  <si>
    <t>todddanielle@yahoo.com</t>
  </si>
  <si>
    <t>['51.509770', '-138.229395']</t>
  </si>
  <si>
    <t>252 Jennifer Ramp Suite 899
North Kimberlymouth, MD 25586</t>
  </si>
  <si>
    <t>Trujillo, Jacobs and Malone</t>
  </si>
  <si>
    <t>4283655678303107857</t>
  </si>
  <si>
    <t>8b516122-6fad-43d8-a07b-647ab5023174</t>
  </si>
  <si>
    <t>vrobbins</t>
  </si>
  <si>
    <t>Jonathan Mason</t>
  </si>
  <si>
    <t>2746 Ortega Meadow Suite 047
Brownborough, GA 51108</t>
  </si>
  <si>
    <t>nshepherd@yahoo.com</t>
  </si>
  <si>
    <t>['45.6504665', '64.486706']</t>
  </si>
  <si>
    <t>509 Espinoza Port Apt. 953
Masseyland, KY 56103</t>
  </si>
  <si>
    <t>Michael, Koch and Carey</t>
  </si>
  <si>
    <t>6543722906392857</t>
  </si>
  <si>
    <t>07f6608c-4c39-488f-8566-1a74d438e277</t>
  </si>
  <si>
    <t>ksharp</t>
  </si>
  <si>
    <t>Crystal Salinas</t>
  </si>
  <si>
    <t>68847 Scott Alley Apt. 660
Port Zachary, NM 87284</t>
  </si>
  <si>
    <t>nicholassmith@yahoo.com</t>
  </si>
  <si>
    <t>['16.651990', '167.128040']</t>
  </si>
  <si>
    <t>75612 Zimmerman Key Apt. 253
West Sandraland, LA 94004</t>
  </si>
  <si>
    <t>Hansen, Dominguez and Sellers</t>
  </si>
  <si>
    <t>c006894c-15c3-40e7-b7ec-0e4065ef3684</t>
  </si>
  <si>
    <t>austinkristy</t>
  </si>
  <si>
    <t>246 Johnson Track
Jameschester, TN 79354</t>
  </si>
  <si>
    <t>michaelbrown@hotmail.com</t>
  </si>
  <si>
    <t>['-53.7591625', '36.947547']</t>
  </si>
  <si>
    <t>05378 Jennings Alley
Baileyville, IA 42965</t>
  </si>
  <si>
    <t>Thompson, Weaver and Harris</t>
  </si>
  <si>
    <t>3523217723536746</t>
  </si>
  <si>
    <t>c4b39503-1c50-43f2-bbdf-e25fb4120352</t>
  </si>
  <si>
    <t>johnsondebra</t>
  </si>
  <si>
    <t>Scott Daugherty</t>
  </si>
  <si>
    <t>378 Little Radial
Port Timothymouth, LA 37933</t>
  </si>
  <si>
    <t>sherismith@gmail.com</t>
  </si>
  <si>
    <t>['-6.3032005', '-100.456793']</t>
  </si>
  <si>
    <t>31660 Alicia Row Apt. 173
Hayesport, ME 53229</t>
  </si>
  <si>
    <t>Holloway-Blair</t>
  </si>
  <si>
    <t>6011098588092641</t>
  </si>
  <si>
    <t>e12be5a6-dd5f-4a77-b2b6-a644ea41a8b7</t>
  </si>
  <si>
    <t>franklinvernon</t>
  </si>
  <si>
    <t>Carla Cox</t>
  </si>
  <si>
    <t>PSC 9496, Box 2351
APO AP 17971</t>
  </si>
  <si>
    <t>phillipsdarlene@hotmail.com</t>
  </si>
  <si>
    <t>['-30.736731', '-105.737738']</t>
  </si>
  <si>
    <t>2950 Dunlap Valleys Apt. 675
Jessicafurt, UT 51163</t>
  </si>
  <si>
    <t>Gomez-Perez</t>
  </si>
  <si>
    <t>97891a38-7c4f-4013-9fc9-db35cc40bd8d</t>
  </si>
  <si>
    <t>Francisco Cook</t>
  </si>
  <si>
    <t>149 Thompson Mountains Apt. 909
Jonesbury, ME 80432</t>
  </si>
  <si>
    <t>mhogan@hotmail.com</t>
  </si>
  <si>
    <t>['37.911768', '-144.065613']</t>
  </si>
  <si>
    <t>232 Cantu Parkways
Washingtonside, OH 03797</t>
  </si>
  <si>
    <t>Phelps, Perez and Anderson</t>
  </si>
  <si>
    <t>93f35958-bd70-42e9-aac1-c0b45ca446da</t>
  </si>
  <si>
    <t>christophertorres</t>
  </si>
  <si>
    <t>Tracy Bautista</t>
  </si>
  <si>
    <t>65230 Kelly Landing Suite 275
West Danielmouth, NC 28150</t>
  </si>
  <si>
    <t>andre50@gmail.com</t>
  </si>
  <si>
    <t>['-75.923153', '-66.828001']</t>
  </si>
  <si>
    <t>33340 Shirley Points
Lake Luis, PA 04858</t>
  </si>
  <si>
    <t>3531495448923833</t>
  </si>
  <si>
    <t>0e0d31f4-4423-40cd-824a-c4e5ee8232c9</t>
  </si>
  <si>
    <t>alexis81</t>
  </si>
  <si>
    <t>Kevin Quinn</t>
  </si>
  <si>
    <t>127 Boyer Center Suite 869
Martinezbury, NY 59029</t>
  </si>
  <si>
    <t>josephdavis@gmail.com</t>
  </si>
  <si>
    <t>['82.479418', '-165.558315']</t>
  </si>
  <si>
    <t>0948 Steele Summit Apt. 275
East Lauratown, DC 19781</t>
  </si>
  <si>
    <t>Kennedy, Thomas and Sandoval</t>
  </si>
  <si>
    <t>a8d063eb-a989-451d-9d64-6d355aaf58d9</t>
  </si>
  <si>
    <t>dawnyoung</t>
  </si>
  <si>
    <t>Adam Bowen MD</t>
  </si>
  <si>
    <t>676 Fox Plains
Lake Daniel, ND 74006</t>
  </si>
  <si>
    <t>brendalambert@yahoo.com</t>
  </si>
  <si>
    <t>['29.881397', '-11.386883']</t>
  </si>
  <si>
    <t>695 Edward Mount
New Jamie, RI 82557</t>
  </si>
  <si>
    <t>Rasmussen-Boone</t>
  </si>
  <si>
    <t>69d87a96-ae58-45f0-bab1-185f6bb180df</t>
  </si>
  <si>
    <t>tmoran</t>
  </si>
  <si>
    <t>Stuart Mcguire</t>
  </si>
  <si>
    <t>8295 Meredith Fields
Lake Diamond, NC 88254</t>
  </si>
  <si>
    <t>ritterelizabeth@gmail.com</t>
  </si>
  <si>
    <t>['84.6860165', '13.310916']</t>
  </si>
  <si>
    <t>3737 Matthew Station Suite 212
East Jennifer, IA 23926</t>
  </si>
  <si>
    <t>Trujillo, Young and Garcia</t>
  </si>
  <si>
    <t>3504218294568855</t>
  </si>
  <si>
    <t>bd11d91c-a07c-4783-900e-8704f074a34f</t>
  </si>
  <si>
    <t>Jeffrey Campbell</t>
  </si>
  <si>
    <t>8557 Stephanie Curve Apt. 015
West Erica, AL 83223</t>
  </si>
  <si>
    <t>jonathanjackson@hotmail.com</t>
  </si>
  <si>
    <t>['-19.3969015', '-129.452499']</t>
  </si>
  <si>
    <t>435 Aaron Common
Hopkinsburgh, GA 10139</t>
  </si>
  <si>
    <t>3531465587449197</t>
  </si>
  <si>
    <t>364d270f-fe94-4768-9aa9-1bc47c2c3339</t>
  </si>
  <si>
    <t>treyes</t>
  </si>
  <si>
    <t>Amber Lopez</t>
  </si>
  <si>
    <t>8545 Nash Drive Apt. 294
Lake Melissaland, UT 79941</t>
  </si>
  <si>
    <t>uspears@yahoo.com</t>
  </si>
  <si>
    <t>['-75.4951455', '-87.609887']</t>
  </si>
  <si>
    <t>0156 Miller Heights Suite 613
Yufurt, AK 68123</t>
  </si>
  <si>
    <t>Alexander, Wilson and Smith</t>
  </si>
  <si>
    <t>510b5502-3792-4307-8550-bdada8bbede5</t>
  </si>
  <si>
    <t>vodonnell</t>
  </si>
  <si>
    <t>Joseph Pratt</t>
  </si>
  <si>
    <t>9423 Diana Underpass Apt. 593
Barnettbury, KS 27923</t>
  </si>
  <si>
    <t>katiewood@yahoo.com</t>
  </si>
  <si>
    <t>['87.775816', '-146.015541']</t>
  </si>
  <si>
    <t>Unit 1437 Box 5943
DPO AE 52394</t>
  </si>
  <si>
    <t>Sellers Ltd</t>
  </si>
  <si>
    <t>3547094448793353</t>
  </si>
  <si>
    <t>2c0055e6-4dc8-442b-b7d0-30e7266d984f</t>
  </si>
  <si>
    <t>cnielsen</t>
  </si>
  <si>
    <t>Deborah Olsen</t>
  </si>
  <si>
    <t>PSC 6281, Box 2778
APO AP 94108</t>
  </si>
  <si>
    <t>cnewman@gmail.com</t>
  </si>
  <si>
    <t>['-21.3930525', '64.351581']</t>
  </si>
  <si>
    <t>775 Bennett Ferry
North Timothyville, MO 49389</t>
  </si>
  <si>
    <t>Coleman-Mendoza</t>
  </si>
  <si>
    <t>5497757e-844f-4b40-ac72-da2a67a111eb</t>
  </si>
  <si>
    <t>leedouglas</t>
  </si>
  <si>
    <t>Anthony Martin</t>
  </si>
  <si>
    <t>Unit 8349 Box 3686
DPO AA 39720</t>
  </si>
  <si>
    <t>darren50@yahoo.com</t>
  </si>
  <si>
    <t>['-60.706975', '-81.322598']</t>
  </si>
  <si>
    <t>9245 Kim Stream
Jaredstad, NM 36200</t>
  </si>
  <si>
    <t>Sloan and Sons</t>
  </si>
  <si>
    <t>4764333760765365</t>
  </si>
  <si>
    <t>75290c8b-7385-4733-b1e3-31a56969fef1</t>
  </si>
  <si>
    <t>boothmatthew</t>
  </si>
  <si>
    <t>Kenneth Miller</t>
  </si>
  <si>
    <t>8456 Joan Ramp
Lake Melissaton, NY 55477</t>
  </si>
  <si>
    <t>thomasjulie@yahoo.com</t>
  </si>
  <si>
    <t>['-62.330001', '-129.648121']</t>
  </si>
  <si>
    <t>3731 Ryan Lights
Jennashire, NY 75835</t>
  </si>
  <si>
    <t>Moran-Nguyen</t>
  </si>
  <si>
    <t>2edd5ea6-0cd8-4779-8f62-461d61bf4220</t>
  </si>
  <si>
    <t>contrerasjulie</t>
  </si>
  <si>
    <t>7601 Leslie Gardens
Carrilloside, TX 48791</t>
  </si>
  <si>
    <t>charlessmith@yahoo.com</t>
  </si>
  <si>
    <t>['49.228544', '-41.901750']</t>
  </si>
  <si>
    <t>310 Cheryl Circle
North Allison, NE 25582</t>
  </si>
  <si>
    <t>Holmes, Brown and Woods</t>
  </si>
  <si>
    <t>4297172815950657859</t>
  </si>
  <si>
    <t>53d5939b-adf8-41d2-90b1-e1c704fbe040</t>
  </si>
  <si>
    <t>lopezwendy</t>
  </si>
  <si>
    <t>Phillip Singh</t>
  </si>
  <si>
    <t>698 Gonzalez Meadow
South Tinastad, PA 59214</t>
  </si>
  <si>
    <t>dboone@hotmail.com</t>
  </si>
  <si>
    <t>['-33.135161', '-156.814151']</t>
  </si>
  <si>
    <t>87569 Davis Meadow Apt. 048
Whiteside, VT 10594</t>
  </si>
  <si>
    <t>Williamson Group</t>
  </si>
  <si>
    <t>b9adb231-2c76-4417-834a-691091f2f239</t>
  </si>
  <si>
    <t>ijohnson</t>
  </si>
  <si>
    <t>Breanna Smith</t>
  </si>
  <si>
    <t>PSC 0366, Box 8105
APO AA 26788</t>
  </si>
  <si>
    <t>ckane@hotmail.com</t>
  </si>
  <si>
    <t>['62.764846', '-169.264066']</t>
  </si>
  <si>
    <t>84286 Strickland Street
Michelleside, CA 94069</t>
  </si>
  <si>
    <t>Hess Group</t>
  </si>
  <si>
    <t>fb7b93b0-97c9-4fc4-ac03-2efc87c11798</t>
  </si>
  <si>
    <t>donaldsonjanet</t>
  </si>
  <si>
    <t>Keith Johnson</t>
  </si>
  <si>
    <t>798 Ross Locks Apt. 779
Johnsonchester, AR 97307</t>
  </si>
  <si>
    <t>bonillamichael@hotmail.com</t>
  </si>
  <si>
    <t>['-47.516701', '80.843324']</t>
  </si>
  <si>
    <t>4671 Boyd Curve Apt. 299
East David, AK 14457</t>
  </si>
  <si>
    <t>Dean-Johnson</t>
  </si>
  <si>
    <t>97ca78c8-678b-4bd7-a845-f345f29a5046</t>
  </si>
  <si>
    <t>kdickson</t>
  </si>
  <si>
    <t>Samuel Walker</t>
  </si>
  <si>
    <t>542 Angela Station
Lake Larry, MN 74919</t>
  </si>
  <si>
    <t>nashnatasha@yahoo.com</t>
  </si>
  <si>
    <t>['85.4295365', '-96.884749']</t>
  </si>
  <si>
    <t>31491 Suzanne Center
Port Tina, CT 42250</t>
  </si>
  <si>
    <t>Fischer, Miller and Dalton</t>
  </si>
  <si>
    <t>4876191154949283</t>
  </si>
  <si>
    <t>d80cbd97-2134-4ad2-bb8d-3e1ca6f040b2</t>
  </si>
  <si>
    <t>xphillips</t>
  </si>
  <si>
    <t>John Hartman</t>
  </si>
  <si>
    <t>141 Barnes Highway Suite 067
Johnsonton, OK 63268</t>
  </si>
  <si>
    <t>linda56@yahoo.com</t>
  </si>
  <si>
    <t>['86.2781505', '126.068477']</t>
  </si>
  <si>
    <t>1126 Walker Ridge
Malloryhaven, CO 25175</t>
  </si>
  <si>
    <t>Jordan Ltd</t>
  </si>
  <si>
    <t>e4e92942-0f0b-4ddb-a6b5-2614b5bd195b</t>
  </si>
  <si>
    <t>brittney65</t>
  </si>
  <si>
    <t>1137 Moore Causeway
West Kennethtown, SD 96189</t>
  </si>
  <si>
    <t>michaelbird@gmail.com</t>
  </si>
  <si>
    <t>['58.795614', '73.013709']</t>
  </si>
  <si>
    <t>990 Michael Mount
South Roy, OK 35128</t>
  </si>
  <si>
    <t>26b51fbd-3510-4077-a7b2-acf1d3db23b3</t>
  </si>
  <si>
    <t>rrice</t>
  </si>
  <si>
    <t>469 Schaefer Land
Maxwellside, NV 89788</t>
  </si>
  <si>
    <t>christina46@hotmail.com</t>
  </si>
  <si>
    <t>['48.7799785', '-53.495226']</t>
  </si>
  <si>
    <t>05732 Kim Ridges Apt. 172
Jaredchester, MN 71888</t>
  </si>
  <si>
    <t>4946801240715418136</t>
  </si>
  <si>
    <t>bb7be951-a9ea-4eca-bf07-9d65717f715a</t>
  </si>
  <si>
    <t>robinsontammy</t>
  </si>
  <si>
    <t>Sean Williams</t>
  </si>
  <si>
    <t>34750 Joshua Rapids
North Janeshire, UT 06527</t>
  </si>
  <si>
    <t>dunndarrell@hotmail.com</t>
  </si>
  <si>
    <t>['-86.950635', '166.579094']</t>
  </si>
  <si>
    <t>166 Bridget Stream
West Jackchester, VA 74287</t>
  </si>
  <si>
    <t>Watts-Willis</t>
  </si>
  <si>
    <t>b6103785-e0d0-480c-9648-686f53790b96</t>
  </si>
  <si>
    <t>sandovalamanda</t>
  </si>
  <si>
    <t>Julie Harris</t>
  </si>
  <si>
    <t>3280 Robert Ports Apt. 135
Port Nancyshire, NY 73876</t>
  </si>
  <si>
    <t>ncervantes@gmail.com</t>
  </si>
  <si>
    <t>['-88.4281805', '99.608444']</t>
  </si>
  <si>
    <t>393 Jennifer Freeway Apt. 560
West Kayla, VT 10724</t>
  </si>
  <si>
    <t>Hill-Russell</t>
  </si>
  <si>
    <t>3589465971523368</t>
  </si>
  <si>
    <t>d3263f92-ae1c-4475-ab2c-2a222cacee97</t>
  </si>
  <si>
    <t>wilsonmonica</t>
  </si>
  <si>
    <t>Nathan Gonzalez</t>
  </si>
  <si>
    <t>95516 Carr Passage
Michaelmouth, AZ 62301</t>
  </si>
  <si>
    <t>juanbrown@hotmail.com</t>
  </si>
  <si>
    <t>['-46.628248', '-173.928642']</t>
  </si>
  <si>
    <t>4993 Philip Crossroad Apt. 376
Port Williamberg, GA 34869</t>
  </si>
  <si>
    <t>Ochoa, Lewis and Wood</t>
  </si>
  <si>
    <t>0177fe97-ebe3-469c-8723-1538cac62948</t>
  </si>
  <si>
    <t>johnbrown</t>
  </si>
  <si>
    <t>Bethany Knapp</t>
  </si>
  <si>
    <t>15763 Trevor Ranch
Robbinsborough, MO 69684</t>
  </si>
  <si>
    <t>williamsonchristopher@yahoo.com</t>
  </si>
  <si>
    <t>['75.857165', '-49.311134']</t>
  </si>
  <si>
    <t>17192 Tammy Motorway Suite 822
South Samantha, NJ 73968</t>
  </si>
  <si>
    <t>Gonzalez-Trujillo</t>
  </si>
  <si>
    <t>4847225362624540723</t>
  </si>
  <si>
    <t>2d92edc2-e1e0-46cd-92cb-d1d2af6ffad9</t>
  </si>
  <si>
    <t>sreyes</t>
  </si>
  <si>
    <t>Christopher Harris</t>
  </si>
  <si>
    <t>09946 Harper Via Apt. 286
Alyssaton, GA 23519</t>
  </si>
  <si>
    <t>pwatson@gmail.com</t>
  </si>
  <si>
    <t>['16.613583', '92.440241']</t>
  </si>
  <si>
    <t>30922 Melissa Corners
East Sylvia, WI 36346</t>
  </si>
  <si>
    <t>Brown, Good and Sims</t>
  </si>
  <si>
    <t>dbac7107-54e8-4d0c-9ba6-117cef4fdc67</t>
  </si>
  <si>
    <t>mooredavid</t>
  </si>
  <si>
    <t>7006 Lindsay Greens
Fostermouth, MI 59120</t>
  </si>
  <si>
    <t>jonathanwalker@hotmail.com</t>
  </si>
  <si>
    <t>['29.349022', '49.452678']</t>
  </si>
  <si>
    <t>59879 Daniel Tunnel Suite 510
Hatfieldfurt, WI 43303</t>
  </si>
  <si>
    <t>4433751600436684</t>
  </si>
  <si>
    <t>3a312b6f-2f78-45e8-b2ae-514ce968466a</t>
  </si>
  <si>
    <t>philliplee</t>
  </si>
  <si>
    <t>Kyle Ferguson</t>
  </si>
  <si>
    <t>9577 Smith Station Suite 976
Travisstad, IA 85842</t>
  </si>
  <si>
    <t>dakotamorris@hotmail.com</t>
  </si>
  <si>
    <t>['-83.226067', '-43.965382']</t>
  </si>
  <si>
    <t>7941 Sanchez Valleys Apt. 831
South Juanfurt, MA 46114</t>
  </si>
  <si>
    <t>Hansen-Johnson</t>
  </si>
  <si>
    <t>6530258280951252</t>
  </si>
  <si>
    <t>5c583a72-474c-48c7-9a65-0090b2a63469</t>
  </si>
  <si>
    <t>ewingalan</t>
  </si>
  <si>
    <t>William Kennedy</t>
  </si>
  <si>
    <t>855 Matthew Plaza
West Andrewmouth, AR 80383</t>
  </si>
  <si>
    <t>rharrington@yahoo.com</t>
  </si>
  <si>
    <t>['81.8778845', '28.468244']</t>
  </si>
  <si>
    <t>Unit 0822 Box 9670
DPO AP 86117</t>
  </si>
  <si>
    <t>4495053891089842</t>
  </si>
  <si>
    <t>398a2a8d-73ab-4599-b2cc-25afedd30a52</t>
  </si>
  <si>
    <t>vchristian</t>
  </si>
  <si>
    <t>Brian Gonzales</t>
  </si>
  <si>
    <t>617 Wendy Light
Stevensmouth, MS 48382</t>
  </si>
  <si>
    <t>leesteele@yahoo.com</t>
  </si>
  <si>
    <t>['-44.5314015', '-115.846954']</t>
  </si>
  <si>
    <t>53912 Troy Plaza
Houseshire, IA 45986</t>
  </si>
  <si>
    <t>Cross and Sons</t>
  </si>
  <si>
    <t>3c1da121-402b-4a47-b68c-23b86def397c</t>
  </si>
  <si>
    <t>rgarcia</t>
  </si>
  <si>
    <t>Nicole Howard</t>
  </si>
  <si>
    <t>2231 Mason Alley Apt. 398
Sosaport, KS 32427</t>
  </si>
  <si>
    <t>keithdana@gmail.com</t>
  </si>
  <si>
    <t>['52.433045', '-2.517556']</t>
  </si>
  <si>
    <t>7030 Park Knoll Apt. 395
Port Stephen, OR 03523</t>
  </si>
  <si>
    <t>Serrano PLC</t>
  </si>
  <si>
    <t>5e26d337-6707-414d-b13b-54b5130623ad</t>
  </si>
  <si>
    <t>paul62</t>
  </si>
  <si>
    <t>Margaret Harrell</t>
  </si>
  <si>
    <t>90514 Robert Plains
Henryfort, KS 81867</t>
  </si>
  <si>
    <t>johnsondavid@hotmail.com</t>
  </si>
  <si>
    <t>['58.5279055', '167.332576']</t>
  </si>
  <si>
    <t>9678 Justin Springs Suite 781
West Angelaport, ME 23743</t>
  </si>
  <si>
    <t>944c3935-d970-4e12-8d19-bbff9f54f66f</t>
  </si>
  <si>
    <t>staylor</t>
  </si>
  <si>
    <t>Penny Thompson</t>
  </si>
  <si>
    <t>282 Julia Stream
Sarahside, MT 88437</t>
  </si>
  <si>
    <t>carterdennis@gmail.com</t>
  </si>
  <si>
    <t>['23.5820875', '70.025865']</t>
  </si>
  <si>
    <t>18218 Samantha Creek
Williamstown, CA 83436</t>
  </si>
  <si>
    <t>b0e001c3-3dd4-472f-bcd8-23705d2ebda7</t>
  </si>
  <si>
    <t>tracy23</t>
  </si>
  <si>
    <t>Michael Wilcox</t>
  </si>
  <si>
    <t>9904 Whitehead River Apt. 371
Frenchshire, RI 69823</t>
  </si>
  <si>
    <t>mathewwatson@yahoo.com</t>
  </si>
  <si>
    <t>['-9.000962', '-45.731265']</t>
  </si>
  <si>
    <t>47448 Destiny Mission
Port Colleen, WA 44500</t>
  </si>
  <si>
    <t>Munoz Ltd</t>
  </si>
  <si>
    <t>4077706923881835</t>
  </si>
  <si>
    <t>958b0245-53a1-429f-a507-d10a06961a9e</t>
  </si>
  <si>
    <t>mahoneychristopher</t>
  </si>
  <si>
    <t>Gerald Murphy</t>
  </si>
  <si>
    <t>627 Stephanie Circles Apt. 739
Joshuaburgh, ID 55937</t>
  </si>
  <si>
    <t>daniel32@hotmail.com</t>
  </si>
  <si>
    <t>['-73.581320', '10.535811']</t>
  </si>
  <si>
    <t>7183 Warren Vista
Hallfurt, TN 84127</t>
  </si>
  <si>
    <t>2272054617480532</t>
  </si>
  <si>
    <t>f0140f85-a0e0-42ed-a9d8-75f37d8b37e4</t>
  </si>
  <si>
    <t>wardlauren</t>
  </si>
  <si>
    <t>Troy Solis</t>
  </si>
  <si>
    <t>PSC 7019, Box 9156
APO AP 29517</t>
  </si>
  <si>
    <t>lisa55@gmail.com</t>
  </si>
  <si>
    <t>['-70.1222615', '-175.128239']</t>
  </si>
  <si>
    <t>03340 Adam Passage
Raymondstad, HI 91716</t>
  </si>
  <si>
    <t>Watkins PLC</t>
  </si>
  <si>
    <t>4781343553006934</t>
  </si>
  <si>
    <t>8667d41b-d8e7-4266-9815-9be5b0895c1a</t>
  </si>
  <si>
    <t>westshawn</t>
  </si>
  <si>
    <t>Samantha Arnold</t>
  </si>
  <si>
    <t>7484 James Passage Apt. 312
East Darren, OH 29325</t>
  </si>
  <si>
    <t>mholt@gmail.com</t>
  </si>
  <si>
    <t>['4.687022', '-110.227440']</t>
  </si>
  <si>
    <t>26954 Jones Keys
East Brianhaven, CO 59247</t>
  </si>
  <si>
    <t>Howard-Yu</t>
  </si>
  <si>
    <t>6510730058449788</t>
  </si>
  <si>
    <t>09cdf23f-19f0-4e5f-81f1-5c1cb7492faa</t>
  </si>
  <si>
    <t>twashington</t>
  </si>
  <si>
    <t>Michael Martinez</t>
  </si>
  <si>
    <t>73614 Watts Canyon Apt. 103
Lake Larry, OR 57752</t>
  </si>
  <si>
    <t>isaiaharmstrong@yahoo.com</t>
  </si>
  <si>
    <t>['-4.489418', '-58.034304']</t>
  </si>
  <si>
    <t>Unit 1529 Box 4329
DPO AP 99275</t>
  </si>
  <si>
    <t>Powell, Lane and Costa</t>
  </si>
  <si>
    <t>a945d34d-0144-49b9-a700-96b2ad306ea9</t>
  </si>
  <si>
    <t>tpeterson</t>
  </si>
  <si>
    <t>Brandon Murphy</t>
  </si>
  <si>
    <t>507 Brittany Mountains Apt. 103
New Tracymouth, CO 96651</t>
  </si>
  <si>
    <t>chase14@gmail.com</t>
  </si>
  <si>
    <t>['-73.8920815', '52.957552']</t>
  </si>
  <si>
    <t>56322 Kelly Hollow
South Catherine, FL 94946</t>
  </si>
  <si>
    <t>Wells-Maxwell</t>
  </si>
  <si>
    <t>5b981354-e9a7-475b-a405-093be8da69f3</t>
  </si>
  <si>
    <t>gblanchard</t>
  </si>
  <si>
    <t>540 Joseph Gateway
Holmesshire, FL 11874</t>
  </si>
  <si>
    <t>cchandler@yahoo.com</t>
  </si>
  <si>
    <t>['16.7376515', '-179.026258']</t>
  </si>
  <si>
    <t>81429 Douglas Pass
South Johnport, ND 11421</t>
  </si>
  <si>
    <t>Hays-Garcia</t>
  </si>
  <si>
    <t>754c65ce-2177-4dba-a94c-3fd5d4129bf1</t>
  </si>
  <si>
    <t>valenciaalbert</t>
  </si>
  <si>
    <t>Steven Luna DDS</t>
  </si>
  <si>
    <t>1750 Wood Freeway
West Troy, IN 10116</t>
  </si>
  <si>
    <t>martinezwendy@yahoo.com</t>
  </si>
  <si>
    <t>['-17.1180655', '-84.391517']</t>
  </si>
  <si>
    <t>690 Natalie Overpass Apt. 508
Greenstad, ND 89003</t>
  </si>
  <si>
    <t>Anderson-Taylor</t>
  </si>
  <si>
    <t>fe615d73-af97-4af6-acb8-a0922f7a709e</t>
  </si>
  <si>
    <t>xsantiago</t>
  </si>
  <si>
    <t>Laura Lara</t>
  </si>
  <si>
    <t>73059 Miller Streets Apt. 123
South Jerryview, IA 83596</t>
  </si>
  <si>
    <t>ellisheather@hotmail.com</t>
  </si>
  <si>
    <t>['-64.1996085', '32.455713']</t>
  </si>
  <si>
    <t>96206 Christopher Heights Suite 595
South Joshuatown, ME 01867</t>
  </si>
  <si>
    <t>Bradley LLC</t>
  </si>
  <si>
    <t>752f1eb4-e56c-480b-8dc9-6e96c4523702</t>
  </si>
  <si>
    <t>salazarpatricia</t>
  </si>
  <si>
    <t>Matthew Golden</t>
  </si>
  <si>
    <t>9704 Michael Causeway Apt. 398
North Ashley, MS 05028</t>
  </si>
  <si>
    <t>shawn97@yahoo.com</t>
  </si>
  <si>
    <t>['-57.591172', '41.310866']</t>
  </si>
  <si>
    <t>PSC 3792, Box 4408
APO AA 85733</t>
  </si>
  <si>
    <t>b63cddf9-378a-4c25-9139-0ae90790d419</t>
  </si>
  <si>
    <t>mosesfernando</t>
  </si>
  <si>
    <t>367 Small Cape Apt. 500
Erikaberg, NC 78305</t>
  </si>
  <si>
    <t>connorhoward@hotmail.com</t>
  </si>
  <si>
    <t>['-67.295909', '93.669238']</t>
  </si>
  <si>
    <t>4077 Martin Unions Apt. 471
Samanthaport, ME 32221</t>
  </si>
  <si>
    <t>Moran, James and Ryan</t>
  </si>
  <si>
    <t>3516653320700799</t>
  </si>
  <si>
    <t>7ac3e663-f075-4641-a099-a2dbb9b8fde2</t>
  </si>
  <si>
    <t>melissa65</t>
  </si>
  <si>
    <t>Christopher Ellis</t>
  </si>
  <si>
    <t>607 Katelyn Cape
Michaelmouth, WA 28767</t>
  </si>
  <si>
    <t>hebertmelissa@yahoo.com</t>
  </si>
  <si>
    <t>['41.838265', '-42.146716']</t>
  </si>
  <si>
    <t>747 Tonya Ridges
Lindafurt, ID 14301</t>
  </si>
  <si>
    <t>Craig, Allen and Ramsey</t>
  </si>
  <si>
    <t>4835143688913887944</t>
  </si>
  <si>
    <t>9fa8d95a-3231-4d1e-b84d-760558f77135</t>
  </si>
  <si>
    <t>erica50</t>
  </si>
  <si>
    <t>Joyce Mendez</t>
  </si>
  <si>
    <t>22627 Austin Shoal Suite 663
Port Keithmouth, HI 23777</t>
  </si>
  <si>
    <t>qcarr@gmail.com</t>
  </si>
  <si>
    <t>['52.1093115', '55.669147']</t>
  </si>
  <si>
    <t>Unit 9689 Box 5635
DPO AE 59505</t>
  </si>
  <si>
    <t>Jacobs-Burke</t>
  </si>
  <si>
    <t>08896550-0814-43ba-b326-813503407d9c</t>
  </si>
  <si>
    <t>mejiaalex</t>
  </si>
  <si>
    <t>Melissa Wright</t>
  </si>
  <si>
    <t>116 Stacey Skyway
East Benjamin, IL 95867</t>
  </si>
  <si>
    <t>andrewhines@gmail.com</t>
  </si>
  <si>
    <t>['21.8195925', '42.868082']</t>
  </si>
  <si>
    <t>467 Jenkins Brook
Audreytown, WV 11846</t>
  </si>
  <si>
    <t>cf4c8f7a-36f1-4122-87b0-808c0b415d84</t>
  </si>
  <si>
    <t>jacquelinewilliams</t>
  </si>
  <si>
    <t>Taylor Mclaughlin</t>
  </si>
  <si>
    <t>481 Sloan Flats Suite 789
New Tamaraport, ME 75717</t>
  </si>
  <si>
    <t>derrickrodriguez@hotmail.com</t>
  </si>
  <si>
    <t>['56.442469', '-29.361651']</t>
  </si>
  <si>
    <t>05377 Kimberly Crossing
Smithland, NH 55601</t>
  </si>
  <si>
    <t>Smith, Sanders and Osborne</t>
  </si>
  <si>
    <t>2235358014648369</t>
  </si>
  <si>
    <t>d590054a-c9fb-4165-9c49-d13c80454f6c</t>
  </si>
  <si>
    <t>gwatkins</t>
  </si>
  <si>
    <t>079 Phillips Falls
Collinsburgh, FL 12643</t>
  </si>
  <si>
    <t>brownjustin@hotmail.com</t>
  </si>
  <si>
    <t>['-39.4377475', '170.815038']</t>
  </si>
  <si>
    <t>5830 Sarah Trafficway Suite 319
Harrisview, WI 85113</t>
  </si>
  <si>
    <t>3564610192333514</t>
  </si>
  <si>
    <t>0ddb51aa-a746-45d5-9447-72026554f8d8</t>
  </si>
  <si>
    <t>veverett</t>
  </si>
  <si>
    <t>Brittany Lewis</t>
  </si>
  <si>
    <t>5770 Matthew Tunnel
Vasquezchester, RI 95910</t>
  </si>
  <si>
    <t>zunigaapril@yahoo.com</t>
  </si>
  <si>
    <t>['7.212935', '-52.995753']</t>
  </si>
  <si>
    <t>307 Garner Green Suite 393
North Ashley, MA 06061</t>
  </si>
  <si>
    <t>804f1965-9d1d-4b75-b15b-85e487b3e6bf</t>
  </si>
  <si>
    <t>Lindsey Harrison</t>
  </si>
  <si>
    <t>5172 Jones Crescent
Gonzalezland, SD 40547</t>
  </si>
  <si>
    <t>colonkelly@yahoo.com</t>
  </si>
  <si>
    <t>['-79.987437', '18.460584']</t>
  </si>
  <si>
    <t>USNV Blair
FPO AE 63520</t>
  </si>
  <si>
    <t>Garcia-Salazar</t>
  </si>
  <si>
    <t>d2f7389b-cbe8-4cd6-bf9d-9b3ef3a66f42</t>
  </si>
  <si>
    <t>luis49</t>
  </si>
  <si>
    <t>Tony Holmes</t>
  </si>
  <si>
    <t>4904 Miller Heights Apt. 878
Bonniefurt, TX 05746</t>
  </si>
  <si>
    <t>fishertravis@hotmail.com</t>
  </si>
  <si>
    <t>['53.314222', '-44.143201']</t>
  </si>
  <si>
    <t>08046 Willie Prairie Suite 079
North Maryfort, SC 18153</t>
  </si>
  <si>
    <t>Wong, Jacobson and Hunter</t>
  </si>
  <si>
    <t>4824902367841841</t>
  </si>
  <si>
    <t>8c91c489-aafd-4650-a694-b211e4975ed2</t>
  </si>
  <si>
    <t>johnwoods</t>
  </si>
  <si>
    <t>Anthony Todd</t>
  </si>
  <si>
    <t>470 Taylor Ridges
Lake Lisaville, IN 84472</t>
  </si>
  <si>
    <t>zgray@gmail.com</t>
  </si>
  <si>
    <t>['-40.2025885', '122.833446']</t>
  </si>
  <si>
    <t>63418 Elizabeth Tunnel Suite 233
New Christinachester, MO 63705</t>
  </si>
  <si>
    <t>4905573063957785</t>
  </si>
  <si>
    <t>0a2cd65e-c6eb-41dd-8ee0-099f5135d8cf</t>
  </si>
  <si>
    <t>joycerobinson</t>
  </si>
  <si>
    <t>715 Bryan Highway
South Katherineland, NY 07634</t>
  </si>
  <si>
    <t>nhayes@hotmail.com</t>
  </si>
  <si>
    <t>['76.653947', '-169.774580']</t>
  </si>
  <si>
    <t>54255 Jensen Park Suite 616
North Anthonyport, GA 96655</t>
  </si>
  <si>
    <t>Thomas-Greene</t>
  </si>
  <si>
    <t>3585221133291228</t>
  </si>
  <si>
    <t>b61bd0d3-540e-4659-8775-58892bfb5a89</t>
  </si>
  <si>
    <t>Jerome Patel</t>
  </si>
  <si>
    <t>12228 Amanda Run Suite 552
Anthonyfurt, DC 45958</t>
  </si>
  <si>
    <t>harmonfrank@gmail.com</t>
  </si>
  <si>
    <t>['-51.120220', '26.754701']</t>
  </si>
  <si>
    <t>872 Olivia Lakes Suite 414
New Timothy, WV 13023</t>
  </si>
  <si>
    <t>413bacec-3bae-4d38-b1fe-08c0b9406e22</t>
  </si>
  <si>
    <t>schneiderlindsey</t>
  </si>
  <si>
    <t>Greg Johnson</t>
  </si>
  <si>
    <t>8744 Alisha Burgs Suite 375
Lake Mason, VA 85314</t>
  </si>
  <si>
    <t>kennethlopez@yahoo.com</t>
  </si>
  <si>
    <t>['11.853670', '-97.351211']</t>
  </si>
  <si>
    <t>91959 Jennifer Harbors
Amberstad, DE 74242</t>
  </si>
  <si>
    <t>Pope, Ferguson and Chapman</t>
  </si>
  <si>
    <t>3504756016842975</t>
  </si>
  <si>
    <t>1104a262-f765-4c94-bb05-0e0134bfe5ea</t>
  </si>
  <si>
    <t>ginakramer</t>
  </si>
  <si>
    <t>Walter Hoffman</t>
  </si>
  <si>
    <t>7044 Tonya Shoals Apt. 768
Jimenezburgh, AR 36760</t>
  </si>
  <si>
    <t>romanedward@gmail.com</t>
  </si>
  <si>
    <t>['15.144042', '-102.438809']</t>
  </si>
  <si>
    <t>3815 Garrett Locks Suite 766
South Yvonne, MS 03885</t>
  </si>
  <si>
    <t>Farmer, White and Williams</t>
  </si>
  <si>
    <t>3549543942345415</t>
  </si>
  <si>
    <t>9a6d6eae-6195-42f7-9a22-dd26c6bb9737</t>
  </si>
  <si>
    <t>munoznatasha</t>
  </si>
  <si>
    <t>Rebekah Hamilton</t>
  </si>
  <si>
    <t>53281 Cole Rapids Suite 892
Markfurt, MI 59131</t>
  </si>
  <si>
    <t>cassandraballard@yahoo.com</t>
  </si>
  <si>
    <t>['-11.762474', '-144.218661']</t>
  </si>
  <si>
    <t>26596 Arnold Square Apt. 868
East Randy, OR 23426</t>
  </si>
  <si>
    <t>Morris LLC</t>
  </si>
  <si>
    <t>3500133206116913</t>
  </si>
  <si>
    <t>42800683-181a-4372-9df7-dcb35ec6ad85</t>
  </si>
  <si>
    <t>mbass</t>
  </si>
  <si>
    <t>Donald Thomas</t>
  </si>
  <si>
    <t>882 Rivera Mountains Suite 450
Lake Peterfort, NH 81469</t>
  </si>
  <si>
    <t>kfrederick@yahoo.com</t>
  </si>
  <si>
    <t>['2.063619', '-122.044241']</t>
  </si>
  <si>
    <t>56011 Hardy Shoal Apt. 944
Port Debbiemouth, VA 67079</t>
  </si>
  <si>
    <t>Johnson-Jackson</t>
  </si>
  <si>
    <t>3d213ed3-f792-4856-ac08-5c1397b9e15e</t>
  </si>
  <si>
    <t>preed</t>
  </si>
  <si>
    <t>Lisa Jensen</t>
  </si>
  <si>
    <t>675 Miller Landing
Port Danielland, MA 56170</t>
  </si>
  <si>
    <t>jamesmary@hotmail.com</t>
  </si>
  <si>
    <t>['87.1240445', '-121.141282']</t>
  </si>
  <si>
    <t>563 Hernandez Ways
Fischerchester, AK 33432</t>
  </si>
  <si>
    <t>Morales-Baldwin</t>
  </si>
  <si>
    <t>53c4d68b-c3ab-4c40-b93f-12f0d4ed6ee7</t>
  </si>
  <si>
    <t>Angela Wilkins</t>
  </si>
  <si>
    <t>3454 Sharon Lake
Lake Marissa, VT 69284</t>
  </si>
  <si>
    <t>donwalker@hotmail.com</t>
  </si>
  <si>
    <t>['74.374968', '42.861766']</t>
  </si>
  <si>
    <t>32095 Cannon Ridges
Smithmouth, NJ 21875</t>
  </si>
  <si>
    <t>Duarte, Green and Holden</t>
  </si>
  <si>
    <t>4610672755663648911</t>
  </si>
  <si>
    <t>0e4db89d-c9c8-412b-b291-a03724fc6595</t>
  </si>
  <si>
    <t>Tammy Rios</t>
  </si>
  <si>
    <t>USS Casey
FPO AP 81106</t>
  </si>
  <si>
    <t>smiller@yahoo.com</t>
  </si>
  <si>
    <t>['55.9964565', '90.934353']</t>
  </si>
  <si>
    <t>16373 Darrell Lake Apt. 351
Karaton, WA 41740</t>
  </si>
  <si>
    <t>Adams-Meadows</t>
  </si>
  <si>
    <t>056c1c35-fb46-4e41-b130-b9b7dc10c218</t>
  </si>
  <si>
    <t>eugene85</t>
  </si>
  <si>
    <t>Andrew Torres</t>
  </si>
  <si>
    <t>700 Garcia Glens
North Katherinestad, GA 59049</t>
  </si>
  <si>
    <t>susanmason@hotmail.com</t>
  </si>
  <si>
    <t>['51.9971015', '167.031410']</t>
  </si>
  <si>
    <t>3470 Johnson Dale
South Curtis, LA 16323</t>
  </si>
  <si>
    <t>Anderson, Robertson and James</t>
  </si>
  <si>
    <t>4955313056436258557</t>
  </si>
  <si>
    <t>e280120a-6c6a-47b7-bcb7-e901e24b0f5a</t>
  </si>
  <si>
    <t>raymond60</t>
  </si>
  <si>
    <t>Shawn Davis</t>
  </si>
  <si>
    <t>62042 Williams Streets
Howellton, GA 46778</t>
  </si>
  <si>
    <t>jenkinskaren@gmail.com</t>
  </si>
  <si>
    <t>['-27.582565', '-95.321590']</t>
  </si>
  <si>
    <t>353 Terry Unions Suite 075
Stephanieport, VA 47704</t>
  </si>
  <si>
    <t>Marquez, Wright and Boone</t>
  </si>
  <si>
    <t>3541681148216705</t>
  </si>
  <si>
    <t>b915bf46-617b-4ff0-887b-d6358b585e4f</t>
  </si>
  <si>
    <t>jack99</t>
  </si>
  <si>
    <t>Justin Thomas</t>
  </si>
  <si>
    <t>7629 Karla Estates
New Mary, FL 01550</t>
  </si>
  <si>
    <t>harperdavid@yahoo.com</t>
  </si>
  <si>
    <t>['11.1051095', '54.396381']</t>
  </si>
  <si>
    <t>01231 Isaiah Fall Apt. 594
Williamshaven, SC 27142</t>
  </si>
  <si>
    <t>2ccb8887-4317-40c6-ad9d-4f35107333b8</t>
  </si>
  <si>
    <t>hwang</t>
  </si>
  <si>
    <t>Terri Jones</t>
  </si>
  <si>
    <t>31210 Figueroa Mountains Suite 104
Port Kenneth, DC 53619</t>
  </si>
  <si>
    <t>domingueztonya@yahoo.com</t>
  </si>
  <si>
    <t>['-7.0397045', '-71.622428']</t>
  </si>
  <si>
    <t>073 Carl Ridges Suite 577
Chadside, OH 79434</t>
  </si>
  <si>
    <t>Bell, Burton and Hernandez</t>
  </si>
  <si>
    <t>afae08ec-f980-4bef-a746-d6bf98e29b00</t>
  </si>
  <si>
    <t>marylee</t>
  </si>
  <si>
    <t>Arthur Odonnell</t>
  </si>
  <si>
    <t>545 Hawkins Flats Apt. 100
North Cheryl, CA 78469</t>
  </si>
  <si>
    <t>kennedyamber@yahoo.com</t>
  </si>
  <si>
    <t>['39.2929705', '-150.662468']</t>
  </si>
  <si>
    <t>61916 Odonnell Rapid
Sethberg, TX 01859</t>
  </si>
  <si>
    <t>Castillo Group</t>
  </si>
  <si>
    <t>4545040040084418852</t>
  </si>
  <si>
    <t>4c522e9b-f48a-48a1-9ed8-16705e368028</t>
  </si>
  <si>
    <t>ashleyandrade</t>
  </si>
  <si>
    <t>Nicole Franklin</t>
  </si>
  <si>
    <t>967 Wendy Lane
Ramirezville, CT 30722</t>
  </si>
  <si>
    <t>jkim@hotmail.com</t>
  </si>
  <si>
    <t>['-83.333160', '-76.400837']</t>
  </si>
  <si>
    <t>36278 Martinez Gateway
Port Scottland, PA 67017</t>
  </si>
  <si>
    <t>Chang, Vasquez and Newman</t>
  </si>
  <si>
    <t>6011433824619495</t>
  </si>
  <si>
    <t>61ae61f8-7ebc-47b4-8505-d9ae13089ba8</t>
  </si>
  <si>
    <t>williamslindsey</t>
  </si>
  <si>
    <t>Joyce Russell</t>
  </si>
  <si>
    <t>7689 Holden Passage
Duncanshire, TX 27812</t>
  </si>
  <si>
    <t>['-47.9611235', '21.729578']</t>
  </si>
  <si>
    <t>94943 Kimberly Branch
Jonesshire, NY 94640</t>
  </si>
  <si>
    <t>Harris-Mills</t>
  </si>
  <si>
    <t>6011195793892524</t>
  </si>
  <si>
    <t>a0f635e0-f0b4-4147-b22f-39c63d742a05</t>
  </si>
  <si>
    <t>jfigueroa</t>
  </si>
  <si>
    <t>David Peters</t>
  </si>
  <si>
    <t>221 Gay Greens Apt. 627
Marshallbury, GA 11625</t>
  </si>
  <si>
    <t>chavezangela@gmail.com</t>
  </si>
  <si>
    <t>['13.370845', '105.998352']</t>
  </si>
  <si>
    <t>941 Wilson Branch
Lisaville, NM 53747</t>
  </si>
  <si>
    <t>2231920190718862</t>
  </si>
  <si>
    <t>ec7f2dfc-cb1e-4295-a546-9d062caddc20</t>
  </si>
  <si>
    <t>jamessmith</t>
  </si>
  <si>
    <t>Tom Palmer</t>
  </si>
  <si>
    <t>Unit 7792 Box 1203
DPO AP 76923</t>
  </si>
  <si>
    <t>jeanwheeler@yahoo.com</t>
  </si>
  <si>
    <t>['-70.7569385', '85.206335']</t>
  </si>
  <si>
    <t>23299 Wood Stream Suite 442
South Bobbyfort, IL 56879</t>
  </si>
  <si>
    <t>Hughes, Taylor and Walton</t>
  </si>
  <si>
    <t>4647409005572916</t>
  </si>
  <si>
    <t>5224c9f3-506e-42e6-b9c6-b516cb0371ec</t>
  </si>
  <si>
    <t>mcox</t>
  </si>
  <si>
    <t>Travis Moore</t>
  </si>
  <si>
    <t>1711 Russell Heights
West Jesse, AL 02865</t>
  </si>
  <si>
    <t>hendrickskaren@hotmail.com</t>
  </si>
  <si>
    <t>['-16.941658', '-56.273786']</t>
  </si>
  <si>
    <t>PSC 4109, Box 3957
APO AA 82112</t>
  </si>
  <si>
    <t>Williams-Greene</t>
  </si>
  <si>
    <t>7ce5656b-b4dd-4381-81e2-39a77850b30a</t>
  </si>
  <si>
    <t>roger84</t>
  </si>
  <si>
    <t>Ryan Bryant</t>
  </si>
  <si>
    <t>7988 Clinton Hollow
Ashleystad, IA 13387</t>
  </si>
  <si>
    <t>castrojames@yahoo.com</t>
  </si>
  <si>
    <t>['86.4552145', '-163.487800']</t>
  </si>
  <si>
    <t>74057 Darryl Wall Apt. 585
New Terri, NJ 13776</t>
  </si>
  <si>
    <t>Perez-Hubbard</t>
  </si>
  <si>
    <t>fae40241-3614-4ba4-b19d-4e6d8c96f213</t>
  </si>
  <si>
    <t>johnnydunlap</t>
  </si>
  <si>
    <t>Gregg Wheeler</t>
  </si>
  <si>
    <t>104 Michael Mill Apt. 071
Mathewland, NC 51645</t>
  </si>
  <si>
    <t>thomasmiller@yahoo.com</t>
  </si>
  <si>
    <t>['-35.298025', '-151.157462']</t>
  </si>
  <si>
    <t>PSC 0652, Box 1891
APO AA 68576</t>
  </si>
  <si>
    <t>Wood-Hernandez</t>
  </si>
  <si>
    <t>4947069657463066</t>
  </si>
  <si>
    <t>9ebdf3e3-923a-4dc0-8415-58062d39fd2b</t>
  </si>
  <si>
    <t>kristingarcia</t>
  </si>
  <si>
    <t>Ashley Gonzalez</t>
  </si>
  <si>
    <t>00333 Daniel Park Apt. 950
South Jenniferfort, MT 95990</t>
  </si>
  <si>
    <t>coreyshepard@yahoo.com</t>
  </si>
  <si>
    <t>['-8.5673525', '21.766492']</t>
  </si>
  <si>
    <t>PSC 7773, Box 0197
APO AE 35974</t>
  </si>
  <si>
    <t>Brewer, Manning and Kirby</t>
  </si>
  <si>
    <t>3581354855056943</t>
  </si>
  <si>
    <t>681ff142-5d6f-426f-81bf-6cde790a4ac0</t>
  </si>
  <si>
    <t>kevinmcguire</t>
  </si>
  <si>
    <t>Jose Solis</t>
  </si>
  <si>
    <t>976 Perry Forks
Meganhaven, ND 75903</t>
  </si>
  <si>
    <t>ana04@hotmail.com</t>
  </si>
  <si>
    <t>['82.5503435', '-126.741238']</t>
  </si>
  <si>
    <t>987 Stein Trail Suite 585
Fryshire, WV 22471</t>
  </si>
  <si>
    <t>Byrd, Rodriguez and Jones</t>
  </si>
  <si>
    <t>4019289909024069</t>
  </si>
  <si>
    <t>aa2f3516-3cb7-4451-8be5-163ccff71186</t>
  </si>
  <si>
    <t>annalee</t>
  </si>
  <si>
    <t>Michelle Simmons</t>
  </si>
  <si>
    <t>5289 Andrew Ferry Suite 099
Port Tyler, AK 06544</t>
  </si>
  <si>
    <t>erichardson@hotmail.com</t>
  </si>
  <si>
    <t>['27.337096', '57.297147']</t>
  </si>
  <si>
    <t>49058 Brandon Mews Suite 144
New Dianeburgh, IN 80386</t>
  </si>
  <si>
    <t>Garcia-Freeman</t>
  </si>
  <si>
    <t>ee7e6087-0c75-4bab-b184-f370c700e9b5</t>
  </si>
  <si>
    <t>smitheric</t>
  </si>
  <si>
    <t>Jason Espinoza</t>
  </si>
  <si>
    <t>3151 Cole Viaduct
Saraberg, HI 88833</t>
  </si>
  <si>
    <t>samantha47@hotmail.com</t>
  </si>
  <si>
    <t>['88.397400', '-36.515444']</t>
  </si>
  <si>
    <t>PSC 6292, Box 6901
APO AA 36321</t>
  </si>
  <si>
    <t>Rice Group</t>
  </si>
  <si>
    <t>6011447006376989</t>
  </si>
  <si>
    <t>fc3413b2-8109-436f-ad34-ca472c573326</t>
  </si>
  <si>
    <t>chloe49</t>
  </si>
  <si>
    <t>Heather Mccarthy</t>
  </si>
  <si>
    <t>991 Zachary Garden
Hugheshaven, AZ 40157</t>
  </si>
  <si>
    <t>fshaffer@hotmail.com</t>
  </si>
  <si>
    <t>['22.7676355', '-167.781600']</t>
  </si>
  <si>
    <t>27416 Garcia River Suite 332
Lake Melanieburgh, NE 22342</t>
  </si>
  <si>
    <t>Sanders, Buck and Johnson</t>
  </si>
  <si>
    <t>9e0b930e-500c-46be-8739-5ae100ce6109</t>
  </si>
  <si>
    <t>thomas34</t>
  </si>
  <si>
    <t>Madeline Phillips</t>
  </si>
  <si>
    <t>3278 Scott Rest Suite 169
Jamiefurt, CO 09233</t>
  </si>
  <si>
    <t>richardking@hotmail.com</t>
  </si>
  <si>
    <t>['82.6423195', '-81.083862']</t>
  </si>
  <si>
    <t>2748 Anderson Village Suite 355
South Jonathan, TX 90602</t>
  </si>
  <si>
    <t>Larsen, Cline and Lyons</t>
  </si>
  <si>
    <t>86901583-8880-4d3c-929e-8bdda0eae402</t>
  </si>
  <si>
    <t>grayjulia</t>
  </si>
  <si>
    <t>Katherine Fernandez</t>
  </si>
  <si>
    <t>406 Day Streets Apt. 894
Port Kimberlyhaven, OK 54926</t>
  </si>
  <si>
    <t>riverspeter@yahoo.com</t>
  </si>
  <si>
    <t>['33.864834', '-131.552128']</t>
  </si>
  <si>
    <t>9851 Sherry Bypass
West Karenshire, AL 12708</t>
  </si>
  <si>
    <t>Meyers LLC</t>
  </si>
  <si>
    <t>35f55991-b197-4cba-99e5-05a02893f12b</t>
  </si>
  <si>
    <t>holmessydney</t>
  </si>
  <si>
    <t>Joanna Obrien</t>
  </si>
  <si>
    <t>6490 Brown Club
Port Elizabeth, NJ 23139</t>
  </si>
  <si>
    <t>antoniowilson@hotmail.com</t>
  </si>
  <si>
    <t>['-6.748328', '96.246473']</t>
  </si>
  <si>
    <t>215 Emily Walk Apt. 608
Jennifermouth, MT 08919</t>
  </si>
  <si>
    <t>Snyder-Duran</t>
  </si>
  <si>
    <t>4877499065256139</t>
  </si>
  <si>
    <t>ead8b858-3ba6-4dda-bc8f-9c6c38d3786f</t>
  </si>
  <si>
    <t>brittany54</t>
  </si>
  <si>
    <t>Kim Hoffman</t>
  </si>
  <si>
    <t>98417 Padilla Turnpike Suite 324
South Denise, VT 34763</t>
  </si>
  <si>
    <t>thomasmoody@gmail.com</t>
  </si>
  <si>
    <t>['-60.7698175', '91.667762']</t>
  </si>
  <si>
    <t>850 Garrett Trail Suite 265
South Angela, VT 69815</t>
  </si>
  <si>
    <t>Michael-Schmidt</t>
  </si>
  <si>
    <t>6011564033193169</t>
  </si>
  <si>
    <t>f34d59c1-2112-454f-b630-7542e1203c79</t>
  </si>
  <si>
    <t>janetguerra</t>
  </si>
  <si>
    <t>Toni Lloyd</t>
  </si>
  <si>
    <t>6285 Sarah Mill
Lake Nicoleview, NH 59785</t>
  </si>
  <si>
    <t>nancy93@yahoo.com</t>
  </si>
  <si>
    <t>['28.3650775', '-131.879235']</t>
  </si>
  <si>
    <t>9583 King Drive Suite 062
Cortezfort, TN 28420</t>
  </si>
  <si>
    <t>Lane Ltd</t>
  </si>
  <si>
    <t>4859595124335848</t>
  </si>
  <si>
    <t>949a3986-6b55-44aa-964c-193c2c334b5c</t>
  </si>
  <si>
    <t>garciadaniel</t>
  </si>
  <si>
    <t>Jerome Ponce</t>
  </si>
  <si>
    <t>31177 Anna Mountain
Wilcoxstad, OH 74095</t>
  </si>
  <si>
    <t>wlane@yahoo.com</t>
  </si>
  <si>
    <t>['44.5040755', '61.739359']</t>
  </si>
  <si>
    <t>432 Rebecca Inlet Suite 568
South Robert, TX 50026</t>
  </si>
  <si>
    <t>Juarez, Davis and Ayala</t>
  </si>
  <si>
    <t>75df0d70-3337-4450-9b51-b6bc9b626373</t>
  </si>
  <si>
    <t>Maureen Murphy</t>
  </si>
  <si>
    <t>9025 Allen Pine
Kimberlyshire, RI 67993</t>
  </si>
  <si>
    <t>joshuablair@yahoo.com</t>
  </si>
  <si>
    <t>['20.250467', '10.655635']</t>
  </si>
  <si>
    <t>952 Valerie Hollow
West Kelly, PA 55384</t>
  </si>
  <si>
    <t>Henderson, Tapia and Juarez</t>
  </si>
  <si>
    <t>4246807553171855</t>
  </si>
  <si>
    <t>a6a652fc-3da0-488d-bb27-f9d83f295742</t>
  </si>
  <si>
    <t>jessica33</t>
  </si>
  <si>
    <t>Amanda Murillo</t>
  </si>
  <si>
    <t>2372 Ayers Burg Apt. 251
Richardchester, PA 76026</t>
  </si>
  <si>
    <t>fcase@gmail.com</t>
  </si>
  <si>
    <t>['-31.811004', '-91.681488']</t>
  </si>
  <si>
    <t>USNS Hansen
FPO AA 62733</t>
  </si>
  <si>
    <t>Montgomery, Peterson and Morgan</t>
  </si>
  <si>
    <t>3509108583221529</t>
  </si>
  <si>
    <t>79727f41-d679-454e-9dc0-232f65483282</t>
  </si>
  <si>
    <t>leewilson</t>
  </si>
  <si>
    <t>David Gomez</t>
  </si>
  <si>
    <t>8902 Rogers Shores Suite 080
Joeltown, TN 72707</t>
  </si>
  <si>
    <t>cheryl92@gmail.com</t>
  </si>
  <si>
    <t>['-51.367369', '40.704938']</t>
  </si>
  <si>
    <t>3444 Charles Station
Brandonside, DE 34499</t>
  </si>
  <si>
    <t>Ferrell, Hernandez and Baker</t>
  </si>
  <si>
    <t>2598194858778546</t>
  </si>
  <si>
    <t>5c17dac9-202e-4d90-82bb-8bfbf8ae597f</t>
  </si>
  <si>
    <t>bethany74</t>
  </si>
  <si>
    <t>Lacey Rose</t>
  </si>
  <si>
    <t>Unit 4229 Box 1045
DPO AP 36875</t>
  </si>
  <si>
    <t>justin84@gmail.com</t>
  </si>
  <si>
    <t>['-89.432241', '148.284879']</t>
  </si>
  <si>
    <t>83429 Elizabeth Station Suite 268
Palmerfurt, ND 51402</t>
  </si>
  <si>
    <t>Singh-Bond</t>
  </si>
  <si>
    <t>050d7ffc-1821-46dd-8c1f-bfdfb9a2abd9</t>
  </si>
  <si>
    <t>gallagherkimberly</t>
  </si>
  <si>
    <t>0166 Valenzuela Estates
East Davidchester, NV 98610</t>
  </si>
  <si>
    <t>bakerbryan@hotmail.com</t>
  </si>
  <si>
    <t>['17.1493565', '-100.461891']</t>
  </si>
  <si>
    <t>72489 Gonzalez Skyway
South Justin, DC 97336</t>
  </si>
  <si>
    <t>Richards-Cole</t>
  </si>
  <si>
    <t>561f5c93-ddb6-4e83-977e-22256f3a2624</t>
  </si>
  <si>
    <t>matthew20</t>
  </si>
  <si>
    <t>Unit 1360 Box 9073
DPO AP 61021</t>
  </si>
  <si>
    <t>ojames@hotmail.com</t>
  </si>
  <si>
    <t>['-82.329218', '-162.732147']</t>
  </si>
  <si>
    <t>6914 Kristi Mills
Kempton, PA 77982</t>
  </si>
  <si>
    <t>Swanson-Moore</t>
  </si>
  <si>
    <t>6546594446719254</t>
  </si>
  <si>
    <t>7034027c-cc82-4a55-b3ba-049a91c548f1</t>
  </si>
  <si>
    <t>changsean</t>
  </si>
  <si>
    <t>Brianna Adams</t>
  </si>
  <si>
    <t>6479 Sarah Streets Apt. 601
Clarkmouth, WV 18130</t>
  </si>
  <si>
    <t>['35.2414465', '-149.902085']</t>
  </si>
  <si>
    <t>398 Mark Mountains Suite 112
Lake Laurabury, HI 94103</t>
  </si>
  <si>
    <t>6011140278770407</t>
  </si>
  <si>
    <t>113071b4-0f16-47de-ac56-9263c20b7323</t>
  </si>
  <si>
    <t>odowns</t>
  </si>
  <si>
    <t>Lisa Williams</t>
  </si>
  <si>
    <t>38557 Kim Route Apt. 487
Barryside, UT 66770</t>
  </si>
  <si>
    <t>quinnbrian@gmail.com</t>
  </si>
  <si>
    <t>['44.724977', '169.417559']</t>
  </si>
  <si>
    <t>49052 Jones Village
Port Robertborough, DC 54646</t>
  </si>
  <si>
    <t>Wagner-Wright</t>
  </si>
  <si>
    <t>3523443723360578</t>
  </si>
  <si>
    <t>b461c8d3-517e-4763-96e9-58fc1e816a38</t>
  </si>
  <si>
    <t>tanner53</t>
  </si>
  <si>
    <t>04810 James Overpass Suite 309
Boothchester, MO 45818</t>
  </si>
  <si>
    <t>nathankaiser@yahoo.com</t>
  </si>
  <si>
    <t>['5.3558145', '-96.004345']</t>
  </si>
  <si>
    <t>0263 Welch Underpass
North Cynthia, SC 71435</t>
  </si>
  <si>
    <t>Hammond and Sons</t>
  </si>
  <si>
    <t>3598952386121366</t>
  </si>
  <si>
    <t>9fda4bae-ecbb-4b8b-972b-25b4a4e93e4b</t>
  </si>
  <si>
    <t>christinaphelps</t>
  </si>
  <si>
    <t>Ashley Edwards</t>
  </si>
  <si>
    <t>924 Love Rue
Valenzuelatown, IA 13022</t>
  </si>
  <si>
    <t>daniellegraham@hotmail.com</t>
  </si>
  <si>
    <t>['-88.2554695', '83.692044']</t>
  </si>
  <si>
    <t>1586 Hailey Ports Apt. 333
Tranville, LA 36916</t>
  </si>
  <si>
    <t>715cb128-82c2-4e5d-82d0-51ca4b865887</t>
  </si>
  <si>
    <t>tiffany62</t>
  </si>
  <si>
    <t>350 Garcia Pass Suite 749
East Curtis, SC 62395</t>
  </si>
  <si>
    <t>jonathanlawrence@yahoo.com</t>
  </si>
  <si>
    <t>['-34.934778', '177.267468']</t>
  </si>
  <si>
    <t>4475 Stafford Gateway Suite 272
East Shannonview, CA 68359</t>
  </si>
  <si>
    <t>Gates, Maxwell and Smith</t>
  </si>
  <si>
    <t>2231955804713107</t>
  </si>
  <si>
    <t>2640ad2d-c55e-445d-b85b-d890bd1986e3</t>
  </si>
  <si>
    <t>beckyholmes</t>
  </si>
  <si>
    <t>Kayla Mccall</t>
  </si>
  <si>
    <t>3379 Cunningham Shores Apt. 116
Carlosberg, SD 73318</t>
  </si>
  <si>
    <t>syoung@hotmail.com</t>
  </si>
  <si>
    <t>['48.9627345', '-119.924992']</t>
  </si>
  <si>
    <t>32259 Williams Fields Suite 109
South Jamesfurt, MN 52270</t>
  </si>
  <si>
    <t>Benson Ltd</t>
  </si>
  <si>
    <t>4485556146432121778</t>
  </si>
  <si>
    <t>c898e335-2fcf-4f6c-a790-449c027297d4</t>
  </si>
  <si>
    <t>kevin75</t>
  </si>
  <si>
    <t>Christina Meyers</t>
  </si>
  <si>
    <t>340 Smith Courts Suite 443
New Codybury, VT 55226</t>
  </si>
  <si>
    <t>erica85@gmail.com</t>
  </si>
  <si>
    <t>['55.308229', '-114.302637']</t>
  </si>
  <si>
    <t>624 Hernandez Shore Suite 529
Lake Roger, NJ 77686</t>
  </si>
  <si>
    <t>Coleman, Wall and Hernandez</t>
  </si>
  <si>
    <t>5391270075571658</t>
  </si>
  <si>
    <t>45ae55bc-8f06-4f79-b1a5-26e110a8943c</t>
  </si>
  <si>
    <t>johnsonmelissa</t>
  </si>
  <si>
    <t>Courtney Dyer MD</t>
  </si>
  <si>
    <t>762 Harrison Spur
Nicholaston, SC 44726</t>
  </si>
  <si>
    <t>rebeccayoung@hotmail.com</t>
  </si>
  <si>
    <t>['81.0814145', '39.756475']</t>
  </si>
  <si>
    <t>USS Rogers
FPO AA 35662</t>
  </si>
  <si>
    <t>Garcia-Jenkins</t>
  </si>
  <si>
    <t>5373439140723931</t>
  </si>
  <si>
    <t>c2691749-ad2e-4f82-b61f-828d15b86146</t>
  </si>
  <si>
    <t>Austin Moore</t>
  </si>
  <si>
    <t>55270 Taylor Station Apt. 792
Lake Andrew, NC 83681</t>
  </si>
  <si>
    <t>tbarber@hotmail.com</t>
  </si>
  <si>
    <t>['-8.239046', '148.529958']</t>
  </si>
  <si>
    <t>7552 Wilson Manors Apt. 619
Gutierrezstad, AK 16934</t>
  </si>
  <si>
    <t>Morgan, Johnson and Miller</t>
  </si>
  <si>
    <t>57ae27e9-3766-4f41-958a-7a66f2213566</t>
  </si>
  <si>
    <t>chungjodi</t>
  </si>
  <si>
    <t>Andrea Johnson</t>
  </si>
  <si>
    <t>23237 John Trafficway Suite 582
New Richard, NM 75360</t>
  </si>
  <si>
    <t>ryanbaker@gmail.com</t>
  </si>
  <si>
    <t>['1.822210', '-37.214891']</t>
  </si>
  <si>
    <t>59359 Scott Mountain
West Richardton, MO 18966</t>
  </si>
  <si>
    <t>073b95e8-9dad-4f26-ac38-8d54eda29b2b</t>
  </si>
  <si>
    <t>parkdiane</t>
  </si>
  <si>
    <t>Michael Stevenson</t>
  </si>
  <si>
    <t>46637 Ruth Squares
Kellyview, PA 66416</t>
  </si>
  <si>
    <t>ianzhang@gmail.com</t>
  </si>
  <si>
    <t>['-8.600081', '-48.592015']</t>
  </si>
  <si>
    <t>0350 Jordan Extensions Suite 965
Jonesmouth, UT 36860</t>
  </si>
  <si>
    <t>f06b30e2-8eff-44fa-baa0-cafb1e401b4c</t>
  </si>
  <si>
    <t>dharrison</t>
  </si>
  <si>
    <t>Jesse Jackson</t>
  </si>
  <si>
    <t>5069 Hall Islands Suite 940
Lake Kari, AL 73241</t>
  </si>
  <si>
    <t>wtaylor@hotmail.com</t>
  </si>
  <si>
    <t>['-69.108233', '-97.355039']</t>
  </si>
  <si>
    <t>521 Jackson Valley
Patriciaport, MT 52979</t>
  </si>
  <si>
    <t>Vasquez, Christensen and Soto</t>
  </si>
  <si>
    <t>3592797203315931</t>
  </si>
  <si>
    <t>c1e68719-dff1-4400-8a8b-a0c0eaba1fbc</t>
  </si>
  <si>
    <t>jennifermitchell</t>
  </si>
  <si>
    <t>Christian Johnson</t>
  </si>
  <si>
    <t>204 Stephanie Neck Suite 595
Davistown, KS 68493</t>
  </si>
  <si>
    <t>tmendoza@yahoo.com</t>
  </si>
  <si>
    <t>['74.2871945', '152.535633']</t>
  </si>
  <si>
    <t>983 Nicole Squares Suite 914
East Amanda, MI 42330</t>
  </si>
  <si>
    <t>b9da865a-eebe-4587-8f31-ac946c204d8a</t>
  </si>
  <si>
    <t>wilsonkatherine</t>
  </si>
  <si>
    <t>Ryan Lopez</t>
  </si>
  <si>
    <t>3605 Collier Garden Apt. 979
Samanthastad, VA 41128</t>
  </si>
  <si>
    <t>uwolf@gmail.com</t>
  </si>
  <si>
    <t>['18.5479785', '13.551491']</t>
  </si>
  <si>
    <t>5729 Anna Spur
Millsfort, VA 29603</t>
  </si>
  <si>
    <t>Hubbard PLC</t>
  </si>
  <si>
    <t>6549798528471505</t>
  </si>
  <si>
    <t>ad7c8d01-24ac-4936-bd4f-8bebf57231f6</t>
  </si>
  <si>
    <t>david74</t>
  </si>
  <si>
    <t>Cheryl Velazquez</t>
  </si>
  <si>
    <t>45964 Bradley Flat
Port Jamesmouth, VA 22459</t>
  </si>
  <si>
    <t>lherman@yahoo.com</t>
  </si>
  <si>
    <t>['31.281170', '120.457692']</t>
  </si>
  <si>
    <t>19732 Heather Mount Apt. 544
Port Joel, NY 87128</t>
  </si>
  <si>
    <t>Grimes-Evans</t>
  </si>
  <si>
    <t>4326529893721545</t>
  </si>
  <si>
    <t>d2949b33-78ed-4ea9-8542-1603cccd5c07</t>
  </si>
  <si>
    <t>michelleharris</t>
  </si>
  <si>
    <t>Julia Soto</t>
  </si>
  <si>
    <t>407 Martinez Square
Micheleshire, KY 96369</t>
  </si>
  <si>
    <t>whoward@hotmail.com</t>
  </si>
  <si>
    <t>['7.516902', '-56.739152']</t>
  </si>
  <si>
    <t>USCGC Scott
FPO AE 45893</t>
  </si>
  <si>
    <t>Sherman Group</t>
  </si>
  <si>
    <t>754ea2fd-fdde-4968-b4e6-c2bb95dc77d4</t>
  </si>
  <si>
    <t>Christopher Watson</t>
  </si>
  <si>
    <t>816 Romero Turnpike
Patriciabury, UT 72204</t>
  </si>
  <si>
    <t>leslie12@hotmail.com</t>
  </si>
  <si>
    <t>['-82.3764335', '-168.591598']</t>
  </si>
  <si>
    <t>328 Andrew Forges Apt. 056
New Brittany, OH 24385</t>
  </si>
  <si>
    <t>Oconnor and Sons</t>
  </si>
  <si>
    <t>4702002866997124</t>
  </si>
  <si>
    <t>33cf9e30-a210-48ab-9e46-15a9e02296c4</t>
  </si>
  <si>
    <t>malonenicholas</t>
  </si>
  <si>
    <t>Kathryn Hunter</t>
  </si>
  <si>
    <t>121 Ryan Coves
Traviston, FL 57771</t>
  </si>
  <si>
    <t>christina20@yahoo.com</t>
  </si>
  <si>
    <t>['-82.8751745', '7.969487']</t>
  </si>
  <si>
    <t>5767 Elijah Roads Suite 028
Lake James, DE 47967</t>
  </si>
  <si>
    <t>Wade, Hodges and Hoffman</t>
  </si>
  <si>
    <t>6520924909837097</t>
  </si>
  <si>
    <t>6205acc8-2493-4d38-a9c8-6792933951a4</t>
  </si>
  <si>
    <t>carlos70</t>
  </si>
  <si>
    <t>Brenda Jenkins</t>
  </si>
  <si>
    <t>37065 Kayla Center Apt. 164
South Glennton, MS 81225</t>
  </si>
  <si>
    <t>sharon40@yahoo.com</t>
  </si>
  <si>
    <t>['1.6313295', '118.957616']</t>
  </si>
  <si>
    <t>098 Bishop Valleys Apt. 757
Patricialand, NM 58679</t>
  </si>
  <si>
    <t>Stout, Ortiz and Love</t>
  </si>
  <si>
    <t>e6b929f4-9e07-48ad-b7e8-5c02bea1084e</t>
  </si>
  <si>
    <t>schaefereric</t>
  </si>
  <si>
    <t>Cynthia Downs</t>
  </si>
  <si>
    <t>7738 Johnson Burg Apt. 818
South Luis, AZ 54611</t>
  </si>
  <si>
    <t>charles15@gmail.com</t>
  </si>
  <si>
    <t>['-25.0260535', '-43.624497']</t>
  </si>
  <si>
    <t>4205 Brianna Island Apt. 638
New Andrewland, OK 11339</t>
  </si>
  <si>
    <t>b4ae713d-d1ef-4845-8e72-66f1909dcb97</t>
  </si>
  <si>
    <t>jon22</t>
  </si>
  <si>
    <t>Darren Miller</t>
  </si>
  <si>
    <t>02101 Jackson Lakes
Timothyhaven, IN 66268</t>
  </si>
  <si>
    <t>karen48@hotmail.com</t>
  </si>
  <si>
    <t>['41.044101', '74.756050']</t>
  </si>
  <si>
    <t>6775 Michael Park Apt. 104
Smithton, NE 99584</t>
  </si>
  <si>
    <t>Mcdonald, Carlson and Chavez</t>
  </si>
  <si>
    <t>4364570780587436</t>
  </si>
  <si>
    <t>0a07b3f8-258c-4529-8e15-70c2cbbb0fcf</t>
  </si>
  <si>
    <t>calvin94</t>
  </si>
  <si>
    <t>Richard Stephens</t>
  </si>
  <si>
    <t>256 Cristian Ports Suite 446
Lake Jaredberg, WA 04154</t>
  </si>
  <si>
    <t>cordovamichelle@gmail.com</t>
  </si>
  <si>
    <t>['-56.964787', '-166.276351']</t>
  </si>
  <si>
    <t>67437 Alyssa Fort
North Juliechester, VA 43507</t>
  </si>
  <si>
    <t>Reilly, Phelps and Molina</t>
  </si>
  <si>
    <t>6559267076447199</t>
  </si>
  <si>
    <t>f11d6aba-3760-4ec2-b167-36274a211a00</t>
  </si>
  <si>
    <t>hodgeschelsea</t>
  </si>
  <si>
    <t>Melissa Bryan</t>
  </si>
  <si>
    <t>629 Gonzalez Trafficway Apt. 413
North Julieland, VA 01051</t>
  </si>
  <si>
    <t>derekrichards@hotmail.com</t>
  </si>
  <si>
    <t>['6.1932615', '-34.537464']</t>
  </si>
  <si>
    <t>0829 Thomas Groves
Rebeccaborough, CA 63569</t>
  </si>
  <si>
    <t>Sanchez-Barnett</t>
  </si>
  <si>
    <t>23ab7b2a-e6f0-4fe6-9d04-9604e2bdd245</t>
  </si>
  <si>
    <t>crystalowens</t>
  </si>
  <si>
    <t>Lisa Obrien</t>
  </si>
  <si>
    <t>823 Dixon Trafficway
Port James, TX 96639</t>
  </si>
  <si>
    <t>kmills@gmail.com</t>
  </si>
  <si>
    <t>['-8.6475465', '175.267179']</t>
  </si>
  <si>
    <t>630 Raymond Cliffs
Nicholsonview, IA 88486</t>
  </si>
  <si>
    <t>Hernandez-Vega</t>
  </si>
  <si>
    <t>4861907118557939</t>
  </si>
  <si>
    <t>6537da0b-99bd-45f3-afcc-8fb6ac7bebc8</t>
  </si>
  <si>
    <t>iwilliamson</t>
  </si>
  <si>
    <t>Sarah Dorsey</t>
  </si>
  <si>
    <t>6307 Roth Fort
Sarahport, AR 33047</t>
  </si>
  <si>
    <t>jeanettekent@gmail.com</t>
  </si>
  <si>
    <t>['14.167405', '107.197387']</t>
  </si>
  <si>
    <t>76976 Tanya Inlet Apt. 186
North Jeanne, VT 31433</t>
  </si>
  <si>
    <t>Anderson-Cohen</t>
  </si>
  <si>
    <t>32b501c3-9589-4c16-95de-f98a7e28f0d3</t>
  </si>
  <si>
    <t>jacob87</t>
  </si>
  <si>
    <t>Heather Buckley</t>
  </si>
  <si>
    <t>3213 Thompson Bridge
Lake Davidburgh, AK 41914</t>
  </si>
  <si>
    <t>kjohnson@hotmail.com</t>
  </si>
  <si>
    <t>['-36.422742', '71.308513']</t>
  </si>
  <si>
    <t>52333 Thompson Rest
East Mikaylaland, MS 41395</t>
  </si>
  <si>
    <t>3548962478382983</t>
  </si>
  <si>
    <t>983a1ce5-d9f4-405c-b5a7-49edbcb8f58a</t>
  </si>
  <si>
    <t>adamperkins</t>
  </si>
  <si>
    <t>Mr. Jose Zamora DVM</t>
  </si>
  <si>
    <t>3497 Lynch Street Apt. 897
Timothyhaven, MI 53832</t>
  </si>
  <si>
    <t>maureentorres@yahoo.com</t>
  </si>
  <si>
    <t>['77.636290', '-142.211215']</t>
  </si>
  <si>
    <t>698 Norton Hills
East Valeriestad, NY 91100</t>
  </si>
  <si>
    <t>Howell, Moore and Odonnell</t>
  </si>
  <si>
    <t>4172920492364644</t>
  </si>
  <si>
    <t>23086037-45af-45f4-8e56-c6bbca21416e</t>
  </si>
  <si>
    <t>andre64</t>
  </si>
  <si>
    <t>Joseph Norris</t>
  </si>
  <si>
    <t>84573 Church Street Suite 565
North Robert, RI 95109</t>
  </si>
  <si>
    <t>reyeschristopher@gmail.com</t>
  </si>
  <si>
    <t>['-0.532328', '165.016262']</t>
  </si>
  <si>
    <t>9123 Kenneth Course
West Robin, CO 12656</t>
  </si>
  <si>
    <t>Khan-Lee</t>
  </si>
  <si>
    <t>4133969930097744</t>
  </si>
  <si>
    <t>68404e41-d0ee-4c79-9a64-81ff13444bef</t>
  </si>
  <si>
    <t>scottbarber</t>
  </si>
  <si>
    <t>Taylor Ford</t>
  </si>
  <si>
    <t>161 Allen Freeway
Nicholasbury, DE 36187</t>
  </si>
  <si>
    <t>aaron52@yahoo.com</t>
  </si>
  <si>
    <t>['-75.9696805', '178.716028']</t>
  </si>
  <si>
    <t>870 Rebecca Rapid
Jessicabury, SD 12785</t>
  </si>
  <si>
    <t>Vargas-Burgess</t>
  </si>
  <si>
    <t>6538231979989224</t>
  </si>
  <si>
    <t>742f51d8-90a6-4064-b851-9b30f72f9940</t>
  </si>
  <si>
    <t>huffkimberly</t>
  </si>
  <si>
    <t>Danielle Clark</t>
  </si>
  <si>
    <t>015 Singh Court
South Brianview, AK 12072</t>
  </si>
  <si>
    <t>kimberlymarshall@gmail.com</t>
  </si>
  <si>
    <t>['43.437275', '-68.765127']</t>
  </si>
  <si>
    <t>37463 Susan Corners
South Rogerville, MD 30345</t>
  </si>
  <si>
    <t>Bass Inc</t>
  </si>
  <si>
    <t>fae814b9-069c-4fd3-827a-8efc1155226b</t>
  </si>
  <si>
    <t>wongronald</t>
  </si>
  <si>
    <t>Debra Wright</t>
  </si>
  <si>
    <t>3115 Parsons Isle
Cobbshire, VA 50970</t>
  </si>
  <si>
    <t>brobles@hotmail.com</t>
  </si>
  <si>
    <t>['-25.7535485', '-69.613625']</t>
  </si>
  <si>
    <t>52356 Jane Mission
Roberttown, CA 35690</t>
  </si>
  <si>
    <t>Hill, Wilson and Jones</t>
  </si>
  <si>
    <t>0c52c128-37e7-481b-8b41-0e1508072da2</t>
  </si>
  <si>
    <t>amanda92</t>
  </si>
  <si>
    <t>Meghan Wood</t>
  </si>
  <si>
    <t>407 Donna Heights Suite 171
New Kristenland, ND 40070</t>
  </si>
  <si>
    <t>lopezkatherine@hotmail.com</t>
  </si>
  <si>
    <t>['-37.8235175', '-49.376674']</t>
  </si>
  <si>
    <t>9237 Shane Burg
Cobbfurt, NV 24120</t>
  </si>
  <si>
    <t>Gray-Robinson</t>
  </si>
  <si>
    <t>4219247465114144</t>
  </si>
  <si>
    <t>fd2d9b46-98b2-470f-9cb2-c385f0e4140b</t>
  </si>
  <si>
    <t>smithmichael</t>
  </si>
  <si>
    <t>Carlos Rogers</t>
  </si>
  <si>
    <t>2339 Carlos Gardens Apt. 753
South Susan, VT 23579</t>
  </si>
  <si>
    <t>hannahedwards@hotmail.com</t>
  </si>
  <si>
    <t>['82.130106', '-65.726782']</t>
  </si>
  <si>
    <t>660 Daniel Ranch Suite 862
Christopherburgh, OK 38158</t>
  </si>
  <si>
    <t>Drake Inc</t>
  </si>
  <si>
    <t>2712634497675091</t>
  </si>
  <si>
    <t>7435edba-2cfe-4437-87bd-2f99660081d8</t>
  </si>
  <si>
    <t>christinathornton</t>
  </si>
  <si>
    <t>Unit 1659 Box 4789
DPO AE 41135</t>
  </si>
  <si>
    <t>ricardo80@hotmail.com</t>
  </si>
  <si>
    <t>['-34.491614', '41.798002']</t>
  </si>
  <si>
    <t>193 Brian Port Suite 017
Chrisport, MO 83311</t>
  </si>
  <si>
    <t>Jones, Burke and Bailey</t>
  </si>
  <si>
    <t>4167914029853659982</t>
  </si>
  <si>
    <t>6cd0c862-6a66-4f56-8b51-4fd3fbb67135</t>
  </si>
  <si>
    <t>debra92</t>
  </si>
  <si>
    <t>Patrick Kline</t>
  </si>
  <si>
    <t>233 Darren Crossroad Suite 033
Jacobbury, IL 08702</t>
  </si>
  <si>
    <t>zfleming@gmail.com</t>
  </si>
  <si>
    <t>['-15.180816', '-123.523696']</t>
  </si>
  <si>
    <t>PSC 9044, Box 1165
APO AA 31347</t>
  </si>
  <si>
    <t>Dominguez-Lynch</t>
  </si>
  <si>
    <t>a1c0c095-3b8b-4c6d-a37d-2ed9d1c4d4f5</t>
  </si>
  <si>
    <t>joseph97</t>
  </si>
  <si>
    <t>Laura Mccarthy</t>
  </si>
  <si>
    <t>65851 Ritter Stream
Richardport, PA 07686</t>
  </si>
  <si>
    <t>boylelori@yahoo.com</t>
  </si>
  <si>
    <t>['-45.227180', '-142.601106']</t>
  </si>
  <si>
    <t>31453 Wendy Underpass Apt. 481
Rachelview, KS 69520</t>
  </si>
  <si>
    <t>Vaughn-Patrick</t>
  </si>
  <si>
    <t>2585753161528594</t>
  </si>
  <si>
    <t>4ae1d84b-ec76-4282-a57c-a81db7010eba</t>
  </si>
  <si>
    <t>gloria07</t>
  </si>
  <si>
    <t>Donna Martinez</t>
  </si>
  <si>
    <t>8683 Matthew Lodge Suite 336
Lake Robert, PA 48052</t>
  </si>
  <si>
    <t>james83@gmail.com</t>
  </si>
  <si>
    <t>['56.838789', '98.556472']</t>
  </si>
  <si>
    <t>103 Brett Passage Apt. 707
Port Vicki, UT 91175</t>
  </si>
  <si>
    <t>Gonzalez, Rivera and Guerrero</t>
  </si>
  <si>
    <t>db7a493a-3a09-428f-8fd0-c9c812580ac1</t>
  </si>
  <si>
    <t>wardcassandra</t>
  </si>
  <si>
    <t>Anthony Allen</t>
  </si>
  <si>
    <t>45968 Carpenter Mountains
West Nicholas, NM 94649</t>
  </si>
  <si>
    <t>tracy04@gmail.com</t>
  </si>
  <si>
    <t>['-60.2432195', '-23.424060']</t>
  </si>
  <si>
    <t>48440 Hill Parks Apt. 351
Jasonton, IN 54332</t>
  </si>
  <si>
    <t>3583323121053107</t>
  </si>
  <si>
    <t>8581fea0-fede-4ea6-9337-c7c12203399f</t>
  </si>
  <si>
    <t>lynn26</t>
  </si>
  <si>
    <t>Susan Wilson</t>
  </si>
  <si>
    <t>6384 Anthony Isle
New Julie, SD 96761</t>
  </si>
  <si>
    <t>kimberlyellis@yahoo.com</t>
  </si>
  <si>
    <t>['36.618017', '32.078973']</t>
  </si>
  <si>
    <t>61989 Cunningham Falls Suite 041
New John, AR 26874</t>
  </si>
  <si>
    <t>Bradley-Olson</t>
  </si>
  <si>
    <t>4104257321915871</t>
  </si>
  <si>
    <t>8962652f-ce98-410c-908d-e5a3b7ef2133</t>
  </si>
  <si>
    <t>ywright</t>
  </si>
  <si>
    <t>Mark Swanson</t>
  </si>
  <si>
    <t>210 Christopher Port
Bishoptown, MN 09964</t>
  </si>
  <si>
    <t>kimberly71@yahoo.com</t>
  </si>
  <si>
    <t>['42.109923', '33.762683']</t>
  </si>
  <si>
    <t>82361 Teresa Cliffs
Roberttown, MI 10522</t>
  </si>
  <si>
    <t>Mathews Ltd</t>
  </si>
  <si>
    <t>4379119886605503</t>
  </si>
  <si>
    <t>f8592b0d-27a2-4032-a088-a494616c5b95</t>
  </si>
  <si>
    <t>william21</t>
  </si>
  <si>
    <t>Michael Herring</t>
  </si>
  <si>
    <t>USCGC Thompson
FPO AP 76646</t>
  </si>
  <si>
    <t>corywyatt@hotmail.com</t>
  </si>
  <si>
    <t>['30.9917995', '-58.142691']</t>
  </si>
  <si>
    <t>2657 Wong Avenue
South Emily, RI 41039</t>
  </si>
  <si>
    <t>Sharp Group</t>
  </si>
  <si>
    <t>8e46db04-b444-4bf8-a7e2-be65cb313699</t>
  </si>
  <si>
    <t>aaronowens</t>
  </si>
  <si>
    <t>Nathan Lucas</t>
  </si>
  <si>
    <t>14830 Garcia Pines
Paulfort, HI 64338</t>
  </si>
  <si>
    <t>john14@hotmail.com</t>
  </si>
  <si>
    <t>['82.832956', '167.707780']</t>
  </si>
  <si>
    <t>60033 Lucas Fords Apt. 763
Mollyton, KY 60776</t>
  </si>
  <si>
    <t>Young-Crawford</t>
  </si>
  <si>
    <t>4772137793443713884</t>
  </si>
  <si>
    <t>1b1b667b-b093-489a-ac16-9084fe791d2f</t>
  </si>
  <si>
    <t>carpenterdavid</t>
  </si>
  <si>
    <t>Jacob Jones</t>
  </si>
  <si>
    <t>Unit 1896 Box 0775
DPO AE 03565</t>
  </si>
  <si>
    <t>barbara31@gmail.com</t>
  </si>
  <si>
    <t>['45.4230055', '-165.620823']</t>
  </si>
  <si>
    <t>878 Cheyenne Pike Apt. 357
Christopherland, ND 30362</t>
  </si>
  <si>
    <t>Cohen Inc</t>
  </si>
  <si>
    <t>98a959c7-7939-446b-bfcf-d7e87884a19f</t>
  </si>
  <si>
    <t>deborah44</t>
  </si>
  <si>
    <t>Heidi Wood</t>
  </si>
  <si>
    <t>PSC 2539, Box 8275
APO AE 56492</t>
  </si>
  <si>
    <t>benjamin00@gmail.com</t>
  </si>
  <si>
    <t>['-18.522019', '25.817735']</t>
  </si>
  <si>
    <t>01061 Hernandez Union Suite 742
Burnsfurt, VT 86888</t>
  </si>
  <si>
    <t>4701650090882626131</t>
  </si>
  <si>
    <t>05bb792b-9c1d-424f-8b54-3f8660a1c62f</t>
  </si>
  <si>
    <t>cpalmer</t>
  </si>
  <si>
    <t>Shawn Hill</t>
  </si>
  <si>
    <t>28114 Deanna Mills Suite 551
Smithshire, MI 55743</t>
  </si>
  <si>
    <t>curtiscoleman@gmail.com</t>
  </si>
  <si>
    <t>['-84.950989', '7.503509']</t>
  </si>
  <si>
    <t>848 Garcia Ford Apt. 582
Terribury, MS 29277</t>
  </si>
  <si>
    <t>Williams-Hamilton</t>
  </si>
  <si>
    <t>4605509343552572010</t>
  </si>
  <si>
    <t>2f99b133-a2d9-489b-a23d-074c9e4ae92a</t>
  </si>
  <si>
    <t>hernandezrobert</t>
  </si>
  <si>
    <t>Amber Jones</t>
  </si>
  <si>
    <t>422 Johnson Circle
South Loriview, UT 47523</t>
  </si>
  <si>
    <t>perezalexandra@yahoo.com</t>
  </si>
  <si>
    <t>['-49.742216', '-86.374998']</t>
  </si>
  <si>
    <t>5368 Baker Port
Wattsview, ME 49539</t>
  </si>
  <si>
    <t>5f66749b-9e6a-414a-be4a-f9a5560894a3</t>
  </si>
  <si>
    <t>mmanning</t>
  </si>
  <si>
    <t>8343 Johnathan Overpass
South Lauratown, DE 71487</t>
  </si>
  <si>
    <t>julie78@gmail.com</t>
  </si>
  <si>
    <t>['22.1564555', '-89.981392']</t>
  </si>
  <si>
    <t>533 Perez Plaza Apt. 203
South Troy, VA 55242</t>
  </si>
  <si>
    <t>Buchanan, King and Lam</t>
  </si>
  <si>
    <t>3587827074303455</t>
  </si>
  <si>
    <t>b040b7aa-0f1c-46a7-8933-5d50816f8c53</t>
  </si>
  <si>
    <t>wigginsmatthew</t>
  </si>
  <si>
    <t>Kristin Wood</t>
  </si>
  <si>
    <t>649 Nichols Hill Suite 288
North Cassandra, ME 88226</t>
  </si>
  <si>
    <t>['66.133165', '-35.930724']</t>
  </si>
  <si>
    <t>56722 Diaz Tunnel
Mitchellburgh, WA 25861</t>
  </si>
  <si>
    <t>Young-Patterson</t>
  </si>
  <si>
    <t>c8bec28a-3d7b-4b9a-9a28-5bfb24d8edcf</t>
  </si>
  <si>
    <t>donna97</t>
  </si>
  <si>
    <t>Angela Gonzales</t>
  </si>
  <si>
    <t>2139 Susan Stream Suite 046
Davidshire, MN 48456</t>
  </si>
  <si>
    <t>justin57@gmail.com</t>
  </si>
  <si>
    <t>['51.104192', '32.057283']</t>
  </si>
  <si>
    <t>Unit 2228 Box 3298
DPO AE 71789</t>
  </si>
  <si>
    <t>3511155215590751</t>
  </si>
  <si>
    <t>7c4dcfe3-5e0d-4617-b0f9-a3ef6407387b</t>
  </si>
  <si>
    <t>corysandoval</t>
  </si>
  <si>
    <t>Joseph Johnson</t>
  </si>
  <si>
    <t>805 Jones Gateway
South Kimberlymouth, AL 93616</t>
  </si>
  <si>
    <t>steven27@gmail.com</t>
  </si>
  <si>
    <t>['-82.446031', '-126.266729']</t>
  </si>
  <si>
    <t>USNS Ellis
FPO AA 14432</t>
  </si>
  <si>
    <t>Lee, Evans and Patel</t>
  </si>
  <si>
    <t>7bfecedd-a62c-45c3-a18c-df08f772dd11</t>
  </si>
  <si>
    <t>Edward Hamilton</t>
  </si>
  <si>
    <t>75246 Gibson Brooks
Mariaview, OK 93933</t>
  </si>
  <si>
    <t>pstone@hotmail.com</t>
  </si>
  <si>
    <t>['-12.325946', '163.520952']</t>
  </si>
  <si>
    <t>9214 Wright Fort Suite 986
Stephanieburgh, MA 93948</t>
  </si>
  <si>
    <t>Meyer-Copeland</t>
  </si>
  <si>
    <t>6e7bc0d8-f4d0-4b71-bb9b-372d51f4b99d</t>
  </si>
  <si>
    <t>cdonovan</t>
  </si>
  <si>
    <t>Rebecca Patterson</t>
  </si>
  <si>
    <t>804 Lowery Crossroad
North Lisaport, KS 68927</t>
  </si>
  <si>
    <t>vlong@yahoo.com</t>
  </si>
  <si>
    <t>['81.887388', '-47.589215']</t>
  </si>
  <si>
    <t>587 Pamela Village
Dylanburgh, WA 13074</t>
  </si>
  <si>
    <t>Graham-Moreno</t>
  </si>
  <si>
    <t>4571669098550224</t>
  </si>
  <si>
    <t>207ff73e-aa97-4a73-8046-aaa1afb9a65b</t>
  </si>
  <si>
    <t>mirandamichael</t>
  </si>
  <si>
    <t>Emily Ferguson</t>
  </si>
  <si>
    <t>902 Perkins Falls Suite 524
Port Michaelastad, TX 43606</t>
  </si>
  <si>
    <t>harperdominic@yahoo.com</t>
  </si>
  <si>
    <t>['-52.598040', '42.354860']</t>
  </si>
  <si>
    <t>52625 Hamilton Ridge Suite 094
Port Robert, AL 51530</t>
  </si>
  <si>
    <t>Banks, Morris and Jordan</t>
  </si>
  <si>
    <t>4152978719629086</t>
  </si>
  <si>
    <t>1e9ff5dc-3a4a-4216-83a9-b5cac2f89430</t>
  </si>
  <si>
    <t>nwalker</t>
  </si>
  <si>
    <t>8815 Kenneth Springs Suite 569
Port Cameronfort, OR 37145</t>
  </si>
  <si>
    <t>jennifer26@hotmail.com</t>
  </si>
  <si>
    <t>['-54.567478', '-107.228234']</t>
  </si>
  <si>
    <t>28544 Heather Prairie
Alexaport, TN 61460</t>
  </si>
  <si>
    <t>Burton, Nelson and Kennedy</t>
  </si>
  <si>
    <t>4c97c322-2271-4359-a0b2-a25f513d4cdd</t>
  </si>
  <si>
    <t>kelly80</t>
  </si>
  <si>
    <t>Shane Williams</t>
  </si>
  <si>
    <t>1640 Robert Stravenue Apt. 554
Wallerside, CA 52548</t>
  </si>
  <si>
    <t>thomas43@hotmail.com</t>
  </si>
  <si>
    <t>['74.7534575', '58.378986']</t>
  </si>
  <si>
    <t>8526 Caleb Pines Suite 913
Vanceborough, DC 72345</t>
  </si>
  <si>
    <t>Lambert, Wang and Harrison</t>
  </si>
  <si>
    <t>49bb8ad7-6ef5-4211-afa7-185e99f62afb</t>
  </si>
  <si>
    <t>Ashley Lewis</t>
  </si>
  <si>
    <t>90388 Rasmussen Tunnel
Alisonville, CO 62208</t>
  </si>
  <si>
    <t>dsingleton@hotmail.com</t>
  </si>
  <si>
    <t>['-81.1168145', '-147.297490']</t>
  </si>
  <si>
    <t>488 Armstrong Springs
Sheltonfort, TN 31231</t>
  </si>
  <si>
    <t>6527847250067928</t>
  </si>
  <si>
    <t>5c47bf00-3e23-4f64-8e0b-454c3dc9f380</t>
  </si>
  <si>
    <t>edward19</t>
  </si>
  <si>
    <t>Sarah Fuller</t>
  </si>
  <si>
    <t>0312 Barnes Prairie
Smithchester, LA 95796</t>
  </si>
  <si>
    <t>kristinagarner@yahoo.com</t>
  </si>
  <si>
    <t>['-87.5635515', '158.098848']</t>
  </si>
  <si>
    <t>4510 Williams Avenue Suite 134
Smithtown, NM 96189</t>
  </si>
  <si>
    <t>Kane-Ferguson</t>
  </si>
  <si>
    <t>6548749287414336</t>
  </si>
  <si>
    <t>9f162662-815d-47b9-a80e-b47c3743e3cc</t>
  </si>
  <si>
    <t>pamjoseph</t>
  </si>
  <si>
    <t>Brenda Ramirez</t>
  </si>
  <si>
    <t>76221 Taylor Inlet Apt. 365
North Ryan, CA 04937</t>
  </si>
  <si>
    <t>bjimenez@gmail.com</t>
  </si>
  <si>
    <t>['-86.2083465', '69.470539']</t>
  </si>
  <si>
    <t>83357 Nelson Branch Suite 854
Conniebury, KY 03886</t>
  </si>
  <si>
    <t>Owen-Case</t>
  </si>
  <si>
    <t>4903237539659837051</t>
  </si>
  <si>
    <t>903de2b4-e290-45e9-9c08-252dbb3bf45b</t>
  </si>
  <si>
    <t>sanchezsharon</t>
  </si>
  <si>
    <t>Yvonne Baker</t>
  </si>
  <si>
    <t>2908 Hayden Heights Suite 690
Michaelland, CO 66604</t>
  </si>
  <si>
    <t>ywong@yahoo.com</t>
  </si>
  <si>
    <t>['60.0066385', '114.498739']</t>
  </si>
  <si>
    <t>88239 Stephen Bypass Apt. 669
New Samanthamouth, UT 68617</t>
  </si>
  <si>
    <t>Gilbert Ltd</t>
  </si>
  <si>
    <t>2ef48b35-43c1-43b2-8106-eeff84fac0ee</t>
  </si>
  <si>
    <t>melindashaw</t>
  </si>
  <si>
    <t>David Bennett</t>
  </si>
  <si>
    <t>PSC 5661, Box 7614
APO AP 66822</t>
  </si>
  <si>
    <t>caitlynhamilton@yahoo.com</t>
  </si>
  <si>
    <t>['-55.9171925', '-85.162831']</t>
  </si>
  <si>
    <t>3192 Perez Dam
West Alexisside, GA 52237</t>
  </si>
  <si>
    <t>4634105032893215904</t>
  </si>
  <si>
    <t>9871e07e-6aff-453e-bf7b-c9d3885ef880</t>
  </si>
  <si>
    <t>6345 Derek Island
North Rebecca, IA 04450</t>
  </si>
  <si>
    <t>ohunt@hotmail.com</t>
  </si>
  <si>
    <t>['54.231506', '-121.230591']</t>
  </si>
  <si>
    <t>1508 Todd Centers
Mataburgh, CT 17812</t>
  </si>
  <si>
    <t>Sherman Inc</t>
  </si>
  <si>
    <t>4112468569436455255</t>
  </si>
  <si>
    <t>0eb2f9d4-cf6d-4dd9-b79f-0fd3b9ca51d4</t>
  </si>
  <si>
    <t>kristinemitchell</t>
  </si>
  <si>
    <t>Bailey Stevenson</t>
  </si>
  <si>
    <t>942 Brianna Path
Port Chad, ND 70207</t>
  </si>
  <si>
    <t>fosterashley@hotmail.com</t>
  </si>
  <si>
    <t>['-39.9188105', '42.475751']</t>
  </si>
  <si>
    <t>52047 Andrew Bypass Apt. 868
Angelabury, RI 28242</t>
  </si>
  <si>
    <t>Rios, Morales and Edwards</t>
  </si>
  <si>
    <t>3569703275983654</t>
  </si>
  <si>
    <t>2176575a-efe4-42dd-804a-093dc9256454</t>
  </si>
  <si>
    <t>mccalldavid</t>
  </si>
  <si>
    <t>Kim Thompson</t>
  </si>
  <si>
    <t>Unit 3196 Box 1752
DPO AP 54847</t>
  </si>
  <si>
    <t>ihodges@hotmail.com</t>
  </si>
  <si>
    <t>['41.515975', '-143.585617']</t>
  </si>
  <si>
    <t>05853 Patterson Locks Suite 849
Port Brett, WY 46874</t>
  </si>
  <si>
    <t>Day, Copeland and Hansen</t>
  </si>
  <si>
    <t>6011837688456879</t>
  </si>
  <si>
    <t>666f2807-c142-4cb6-a51c-95077efeeacc</t>
  </si>
  <si>
    <t>fcaldwell</t>
  </si>
  <si>
    <t>Tiffany Gomez</t>
  </si>
  <si>
    <t>4749 Davis Courts Suite 686
Millermouth, NC 57010</t>
  </si>
  <si>
    <t>wmartin@yahoo.com</t>
  </si>
  <si>
    <t>['-87.5547455', '-118.321756']</t>
  </si>
  <si>
    <t>723 Holmes Summit
South Brenda, ND 29717</t>
  </si>
  <si>
    <t>4326641502766309574</t>
  </si>
  <si>
    <t>9f9036fb-3fa0-4377-959d-07c2e28d2b99</t>
  </si>
  <si>
    <t>michael14</t>
  </si>
  <si>
    <t>Robert Meyer</t>
  </si>
  <si>
    <t>77120 Macias River Suite 104
Port Christophermouth, OK 65008</t>
  </si>
  <si>
    <t>lopezjodi@yahoo.com</t>
  </si>
  <si>
    <t>['22.864751', '57.445008']</t>
  </si>
  <si>
    <t>8383 Bradford Ridges
North Victoriaberg, NJ 58214</t>
  </si>
  <si>
    <t>Ingram, Smith and Carter</t>
  </si>
  <si>
    <t>3581145463851125</t>
  </si>
  <si>
    <t>a224e62b-4f01-4de4-be53-e8ba48930aeb</t>
  </si>
  <si>
    <t>megan13</t>
  </si>
  <si>
    <t>Natalie Harrington</t>
  </si>
  <si>
    <t>186 Montgomery Village
East Sueport, NH 27471</t>
  </si>
  <si>
    <t>qfreeman@yahoo.com</t>
  </si>
  <si>
    <t>['-3.429508', '-71.515084']</t>
  </si>
  <si>
    <t>59336 Ramos Plains
Jillianport, KY 61225</t>
  </si>
  <si>
    <t>Sparks Inc</t>
  </si>
  <si>
    <t>4d937635-3f31-4cbd-80d9-4dd86c23c848</t>
  </si>
  <si>
    <t>pthornton</t>
  </si>
  <si>
    <t>Jimmy Burns</t>
  </si>
  <si>
    <t>81797 Ramirez Tunnel Apt. 352
Thomasville, GA 32338</t>
  </si>
  <si>
    <t>tsellers@gmail.com</t>
  </si>
  <si>
    <t>['-36.0645475', '-143.230946']</t>
  </si>
  <si>
    <t>5423 Alvarez Knolls Apt. 327
Andrewville, MD 50962</t>
  </si>
  <si>
    <t>Travis, Cox and Banks</t>
  </si>
  <si>
    <t>3524050144907199</t>
  </si>
  <si>
    <t>4dc9de7b-ab10-410e-aa53-4915df336ee5</t>
  </si>
  <si>
    <t>alexis49</t>
  </si>
  <si>
    <t>Courtney Jones</t>
  </si>
  <si>
    <t>0729 Munoz Valley
Johnhaven, MA 32764</t>
  </si>
  <si>
    <t>justincook@hotmail.com</t>
  </si>
  <si>
    <t>['1.2852855', '23.617134']</t>
  </si>
  <si>
    <t>4218 Wood Loop
Port Robert, DC 74761</t>
  </si>
  <si>
    <t>Burns-Mullen</t>
  </si>
  <si>
    <t>4382038149974511</t>
  </si>
  <si>
    <t>92730a18-290f-4e79-bffa-a0e31ac72077</t>
  </si>
  <si>
    <t>shannonjohnson</t>
  </si>
  <si>
    <t>Mrs. Crystal Russell DDS</t>
  </si>
  <si>
    <t>524 Marcus Extensions Apt. 863
Carloshaven, MI 35206</t>
  </si>
  <si>
    <t>kimberly20@hotmail.com</t>
  </si>
  <si>
    <t>['12.033053', '22.376858']</t>
  </si>
  <si>
    <t>087 Joshua Islands Suite 181
Millerburgh, MI 85852</t>
  </si>
  <si>
    <t>Jensen-David</t>
  </si>
  <si>
    <t>da588981-ca2a-41fd-8007-4b08bc79d2ba</t>
  </si>
  <si>
    <t>andrea50</t>
  </si>
  <si>
    <t>Amanda Howell MD</t>
  </si>
  <si>
    <t>6198 Daniel Lane Suite 707
Erikatown, CO 10119</t>
  </si>
  <si>
    <t>amanda35@hotmail.com</t>
  </si>
  <si>
    <t>['-31.3643695', '-157.505360']</t>
  </si>
  <si>
    <t>50237 Jeanette Rapid
Tonyland, IL 95877</t>
  </si>
  <si>
    <t>4927170567184943</t>
  </si>
  <si>
    <t>aeee7916-430c-4e95-9c36-49a4e8fceef4</t>
  </si>
  <si>
    <t>carsonsamantha</t>
  </si>
  <si>
    <t>Janet Morris</t>
  </si>
  <si>
    <t>458 Jeffrey Squares Apt. 855
Lake Edward, TX 81822</t>
  </si>
  <si>
    <t>lorr@gmail.com</t>
  </si>
  <si>
    <t>['-84.069591', '165.599032']</t>
  </si>
  <si>
    <t>9570 Timothy Plaza Apt. 779
Davidshire, NJ 98952</t>
  </si>
  <si>
    <t>Davis, Kelley and Beasley</t>
  </si>
  <si>
    <t>697a659a-4d6d-4809-a13a-b789aa743e8a</t>
  </si>
  <si>
    <t>vbailey</t>
  </si>
  <si>
    <t>Peter Reid</t>
  </si>
  <si>
    <t>159 Kim Stream Suite 946
East Carlafurt, LA 17775</t>
  </si>
  <si>
    <t>matthewjones@hotmail.com</t>
  </si>
  <si>
    <t>['-0.8813565', '-72.089986']</t>
  </si>
  <si>
    <t>4022 Brown Trail Suite 364
Phillipmouth, MO 76861</t>
  </si>
  <si>
    <t>Ashley-Hamilton</t>
  </si>
  <si>
    <t>3a171096-bf95-471b-b87c-6d01a17a7061</t>
  </si>
  <si>
    <t>ocohen</t>
  </si>
  <si>
    <t>Renee Trevino</t>
  </si>
  <si>
    <t>5154 Richard Junction Suite 918
South Tamara, OK 52411</t>
  </si>
  <si>
    <t>['25.050240', '14.203596']</t>
  </si>
  <si>
    <t>0128 Washington Neck Suite 508
Dianeland, LA 71368</t>
  </si>
  <si>
    <t>c60b2a29-9d47-4f64-b597-773b1f12e363</t>
  </si>
  <si>
    <t>garrettmark</t>
  </si>
  <si>
    <t>Kristi Barker</t>
  </si>
  <si>
    <t>61137 Jamie Ways Suite 200
South Rhondafurt, AR 30026</t>
  </si>
  <si>
    <t>vwalters@gmail.com</t>
  </si>
  <si>
    <t>['-86.2175095', '133.045292']</t>
  </si>
  <si>
    <t>6280 Cassidy Villages
Richardsonborough, AR 99223</t>
  </si>
  <si>
    <t>Stewart-Duarte</t>
  </si>
  <si>
    <t>da256e3f-3c39-4d79-98d0-27a4a74f523f</t>
  </si>
  <si>
    <t>jason39</t>
  </si>
  <si>
    <t>Michael Peterson</t>
  </si>
  <si>
    <t>988 Palmer Lights
Johnmouth, ME 07381</t>
  </si>
  <si>
    <t>webstermario@gmail.com</t>
  </si>
  <si>
    <t>['-45.6924265', '37.093468']</t>
  </si>
  <si>
    <t>8017 Taylor Center Apt. 065
Jenniferland, WV 94911</t>
  </si>
  <si>
    <t>Johnson, Mullen and Johnson</t>
  </si>
  <si>
    <t>068be872-92e9-4c04-a642-23078924758b</t>
  </si>
  <si>
    <t>lshaw</t>
  </si>
  <si>
    <t>Lisa Barnes</t>
  </si>
  <si>
    <t>322 Michael Squares Apt. 000
Alvaradoburgh, VT 43248</t>
  </si>
  <si>
    <t>porterdana@yahoo.com</t>
  </si>
  <si>
    <t>['-10.9155475', '-11.914062']</t>
  </si>
  <si>
    <t>88491 Michelle Pike
North Lauraview, OK 46278</t>
  </si>
  <si>
    <t>Taylor-Cook</t>
  </si>
  <si>
    <t>50b3813c-ed18-4010-9f5f-af2367e04668</t>
  </si>
  <si>
    <t>michelle18</t>
  </si>
  <si>
    <t>Shelby Martinez</t>
  </si>
  <si>
    <t>Unit 4797 Box 4348
DPO AP 03138</t>
  </si>
  <si>
    <t>morrissydney@hotmail.com</t>
  </si>
  <si>
    <t>['-28.0811185', '-21.358677']</t>
  </si>
  <si>
    <t>USNS Taylor
FPO AE 94104</t>
  </si>
  <si>
    <t>Welch-Montgomery</t>
  </si>
  <si>
    <t>23acca30-d319-4e73-af4c-3a3fbb77c910</t>
  </si>
  <si>
    <t>garzagary</t>
  </si>
  <si>
    <t>Jeff Sherman MD</t>
  </si>
  <si>
    <t>USNV Freeman
FPO AP 52104</t>
  </si>
  <si>
    <t>denise50@yahoo.com</t>
  </si>
  <si>
    <t>['-32.9255415', '9.816930']</t>
  </si>
  <si>
    <t>5323 Moreno Tunnel Apt. 615
South Davidshire, AK 44785</t>
  </si>
  <si>
    <t>c7679d42-5462-403f-8673-50b6ae3c893c</t>
  </si>
  <si>
    <t>danielchung</t>
  </si>
  <si>
    <t>Larry Jimenez</t>
  </si>
  <si>
    <t>USS Beasley
FPO AE 45742</t>
  </si>
  <si>
    <t>denise20@yahoo.com</t>
  </si>
  <si>
    <t>['38.090914', '-89.128137']</t>
  </si>
  <si>
    <t>4711 Davis Ports Suite 635
Port Daniel, VA 21347</t>
  </si>
  <si>
    <t>Mccann-Green</t>
  </si>
  <si>
    <t>9bd54ac4-d6b0-4bf5-baa1-59ff573d20ef</t>
  </si>
  <si>
    <t>teresamorse</t>
  </si>
  <si>
    <t>Martin Thompson</t>
  </si>
  <si>
    <t>8264 Rice Circle Apt. 559
Pittmantown, AK 79482</t>
  </si>
  <si>
    <t>millerjessica@yahoo.com</t>
  </si>
  <si>
    <t>['-85.481631', '-130.535520']</t>
  </si>
  <si>
    <t>2745 Patricia Loop Apt. 809
Cooperhaven, TN 18860</t>
  </si>
  <si>
    <t>Brown, Obrien and Mcdonald</t>
  </si>
  <si>
    <t>3b511bf6-c120-484f-a10e-477bd07f4dc2</t>
  </si>
  <si>
    <t>karen85</t>
  </si>
  <si>
    <t>Daniel Brooks</t>
  </si>
  <si>
    <t>1832 James Inlet
Tannerberg, LA 74688</t>
  </si>
  <si>
    <t>gmartinez@gmail.com</t>
  </si>
  <si>
    <t>['42.117739', '89.205222']</t>
  </si>
  <si>
    <t>939 Paul Flat
Jeromebury, NC 75064</t>
  </si>
  <si>
    <t>6011473462942775</t>
  </si>
  <si>
    <t>c5e6860f-0b6e-4344-be9e-1a07a87d48e3</t>
  </si>
  <si>
    <t>aferguson</t>
  </si>
  <si>
    <t>Sara Wang</t>
  </si>
  <si>
    <t>USS Ward
FPO AP 03346</t>
  </si>
  <si>
    <t>nancy04@gmail.com</t>
  </si>
  <si>
    <t>['23.444245', '36.772777']</t>
  </si>
  <si>
    <t>6582 Campbell Way
East Elizabethport, MN 21532</t>
  </si>
  <si>
    <t>Whitehead Group</t>
  </si>
  <si>
    <t>fd063696-dcf4-4549-b3d7-a2e6dd6a9552</t>
  </si>
  <si>
    <t>Christopher Mullins MD</t>
  </si>
  <si>
    <t>USNS Howard
FPO AE 12183</t>
  </si>
  <si>
    <t>nbradley@hotmail.com</t>
  </si>
  <si>
    <t>['46.2878545', '-35.082378']</t>
  </si>
  <si>
    <t>0258 Norris Estates Suite 770
Jacksonview, AL 61935</t>
  </si>
  <si>
    <t>Austin and Sons</t>
  </si>
  <si>
    <t>3561797113690222</t>
  </si>
  <si>
    <t>fc0574f7-7bf5-4d65-ace0-b13ebabbbe83</t>
  </si>
  <si>
    <t>baldwinchristopher</t>
  </si>
  <si>
    <t>Steven Chan</t>
  </si>
  <si>
    <t>05852 Webb Oval
Gibsonfort, SD 61531</t>
  </si>
  <si>
    <t>xmarquez@hotmail.com</t>
  </si>
  <si>
    <t>['29.2546345', '-120.009384']</t>
  </si>
  <si>
    <t>7222 Veronica Isle Suite 761
Jamesburgh, GA 15229</t>
  </si>
  <si>
    <t>Graves, Brown and Moreno</t>
  </si>
  <si>
    <t>e3094f22-35dd-4a43-872f-318a3983d351</t>
  </si>
  <si>
    <t>gonzalezchristopher</t>
  </si>
  <si>
    <t>Allen Ramos</t>
  </si>
  <si>
    <t>080 Sanchez Stravenue
South Carolineburgh, MO 93415</t>
  </si>
  <si>
    <t>powens@hotmail.com</t>
  </si>
  <si>
    <t>['6.486047', '-134.353212']</t>
  </si>
  <si>
    <t>44503 Fritz Junctions
New Thomasshire, PA 82021</t>
  </si>
  <si>
    <t>Smith-Wilson</t>
  </si>
  <si>
    <t>88f5bf2f-8dfa-4b6a-852a-4586148ec423</t>
  </si>
  <si>
    <t>shannonharrison</t>
  </si>
  <si>
    <t>859 Don Trace
Alexandrashire, VT 03216</t>
  </si>
  <si>
    <t>smcbride@gmail.com</t>
  </si>
  <si>
    <t>['-31.167333', '-17.812378']</t>
  </si>
  <si>
    <t>75192 Terry Springs
Lake Adamstad, ND 22995</t>
  </si>
  <si>
    <t>3578308577966073</t>
  </si>
  <si>
    <t>c6643b48-9e61-40ba-9adb-1c2bcb497120</t>
  </si>
  <si>
    <t>xyork</t>
  </si>
  <si>
    <t>Joseph Norris MD</t>
  </si>
  <si>
    <t>Unit 3280 Box 8264
DPO AE 21923</t>
  </si>
  <si>
    <t>guerraian@gmail.com</t>
  </si>
  <si>
    <t>['-29.185094', '178.687549']</t>
  </si>
  <si>
    <t>6817 David Greens
East Christopher, TX 06220</t>
  </si>
  <si>
    <t>da145291-2263-4477-b53b-cfe5f642a123</t>
  </si>
  <si>
    <t>elijah91</t>
  </si>
  <si>
    <t>Natalie Turner</t>
  </si>
  <si>
    <t>28760 Skinner Groves
Davisfurt, WI 22528</t>
  </si>
  <si>
    <t>smithwalter@gmail.com</t>
  </si>
  <si>
    <t>['39.914795', '44.902680']</t>
  </si>
  <si>
    <t>880 Angela Roads Suite 692
Baldwinland, MO 40298</t>
  </si>
  <si>
    <t>Butler, Smith and Hart</t>
  </si>
  <si>
    <t>2500973040738212</t>
  </si>
  <si>
    <t>55bd49e7-41d7-4176-bd0a-2ebe148a7944</t>
  </si>
  <si>
    <t>sking</t>
  </si>
  <si>
    <t>Melissa Harper</t>
  </si>
  <si>
    <t>5820 Pena Vista Apt. 839
Adamside, NE 24568</t>
  </si>
  <si>
    <t>brian21@gmail.com</t>
  </si>
  <si>
    <t>['-30.6015805', '42.980602']</t>
  </si>
  <si>
    <t>2510 Laura Land
West Michael, WY 79716</t>
  </si>
  <si>
    <t>King-Bailey</t>
  </si>
  <si>
    <t>4937859970783521896</t>
  </si>
  <si>
    <t>5cfb95d1-cc60-44ec-853c-47e013bd0b61</t>
  </si>
  <si>
    <t>ashley17</t>
  </si>
  <si>
    <t>Curtis Perez</t>
  </si>
  <si>
    <t>2645 Anderson Station Apt. 717
Port Tanya, IA 62565</t>
  </si>
  <si>
    <t>erika44@yahoo.com</t>
  </si>
  <si>
    <t>['-89.5087275', '75.126777']</t>
  </si>
  <si>
    <t>Unit 7131 Box 0039
DPO AP 68447</t>
  </si>
  <si>
    <t>5563350168695457</t>
  </si>
  <si>
    <t>f9b38fd1-e969-4d97-85cc-0bc9f47797cb</t>
  </si>
  <si>
    <t>mcintoshjonathan</t>
  </si>
  <si>
    <t>David Paul</t>
  </si>
  <si>
    <t>PSC 4689, Box 6011
APO AE 24520</t>
  </si>
  <si>
    <t>burnsrobert@hotmail.com</t>
  </si>
  <si>
    <t>['-43.4466685', '79.307336']</t>
  </si>
  <si>
    <t>893 Mary Crossroad Apt. 697
Gainesberg, MT 64724</t>
  </si>
  <si>
    <t>Freeman, Snyder and Zamora</t>
  </si>
  <si>
    <t>68f310ab-46a6-4e27-9179-149729703472</t>
  </si>
  <si>
    <t>Sergio Torres</t>
  </si>
  <si>
    <t>634 Alisha Cape
Charlesburgh, DE 15849</t>
  </si>
  <si>
    <t>dixonandrew@hotmail.com</t>
  </si>
  <si>
    <t>['-24.802949', '36.367348']</t>
  </si>
  <si>
    <t>20155 Woodard Flat Apt. 165
Stacybury, SD 23347</t>
  </si>
  <si>
    <t>Townsend LLC</t>
  </si>
  <si>
    <t>604846b0-ccfb-423f-aa82-b192efaa660a</t>
  </si>
  <si>
    <t>david84</t>
  </si>
  <si>
    <t>Aaron Barnes</t>
  </si>
  <si>
    <t>5883 White Plains Suite 322
Karastad, NY 75539</t>
  </si>
  <si>
    <t>zacharyevans@hotmail.com</t>
  </si>
  <si>
    <t>['66.794889', '166.982518']</t>
  </si>
  <si>
    <t>USNV Bond
FPO AE 53993</t>
  </si>
  <si>
    <t>Watson-Jones</t>
  </si>
  <si>
    <t>4074132943366926</t>
  </si>
  <si>
    <t>b8e9a772-1dbd-443b-b4f8-6d5a85bd0a2d</t>
  </si>
  <si>
    <t>keithhayes</t>
  </si>
  <si>
    <t>Michelle Huang</t>
  </si>
  <si>
    <t>76661 Karen Plain Apt. 847
West Danielle, TN 36546</t>
  </si>
  <si>
    <t>uhudson@yahoo.com</t>
  </si>
  <si>
    <t>['38.894273', '-85.526453']</t>
  </si>
  <si>
    <t>116 Diaz Flat Suite 945
Port Michael, MA 98836</t>
  </si>
  <si>
    <t>Hart, Waters and Wu</t>
  </si>
  <si>
    <t>4259937805835089937</t>
  </si>
  <si>
    <t>62ea4433-a82e-40da-87e2-c56ca5d9eac1</t>
  </si>
  <si>
    <t>anthony36</t>
  </si>
  <si>
    <t>David Terry</t>
  </si>
  <si>
    <t>130 Joshua Skyway
Vancefurt, PA 44380</t>
  </si>
  <si>
    <t>nicolestuart@yahoo.com</t>
  </si>
  <si>
    <t>['60.660255', '-121.462804']</t>
  </si>
  <si>
    <t>9750 Whitehead Greens Apt. 778
New Reginaview, KY 35347</t>
  </si>
  <si>
    <t>Molina-Edwards</t>
  </si>
  <si>
    <t>3579879539519126</t>
  </si>
  <si>
    <t>7ab7c9fa-40bf-4b2a-8edb-039666aeb856</t>
  </si>
  <si>
    <t>suzannelewis</t>
  </si>
  <si>
    <t>438 James Mount
Quinnfort, DC 39171</t>
  </si>
  <si>
    <t>jennifer38@gmail.com</t>
  </si>
  <si>
    <t>['-22.4386455', '46.971422']</t>
  </si>
  <si>
    <t>0984 Smith Forest Apt. 428
Rachelfort, TX 40097</t>
  </si>
  <si>
    <t>717c9546-b4f7-4b71-9cc0-a2cae1bd9749</t>
  </si>
  <si>
    <t>victoria97</t>
  </si>
  <si>
    <t>Megan Price</t>
  </si>
  <si>
    <t>PSC 2559, Box 3167
APO AE 58479</t>
  </si>
  <si>
    <t>andreaberry@yahoo.com</t>
  </si>
  <si>
    <t>['-80.613561', '41.398164']</t>
  </si>
  <si>
    <t>8824 Evans Expressway Suite 093
Antoniotown, MN 53618</t>
  </si>
  <si>
    <t>Bass LLC</t>
  </si>
  <si>
    <t>3508308538252113</t>
  </si>
  <si>
    <t>4bbd41f4-6937-4416-97bd-673725d10787</t>
  </si>
  <si>
    <t>kelly86</t>
  </si>
  <si>
    <t>Angela Berger</t>
  </si>
  <si>
    <t>62762 Rogers Way
South Martinton, OR 19163</t>
  </si>
  <si>
    <t>leahhoover@yahoo.com</t>
  </si>
  <si>
    <t>['-3.8735715', '-99.528576']</t>
  </si>
  <si>
    <t>0106 Brian Trail Apt. 975
Stevenport, WY 17883</t>
  </si>
  <si>
    <t>Becker Group</t>
  </si>
  <si>
    <t>69450c1b-a6de-406e-8736-c51d4a381389</t>
  </si>
  <si>
    <t>knappwalter</t>
  </si>
  <si>
    <t>Sandra Burke</t>
  </si>
  <si>
    <t>3752 Larson Turnpike Apt. 585
Michaelberg, OK 48087</t>
  </si>
  <si>
    <t>campbelljohn@hotmail.com</t>
  </si>
  <si>
    <t>['7.782547', '-20.080946']</t>
  </si>
  <si>
    <t>74409 Gary Roads Suite 342
Beckberg, OR 49171</t>
  </si>
  <si>
    <t>Robbins Inc</t>
  </si>
  <si>
    <t>4395988143000090872</t>
  </si>
  <si>
    <t>15f0b496-a0e1-40dc-9ec2-684742dc84bb</t>
  </si>
  <si>
    <t>williamochoa</t>
  </si>
  <si>
    <t>William Pacheco</t>
  </si>
  <si>
    <t>141 Carpenter Avenue Apt. 255
Roseton, FL 56579</t>
  </si>
  <si>
    <t>amy73@gmail.com</t>
  </si>
  <si>
    <t>['-51.065146', '-58.951435']</t>
  </si>
  <si>
    <t>6103 Morgan Walks Apt. 843
North Evan, NE 51940</t>
  </si>
  <si>
    <t>Cole, Marks and Johnson</t>
  </si>
  <si>
    <t>089cd5e1-763e-464e-bdb9-8e331bd54b5e</t>
  </si>
  <si>
    <t>Nancy Wiggins</t>
  </si>
  <si>
    <t>36144 Amanda Hills
South Stevenmouth, MI 37466</t>
  </si>
  <si>
    <t>cynthiareyes@gmail.com</t>
  </si>
  <si>
    <t>['-66.0839905', '-146.911577']</t>
  </si>
  <si>
    <t>59878 David Path
Lake Colleenhaven, AK 81984</t>
  </si>
  <si>
    <t>Harrell-Fox</t>
  </si>
  <si>
    <t>255be66f-09bd-49ae-91c6-f6cc83b01a28</t>
  </si>
  <si>
    <t>kelli80</t>
  </si>
  <si>
    <t>Robert Garza</t>
  </si>
  <si>
    <t>740 Edward Ford
Leeburgh, UT 18474</t>
  </si>
  <si>
    <t>tmitchell@hotmail.com</t>
  </si>
  <si>
    <t>['-29.292046', '44.056080']</t>
  </si>
  <si>
    <t>93857 Jensen Forge Apt. 750
Phyllisview, CA 87938</t>
  </si>
  <si>
    <t>Rodriguez, Edwards and Henderson</t>
  </si>
  <si>
    <t>93f0e858-2b75-4171-98f4-8887720430bd</t>
  </si>
  <si>
    <t>timothymatthews</t>
  </si>
  <si>
    <t>Jeffrey Kent</t>
  </si>
  <si>
    <t>57740 Mary Coves Suite 890
Reyesport, NV 09565</t>
  </si>
  <si>
    <t>pamela48@hotmail.com</t>
  </si>
  <si>
    <t>['84.696110', '-164.150517']</t>
  </si>
  <si>
    <t>074 Stewart Lock Apt. 017
Jesusburgh, WV 27505</t>
  </si>
  <si>
    <t>Grimes, Johnson and Collins</t>
  </si>
  <si>
    <t>5db170a6-76f6-4369-be72-3f813c76fd91</t>
  </si>
  <si>
    <t>richardsbryan</t>
  </si>
  <si>
    <t>Shannon Williams</t>
  </si>
  <si>
    <t>583 Anthony Shoals
Williamsview, VA 47698</t>
  </si>
  <si>
    <t>joshua92@gmail.com</t>
  </si>
  <si>
    <t>['-54.583451', '139.903769']</t>
  </si>
  <si>
    <t>7260 Bradley Crest Suite 485
Carlosberg, WI 11968</t>
  </si>
  <si>
    <t>Whitney Inc</t>
  </si>
  <si>
    <t>3525010320118127</t>
  </si>
  <si>
    <t>47c92ed8-5edf-4d6a-a122-9002c0f77e55</t>
  </si>
  <si>
    <t>Sonia Decker</t>
  </si>
  <si>
    <t>230 Cindy Mountains
Barrettburgh, WA 33118</t>
  </si>
  <si>
    <t>james15@hotmail.com</t>
  </si>
  <si>
    <t>['-55.255461', '-90.933116']</t>
  </si>
  <si>
    <t>USNV Decker
FPO AA 58254</t>
  </si>
  <si>
    <t>Williams-Weiss</t>
  </si>
  <si>
    <t>4363658451450165</t>
  </si>
  <si>
    <t>5d8f5b71-33df-46fc-822c-167799a76f25</t>
  </si>
  <si>
    <t>dylanhernandez</t>
  </si>
  <si>
    <t>Ronald Chavez</t>
  </si>
  <si>
    <t>0283 Tracy Expressway Apt. 656
East Kimberlymouth, ND 65596</t>
  </si>
  <si>
    <t>bradleypayne@gmail.com</t>
  </si>
  <si>
    <t>['-89.4453735', '60.507842']</t>
  </si>
  <si>
    <t>47449 White Views Apt. 270
Lake Shawnaburgh, NY 84634</t>
  </si>
  <si>
    <t>Stevens, Cruz and Douglas</t>
  </si>
  <si>
    <t>c3b98320-483b-4a14-965e-4c843033d300</t>
  </si>
  <si>
    <t>kevin41</t>
  </si>
  <si>
    <t>Jennifer Payne</t>
  </si>
  <si>
    <t>64342 John Center Suite 055
West Amandahaven, TN 91532</t>
  </si>
  <si>
    <t>butlerandrew@gmail.com</t>
  </si>
  <si>
    <t>['-31.0106915', '4.924532']</t>
  </si>
  <si>
    <t>4329 Cassandra Garden Suite 881
East Victoriamouth, HI 88596</t>
  </si>
  <si>
    <t>Sandoval Inc</t>
  </si>
  <si>
    <t>4208066657724418</t>
  </si>
  <si>
    <t>662e1627-0c22-464a-bd69-54617c5fe675</t>
  </si>
  <si>
    <t>vanessapatterson</t>
  </si>
  <si>
    <t>910 Robert Lock Apt. 146
Floresborough, ME 94273</t>
  </si>
  <si>
    <t>allisonpeterson@gmail.com</t>
  </si>
  <si>
    <t>['1.086200', '-66.357558']</t>
  </si>
  <si>
    <t>843 Joseph Forges
Robertside, NY 05044</t>
  </si>
  <si>
    <t>Tucker, Skinner and Wilson</t>
  </si>
  <si>
    <t>3517333518843029</t>
  </si>
  <si>
    <t>1f1931ea-f21c-4632-a769-bca7f38cca8e</t>
  </si>
  <si>
    <t>gabriel06</t>
  </si>
  <si>
    <t>Reginald Gibbs</t>
  </si>
  <si>
    <t>69981 Nancy Centers Apt. 967
Maldonadoview, MS 78247</t>
  </si>
  <si>
    <t>kyle45@hotmail.com</t>
  </si>
  <si>
    <t>['3.196592', '-87.169448']</t>
  </si>
  <si>
    <t>730 Jasmine Court Suite 551
Norrisland, DC 77522</t>
  </si>
  <si>
    <t>Miller-Day</t>
  </si>
  <si>
    <t>3585117580809373</t>
  </si>
  <si>
    <t>c4aa66ab-02bd-432c-954a-275941e987cf</t>
  </si>
  <si>
    <t>jesusyoung</t>
  </si>
  <si>
    <t>Joseph Munoz</t>
  </si>
  <si>
    <t>Unit 9916 Box 3467
DPO AE 53326</t>
  </si>
  <si>
    <t>johnsalas@hotmail.com</t>
  </si>
  <si>
    <t>['67.7378335', '-55.506541']</t>
  </si>
  <si>
    <t>807 Cody Forges
Fernandezfurt, IN 31933</t>
  </si>
  <si>
    <t>8b571da1-8b75-4515-a840-6787fb323cac</t>
  </si>
  <si>
    <t>juanleonard</t>
  </si>
  <si>
    <t>David Rose</t>
  </si>
  <si>
    <t>330 Lewis Coves
New Jackberg, TN 10644</t>
  </si>
  <si>
    <t>kristinprice@gmail.com</t>
  </si>
  <si>
    <t>['62.1635045', '-67.261424']</t>
  </si>
  <si>
    <t>857 Heather Mills
Watkinsview, WI 11872</t>
  </si>
  <si>
    <t>Weber and Sons</t>
  </si>
  <si>
    <t>6fa34e56-7fcd-42f2-acdd-8702b4ea8f53</t>
  </si>
  <si>
    <t>michelesmith</t>
  </si>
  <si>
    <t>Nicholas Thornton</t>
  </si>
  <si>
    <t>8782 Jesse Ranch Suite 350
North Alex, OR 12438</t>
  </si>
  <si>
    <t>jacksonbrittany@gmail.com</t>
  </si>
  <si>
    <t>['1.0602415', '-91.950502']</t>
  </si>
  <si>
    <t>1374 Ferguson Falls Suite 869
Lake Jesusmouth, OR 55807</t>
  </si>
  <si>
    <t>Weber, Weaver and Rocha</t>
  </si>
  <si>
    <t>98de61b4-ac31-47cd-9254-78bd76a52e48</t>
  </si>
  <si>
    <t>lwood</t>
  </si>
  <si>
    <t>Michael Craig</t>
  </si>
  <si>
    <t>8853 Lauren Viaduct
Lake Cynthia, CO 63425</t>
  </si>
  <si>
    <t>lori27@yahoo.com</t>
  </si>
  <si>
    <t>['12.092959', '98.953303']</t>
  </si>
  <si>
    <t>090 William Lock Suite 095
East Ashley, MO 10797</t>
  </si>
  <si>
    <t>Owens-Pittman</t>
  </si>
  <si>
    <t>4862317493566472</t>
  </si>
  <si>
    <t>664a855b-92b4-44b9-a57f-11f04f1b0667</t>
  </si>
  <si>
    <t>Robert Marquez</t>
  </si>
  <si>
    <t>471 Tate Crossroad Suite 451
Hamiltonland, DE 84871</t>
  </si>
  <si>
    <t>nathan74@gmail.com</t>
  </si>
  <si>
    <t>['-53.6581245', '-173.223965']</t>
  </si>
  <si>
    <t>Unit 3742 Box 3229
DPO AP 02114</t>
  </si>
  <si>
    <t>Yates LLC</t>
  </si>
  <si>
    <t>4862558580577589</t>
  </si>
  <si>
    <t>c19e06ee-328a-4325-8984-0e2977bafd06</t>
  </si>
  <si>
    <t>adamsmelanie</t>
  </si>
  <si>
    <t>Robin Richardson</t>
  </si>
  <si>
    <t>57933 Bradley Hills Suite 446
Jonesshire, WA 73948</t>
  </si>
  <si>
    <t>jsanders@gmail.com</t>
  </si>
  <si>
    <t>['40.0693105', '88.853571']</t>
  </si>
  <si>
    <t>825 Reed Lights Apt. 316
Wardberg, AK 39854</t>
  </si>
  <si>
    <t>Franklin-Escobar</t>
  </si>
  <si>
    <t>4036835142359357010</t>
  </si>
  <si>
    <t>aae69094-e21a-4044-8bd6-947bdfe2a5b9</t>
  </si>
  <si>
    <t>eric09</t>
  </si>
  <si>
    <t>Christina Aguilar</t>
  </si>
  <si>
    <t>826 Brian Mountain Apt. 243
Raymondton, MO 28953</t>
  </si>
  <si>
    <t>mpeters@hotmail.com</t>
  </si>
  <si>
    <t>['-44.408908', '78.924645']</t>
  </si>
  <si>
    <t>6999 Lawrence Rue Suite 005
West Seantown, SD 32608</t>
  </si>
  <si>
    <t>715894c5-e5d7-42b9-aa21-4b7401bc0562</t>
  </si>
  <si>
    <t>samantha19</t>
  </si>
  <si>
    <t>Jose Anderson</t>
  </si>
  <si>
    <t>733 Elizabeth Pike
Clairechester, HI 98082</t>
  </si>
  <si>
    <t>diamondjones@hotmail.com</t>
  </si>
  <si>
    <t>['21.5217965', '-97.415568']</t>
  </si>
  <si>
    <t>0293 Jackson View
Crossport, DC 56364</t>
  </si>
  <si>
    <t>Mason-Johnson</t>
  </si>
  <si>
    <t>4099854340709009</t>
  </si>
  <si>
    <t>ce4869dc-5f58-4711-bd58-81972298869c</t>
  </si>
  <si>
    <t>pruittashley</t>
  </si>
  <si>
    <t>Stephen Garner</t>
  </si>
  <si>
    <t>Unit 6022 Box 4857
DPO AE 98155</t>
  </si>
  <si>
    <t>aadkins@gmail.com</t>
  </si>
  <si>
    <t>['35.7011495', '-137.286190']</t>
  </si>
  <si>
    <t>95935 Danielle Inlet Apt. 274
Lake Mary, NY 59292</t>
  </si>
  <si>
    <t>Kennedy, Clark and Holloway</t>
  </si>
  <si>
    <t>4452736684620986</t>
  </si>
  <si>
    <t>d9625033-ed76-471b-b03d-2ca6c9b7bd56</t>
  </si>
  <si>
    <t>adam29</t>
  </si>
  <si>
    <t>Brandi Bell</t>
  </si>
  <si>
    <t>8459 Robert Rapid Apt. 553
Bradleyville, HI 56985</t>
  </si>
  <si>
    <t>pamela34@yahoo.com</t>
  </si>
  <si>
    <t>['-87.4735285', '44.922618']</t>
  </si>
  <si>
    <t>161 James Squares Suite 792
South Jodyfort, MT 28760</t>
  </si>
  <si>
    <t>Chambers LLC</t>
  </si>
  <si>
    <t>1594c297-d942-4a2f-baa0-7a7796596ed7</t>
  </si>
  <si>
    <t>marioray</t>
  </si>
  <si>
    <t>Timothy Taylor</t>
  </si>
  <si>
    <t>06970 Anthony Centers
Adamsview, MI 09276</t>
  </si>
  <si>
    <t>leonardalison@gmail.com</t>
  </si>
  <si>
    <t>['-27.567454', '-1.099683']</t>
  </si>
  <si>
    <t>907 Taylor Mews
Kevinstad, VT 19390</t>
  </si>
  <si>
    <t>Martinez-Harris</t>
  </si>
  <si>
    <t>4456361389688067</t>
  </si>
  <si>
    <t>840fe757-9ddc-49fd-adfd-29bc75b9badc</t>
  </si>
  <si>
    <t>stewartcourtney</t>
  </si>
  <si>
    <t>Diana Dennis</t>
  </si>
  <si>
    <t>110 Shari Tunnel Suite 334
Markland, SD 35229</t>
  </si>
  <si>
    <t>oscar89@gmail.com</t>
  </si>
  <si>
    <t>['29.886288', '-49.409080']</t>
  </si>
  <si>
    <t>Unit 7951 Box 3793
DPO AA 21552</t>
  </si>
  <si>
    <t>3586371275822956</t>
  </si>
  <si>
    <t>99b24103-d725-4f1d-8adb-e4c9cd8c57f6</t>
  </si>
  <si>
    <t>omarburton</t>
  </si>
  <si>
    <t>0244 Brian Ramp Suite 357
South James, ND 89288</t>
  </si>
  <si>
    <t>pearsonmark@gmail.com</t>
  </si>
  <si>
    <t>['-57.7838465', '148.917061']</t>
  </si>
  <si>
    <t>24710 Rice Pike
Castillofurt, VT 00963</t>
  </si>
  <si>
    <t>3547022875978668</t>
  </si>
  <si>
    <t>3c1505cd-307b-4dbe-beca-cfef6cfbcfe9</t>
  </si>
  <si>
    <t>robertgoodman</t>
  </si>
  <si>
    <t>Dr. Kyle Smith</t>
  </si>
  <si>
    <t>50901 Kimberly Spurs Apt. 352
New Kevinshire, NY 83424</t>
  </si>
  <si>
    <t>karijames@yahoo.com</t>
  </si>
  <si>
    <t>['-31.8914885', '-178.406757']</t>
  </si>
  <si>
    <t>2434 Valdez Manors Apt. 809
New Maryborough, OR 09863</t>
  </si>
  <si>
    <t>031e6d65-1bc6-4fbc-b43d-51bf73bef1df</t>
  </si>
  <si>
    <t>aliciabriggs</t>
  </si>
  <si>
    <t>Robert Acosta</t>
  </si>
  <si>
    <t>0654 Damon Green
West Connie, KS 72465</t>
  </si>
  <si>
    <t>harry39@yahoo.com</t>
  </si>
  <si>
    <t>['-85.835855', '-89.366757']</t>
  </si>
  <si>
    <t>51020 Conley Street Suite 146
North Allisonfurt, RI 81320</t>
  </si>
  <si>
    <t>Moreno-Owens</t>
  </si>
  <si>
    <t>fab9299b-136e-4551-ac8d-cb5a68cad0c5</t>
  </si>
  <si>
    <t>ortizroy</t>
  </si>
  <si>
    <t>Patricia Simmons</t>
  </si>
  <si>
    <t>035 Danielle Drive
Lake Denise, WI 64898</t>
  </si>
  <si>
    <t>charlenecarroll@hotmail.com</t>
  </si>
  <si>
    <t>['-64.9162285', '57.351796']</t>
  </si>
  <si>
    <t>24714 Weber Flat Suite 613
South Christinafort, KY 18155</t>
  </si>
  <si>
    <t>Bennett, Erickson and Fuentes</t>
  </si>
  <si>
    <t>f8f99d96-868f-45fb-8f66-f43913e9c3bb</t>
  </si>
  <si>
    <t>rose74</t>
  </si>
  <si>
    <t>Patrick Friedman</t>
  </si>
  <si>
    <t>157 Ryan Mills
Smithberg, AK 94468</t>
  </si>
  <si>
    <t>royjimenez@gmail.com</t>
  </si>
  <si>
    <t>['-51.3975335', '-171.032017']</t>
  </si>
  <si>
    <t>923 Harris Turnpike Suite 020
Melissafort, NE 36716</t>
  </si>
  <si>
    <t>acd9ee7c-d88b-4359-a97c-50177983aa0e</t>
  </si>
  <si>
    <t>dawn06</t>
  </si>
  <si>
    <t>69757 Heather Ridges Apt. 495
North Paulstad, MD 58943</t>
  </si>
  <si>
    <t>emily62@hotmail.com</t>
  </si>
  <si>
    <t>['54.698849', '-138.311450']</t>
  </si>
  <si>
    <t>007 Kaufman Vista Suite 077
Odomborough, DE 97536</t>
  </si>
  <si>
    <t>30c86ca0-7e4c-412b-98dd-c529c7839215</t>
  </si>
  <si>
    <t>josephfischer</t>
  </si>
  <si>
    <t>Kellie Sharp</t>
  </si>
  <si>
    <t>100 Richard Street
Rosalesburgh, WY 52030</t>
  </si>
  <si>
    <t>xward@gmail.com</t>
  </si>
  <si>
    <t>['-16.750061', '-163.661023']</t>
  </si>
  <si>
    <t>97024 Jimmy Rapids Suite 174
Alexandriafurt, ND 76049</t>
  </si>
  <si>
    <t>Robles, Jensen and Nelson</t>
  </si>
  <si>
    <t>af75732a-a736-4959-afa7-10041a2b8d09</t>
  </si>
  <si>
    <t>william76</t>
  </si>
  <si>
    <t>Michelle Vasquez</t>
  </si>
  <si>
    <t>1245 Lambert Park
North Michaelshire, MD 79216</t>
  </si>
  <si>
    <t>callison@gmail.com</t>
  </si>
  <si>
    <t>['10.7306745', '93.779278']</t>
  </si>
  <si>
    <t>30255 Dominguez Lodge Apt. 705
Alanstad, WY 19494</t>
  </si>
  <si>
    <t>Rasmussen Ltd</t>
  </si>
  <si>
    <t>a0bcbcce-e0a4-4db7-9271-bce47a6b6fb3</t>
  </si>
  <si>
    <t>rachelsalas</t>
  </si>
  <si>
    <t>Jennifer Murphy</t>
  </si>
  <si>
    <t>12451 Lauren Well
New Katherineborough, NC 35032</t>
  </si>
  <si>
    <t>robert50@yahoo.com</t>
  </si>
  <si>
    <t>['25.5345535', '21.492450']</t>
  </si>
  <si>
    <t>1051 Wilson Coves Suite 329
West Anthonyfurt, OK 25674</t>
  </si>
  <si>
    <t>Manning, Watts and Santiago</t>
  </si>
  <si>
    <t>ca6f38a2-9598-4b03-b000-56548ff376a3</t>
  </si>
  <si>
    <t>fergusonmichael</t>
  </si>
  <si>
    <t>Bobby Lee</t>
  </si>
  <si>
    <t>9170 Hernandez Mountains Suite 009
Jamesbury, NM 77601</t>
  </si>
  <si>
    <t>rodrigueztanner@hotmail.com</t>
  </si>
  <si>
    <t>['2.459181', '81.079484']</t>
  </si>
  <si>
    <t>35709 Hanson Lock
West Tonyaside, OH 98375</t>
  </si>
  <si>
    <t>Holmes, Jones and Solomon</t>
  </si>
  <si>
    <t>6534427697051917</t>
  </si>
  <si>
    <t>0c3d10e5-2446-43ea-b5cb-6dac04d91cb5</t>
  </si>
  <si>
    <t>jennifermerritt</t>
  </si>
  <si>
    <t>PSC 9286, Box 5225
APO AA 86428</t>
  </si>
  <si>
    <t>gregorysavage@hotmail.com</t>
  </si>
  <si>
    <t>['-62.5800735', '45.859853']</t>
  </si>
  <si>
    <t>3567 Ayala Station Suite 839
Larryhaven, ID 01103</t>
  </si>
  <si>
    <t>Arnold PLC</t>
  </si>
  <si>
    <t>6011403032981367</t>
  </si>
  <si>
    <t>2f1f2536-377e-4972-9c1a-8dafc2fa7a46</t>
  </si>
  <si>
    <t>austinvictor</t>
  </si>
  <si>
    <t>Adriana Carlson</t>
  </si>
  <si>
    <t>36229 Russell Trace
Lake Amandaview, UT 63923</t>
  </si>
  <si>
    <t>garrisonjoshua@yahoo.com</t>
  </si>
  <si>
    <t>['-21.5077615', '49.509595']</t>
  </si>
  <si>
    <t>642 Wilson Parkways Suite 794
Kimberlychester, NH 81713</t>
  </si>
  <si>
    <t>Garcia, Roberts and Curtis</t>
  </si>
  <si>
    <t>4090069420069583</t>
  </si>
  <si>
    <t>d4b3dd25-d574-4561-8a57-06800d906bf2</t>
  </si>
  <si>
    <t>Brandon Harris</t>
  </si>
  <si>
    <t>901 Smith Oval
Karichester, AR 01300</t>
  </si>
  <si>
    <t>clarkkaren@yahoo.com</t>
  </si>
  <si>
    <t>['56.316220', '124.956663']</t>
  </si>
  <si>
    <t>Unit 1601 Box 9962
DPO AP 89397</t>
  </si>
  <si>
    <t>Johnson-Anderson</t>
  </si>
  <si>
    <t>e89921d7-fc74-4a37-8535-77b2e1baeda3</t>
  </si>
  <si>
    <t>michaelsantos</t>
  </si>
  <si>
    <t>Sarah Stuart</t>
  </si>
  <si>
    <t>0833 Jeffrey Burgs Suite 369
Port Andrea, OR 49195</t>
  </si>
  <si>
    <t>aperez@gmail.com</t>
  </si>
  <si>
    <t>['-41.4227825', '-39.951663']</t>
  </si>
  <si>
    <t>66235 Arnold Walk Suite 707
Douglasland, NC 21758</t>
  </si>
  <si>
    <t>3562158601662059</t>
  </si>
  <si>
    <t>ea5d6c52-e7dd-4cda-8b0c-ce3715a8fda5</t>
  </si>
  <si>
    <t>jerry61</t>
  </si>
  <si>
    <t>Shelly Reeves</t>
  </si>
  <si>
    <t>USCGC Bowen
FPO AE 98331</t>
  </si>
  <si>
    <t>ntanner@yahoo.com</t>
  </si>
  <si>
    <t>['-23.512028', '-44.170952']</t>
  </si>
  <si>
    <t>52312 Jeremy Highway
South Sheryl, SC 73374</t>
  </si>
  <si>
    <t>4447764532878133</t>
  </si>
  <si>
    <t>37f451d7-bc93-49d2-879d-f5ccc790c39f</t>
  </si>
  <si>
    <t>michaelfuller</t>
  </si>
  <si>
    <t>5356 Prince Wall Suite 596
East Michelle, NC 99136</t>
  </si>
  <si>
    <t>alyssa15@hotmail.com</t>
  </si>
  <si>
    <t>['-25.430117', '155.954771']</t>
  </si>
  <si>
    <t>6871 Samuel Shores Apt. 493
Medinaport, MD 42136</t>
  </si>
  <si>
    <t>Shepard Group</t>
  </si>
  <si>
    <t>b17dcc92-37f0-4f73-b74a-197bbcb3a49c</t>
  </si>
  <si>
    <t>karen50</t>
  </si>
  <si>
    <t>Joe Grant</t>
  </si>
  <si>
    <t>9953 Holmes Walk
Lake Nicholas, MO 37541</t>
  </si>
  <si>
    <t>smithtraci@yahoo.com</t>
  </si>
  <si>
    <t>['71.7245125', '-55.146061']</t>
  </si>
  <si>
    <t>8829 Yang Manors
Catherineberg, MI 10737</t>
  </si>
  <si>
    <t>Edwards, Lewis and King</t>
  </si>
  <si>
    <t>3599200057799659</t>
  </si>
  <si>
    <t>0d3e6038-59b9-417d-878e-b6d8c2dbf969</t>
  </si>
  <si>
    <t>grahamashley</t>
  </si>
  <si>
    <t>Gwendolyn Fernandez</t>
  </si>
  <si>
    <t>USNS Martinez
FPO AA 39845</t>
  </si>
  <si>
    <t>johnsongarrett@hotmail.com</t>
  </si>
  <si>
    <t>['79.3490885', '52.572681']</t>
  </si>
  <si>
    <t>5996 Flores Roads
Billyhaven, WA 68263</t>
  </si>
  <si>
    <t>Townsend-Morales</t>
  </si>
  <si>
    <t>4192773987086776</t>
  </si>
  <si>
    <t>98fd4d99-acba-4520-804e-e7b70644bd39</t>
  </si>
  <si>
    <t>sullivanangela</t>
  </si>
  <si>
    <t>Melanie Andrews</t>
  </si>
  <si>
    <t>PSC 5985, Box 8282
APO AA 72122</t>
  </si>
  <si>
    <t>kellyrebecca@hotmail.com</t>
  </si>
  <si>
    <t>['36.670150', '-18.046006']</t>
  </si>
  <si>
    <t>9382 Dawn Isle Suite 099
Pedrochester, WY 00529</t>
  </si>
  <si>
    <t>Lewis-Bright</t>
  </si>
  <si>
    <t>76152319-108d-405a-b59c-05f8f2606674</t>
  </si>
  <si>
    <t>jeffreyfarley</t>
  </si>
  <si>
    <t>Mark Mcgee</t>
  </si>
  <si>
    <t>3336 Petersen Passage Suite 342
Martinton, NJ 59955</t>
  </si>
  <si>
    <t>melissa42@gmail.com</t>
  </si>
  <si>
    <t>['87.811677', '156.650393']</t>
  </si>
  <si>
    <t>43986 Susan Village Suite 109
Benjaminfort, IL 95916</t>
  </si>
  <si>
    <t>3512834774005927</t>
  </si>
  <si>
    <t>d01f6a89-9dbd-4aad-afd8-994dd45a3d04</t>
  </si>
  <si>
    <t>fmcclain</t>
  </si>
  <si>
    <t>Chelsea Dunn</t>
  </si>
  <si>
    <t>637 Riddle Centers Apt. 591
North Jacqueline, VT 77128</t>
  </si>
  <si>
    <t>millerthomas@gmail.com</t>
  </si>
  <si>
    <t>['-58.026570', '-8.913760']</t>
  </si>
  <si>
    <t>08080 Miller Highway Suite 596
West Miguel, MS 08110</t>
  </si>
  <si>
    <t>Parsons Inc</t>
  </si>
  <si>
    <t>3503130683409016</t>
  </si>
  <si>
    <t>450eab84-c67e-456e-aec2-6cd998d7b877</t>
  </si>
  <si>
    <t>seanjoyce</t>
  </si>
  <si>
    <t>Brian Brown</t>
  </si>
  <si>
    <t>77529 Amy Inlet Suite 740
East Stephanie, VT 86164</t>
  </si>
  <si>
    <t>ajohnson@gmail.com</t>
  </si>
  <si>
    <t>['25.988156', '-26.820476']</t>
  </si>
  <si>
    <t>657 Kenneth Hills
Brandonmouth, CT 76237</t>
  </si>
  <si>
    <t>Mosley, Fischer and Sweeney</t>
  </si>
  <si>
    <t>10f1a43a-c03a-40d1-9a11-b09b1a7d0a89</t>
  </si>
  <si>
    <t>walkersamuel</t>
  </si>
  <si>
    <t>Becky Gilbert</t>
  </si>
  <si>
    <t>51026 Bryan Shoal Suite 004
West Territown, CA 91721</t>
  </si>
  <si>
    <t>jellis@gmail.com</t>
  </si>
  <si>
    <t>['20.213203', '44.588879']</t>
  </si>
  <si>
    <t>7309 Espinoza Rue
North Christianshire, AL 58026</t>
  </si>
  <si>
    <t>Hill, Medina and Tran</t>
  </si>
  <si>
    <t>3550226582990601</t>
  </si>
  <si>
    <t>2cadf1ae-c196-4450-be05-01afde3da9d2</t>
  </si>
  <si>
    <t>nvillanueva</t>
  </si>
  <si>
    <t>Brian Anthony</t>
  </si>
  <si>
    <t>354 Williams Junction Apt. 559
Martinfurt, IA 05072</t>
  </si>
  <si>
    <t>keyellen@gmail.com</t>
  </si>
  <si>
    <t>['71.023622', '-53.823669']</t>
  </si>
  <si>
    <t>04639 Patel Creek
North Johntown, IN 51718</t>
  </si>
  <si>
    <t>6598501429352174</t>
  </si>
  <si>
    <t>d62e55f2-150f-4c89-b410-a926ea7adc92</t>
  </si>
  <si>
    <t>wallacemadison</t>
  </si>
  <si>
    <t>4859 Christopher Pine
Carrollmouth, NJ 58973</t>
  </si>
  <si>
    <t>['79.4383495', '35.694911']</t>
  </si>
  <si>
    <t>USNS Bauer
FPO AP 46071</t>
  </si>
  <si>
    <t>Jarvis Group</t>
  </si>
  <si>
    <t>dccc0bef-630a-481c-84d5-3ce31aa2355e</t>
  </si>
  <si>
    <t>wrowe</t>
  </si>
  <si>
    <t>Michelle Cook</t>
  </si>
  <si>
    <t>185 Justin Summit Suite 893
Williamschester, IN 96032</t>
  </si>
  <si>
    <t>daniel80@yahoo.com</t>
  </si>
  <si>
    <t>['72.1698475', '-84.069439']</t>
  </si>
  <si>
    <t>080 Larson Stravenue Suite 661
Larryville, LA 50381</t>
  </si>
  <si>
    <t>Freeman and Sons</t>
  </si>
  <si>
    <t>431bd11a-0558-4e73-bf02-9fee0394ba35</t>
  </si>
  <si>
    <t>ryanlori</t>
  </si>
  <si>
    <t>67534 Allen View
Rachelstad, AZ 94725</t>
  </si>
  <si>
    <t>gonzalesbrandy@yahoo.com</t>
  </si>
  <si>
    <t>['87.828949', '-86.364443']</t>
  </si>
  <si>
    <t>Unit 2975 Box 7367
DPO AE 04578</t>
  </si>
  <si>
    <t>Levy, Cooper and Day</t>
  </si>
  <si>
    <t>2420192247566881</t>
  </si>
  <si>
    <t>0c9de625-0de5-475b-9f9e-cb160c65b8d0</t>
  </si>
  <si>
    <t>lewislisa</t>
  </si>
  <si>
    <t>Patrick Gonzales</t>
  </si>
  <si>
    <t>710 Daniels Fork Suite 260
West Ashleyside, AK 03078</t>
  </si>
  <si>
    <t>mark89@yahoo.com</t>
  </si>
  <si>
    <t>['-12.816428', '126.976870']</t>
  </si>
  <si>
    <t>03249 Lawrence Club
Thompsonside, WI 40086</t>
  </si>
  <si>
    <t>Harper-Morgan</t>
  </si>
  <si>
    <t>529a8c0e-fc3c-4029-8ab6-4336128cd579</t>
  </si>
  <si>
    <t>carriewalter</t>
  </si>
  <si>
    <t>Christopher Wilkins</t>
  </si>
  <si>
    <t>95630 Wade Walk
West Robert, PA 02299</t>
  </si>
  <si>
    <t>woodsjeffrey@gmail.com</t>
  </si>
  <si>
    <t>['-44.2861635', '-91.546189']</t>
  </si>
  <si>
    <t>25263 Blake Via
Staceystad, SD 22884</t>
  </si>
  <si>
    <t>Robertson-Sanchez</t>
  </si>
  <si>
    <t>42412573-e3c0-42e5-b0d4-4037565d368e</t>
  </si>
  <si>
    <t>zwalker</t>
  </si>
  <si>
    <t>Felicia Baldwin</t>
  </si>
  <si>
    <t>2384 Jessica Prairie Suite 612
West Robert, CA 06152</t>
  </si>
  <si>
    <t>hendersonvalerie@hotmail.com</t>
  </si>
  <si>
    <t>['-40.832370', '59.560446']</t>
  </si>
  <si>
    <t>734 Brent Ridge Apt. 550
Fernandomouth, MA 04289</t>
  </si>
  <si>
    <t>Mccormick-Wright</t>
  </si>
  <si>
    <t>4f6c81aa-b7b6-420c-b631-8a7d5a696792</t>
  </si>
  <si>
    <t>Amy Woodard</t>
  </si>
  <si>
    <t>91101 Austin Bypass Apt. 394
Morrischester, LA 17008</t>
  </si>
  <si>
    <t>jonesmary@hotmail.com</t>
  </si>
  <si>
    <t>['65.5831295', '174.159719']</t>
  </si>
  <si>
    <t>34754 Kristen Spur Apt. 331
Robertborough, NM 20908</t>
  </si>
  <si>
    <t>Fisher, Nunez and White</t>
  </si>
  <si>
    <t>d6271a51-e0e5-4248-a377-47601c8aaf17</t>
  </si>
  <si>
    <t>jesusmarks</t>
  </si>
  <si>
    <t>Jason Leon</t>
  </si>
  <si>
    <t>6152 Jones Path
Lake Roger, KS 15644</t>
  </si>
  <si>
    <t>william97@hotmail.com</t>
  </si>
  <si>
    <t>['54.3430365', '-91.874586']</t>
  </si>
  <si>
    <t>177 Christine Common Apt. 990
Pattersontown, MI 08627</t>
  </si>
  <si>
    <t>Thomas-Lopez</t>
  </si>
  <si>
    <t>4580674829149050597</t>
  </si>
  <si>
    <t>30907139-83e5-42d9-a93c-41b56fe5fbfb</t>
  </si>
  <si>
    <t>craigmartin</t>
  </si>
  <si>
    <t>Nicholas Gregory</t>
  </si>
  <si>
    <t>821 Brown Wall
Lake Charles, WA 76583</t>
  </si>
  <si>
    <t>griffinisaac@hotmail.com</t>
  </si>
  <si>
    <t>['-6.9650165', '74.276561']</t>
  </si>
  <si>
    <t>8198 Rebecca Stream
Craigland, CA 79105</t>
  </si>
  <si>
    <t>Bennett-Moore</t>
  </si>
  <si>
    <t>39fa9208-a19a-426f-95df-d38bd19a4e51</t>
  </si>
  <si>
    <t>Judy Davis</t>
  </si>
  <si>
    <t>08390 Samuel Heights Apt. 498
New Denise, KS 93582</t>
  </si>
  <si>
    <t>adam05@hotmail.com</t>
  </si>
  <si>
    <t>['-49.0979715', '-77.338100']</t>
  </si>
  <si>
    <t>84463 Alvarez Neck
Andersontown, MT 76598</t>
  </si>
  <si>
    <t>4580220438922282</t>
  </si>
  <si>
    <t>38f1540d-baee-4a67-b897-65f9c0d308ad</t>
  </si>
  <si>
    <t>Eric Lee</t>
  </si>
  <si>
    <t>5937 Rose Via
Chanbury, AL 10820</t>
  </si>
  <si>
    <t>catherine67@yahoo.com</t>
  </si>
  <si>
    <t>['-6.6247755', '-60.975026']</t>
  </si>
  <si>
    <t>159 Mack Forges
Amyberg, AK 69762</t>
  </si>
  <si>
    <t>Rodriguez-Hines</t>
  </si>
  <si>
    <t>3581215228073669</t>
  </si>
  <si>
    <t>1d98b330-fd04-40eb-833f-897e62b4687e</t>
  </si>
  <si>
    <t>thomas06</t>
  </si>
  <si>
    <t>Ralph Moore</t>
  </si>
  <si>
    <t>50808 Christine Mountain Apt. 277
New Matthew, VT 24126</t>
  </si>
  <si>
    <t>bphillips@gmail.com</t>
  </si>
  <si>
    <t>['3.398390', '-43.512985']</t>
  </si>
  <si>
    <t>53414 Christopher Keys
East Tyler, UT 08376</t>
  </si>
  <si>
    <t>Mccullough-Henderson</t>
  </si>
  <si>
    <t>3571398849581575</t>
  </si>
  <si>
    <t>1b0afaf1-1d85-404e-b853-753cbe4d81e4</t>
  </si>
  <si>
    <t>rebeccaclark</t>
  </si>
  <si>
    <t>Juan Hood</t>
  </si>
  <si>
    <t>9719 Elliott Union
Port Michaelburgh, UT 60864</t>
  </si>
  <si>
    <t>jennifermarks@hotmail.com</t>
  </si>
  <si>
    <t>['-47.480505', '-129.359502']</t>
  </si>
  <si>
    <t>94948 Sean Harbors Suite 633
Gibsonhaven, KY 73236</t>
  </si>
  <si>
    <t>Sullivan PLC</t>
  </si>
  <si>
    <t>6570495092348738</t>
  </si>
  <si>
    <t>c5957d85-6ef0-4e5c-8c99-a9722ccc98a6</t>
  </si>
  <si>
    <t>nmclaughlin</t>
  </si>
  <si>
    <t>Shannon Warren</t>
  </si>
  <si>
    <t>0221 Lawrence Motorway
North Amanda, IN 75488</t>
  </si>
  <si>
    <t>tstein@hotmail.com</t>
  </si>
  <si>
    <t>['-85.649205', '-171.214200']</t>
  </si>
  <si>
    <t>USNV Brown
FPO AA 20132</t>
  </si>
  <si>
    <t>Stephens, Benitez and Cole</t>
  </si>
  <si>
    <t>42f1ee08-ec02-436e-80e6-6dddd8813149</t>
  </si>
  <si>
    <t>pattersonkaren</t>
  </si>
  <si>
    <t>James Collins</t>
  </si>
  <si>
    <t>3818 Barton Trail
West Adamhaven, ME 94837</t>
  </si>
  <si>
    <t>huntjulie@gmail.com</t>
  </si>
  <si>
    <t>['82.201913', '168.890254']</t>
  </si>
  <si>
    <t>786 Wright Square Apt. 043
Haneytown, OK 22650</t>
  </si>
  <si>
    <t>3593920886830351</t>
  </si>
  <si>
    <t>53c195cf-fb90-4bf4-8819-f4276c27dc72</t>
  </si>
  <si>
    <t>acruz</t>
  </si>
  <si>
    <t>PSC 4167, Box 4084
APO AE 34121</t>
  </si>
  <si>
    <t>hermanmatthew@yahoo.com</t>
  </si>
  <si>
    <t>['80.993127', '179.645670']</t>
  </si>
  <si>
    <t>16718 Hoffman Creek Suite 648
East Becky, NC 04436</t>
  </si>
  <si>
    <t>Gallagher LLC</t>
  </si>
  <si>
    <t>5390019628308709</t>
  </si>
  <si>
    <t>ea40541d-a62b-409c-9765-bee96ec9d5de</t>
  </si>
  <si>
    <t>alvaradojohn</t>
  </si>
  <si>
    <t>Brett Dawson</t>
  </si>
  <si>
    <t>9502 Kane River
East Joseph, LA 31667</t>
  </si>
  <si>
    <t>walkerelizabeth@yahoo.com</t>
  </si>
  <si>
    <t>['-27.5871735', '48.898312']</t>
  </si>
  <si>
    <t>5181 Stephanie Meadow Suite 527
New Scottfurt, MO 89956</t>
  </si>
  <si>
    <t>Ward-Diaz</t>
  </si>
  <si>
    <t>2376996542329231</t>
  </si>
  <si>
    <t>27d4052b-a77c-4519-8f97-5ac8aebcbd07</t>
  </si>
  <si>
    <t>schmidtpaul</t>
  </si>
  <si>
    <t>Rachel Craig</t>
  </si>
  <si>
    <t>0114 Clark Lodge
West Joel, NM 17722</t>
  </si>
  <si>
    <t>barbaraduran@hotmail.com</t>
  </si>
  <si>
    <t>['52.509302', '60.460908']</t>
  </si>
  <si>
    <t>949 Alex Shoal
Cohenberg, AL 80659</t>
  </si>
  <si>
    <t>Carr-Sparks</t>
  </si>
  <si>
    <t>07e1ad6b-d0bd-4134-9aa7-2dba0a490d8e</t>
  </si>
  <si>
    <t>tracylee</t>
  </si>
  <si>
    <t>Chelsea Fuentes</t>
  </si>
  <si>
    <t>USNV Chavez
FPO AP 57110</t>
  </si>
  <si>
    <t>dixonbonnie@hotmail.com</t>
  </si>
  <si>
    <t>['78.048355', '64.349644']</t>
  </si>
  <si>
    <t>3609 Kim Station Apt. 756
East Amyhaven, SD 07566</t>
  </si>
  <si>
    <t>Johnson-Morales</t>
  </si>
  <si>
    <t>4716541118936673</t>
  </si>
  <si>
    <t>2c9dc808-6094-4397-a638-c8183dc16248</t>
  </si>
  <si>
    <t>wbrown</t>
  </si>
  <si>
    <t>Chad Armstrong</t>
  </si>
  <si>
    <t>73004 Nicholas Summit Apt. 612
South Rachel, WY 28086</t>
  </si>
  <si>
    <t>lisahall@gmail.com</t>
  </si>
  <si>
    <t>['-89.018768', '123.725891']</t>
  </si>
  <si>
    <t>628 Palmer Avenue
Hunterland, NV 62400</t>
  </si>
  <si>
    <t>Duffy LLC</t>
  </si>
  <si>
    <t>1822d5ff-2da5-4024-85bc-c9fcf1fb1670</t>
  </si>
  <si>
    <t>kathleenmonroe</t>
  </si>
  <si>
    <t>Karen Shah</t>
  </si>
  <si>
    <t>615 Natalie Neck Suite 589
Lake Johnton, NC 54261</t>
  </si>
  <si>
    <t>nsmith@hotmail.com</t>
  </si>
  <si>
    <t>['66.2240665', '-47.978306']</t>
  </si>
  <si>
    <t>66175 Kaitlyn Circles
New Stephanieside, CO 80701</t>
  </si>
  <si>
    <t>3c7cc15a-6802-435b-82e7-f7f824dbe762</t>
  </si>
  <si>
    <t>amanda33</t>
  </si>
  <si>
    <t>Elizabeth Mejia</t>
  </si>
  <si>
    <t>144 Wilson Course Suite 687
Alanland, OR 96507</t>
  </si>
  <si>
    <t>pdunn@yahoo.com</t>
  </si>
  <si>
    <t>['12.715065', '-3.461936']</t>
  </si>
  <si>
    <t>26265 Harrison Groves
Nelsonview, HI 60202</t>
  </si>
  <si>
    <t>e071ebd2-f0ae-4b1e-a35b-5f236459f053</t>
  </si>
  <si>
    <t>michaelallen</t>
  </si>
  <si>
    <t>Stephen Burton</t>
  </si>
  <si>
    <t>08201 Simpson Alley Apt. 028
Edwardburgh, WV 57873</t>
  </si>
  <si>
    <t>thomas47@yahoo.com</t>
  </si>
  <si>
    <t>['19.9170285', '114.953342']</t>
  </si>
  <si>
    <t>09385 Maria Ridge Suite 601
South Jacquelineview, HI 63818</t>
  </si>
  <si>
    <t>Chase, Stanton and Peck</t>
  </si>
  <si>
    <t>f6f13d49-2258-473a-9e30-ce15103c2c8e</t>
  </si>
  <si>
    <t>blevinsjessica</t>
  </si>
  <si>
    <t>Hannah Mendez</t>
  </si>
  <si>
    <t>35599 Chelsea Crescent Suite 209
Cassandramouth, NY 77406</t>
  </si>
  <si>
    <t>ronald66@yahoo.com</t>
  </si>
  <si>
    <t>['-47.4101985', '74.004874']</t>
  </si>
  <si>
    <t>231 Nicole Extensions
Grantland, NM 44331</t>
  </si>
  <si>
    <t>09871f84-d16b-4389-80da-944c2e50f6d3</t>
  </si>
  <si>
    <t>torresandrew</t>
  </si>
  <si>
    <t>Alex Baker</t>
  </si>
  <si>
    <t>592 Raven Estate
North Kevinborough, WV 34173</t>
  </si>
  <si>
    <t>johnroberts@hotmail.com</t>
  </si>
  <si>
    <t>['-16.820164', '-116.183590']</t>
  </si>
  <si>
    <t>USNV Ayers
FPO AP 13555</t>
  </si>
  <si>
    <t>Smith-Morrow</t>
  </si>
  <si>
    <t>6e799a61-5ef3-43f7-8cd5-bec583daecd2</t>
  </si>
  <si>
    <t>hlindsey</t>
  </si>
  <si>
    <t>Autumn Lee</t>
  </si>
  <si>
    <t>7655 Jennifer Forges Suite 708
South Bethany, OH 21770</t>
  </si>
  <si>
    <t>leetaylor@yahoo.com</t>
  </si>
  <si>
    <t>['58.9059975', '23.579548']</t>
  </si>
  <si>
    <t>56648 Miles Roads Suite 449
South Allisonstad, DE 91415</t>
  </si>
  <si>
    <t>Garcia, Cox and Ware</t>
  </si>
  <si>
    <t>3578398949648079</t>
  </si>
  <si>
    <t>9ecf8785-444b-4fb2-92bd-b46df7c1be58</t>
  </si>
  <si>
    <t>rachel14</t>
  </si>
  <si>
    <t>Tiffany Rasmussen</t>
  </si>
  <si>
    <t>843 Sean Spur
Yangside, NC 83401</t>
  </si>
  <si>
    <t>jenniferhernandez@gmail.com</t>
  </si>
  <si>
    <t>['-52.160893', '60.487372']</t>
  </si>
  <si>
    <t>410 Patricia Summit Apt. 480
New Jeffreyside, WV 59249</t>
  </si>
  <si>
    <t>4635222310339622</t>
  </si>
  <si>
    <t>aa9cf08f-3ae9-429b-a249-ff16958d5555</t>
  </si>
  <si>
    <t>heather99</t>
  </si>
  <si>
    <t>Taylor Watson</t>
  </si>
  <si>
    <t>891 Amanda Wall
Amyton, WV 33914</t>
  </si>
  <si>
    <t>ashley88@hotmail.com</t>
  </si>
  <si>
    <t>['43.1345505', '18.313150']</t>
  </si>
  <si>
    <t>30790 Chan Cove Apt. 756
Christianmouth, DC 35687</t>
  </si>
  <si>
    <t>Mcclain LLC</t>
  </si>
  <si>
    <t>4392015670589955822</t>
  </si>
  <si>
    <t>0ce4c377-c07a-4652-9d74-12a635d377a0</t>
  </si>
  <si>
    <t>jeremiah26</t>
  </si>
  <si>
    <t>Brooke Roach</t>
  </si>
  <si>
    <t>863 Conway Point Suite 274
Marioview, SD 58166</t>
  </si>
  <si>
    <t>['86.9062475', '40.631470']</t>
  </si>
  <si>
    <t>028 Brown Street
Port Donna, CO 34938</t>
  </si>
  <si>
    <t>2236433756664798</t>
  </si>
  <si>
    <t>97d4fc3d-2839-4ca0-9600-c19883efcfe9</t>
  </si>
  <si>
    <t>townsendcarl</t>
  </si>
  <si>
    <t>Charlotte Dawson</t>
  </si>
  <si>
    <t>229 Hall Pines Suite 288
North Robert, NV 24171</t>
  </si>
  <si>
    <t>turnerjonathan@hotmail.com</t>
  </si>
  <si>
    <t>['29.2384625', '8.540532']</t>
  </si>
  <si>
    <t>02944 Larry Landing
Eatonland, KY 34466</t>
  </si>
  <si>
    <t>Padilla, Petty and Davenport</t>
  </si>
  <si>
    <t>4812557945942497</t>
  </si>
  <si>
    <t>2ae94b0a-9362-4ce7-91fa-5019ab9b9552</t>
  </si>
  <si>
    <t>williamnelson</t>
  </si>
  <si>
    <t>9989 Carter Station Apt. 253
Margaretview, VT 95726</t>
  </si>
  <si>
    <t>kmurillo@yahoo.com</t>
  </si>
  <si>
    <t>['10.2756975', '-90.634585']</t>
  </si>
  <si>
    <t>024 Kimberly Cliff Suite 182
East Zachary, OR 24223</t>
  </si>
  <si>
    <t>Nolan-Reynolds</t>
  </si>
  <si>
    <t>28c02c0b-8b3e-463a-ae56-219dd34e656d</t>
  </si>
  <si>
    <t>christopher24</t>
  </si>
  <si>
    <t>Courtney Patton</t>
  </si>
  <si>
    <t>257 Gill Inlet
Garzatown, OR 37339</t>
  </si>
  <si>
    <t>['59.982629', '-68.400128']</t>
  </si>
  <si>
    <t>PSC 1968, Box 7644
APO AE 78030</t>
  </si>
  <si>
    <t>Nash-Holmes</t>
  </si>
  <si>
    <t>6d6c6d61-cac0-4360-b7ae-d7356b6f0141</t>
  </si>
  <si>
    <t>butleranna</t>
  </si>
  <si>
    <t>Jared Hammond</t>
  </si>
  <si>
    <t>359 Travis Passage Suite 219
North Danieltown, WI 32110</t>
  </si>
  <si>
    <t>zanderson@yahoo.com</t>
  </si>
  <si>
    <t>['5.7029285', '144.759367']</t>
  </si>
  <si>
    <t>103 Michael Neck Suite 553
Melissabury, OR 38463</t>
  </si>
  <si>
    <t>Davis-Gardner</t>
  </si>
  <si>
    <t>4686778190262216</t>
  </si>
  <si>
    <t>0fde8874-3b4b-46df-9839-2ff269949207</t>
  </si>
  <si>
    <t>ityler</t>
  </si>
  <si>
    <t>Johnny Walker</t>
  </si>
  <si>
    <t>6861 Davis Stream Apt. 388
Ramirezfort, NE 37948</t>
  </si>
  <si>
    <t>victorstewart@gmail.com</t>
  </si>
  <si>
    <t>['19.649328', '-125.704867']</t>
  </si>
  <si>
    <t>621 Katherine Spurs Suite 640
Zhangtown, KY 48442</t>
  </si>
  <si>
    <t>Fisher-Perry</t>
  </si>
  <si>
    <t>e9d7d6bf-54d4-4168-ba04-8d74309f2211</t>
  </si>
  <si>
    <t>nholloway</t>
  </si>
  <si>
    <t>Susan Snyder</t>
  </si>
  <si>
    <t>5828 Diaz Square Suite 708
Rosston, TX 02151</t>
  </si>
  <si>
    <t>marcus01@hotmail.com</t>
  </si>
  <si>
    <t>['-8.343800', '95.429973']</t>
  </si>
  <si>
    <t>32074 Hale Drive Apt. 143
Leviview, MT 90536</t>
  </si>
  <si>
    <t>Murphy, Brown and Ramsey</t>
  </si>
  <si>
    <t>3c2d7be6-e0ed-43ee-9aee-014a9023dd5d</t>
  </si>
  <si>
    <t>meyersbrittany</t>
  </si>
  <si>
    <t>Alyssa Lindsey</t>
  </si>
  <si>
    <t>04702 Lang Islands
Watsonfort, WI 73797</t>
  </si>
  <si>
    <t>kramerdenise@yahoo.com</t>
  </si>
  <si>
    <t>['64.0189065', '158.390429']</t>
  </si>
  <si>
    <t>94694 Patricia Circles Suite 229
Williamville, IL 60085</t>
  </si>
  <si>
    <t>Moody-Miller</t>
  </si>
  <si>
    <t>833d7dc8-fa48-4256-a5e1-1a5ceef0c85a</t>
  </si>
  <si>
    <t>rblair</t>
  </si>
  <si>
    <t>Christopher Frank</t>
  </si>
  <si>
    <t>91959 Dominguez Throughway Suite 189
Salazarville, RI 54038</t>
  </si>
  <si>
    <t>curtis42@gmail.com</t>
  </si>
  <si>
    <t>['42.3102705', '-159.629434']</t>
  </si>
  <si>
    <t>118 Aguirre Alley
Lake Geraldchester, OK 77514</t>
  </si>
  <si>
    <t>Rhodes, Thompson and Huffman</t>
  </si>
  <si>
    <t>4172131951431524</t>
  </si>
  <si>
    <t>d5ceebd7-f421-4247-9e82-a7d447524c33</t>
  </si>
  <si>
    <t>eflores</t>
  </si>
  <si>
    <t>Kim Nguyen</t>
  </si>
  <si>
    <t>9539 Odom Row Apt. 474
New Deborahbury, UT 30184</t>
  </si>
  <si>
    <t>ryan04@hotmail.com</t>
  </si>
  <si>
    <t>['26.414469', '5.669714']</t>
  </si>
  <si>
    <t>7882 Richard Dale Apt. 118
Lake Laurahaven, NJ 25505</t>
  </si>
  <si>
    <t>Wilkins-Schroeder</t>
  </si>
  <si>
    <t>340a5d11-b877-4255-944b-e6f853b71cb6</t>
  </si>
  <si>
    <t>carl34</t>
  </si>
  <si>
    <t>Mr. Jeffrey Smith</t>
  </si>
  <si>
    <t>518 Reynolds Locks
Gillespiefurt, NM 45010</t>
  </si>
  <si>
    <t>rosescott@hotmail.com</t>
  </si>
  <si>
    <t>['-9.8524005', '-166.172943']</t>
  </si>
  <si>
    <t>313 Mary Branch
Lake Amandafort, OR 83052</t>
  </si>
  <si>
    <t>Lawson, Hurst and Cox</t>
  </si>
  <si>
    <t>6e610bf5-1760-483f-93c6-c89d87fae6fb</t>
  </si>
  <si>
    <t>ntorres</t>
  </si>
  <si>
    <t>Rachel Harris</t>
  </si>
  <si>
    <t>93636 Martinez Ridges
Sandovalton, CA 89049</t>
  </si>
  <si>
    <t>tgreen@yahoo.com</t>
  </si>
  <si>
    <t>['-40.153226', '-82.922852']</t>
  </si>
  <si>
    <t>51947 William Tunnel Apt. 897
New Marissamouth, LA 07528</t>
  </si>
  <si>
    <t>Williams-Henderson</t>
  </si>
  <si>
    <t>3ba35293-93e9-4543-b4f8-e25d4884ff60</t>
  </si>
  <si>
    <t>marygoodwin</t>
  </si>
  <si>
    <t>Jason Frazier</t>
  </si>
  <si>
    <t>USNS Glass
FPO AA 65085</t>
  </si>
  <si>
    <t>fbrady@hotmail.com</t>
  </si>
  <si>
    <t>['-88.720011', '110.617095']</t>
  </si>
  <si>
    <t>24743 Smith Estates
Lake Justinberg, CT 33409</t>
  </si>
  <si>
    <t>Cameron, Long and Lowe</t>
  </si>
  <si>
    <t>3545557666222927</t>
  </si>
  <si>
    <t>453a06b3-0e4c-4513-adf6-7f72c63a4613</t>
  </si>
  <si>
    <t>yfigueroa</t>
  </si>
  <si>
    <t>Wendy Hogan</t>
  </si>
  <si>
    <t>39583 Jonathan Curve
Matthewsmouth, WV 36792</t>
  </si>
  <si>
    <t>mcdonaldmarie@hotmail.com</t>
  </si>
  <si>
    <t>['-8.313902', '42.901166']</t>
  </si>
  <si>
    <t>0843 Hall Village
Ayersbury, AZ 37018</t>
  </si>
  <si>
    <t>Moore-Williamson</t>
  </si>
  <si>
    <t>6011803777218281</t>
  </si>
  <si>
    <t>75b1002c-07ed-42e1-937f-b7410e15228d</t>
  </si>
  <si>
    <t>abigailelliott</t>
  </si>
  <si>
    <t>Judith Delgado</t>
  </si>
  <si>
    <t>222 Kevin Park
Alyssaland, NM 33093</t>
  </si>
  <si>
    <t>sheilagonzales@yahoo.com</t>
  </si>
  <si>
    <t>['36.3813985', '-31.948364']</t>
  </si>
  <si>
    <t>202 Cheryl Plain Apt. 889
North Tammy, DC 30310</t>
  </si>
  <si>
    <t>Pacheco, Ortiz and Mcgrath</t>
  </si>
  <si>
    <t>5307fcd6-9b2c-4062-8b2a-9933081ccbdb</t>
  </si>
  <si>
    <t>williamscathy</t>
  </si>
  <si>
    <t>Erika Swanson</t>
  </si>
  <si>
    <t>9614 Timothy Ramp
Markburgh, IN 09007</t>
  </si>
  <si>
    <t>['59.7252405', '-64.203095']</t>
  </si>
  <si>
    <t>61888 Rachel Green
Johnnyview, WI 75546</t>
  </si>
  <si>
    <t>3508268654255524</t>
  </si>
  <si>
    <t>ca846eb0-c935-40f2-9c56-9a343978053c</t>
  </si>
  <si>
    <t>chad76</t>
  </si>
  <si>
    <t>Tracy Daniels</t>
  </si>
  <si>
    <t>4648 Cochran Creek
Luisbury, OR 52908</t>
  </si>
  <si>
    <t>yfuentes@yahoo.com</t>
  </si>
  <si>
    <t>['25.188481', '-157.684002']</t>
  </si>
  <si>
    <t>716 Joe Lodge Apt. 371
East Alison, CT 03050</t>
  </si>
  <si>
    <t>Miller, Mclean and Henderson</t>
  </si>
  <si>
    <t>af1ade12-468b-4693-b555-e1426e1391b4</t>
  </si>
  <si>
    <t>jessicaturner</t>
  </si>
  <si>
    <t>Monique Perkins</t>
  </si>
  <si>
    <t>8348 Anderson Estates Apt. 686
Scottstad, DE 25133</t>
  </si>
  <si>
    <t>travis52@hotmail.com</t>
  </si>
  <si>
    <t>['42.023897', '142.422335']</t>
  </si>
  <si>
    <t>50048 Walter Crossing Apt. 651
East Leah, SD 61507</t>
  </si>
  <si>
    <t>Williams, Marshall and Mitchell</t>
  </si>
  <si>
    <t>14082c23-3d40-4fed-9e4f-04abe1e81d19</t>
  </si>
  <si>
    <t>greenestephanie</t>
  </si>
  <si>
    <t>Nancy Benson</t>
  </si>
  <si>
    <t>32850 Rodriguez Garden
West David, FL 67282</t>
  </si>
  <si>
    <t>garypeterson@yahoo.com</t>
  </si>
  <si>
    <t>['66.9144875', '111.555608']</t>
  </si>
  <si>
    <t>954 Kevin Fort
East Richardville, ND 40608</t>
  </si>
  <si>
    <t>Johnson, Townsend and Hughes</t>
  </si>
  <si>
    <t>3508463042743956</t>
  </si>
  <si>
    <t>76bc9c96-5621-46ed-aa9a-7f3104b17366</t>
  </si>
  <si>
    <t>hshah</t>
  </si>
  <si>
    <t>Alex Harding</t>
  </si>
  <si>
    <t>2315 Jenna Plain
New Barryberg, DE 67773</t>
  </si>
  <si>
    <t>ryan17@hotmail.com</t>
  </si>
  <si>
    <t>['-34.637557', '25.122716']</t>
  </si>
  <si>
    <t>USNV Mahoney
FPO AA 13455</t>
  </si>
  <si>
    <t>074834a1-4248-4e10-adce-764f12602f53</t>
  </si>
  <si>
    <t>diane62</t>
  </si>
  <si>
    <t>Lisa Weber</t>
  </si>
  <si>
    <t>370 Benjamin Track
New Adrianaton, MD 42069</t>
  </si>
  <si>
    <t>nmadden@yahoo.com</t>
  </si>
  <si>
    <t>['-7.088118', '122.711468']</t>
  </si>
  <si>
    <t>47921 Craig Trail
Ramirezchester, MS 09736</t>
  </si>
  <si>
    <t>Mason, Ross and Johnson</t>
  </si>
  <si>
    <t>45462fcb-9eb6-4e08-a24e-37e63c64556e</t>
  </si>
  <si>
    <t>showard</t>
  </si>
  <si>
    <t>Monica Spencer</t>
  </si>
  <si>
    <t>9843 Pham Prairie
Chadborough, ND 33827</t>
  </si>
  <si>
    <t>sherrymorris@yahoo.com</t>
  </si>
  <si>
    <t>['7.3033495', '43.589957']</t>
  </si>
  <si>
    <t>5761 Richard Extensions Suite 506
Robleshaven, IL 82788</t>
  </si>
  <si>
    <t>Pierce Ltd</t>
  </si>
  <si>
    <t>46480754-76ce-4a71-9b95-490c179732d9</t>
  </si>
  <si>
    <t>Kenneth Garrett</t>
  </si>
  <si>
    <t>590 Kevin Pines
South Sheila, MA 99643</t>
  </si>
  <si>
    <t>floresfred@hotmail.com</t>
  </si>
  <si>
    <t>['41.830759', '23.439061']</t>
  </si>
  <si>
    <t>78018 Anderson Loop
West Alyssa, FL 90675</t>
  </si>
  <si>
    <t>4130434007701002</t>
  </si>
  <si>
    <t>7d82eba6-ef71-4510-ad0c-3f0907fb1c5e</t>
  </si>
  <si>
    <t>joseph17</t>
  </si>
  <si>
    <t>Kimberly Jones</t>
  </si>
  <si>
    <t>639 Heather Ford Suite 735
Ochoaport, CO 25308</t>
  </si>
  <si>
    <t>floresjoe@yahoo.com</t>
  </si>
  <si>
    <t>['-45.8446235', '-7.317956']</t>
  </si>
  <si>
    <t>PSC 9717, Box 5883
APO AP 28421</t>
  </si>
  <si>
    <t>Crawford-George</t>
  </si>
  <si>
    <t>4212634186423595337</t>
  </si>
  <si>
    <t>95b2f525-ccb7-43a0-9bdf-93657169e95e</t>
  </si>
  <si>
    <t>mkelly</t>
  </si>
  <si>
    <t>Donna Henderson</t>
  </si>
  <si>
    <t>191 Montes Avenue
Lake Tracy, RI 55052</t>
  </si>
  <si>
    <t>ncameron@gmail.com</t>
  </si>
  <si>
    <t>['-54.803313', '-33.966142']</t>
  </si>
  <si>
    <t>424 Michael Ville Apt. 568
Billfurt, IL 01743</t>
  </si>
  <si>
    <t>Little, Simpson and Meyer</t>
  </si>
  <si>
    <t>3539446668081168</t>
  </si>
  <si>
    <t>72c90758-7535-474b-ba17-df6894b419db</t>
  </si>
  <si>
    <t>kimberly86</t>
  </si>
  <si>
    <t>6339 Brittney Forks Suite 034
Donovanbury, NV 37032</t>
  </si>
  <si>
    <t>hartmankelly@gmail.com</t>
  </si>
  <si>
    <t>['81.4474785', '-51.639153']</t>
  </si>
  <si>
    <t>PSC 3638, Box 8874
APO AP 88041</t>
  </si>
  <si>
    <t>Cross, Garcia and King</t>
  </si>
  <si>
    <t>4315398858161013254</t>
  </si>
  <si>
    <t>e3216cbd-4ef9-4970-bfb0-8bb680c39acf</t>
  </si>
  <si>
    <t>hreyes</t>
  </si>
  <si>
    <t>Mary Lawson</t>
  </si>
  <si>
    <t>430 Avery Roads Apt. 079
Kimville, NE 18370</t>
  </si>
  <si>
    <t>zwilliams@yahoo.com</t>
  </si>
  <si>
    <t>['-71.7484405', '141.463909']</t>
  </si>
  <si>
    <t>09766 Rivera Courts Apt. 351
West Joshua, AL 91965</t>
  </si>
  <si>
    <t>Young-Carter</t>
  </si>
  <si>
    <t>66ee3b8c-99b1-49e1-adca-98b41b88d42d</t>
  </si>
  <si>
    <t>loganmonica</t>
  </si>
  <si>
    <t>Benjamin Mann</t>
  </si>
  <si>
    <t>4392 Moyer Crossing Apt. 889
Raymondborough, OR 52859</t>
  </si>
  <si>
    <t>calebsmith@gmail.com</t>
  </si>
  <si>
    <t>['-47.6023595', '156.684223']</t>
  </si>
  <si>
    <t>18799 Olson Ports Apt. 084
Lake Mark, HI 72043</t>
  </si>
  <si>
    <t>4533098890157755</t>
  </si>
  <si>
    <t>e103deb2-4eef-47d3-b79f-746375cd0267</t>
  </si>
  <si>
    <t>daniel34</t>
  </si>
  <si>
    <t>Jennifer Fisher</t>
  </si>
  <si>
    <t>6140 Ramirez Ports Suite 704
Harperside, NV 22756</t>
  </si>
  <si>
    <t>scottbooth@gmail.com</t>
  </si>
  <si>
    <t>['42.261346', '126.555543']</t>
  </si>
  <si>
    <t>156 Hannah Mountain
Brianfort, NY 24865</t>
  </si>
  <si>
    <t>b7ebc5b1-f5d5-4a99-813e-b74c4ad479a3</t>
  </si>
  <si>
    <t>wilsonelizabeth</t>
  </si>
  <si>
    <t>Jason Young</t>
  </si>
  <si>
    <t>PSC 4321, Box 4827
APO AE 86459</t>
  </si>
  <si>
    <t>james43@hotmail.com</t>
  </si>
  <si>
    <t>['-45.284319', '93.401763']</t>
  </si>
  <si>
    <t>8450 Pollard Walk Suite 073
South Matthew, CA 36345</t>
  </si>
  <si>
    <t>Davis, Anderson and Martinez</t>
  </si>
  <si>
    <t>8940247f-acf0-4abe-94f5-457f7da7f0ad</t>
  </si>
  <si>
    <t>lindsey44</t>
  </si>
  <si>
    <t>Brandon Alvarez</t>
  </si>
  <si>
    <t>05319 Robert Vista
Lindatown, TX 51407</t>
  </si>
  <si>
    <t>smithdaniel@gmail.com</t>
  </si>
  <si>
    <t>['74.6966655', '-138.716800']</t>
  </si>
  <si>
    <t>USCGC Walton
FPO AA 28942</t>
  </si>
  <si>
    <t>Klein Group</t>
  </si>
  <si>
    <t>6df45773-c040-4058-ac5b-a90a6766139f</t>
  </si>
  <si>
    <t>luis87</t>
  </si>
  <si>
    <t>520 Deborah Isle
Edwardsberg, LA 89759</t>
  </si>
  <si>
    <t>['-11.561150', '113.021723']</t>
  </si>
  <si>
    <t>486 Larson Orchard
Timothyland, UT 11001</t>
  </si>
  <si>
    <t>Bridges-Taylor</t>
  </si>
  <si>
    <t>96058554-5332-4df3-a21e-dd32ecb7bec9</t>
  </si>
  <si>
    <t>sarahtorres</t>
  </si>
  <si>
    <t>Allison Wood</t>
  </si>
  <si>
    <t>8094 Tonya Keys Apt. 119
Vargaston, NV 69999</t>
  </si>
  <si>
    <t>steven63@yahoo.com</t>
  </si>
  <si>
    <t>['-37.2365205', '91.282895']</t>
  </si>
  <si>
    <t>Unit 5639 Box 9593
DPO AE 98486</t>
  </si>
  <si>
    <t>Hall, Holt and Grimes</t>
  </si>
  <si>
    <t>4633561011864491</t>
  </si>
  <si>
    <t>7ebfc743-9546-47f6-92fa-40ef5015a4d2</t>
  </si>
  <si>
    <t>laura63</t>
  </si>
  <si>
    <t>Erika Williamson</t>
  </si>
  <si>
    <t>74189 Martinez Grove Suite 198
Lake Eugenehaven, SD 59016</t>
  </si>
  <si>
    <t>fvaughan@yahoo.com</t>
  </si>
  <si>
    <t>['-26.2850025', '-40.597276']</t>
  </si>
  <si>
    <t>Unit 1367 Box 7996
DPO AP 59055</t>
  </si>
  <si>
    <t>Thomas-Bridges</t>
  </si>
  <si>
    <t>6011673476703648</t>
  </si>
  <si>
    <t>b582ec86-afcd-4e62-a387-96f9928c15c4</t>
  </si>
  <si>
    <t>brandon23</t>
  </si>
  <si>
    <t>Melinda Figueroa</t>
  </si>
  <si>
    <t>3022 Nathan Crest
South Sheliachester, NV 39458</t>
  </si>
  <si>
    <t>drakejohn@yahoo.com</t>
  </si>
  <si>
    <t>['15.1212155', '30.333909']</t>
  </si>
  <si>
    <t>8912 Stevens Burgs
Tonyfort, IN 73402</t>
  </si>
  <si>
    <t>Mitchell-Jenkins</t>
  </si>
  <si>
    <t>3584753569227335</t>
  </si>
  <si>
    <t>da6fd706-1924-42f4-95f2-264071d4fd9a</t>
  </si>
  <si>
    <t>kayla99</t>
  </si>
  <si>
    <t>Patricia Morgan</t>
  </si>
  <si>
    <t>82367 Martinez Fork Suite 519
East Sean, MS 01224</t>
  </si>
  <si>
    <t>uferguson@yahoo.com</t>
  </si>
  <si>
    <t>['3.5524455', '-47.052196']</t>
  </si>
  <si>
    <t>368 Veronica Cliff
Albertmouth, MO 86678</t>
  </si>
  <si>
    <t>eb0e54d0-c4c7-4f89-8d83-c06e80fa2edb</t>
  </si>
  <si>
    <t>william98</t>
  </si>
  <si>
    <t>5090 Roberts Rapids Suite 306
Lake Michelle, DE 55391</t>
  </si>
  <si>
    <t>['68.331990', '127.144654']</t>
  </si>
  <si>
    <t>PSC 3149, Box 2928
APO AP 36687</t>
  </si>
  <si>
    <t>Castro, Elliott and Hicks</t>
  </si>
  <si>
    <t>4923322547719652</t>
  </si>
  <si>
    <t>e26b4f2a-336d-4409-937e-69c14da101fd</t>
  </si>
  <si>
    <t>marievaughn</t>
  </si>
  <si>
    <t>Garrett Grant</t>
  </si>
  <si>
    <t>9893 Brian Mountain
Mistyton, TX 57403</t>
  </si>
  <si>
    <t>fernandezthomas@gmail.com</t>
  </si>
  <si>
    <t>['-54.9557245', '86.216393']</t>
  </si>
  <si>
    <t>0898 Rebecca Run Suite 575
Lewisview, AK 44544</t>
  </si>
  <si>
    <t>Collins Ltd</t>
  </si>
  <si>
    <t>6011813499610293</t>
  </si>
  <si>
    <t>848909d9-79cb-4a5a-a48e-f9c6bda68fc4</t>
  </si>
  <si>
    <t>traci18</t>
  </si>
  <si>
    <t>Robert Bender</t>
  </si>
  <si>
    <t>PSC 6127, Box 3757
APO AA 97208</t>
  </si>
  <si>
    <t>kennethjones@gmail.com</t>
  </si>
  <si>
    <t>['36.834468', '157.394561']</t>
  </si>
  <si>
    <t>1525 Phillip Road Suite 503
Harrisonbury, WV 83242</t>
  </si>
  <si>
    <t>Miller, Taylor and Shea</t>
  </si>
  <si>
    <t>b7cb37e2-e163-4bfc-80b4-82521e198824</t>
  </si>
  <si>
    <t>fanderson</t>
  </si>
  <si>
    <t>Ronald Nelson</t>
  </si>
  <si>
    <t>754 Valerie Avenue Apt. 882
Wellsmouth, DE 62619</t>
  </si>
  <si>
    <t>woodsusan@gmail.com</t>
  </si>
  <si>
    <t>['59.346050', '135.769143']</t>
  </si>
  <si>
    <t>Unit 4363 Box 7432
DPO AP 45477</t>
  </si>
  <si>
    <t>Miller, Mathews and Ford</t>
  </si>
  <si>
    <t>4014610348320617</t>
  </si>
  <si>
    <t>a83d5ff3-8fb4-4d31-a60c-6b06835ea4bb</t>
  </si>
  <si>
    <t>codyle</t>
  </si>
  <si>
    <t>David Anderson</t>
  </si>
  <si>
    <t>344 Sandoval Prairie
Port Nancy, DC 29972</t>
  </si>
  <si>
    <t>vlee@yahoo.com</t>
  </si>
  <si>
    <t>['78.7654825', '25.902842']</t>
  </si>
  <si>
    <t>0370 Anne Canyon Apt. 090
Marissahaven, UT 66019</t>
  </si>
  <si>
    <t>Smith-Ramirez</t>
  </si>
  <si>
    <t>39f91217-712f-42c0-b7d8-f748c78716c7</t>
  </si>
  <si>
    <t>ericaross</t>
  </si>
  <si>
    <t>07859 Daniels Ridge Apt. 393
Hernandezborough, MN 06242</t>
  </si>
  <si>
    <t>sullivanpaul@gmail.com</t>
  </si>
  <si>
    <t>['-87.259870', '-85.591061']</t>
  </si>
  <si>
    <t>2427 Cassandra Estates
Martinshire, MO 82376</t>
  </si>
  <si>
    <t>Cruz, Butler and Powell</t>
  </si>
  <si>
    <t>ea309307-f200-46d3-b2c2-044e45c43262</t>
  </si>
  <si>
    <t>chelsea17</t>
  </si>
  <si>
    <t>Douglas Vaughn</t>
  </si>
  <si>
    <t>155 Herring Cove Suite 528
Lake Lauramouth, IN 06643</t>
  </si>
  <si>
    <t>['-35.548050', '145.012293']</t>
  </si>
  <si>
    <t>404 Jones Dam
South Richard, IN 96509</t>
  </si>
  <si>
    <t>Smith-Sawyer</t>
  </si>
  <si>
    <t>3513597376536859</t>
  </si>
  <si>
    <t>510ddbb1-7a85-4f1c-8768-ee92185f4a0a</t>
  </si>
  <si>
    <t>ypalmer</t>
  </si>
  <si>
    <t>Ronald Clark</t>
  </si>
  <si>
    <t>0015 Taylor Lane Apt. 743
North Carl, IL 87205</t>
  </si>
  <si>
    <t>danramirez@yahoo.com</t>
  </si>
  <si>
    <t>['36.0686485', '-50.718209']</t>
  </si>
  <si>
    <t>348 Scott Summit Apt. 578
South Billy, TN 81532</t>
  </si>
  <si>
    <t>Garcia LLC</t>
  </si>
  <si>
    <t>3541491346757991</t>
  </si>
  <si>
    <t>4c394914-00a5-4367-a962-e36b17937b77</t>
  </si>
  <si>
    <t>megan41</t>
  </si>
  <si>
    <t>David Ward</t>
  </si>
  <si>
    <t>324 Stephen Mews
Williamsmouth, NH 71723</t>
  </si>
  <si>
    <t>walterslaura@gmail.com</t>
  </si>
  <si>
    <t>['89.9961885', '130.575156']</t>
  </si>
  <si>
    <t>623 Martin Knolls Apt. 978
Scottshire, CT 26267</t>
  </si>
  <si>
    <t>3537340025540648</t>
  </si>
  <si>
    <t>7100e734-0e56-402a-a01f-63e4fffaeb13</t>
  </si>
  <si>
    <t>hannaantonio</t>
  </si>
  <si>
    <t>Johnny Baker</t>
  </si>
  <si>
    <t>3422 Nicholas Circles
Benjaminside, NM 62686</t>
  </si>
  <si>
    <t>freemanmichael@gmail.com</t>
  </si>
  <si>
    <t>['50.468619', '75.342523']</t>
  </si>
  <si>
    <t>12468 Gabrielle Stravenue Suite 664
New Patriciaville, NH 49561</t>
  </si>
  <si>
    <t>76846f8e-d037-484c-a5a5-4dd3d66368ff</t>
  </si>
  <si>
    <t>kramertiffany</t>
  </si>
  <si>
    <t>Derek Peterson</t>
  </si>
  <si>
    <t>2427 Flynn Landing Apt. 264
Lake Shannon, ND 67510</t>
  </si>
  <si>
    <t>['-86.2149565', '134.942931']</t>
  </si>
  <si>
    <t>59833 Jenkins Hollow Suite 255
New Brenda, HI 50434</t>
  </si>
  <si>
    <t>Smith-Estrada</t>
  </si>
  <si>
    <t>1f326a24-fe46-4ddf-8d72-e562f26c67a4</t>
  </si>
  <si>
    <t>elevy</t>
  </si>
  <si>
    <t>Omar Cunningham</t>
  </si>
  <si>
    <t>04926 Keith Island Apt. 741
Lewistown, SC 95226</t>
  </si>
  <si>
    <t>gina33@hotmail.com</t>
  </si>
  <si>
    <t>['6.975562', '39.169370']</t>
  </si>
  <si>
    <t>7688 Ashley Overpass Suite 330
South Angela, OK 56600</t>
  </si>
  <si>
    <t>Cordova, Lindsey and Anderson</t>
  </si>
  <si>
    <t>64891657-6749-449a-a56a-0d7de488b91e</t>
  </si>
  <si>
    <t>annettepope</t>
  </si>
  <si>
    <t>Patricia Bailey</t>
  </si>
  <si>
    <t>6962 Amber Mall Suite 702
Johnsonchester, AZ 81133</t>
  </si>
  <si>
    <t>hardingsandra@gmail.com</t>
  </si>
  <si>
    <t>['84.087961', '95.001219']</t>
  </si>
  <si>
    <t>87269 Mora Villages Suite 060
Sarahfurt, MO 89030</t>
  </si>
  <si>
    <t>Smith-Osborne</t>
  </si>
  <si>
    <t>ca8f2d96-2888-4da4-9161-ada43bc4464a</t>
  </si>
  <si>
    <t>barnesbrittany</t>
  </si>
  <si>
    <t>Dr. Lori Mcdowell</t>
  </si>
  <si>
    <t>4056 Stephanie Wall Suite 277
Lake Terrifort, MO 13372</t>
  </si>
  <si>
    <t>['-23.495535', '85.227631']</t>
  </si>
  <si>
    <t>507 Johnson Valleys Apt. 290
Cunninghamside, IL 28037</t>
  </si>
  <si>
    <t>Robles-Jenkins</t>
  </si>
  <si>
    <t>cf35dfe8-3143-4324-9b24-a969721802de</t>
  </si>
  <si>
    <t>peterrodriguez</t>
  </si>
  <si>
    <t>Eugene Thompson</t>
  </si>
  <si>
    <t>4703 Thompson Meadow
Lake Charles, DE 85260</t>
  </si>
  <si>
    <t>kimberly86@gmail.com</t>
  </si>
  <si>
    <t>['-86.3487815', '102.496613']</t>
  </si>
  <si>
    <t>264 West Villages Suite 998
Lake Carolyn, NV 37718</t>
  </si>
  <si>
    <t>Jensen, Obrien and Mitchell</t>
  </si>
  <si>
    <t>28fd7d2b-ce4b-49f2-a91a-46da90870d8b</t>
  </si>
  <si>
    <t>carol90</t>
  </si>
  <si>
    <t>13493 Evans Fork
North Cameronside, GA 89939</t>
  </si>
  <si>
    <t>apoole@hotmail.com</t>
  </si>
  <si>
    <t>['53.511316', '128.506034']</t>
  </si>
  <si>
    <t>8800 Taylor Court Suite 703
South Kathleenborough, OH 44888</t>
  </si>
  <si>
    <t>Lawson-Ramos</t>
  </si>
  <si>
    <t>b32557f8-0f1f-440a-958a-837b7492cc9c</t>
  </si>
  <si>
    <t>robert34</t>
  </si>
  <si>
    <t>Paul Davis</t>
  </si>
  <si>
    <t>17639 Blake Cove Suite 939
New David, KS 57574</t>
  </si>
  <si>
    <t>zcook@hotmail.com</t>
  </si>
  <si>
    <t>['-88.656048', '138.336916']</t>
  </si>
  <si>
    <t>6032 Donna Trail Suite 172
Frankside, MN 11812</t>
  </si>
  <si>
    <t>Gonzalez-Smith</t>
  </si>
  <si>
    <t>3535593893169625</t>
  </si>
  <si>
    <t>3dfa443d-e83f-4dab-bc74-9b96969a4c0a</t>
  </si>
  <si>
    <t>jason45</t>
  </si>
  <si>
    <t>Matthew Martinez</t>
  </si>
  <si>
    <t>2461 Medina Valley Suite 956
Kaiserbury, UT 51685</t>
  </si>
  <si>
    <t>pferguson@gmail.com</t>
  </si>
  <si>
    <t>['-75.928071', '90.831238']</t>
  </si>
  <si>
    <t>80926 Johnson Haven Apt. 897
Gabriellaburgh, NC 53740</t>
  </si>
  <si>
    <t>Powell, Harvey and Rich</t>
  </si>
  <si>
    <t>3508252538943828</t>
  </si>
  <si>
    <t>c0504b69-0f52-44b9-b115-5106b73734d1</t>
  </si>
  <si>
    <t>anthonyfuentes</t>
  </si>
  <si>
    <t>Jonathan Alvarado</t>
  </si>
  <si>
    <t>388 Jason Tunnel Apt. 951
Nelsonville, NJ 20227</t>
  </si>
  <si>
    <t>darinday@gmail.com</t>
  </si>
  <si>
    <t>['-78.775275', '100.336620']</t>
  </si>
  <si>
    <t>35131 Bartlett Summit
Jillberg, KY 41875</t>
  </si>
  <si>
    <t>Russo LLC</t>
  </si>
  <si>
    <t>0c4bfe30-5c70-4b76-8a84-0adb2ce439c3</t>
  </si>
  <si>
    <t>emunoz</t>
  </si>
  <si>
    <t>Gregory Munoz</t>
  </si>
  <si>
    <t>9341 Clark Pike
East Darrenfort, AK 64571</t>
  </si>
  <si>
    <t>jonathan44@yahoo.com</t>
  </si>
  <si>
    <t>['15.2129345', '113.505572']</t>
  </si>
  <si>
    <t>7164 Bowers Meadow
South Angela, MS 02583</t>
  </si>
  <si>
    <t>4041382419316653</t>
  </si>
  <si>
    <t>7603c3e9-5753-42da-8610-2f140ccad89f</t>
  </si>
  <si>
    <t>mhenry</t>
  </si>
  <si>
    <t>Tracy Clark MD</t>
  </si>
  <si>
    <t>16318 Curtis Burgs Suite 542
North Peter, LA 91468</t>
  </si>
  <si>
    <t>nalexander@yahoo.com</t>
  </si>
  <si>
    <t>['34.043978', '-21.720126']</t>
  </si>
  <si>
    <t>19922 Jimenez Stream
Kathyview, ME 90530</t>
  </si>
  <si>
    <t>Morales-Cruz</t>
  </si>
  <si>
    <t>4180580275644255</t>
  </si>
  <si>
    <t>51face78-4e01-4175-ab86-9d06c858a2cf</t>
  </si>
  <si>
    <t>qhall</t>
  </si>
  <si>
    <t>Tammy Turner</t>
  </si>
  <si>
    <t>67316 April Squares Suite 248
South Anthony, NY 34508</t>
  </si>
  <si>
    <t>ralph20@hotmail.com</t>
  </si>
  <si>
    <t>['52.1135245', '7.290666']</t>
  </si>
  <si>
    <t>480 Mark Views Apt. 786
West Mark, WV 24818</t>
  </si>
  <si>
    <t>Smith, Zhang and Johnston</t>
  </si>
  <si>
    <t>597eda0d-1f77-4b9d-82b0-513b2c4c3624</t>
  </si>
  <si>
    <t>gallegospeter</t>
  </si>
  <si>
    <t>Stephen Bowen</t>
  </si>
  <si>
    <t>70958 Torres Island
Meyerberg, SC 68713</t>
  </si>
  <si>
    <t>['80.364460', '112.603654']</t>
  </si>
  <si>
    <t>777 Hogan Heights Suite 725
Crystalside, MA 51604</t>
  </si>
  <si>
    <t>3562148888440246</t>
  </si>
  <si>
    <t>e201fb32-e833-4092-8475-18f93d125994</t>
  </si>
  <si>
    <t>ewalton</t>
  </si>
  <si>
    <t>Kenneth Meyer</t>
  </si>
  <si>
    <t>62621 Williams Heights Suite 445
East Jennifer, UT 73458</t>
  </si>
  <si>
    <t>angelascott@hotmail.com</t>
  </si>
  <si>
    <t>['-76.190925', '-26.048264']</t>
  </si>
  <si>
    <t>927 Ryan Stravenue
Lake Kayla, NV 51581</t>
  </si>
  <si>
    <t>Snow, Hughes and Nichols</t>
  </si>
  <si>
    <t>2390953527787703</t>
  </si>
  <si>
    <t>c438eeb9-7453-4648-beb2-44b135b65076</t>
  </si>
  <si>
    <t>sarah29</t>
  </si>
  <si>
    <t>Joseph Rodriguez</t>
  </si>
  <si>
    <t>17252 Charles Pike Suite 627
Alanstad, WI 07684</t>
  </si>
  <si>
    <t>hannahfreeman@gmail.com</t>
  </si>
  <si>
    <t>['81.934558', '116.622288']</t>
  </si>
  <si>
    <t>PSC 5326, Box 4108
APO AE 16197</t>
  </si>
  <si>
    <t>bfe29bbd-e09f-45b5-b703-3f4bcd3e68da</t>
  </si>
  <si>
    <t>zshort</t>
  </si>
  <si>
    <t>601 Willis Radial Apt. 041
Robertberg, NV 27525</t>
  </si>
  <si>
    <t>butlerdavid@yahoo.com</t>
  </si>
  <si>
    <t>['-68.8764715', '132.936258']</t>
  </si>
  <si>
    <t>55485 Lewis Mountains Apt. 864
Port Samuel, NC 97854</t>
  </si>
  <si>
    <t>Fields-Deleon</t>
  </si>
  <si>
    <t>e5bbc55f-46c8-4893-bc10-3322e3251dcb</t>
  </si>
  <si>
    <t>lharvey</t>
  </si>
  <si>
    <t>Linda Phillips</t>
  </si>
  <si>
    <t>894 Martin Skyway
Maysview, AK 19547</t>
  </si>
  <si>
    <t>sara16@gmail.com</t>
  </si>
  <si>
    <t>['66.5263235', '-145.811695']</t>
  </si>
  <si>
    <t>736 Christina Cliffs
Robertmouth, WI 72072</t>
  </si>
  <si>
    <t>Johnson-Wilson</t>
  </si>
  <si>
    <t>3534205261744886</t>
  </si>
  <si>
    <t>31087dcc-31a7-420d-8a78-2d258e5e7229</t>
  </si>
  <si>
    <t>corey73</t>
  </si>
  <si>
    <t>Kayla Taylor</t>
  </si>
  <si>
    <t>USS Anderson
FPO AA 06857</t>
  </si>
  <si>
    <t>underwoodashlee@gmail.com</t>
  </si>
  <si>
    <t>['-71.364089', '118.275217']</t>
  </si>
  <si>
    <t>7289 Smith Passage Suite 295
Port Brooke, MT 62353</t>
  </si>
  <si>
    <t>6584736598992006</t>
  </si>
  <si>
    <t>a2a85327-bf1b-4751-9412-6793d0a641c4</t>
  </si>
  <si>
    <t>gmosley</t>
  </si>
  <si>
    <t>Eugene Daniel</t>
  </si>
  <si>
    <t>316 Patrick Plain
Tonyfurt, WI 95360</t>
  </si>
  <si>
    <t>pramirez@yahoo.com</t>
  </si>
  <si>
    <t>['55.1154815', '-6.418171']</t>
  </si>
  <si>
    <t>798 Kim Ferry Suite 141
East Jasonhaven, VT 67702</t>
  </si>
  <si>
    <t>Walton Group</t>
  </si>
  <si>
    <t>2224845712541808</t>
  </si>
  <si>
    <t>1d6fc984-8ff8-48b4-bdb2-d5abf973b4ee</t>
  </si>
  <si>
    <t>jonesjessica</t>
  </si>
  <si>
    <t>Karen Bishop</t>
  </si>
  <si>
    <t>06650 Tiffany Manor
Andrealand, CO 98676</t>
  </si>
  <si>
    <t>laurengarcia@gmail.com</t>
  </si>
  <si>
    <t>['-49.654817', '129.552031']</t>
  </si>
  <si>
    <t>56608 Michael Pines
New Josephtown, MT 38973</t>
  </si>
  <si>
    <t>Douglas Inc</t>
  </si>
  <si>
    <t>0344be52-41f9-42a4-bf85-3bd374c97742</t>
  </si>
  <si>
    <t>eric55</t>
  </si>
  <si>
    <t>Chad Miller</t>
  </si>
  <si>
    <t>165 Silva Centers Suite 830
Danielton, DC 69051</t>
  </si>
  <si>
    <t>pvillanueva@gmail.com</t>
  </si>
  <si>
    <t>['-41.9124195', '6.450500']</t>
  </si>
  <si>
    <t>233 Hamilton Stream Apt. 771
Deckerport, NH 46437</t>
  </si>
  <si>
    <t>Stewart Ltd</t>
  </si>
  <si>
    <t>40a63957-1c12-4c70-aa80-cf81946d2e1e</t>
  </si>
  <si>
    <t>bjones</t>
  </si>
  <si>
    <t>Ricardo Walker</t>
  </si>
  <si>
    <t>173 Peter Mission
Adriennehaven, ND 33066</t>
  </si>
  <si>
    <t>mary73@yahoo.com</t>
  </si>
  <si>
    <t>['-65.295218', '-82.091330']</t>
  </si>
  <si>
    <t>69015 Simmons Estates Apt. 985
Elizabethshire, WA 29210</t>
  </si>
  <si>
    <t>Lee, Reed and Larson</t>
  </si>
  <si>
    <t>3591754738632604</t>
  </si>
  <si>
    <t>316e1cb6-4eeb-4f8d-9d11-c341a06138b5</t>
  </si>
  <si>
    <t>Clinton Hall</t>
  </si>
  <si>
    <t>413 Riley Glens Suite 864
Dominiquehaven, NY 28104</t>
  </si>
  <si>
    <t>christopher95@hotmail.com</t>
  </si>
  <si>
    <t>['52.215640', '-163.089467']</t>
  </si>
  <si>
    <t>226 Brown Creek Suite 214
South Todd, NC 73058</t>
  </si>
  <si>
    <t>Meadows, Leonard and Williams</t>
  </si>
  <si>
    <t>3568628487069359</t>
  </si>
  <si>
    <t>ae30319c-a6d9-45c1-9aa1-c6059ad35b2f</t>
  </si>
  <si>
    <t>jordanrebecca</t>
  </si>
  <si>
    <t>Randall Novak</t>
  </si>
  <si>
    <t>477 Smith Divide
North Edwin, SC 01167</t>
  </si>
  <si>
    <t>sosamichael@gmail.com</t>
  </si>
  <si>
    <t>['-17.660356', '-90.760377']</t>
  </si>
  <si>
    <t>PSC 7934, Box 9098
APO AA 95719</t>
  </si>
  <si>
    <t>3b1df0c0-f5d1-471a-9cec-32101abc08d4</t>
  </si>
  <si>
    <t>preyes</t>
  </si>
  <si>
    <t>Brian Mitchell</t>
  </si>
  <si>
    <t>4442 Shannon Skyway Apt. 750
West John, ME 37597</t>
  </si>
  <si>
    <t>hherrera@yahoo.com</t>
  </si>
  <si>
    <t>['32.7357975', '-22.991131']</t>
  </si>
  <si>
    <t>78941 Carlson Point Suite 621
West Ashleyside, SD 04860</t>
  </si>
  <si>
    <t>Ashley, Fitzgerald and Hendrix</t>
  </si>
  <si>
    <t>82913f6f-377b-4808-8817-25ed4842340e</t>
  </si>
  <si>
    <t>jesus67</t>
  </si>
  <si>
    <t>Scott King</t>
  </si>
  <si>
    <t>PSC 3508, Box 0321
APO AP 89006</t>
  </si>
  <si>
    <t>reynoldscourtney@hotmail.com</t>
  </si>
  <si>
    <t>['-59.6710235', '49.889069']</t>
  </si>
  <si>
    <t>01541 Robert Locks Apt. 187
Port Brianview, NM 19578</t>
  </si>
  <si>
    <t>Olson Inc</t>
  </si>
  <si>
    <t>3553219692198303</t>
  </si>
  <si>
    <t>910bf7e8-6d9e-4626-9e14-e33f49e1ca6a</t>
  </si>
  <si>
    <t>jimenezsarah</t>
  </si>
  <si>
    <t>Michelle Carroll</t>
  </si>
  <si>
    <t>9730 Jacqueline Club
Jeffreyton, TN 06994</t>
  </si>
  <si>
    <t>annegraham@yahoo.com</t>
  </si>
  <si>
    <t>['-66.967921', '-84.530802']</t>
  </si>
  <si>
    <t>16777 Anthony Point Suite 641
West Donna, NC 11662</t>
  </si>
  <si>
    <t>Grimes, Fernandez and Gonzalez</t>
  </si>
  <si>
    <t>7053be94-c7da-4ca6-af4d-b02a59ace8d2</t>
  </si>
  <si>
    <t>hpeterson</t>
  </si>
  <si>
    <t>Amy Thompson</t>
  </si>
  <si>
    <t>06682 Baker Terrace
Bennettstad, MA 91483</t>
  </si>
  <si>
    <t>aguirrejohn@yahoo.com</t>
  </si>
  <si>
    <t>['16.6211105', '64.956760']</t>
  </si>
  <si>
    <t>7791 Lopez View Apt. 440
Dawsonfort, MN 05653</t>
  </si>
  <si>
    <t>Rodriguez, Young and Ware</t>
  </si>
  <si>
    <t>3b239d3a-1bb7-4f00-bf9d-5db7164110c1</t>
  </si>
  <si>
    <t>martin28</t>
  </si>
  <si>
    <t>Christopher Reilly</t>
  </si>
  <si>
    <t>95368 Weaver Extensions
South Williamport, OH 87801</t>
  </si>
  <si>
    <t>chadlandry@gmail.com</t>
  </si>
  <si>
    <t>['-19.7291815', '-139.579267']</t>
  </si>
  <si>
    <t>76964 Stephen Orchard Suite 185
South Danielhaven, RI 02449</t>
  </si>
  <si>
    <t>c6244952-e69c-47b7-81ac-2f40c1675d70</t>
  </si>
  <si>
    <t>penny18</t>
  </si>
  <si>
    <t>Michelle Long</t>
  </si>
  <si>
    <t>297 Anna Islands
Jeffreybury, RI 10958</t>
  </si>
  <si>
    <t>smithcandice@gmail.com</t>
  </si>
  <si>
    <t>['-70.5254975', '-153.210408']</t>
  </si>
  <si>
    <t>28333 Rhonda Mission
Thomasport, HI 34043</t>
  </si>
  <si>
    <t>Gray-Johnson</t>
  </si>
  <si>
    <t>e3d303e7-dae5-4e40-a624-2d8dde6836f0</t>
  </si>
  <si>
    <t>gflores</t>
  </si>
  <si>
    <t>Brittney Ferguson</t>
  </si>
  <si>
    <t>9789 Lynn Underpass Suite 731
New Mollyshire, IA 02872</t>
  </si>
  <si>
    <t>eatonbrett@hotmail.com</t>
  </si>
  <si>
    <t>['83.153580', '130.034209']</t>
  </si>
  <si>
    <t>00829 Bennett Greens
Lake Ashleyburgh, AL 09641</t>
  </si>
  <si>
    <t>Fowler, Liu and Martin</t>
  </si>
  <si>
    <t>2287906767267147</t>
  </si>
  <si>
    <t>65250308-cb86-4d8d-9a4c-3dcdbdd86123</t>
  </si>
  <si>
    <t>maria72</t>
  </si>
  <si>
    <t>Mr. Steven Smith Jr.</t>
  </si>
  <si>
    <t>2824 Megan Wells
Floresville, AR 29410</t>
  </si>
  <si>
    <t>nmurray@yahoo.com</t>
  </si>
  <si>
    <t>['86.117519', '-57.993800']</t>
  </si>
  <si>
    <t>70139 Anthony Glen Suite 722
Kathychester, CT 65835</t>
  </si>
  <si>
    <t>Valenzuela LLC</t>
  </si>
  <si>
    <t>4422515686784449478</t>
  </si>
  <si>
    <t>1899e0a8-6b77-40c6-821a-be33ef9c8079</t>
  </si>
  <si>
    <t>cole21</t>
  </si>
  <si>
    <t>Harold Roach</t>
  </si>
  <si>
    <t>3986 Tate Manor Suite 230
Thompsonshire, AL 73163</t>
  </si>
  <si>
    <t>thomas50@yahoo.com</t>
  </si>
  <si>
    <t>['29.635664', '33.904581']</t>
  </si>
  <si>
    <t>02896 Colton Bypass Apt. 646
Port Robin, NJ 41090</t>
  </si>
  <si>
    <t>Garcia-Jones</t>
  </si>
  <si>
    <t>dcd307bb-e335-408e-ad3f-6fe63bbdb1e1</t>
  </si>
  <si>
    <t>mandyfrazier</t>
  </si>
  <si>
    <t>Samuel Hansen</t>
  </si>
  <si>
    <t>6884 Kevin Tunnel Apt. 622
Kimberlyville, KY 84821</t>
  </si>
  <si>
    <t>ymartin@hotmail.com</t>
  </si>
  <si>
    <t>['-85.1692565', '90.855750']</t>
  </si>
  <si>
    <t>82530 Pacheco Junction Apt. 900
Jameschester, NY 21153</t>
  </si>
  <si>
    <t>4100759008356026</t>
  </si>
  <si>
    <t>d042daee-c19c-4edf-b687-e3939d2e7975</t>
  </si>
  <si>
    <t>patricia18</t>
  </si>
  <si>
    <t>Mary Schneider</t>
  </si>
  <si>
    <t>51425 Morris Stravenue Suite 421
Nicholasmouth, KY 85028</t>
  </si>
  <si>
    <t>wattsjulia@hotmail.com</t>
  </si>
  <si>
    <t>['-45.914396', '-36.134594']</t>
  </si>
  <si>
    <t>236 David Drive Apt. 917
Davischester, MA 17469</t>
  </si>
  <si>
    <t>Herring LLC</t>
  </si>
  <si>
    <t>4082457731307695</t>
  </si>
  <si>
    <t>bae6cb16-7fe2-4b0d-b045-9de8f3ee66a5</t>
  </si>
  <si>
    <t>allen71</t>
  </si>
  <si>
    <t>6804 Webster Greens
Port Amy, VA 86388</t>
  </si>
  <si>
    <t>buckleybailey@hotmail.com</t>
  </si>
  <si>
    <t>['45.054124', '163.949713']</t>
  </si>
  <si>
    <t>40174 Mathews Hollow Apt. 217
Gonzalezstad, FL 02288</t>
  </si>
  <si>
    <t>Kane-Nolan</t>
  </si>
  <si>
    <t>5182665290107795</t>
  </si>
  <si>
    <t>38970b2b-db5b-41ea-8c78-199d367a0b32</t>
  </si>
  <si>
    <t>kaustin</t>
  </si>
  <si>
    <t>Alan Smith Jr.</t>
  </si>
  <si>
    <t>3362 Cook Spring
Lake Julia, ND 05952</t>
  </si>
  <si>
    <t>phall@hotmail.com</t>
  </si>
  <si>
    <t>['38.434585', '-170.920857']</t>
  </si>
  <si>
    <t>487 Murphy Mountain
Port Allenbury, SD 59158</t>
  </si>
  <si>
    <t>Hooper-David</t>
  </si>
  <si>
    <t>3559554452730976</t>
  </si>
  <si>
    <t>2ad8fe15-9f7f-4472-a11f-9a91e79565fd</t>
  </si>
  <si>
    <t>carolbarber</t>
  </si>
  <si>
    <t>Victoria Campbell</t>
  </si>
  <si>
    <t>54035 Rodriguez Walks
South Matthew, HI 16645</t>
  </si>
  <si>
    <t>emichael@gmail.com</t>
  </si>
  <si>
    <t>['-79.9162005', '-99.878058']</t>
  </si>
  <si>
    <t>762 Nicholson Common
Jamieland, AZ 35294</t>
  </si>
  <si>
    <t>Stephens Inc</t>
  </si>
  <si>
    <t>6508849815517812</t>
  </si>
  <si>
    <t>e5dda6be-2fca-4ebf-a739-c6d0dd2219ed</t>
  </si>
  <si>
    <t>vanessaperry</t>
  </si>
  <si>
    <t>Devin Hartman</t>
  </si>
  <si>
    <t>8422 Kurt Groves Apt. 211
Meyerchester, HI 95648</t>
  </si>
  <si>
    <t>tschwartz@yahoo.com</t>
  </si>
  <si>
    <t>['-83.4279905', '164.556119']</t>
  </si>
  <si>
    <t>5952 Fuller Well
Johnsonville, MS 69978</t>
  </si>
  <si>
    <t>Smith-Hicks</t>
  </si>
  <si>
    <t>6011309199474262</t>
  </si>
  <si>
    <t>c73c3073-f7a7-41d7-a0af-0eac8bf350ed</t>
  </si>
  <si>
    <t>vlang</t>
  </si>
  <si>
    <t>Albert Wiley</t>
  </si>
  <si>
    <t>164 Joshua Plaza Suite 341
South Rhondabury, NV 24669</t>
  </si>
  <si>
    <t>nbush@gmail.com</t>
  </si>
  <si>
    <t>['9.7759835', '-121.335052']</t>
  </si>
  <si>
    <t>906 Nathan Ville
Shawside, SD 73315</t>
  </si>
  <si>
    <t>c8a97b9f-bd24-45c5-aaa8-6a2e2d43999d</t>
  </si>
  <si>
    <t>kathleenhouse</t>
  </si>
  <si>
    <t>Sean Edwards</t>
  </si>
  <si>
    <t>7588 Ricardo Expressway
Port Brenda, CA 61240</t>
  </si>
  <si>
    <t>millerchristopher@hotmail.com</t>
  </si>
  <si>
    <t>['-36.6527865', '5.649877']</t>
  </si>
  <si>
    <t>USNV Carey
FPO AA 83155</t>
  </si>
  <si>
    <t>Bush-Davis</t>
  </si>
  <si>
    <t>f288ac17-32ac-4e32-90bb-7b88c253bc03</t>
  </si>
  <si>
    <t>gonzalezandrew</t>
  </si>
  <si>
    <t>Stephanie Baker</t>
  </si>
  <si>
    <t>4302 John Land Suite 232
Port Timothybury, OK 36836</t>
  </si>
  <si>
    <t>alicia09@gmail.com</t>
  </si>
  <si>
    <t>['37.7950855', '-142.171609']</t>
  </si>
  <si>
    <t>0773 Burke Trace
Jeremyhaven, DC 83304</t>
  </si>
  <si>
    <t>Vazquez, Weber and Tucker</t>
  </si>
  <si>
    <t>b82a3d5c-4d18-4cab-9280-1f19d5ecd014</t>
  </si>
  <si>
    <t>justin61</t>
  </si>
  <si>
    <t>Christopher Bell</t>
  </si>
  <si>
    <t>1787 Toni Squares Suite 734
Lake Susan, NV 97729</t>
  </si>
  <si>
    <t>michaelcurry@yahoo.com</t>
  </si>
  <si>
    <t>['26.0098235', '-114.002290']</t>
  </si>
  <si>
    <t>3901 Ryan Field
South Veronicaport, LA 24572</t>
  </si>
  <si>
    <t>Lopez, Hernandez and Smith</t>
  </si>
  <si>
    <t>5491756601460217</t>
  </si>
  <si>
    <t>10a4f6ba-f87c-446d-83a2-612203c30a92</t>
  </si>
  <si>
    <t>johnsonemily</t>
  </si>
  <si>
    <t>Elizabeth David</t>
  </si>
  <si>
    <t>23834 Holder Coves
North Jennifer, AZ 34679</t>
  </si>
  <si>
    <t>lawsonstephanie@gmail.com</t>
  </si>
  <si>
    <t>['-4.9937275', '102.912419']</t>
  </si>
  <si>
    <t>5886 Stephanie Causeway Suite 142
Port Emily, HI 21190</t>
  </si>
  <si>
    <t>Hebert-Santos</t>
  </si>
  <si>
    <t>2277084236041709</t>
  </si>
  <si>
    <t>3832f17b-cd53-4d57-9c7d-cef73fa4b713</t>
  </si>
  <si>
    <t>howealyssa</t>
  </si>
  <si>
    <t>Angela Holt</t>
  </si>
  <si>
    <t>716 Marvin Motorway
New Jayfort, NJ 43803</t>
  </si>
  <si>
    <t>jacob95@yahoo.com</t>
  </si>
  <si>
    <t>['-7.7661765', '-14.943565']</t>
  </si>
  <si>
    <t>67987 Wagner Points
Barronberg, WY 86967</t>
  </si>
  <si>
    <t>Jackson, Martinez and Kirby</t>
  </si>
  <si>
    <t>4055847948312266197</t>
  </si>
  <si>
    <t>1230a3b3-2068-4374-9afb-4f4ba0bc7a8c</t>
  </si>
  <si>
    <t>amber17</t>
  </si>
  <si>
    <t>Unit 7452 Box 0419
DPO AA 52479</t>
  </si>
  <si>
    <t>xreed@gmail.com</t>
  </si>
  <si>
    <t>['16.741066', '-45.028326']</t>
  </si>
  <si>
    <t>Unit 6740 Box 6041
DPO AE 23454</t>
  </si>
  <si>
    <t>Schultz, Morgan and Schmidt</t>
  </si>
  <si>
    <t>cc7d0838-1299-40c5-896d-0149bdf4c225</t>
  </si>
  <si>
    <t>stephanie18</t>
  </si>
  <si>
    <t>Denise Morris</t>
  </si>
  <si>
    <t>44993 Jones Mill Apt. 327
South Deborah, NC 34792</t>
  </si>
  <si>
    <t>donald79@hotmail.com</t>
  </si>
  <si>
    <t>['66.165523', '80.664862']</t>
  </si>
  <si>
    <t>81496 Boyd View
Fritzport, IL 44715</t>
  </si>
  <si>
    <t>Kaufman Group</t>
  </si>
  <si>
    <t>4179754673969738</t>
  </si>
  <si>
    <t>135c8488-aeb7-454e-8ec0-9a17b9d65688</t>
  </si>
  <si>
    <t>marvin55</t>
  </si>
  <si>
    <t>Christina Miller</t>
  </si>
  <si>
    <t>4850 Price Mountains
Port Johnmouth, NV 28369</t>
  </si>
  <si>
    <t>paulawood@gmail.com</t>
  </si>
  <si>
    <t>['-71.817361', '125.263194']</t>
  </si>
  <si>
    <t>43459 Misty Centers
Alyssamouth, LA 40881</t>
  </si>
  <si>
    <t>Edwards, Wilson and Roach</t>
  </si>
  <si>
    <t>ed52a38f-f09f-41dd-8eaf-40151c5b1348</t>
  </si>
  <si>
    <t>hchurch</t>
  </si>
  <si>
    <t>Julie Byrd</t>
  </si>
  <si>
    <t>184 Brian Ferry Apt. 714
Lake Alexis, CO 12048</t>
  </si>
  <si>
    <t>cbecker@yahoo.com</t>
  </si>
  <si>
    <t>['-57.0639285', '114.591586']</t>
  </si>
  <si>
    <t>PSC 2775, Box 4567
APO AA 97768</t>
  </si>
  <si>
    <t>Anderson-Garcia</t>
  </si>
  <si>
    <t>5289781345516229</t>
  </si>
  <si>
    <t>07d92169-82ae-47ce-85b7-7c6e7b1b4e43</t>
  </si>
  <si>
    <t>melissalopez</t>
  </si>
  <si>
    <t>Haley Johnson</t>
  </si>
  <si>
    <t>867 Stokes Plaza Apt. 698
East Melissachester, SD 86359</t>
  </si>
  <si>
    <t>daniellewalter@yahoo.com</t>
  </si>
  <si>
    <t>['67.102810', '81.490402']</t>
  </si>
  <si>
    <t>206 Jordan Coves
Moonland, DE 37781</t>
  </si>
  <si>
    <t>4105554862621000971</t>
  </si>
  <si>
    <t>e060beea-921a-4499-acd7-c25925de87e4</t>
  </si>
  <si>
    <t>kathyperez</t>
  </si>
  <si>
    <t>Megan Russell</t>
  </si>
  <si>
    <t>179 Fuller Rue
Lorrainefurt, WY 43913</t>
  </si>
  <si>
    <t>christophereaton@hotmail.com</t>
  </si>
  <si>
    <t>['23.836350', '-134.040076']</t>
  </si>
  <si>
    <t>25319 Lopez Plains
New Robertoview, MS 72257</t>
  </si>
  <si>
    <t>Johnson, Myers and Stuart</t>
  </si>
  <si>
    <t>3577595154594283</t>
  </si>
  <si>
    <t>b2237f4a-16c2-4672-ab05-2d864b4de79b</t>
  </si>
  <si>
    <t>jacobrodriguez</t>
  </si>
  <si>
    <t>Alexandra Roberts</t>
  </si>
  <si>
    <t>21719 Craig Point Suite 447
Port Jill, AK 77409</t>
  </si>
  <si>
    <t>troywilliams@gmail.com</t>
  </si>
  <si>
    <t>['28.0185845', '33.581176']</t>
  </si>
  <si>
    <t>268 Hayes Springs Apt. 218
Holmesshire, MS 52758</t>
  </si>
  <si>
    <t>Davis, Robertson and Anderson</t>
  </si>
  <si>
    <t>64a4138d-2f63-4af2-858b-25aa6ff76b1b</t>
  </si>
  <si>
    <t>petersonwendy</t>
  </si>
  <si>
    <t>David Walters</t>
  </si>
  <si>
    <t>5491 Anthony Union Suite 442
North Michelle, LA 48371</t>
  </si>
  <si>
    <t>jonathan31@hotmail.com</t>
  </si>
  <si>
    <t>['19.589468', '166.621928']</t>
  </si>
  <si>
    <t>00999 Christina Bypass Apt. 366
Sanchezshire, OR 39173</t>
  </si>
  <si>
    <t>Gutierrez Inc</t>
  </si>
  <si>
    <t>e675ea19-fd58-4b27-9bf2-2b3c73ff2185</t>
  </si>
  <si>
    <t>angela59</t>
  </si>
  <si>
    <t>Curtis Green</t>
  </si>
  <si>
    <t>PSC 5341, Box 0924
APO AP 74266</t>
  </si>
  <si>
    <t>alexander34@yahoo.com</t>
  </si>
  <si>
    <t>['80.458746', '-158.627882']</t>
  </si>
  <si>
    <t>372 Fisher Road
Floresberg, AK 54687</t>
  </si>
  <si>
    <t>Turner-Nash</t>
  </si>
  <si>
    <t>312f9ae5-9cff-4866-b716-01846ffe4514</t>
  </si>
  <si>
    <t>pamela69</t>
  </si>
  <si>
    <t>Timothy Barrett</t>
  </si>
  <si>
    <t>79191 Antonio Brooks
Oliverton, ME 09830</t>
  </si>
  <si>
    <t>fpeters@yahoo.com</t>
  </si>
  <si>
    <t>['86.294792', '-94.997255']</t>
  </si>
  <si>
    <t>4259 Banks Drive
South Lauramouth, WA 79773</t>
  </si>
  <si>
    <t>Atkinson Ltd</t>
  </si>
  <si>
    <t>3581082469762784</t>
  </si>
  <si>
    <t>0e375a60-84c6-4908-9b96-c2d2ddad7ab0</t>
  </si>
  <si>
    <t>ruizmichael</t>
  </si>
  <si>
    <t>Christian Daniels</t>
  </si>
  <si>
    <t>8228 Jackson Mill Suite 725
Port Deannaland, MT 32116</t>
  </si>
  <si>
    <t>fwalker@hotmail.com</t>
  </si>
  <si>
    <t>['-3.2933455', '-31.446348']</t>
  </si>
  <si>
    <t>95797 Armstrong Glens
Smithmouth, MS 84702</t>
  </si>
  <si>
    <t>Parker, Richmond and Anderson</t>
  </si>
  <si>
    <t>4338776590137295</t>
  </si>
  <si>
    <t>11bdd8cc-7c6f-48a8-b2ad-7c9893f57887</t>
  </si>
  <si>
    <t>taylorrachel</t>
  </si>
  <si>
    <t>Candace Bailey</t>
  </si>
  <si>
    <t>3384 Jake Ranch
West Edwardmouth, ME 37797</t>
  </si>
  <si>
    <t>victorcarpenter@yahoo.com</t>
  </si>
  <si>
    <t>['84.113046', '80.265846']</t>
  </si>
  <si>
    <t>9390 Johnson Parkway Suite 797
Port Xavier, MS 63586</t>
  </si>
  <si>
    <t>Craig, Irwin and Vasquez</t>
  </si>
  <si>
    <t>4a42cc2f-06b1-44b1-beed-77bc8f283c45</t>
  </si>
  <si>
    <t>gnash</t>
  </si>
  <si>
    <t>Brad Lopez</t>
  </si>
  <si>
    <t>3063 Williams Roads
Angelafort, KY 21196</t>
  </si>
  <si>
    <t>cparsons@gmail.com</t>
  </si>
  <si>
    <t>['43.130691', '-135.126797']</t>
  </si>
  <si>
    <t>288 Smith Greens
Jacobsport, IL 93052</t>
  </si>
  <si>
    <t>Lane-Paul</t>
  </si>
  <si>
    <t>6011960477067002</t>
  </si>
  <si>
    <t>aa811f54-f97c-4aee-81d9-5584cb792dee</t>
  </si>
  <si>
    <t>elizabethwood</t>
  </si>
  <si>
    <t>Sharon Collins</t>
  </si>
  <si>
    <t>86561 Joshua Corner Apt. 509
North Jean, AR 77349</t>
  </si>
  <si>
    <t>garrisondebra@gmail.com</t>
  </si>
  <si>
    <t>['34.140843', '-160.682752']</t>
  </si>
  <si>
    <t>4665 Crystal Flats Suite 707
East Louis, PA 55811</t>
  </si>
  <si>
    <t>Vasquez, Mccoy and Johnson</t>
  </si>
  <si>
    <t>3525699372463132</t>
  </si>
  <si>
    <t>1e2cd83b-3022-48c2-a1c4-63753cde2fa5</t>
  </si>
  <si>
    <t>arielwhite</t>
  </si>
  <si>
    <t>Terry Taylor</t>
  </si>
  <si>
    <t>8249 Blake Key
West Gabriel, OH 12258</t>
  </si>
  <si>
    <t>donald08@hotmail.com</t>
  </si>
  <si>
    <t>['-36.1316215', '111.001313']</t>
  </si>
  <si>
    <t>47618 Jason Ferry Suite 108
Anitaside, CT 26226</t>
  </si>
  <si>
    <t>Beard-Watts</t>
  </si>
  <si>
    <t>4925056560402928444</t>
  </si>
  <si>
    <t>2531bdc8-cc71-49af-b15d-4eb456b2503c</t>
  </si>
  <si>
    <t>stonematthew</t>
  </si>
  <si>
    <t>Barbara Parsons</t>
  </si>
  <si>
    <t>49062 Swanson Overpass
Johnsonport, WV 43963</t>
  </si>
  <si>
    <t>michael51@hotmail.com</t>
  </si>
  <si>
    <t>['20.1196435', '-86.963091']</t>
  </si>
  <si>
    <t>117 Gutierrez Unions
West Marymouth, OK 43526</t>
  </si>
  <si>
    <t>Mitchell-Parks</t>
  </si>
  <si>
    <t>4663963737146596</t>
  </si>
  <si>
    <t>a3b0cb74-ee82-4811-8dbd-ff88484673f7</t>
  </si>
  <si>
    <t>lray</t>
  </si>
  <si>
    <t>Cheryl Mckinney</t>
  </si>
  <si>
    <t>2415 Devin Track
New Larry, VT 47019</t>
  </si>
  <si>
    <t>kelly01@gmail.com</t>
  </si>
  <si>
    <t>['-8.459250', '132.266071']</t>
  </si>
  <si>
    <t>3536 Smith Place
Edwardburgh, WV 19328</t>
  </si>
  <si>
    <t>Clements-Sloan</t>
  </si>
  <si>
    <t>4443203107998501932</t>
  </si>
  <si>
    <t>1f6a4316-4c93-4e50-a578-3258089baac5</t>
  </si>
  <si>
    <t>lrivas</t>
  </si>
  <si>
    <t>Sandra Franco</t>
  </si>
  <si>
    <t>89596 William Ville
Lake Stephenburgh, IN 56138</t>
  </si>
  <si>
    <t>nwolf@hotmail.com</t>
  </si>
  <si>
    <t>['15.1808135', '32.917539']</t>
  </si>
  <si>
    <t>56106 Collier Coves Apt. 758
South Sharon, WY 78640</t>
  </si>
  <si>
    <t>Hall, Cohen and Moore</t>
  </si>
  <si>
    <t>4792149632178123493</t>
  </si>
  <si>
    <t>c0484947-e452-4d3d-b0c2-b291b80b8292</t>
  </si>
  <si>
    <t>johnthompson</t>
  </si>
  <si>
    <t>Donna Morris</t>
  </si>
  <si>
    <t>67387 Rios Mills
Arielton, HI 10527</t>
  </si>
  <si>
    <t>bradleyjones@yahoo.com</t>
  </si>
  <si>
    <t>['16.489823', '123.995305']</t>
  </si>
  <si>
    <t>5564 Hines Knoll
Margaretville, HI 86723</t>
  </si>
  <si>
    <t>Henson PLC</t>
  </si>
  <si>
    <t>6564698618418863</t>
  </si>
  <si>
    <t>9c9a1db1-1401-411f-8ce4-4467c95eedcd</t>
  </si>
  <si>
    <t>kevinalexander</t>
  </si>
  <si>
    <t>3642 Joel Glens Apt. 560
Port Tamara, KY 12350</t>
  </si>
  <si>
    <t>aaron82@gmail.com</t>
  </si>
  <si>
    <t>['-31.966531', '79.211539']</t>
  </si>
  <si>
    <t>69708 Jesus Rue Apt. 839
Scottfort, ME 99197</t>
  </si>
  <si>
    <t>Gates, Weaver and Kane</t>
  </si>
  <si>
    <t>3595494970113411</t>
  </si>
  <si>
    <t>dcec559d-b1c6-482b-aa1d-b4ecbd88e666</t>
  </si>
  <si>
    <t>dustin34</t>
  </si>
  <si>
    <t>5939 Jacob Row
North Donaldland, CT 48912</t>
  </si>
  <si>
    <t>charles59@yahoo.com</t>
  </si>
  <si>
    <t>['73.1374235', '-39.793159']</t>
  </si>
  <si>
    <t>372 Combs Greens Suite 845
Hansenview, MI 98521</t>
  </si>
  <si>
    <t>Arias, Rosario and Jones</t>
  </si>
  <si>
    <t>6524346637510612</t>
  </si>
  <si>
    <t>d9a38be6-d2e4-4bcc-be6d-b650317d501f</t>
  </si>
  <si>
    <t>kevinmckay</t>
  </si>
  <si>
    <t>Danny Oconnor</t>
  </si>
  <si>
    <t>7014 Gonzalez Coves
South Kent, CA 79920</t>
  </si>
  <si>
    <t>lwarren@yahoo.com</t>
  </si>
  <si>
    <t>['-5.273459', '0.592748']</t>
  </si>
  <si>
    <t>2339 Curtis Plains Apt. 377
Tammyview, NC 26136</t>
  </si>
  <si>
    <t>Hunter and Sons</t>
  </si>
  <si>
    <t>a1e0a79c-9855-46d2-9f42-b3f5d15e57b5</t>
  </si>
  <si>
    <t>tammy15</t>
  </si>
  <si>
    <t>Patricia Ramirez</t>
  </si>
  <si>
    <t>637 Kim Green Apt. 913
Pughview, RI 63908</t>
  </si>
  <si>
    <t>jenkinsmichael@yahoo.com</t>
  </si>
  <si>
    <t>['4.171229', '72.830975']</t>
  </si>
  <si>
    <t>7478 Santos Valleys Apt. 248
Aprilbury, NJ 67432</t>
  </si>
  <si>
    <t>43fa14d6-7c9b-4dc6-b065-225702b23989</t>
  </si>
  <si>
    <t>cgates</t>
  </si>
  <si>
    <t>Brian Palmer</t>
  </si>
  <si>
    <t>3019 King Parks
Caseymouth, ND 35448</t>
  </si>
  <si>
    <t>brendantaylor@yahoo.com</t>
  </si>
  <si>
    <t>['52.863407', '-173.284269']</t>
  </si>
  <si>
    <t>8300 Robert Springs Apt. 249
Mikeberg, GA 35487</t>
  </si>
  <si>
    <t>Walls, Brennan and Ryan</t>
  </si>
  <si>
    <t>4321843238809997</t>
  </si>
  <si>
    <t>2c8fa0e9-be6f-471a-912f-56a1d5cde755</t>
  </si>
  <si>
    <t>wellsashley</t>
  </si>
  <si>
    <t>Larry Ryan</t>
  </si>
  <si>
    <t>52561 Pamela Fall Suite 476
Michaelfurt, SC 28802</t>
  </si>
  <si>
    <t>wilsontonya@yahoo.com</t>
  </si>
  <si>
    <t>['55.8121505', '-167.173049']</t>
  </si>
  <si>
    <t>94864 Jason Underpass
Walterschester, OR 89830</t>
  </si>
  <si>
    <t>Wood, Woodward and Short</t>
  </si>
  <si>
    <t>2234393298255749</t>
  </si>
  <si>
    <t>8ae4d124-10de-4496-93fe-d72248fa9d62</t>
  </si>
  <si>
    <t>gmeyer</t>
  </si>
  <si>
    <t>Robert Nguyen</t>
  </si>
  <si>
    <t>Unit 3346 Box 1109
DPO AA 48711</t>
  </si>
  <si>
    <t>smithkathy@gmail.com</t>
  </si>
  <si>
    <t>['-14.7847555', '-138.562284']</t>
  </si>
  <si>
    <t>USNV Lopez
FPO AP 82008</t>
  </si>
  <si>
    <t>Horton, Martin and Cooper</t>
  </si>
  <si>
    <t>cea48c17-06ec-4f2a-ab66-b1ccc18869f3</t>
  </si>
  <si>
    <t>299 Megan Crest Apt. 821
Markville, OK 53413</t>
  </si>
  <si>
    <t>steven41@yahoo.com</t>
  </si>
  <si>
    <t>['-50.0146575', '-73.093701']</t>
  </si>
  <si>
    <t>518 Carey Creek Suite 007
East Curtis, OK 86093</t>
  </si>
  <si>
    <t>Conway Ltd</t>
  </si>
  <si>
    <t>6011784708598985</t>
  </si>
  <si>
    <t>d29421e6-f20b-4fd8-9219-64ce35f576b6</t>
  </si>
  <si>
    <t>tracyjacobs</t>
  </si>
  <si>
    <t>Alexander Clark</t>
  </si>
  <si>
    <t>PSC 2598, Box 2957
APO AE 77323</t>
  </si>
  <si>
    <t>iturner@yahoo.com</t>
  </si>
  <si>
    <t>['29.8096195', '120.746475']</t>
  </si>
  <si>
    <t>695 Watkins Locks Suite 080
Calebton, MN 13627</t>
  </si>
  <si>
    <t>Pham, Welch and Camacho</t>
  </si>
  <si>
    <t>6cd08c5d-b089-431e-8987-e7a27a5725f8</t>
  </si>
  <si>
    <t>wendyhunter</t>
  </si>
  <si>
    <t>Daniel Hamilton</t>
  </si>
  <si>
    <t>3729 Johnson Row
Linport, KY 26120</t>
  </si>
  <si>
    <t>gregorycameron@hotmail.com</t>
  </si>
  <si>
    <t>['46.3620035', '-13.666506']</t>
  </si>
  <si>
    <t>2091 Michael Green Apt. 418
Murphyfort, NV 97768</t>
  </si>
  <si>
    <t>Clark-Kramer</t>
  </si>
  <si>
    <t>4927404275237473</t>
  </si>
  <si>
    <t>8e10fd5d-b535-4a3e-8e1d-ae6c7f8a0af4</t>
  </si>
  <si>
    <t>nathan75</t>
  </si>
  <si>
    <t>Ebony Castillo</t>
  </si>
  <si>
    <t>PSC 5779, Box 1156
APO AP 77070</t>
  </si>
  <si>
    <t>jenkinsjessica@hotmail.com</t>
  </si>
  <si>
    <t>['22.662261', '-159.169624']</t>
  </si>
  <si>
    <t>9804 Rangel Estates Suite 035
Lake Michael, TX 27389</t>
  </si>
  <si>
    <t>Carlson Group</t>
  </si>
  <si>
    <t>3562085211554279</t>
  </si>
  <si>
    <t>4cee5849-156d-4580-80bb-95501eeb9fb6</t>
  </si>
  <si>
    <t>robertbean</t>
  </si>
  <si>
    <t>Kristen Richard</t>
  </si>
  <si>
    <t>1698 Nguyen Loaf
West Victor, KS 45461</t>
  </si>
  <si>
    <t>bashley@gmail.com</t>
  </si>
  <si>
    <t>['33.921717', '128.678213']</t>
  </si>
  <si>
    <t>77248 Philip Island
South Hayden, RI 59130</t>
  </si>
  <si>
    <t>Lutz-Hull</t>
  </si>
  <si>
    <t>3574289304651705</t>
  </si>
  <si>
    <t>c7742c18-a446-4f5d-b0e0-7101391f095a</t>
  </si>
  <si>
    <t>karastevens</t>
  </si>
  <si>
    <t>Kara Duncan</t>
  </si>
  <si>
    <t>418 Jessica Orchard
West Normahaven, MO 22402</t>
  </si>
  <si>
    <t>mleonard@gmail.com</t>
  </si>
  <si>
    <t>['64.942166', '91.884876']</t>
  </si>
  <si>
    <t>92483 Sparks Forks
Bentonview, AZ 81011</t>
  </si>
  <si>
    <t>Hill, Rodriguez and Church</t>
  </si>
  <si>
    <t>3563862183288253</t>
  </si>
  <si>
    <t>f83c9eb8-3a93-46e5-a382-cf5696083f0d</t>
  </si>
  <si>
    <t>pennybrown</t>
  </si>
  <si>
    <t>Kevin Hudson</t>
  </si>
  <si>
    <t>USNS Hunter
FPO AP 98855</t>
  </si>
  <si>
    <t>fergusonstephanie@hotmail.com</t>
  </si>
  <si>
    <t>['-7.0221605', '45.096972']</t>
  </si>
  <si>
    <t>9515 Courtney Ranch
Christopherbury, TX 38161</t>
  </si>
  <si>
    <t>Maxwell Group</t>
  </si>
  <si>
    <t>3e4961c3-c6e1-4f8f-9887-cf253777b506</t>
  </si>
  <si>
    <t>lowedavid</t>
  </si>
  <si>
    <t>Robin Baldwin</t>
  </si>
  <si>
    <t>8760 Joshua Locks
Benjaminfort, ME 32187</t>
  </si>
  <si>
    <t>sarahcollins@yahoo.com</t>
  </si>
  <si>
    <t>['-58.7709325', '-49.622043']</t>
  </si>
  <si>
    <t>557 Ann Roads Apt. 445
Clarkhaven, MS 23124</t>
  </si>
  <si>
    <t>Allen, Bailey and Richard</t>
  </si>
  <si>
    <t>6a024153-add9-4c04-ab79-22e104679e8e</t>
  </si>
  <si>
    <t>moorecaitlin</t>
  </si>
  <si>
    <t>Kristen Liu</t>
  </si>
  <si>
    <t>430 Lester Valley Apt. 977
Lake Nicoleberg, NC 33522</t>
  </si>
  <si>
    <t>palmerrobert@hotmail.com</t>
  </si>
  <si>
    <t>['49.208866', '48.846600']</t>
  </si>
  <si>
    <t>0093 Charlene Circle
West Joseph, IA 66837</t>
  </si>
  <si>
    <t>Bullock-West</t>
  </si>
  <si>
    <t>4216514234531323725</t>
  </si>
  <si>
    <t>1399f497-5994-469e-8656-47fe2cab93e8</t>
  </si>
  <si>
    <t>28225 Xavier Shores
Davistown, AK 02446</t>
  </si>
  <si>
    <t>fhansen@yahoo.com</t>
  </si>
  <si>
    <t>['53.1258115', '157.862469']</t>
  </si>
  <si>
    <t>7927 Hutchinson Corners Suite 016
Lake Mckenzie, CO 15150</t>
  </si>
  <si>
    <t>Livingston-Johnson</t>
  </si>
  <si>
    <t>aa7c60ed-5b15-495a-88bd-21bfc90163cf</t>
  </si>
  <si>
    <t>gregorygriffin</t>
  </si>
  <si>
    <t>Kyle Sampson</t>
  </si>
  <si>
    <t>09671 Jacqueline Villages
West Julieport, MO 40203</t>
  </si>
  <si>
    <t>nhanson@yahoo.com</t>
  </si>
  <si>
    <t>['42.726667', '-111.276719']</t>
  </si>
  <si>
    <t>080 Kimberly Well
Karenland, IL 91103</t>
  </si>
  <si>
    <t>Tapia Group</t>
  </si>
  <si>
    <t>4124700288216983732</t>
  </si>
  <si>
    <t>f4bd4807-5c48-4f8e-9eb9-b98bd7deb676</t>
  </si>
  <si>
    <t>hollylane</t>
  </si>
  <si>
    <t>Jordan Jones</t>
  </si>
  <si>
    <t>7287 Michelle Radial
East Johnnyland, VT 00635</t>
  </si>
  <si>
    <t>davidsonlance@gmail.com</t>
  </si>
  <si>
    <t>['-15.357494', '69.403794']</t>
  </si>
  <si>
    <t>21071 Rhodes Cove Suite 052
Reedhaven, VT 73350</t>
  </si>
  <si>
    <t>Bright, Mclean and Dennis</t>
  </si>
  <si>
    <t>0e1eb6f0-3e1f-4a56-beed-7019b63266c8</t>
  </si>
  <si>
    <t>lharrison</t>
  </si>
  <si>
    <t>Joanna Austin</t>
  </si>
  <si>
    <t>019 Rose Views Suite 707
Veronicaville, KS 18055</t>
  </si>
  <si>
    <t>xlee@gmail.com</t>
  </si>
  <si>
    <t>['-62.604943', '103.586572']</t>
  </si>
  <si>
    <t>305 Vaughn Lock Apt. 239
West Amandaborough, OK 99655</t>
  </si>
  <si>
    <t>Perez, Mccoy and Espinoza</t>
  </si>
  <si>
    <t>4187503984871491</t>
  </si>
  <si>
    <t>8d484be1-5e83-4538-8856-676ebb795cae</t>
  </si>
  <si>
    <t>barbara62</t>
  </si>
  <si>
    <t>Eugene Villanueva</t>
  </si>
  <si>
    <t>PSC 3339, Box 5436
APO AP 32425</t>
  </si>
  <si>
    <t>carlwilliams@gmail.com</t>
  </si>
  <si>
    <t>['3.431415', '-6.271931']</t>
  </si>
  <si>
    <t>184 Rodriguez Knolls
New Tony, WA 01239</t>
  </si>
  <si>
    <t>6011593189286725</t>
  </si>
  <si>
    <t>9fe4e835-792c-4830-96f7-89c730ac5c60</t>
  </si>
  <si>
    <t>efitzpatrick</t>
  </si>
  <si>
    <t>Vicki Pena</t>
  </si>
  <si>
    <t>41459 Garcia Lock Suite 696
East Mitchellstad, NE 98270</t>
  </si>
  <si>
    <t>schneiderkyle@gmail.com</t>
  </si>
  <si>
    <t>['-5.6866745', '-37.686527']</t>
  </si>
  <si>
    <t>18818 Natalie Lane
Lake Jennifer, MT 93153</t>
  </si>
  <si>
    <t>Hicks-Ramirez</t>
  </si>
  <si>
    <t>30060d29-f8f5-47a6-8e4f-23f8bb3cd27e</t>
  </si>
  <si>
    <t>fphillips</t>
  </si>
  <si>
    <t>Mason Mckay</t>
  </si>
  <si>
    <t>USNS Hartman
FPO AA 59354</t>
  </si>
  <si>
    <t>joshuagardner@yahoo.com</t>
  </si>
  <si>
    <t>['-34.2163485', '-35.117594']</t>
  </si>
  <si>
    <t>5057 Calhoun Springs
Douglasport, ID 58738</t>
  </si>
  <si>
    <t>Holt, Clark and Martinez</t>
  </si>
  <si>
    <t>59dfe77b-9c67-491a-b2b7-926877c13624</t>
  </si>
  <si>
    <t>maryaguilar</t>
  </si>
  <si>
    <t>Brianna Rosales</t>
  </si>
  <si>
    <t>05060 Mckay Lodge
Lake Kristybury, TX 74489</t>
  </si>
  <si>
    <t>mary64@hotmail.com</t>
  </si>
  <si>
    <t>['-83.2925725', '-38.846035']</t>
  </si>
  <si>
    <t>2058 Nash Crest
South Rebecca, CA 50820</t>
  </si>
  <si>
    <t>Hines and Sons</t>
  </si>
  <si>
    <t>2251911433214533</t>
  </si>
  <si>
    <t>477b8555-83ed-4501-84ae-343ccd9796e3</t>
  </si>
  <si>
    <t>edwardhardin</t>
  </si>
  <si>
    <t>Michael Small</t>
  </si>
  <si>
    <t>0255 Ian Ports Apt. 062
South Ryanstad, MI 50767</t>
  </si>
  <si>
    <t>folson@gmail.com</t>
  </si>
  <si>
    <t>['-29.794859', '-19.379020']</t>
  </si>
  <si>
    <t>83953 George Inlet
North Vanessa, NV 05584</t>
  </si>
  <si>
    <t>3a1c82d1-6e9b-4573-b13a-b0aa9eaab109</t>
  </si>
  <si>
    <t>bettywilcox</t>
  </si>
  <si>
    <t>Jody Warren</t>
  </si>
  <si>
    <t>4755 Valenzuela Circles
Walkerton, KY 26534</t>
  </si>
  <si>
    <t>justin00@yahoo.com</t>
  </si>
  <si>
    <t>['-48.261875', '48.610736']</t>
  </si>
  <si>
    <t>45179 Salinas Circle
Lopezville, MI 12506</t>
  </si>
  <si>
    <t>Simpson, Wilson and Howard</t>
  </si>
  <si>
    <t>6565480098726803</t>
  </si>
  <si>
    <t>bd039b04-2783-45a7-9a72-de894b0dae22</t>
  </si>
  <si>
    <t>Stephanie Lin</t>
  </si>
  <si>
    <t>7862 Dixon Corner Suite 645
Jacquelineburgh, SC 30327</t>
  </si>
  <si>
    <t>scottrivera@hotmail.com</t>
  </si>
  <si>
    <t>['-11.1580125', '-13.100919']</t>
  </si>
  <si>
    <t>260 Jared Drive Suite 625
East Mikayla, AZ 32121</t>
  </si>
  <si>
    <t>ace8876a-56f5-4681-9edc-a37d770d41f3</t>
  </si>
  <si>
    <t>jimmyjenkins</t>
  </si>
  <si>
    <t>Danielle Leon</t>
  </si>
  <si>
    <t>73200 James Common
Mcbrideburgh, TX 93362</t>
  </si>
  <si>
    <t>kpayne@yahoo.com</t>
  </si>
  <si>
    <t>['-29.6007955', '-84.226008']</t>
  </si>
  <si>
    <t>63137 Monroe Place Apt. 981
Vazquezville, UT 09091</t>
  </si>
  <si>
    <t>Clark-Cole</t>
  </si>
  <si>
    <t>3518834103581634</t>
  </si>
  <si>
    <t>f4da2b73-8dcb-4f8c-b284-0843e1bf2101</t>
  </si>
  <si>
    <t>Dr. Brandi Walton</t>
  </si>
  <si>
    <t>90664 Luna Pine
Lake Curtis, MS 83111</t>
  </si>
  <si>
    <t>mark07@hotmail.com</t>
  </si>
  <si>
    <t>['-60.936332', '-113.787730']</t>
  </si>
  <si>
    <t>494 Shea Pass Suite 211
Kimton, CT 89083</t>
  </si>
  <si>
    <t>3552675301138587</t>
  </si>
  <si>
    <t>c4f7751d-71d1-49e2-8963-5ab557e8973e</t>
  </si>
  <si>
    <t>rbush</t>
  </si>
  <si>
    <t>Kristen Baker</t>
  </si>
  <si>
    <t>Unit 1204 Box 4452
DPO AA 69558</t>
  </si>
  <si>
    <t>victorbaldwin@gmail.com</t>
  </si>
  <si>
    <t>['49.879386', '-172.734483']</t>
  </si>
  <si>
    <t>6342 Thornton Station
Schwartzland, AK 07778</t>
  </si>
  <si>
    <t>Sutton, Gibson and Roberson</t>
  </si>
  <si>
    <t>935ab243-4fe3-4333-a2d1-bb634b3695fb</t>
  </si>
  <si>
    <t>rbarajas</t>
  </si>
  <si>
    <t>Dennis Gilbert</t>
  </si>
  <si>
    <t>994 Matthew Plains
Lake Ann, IL 82621</t>
  </si>
  <si>
    <t>christinelawrence@hotmail.com</t>
  </si>
  <si>
    <t>['37.2635095', '51.616868']</t>
  </si>
  <si>
    <t>51386 Thomas Locks
North Molly, IL 74715</t>
  </si>
  <si>
    <t>9ed2c8d7-7687-4afa-9221-994a89298365</t>
  </si>
  <si>
    <t>jacobhawkins</t>
  </si>
  <si>
    <t>Susan Glenn</t>
  </si>
  <si>
    <t>62925 Rogers Oval Apt. 868
Rogerston, NM 31039</t>
  </si>
  <si>
    <t>['-32.859538', '123.028196']</t>
  </si>
  <si>
    <t>24915 Taylor Villages
Donaldport, OK 48500</t>
  </si>
  <si>
    <t>Patterson, Fleming and Smith</t>
  </si>
  <si>
    <t>39989058-f8fa-4d92-888a-2b81021c470d</t>
  </si>
  <si>
    <t>shanearnold</t>
  </si>
  <si>
    <t>Jeffery Park</t>
  </si>
  <si>
    <t>76749 Timothy Skyway
New Johnport, IN 17696</t>
  </si>
  <si>
    <t>adam50@yahoo.com</t>
  </si>
  <si>
    <t>['77.724802', '116.408796']</t>
  </si>
  <si>
    <t>889 David Pass
East Benjaminchester, NE 86131</t>
  </si>
  <si>
    <t>Walker-Peters</t>
  </si>
  <si>
    <t>2246625449649759</t>
  </si>
  <si>
    <t>d724477e-02ee-45c2-a7c4-2fcf5d45ff2c</t>
  </si>
  <si>
    <t>makayla46</t>
  </si>
  <si>
    <t>Aaron Davis</t>
  </si>
  <si>
    <t>037 Johnson Greens Suite 704
West Courtney, MS 76087</t>
  </si>
  <si>
    <t>madison81@gmail.com</t>
  </si>
  <si>
    <t>['4.7279735', '134.865884']</t>
  </si>
  <si>
    <t>325 Hill Summit
Lauraland, VA 24783</t>
  </si>
  <si>
    <t>Lloyd, Roberts and Durham</t>
  </si>
  <si>
    <t>371e1e8a-f6e9-4deb-9f32-81e66ba78f7e</t>
  </si>
  <si>
    <t>simsthomas</t>
  </si>
  <si>
    <t>Tony Hudson</t>
  </si>
  <si>
    <t>897 Amanda Viaduct Suite 029
North Josephtown, CA 36033</t>
  </si>
  <si>
    <t>hardypatrick@yahoo.com</t>
  </si>
  <si>
    <t>['40.877194', '-130.653537']</t>
  </si>
  <si>
    <t>7752 Fowler Island
Duffybury, CO 22254</t>
  </si>
  <si>
    <t>06988c17-974f-44bb-97d5-c7e3628b16a3</t>
  </si>
  <si>
    <t>bchen</t>
  </si>
  <si>
    <t>40115 Julia Ferry
West Nancy, MA 66570</t>
  </si>
  <si>
    <t>agutierrez@gmail.com</t>
  </si>
  <si>
    <t>['-57.632213', '-93.370999']</t>
  </si>
  <si>
    <t>8286 Young Fort
East Mitchellview, NJ 18731</t>
  </si>
  <si>
    <t>3513020987462076</t>
  </si>
  <si>
    <t>3ada9ac0-66f4-4ac7-af25-8e47e5a24de2</t>
  </si>
  <si>
    <t>goodmandaniel</t>
  </si>
  <si>
    <t>68078 Rachel Ramp
East Scottstad, AR 26787</t>
  </si>
  <si>
    <t>wagnernatalie@gmail.com</t>
  </si>
  <si>
    <t>['46.0741905', '6.364377']</t>
  </si>
  <si>
    <t>032 Melissa Hollow Suite 174
New Devon, VA 93838</t>
  </si>
  <si>
    <t>Mueller, Davis and Bell</t>
  </si>
  <si>
    <t>aa356b1e-4cc8-46b6-9ce8-9b7604de2e15</t>
  </si>
  <si>
    <t>cynthiaschroeder</t>
  </si>
  <si>
    <t>PSC 7678, Box 6871
APO AP 35046</t>
  </si>
  <si>
    <t>wflores@gmail.com</t>
  </si>
  <si>
    <t>['46.980376', '-71.508863']</t>
  </si>
  <si>
    <t>6234 Page Ford Apt. 969
Roseland, IL 36076</t>
  </si>
  <si>
    <t>Wells, Hall and Young</t>
  </si>
  <si>
    <t>a228d403-6497-4457-87ad-2a026feb46cf</t>
  </si>
  <si>
    <t>rodneypearson</t>
  </si>
  <si>
    <t>Samantha Leonard</t>
  </si>
  <si>
    <t>52100 Amanda Prairie
South Stephenstad, IA 30964</t>
  </si>
  <si>
    <t>mcclureemily@yahoo.com</t>
  </si>
  <si>
    <t>['-65.343088', '104.593871']</t>
  </si>
  <si>
    <t>560 Mark Prairie Suite 873
East Meredith, SC 36913</t>
  </si>
  <si>
    <t>Ward-Coleman</t>
  </si>
  <si>
    <t>6011196270359607</t>
  </si>
  <si>
    <t>e57b62ba-b409-49a4-bfc3-7df530e50721</t>
  </si>
  <si>
    <t>Debbie Bender</t>
  </si>
  <si>
    <t>8657 Jonathan Roads Suite 724
West Justinstad, IN 34055</t>
  </si>
  <si>
    <t>brian66@hotmail.com</t>
  </si>
  <si>
    <t>['21.425918', '114.743351']</t>
  </si>
  <si>
    <t>68768 Baker Plaza
Brianport, SD 04832</t>
  </si>
  <si>
    <t>Bolton, Bowen and Lloyd</t>
  </si>
  <si>
    <t>3564785432587457</t>
  </si>
  <si>
    <t>1d76293f-6aa1-4f97-b484-7b25c6435322</t>
  </si>
  <si>
    <t>suzanneburke</t>
  </si>
  <si>
    <t>Patrick Hansen</t>
  </si>
  <si>
    <t>842 Wood Plains Apt. 011
Lake Kimberly, DE 09220</t>
  </si>
  <si>
    <t>agoodwin@hotmail.com</t>
  </si>
  <si>
    <t>['57.060422', '-111.244627']</t>
  </si>
  <si>
    <t>506 Bryan Trail
Lake Robert, CT 13982</t>
  </si>
  <si>
    <t>Melton and Sons</t>
  </si>
  <si>
    <t>a73d6a83-31cc-4d13-85b9-4193c2461c51</t>
  </si>
  <si>
    <t>richarddeleon</t>
  </si>
  <si>
    <t>Shannon Harris</t>
  </si>
  <si>
    <t>74791 Mcclain Corners
Michaelland, NY 71200</t>
  </si>
  <si>
    <t>tonya07@yahoo.com</t>
  </si>
  <si>
    <t>['-9.9631675', '-26.678739']</t>
  </si>
  <si>
    <t>0379 Rodriguez Centers Apt. 376
Lake Connor, MT 93296</t>
  </si>
  <si>
    <t>Jackson, Mckinney and Medina</t>
  </si>
  <si>
    <t>3577431113473296</t>
  </si>
  <si>
    <t>9a3ca46f-990c-4748-97d1-e46ff3ef6997</t>
  </si>
  <si>
    <t>hammondbrian</t>
  </si>
  <si>
    <t>Emily Rose</t>
  </si>
  <si>
    <t>50336 William Summit
North Randy, MS 73666</t>
  </si>
  <si>
    <t>danieltrevino@hotmail.com</t>
  </si>
  <si>
    <t>['88.079925', '-77.017586']</t>
  </si>
  <si>
    <t>48920 Perez Ferry
Tracymouth, RI 59371</t>
  </si>
  <si>
    <t>Gomez-Carroll</t>
  </si>
  <si>
    <t>2473142159773377</t>
  </si>
  <si>
    <t>699d16c6-9101-4d70-b7bd-e83f83fe39bd</t>
  </si>
  <si>
    <t>darinhernandez</t>
  </si>
  <si>
    <t>Crystal Baker</t>
  </si>
  <si>
    <t>67127 Abigail Cliffs Suite 020
Davisburgh, NE 10851</t>
  </si>
  <si>
    <t>seanmyers@hotmail.com</t>
  </si>
  <si>
    <t>['-19.396725', '-28.636185']</t>
  </si>
  <si>
    <t>5633 Melissa Islands
Lake Richardview, MA 26051</t>
  </si>
  <si>
    <t>Richards-Park</t>
  </si>
  <si>
    <t>bfe3ac27-0199-48db-a11f-79ca54c30ff6</t>
  </si>
  <si>
    <t>stephaniescott</t>
  </si>
  <si>
    <t>Elizabeth Logan</t>
  </si>
  <si>
    <t>0490 Fernandez Glens Suite 577
Shannonstad, IN 33682</t>
  </si>
  <si>
    <t>jperry@yahoo.com</t>
  </si>
  <si>
    <t>['-74.6585685', '87.858210']</t>
  </si>
  <si>
    <t>6086 Macdonald Mountain
North Janet, OR 97554</t>
  </si>
  <si>
    <t>Morales, Gomez and Lopez</t>
  </si>
  <si>
    <t>4521835441345933871</t>
  </si>
  <si>
    <t>e648b61b-e0b9-42a7-ac35-614cb58bd00d</t>
  </si>
  <si>
    <t>davidsimpson</t>
  </si>
  <si>
    <t>Ryan Rodriguez</t>
  </si>
  <si>
    <t>967 Harris Motorway
Acostaville, VT 69984</t>
  </si>
  <si>
    <t>shaunperez@yahoo.com</t>
  </si>
  <si>
    <t>['76.5572615', '-47.917185']</t>
  </si>
  <si>
    <t>306 Michelle Street Apt. 753
Gonzalezmouth, AL 14039</t>
  </si>
  <si>
    <t>Wilkerson, Perry and Carr</t>
  </si>
  <si>
    <t>2259997949760277</t>
  </si>
  <si>
    <t>5027ae11-af68-4897-a705-248e16cdc1eb</t>
  </si>
  <si>
    <t>Gregory Jacobs</t>
  </si>
  <si>
    <t>02356 Humphrey Village Suite 956
West Barbaratown, OR 12897</t>
  </si>
  <si>
    <t>joeesparza@yahoo.com</t>
  </si>
  <si>
    <t>['44.061519', '-0.944195']</t>
  </si>
  <si>
    <t>013 Rick Radial Apt. 989
Reginahaven, SD 85534</t>
  </si>
  <si>
    <t>Luna, Barnes and Walker</t>
  </si>
  <si>
    <t>3560964442774934</t>
  </si>
  <si>
    <t>e20cc571-5f31-459f-97d3-345abd56bafc</t>
  </si>
  <si>
    <t>hamiltonchristina</t>
  </si>
  <si>
    <t>Dawn Kane</t>
  </si>
  <si>
    <t>5248 Laura Plains Apt. 888
Lake Ralphberg, ME 21136</t>
  </si>
  <si>
    <t>gpatton@yahoo.com</t>
  </si>
  <si>
    <t>['-87.6039645', '-101.965693']</t>
  </si>
  <si>
    <t>91823 Timothy Mills Apt. 374
Wendytown, TX 46648</t>
  </si>
  <si>
    <t>6011980616744725</t>
  </si>
  <si>
    <t>2870b235-cd6f-48ec-8737-c7bdf4944933</t>
  </si>
  <si>
    <t>mariagordon</t>
  </si>
  <si>
    <t>Alexis Mooney</t>
  </si>
  <si>
    <t>0867 Spears Crest
North Jessica, CT 76458</t>
  </si>
  <si>
    <t>joseph83@yahoo.com</t>
  </si>
  <si>
    <t>['43.093324', '-60.145908']</t>
  </si>
  <si>
    <t>5923 Chelsea Roads
Petersville, AL 54276</t>
  </si>
  <si>
    <t>Hardin Inc</t>
  </si>
  <si>
    <t>35f3b178-55f3-40a0-8ad1-b67534d16577</t>
  </si>
  <si>
    <t>Jessica Lynch</t>
  </si>
  <si>
    <t>261 Simmons Manor Suite 207
Port Darrell, OR 31193</t>
  </si>
  <si>
    <t>ugillespie@yahoo.com</t>
  </si>
  <si>
    <t>['-77.478691', '72.288101']</t>
  </si>
  <si>
    <t>89459 Oliver Road
West Christopher, IN 96198</t>
  </si>
  <si>
    <t>Shields-Riley</t>
  </si>
  <si>
    <t>3578571403778398</t>
  </si>
  <si>
    <t>7782ba4b-c0e3-4b34-9834-a93cd7c9bf5f</t>
  </si>
  <si>
    <t>Cory Johnson MD</t>
  </si>
  <si>
    <t>PSC 4885, Box 2684
APO AA 37062</t>
  </si>
  <si>
    <t>wrightkenneth@gmail.com</t>
  </si>
  <si>
    <t>['5.538912', '101.882577']</t>
  </si>
  <si>
    <t>06727 Carroll Viaduct Apt. 360
Weissborough, MA 60643</t>
  </si>
  <si>
    <t>Davis-Peterson</t>
  </si>
  <si>
    <t>21d81fed-a6a3-448c-990b-d5bd2712f900</t>
  </si>
  <si>
    <t>jennifer25</t>
  </si>
  <si>
    <t>132 Katherine Freeway
West Curtisside, CO 85077</t>
  </si>
  <si>
    <t>ricardo51@gmail.com</t>
  </si>
  <si>
    <t>['-36.2453515', '153.382504']</t>
  </si>
  <si>
    <t>34785 Hodges Groves
Port Kevintown, MS 63003</t>
  </si>
  <si>
    <t>00ea3bbc-0c45-4f9c-a241-50e033152e30</t>
  </si>
  <si>
    <t>paulware</t>
  </si>
  <si>
    <t>Mallory Smith</t>
  </si>
  <si>
    <t>2617 Cooper Parks Suite 652
East Susan, RI 01384</t>
  </si>
  <si>
    <t>joshuajohnson@gmail.com</t>
  </si>
  <si>
    <t>['78.362195', '0.506309']</t>
  </si>
  <si>
    <t>6105 Curtis Glen
Port Heatherton, MT 50124</t>
  </si>
  <si>
    <t>Patel-Taylor</t>
  </si>
  <si>
    <t>27676266-eb97-4a81-ad41-230c90f75d53</t>
  </si>
  <si>
    <t>nsoto</t>
  </si>
  <si>
    <t>Dustin Wright</t>
  </si>
  <si>
    <t>PSC 9254, Box 8912
APO AP 80445</t>
  </si>
  <si>
    <t>michael57@hotmail.com</t>
  </si>
  <si>
    <t>['42.1451575', '-151.696253']</t>
  </si>
  <si>
    <t>588 Anderson Point
West Scott, IL 29576</t>
  </si>
  <si>
    <t>4780574893100828</t>
  </si>
  <si>
    <t>62ebc68f-48be-44a3-98ba-d70706fba089</t>
  </si>
  <si>
    <t>ryansanchez</t>
  </si>
  <si>
    <t>William Perkins</t>
  </si>
  <si>
    <t>0601 Barber Cape
West Stephanieside, MI 03672</t>
  </si>
  <si>
    <t>thomaslewis@yahoo.com</t>
  </si>
  <si>
    <t>['82.909636', '-168.261996']</t>
  </si>
  <si>
    <t>7656 Teresa Cliffs Suite 944
Justinbury, RI 32508</t>
  </si>
  <si>
    <t>Cline, Johnston and Anderson</t>
  </si>
  <si>
    <t>77dd84e8-2498-4b05-a344-fb88bc1d228c</t>
  </si>
  <si>
    <t>lfriedman</t>
  </si>
  <si>
    <t>PSC 8595, Box 1268
APO AE 59368</t>
  </si>
  <si>
    <t>tony41@hotmail.com</t>
  </si>
  <si>
    <t>['-68.4207235', '75.513763']</t>
  </si>
  <si>
    <t>PSC 9899, Box 5741
APO AE 64584</t>
  </si>
  <si>
    <t>Hernandez-Smith</t>
  </si>
  <si>
    <t>5590463729623269</t>
  </si>
  <si>
    <t>ade26047-b036-4789-9074-b3dd1ca30910</t>
  </si>
  <si>
    <t>allenholmes</t>
  </si>
  <si>
    <t>Shelia Peterson</t>
  </si>
  <si>
    <t>2010 Aguirre Expressway
Bartlettborough, NC 48486</t>
  </si>
  <si>
    <t>jonathanfuller@yahoo.com</t>
  </si>
  <si>
    <t>['3.935877', '-23.544596']</t>
  </si>
  <si>
    <t>8454 Jones Mews Suite 823
Christianton, MO 17959</t>
  </si>
  <si>
    <t>Dodson Inc</t>
  </si>
  <si>
    <t>2242801300951295</t>
  </si>
  <si>
    <t>03be2b3a-9c51-4511-b677-5613f782d848</t>
  </si>
  <si>
    <t>maryburton</t>
  </si>
  <si>
    <t>Lisa Peterson</t>
  </si>
  <si>
    <t>0538 Hunter Fork
Deannaview, AK 72128</t>
  </si>
  <si>
    <t>brandon50@yahoo.com</t>
  </si>
  <si>
    <t>['-87.049388', '-134.797007']</t>
  </si>
  <si>
    <t>97241 George Locks
Jordantown, TN 05832</t>
  </si>
  <si>
    <t>Simpson-Lopez</t>
  </si>
  <si>
    <t>4637631612711759</t>
  </si>
  <si>
    <t>8eec5a5b-bac1-4962-9cb8-0ecb119db15c</t>
  </si>
  <si>
    <t>Jamie Thomas</t>
  </si>
  <si>
    <t>37578 Jeffery Centers
New Maria, KY 27955</t>
  </si>
  <si>
    <t>stephen00@gmail.com</t>
  </si>
  <si>
    <t>['-4.7766475', '137.884123']</t>
  </si>
  <si>
    <t>2954 Kirsten Divide
Smithchester, OK 55623</t>
  </si>
  <si>
    <t>Andrews PLC</t>
  </si>
  <si>
    <t>5341626672637146</t>
  </si>
  <si>
    <t>f4df9f92-eb41-4101-b0c6-239487ce0d36</t>
  </si>
  <si>
    <t>lorrainemeyers</t>
  </si>
  <si>
    <t>Jose Miller</t>
  </si>
  <si>
    <t>85100 Walker Orchard
Sandovalton, SD 95073</t>
  </si>
  <si>
    <t>tcampbell@gmail.com</t>
  </si>
  <si>
    <t>['-74.1939305', '-144.225943']</t>
  </si>
  <si>
    <t>94703 Mary Locks
North Kathleenmouth, WA 45369</t>
  </si>
  <si>
    <t>Collins-Lee</t>
  </si>
  <si>
    <t>4437359570008776</t>
  </si>
  <si>
    <t>008a809f-8a8c-489e-b121-348331027f7d</t>
  </si>
  <si>
    <t>iquinn</t>
  </si>
  <si>
    <t>Dennis Webster</t>
  </si>
  <si>
    <t>13852 Rick Courts
Pacetown, MT 19108</t>
  </si>
  <si>
    <t>mary62@gmail.com</t>
  </si>
  <si>
    <t>['54.6050725', '-4.483172']</t>
  </si>
  <si>
    <t>404 Michael Station
South Jonathan, LA 29296</t>
  </si>
  <si>
    <t>Meyer-Medina</t>
  </si>
  <si>
    <t>4739567229245362602</t>
  </si>
  <si>
    <t>b6efd01c-83bb-4842-9a12-91b16ce92f2d</t>
  </si>
  <si>
    <t>Christina Ross</t>
  </si>
  <si>
    <t>Unit 4876 Box 2557
DPO AE 89275</t>
  </si>
  <si>
    <t>bellrenee@hotmail.com</t>
  </si>
  <si>
    <t>['42.0619995', '156.981802']</t>
  </si>
  <si>
    <t>56998 Sanchez Parkways Apt. 876
West Richardmouth, IL 61035</t>
  </si>
  <si>
    <t>Coleman and Sons</t>
  </si>
  <si>
    <t>4107803296269534</t>
  </si>
  <si>
    <t>5fe261ca-287d-4d1b-9104-9f1dd7fd1227</t>
  </si>
  <si>
    <t>cbullock</t>
  </si>
  <si>
    <t>Joan Watts</t>
  </si>
  <si>
    <t>7237 Roger Parkway Apt. 377
Jacksonberg, MD 79400</t>
  </si>
  <si>
    <t>mary43@gmail.com</t>
  </si>
  <si>
    <t>['32.4617265', '-36.740287']</t>
  </si>
  <si>
    <t>56982 Daniels Mountains Suite 753
Shannonside, AL 53456</t>
  </si>
  <si>
    <t>Meza, Vaughn and Hunter</t>
  </si>
  <si>
    <t>40215ed6-a9e9-43d1-8512-f5915444454c</t>
  </si>
  <si>
    <t>howardwells</t>
  </si>
  <si>
    <t>Morgan Wood</t>
  </si>
  <si>
    <t>74300 Allen Streets
South Jennifer, RI 88639</t>
  </si>
  <si>
    <t>wallacedavid@yahoo.com</t>
  </si>
  <si>
    <t>['-24.1762385', '-161.757818']</t>
  </si>
  <si>
    <t>080 Smith Pass Suite 673
Kellyborough, OK 91944</t>
  </si>
  <si>
    <t>Arellano-Ramos</t>
  </si>
  <si>
    <t>8066a762-dbcf-49a4-84ff-daa623a19c4f</t>
  </si>
  <si>
    <t>meyersrichard</t>
  </si>
  <si>
    <t>Betty Phillips</t>
  </si>
  <si>
    <t>0987 John Rapid
Port Pamelamouth, NM 50446</t>
  </si>
  <si>
    <t>griffinjane@yahoo.com</t>
  </si>
  <si>
    <t>['-36.2563115', '153.813171']</t>
  </si>
  <si>
    <t>118 Anderson Harbors Suite 392
Kaylaland, FL 27120</t>
  </si>
  <si>
    <t>Parker, Owens and Russell</t>
  </si>
  <si>
    <t>3596219460620081</t>
  </si>
  <si>
    <t>94cc2742-d870-423c-83a2-581c149876f3</t>
  </si>
  <si>
    <t>allenballard</t>
  </si>
  <si>
    <t>4205 Dalton Estates
Weaverfurt, OH 91908</t>
  </si>
  <si>
    <t>cynthiabray@yahoo.com</t>
  </si>
  <si>
    <t>['-12.8646675', '153.353653']</t>
  </si>
  <si>
    <t>3497 Yu Plains
East Kim, NV 00922</t>
  </si>
  <si>
    <t>ff468c3d-6890-434a-b85f-90401410b5f7</t>
  </si>
  <si>
    <t>olindsey</t>
  </si>
  <si>
    <t>Nichole Tapia</t>
  </si>
  <si>
    <t>4519 Brittney Underpass
Turnerchester, ID 86410</t>
  </si>
  <si>
    <t>taylordonald@gmail.com</t>
  </si>
  <si>
    <t>['4.927395', '67.328472']</t>
  </si>
  <si>
    <t>688 Collins Heights Apt. 938
Port Jeremychester, CT 67109</t>
  </si>
  <si>
    <t>Aguirre Inc</t>
  </si>
  <si>
    <t>4897654378730819145</t>
  </si>
  <si>
    <t>180d35aa-9560-47bc-a15a-7e5d94e501ab</t>
  </si>
  <si>
    <t>tommy53</t>
  </si>
  <si>
    <t>Kerry Peterson</t>
  </si>
  <si>
    <t>USNV Bennett
FPO AA 38517</t>
  </si>
  <si>
    <t>marvin72@yahoo.com</t>
  </si>
  <si>
    <t>['75.204131', '110.639996']</t>
  </si>
  <si>
    <t>656 Amy Ford
Jamesmouth, FL 79481</t>
  </si>
  <si>
    <t>French-Thomas</t>
  </si>
  <si>
    <t>4806991786605764</t>
  </si>
  <si>
    <t>f71335f4-e30c-450f-be33-28e1158c9522</t>
  </si>
  <si>
    <t>villanuevajudy</t>
  </si>
  <si>
    <t>Justin Wise</t>
  </si>
  <si>
    <t>9842 Horn Port Apt. 024
New Dustin, OR 82351</t>
  </si>
  <si>
    <t>['-29.8612355', '69.596196']</t>
  </si>
  <si>
    <t>3933 Lisa Wells Suite 037
Jordanmouth, WV 94476</t>
  </si>
  <si>
    <t>Walter-Johnson</t>
  </si>
  <si>
    <t>62bd7aaf-3eb8-421c-ab50-b4d893170183</t>
  </si>
  <si>
    <t>karenhill</t>
  </si>
  <si>
    <t>Daniel Santiago</t>
  </si>
  <si>
    <t>4370 Lindsey Forges Suite 487
Jesusview, RI 78535</t>
  </si>
  <si>
    <t>['-79.1020785', '-158.481949']</t>
  </si>
  <si>
    <t>0543 Davis Mountains
Lake Brandon, OK 25389</t>
  </si>
  <si>
    <t>Huynh-Wyatt</t>
  </si>
  <si>
    <t>4731362662595074555</t>
  </si>
  <si>
    <t>6ab2764c-c132-4d37-9e9a-9c1c609ccf09</t>
  </si>
  <si>
    <t>ibush</t>
  </si>
  <si>
    <t>Stephanie Ross</t>
  </si>
  <si>
    <t>0524 Darius Haven
Williamstown, NV 59597</t>
  </si>
  <si>
    <t>isharp@hotmail.com</t>
  </si>
  <si>
    <t>['44.339792', '-57.063408']</t>
  </si>
  <si>
    <t>1082 Laura Square Suite 021
Williamsside, HI 01638</t>
  </si>
  <si>
    <t>Ward-Huffman</t>
  </si>
  <si>
    <t>5ad45583-5f4e-4f29-8618-89443bf04989</t>
  </si>
  <si>
    <t>David Mann</t>
  </si>
  <si>
    <t>52092 Thomas Station Suite 768
Walkerstad, WI 31786</t>
  </si>
  <si>
    <t>umorris@yahoo.com</t>
  </si>
  <si>
    <t>['-21.7099515', '-146.927484']</t>
  </si>
  <si>
    <t>328 Bailey Inlet
Osborneville, MN 72677</t>
  </si>
  <si>
    <t>dae438df-14d7-49f3-bbec-fd925ccc8da4</t>
  </si>
  <si>
    <t>uhansen</t>
  </si>
  <si>
    <t>Sheila Nichols</t>
  </si>
  <si>
    <t>141 Eric Expressway Suite 216
Rodriguezstad, VA 80390</t>
  </si>
  <si>
    <t>jennifer10@yahoo.com</t>
  </si>
  <si>
    <t>['-81.6404295', '-35.351204']</t>
  </si>
  <si>
    <t>43352 Elizabeth Burgs
Crossville, NJ 62564</t>
  </si>
  <si>
    <t>Johnson-Johnston</t>
  </si>
  <si>
    <t>30006b2f-8fb4-44ce-bd47-a881201a4994</t>
  </si>
  <si>
    <t>lauren10</t>
  </si>
  <si>
    <t>Scott Wright</t>
  </si>
  <si>
    <t>USCGC Cochran
FPO AE 67153</t>
  </si>
  <si>
    <t>andersonchristian@gmail.com</t>
  </si>
  <si>
    <t>['48.614870', '-156.578576']</t>
  </si>
  <si>
    <t>257 Martinez Springs
North Joshuashire, TX 68827</t>
  </si>
  <si>
    <t>Simpson, Collins and Hogan</t>
  </si>
  <si>
    <t>2720897243972837</t>
  </si>
  <si>
    <t>bc4a6f83-8477-424a-ae8f-06555efd15e8</t>
  </si>
  <si>
    <t>thorn</t>
  </si>
  <si>
    <t>Gregory Tyler</t>
  </si>
  <si>
    <t>981 Amanda Spur
Lake Justin, MD 67629</t>
  </si>
  <si>
    <t>['-23.1452345', '171.549191']</t>
  </si>
  <si>
    <t>8083 Samantha Lane Apt. 310
Port Andrehaven, TX 13211</t>
  </si>
  <si>
    <t>Mueller-Chan</t>
  </si>
  <si>
    <t>90b87990-c8ef-435e-9db2-4185eb469b5d</t>
  </si>
  <si>
    <t>smithsusan</t>
  </si>
  <si>
    <t>Dr. Nicholas Davis</t>
  </si>
  <si>
    <t>458 Vincent Flat
North Jenniferville, UT 28869</t>
  </si>
  <si>
    <t>stephaniemccall@gmail.com</t>
  </si>
  <si>
    <t>['58.2163875', '104.230954']</t>
  </si>
  <si>
    <t>USS Jacobs
FPO AE 69547</t>
  </si>
  <si>
    <t>White-Moses</t>
  </si>
  <si>
    <t>a9130a4a-f61a-43d4-80f8-a9bb1afab88e</t>
  </si>
  <si>
    <t>drew09</t>
  </si>
  <si>
    <t>Matthew Quinn</t>
  </si>
  <si>
    <t>PSC 1633, Box 8767
APO AE 43147</t>
  </si>
  <si>
    <t>michael58@gmail.com</t>
  </si>
  <si>
    <t>['-53.6421215', '8.002092']</t>
  </si>
  <si>
    <t>3430 Myers Avenue Apt. 717
Matthewberg, WV 50468</t>
  </si>
  <si>
    <t>bd517efd-800d-4d37-99ee-d31a8c6051f3</t>
  </si>
  <si>
    <t>sharon80</t>
  </si>
  <si>
    <t>Sean Martinez</t>
  </si>
  <si>
    <t>40107 Gutierrez Camp Apt. 610
Kingmouth, ID 31487</t>
  </si>
  <si>
    <t>ptravis@gmail.com</t>
  </si>
  <si>
    <t>['1.4087315', '-121.294206']</t>
  </si>
  <si>
    <t>113 Gibbs Burgs
Parkerside, NM 19620</t>
  </si>
  <si>
    <t>Hudson Inc</t>
  </si>
  <si>
    <t>6512707841183286</t>
  </si>
  <si>
    <t>f0b27cf3-b371-404a-b0c1-53e59d61f38d</t>
  </si>
  <si>
    <t>amycox</t>
  </si>
  <si>
    <t>34459 Wendy Groves Apt. 932
Richardbury, VA 90843</t>
  </si>
  <si>
    <t>chavezkimberly@yahoo.com</t>
  </si>
  <si>
    <t>['-15.190089', '-76.297076']</t>
  </si>
  <si>
    <t>459 Michael Parkways
Jeremyland, KS 94805</t>
  </si>
  <si>
    <t>Mccullough, Wong and Singh</t>
  </si>
  <si>
    <t>4579106111903777</t>
  </si>
  <si>
    <t>ca0ad6d5-a3d8-4605-bfbe-d15e9d587477</t>
  </si>
  <si>
    <t>tpetersen</t>
  </si>
  <si>
    <t>Larry Thomas</t>
  </si>
  <si>
    <t>4803 Jackie Falls
New Johnport, ND 07931</t>
  </si>
  <si>
    <t>chadsmith@yahoo.com</t>
  </si>
  <si>
    <t>['-44.0936815', '-42.294163']</t>
  </si>
  <si>
    <t>77679 Davis Villages Suite 212
North Kristenhaven, CO 06035</t>
  </si>
  <si>
    <t>Hernandez, Valencia and Hess</t>
  </si>
  <si>
    <t>4652471039245044</t>
  </si>
  <si>
    <t>6f34ac9a-8f75-4169-b5f5-e3043d24f987</t>
  </si>
  <si>
    <t>kyleshort</t>
  </si>
  <si>
    <t>Karina Hall</t>
  </si>
  <si>
    <t>USNS Jensen
FPO AA 84770</t>
  </si>
  <si>
    <t>sancheznathan@gmail.com</t>
  </si>
  <si>
    <t>['-67.887656', '57.397214']</t>
  </si>
  <si>
    <t>0258 Moreno Ridge
West Tiffanyland, NV 28922</t>
  </si>
  <si>
    <t>Dixon PLC</t>
  </si>
  <si>
    <t>3547340882254398</t>
  </si>
  <si>
    <t>0573533a-6618-4f60-8233-c380e85ebb5e</t>
  </si>
  <si>
    <t>nancydavis</t>
  </si>
  <si>
    <t>Stacy Mcgrath</t>
  </si>
  <si>
    <t>715 Robinson Junction Suite 880
Charlesfort, ID 81267</t>
  </si>
  <si>
    <t>deborah54@hotmail.com</t>
  </si>
  <si>
    <t>['-80.9135905', '-99.732758']</t>
  </si>
  <si>
    <t>4944 Ward Manors Suite 418
Gailton, OR 61078</t>
  </si>
  <si>
    <t>Graham, Parker and Rodriguez</t>
  </si>
  <si>
    <t>4379742780058121</t>
  </si>
  <si>
    <t>45ae7f5d-fcfa-48b7-9f80-62403398344c</t>
  </si>
  <si>
    <t>bradhernandez</t>
  </si>
  <si>
    <t>Melinda Jacobs</t>
  </si>
  <si>
    <t>5685 Cain Lodge Apt. 298
Morganmouth, TN 12361</t>
  </si>
  <si>
    <t>crosskelly@gmail.com</t>
  </si>
  <si>
    <t>['-6.302630', '99.434129']</t>
  </si>
  <si>
    <t>592 Andrews Dale
Port Philip, ID 80965</t>
  </si>
  <si>
    <t>Smith, Martin and Stewart</t>
  </si>
  <si>
    <t>444d67b7-b5ee-43e1-8468-ed0a1b8685be</t>
  </si>
  <si>
    <t>parkcody</t>
  </si>
  <si>
    <t>Christina Garcia</t>
  </si>
  <si>
    <t>6906 Simpson Forks
New Jamiemouth, FL 25956</t>
  </si>
  <si>
    <t>catherine79@gmail.com</t>
  </si>
  <si>
    <t>['-37.701262', '-145.740570']</t>
  </si>
  <si>
    <t>02405 Hurst Springs Apt. 798
Nguyenport, SC 68221</t>
  </si>
  <si>
    <t>Ramirez, Bryant and Anderson</t>
  </si>
  <si>
    <t>db01042f-9a21-41dc-8056-c131825af2ef</t>
  </si>
  <si>
    <t>williamsdonald</t>
  </si>
  <si>
    <t>Amy Kelly</t>
  </si>
  <si>
    <t>875 Garner Drives
Jasonberg, VT 44769</t>
  </si>
  <si>
    <t>alicia21@yahoo.com</t>
  </si>
  <si>
    <t>['35.1287005', '-18.093029']</t>
  </si>
  <si>
    <t>33095 Castro Well
Patelmouth, WV 57505</t>
  </si>
  <si>
    <t>Porter, Gonzales and York</t>
  </si>
  <si>
    <t>e9e2628a-04bd-47e5-9d87-a4b9ac8cc0f2</t>
  </si>
  <si>
    <t>morrismelvin</t>
  </si>
  <si>
    <t>Maria Walker</t>
  </si>
  <si>
    <t>000 Brandi Extension
Emilyfurt, MT 37832</t>
  </si>
  <si>
    <t>alvareztyler@yahoo.com</t>
  </si>
  <si>
    <t>['0.191102', '-92.483296']</t>
  </si>
  <si>
    <t>7888 John Haven Suite 790
Kleinfurt, WY 32985</t>
  </si>
  <si>
    <t>Smith, Campbell and Collins</t>
  </si>
  <si>
    <t>3e60c662-f6ae-40e2-88f9-fb8d3b3e191e</t>
  </si>
  <si>
    <t>steven10</t>
  </si>
  <si>
    <t>Jerry Smith</t>
  </si>
  <si>
    <t>63006 Jones Curve
Flynnshire, UT 63161</t>
  </si>
  <si>
    <t>gphillips@yahoo.com</t>
  </si>
  <si>
    <t>['29.9833305', '20.637741']</t>
  </si>
  <si>
    <t>980 Hamilton Green
Jeffreychester, WV 07999</t>
  </si>
  <si>
    <t>791e3c73-cf08-49a0-a033-0dde8c73c8e9</t>
  </si>
  <si>
    <t>woodssamuel</t>
  </si>
  <si>
    <t>Samuel Payne</t>
  </si>
  <si>
    <t>0712 Schmidt Trail
Donaldberg, WI 67492</t>
  </si>
  <si>
    <t>ajensen@hotmail.com</t>
  </si>
  <si>
    <t>['-16.3150435', '-138.186560']</t>
  </si>
  <si>
    <t>5895 Hammond Estate
Kellyview, NC 44934</t>
  </si>
  <si>
    <t>e0944f83-a840-4855-a4ab-7f20df70231e</t>
  </si>
  <si>
    <t>elizabethcross</t>
  </si>
  <si>
    <t>Joyce Lewis</t>
  </si>
  <si>
    <t>PSC 0326, Box 8005
APO AE 07756</t>
  </si>
  <si>
    <t>smithjacqueline@gmail.com</t>
  </si>
  <si>
    <t>['33.288538', '79.861136']</t>
  </si>
  <si>
    <t>5914 Darren Green Suite 664
Baileyfort, NH 21196</t>
  </si>
  <si>
    <t>Glover-Abbott</t>
  </si>
  <si>
    <t>f5ad98da-2b63-4df5-9bff-9e3d2af24079</t>
  </si>
  <si>
    <t>arthurblanchard</t>
  </si>
  <si>
    <t>228 Walker Estate
South Melissa, KS 79676</t>
  </si>
  <si>
    <t>danielaaron@hotmail.com</t>
  </si>
  <si>
    <t>['36.972723', '113.618054']</t>
  </si>
  <si>
    <t>4523 Black Plains
Port Dana, HI 29380</t>
  </si>
  <si>
    <t>4057ca8c-e49d-4fc0-b2b4-ac26ca014e1d</t>
  </si>
  <si>
    <t>oconnorkimberly</t>
  </si>
  <si>
    <t>Kayla Daniels</t>
  </si>
  <si>
    <t>87629 Holly Camp Apt. 884
North Bradley, MN 13704</t>
  </si>
  <si>
    <t>dstout@hotmail.com</t>
  </si>
  <si>
    <t>['42.971995', '-101.814688']</t>
  </si>
  <si>
    <t>USCGC Sandoval
FPO AE 22864</t>
  </si>
  <si>
    <t>Kelley-King</t>
  </si>
  <si>
    <t>6534279085116772</t>
  </si>
  <si>
    <t>a87bbd5d-d13d-4fdd-8287-e75004c623cb</t>
  </si>
  <si>
    <t>michele01</t>
  </si>
  <si>
    <t>Stephen Brown</t>
  </si>
  <si>
    <t>72772 Hobbs Plains Apt. 773
Henryland, KY 99505</t>
  </si>
  <si>
    <t>ohardy@gmail.com</t>
  </si>
  <si>
    <t>['60.443638', '62.884431']</t>
  </si>
  <si>
    <t>7496 Eric Road Apt. 843
Port Alexander, NY 84625</t>
  </si>
  <si>
    <t>Garrett-Rojas</t>
  </si>
  <si>
    <t>f7a752bb-cb3b-4d98-b7d9-f54042324266</t>
  </si>
  <si>
    <t>debra99</t>
  </si>
  <si>
    <t>Christine Rowland</t>
  </si>
  <si>
    <t>136 Jessica Ramp
West Christian, DC 84662</t>
  </si>
  <si>
    <t>cmoore@hotmail.com</t>
  </si>
  <si>
    <t>['-75.5962725', '54.384540']</t>
  </si>
  <si>
    <t>PSC 5622, Box 0055
APO AP 32865</t>
  </si>
  <si>
    <t>68b9fe8e-bea3-479b-9f83-0ab62e2f439c</t>
  </si>
  <si>
    <t>rosalesdaniel</t>
  </si>
  <si>
    <t>Lindsey Reyes</t>
  </si>
  <si>
    <t>9874 Serrano Rest
Davidhaven, NV 30027</t>
  </si>
  <si>
    <t>tinagaines@hotmail.com</t>
  </si>
  <si>
    <t>['-87.123903', '-98.718826']</t>
  </si>
  <si>
    <t>138 Mendoza Manor Apt. 722
Lake Pamela, MT 98557</t>
  </si>
  <si>
    <t>Hernandez-Tapia</t>
  </si>
  <si>
    <t>3583100034876398</t>
  </si>
  <si>
    <t>da78fedd-039f-425d-aee8-d9bf45a67061</t>
  </si>
  <si>
    <t>sotorodney</t>
  </si>
  <si>
    <t>Candace Simon</t>
  </si>
  <si>
    <t>96648 Smith Route Apt. 929
Jimenezborough, DC 85564</t>
  </si>
  <si>
    <t>scottrebecca@yahoo.com</t>
  </si>
  <si>
    <t>['64.0994995', '-157.687043']</t>
  </si>
  <si>
    <t>8446 Cannon Flats Apt. 581
Port Michaelchester, IA 38261</t>
  </si>
  <si>
    <t>Gill, Underwood and Morris</t>
  </si>
  <si>
    <t>3526409334937945</t>
  </si>
  <si>
    <t>7bd138bc-7d4a-4166-a530-3e77e931930b</t>
  </si>
  <si>
    <t>michael35</t>
  </si>
  <si>
    <t>Ronald Giles</t>
  </si>
  <si>
    <t>4068 Baker Bypass
New Sethside, PA 01091</t>
  </si>
  <si>
    <t>jameswood@yahoo.com</t>
  </si>
  <si>
    <t>['-32.968316', '-145.130873']</t>
  </si>
  <si>
    <t>7804 Karen Skyway
East Melanieside, WV 40050</t>
  </si>
  <si>
    <t>ab626973-d5ba-4a86-b521-4e54fa7bad04</t>
  </si>
  <si>
    <t>fli</t>
  </si>
  <si>
    <t>Chad Fuentes</t>
  </si>
  <si>
    <t>6535 Riggs Bypass Suite 750
Brendafurt, ID 52949</t>
  </si>
  <si>
    <t>davisjose@gmail.com</t>
  </si>
  <si>
    <t>['-31.822896', '13.452604']</t>
  </si>
  <si>
    <t>181 Stewart Park Suite 048
Thomasview, CA 33574</t>
  </si>
  <si>
    <t>Miller-Morris</t>
  </si>
  <si>
    <t>4912845906314452</t>
  </si>
  <si>
    <t>57230e65-d1fe-4af2-9896-2dd18d3821e7</t>
  </si>
  <si>
    <t>katie07</t>
  </si>
  <si>
    <t>Christopher Klein</t>
  </si>
  <si>
    <t>8625 Donald Freeway Apt. 513
Port Sarahville, NH 33540</t>
  </si>
  <si>
    <t>albert81@gmail.com</t>
  </si>
  <si>
    <t>['-75.234550', '85.097902']</t>
  </si>
  <si>
    <t>13754 Short Knoll
Port Timothyfurt, NH 83133</t>
  </si>
  <si>
    <t>Reynolds-Wood</t>
  </si>
  <si>
    <t>e2df6abf-2954-4eff-8319-93b31b8092d9</t>
  </si>
  <si>
    <t>villarrealmelanie</t>
  </si>
  <si>
    <t>Arthur Brooks</t>
  </si>
  <si>
    <t>8334 Frank Circle Apt. 345
East Jasonland, NM 18616</t>
  </si>
  <si>
    <t>dana15@hotmail.com</t>
  </si>
  <si>
    <t>['-34.999986', '60.050579']</t>
  </si>
  <si>
    <t>086 Eric Orchard
Phillipsview, MS 03549</t>
  </si>
  <si>
    <t>Walsh-Miranda</t>
  </si>
  <si>
    <t>4db14949-6351-4a50-b53a-52c732a008fa</t>
  </si>
  <si>
    <t>leslie68</t>
  </si>
  <si>
    <t>Morgan Copeland</t>
  </si>
  <si>
    <t>690 Ross Flat
West Brandonville, AL 89651</t>
  </si>
  <si>
    <t>youngcrystal@gmail.com</t>
  </si>
  <si>
    <t>['-73.786481', '-25.350094']</t>
  </si>
  <si>
    <t>18111 King Turnpike Apt. 427
Michellemouth, WI 41975</t>
  </si>
  <si>
    <t>Espinoza and Sons</t>
  </si>
  <si>
    <t>2258335888924144</t>
  </si>
  <si>
    <t>36bcc569-dbb7-49b2-8cf7-efd212e1d835</t>
  </si>
  <si>
    <t>omalone</t>
  </si>
  <si>
    <t>George Love</t>
  </si>
  <si>
    <t>8679 Jenkins Summit
Port Joseph, SD 03051</t>
  </si>
  <si>
    <t>gateskevin@yahoo.com</t>
  </si>
  <si>
    <t>['19.4773935', '-174.613240']</t>
  </si>
  <si>
    <t>8249 Mckenzie Cove
Lake Shane, NC 36050</t>
  </si>
  <si>
    <t>Lambert, Robinson and Hughes</t>
  </si>
  <si>
    <t>829475b2-09b0-4ba9-bd18-f9a5149dd417</t>
  </si>
  <si>
    <t>diana97</t>
  </si>
  <si>
    <t>Dr. Ryan Maldonado</t>
  </si>
  <si>
    <t>4823 Waters Shoals
Port Juanmouth, WV 44493</t>
  </si>
  <si>
    <t>andrew75@gmail.com</t>
  </si>
  <si>
    <t>['17.294152', '88.708215']</t>
  </si>
  <si>
    <t>43000 Hall Street
Cindyhaven, NM 76978</t>
  </si>
  <si>
    <t>Hicks Group</t>
  </si>
  <si>
    <t>4520895108735958</t>
  </si>
  <si>
    <t>3a1d37db-010c-4613-9ca7-dae7af3552b0</t>
  </si>
  <si>
    <t>juannicholson</t>
  </si>
  <si>
    <t>Phyllis Willis</t>
  </si>
  <si>
    <t>8992 Nicholson Courts Apt. 116
Lake Justin, NM 98691</t>
  </si>
  <si>
    <t>cantujoshua@hotmail.com</t>
  </si>
  <si>
    <t>['14.581702', '177.726870']</t>
  </si>
  <si>
    <t>USNS Tucker
FPO AP 36485</t>
  </si>
  <si>
    <t>Williams, Cruz and Gray</t>
  </si>
  <si>
    <t>5e7c0003-7fbd-4074-94a6-d16a033d03af</t>
  </si>
  <si>
    <t>williamkemp</t>
  </si>
  <si>
    <t>David Mata</t>
  </si>
  <si>
    <t>8057 Bradley Wall Apt. 292
West Hunter, NV 41276</t>
  </si>
  <si>
    <t>jade99@gmail.com</t>
  </si>
  <si>
    <t>['-60.031828', '-75.711724']</t>
  </si>
  <si>
    <t>114 Smith Cliffs
Lake Davidside, AZ 58160</t>
  </si>
  <si>
    <t>Johnson, Green and Anderson</t>
  </si>
  <si>
    <t>6011929032915047</t>
  </si>
  <si>
    <t>c57eecb8-38a1-4c49-956a-7117f74602c0</t>
  </si>
  <si>
    <t>boothholly</t>
  </si>
  <si>
    <t>John Mccormick</t>
  </si>
  <si>
    <t>371 Garcia Wells Suite 928
Morganview, WI 89976</t>
  </si>
  <si>
    <t>benitezpaula@hotmail.com</t>
  </si>
  <si>
    <t>['-22.151635', '82.858739']</t>
  </si>
  <si>
    <t>06497 Kristen Estates Suite 701
North Amy, RI 84328</t>
  </si>
  <si>
    <t>Robinson, Rollins and Lynch</t>
  </si>
  <si>
    <t>4783349398783978856</t>
  </si>
  <si>
    <t>adabc66a-1b66-4688-8cd0-a80786ae647a</t>
  </si>
  <si>
    <t>flopez</t>
  </si>
  <si>
    <t>Crystal Gray</t>
  </si>
  <si>
    <t>38410 Bond Course
Port Stephen, CO 50543</t>
  </si>
  <si>
    <t>dreyes@yahoo.com</t>
  </si>
  <si>
    <t>['-18.6290845', '-102.045879']</t>
  </si>
  <si>
    <t>52054 Young Causeway Apt. 606
Petersonburgh, DE 14780</t>
  </si>
  <si>
    <t>Duncan Inc</t>
  </si>
  <si>
    <t>2227299250499598</t>
  </si>
  <si>
    <t>e2cb4629-91a1-4e6c-ac41-2bd4169569a0</t>
  </si>
  <si>
    <t>stephanieschmidt</t>
  </si>
  <si>
    <t>Melinda Taylor</t>
  </si>
  <si>
    <t>539 Denise Parks
Leonfort, VT 95866</t>
  </si>
  <si>
    <t>wkelly@gmail.com</t>
  </si>
  <si>
    <t>['2.787198', '-151.461011']</t>
  </si>
  <si>
    <t>9859 Wheeler Flats
Brittanyberg, DE 81577</t>
  </si>
  <si>
    <t>Hess Inc</t>
  </si>
  <si>
    <t>6011881107299007</t>
  </si>
  <si>
    <t>5dcfd2a8-4041-472d-b3cf-867b5389b0df</t>
  </si>
  <si>
    <t>ismith</t>
  </si>
  <si>
    <t>Frances Brown</t>
  </si>
  <si>
    <t>359 Petersen Stravenue Suite 303
North Stevenfurt, AZ 41770</t>
  </si>
  <si>
    <t>richardschristopher@yahoo.com</t>
  </si>
  <si>
    <t>['-10.932697', '172.678861']</t>
  </si>
  <si>
    <t>3827 Jane Haven
East Danielside, WA 95104</t>
  </si>
  <si>
    <t>Dyer, Johnson and Myers</t>
  </si>
  <si>
    <t>4460419642658501</t>
  </si>
  <si>
    <t>6f0e6aa4-e529-4fce-9d0a-0118da1de15e</t>
  </si>
  <si>
    <t>emily84</t>
  </si>
  <si>
    <t>Sandra Jackson</t>
  </si>
  <si>
    <t>56089 Martinez Island
Michaelburgh, LA 71241</t>
  </si>
  <si>
    <t>holmesstephanie@gmail.com</t>
  </si>
  <si>
    <t>['-67.7478425', '94.250935']</t>
  </si>
  <si>
    <t>309 Ryan Drive
Jamestown, CA 14169</t>
  </si>
  <si>
    <t>Johnson-Munoz</t>
  </si>
  <si>
    <t>6558950560853342</t>
  </si>
  <si>
    <t>ba52fc9a-3265-4fbc-af5a-6fc387272f3e</t>
  </si>
  <si>
    <t>webbalexis</t>
  </si>
  <si>
    <t>Michelle Gardner</t>
  </si>
  <si>
    <t>613 Rodney Orchard Suite 457
Brianfort, NC 16815</t>
  </si>
  <si>
    <t>piercedeborah@hotmail.com</t>
  </si>
  <si>
    <t>['15.1571965', '-155.773949']</t>
  </si>
  <si>
    <t>2263 Nicole Views Apt. 245
Kathleenstad, WA 50207</t>
  </si>
  <si>
    <t>4584546775222852</t>
  </si>
  <si>
    <t>fbd2a088-db3f-4e56-ba84-182500705908</t>
  </si>
  <si>
    <t>aaronknight</t>
  </si>
  <si>
    <t>Joshua Vega</t>
  </si>
  <si>
    <t>Unit 5010 Box 6567
DPO AA 10350</t>
  </si>
  <si>
    <t>clopez@yahoo.com</t>
  </si>
  <si>
    <t>['58.7733645', '-33.291533']</t>
  </si>
  <si>
    <t>04847 Hall Lake
Angelaville, CA 86096</t>
  </si>
  <si>
    <t>Rodriguez, Crawford and French</t>
  </si>
  <si>
    <t>3553023323215555</t>
  </si>
  <si>
    <t>ab7c8270-0815-4546-bede-fe1e2beaf6e5</t>
  </si>
  <si>
    <t>holly30</t>
  </si>
  <si>
    <t>78140 Lawson Ramp
Port Shannonmouth, MD 55815</t>
  </si>
  <si>
    <t>kayla64@gmail.com</t>
  </si>
  <si>
    <t>['5.4125715', '-74.463362']</t>
  </si>
  <si>
    <t>81410 Holland Circles Suite 212
Garciamouth, ME 71490</t>
  </si>
  <si>
    <t>Zuniga, Henry and Williams</t>
  </si>
  <si>
    <t>619d14a8-d074-4a2a-9b61-ac164fa1123a</t>
  </si>
  <si>
    <t>brandoncoleman</t>
  </si>
  <si>
    <t>Thomas Scott</t>
  </si>
  <si>
    <t>159 Lyons Tunnel Apt. 595
Amyberg, OR 96817</t>
  </si>
  <si>
    <t>odaniel@gmail.com</t>
  </si>
  <si>
    <t>['66.319199', '50.659986']</t>
  </si>
  <si>
    <t>Unit 4794 Box 1527
DPO AE 57212</t>
  </si>
  <si>
    <t>Bates and Sons</t>
  </si>
  <si>
    <t>3542921683180703</t>
  </si>
  <si>
    <t>c2c4506a-bb07-4ffd-a656-f534355e9ad6</t>
  </si>
  <si>
    <t>annmiller</t>
  </si>
  <si>
    <t>3962 Mason Wall Suite 440
Port Kelseyfort, MO 31445</t>
  </si>
  <si>
    <t>kathleenreed@yahoo.com</t>
  </si>
  <si>
    <t>['70.825067', '136.304909']</t>
  </si>
  <si>
    <t>22512 Brooks Estate Suite 962
East Marie, MN 82580</t>
  </si>
  <si>
    <t>Anderson, Bass and Jackson</t>
  </si>
  <si>
    <t>9b9c0cfd-bd6f-46e1-a164-dd2506584200</t>
  </si>
  <si>
    <t>crawforddawn</t>
  </si>
  <si>
    <t>Michelle Larson</t>
  </si>
  <si>
    <t>34963 Kennedy Mill Apt. 199
South Krista, WY 04195</t>
  </si>
  <si>
    <t>deanschwartz@hotmail.com</t>
  </si>
  <si>
    <t>['-16.4848595', '116.799646']</t>
  </si>
  <si>
    <t>6555 Byrd Wells Apt. 869
Jodyview, MS 45188</t>
  </si>
  <si>
    <t>Smith, Meyer and Briggs</t>
  </si>
  <si>
    <t>4566360601705441</t>
  </si>
  <si>
    <t>52d6991d-e96b-412a-96a0-7b059716e077</t>
  </si>
  <si>
    <t>rfinley</t>
  </si>
  <si>
    <t>Matthew Maldonado</t>
  </si>
  <si>
    <t>49421 Weeks Inlet
South Richard, GA 84467</t>
  </si>
  <si>
    <t>wesley92@gmail.com</t>
  </si>
  <si>
    <t>['1.0103275', '-66.287598']</t>
  </si>
  <si>
    <t>71689 Castro Forest
Barnesmouth, IL 10844</t>
  </si>
  <si>
    <t>Grant-Miranda</t>
  </si>
  <si>
    <t>5120739316989018</t>
  </si>
  <si>
    <t>7299e3f2-5314-4b2e-bfe0-dd32d1653339</t>
  </si>
  <si>
    <t>wendyclark</t>
  </si>
  <si>
    <t>Sharon Lewis</t>
  </si>
  <si>
    <t>PSC 9451, Box 1855
APO AE 46273</t>
  </si>
  <si>
    <t>kirbyjesus@hotmail.com</t>
  </si>
  <si>
    <t>['34.383356', '178.000890']</t>
  </si>
  <si>
    <t>USCGC Barber
FPO AA 79577</t>
  </si>
  <si>
    <t>Alexander, Brooks and Smith</t>
  </si>
  <si>
    <t>b32f59c0-ddce-4114-acdb-952b7126d95a</t>
  </si>
  <si>
    <t>dawnwalton</t>
  </si>
  <si>
    <t>Lori Rojas</t>
  </si>
  <si>
    <t>6816 Jessica Track
Reyeshaven, OH 74331</t>
  </si>
  <si>
    <t>patriciamorris@gmail.com</t>
  </si>
  <si>
    <t>['73.0849465', '-151.137890']</t>
  </si>
  <si>
    <t>PSC 8211, Box 8425
APO AA 73181</t>
  </si>
  <si>
    <t>Moyer, Hall and Austin</t>
  </si>
  <si>
    <t>4091440134641711</t>
  </si>
  <si>
    <t>1da4974f-0992-4b47-ad1e-5859e6bd36c9</t>
  </si>
  <si>
    <t>Lisa Mcdaniel</t>
  </si>
  <si>
    <t>09324 Rodriguez Bridge
Adamland, NC 17063</t>
  </si>
  <si>
    <t>smithlaura@yahoo.com</t>
  </si>
  <si>
    <t>['19.6062705', '117.999569']</t>
  </si>
  <si>
    <t>6291 Jackson Highway
South Donna, AL 29058</t>
  </si>
  <si>
    <t>fc6698b6-a53e-41c0-b63a-a5383c587bf7</t>
  </si>
  <si>
    <t>jerrymiller</t>
  </si>
  <si>
    <t>36793 Danielle Well Suite 895
Lake Kevinchester, PA 93525</t>
  </si>
  <si>
    <t>anthonypark@gmail.com</t>
  </si>
  <si>
    <t>['54.159075', '-114.807989']</t>
  </si>
  <si>
    <t>872 Jones Stravenue
West Codyside, VT 32232</t>
  </si>
  <si>
    <t>Hall, Warner and Thompson</t>
  </si>
  <si>
    <t>3581432343640443</t>
  </si>
  <si>
    <t>fcdf6bca-5a19-4964-877d-57f1d4094503</t>
  </si>
  <si>
    <t>curtis61</t>
  </si>
  <si>
    <t>Jody Hodge</t>
  </si>
  <si>
    <t>2759 Cline Street
Cookefurt, TN 36415</t>
  </si>
  <si>
    <t>williampalmer@gmail.com</t>
  </si>
  <si>
    <t>['87.4296575', '124.739900']</t>
  </si>
  <si>
    <t>883 Brent Land Suite 009
South Robertburgh, WV 20147</t>
  </si>
  <si>
    <t>Freeman LLC</t>
  </si>
  <si>
    <t>611a0ae9-126c-4f5c-86b1-a299354aaa11</t>
  </si>
  <si>
    <t>mtravis</t>
  </si>
  <si>
    <t>Alex Sanchez</t>
  </si>
  <si>
    <t>143 Troy Oval
Jessicahaven, IL 81896</t>
  </si>
  <si>
    <t>amberestes@yahoo.com</t>
  </si>
  <si>
    <t>['44.0685805', '46.168210']</t>
  </si>
  <si>
    <t>025 Scott Camp Apt. 891
Smithmouth, MS 90243</t>
  </si>
  <si>
    <t>Bennett, Wood and Montes</t>
  </si>
  <si>
    <t>4749176295373570532</t>
  </si>
  <si>
    <t>335349b2-24a2-4ecf-bfa3-c7268adcbab7</t>
  </si>
  <si>
    <t>birdcorey</t>
  </si>
  <si>
    <t>Christina Lara</t>
  </si>
  <si>
    <t>02710 Moon Estates
West Glennburgh, ME 18656</t>
  </si>
  <si>
    <t>jay75@gmail.com</t>
  </si>
  <si>
    <t>['64.805096', '-155.967801']</t>
  </si>
  <si>
    <t>082 Matthew Mills
New Cynthia, ME 61321</t>
  </si>
  <si>
    <t>4715850675488120204</t>
  </si>
  <si>
    <t>325e6607-bcf1-4f31-8df4-d43637a631d3</t>
  </si>
  <si>
    <t>savannah88</t>
  </si>
  <si>
    <t>Daniel French</t>
  </si>
  <si>
    <t>385 Amanda Roads
Port Mariahaven, FL 91936</t>
  </si>
  <si>
    <t>jennifer36@yahoo.com</t>
  </si>
  <si>
    <t>['-75.3076305', '18.684679']</t>
  </si>
  <si>
    <t>312 Laurie Shoals
West Alexisville, MD 46488</t>
  </si>
  <si>
    <t>Edwards-Chase</t>
  </si>
  <si>
    <t>66043670-26fd-46b4-af91-6a0ab45ef1aa</t>
  </si>
  <si>
    <t>xstephenson</t>
  </si>
  <si>
    <t>Peggy Brady</t>
  </si>
  <si>
    <t>51945 Steven Rapid Apt. 300
East Jeffchester, ID 94322</t>
  </si>
  <si>
    <t>nsantos@hotmail.com</t>
  </si>
  <si>
    <t>['-63.102614', '-143.795559']</t>
  </si>
  <si>
    <t>471 Marilyn Light Apt. 204
Cooperport, IA 90289</t>
  </si>
  <si>
    <t>Davis-Jones</t>
  </si>
  <si>
    <t>3598298851160368</t>
  </si>
  <si>
    <t>de929516-4a4e-46d2-bfd1-05e69306c781</t>
  </si>
  <si>
    <t>moorejames</t>
  </si>
  <si>
    <t>Adam Brown</t>
  </si>
  <si>
    <t>88521 Brenda Place Apt. 320
Port Miranda, OH 86105</t>
  </si>
  <si>
    <t>david84@gmail.com</t>
  </si>
  <si>
    <t>['18.5656075', '-36.320363']</t>
  </si>
  <si>
    <t>06152 Yolanda Lodge
Wardview, KY 43894</t>
  </si>
  <si>
    <t>Orozco, Brown and Williams</t>
  </si>
  <si>
    <t>4625819995973659487</t>
  </si>
  <si>
    <t>86a8ad0b-1ac6-42d0-9b92-02e7cc51ec9d</t>
  </si>
  <si>
    <t>echarles</t>
  </si>
  <si>
    <t>John Bell</t>
  </si>
  <si>
    <t>079 Denise Grove Suite 443
West Tara, AR 79857</t>
  </si>
  <si>
    <t>caitlyn55@hotmail.com</t>
  </si>
  <si>
    <t>['79.357511', '40.024641']</t>
  </si>
  <si>
    <t>736 Laura Keys
Silvaport, DE 72445</t>
  </si>
  <si>
    <t>4096161970558786185</t>
  </si>
  <si>
    <t>b50e8fb5-10b9-4ccc-ada5-2300aba6de00</t>
  </si>
  <si>
    <t>lopezjames</t>
  </si>
  <si>
    <t>Samantha Ross</t>
  </si>
  <si>
    <t>76497 Jennifer Lake Apt. 193
East Roger, CO 96565</t>
  </si>
  <si>
    <t>mendezandrea@hotmail.com</t>
  </si>
  <si>
    <t>['-74.0242805', '-48.776501']</t>
  </si>
  <si>
    <t>0791 Norman Garden
Port Timothy, NC 85462</t>
  </si>
  <si>
    <t>Campbell, Hopkins and Gallegos</t>
  </si>
  <si>
    <t>4548441409707863</t>
  </si>
  <si>
    <t>d7747eca-ddf9-46ae-862f-74aab6a61786</t>
  </si>
  <si>
    <t>wilsondavid</t>
  </si>
  <si>
    <t>Tonya Cummings</t>
  </si>
  <si>
    <t>5039 Monica Bypass
North Jenniferton, NM 61034</t>
  </si>
  <si>
    <t>austin52@yahoo.com</t>
  </si>
  <si>
    <t>['32.257340', '34.890129']</t>
  </si>
  <si>
    <t>PSC 3813, Box 0597
APO AP 19048</t>
  </si>
  <si>
    <t>47355b63-217c-4d75-a21a-ecd584ebbbe9</t>
  </si>
  <si>
    <t>duncankristen</t>
  </si>
  <si>
    <t>748 Jonathan Square
South Williammouth, LA 32213</t>
  </si>
  <si>
    <t>anthony95@gmail.com</t>
  </si>
  <si>
    <t>['-31.726646', '26.787181']</t>
  </si>
  <si>
    <t>USCGC Preston
FPO AP 11859</t>
  </si>
  <si>
    <t>Peck, Hall and Wang</t>
  </si>
  <si>
    <t>06a84948-d246-4790-985d-a53b750ae394</t>
  </si>
  <si>
    <t>williamsmary</t>
  </si>
  <si>
    <t>Carl Walters</t>
  </si>
  <si>
    <t>8973 Brian Mountain Apt. 034
South Elizabethfort, ME 38563</t>
  </si>
  <si>
    <t>ashleyboyd@yahoo.com</t>
  </si>
  <si>
    <t>['8.8548075', '46.278848']</t>
  </si>
  <si>
    <t>3063 Underwood Mall Suite 997
East Elizabethland, NY 76386</t>
  </si>
  <si>
    <t>Terry LLC</t>
  </si>
  <si>
    <t>40abe94d-a178-4f72-bfe4-f1b19d371c91</t>
  </si>
  <si>
    <t>cynthiarussell</t>
  </si>
  <si>
    <t>Travis Jackson</t>
  </si>
  <si>
    <t>PSC 9332, Box 7180
APO AA 96542</t>
  </si>
  <si>
    <t>turnerjohn@gmail.com</t>
  </si>
  <si>
    <t>['-19.752776', '15.307532']</t>
  </si>
  <si>
    <t>74696 Wells Lane Apt. 773
Gileston, NE 99435</t>
  </si>
  <si>
    <t>Warren, Owens and Goodman</t>
  </si>
  <si>
    <t>fb98b4c3-6d3e-4dad-a807-e06a9876cedb</t>
  </si>
  <si>
    <t>phines</t>
  </si>
  <si>
    <t>Teresa Griffin</t>
  </si>
  <si>
    <t>Unit 1362 Box 7045
DPO AA 80919</t>
  </si>
  <si>
    <t>['-28.7070385', '57.752292']</t>
  </si>
  <si>
    <t>PSC 6557, Box 7600
APO AP 74188</t>
  </si>
  <si>
    <t>Thomas, Willis and Wells</t>
  </si>
  <si>
    <t>d10a1a40-203a-426a-b93f-c8c6c95337b5</t>
  </si>
  <si>
    <t>Robert Jennings</t>
  </si>
  <si>
    <t>416 Cantrell Port Suite 645
North Kathleenfort, DE 82373</t>
  </si>
  <si>
    <t>nallen@hotmail.com</t>
  </si>
  <si>
    <t>['69.313026', '0.126294']</t>
  </si>
  <si>
    <t>3614 Michelle Bypass Apt. 464
Watsonstad, NJ 02054</t>
  </si>
  <si>
    <t>Smith, Bell and Hinton</t>
  </si>
  <si>
    <t>7141bd4a-3471-418c-9f37-cbff2e3fbf17</t>
  </si>
  <si>
    <t>shaun62</t>
  </si>
  <si>
    <t>Samantha Park</t>
  </si>
  <si>
    <t>644 Mcfarland Ville Apt. 602
New Meganburgh, CO 24932</t>
  </si>
  <si>
    <t>rwhite@gmail.com</t>
  </si>
  <si>
    <t>['-41.560267', '-3.455281']</t>
  </si>
  <si>
    <t>872 Adams Avenue Suite 411
Stephenland, DE 85149</t>
  </si>
  <si>
    <t>Foster-Guzman</t>
  </si>
  <si>
    <t>4523981404127863</t>
  </si>
  <si>
    <t>25242192-926d-4729-bab3-5fd4a28adfd6</t>
  </si>
  <si>
    <t>maureen03</t>
  </si>
  <si>
    <t>Keith Li</t>
  </si>
  <si>
    <t>505 Martin Crest Suite 344
Randallshire, MS 20850</t>
  </si>
  <si>
    <t>millerjames@yahoo.com</t>
  </si>
  <si>
    <t>['-85.174926', '-165.008526']</t>
  </si>
  <si>
    <t>7090 Kathryn Haven Apt. 249
Duncanberg, MA 17181</t>
  </si>
  <si>
    <t>5a8e5499-57fb-47e7-8f82-8e1d49a23ff3</t>
  </si>
  <si>
    <t>ogomez</t>
  </si>
  <si>
    <t>Jonathan Hunter</t>
  </si>
  <si>
    <t>9223 Hammond Flats
Kruegershire, MS 11811</t>
  </si>
  <si>
    <t>fordadam@gmail.com</t>
  </si>
  <si>
    <t>['-59.567557', '-73.592870']</t>
  </si>
  <si>
    <t>184 Jerry Glens Apt. 689
Catherinetown, GA 54802</t>
  </si>
  <si>
    <t>Allison, Montoya and Hendrix</t>
  </si>
  <si>
    <t>3526737379097617</t>
  </si>
  <si>
    <t>6f5453e9-8fa4-4561-8e83-606f9b55ca08</t>
  </si>
  <si>
    <t>floreschad</t>
  </si>
  <si>
    <t>Todd Molina</t>
  </si>
  <si>
    <t>5412 Parker Estate
Michaelville, NJ 01379</t>
  </si>
  <si>
    <t>linda91@yahoo.com</t>
  </si>
  <si>
    <t>['5.4319175', '2.095336']</t>
  </si>
  <si>
    <t>131 Espinoza View
New Mary, OK 54181</t>
  </si>
  <si>
    <t>Brown, Black and Miles</t>
  </si>
  <si>
    <t>70e4a5e2-2f79-45f1-87d8-ac9480774404</t>
  </si>
  <si>
    <t>khoover</t>
  </si>
  <si>
    <t>Kelly Morgan</t>
  </si>
  <si>
    <t>5949 Carroll Extension Suite 949
East Melindatown, LA 83829</t>
  </si>
  <si>
    <t>leeelizabeth@gmail.com</t>
  </si>
  <si>
    <t>['-84.014628', '173.996817']</t>
  </si>
  <si>
    <t>2812 Ryan Lake
East Kimberly, NM 76486</t>
  </si>
  <si>
    <t>3516243908175208</t>
  </si>
  <si>
    <t>5db10642-1b91-4313-a7e3-5c45932c51ff</t>
  </si>
  <si>
    <t>colemanphillip</t>
  </si>
  <si>
    <t>Matthew Osborne</t>
  </si>
  <si>
    <t>0184 Carl Dale Apt. 672
Dianaton, FL 28663</t>
  </si>
  <si>
    <t>mhamilton@hotmail.com</t>
  </si>
  <si>
    <t>['-67.9861785', '-149.081984']</t>
  </si>
  <si>
    <t>8965 Morton Islands Suite 594
Allenton, MT 61285</t>
  </si>
  <si>
    <t>Davis, Mills and Mcdonald</t>
  </si>
  <si>
    <t>f64e3d75-de5f-4233-8ccf-f600eaf654cd</t>
  </si>
  <si>
    <t>carol91</t>
  </si>
  <si>
    <t>72309 Robert Fords
Brownmouth, UT 09881</t>
  </si>
  <si>
    <t>denise56@hotmail.com</t>
  </si>
  <si>
    <t>['35.2180505', '8.026042']</t>
  </si>
  <si>
    <t>4870 Becky Passage
Brownburgh, DE 45953</t>
  </si>
  <si>
    <t>3529946085981058</t>
  </si>
  <si>
    <t>306fedb4-4afd-49c8-ac15-dcda9baebb9f</t>
  </si>
  <si>
    <t>dariustucker</t>
  </si>
  <si>
    <t>Dr. Richard Mills</t>
  </si>
  <si>
    <t>982 Robert Villages
Lisaview, WI 49659</t>
  </si>
  <si>
    <t>kathleen16@gmail.com</t>
  </si>
  <si>
    <t>['-15.383370', '130.646469']</t>
  </si>
  <si>
    <t>92016 Shelley Parkways
Port Jenniferbury, MO 17537</t>
  </si>
  <si>
    <t>4514756042519957</t>
  </si>
  <si>
    <t>50633c03-0f34-4664-ba83-44739226d943</t>
  </si>
  <si>
    <t>edwardsshawn</t>
  </si>
  <si>
    <t>Nancy Moran</t>
  </si>
  <si>
    <t>16575 Alexander Bypass Apt. 401
New Jasonton, LA 45346</t>
  </si>
  <si>
    <t>chelsea12@hotmail.com</t>
  </si>
  <si>
    <t>['-71.148270', '-177.296577']</t>
  </si>
  <si>
    <t>17253 Mann Plaza
East Rachel, CT 76489</t>
  </si>
  <si>
    <t>Coffey, Williams and Garcia</t>
  </si>
  <si>
    <t>4560088470517533211</t>
  </si>
  <si>
    <t>64541f55-2ff0-4b1f-a60d-3cf35d5d77b1</t>
  </si>
  <si>
    <t>pierceashley</t>
  </si>
  <si>
    <t>Sharon George</t>
  </si>
  <si>
    <t>45356 Karen Island
Kaitlinshire, VA 18702</t>
  </si>
  <si>
    <t>bryansmith@yahoo.com</t>
  </si>
  <si>
    <t>['27.0921685', '-28.653748']</t>
  </si>
  <si>
    <t>3225 Anderson Junctions
Marshallfurt, AZ 34842</t>
  </si>
  <si>
    <t>3590301451558953</t>
  </si>
  <si>
    <t>ea443795-aa1c-4dcd-a14a-dcd00e511432</t>
  </si>
  <si>
    <t>Sharon Gonzalez</t>
  </si>
  <si>
    <t>373 Melissa Viaduct
Melissachester, IN 90583</t>
  </si>
  <si>
    <t>bergangela@yahoo.com</t>
  </si>
  <si>
    <t>['-65.527829', '-150.787771']</t>
  </si>
  <si>
    <t>756 Douglas Locks
New Tracy, AL 10011</t>
  </si>
  <si>
    <t>West, Coffey and Flores</t>
  </si>
  <si>
    <t>a3f86fab-7ebc-41bf-89d7-72517d5ad865</t>
  </si>
  <si>
    <t>stephanie40</t>
  </si>
  <si>
    <t>Kathy Carlson</t>
  </si>
  <si>
    <t>061 Bryan Turnpike
North Katrinafurt, NJ 44130</t>
  </si>
  <si>
    <t>derrick09@yahoo.com</t>
  </si>
  <si>
    <t>['67.361309', '28.375556']</t>
  </si>
  <si>
    <t>2082 Amanda Cove
New Susan, MN 67358</t>
  </si>
  <si>
    <t>Baker, Park and Jones</t>
  </si>
  <si>
    <t>24755840-4973-4a76-abd3-c39735aaea6b</t>
  </si>
  <si>
    <t>Kristy Terry</t>
  </si>
  <si>
    <t>920 Davis Knoll
Garzashire, NE 46908</t>
  </si>
  <si>
    <t>brownamy@hotmail.com</t>
  </si>
  <si>
    <t>['74.323890', '-70.083674']</t>
  </si>
  <si>
    <t>61529 Smith Rest
Nicholston, DE 41621</t>
  </si>
  <si>
    <t>Sanders-Blake</t>
  </si>
  <si>
    <t>3598428708198747</t>
  </si>
  <si>
    <t>aaaa79b7-09ac-42b2-85b1-f91539e77114</t>
  </si>
  <si>
    <t>emilylandry</t>
  </si>
  <si>
    <t>Paul Vang</t>
  </si>
  <si>
    <t>694 Chang Union Apt. 097
East Lorifort, KS 96151</t>
  </si>
  <si>
    <t>powellbarbara@gmail.com</t>
  </si>
  <si>
    <t>['-68.4418125', '-42.564103']</t>
  </si>
  <si>
    <t>USNS Brown
FPO AE 67076</t>
  </si>
  <si>
    <t>3593122736048918</t>
  </si>
  <si>
    <t>193f5a80-839a-4335-baed-44ec57deb8d2</t>
  </si>
  <si>
    <t>courtneywashington</t>
  </si>
  <si>
    <t>Randy Riley</t>
  </si>
  <si>
    <t>602 Jared Station
Gomezshire, MI 69800</t>
  </si>
  <si>
    <t>jamieadams@yahoo.com</t>
  </si>
  <si>
    <t>['-87.0345975', '127.542982']</t>
  </si>
  <si>
    <t>38431 Alexandra Glen
West Kyle, SC 18545</t>
  </si>
  <si>
    <t>Williams-Middleton</t>
  </si>
  <si>
    <t>b179ccdc-2928-4218-af36-fe713d4d452f</t>
  </si>
  <si>
    <t>timothycox</t>
  </si>
  <si>
    <t>Michelle Barnett</t>
  </si>
  <si>
    <t>5281 Rogers Neck Apt. 065
Wallacemouth, IL 72484</t>
  </si>
  <si>
    <t>adamcannon@gmail.com</t>
  </si>
  <si>
    <t>['71.5885315', '176.887524']</t>
  </si>
  <si>
    <t>852 Howe Island Suite 029
Pattersonshire, MI 58072</t>
  </si>
  <si>
    <t>3555234823464498</t>
  </si>
  <si>
    <t>3910e110-d7d4-4971-b689-b9e559d18946</t>
  </si>
  <si>
    <t>joel14</t>
  </si>
  <si>
    <t>Brenda Mcintyre</t>
  </si>
  <si>
    <t>7091 Cabrera Manor
Andreabury, NM 99188</t>
  </si>
  <si>
    <t>michael31@hotmail.com</t>
  </si>
  <si>
    <t>['31.2114685', '134.439514']</t>
  </si>
  <si>
    <t>65110 Christopher Ways
New Jasonborough, AL 01954</t>
  </si>
  <si>
    <t>Harper-Shields</t>
  </si>
  <si>
    <t>4280182434634373</t>
  </si>
  <si>
    <t>644fa07c-f7ac-40c4-a627-d4091daa64c2</t>
  </si>
  <si>
    <t>Sarah Mullins</t>
  </si>
  <si>
    <t>82018 Anderson Extension Apt. 566
North Rebecca, MI 30063</t>
  </si>
  <si>
    <t>stephanie10@hotmail.com</t>
  </si>
  <si>
    <t>['-23.4068685', '57.159482']</t>
  </si>
  <si>
    <t>58790 Caldwell Plaza Suite 928
New Jennifer, TX 25471</t>
  </si>
  <si>
    <t>Decker Group</t>
  </si>
  <si>
    <t>3555608863899442</t>
  </si>
  <si>
    <t>bb253197-3352-434a-8ce8-aff7919104ce</t>
  </si>
  <si>
    <t>kellywalker</t>
  </si>
  <si>
    <t>Lisa Chan</t>
  </si>
  <si>
    <t>42576 Heather Summit Suite 500
Jimburgh, IA 99720</t>
  </si>
  <si>
    <t>paulbeltran@gmail.com</t>
  </si>
  <si>
    <t>['-75.204946', '18.976272']</t>
  </si>
  <si>
    <t>3689 Tracey Courts
East Christyfort, MN 89321</t>
  </si>
  <si>
    <t>4065472579371392979</t>
  </si>
  <si>
    <t>231fc188-f032-489c-8d27-22f1a7e83afd</t>
  </si>
  <si>
    <t>lavila</t>
  </si>
  <si>
    <t>Zachary Montoya</t>
  </si>
  <si>
    <t>30771 Michelle Viaduct
Jessicachester, MD 42021</t>
  </si>
  <si>
    <t>qjoseph@yahoo.com</t>
  </si>
  <si>
    <t>['-2.073855', '170.540882']</t>
  </si>
  <si>
    <t>55023 Brown Hill
Nguyenfurt, PA 36019</t>
  </si>
  <si>
    <t>Joseph PLC</t>
  </si>
  <si>
    <t>f9c910b2-606a-46af-8561-572ce2f2bb88</t>
  </si>
  <si>
    <t>smoore</t>
  </si>
  <si>
    <t>Kimberly Moyer</t>
  </si>
  <si>
    <t>053 James Crescent
Jeffville, OR 26101</t>
  </si>
  <si>
    <t>omiller@yahoo.com</t>
  </si>
  <si>
    <t>['-84.892077', '15.402391']</t>
  </si>
  <si>
    <t>0619 Knapp River Suite 679
North Andrea, NC 08165</t>
  </si>
  <si>
    <t>Barnes, Russell and Lopez</t>
  </si>
  <si>
    <t>76cbaa81-189a-4718-be87-4d63227155a7</t>
  </si>
  <si>
    <t>johnstonbobby</t>
  </si>
  <si>
    <t>Gregory Harper</t>
  </si>
  <si>
    <t>07870 Moreno Rue
Travisside, CA 39167</t>
  </si>
  <si>
    <t>johnarias@gmail.com</t>
  </si>
  <si>
    <t>['-89.8948705', '-13.249503']</t>
  </si>
  <si>
    <t>9095 Heidi Locks
Yangburgh, NV 17251</t>
  </si>
  <si>
    <t>Garrison, Li and Roberts</t>
  </si>
  <si>
    <t>b343b3fc-58c3-4b40-a8f8-00b8200797c8</t>
  </si>
  <si>
    <t>muellerlisa</t>
  </si>
  <si>
    <t>Brianna Watson</t>
  </si>
  <si>
    <t>69109 Price Spur
Kristenmouth, NH 29207</t>
  </si>
  <si>
    <t>lisa22@hotmail.com</t>
  </si>
  <si>
    <t>['76.419262', '165.276141']</t>
  </si>
  <si>
    <t>053 Choi Fields Suite 360
Leehaven, IN 34971</t>
  </si>
  <si>
    <t>Parker, Lane and Ford</t>
  </si>
  <si>
    <t>6011748244169395</t>
  </si>
  <si>
    <t>2edef9d8-7799-4113-ab02-8ed699f6825f</t>
  </si>
  <si>
    <t>michael99</t>
  </si>
  <si>
    <t>Ashley Wilson</t>
  </si>
  <si>
    <t>459 Courtney Port Apt. 329
East Robertborough, PA 28575</t>
  </si>
  <si>
    <t>bherring@hotmail.com</t>
  </si>
  <si>
    <t>['-30.0406385', '-108.702691']</t>
  </si>
  <si>
    <t>428 Charles Knoll
Lake Johnview, MN 93064</t>
  </si>
  <si>
    <t>Jefferson-Stephens</t>
  </si>
  <si>
    <t>3531951726552439</t>
  </si>
  <si>
    <t>58b81a17-3cbe-4d30-9fc7-43c7587f0cef</t>
  </si>
  <si>
    <t>uarcher</t>
  </si>
  <si>
    <t>Sean Melendez PhD</t>
  </si>
  <si>
    <t>665 Morrison Flats Apt. 319
Port Allison, MD 81743</t>
  </si>
  <si>
    <t>kimberlygreer@gmail.com</t>
  </si>
  <si>
    <t>['3.2137095', '-79.894184']</t>
  </si>
  <si>
    <t>0450 Stacy Oval Apt. 920
Herreraborough, NC 25091</t>
  </si>
  <si>
    <t>Boone-Bautista</t>
  </si>
  <si>
    <t>a603b992-a365-47e1-9af1-ce2d6b357969</t>
  </si>
  <si>
    <t>rodriguezyolanda</t>
  </si>
  <si>
    <t>Lance Smith</t>
  </si>
  <si>
    <t>011 Saunders Groves Suite 366
East Ronald, NV 91630</t>
  </si>
  <si>
    <t>qarmstrong@yahoo.com</t>
  </si>
  <si>
    <t>['-42.8416845', '94.298422']</t>
  </si>
  <si>
    <t>63223 Sullivan Lights Apt. 370
Zacharymouth, TN 16625</t>
  </si>
  <si>
    <t>Hoffman-Krueger</t>
  </si>
  <si>
    <t>4187812118695852</t>
  </si>
  <si>
    <t>e244c5a7-14f4-4eb3-93db-60cb295e719d</t>
  </si>
  <si>
    <t>burnsanne</t>
  </si>
  <si>
    <t>Mary Bishop</t>
  </si>
  <si>
    <t>46231 Thomas Shoals
East Christinafort, IA 83445</t>
  </si>
  <si>
    <t>mollysnyder@hotmail.com</t>
  </si>
  <si>
    <t>['37.044527', '49.859049']</t>
  </si>
  <si>
    <t>48151 Rogers Estates Apt. 468
Parkerfurt, OK 68641</t>
  </si>
  <si>
    <t>1df7b5fa-f1d4-421f-817e-94ad71cfbe7a</t>
  </si>
  <si>
    <t>howard99</t>
  </si>
  <si>
    <t>Scott Rodriguez</t>
  </si>
  <si>
    <t>966 Krause Cape
Lake Madisonview, DC 46615</t>
  </si>
  <si>
    <t>ecrawford@hotmail.com</t>
  </si>
  <si>
    <t>['-17.616212', '-146.159654']</t>
  </si>
  <si>
    <t>01139 Johnson Drives
Lake Nicoleburgh, IA 04328</t>
  </si>
  <si>
    <t>Schmitt, Reyes and Booker</t>
  </si>
  <si>
    <t>2450051605173552</t>
  </si>
  <si>
    <t>de0cf092-6901-4f35-8290-6316a5db6956</t>
  </si>
  <si>
    <t>tinarogers</t>
  </si>
  <si>
    <t>Joshua Green</t>
  </si>
  <si>
    <t>76177 Kara Knolls
New Erichaven, MN 57943</t>
  </si>
  <si>
    <t>lynnmonroe@gmail.com</t>
  </si>
  <si>
    <t>['-23.9646595', '-160.961828']</t>
  </si>
  <si>
    <t>USS Palmer
FPO AE 68367</t>
  </si>
  <si>
    <t>2714451649819099</t>
  </si>
  <si>
    <t>6d87c8e7-0845-4b5f-b26c-795c27486ec6</t>
  </si>
  <si>
    <t>brianhunt</t>
  </si>
  <si>
    <t>Lance Brown</t>
  </si>
  <si>
    <t>691 Parrish Heights
Port Michael, NM 79890</t>
  </si>
  <si>
    <t>williamporter@hotmail.com</t>
  </si>
  <si>
    <t>['65.5573985', '-135.785863']</t>
  </si>
  <si>
    <t>40534 Robert Lakes
Maybury, CA 59447</t>
  </si>
  <si>
    <t>Griffin-Foster</t>
  </si>
  <si>
    <t>701bebe0-dbd7-46b9-a88a-dd4a383f6008</t>
  </si>
  <si>
    <t>moralestodd</t>
  </si>
  <si>
    <t>Barbara Graham</t>
  </si>
  <si>
    <t>4509 Guzman Station
New Stevenport, WV 87461</t>
  </si>
  <si>
    <t>daniel14@gmail.com</t>
  </si>
  <si>
    <t>['-73.3508105', '142.890272']</t>
  </si>
  <si>
    <t>517 Laura Pike
Brownfurt, NM 92002</t>
  </si>
  <si>
    <t>Johnson, Patterson and Murphy</t>
  </si>
  <si>
    <t>4974577588506163</t>
  </si>
  <si>
    <t>c21f2768-050a-44d0-baf7-3824b2d7ab09</t>
  </si>
  <si>
    <t>jordancharles</t>
  </si>
  <si>
    <t>Michael Davis</t>
  </si>
  <si>
    <t>80589 Vaughan Flat
Maryfurt, ID 44377</t>
  </si>
  <si>
    <t>tashalevy@yahoo.com</t>
  </si>
  <si>
    <t>['-89.7099305', '-123.513152']</t>
  </si>
  <si>
    <t>Unit 6115 Box 3304
DPO AA 54364</t>
  </si>
  <si>
    <t>Rowe-Riley</t>
  </si>
  <si>
    <t>796fde11-2389-4155-a9d4-309559d3cd36</t>
  </si>
  <si>
    <t>anthony98</t>
  </si>
  <si>
    <t>Ryan Moody</t>
  </si>
  <si>
    <t>497 Hebert Hill Suite 012
Yangshire, MO 61956</t>
  </si>
  <si>
    <t>jgonzalez@yahoo.com</t>
  </si>
  <si>
    <t>['27.743488', '164.691410']</t>
  </si>
  <si>
    <t>053 David Drive Suite 378
Nicoleshire, WA 85607</t>
  </si>
  <si>
    <t>Ryan-Johnson</t>
  </si>
  <si>
    <t>6a469c7d-74c5-4122-82d4-8b166b930a69</t>
  </si>
  <si>
    <t>jasmine16</t>
  </si>
  <si>
    <t>Thomas Padilla</t>
  </si>
  <si>
    <t>600 Graham Motorway
Lake Raymondside, VT 62397</t>
  </si>
  <si>
    <t>samuelsmith@gmail.com</t>
  </si>
  <si>
    <t>['-82.9541515', '117.098591']</t>
  </si>
  <si>
    <t>79506 Singh Landing Apt. 492
Deanville, DC 10718</t>
  </si>
  <si>
    <t>Patterson, Reed and Mendez</t>
  </si>
  <si>
    <t>4762471575706083</t>
  </si>
  <si>
    <t>108b447d-651e-4e4e-a8c8-96505ab15734</t>
  </si>
  <si>
    <t>toliver</t>
  </si>
  <si>
    <t>Cynthia Johnson</t>
  </si>
  <si>
    <t>2357 Tiffany Rapids
Claudiaburgh, DC 99725</t>
  </si>
  <si>
    <t>achandler@gmail.com</t>
  </si>
  <si>
    <t>['-61.627953', '-113.669307']</t>
  </si>
  <si>
    <t>369 Cook Vista Suite 465
New Dawnview, OR 75398</t>
  </si>
  <si>
    <t>Cross-Hall</t>
  </si>
  <si>
    <t>e6bada8b-33ff-4642-b548-375800516f63</t>
  </si>
  <si>
    <t>danielsanchez</t>
  </si>
  <si>
    <t>Justin Perry</t>
  </si>
  <si>
    <t>634 Frank Circles Apt. 608
West Mandy, HI 33234</t>
  </si>
  <si>
    <t>owenskathy@yahoo.com</t>
  </si>
  <si>
    <t>['-67.298822', '168.687078']</t>
  </si>
  <si>
    <t>405 Lynn Inlet Apt. 687
Dawnbury, NH 50445</t>
  </si>
  <si>
    <t>Gonzalez, Pierce and Obrien</t>
  </si>
  <si>
    <t>4554b4b1-c5f7-42b4-9ee7-82d1da7f2aa5</t>
  </si>
  <si>
    <t>gwalton</t>
  </si>
  <si>
    <t>Victor Stevens</t>
  </si>
  <si>
    <t>2399 Joshua Freeway
Brandiside, ME 29691</t>
  </si>
  <si>
    <t>warnerdiana@gmail.com</t>
  </si>
  <si>
    <t>['-33.9809255', '62.513775']</t>
  </si>
  <si>
    <t>82619 Mcmillan Underpass Apt. 438
Lake Teresa, GA 65167</t>
  </si>
  <si>
    <t>Frey LLC</t>
  </si>
  <si>
    <t>c2d60b03-0100-4992-8ed6-beb306172f6d</t>
  </si>
  <si>
    <t>smithdouglas</t>
  </si>
  <si>
    <t>Matthew Davis Jr.</t>
  </si>
  <si>
    <t>71883 Angela Brook Suite 320
Haydenville, WI 63255</t>
  </si>
  <si>
    <t>pricethomas@yahoo.com</t>
  </si>
  <si>
    <t>['-71.2711605', '-56.963163']</t>
  </si>
  <si>
    <t>8980 Andrea Village Suite 757
Keyborough, UT 75167</t>
  </si>
  <si>
    <t>7d3ca12e-72c2-4542-9f11-9e877e1410c4</t>
  </si>
  <si>
    <t>timothy35</t>
  </si>
  <si>
    <t>Andres Reed</t>
  </si>
  <si>
    <t>86409 Michael Summit
Port Davidmouth, VA 78628</t>
  </si>
  <si>
    <t>shawangela@yahoo.com</t>
  </si>
  <si>
    <t>['-62.5022895', '10.299489']</t>
  </si>
  <si>
    <t>5508 Hannah Overpass
Richardview, KS 08225</t>
  </si>
  <si>
    <t>Evans-Ashley</t>
  </si>
  <si>
    <t>6546640725114921</t>
  </si>
  <si>
    <t>6924c677-5658-424f-a157-ca4f89356adf</t>
  </si>
  <si>
    <t>william10</t>
  </si>
  <si>
    <t>Amanda Keller</t>
  </si>
  <si>
    <t>18232 Steven Trail
South Meghanberg, NJ 39573</t>
  </si>
  <si>
    <t>xruiz@hotmail.com</t>
  </si>
  <si>
    <t>['-75.507289', '0.592521']</t>
  </si>
  <si>
    <t>335 Salazar Squares
Russellberg, NV 17784</t>
  </si>
  <si>
    <t>Gallagher PLC</t>
  </si>
  <si>
    <t>4239989234886464742</t>
  </si>
  <si>
    <t>e8ae80f1-e42c-4169-9a7c-d47b00ed202a</t>
  </si>
  <si>
    <t>thomas41</t>
  </si>
  <si>
    <t>59660 Watson Canyon Apt. 151
Lake Tracy, OH 13999</t>
  </si>
  <si>
    <t>sharongomez@hotmail.com</t>
  </si>
  <si>
    <t>['-73.645271', '-113.250239']</t>
  </si>
  <si>
    <t>2035 Robert Ports Suite 770
Jamesport, MO 90908</t>
  </si>
  <si>
    <t>Khan-Hopkins</t>
  </si>
  <si>
    <t>abc89cdd-1fb0-4fad-b1f6-b8e998c74700</t>
  </si>
  <si>
    <t>ycharles</t>
  </si>
  <si>
    <t>Andrew Hardin</t>
  </si>
  <si>
    <t>1144 Miller Ridges Apt. 440
South Nicolas, FL 91928</t>
  </si>
  <si>
    <t>schroedercarla@yahoo.com</t>
  </si>
  <si>
    <t>['30.118001', '165.327696']</t>
  </si>
  <si>
    <t>592 Tran Flats
New William, NC 96955</t>
  </si>
  <si>
    <t>Nicholson, Daniels and Foster</t>
  </si>
  <si>
    <t>047510b9-4111-4327-a154-5e16ac70e456</t>
  </si>
  <si>
    <t>christopher16</t>
  </si>
  <si>
    <t>Erin Brown</t>
  </si>
  <si>
    <t>721 Carr Brook
Teresaland, MI 38630</t>
  </si>
  <si>
    <t>mcdonaldmicheal@yahoo.com</t>
  </si>
  <si>
    <t>['36.8025015', '108.019303']</t>
  </si>
  <si>
    <t>1708 Lee Neck
Lake Greghaven, KY 51493</t>
  </si>
  <si>
    <t>3536329670731835</t>
  </si>
  <si>
    <t>86423790-8b4f-470e-9a91-8e2e44da45b4</t>
  </si>
  <si>
    <t>fchapman</t>
  </si>
  <si>
    <t>Casey Bradley</t>
  </si>
  <si>
    <t>306 Finley Turnpike
North Robert, ME 23416</t>
  </si>
  <si>
    <t>wfrank@hotmail.com</t>
  </si>
  <si>
    <t>['-87.653505', '121.112762']</t>
  </si>
  <si>
    <t>4400 Taylor Shoals
East Nicholas, IN 76880</t>
  </si>
  <si>
    <t>Knight Group</t>
  </si>
  <si>
    <t>4961202569189371767</t>
  </si>
  <si>
    <t>adeb0104-0b30-4b86-b46b-2ca5b1e1b1ee</t>
  </si>
  <si>
    <t>garrettamber</t>
  </si>
  <si>
    <t>Michael Tanner</t>
  </si>
  <si>
    <t>926 Elaine Ramp
Port Daniel, ID 67180</t>
  </si>
  <si>
    <t>rodney78@gmail.com</t>
  </si>
  <si>
    <t>['31.207949', '-156.141125']</t>
  </si>
  <si>
    <t>73072 Moreno Drives Suite 775
Hollandchester, KS 78587</t>
  </si>
  <si>
    <t>4307664220577292291</t>
  </si>
  <si>
    <t>94619c5e-69f1-4f24-be12-dc875300419d</t>
  </si>
  <si>
    <t>Ryan Walker</t>
  </si>
  <si>
    <t>30229 Powell Well Apt. 527
South Kellytown, ME 95170</t>
  </si>
  <si>
    <t>aaron60@hotmail.com</t>
  </si>
  <si>
    <t>['-29.6084635', '101.576571']</t>
  </si>
  <si>
    <t>781 Davenport Views
Wardburgh, WI 90280</t>
  </si>
  <si>
    <t>Hamilton-Freeman</t>
  </si>
  <si>
    <t>848a3bb6-7fa2-446e-8e54-9b8c1564422d</t>
  </si>
  <si>
    <t>michaelhunt</t>
  </si>
  <si>
    <t>Terry Zuniga</t>
  </si>
  <si>
    <t>9678 Jason View
Nancyberg, CO 10963</t>
  </si>
  <si>
    <t>brockjason@hotmail.com</t>
  </si>
  <si>
    <t>['82.7471815', '152.321544']</t>
  </si>
  <si>
    <t>1660 Hendrix Mill Apt. 030
Thomasberg, OK 97859</t>
  </si>
  <si>
    <t>Brown, Williams and Lewis</t>
  </si>
  <si>
    <t>13d56457-fecc-4dac-91b3-2948a94c2899</t>
  </si>
  <si>
    <t>christina54</t>
  </si>
  <si>
    <t>Joe Lee</t>
  </si>
  <si>
    <t>Unit 4057 Box 4848
DPO AP 62035</t>
  </si>
  <si>
    <t>kimmeadows@hotmail.com</t>
  </si>
  <si>
    <t>['-88.4714475', '49.755852']</t>
  </si>
  <si>
    <t>218 Brady Crossroad
Halltown, AZ 72504</t>
  </si>
  <si>
    <t>cacd2d5f-2948-4826-ac19-12d7efa0f150</t>
  </si>
  <si>
    <t>maria78</t>
  </si>
  <si>
    <t>Susan Allen</t>
  </si>
  <si>
    <t>2689 Tara Prairie Suite 108
Gallegoston, RI 20973</t>
  </si>
  <si>
    <t>kristinawhite@gmail.com</t>
  </si>
  <si>
    <t>['-50.963911', '-77.074997']</t>
  </si>
  <si>
    <t>72469 Jonathan Plains
Davisville, KS 94856</t>
  </si>
  <si>
    <t>6506652329200962</t>
  </si>
  <si>
    <t>c190a62c-3c8d-439e-a908-7d7c029b8b9f</t>
  </si>
  <si>
    <t>cynthia12</t>
  </si>
  <si>
    <t>Tammy Brown</t>
  </si>
  <si>
    <t>9604 Angela Crossing
Port Brian, DE 92442</t>
  </si>
  <si>
    <t>hmosley@yahoo.com</t>
  </si>
  <si>
    <t>['-79.083519', '-161.710116']</t>
  </si>
  <si>
    <t>4284 Dunn Mission Suite 084
Danielsport, NC 82755</t>
  </si>
  <si>
    <t>Butler Inc</t>
  </si>
  <si>
    <t>1cd824f1-9ec7-4f6e-baba-ae14cf86839a</t>
  </si>
  <si>
    <t>jodisullivan</t>
  </si>
  <si>
    <t>Allison King</t>
  </si>
  <si>
    <t>PSC 1818, Box 8261
APO AA 34710</t>
  </si>
  <si>
    <t>normawebster@hotmail.com</t>
  </si>
  <si>
    <t>['-30.374169', '76.204716']</t>
  </si>
  <si>
    <t>06644 King Circles
Carterville, DC 43968</t>
  </si>
  <si>
    <t>3553757666779137</t>
  </si>
  <si>
    <t>e0acdd1e-caff-4723-ac3d-f250d0136e84</t>
  </si>
  <si>
    <t>matthew18</t>
  </si>
  <si>
    <t>Eric Salinas</t>
  </si>
  <si>
    <t>6432 Miller Ridges
North Savannahton, AR 91634</t>
  </si>
  <si>
    <t>uwilliams@hotmail.com</t>
  </si>
  <si>
    <t>['-28.377611', '169.474641']</t>
  </si>
  <si>
    <t>625 Kevin Pass
Brianport, NC 26732</t>
  </si>
  <si>
    <t>Martinez, Smith and Cox</t>
  </si>
  <si>
    <t>0e914db5-e0f3-4a4a-8b2e-600e0ee292b0</t>
  </si>
  <si>
    <t>timothythomas</t>
  </si>
  <si>
    <t>Emily Henry</t>
  </si>
  <si>
    <t>1453 Donald Corner
New Joseph, UT 10279</t>
  </si>
  <si>
    <t>danielsampson@gmail.com</t>
  </si>
  <si>
    <t>['-34.4949895', '47.640462']</t>
  </si>
  <si>
    <t>8845 Tucker Manor Suite 997
North Dariusbury, NM 59641</t>
  </si>
  <si>
    <t>Vaughn, Ashley and Jackson</t>
  </si>
  <si>
    <t>d05953ad-7e4a-4780-af37-4a1e1144204e</t>
  </si>
  <si>
    <t>batkinson</t>
  </si>
  <si>
    <t>Laura Dunn</t>
  </si>
  <si>
    <t>51647 Crystal Villages
Lake John, MA 90466</t>
  </si>
  <si>
    <t>jack41@hotmail.com</t>
  </si>
  <si>
    <t>['-84.7740365', '-7.818850']</t>
  </si>
  <si>
    <t>01108 Chen Lodge
South Matthew, MS 21768</t>
  </si>
  <si>
    <t>3599683020515551</t>
  </si>
  <si>
    <t>f5e510d8-731d-48ae-8980-aa690135431d</t>
  </si>
  <si>
    <t>mthomas</t>
  </si>
  <si>
    <t>Seth Stein</t>
  </si>
  <si>
    <t>6641 Wright Well Apt. 900
Wilsonshire, AR 61014</t>
  </si>
  <si>
    <t>davidduran@yahoo.com</t>
  </si>
  <si>
    <t>['-25.169235', '146.956157']</t>
  </si>
  <si>
    <t>24365 Jamie Vista Apt. 081
Lake Sheila, NV 88620</t>
  </si>
  <si>
    <t>Castillo-Vega</t>
  </si>
  <si>
    <t>cfafa67b-5642-43e6-a1eb-84902e1914ed</t>
  </si>
  <si>
    <t>ryan15</t>
  </si>
  <si>
    <t>Isaac Martinez</t>
  </si>
  <si>
    <t>7453 Samuel Lane
Lake Miguel, TN 70380</t>
  </si>
  <si>
    <t>adambrown@hotmail.com</t>
  </si>
  <si>
    <t>['57.828012', '162.072517']</t>
  </si>
  <si>
    <t>USNS Lowe
FPO AE 01086</t>
  </si>
  <si>
    <t>Maxwell-Melendez</t>
  </si>
  <si>
    <t>4229100150498298</t>
  </si>
  <si>
    <t>c94d6444-484e-43d0-a4aa-3b21ed6353ca</t>
  </si>
  <si>
    <t>michelle64</t>
  </si>
  <si>
    <t>Paul Bryant</t>
  </si>
  <si>
    <t>3403 Roy Vista
West Jessica, AZ 94815</t>
  </si>
  <si>
    <t>gordonlinda@yahoo.com</t>
  </si>
  <si>
    <t>['-19.766445', '-80.684077']</t>
  </si>
  <si>
    <t>536 Reed Crest
Phillipton, MO 71753</t>
  </si>
  <si>
    <t>Marshall, Hughes and Brown</t>
  </si>
  <si>
    <t>c2ef8e29-efc9-4bb4-9bc3-ee6f315a0c86</t>
  </si>
  <si>
    <t>iwong</t>
  </si>
  <si>
    <t>Brian Myers</t>
  </si>
  <si>
    <t>1567 Mitchell Ford Apt. 904
East Laurafort, VT 38102</t>
  </si>
  <si>
    <t>['38.5418665', '-131.606900']</t>
  </si>
  <si>
    <t>50147 Robinson Pines
Port Jillianchester, VT 98106</t>
  </si>
  <si>
    <t>Clark, Brown and Browning</t>
  </si>
  <si>
    <t>4396281370319898404</t>
  </si>
  <si>
    <t>5cde5716-4977-403a-b58a-34ba3d7d0b13</t>
  </si>
  <si>
    <t>taylorgerald</t>
  </si>
  <si>
    <t>Jason Morrison</t>
  </si>
  <si>
    <t>8477 Robert Lakes Apt. 705
Cooperport, IA 58399</t>
  </si>
  <si>
    <t>pachecokimberly@gmail.com</t>
  </si>
  <si>
    <t>['79.6953225', '-135.732864']</t>
  </si>
  <si>
    <t>1063 Vicki Meadows Suite 023
Lake Bradleyberg, DE 28687</t>
  </si>
  <si>
    <t>Maxwell, Hernandez and Norman</t>
  </si>
  <si>
    <t>c121b31c-ff3a-4b93-9a02-98f35d30b416</t>
  </si>
  <si>
    <t>patriciathomas</t>
  </si>
  <si>
    <t>Charles Crawford</t>
  </si>
  <si>
    <t>85199 Watkins Gardens
Shannonfurt, OH 94308</t>
  </si>
  <si>
    <t>jsmith@gmail.com</t>
  </si>
  <si>
    <t>['-88.648448', '133.313775']</t>
  </si>
  <si>
    <t>460 Stephens Brooks Suite 724
Robertsland, OR 33561</t>
  </si>
  <si>
    <t>Morales, Nelson and Gould</t>
  </si>
  <si>
    <t>4454080871641911</t>
  </si>
  <si>
    <t>33804bfe-1d5a-436d-ad61-8b11ee472509</t>
  </si>
  <si>
    <t>atkinsonshannon</t>
  </si>
  <si>
    <t>Deborah Frey</t>
  </si>
  <si>
    <t>87743 Hayden Tunnel Suite 088
Lake Michael, SD 62403</t>
  </si>
  <si>
    <t>stephenmartin@yahoo.com</t>
  </si>
  <si>
    <t>['85.0174235', '-17.933344']</t>
  </si>
  <si>
    <t>PSC 9124, Box 0494
APO AP 25512</t>
  </si>
  <si>
    <t>a96ba871-6551-4d22-ab62-f322936b75a5</t>
  </si>
  <si>
    <t>Elizabeth Walker</t>
  </si>
  <si>
    <t>820 Nelson Greens
North Andrea, LA 15601</t>
  </si>
  <si>
    <t>roachkathleen@gmail.com</t>
  </si>
  <si>
    <t>['-1.7777545', '161.803315']</t>
  </si>
  <si>
    <t>115 Derek Plain Apt. 019
Rushfort, UT 41524</t>
  </si>
  <si>
    <t>Anderson, Henry and Douglas</t>
  </si>
  <si>
    <t>4045104250234886</t>
  </si>
  <si>
    <t>c043a43b-9547-4a74-9987-2d6b6e05deec</t>
  </si>
  <si>
    <t>ssalazar</t>
  </si>
  <si>
    <t>Dawn Sanders</t>
  </si>
  <si>
    <t>948 Jackson Port Apt. 883
New Janet, VT 64357</t>
  </si>
  <si>
    <t>usmith@yahoo.com</t>
  </si>
  <si>
    <t>['41.9879255', '79.047776']</t>
  </si>
  <si>
    <t>22514 Elizabeth Freeway Suite 774
Lindashire, OR 44157</t>
  </si>
  <si>
    <t>Bell, Nelson and Miller</t>
  </si>
  <si>
    <t>53a0655a-726e-4c94-a672-1f52451a8896</t>
  </si>
  <si>
    <t>Jessica Morgan</t>
  </si>
  <si>
    <t>353 Ramos Expressway Apt. 415
Lake Michael, KY 19292</t>
  </si>
  <si>
    <t>foxjeffrey@gmail.com</t>
  </si>
  <si>
    <t>['-53.3531655', '72.168251']</t>
  </si>
  <si>
    <t>97607 Michelle Lock
Georgeburgh, OR 20451</t>
  </si>
  <si>
    <t>3553139061451416</t>
  </si>
  <si>
    <t>64e6eca9-6801-45b9-905b-09dc9ad815e8</t>
  </si>
  <si>
    <t>jeffdavis</t>
  </si>
  <si>
    <t>Alan Burnett</t>
  </si>
  <si>
    <t>6762 Kennedy Prairie
Whitemouth, FL 65059</t>
  </si>
  <si>
    <t>xgarcia@yahoo.com</t>
  </si>
  <si>
    <t>['-12.980429', '19.860752']</t>
  </si>
  <si>
    <t>033 Yu Parks Suite 517
South Brian, NY 33662</t>
  </si>
  <si>
    <t>Cook, Lin and Nelson</t>
  </si>
  <si>
    <t>665f4e57-1128-4c20-90c9-6f0a558cd929</t>
  </si>
  <si>
    <t>Miss Patricia Cox MD</t>
  </si>
  <si>
    <t>Unit 3012 Box 8067
DPO AE 76533</t>
  </si>
  <si>
    <t>lwilliams@gmail.com</t>
  </si>
  <si>
    <t>['-35.5793715', '-72.571402']</t>
  </si>
  <si>
    <t>USS Mathews
FPO AP 93049</t>
  </si>
  <si>
    <t>Scott Inc</t>
  </si>
  <si>
    <t>4925056913709789276</t>
  </si>
  <si>
    <t>82687aeb-d720-4171-ae25-c8aa391f40fb</t>
  </si>
  <si>
    <t>shirleyparker</t>
  </si>
  <si>
    <t>Nathaniel Baird</t>
  </si>
  <si>
    <t>84979 Collins Oval
West Gary, VT 93994</t>
  </si>
  <si>
    <t>meganmorris@gmail.com</t>
  </si>
  <si>
    <t>['12.4935415', '-55.798608']</t>
  </si>
  <si>
    <t>48432 Michael Summit
Williamsport, UT 81959</t>
  </si>
  <si>
    <t>Frazier Ltd</t>
  </si>
  <si>
    <t>ef18efd2-e848-4dad-b222-f801a800922c</t>
  </si>
  <si>
    <t>mitchelljennifer</t>
  </si>
  <si>
    <t>Joshua Jimenez</t>
  </si>
  <si>
    <t>1886 Meyer Fields Suite 675
Troybury, MI 82538</t>
  </si>
  <si>
    <t>smithdwayne@yahoo.com</t>
  </si>
  <si>
    <t>['31.3296685', '-169.497152']</t>
  </si>
  <si>
    <t>USS Mora
FPO AE 22510</t>
  </si>
  <si>
    <t>Wilson-Bell</t>
  </si>
  <si>
    <t>6597315236033575</t>
  </si>
  <si>
    <t>9a2658b2-bfe0-4771-b2df-e31f72b31a3d</t>
  </si>
  <si>
    <t>lauren79</t>
  </si>
  <si>
    <t>294 Hudson Tunnel Apt. 669
East Rebeccaville, CA 12407</t>
  </si>
  <si>
    <t>yharmon@hotmail.com</t>
  </si>
  <si>
    <t>['-10.653860', '-164.427551']</t>
  </si>
  <si>
    <t>2556 Cohen Shores
West Connorfort, OK 73325</t>
  </si>
  <si>
    <t>Davis-Stewart</t>
  </si>
  <si>
    <t>5198097730447569</t>
  </si>
  <si>
    <t>bf942dd0-dd71-4685-b7a9-12f8af4feb52</t>
  </si>
  <si>
    <t>sheilapace</t>
  </si>
  <si>
    <t>41773 Heather Corners
South Johnberg, MI 18994</t>
  </si>
  <si>
    <t>zmurillo@yahoo.com</t>
  </si>
  <si>
    <t>['88.869808', '73.788919']</t>
  </si>
  <si>
    <t>60256 Annette Dam
Morrismouth, ND 45826</t>
  </si>
  <si>
    <t>Hebert, Hernandez and Nelson</t>
  </si>
  <si>
    <t>3de8e4d9-922d-4a0a-8f16-ee2b316e1d4c</t>
  </si>
  <si>
    <t>david42</t>
  </si>
  <si>
    <t>Isaiah Moran</t>
  </si>
  <si>
    <t>27590 Rodriguez Center Apt. 446
Perezview, MA 20196</t>
  </si>
  <si>
    <t>rayryan@yahoo.com</t>
  </si>
  <si>
    <t>['-55.874574', '145.099011']</t>
  </si>
  <si>
    <t>Unit 3007 Box 6433
DPO AA 11998</t>
  </si>
  <si>
    <t>Perry-Delgado</t>
  </si>
  <si>
    <t>3580612009974548</t>
  </si>
  <si>
    <t>3eb2593c-946e-4dc6-bb73-c48b3b2e5832</t>
  </si>
  <si>
    <t>Christine Lawrence</t>
  </si>
  <si>
    <t>1178 Stephen Port Suite 163
Lisaberg, NV 18519</t>
  </si>
  <si>
    <t>gonzaleztiffany@hotmail.com</t>
  </si>
  <si>
    <t>['-80.537176', '-5.662644']</t>
  </si>
  <si>
    <t>241 Weeks Run Suite 813
Riceview, KY 71924</t>
  </si>
  <si>
    <t>4782912482859400778</t>
  </si>
  <si>
    <t>c4993be2-e4c9-497f-a09d-dc407739dc45</t>
  </si>
  <si>
    <t>hensleydavid</t>
  </si>
  <si>
    <t>Steven Barnes</t>
  </si>
  <si>
    <t>55507 Crawford Loop
South Jessica, UT 52477</t>
  </si>
  <si>
    <t>lisahill@yahoo.com</t>
  </si>
  <si>
    <t>['-46.001259', '41.664555']</t>
  </si>
  <si>
    <t>USNS Olson
FPO AP 49804</t>
  </si>
  <si>
    <t>Gibson Ltd</t>
  </si>
  <si>
    <t>dcf5acfc-c9fd-474c-b073-5df190915ae2</t>
  </si>
  <si>
    <t>nancythompson</t>
  </si>
  <si>
    <t>Stephanie Bryant</t>
  </si>
  <si>
    <t>626 Lindsay Way Suite 211
Port Cameronport, SC 52721</t>
  </si>
  <si>
    <t>angelaporter@yahoo.com</t>
  </si>
  <si>
    <t>['-57.743062', '165.284264']</t>
  </si>
  <si>
    <t>Unit 0694 Box 1990
DPO AA 68487</t>
  </si>
  <si>
    <t>Williams, Davis and Harris</t>
  </si>
  <si>
    <t>4138416628802469</t>
  </si>
  <si>
    <t>894295f6-25de-4621-b371-bc3980a0bd87</t>
  </si>
  <si>
    <t>John Haney</t>
  </si>
  <si>
    <t>3802 Ann Turnpike
New Tarafort, KY 61229</t>
  </si>
  <si>
    <t>jamesmiller@yahoo.com</t>
  </si>
  <si>
    <t>['42.4885445', '-156.213694']</t>
  </si>
  <si>
    <t>75704 Victor Square Apt. 658
East Meredithberg, MA 83020</t>
  </si>
  <si>
    <t>Ray, Lee and Guzman</t>
  </si>
  <si>
    <t>3d185e48-21e6-4207-9ab9-e4de7db1a77a</t>
  </si>
  <si>
    <t>myersdarlene</t>
  </si>
  <si>
    <t>Mr. Robert Rogers II</t>
  </si>
  <si>
    <t>667 Kenneth Fields
Eddiefurt, ID 61306</t>
  </si>
  <si>
    <t>tpacheco@gmail.com</t>
  </si>
  <si>
    <t>['45.0073755', '32.979698']</t>
  </si>
  <si>
    <t>7313 Lucas Key
South Mackenzie, NE 55333</t>
  </si>
  <si>
    <t>Robles, Adams and Reed</t>
  </si>
  <si>
    <t>87e6bdb6-a0b1-4e1f-9d77-6134b3353235</t>
  </si>
  <si>
    <t>robert62</t>
  </si>
  <si>
    <t>Mark Gomez</t>
  </si>
  <si>
    <t>61587 Ibarra Hill Suite 497
Garnershire, KY 85770</t>
  </si>
  <si>
    <t>eshannon@hotmail.com</t>
  </si>
  <si>
    <t>['-66.689849', '104.162606']</t>
  </si>
  <si>
    <t>5821 Paul Crest Apt. 866
Robertton, MD 79229</t>
  </si>
  <si>
    <t>Martinez, Stevens and Sandoval</t>
  </si>
  <si>
    <t>3506137324684151</t>
  </si>
  <si>
    <t>9918a105-1fe5-48ec-b4a7-ea73a6a7997e</t>
  </si>
  <si>
    <t>kyle69</t>
  </si>
  <si>
    <t>617 Hayes Springs
West Ronnieport, SC 41947</t>
  </si>
  <si>
    <t>joshua56@yahoo.com</t>
  </si>
  <si>
    <t>['70.061901', '78.672441']</t>
  </si>
  <si>
    <t>0760 Allison Knoll
Port Brettstad, VA 42383</t>
  </si>
  <si>
    <t>Gardner, Francis and Galvan</t>
  </si>
  <si>
    <t>4657156499227511978</t>
  </si>
  <si>
    <t>af0cbb6d-a497-4c4e-84e1-5d09c156b40e</t>
  </si>
  <si>
    <t>eadams</t>
  </si>
  <si>
    <t>Eric King Jr.</t>
  </si>
  <si>
    <t>036 Arias Avenue
Rachelstad, NJ 77177</t>
  </si>
  <si>
    <t>oharrison@yahoo.com</t>
  </si>
  <si>
    <t>['69.783637', '-26.912572']</t>
  </si>
  <si>
    <t>139 Kathryn Station Suite 334
South Andreaport, DC 36937</t>
  </si>
  <si>
    <t>Bryant-Miller</t>
  </si>
  <si>
    <t>4757076814632284</t>
  </si>
  <si>
    <t>58c3305d-2a45-47de-9d6c-1cc92a585290</t>
  </si>
  <si>
    <t>rmyers</t>
  </si>
  <si>
    <t>Karen Soto</t>
  </si>
  <si>
    <t>104 Brandi Prairie Apt. 854
Port Paulhaven, MS 65568</t>
  </si>
  <si>
    <t>matthew20@hotmail.com</t>
  </si>
  <si>
    <t>['-54.155476', '119.659967']</t>
  </si>
  <si>
    <t>53866 Charles Green Apt. 476
East Christinafurt, FL 15321</t>
  </si>
  <si>
    <t>Gibson LLC</t>
  </si>
  <si>
    <t>6545090798462388</t>
  </si>
  <si>
    <t>5ff6398d-e426-46fb-a439-59e901fafb85</t>
  </si>
  <si>
    <t>angelicaabbott</t>
  </si>
  <si>
    <t>Nicholas Ali</t>
  </si>
  <si>
    <t>49577 Jamie Oval
North Rhonda, NV 28284</t>
  </si>
  <si>
    <t>cwalters@hotmail.com</t>
  </si>
  <si>
    <t>['-18.6388425', '167.265652']</t>
  </si>
  <si>
    <t>054 Thomas Points Suite 247
Garciachester, PA 52885</t>
  </si>
  <si>
    <t>Lin-Vincent</t>
  </si>
  <si>
    <t>4260277249937161</t>
  </si>
  <si>
    <t>e43d66f6-ec1e-4c49-851a-6611e6af53ea</t>
  </si>
  <si>
    <t>elizabethchen</t>
  </si>
  <si>
    <t>Kelly Green</t>
  </si>
  <si>
    <t>28318 Michael Park
North Brittany, ND 41082</t>
  </si>
  <si>
    <t>howardhernandez@gmail.com</t>
  </si>
  <si>
    <t>['12.879929', '46.397341']</t>
  </si>
  <si>
    <t>494 Dana Route Suite 286
East Petershire, WI 69361</t>
  </si>
  <si>
    <t>Snyder, Miller and Stanley</t>
  </si>
  <si>
    <t>4969972311807557</t>
  </si>
  <si>
    <t>6ef89daf-7e49-43e9-9735-5b973dd6926a</t>
  </si>
  <si>
    <t>harringtonjoel</t>
  </si>
  <si>
    <t>Diana Higgins</t>
  </si>
  <si>
    <t>702 James Shoals
Dawsonview, WI 04374</t>
  </si>
  <si>
    <t>brownlauren@yahoo.com</t>
  </si>
  <si>
    <t>['60.243126', '-163.704921']</t>
  </si>
  <si>
    <t>683 Michael Meadow Apt. 540
East George, VT 27195</t>
  </si>
  <si>
    <t>Dyer, Carter and Allen</t>
  </si>
  <si>
    <t>4772112255774938</t>
  </si>
  <si>
    <t>278a538c-de8d-4f65-bc9a-e5d81f839982</t>
  </si>
  <si>
    <t>amy91</t>
  </si>
  <si>
    <t>Alexa Austin</t>
  </si>
  <si>
    <t>6906 Lisa Haven
Garciaside, LA 37698</t>
  </si>
  <si>
    <t>kblankenship@yahoo.com</t>
  </si>
  <si>
    <t>['28.420247', '-81.483256']</t>
  </si>
  <si>
    <t>4472 Matthew Loop Suite 960
Elizabethmouth, TN 88516</t>
  </si>
  <si>
    <t>Reese-Dawson</t>
  </si>
  <si>
    <t>21a875fd-f619-495c-a81f-c1cae28f4bf1</t>
  </si>
  <si>
    <t>williamtownsend</t>
  </si>
  <si>
    <t>Charles Baxter</t>
  </si>
  <si>
    <t>3774 Young Squares Suite 218
Johnton, SC 05186</t>
  </si>
  <si>
    <t>linda47@gmail.com</t>
  </si>
  <si>
    <t>['58.501283', '-24.155465']</t>
  </si>
  <si>
    <t>704 Scott Shoals
Joshuamouth, FL 21471</t>
  </si>
  <si>
    <t>Moore-Jackson</t>
  </si>
  <si>
    <t>9d2bac63-22d8-41f6-b284-3e83b861378b</t>
  </si>
  <si>
    <t>krystal71</t>
  </si>
  <si>
    <t>Dr. Teresa Freeman</t>
  </si>
  <si>
    <t>375 Danielle Plains
Clarkville, NH 97712</t>
  </si>
  <si>
    <t>rebeccathomas@gmail.com</t>
  </si>
  <si>
    <t>['-28.536535', '-37.310386']</t>
  </si>
  <si>
    <t>7033 Sanchez Circle Apt. 780
West Heidiland, NM 76576</t>
  </si>
  <si>
    <t>Wyatt-Best</t>
  </si>
  <si>
    <t>432742f4-3290-4e13-bb6c-0268c24f28d6</t>
  </si>
  <si>
    <t>jordandouglas</t>
  </si>
  <si>
    <t>Fernando Harris</t>
  </si>
  <si>
    <t>93252 Aguirre Motorway Suite 282
New Chelsea, TX 67293</t>
  </si>
  <si>
    <t>jeanette33@gmail.com</t>
  </si>
  <si>
    <t>['63.001053', '161.502232']</t>
  </si>
  <si>
    <t>USNV Davis
FPO AP 42947</t>
  </si>
  <si>
    <t>Winters, Maldonado and Schmidt</t>
  </si>
  <si>
    <t>4387967431495022</t>
  </si>
  <si>
    <t>88abd227-43dc-4629-b581-b6267d5a2009</t>
  </si>
  <si>
    <t>robert57</t>
  </si>
  <si>
    <t>Ronald Cervantes</t>
  </si>
  <si>
    <t>USCGC Herman
FPO AE 76880</t>
  </si>
  <si>
    <t>michelleshea@hotmail.com</t>
  </si>
  <si>
    <t>['-49.5415155', '125.600672']</t>
  </si>
  <si>
    <t>212 Guerrero Green
New Kelly, TN 02034</t>
  </si>
  <si>
    <t>Payne-Nicholson</t>
  </si>
  <si>
    <t>56d027a3-6ff0-43d8-88eb-d6eb6e3db7f1</t>
  </si>
  <si>
    <t>derrickvasquez</t>
  </si>
  <si>
    <t>Mary Jimenez</t>
  </si>
  <si>
    <t>63511 Osborne Inlet Suite 136
Jonestown, NE 07772</t>
  </si>
  <si>
    <t>norman64@yahoo.com</t>
  </si>
  <si>
    <t>['-29.5016275', '-143.771122']</t>
  </si>
  <si>
    <t>3197 Middleton Plaza
Joshuamouth, NY 61569</t>
  </si>
  <si>
    <t>Leon-Bass</t>
  </si>
  <si>
    <t>c8300b26-79e7-4f8c-a345-f2e65c1d1a41</t>
  </si>
  <si>
    <t>elizabethgriffith</t>
  </si>
  <si>
    <t>Brent Cherry</t>
  </si>
  <si>
    <t>96076 Jackson Fort
Port Danielburgh, ID 34820</t>
  </si>
  <si>
    <t>sydney26@gmail.com</t>
  </si>
  <si>
    <t>['-58.9916505', '-138.169056']</t>
  </si>
  <si>
    <t>5441 Roach Mountain
Colonville, AR 93555</t>
  </si>
  <si>
    <t>4341241909932441657</t>
  </si>
  <si>
    <t>a510aba0-b38d-46e3-bfe2-b7f1cbc8be4a</t>
  </si>
  <si>
    <t>alexander84</t>
  </si>
  <si>
    <t>Cynthia Cardenas</t>
  </si>
  <si>
    <t>31507 Roger Corner Suite 815
South Sandraport, OR 28390</t>
  </si>
  <si>
    <t>kristopher97@hotmail.com</t>
  </si>
  <si>
    <t>['34.334635', '-40.717301']</t>
  </si>
  <si>
    <t>USCGC Olsen
FPO AP 04355</t>
  </si>
  <si>
    <t>389a14f3-1131-44c9-b374-8afb3cbdd070</t>
  </si>
  <si>
    <t>seth53</t>
  </si>
  <si>
    <t>Terri Baird</t>
  </si>
  <si>
    <t>953 Nicole Forges Apt. 492
New Janet, IL 82171</t>
  </si>
  <si>
    <t>michelle47@gmail.com</t>
  </si>
  <si>
    <t>['60.2912605', '-130.348276']</t>
  </si>
  <si>
    <t>097 Harrell Stream Suite 655
New Daniel, SD 47072</t>
  </si>
  <si>
    <t>Copeland-Martinez</t>
  </si>
  <si>
    <t>3590096194520217</t>
  </si>
  <si>
    <t>d7630bb7-1137-4d07-9d76-662706b850ac</t>
  </si>
  <si>
    <t>gregorymary</t>
  </si>
  <si>
    <t>Shelly Martinez</t>
  </si>
  <si>
    <t>36664 Walsh Hollow
West Heather, NV 60614</t>
  </si>
  <si>
    <t>grantjeffery@yahoo.com</t>
  </si>
  <si>
    <t>['-20.7823125', '-41.059700']</t>
  </si>
  <si>
    <t>USNS Burton
FPO AP 77860</t>
  </si>
  <si>
    <t>Curry Group</t>
  </si>
  <si>
    <t>4495264861645501</t>
  </si>
  <si>
    <t>a83f92af-765a-487d-a879-a0bab1c61aec</t>
  </si>
  <si>
    <t>cameron88</t>
  </si>
  <si>
    <t>George Sloan</t>
  </si>
  <si>
    <t>USS Garcia
FPO AA 88040</t>
  </si>
  <si>
    <t>mdurham@hotmail.com</t>
  </si>
  <si>
    <t>['56.351821', '-9.750846']</t>
  </si>
  <si>
    <t>585 Shelby Valley
Lake Todd, DE 79223</t>
  </si>
  <si>
    <t>Kaufman-Booker</t>
  </si>
  <si>
    <t>f26bb19b-ca53-4b51-87c7-7b406b830d4a</t>
  </si>
  <si>
    <t>Peter Wise</t>
  </si>
  <si>
    <t>609 Kevin Stravenue Suite 564
Danielborough, CT 85954</t>
  </si>
  <si>
    <t>flin@yahoo.com</t>
  </si>
  <si>
    <t>['5.4442495', '60.479147']</t>
  </si>
  <si>
    <t>257 Sims Ford Apt. 206
North Mark, CT 38353</t>
  </si>
  <si>
    <t>Stewart-Washington</t>
  </si>
  <si>
    <t>b2e8a417-1bb3-4947-a3e6-22665bbc101c</t>
  </si>
  <si>
    <t>washingtonyesenia</t>
  </si>
  <si>
    <t>Tina Walsh</t>
  </si>
  <si>
    <t>65572 James Views
South Tina, NC 56095</t>
  </si>
  <si>
    <t>alexanderprice@gmail.com</t>
  </si>
  <si>
    <t>['33.7645175', '174.191730']</t>
  </si>
  <si>
    <t>3301 Cervantes Centers Apt. 928
North Elizabeth, KY 04683</t>
  </si>
  <si>
    <t>Thompson, Stein and Saunders</t>
  </si>
  <si>
    <t>7ce99176-c296-4e54-9119-a34224d519b0</t>
  </si>
  <si>
    <t>stephaniehernandez</t>
  </si>
  <si>
    <t>Jill Greene</t>
  </si>
  <si>
    <t>018 Anderson Forest
New Kevinchester, GA 32890</t>
  </si>
  <si>
    <t>margaretday@hotmail.com</t>
  </si>
  <si>
    <t>['79.197942', '94.150426']</t>
  </si>
  <si>
    <t>2361 Kim Common
Teresabury, NH 47658</t>
  </si>
  <si>
    <t>Alexander-Allen</t>
  </si>
  <si>
    <t>859fbda2-42a8-44a8-996b-3124b75e64c2</t>
  </si>
  <si>
    <t>allison62</t>
  </si>
  <si>
    <t>Lori Melendez</t>
  </si>
  <si>
    <t>PSC 9557, Box 6461
APO AA 85282</t>
  </si>
  <si>
    <t>jeannemeyers@hotmail.com</t>
  </si>
  <si>
    <t>['80.3710095', '-119.887980']</t>
  </si>
  <si>
    <t>63154 Michael Isle
Mollyton, AZ 43016</t>
  </si>
  <si>
    <t>Strong, Norton and Allen</t>
  </si>
  <si>
    <t>4895987616703623</t>
  </si>
  <si>
    <t>4c09ad9f-3599-4148-801a-74ad1a42ed4e</t>
  </si>
  <si>
    <t>jwaters</t>
  </si>
  <si>
    <t>Jeremy Castaneda</t>
  </si>
  <si>
    <t>53074 Derek Spring
Valeriechester, ID 75453</t>
  </si>
  <si>
    <t>['4.7780725', '-47.054037']</t>
  </si>
  <si>
    <t>0306 Bell Squares Apt. 783
Aguilarstad, CO 46627</t>
  </si>
  <si>
    <t>6a5e3bf7-70ec-4d6f-8331-eb927f447dbb</t>
  </si>
  <si>
    <t>robertmccarty</t>
  </si>
  <si>
    <t>Marissa Warren</t>
  </si>
  <si>
    <t>4199 Dixon Village
Christopherview, MN 98828</t>
  </si>
  <si>
    <t>haleyjodi@hotmail.com</t>
  </si>
  <si>
    <t>['41.723041', '107.167958']</t>
  </si>
  <si>
    <t>Unit 5921 Box 5413
DPO AP 34515</t>
  </si>
  <si>
    <t>Horton-Roberson</t>
  </si>
  <si>
    <t>4833789161965986</t>
  </si>
  <si>
    <t>adbc379d-8641-46b2-9f52-cb500cad7792</t>
  </si>
  <si>
    <t>justin24</t>
  </si>
  <si>
    <t>Chad Gamble</t>
  </si>
  <si>
    <t>4081 Ramirez Place
New Anthony, WV 92109</t>
  </si>
  <si>
    <t>shepherdlisa@yahoo.com</t>
  </si>
  <si>
    <t>['22.9932725', '-13.415209']</t>
  </si>
  <si>
    <t>73519 Jones Mountain
Lake Rose, NE 03218</t>
  </si>
  <si>
    <t>Pugh-Hale</t>
  </si>
  <si>
    <t>9d0abef9-0d5e-4b1f-a600-2769da8ffddb</t>
  </si>
  <si>
    <t>kennedyamanda</t>
  </si>
  <si>
    <t>Candice Aguilar</t>
  </si>
  <si>
    <t>86612 Reynolds Island
North Williamhaven, SC 10946</t>
  </si>
  <si>
    <t>michaelnewman@hotmail.com</t>
  </si>
  <si>
    <t>['-16.033727', '-171.438478']</t>
  </si>
  <si>
    <t>5561 Harrington Village
Danieltown, VT 47565</t>
  </si>
  <si>
    <t>Velasquez Ltd</t>
  </si>
  <si>
    <t>2288854969457869</t>
  </si>
  <si>
    <t>fa87cb4d-b617-4523-8be6-c3e8f29fe1e1</t>
  </si>
  <si>
    <t>bburch</t>
  </si>
  <si>
    <t>Tiffany Murphy</t>
  </si>
  <si>
    <t>633 Anderson Junction
East Victormouth, AR 94469</t>
  </si>
  <si>
    <t>michaelwillis@hotmail.com</t>
  </si>
  <si>
    <t>['30.587001', '-134.789425']</t>
  </si>
  <si>
    <t>039 Lawrence Walks Apt. 585
Hoffmanview, AZ 67097</t>
  </si>
  <si>
    <t>Gentry, Daniels and Lewis</t>
  </si>
  <si>
    <t>bbb38581-11fa-43f9-8708-f0200356ff6a</t>
  </si>
  <si>
    <t>christopher81</t>
  </si>
  <si>
    <t>Tammy Mcclure DVM</t>
  </si>
  <si>
    <t>7982 Jennifer Lock
Barneschester, AZ 16427</t>
  </si>
  <si>
    <t>jjohnson@gmail.com</t>
  </si>
  <si>
    <t>['-77.0162515', '80.999010']</t>
  </si>
  <si>
    <t>541 Antonio Mountains Apt. 280
Coleshire, KY 47156</t>
  </si>
  <si>
    <t>bcdfdc7c-c4a6-438f-b3f1-ff8301df7fb3</t>
  </si>
  <si>
    <t>Brandon Collins</t>
  </si>
  <si>
    <t>522 Marco Inlet
Gregoryton, HI 66609</t>
  </si>
  <si>
    <t>floresderek@hotmail.com</t>
  </si>
  <si>
    <t>['-0.6697805', '109.094108']</t>
  </si>
  <si>
    <t>254 Erika Vista
Staffordfurt, FL 61918</t>
  </si>
  <si>
    <t>Warren, Bauer and Cochran</t>
  </si>
  <si>
    <t>66d342d6-a070-445f-974a-7213aa648270</t>
  </si>
  <si>
    <t>jane81</t>
  </si>
  <si>
    <t>Dustin Smith</t>
  </si>
  <si>
    <t>597 Sullivan Burgs Suite 927
Herreratown, CO 02134</t>
  </si>
  <si>
    <t>david28@gmail.com</t>
  </si>
  <si>
    <t>['64.5503275', '-81.588010']</t>
  </si>
  <si>
    <t>262 Joshua Extensions Apt. 456
Amandaborough, AK 10996</t>
  </si>
  <si>
    <t>Henderson-Marshall</t>
  </si>
  <si>
    <t>0f27ece3-9eb5-43ba-9f27-83fa4a4585d4</t>
  </si>
  <si>
    <t>emcdonald</t>
  </si>
  <si>
    <t>937 Taylor Corners
North Hector, IA 40405</t>
  </si>
  <si>
    <t>willie18@hotmail.com</t>
  </si>
  <si>
    <t>['-32.494410', '143.172131']</t>
  </si>
  <si>
    <t>52363 Fleming Forges
Gardnerville, MI 45007</t>
  </si>
  <si>
    <t>Daugherty, Bennett and Kelley</t>
  </si>
  <si>
    <t>d7d0b9ad-b58c-45bb-8408-50f864eff43b</t>
  </si>
  <si>
    <t>paulwong</t>
  </si>
  <si>
    <t>0544 Williams Overpass Apt. 755
Port Matthewburgh, MO 56683</t>
  </si>
  <si>
    <t>fishercaroline@gmail.com</t>
  </si>
  <si>
    <t>['58.670309', '169.501227']</t>
  </si>
  <si>
    <t>5366 Diana Manor Suite 997
Port Ericview, MD 88554</t>
  </si>
  <si>
    <t>Mata, Floyd and Brock</t>
  </si>
  <si>
    <t>ed9d5d3f-df3c-4618-a975-b61440d7fa8a</t>
  </si>
  <si>
    <t>sandra47</t>
  </si>
  <si>
    <t>Eric Baker</t>
  </si>
  <si>
    <t>993 Cooper Parkways
East Roger, ID 54256</t>
  </si>
  <si>
    <t>holdenchad@hotmail.com</t>
  </si>
  <si>
    <t>['-9.412429', '34.612903']</t>
  </si>
  <si>
    <t>218 Mccarthy Grove Suite 204
West Cheryl, FL 18174</t>
  </si>
  <si>
    <t>Archer Ltd</t>
  </si>
  <si>
    <t>4499732565638141876</t>
  </si>
  <si>
    <t>f01c0daf-8841-4af5-b169-14af5a14a63e</t>
  </si>
  <si>
    <t>nancyjones</t>
  </si>
  <si>
    <t>Lisa James</t>
  </si>
  <si>
    <t>9419 Allison Street Apt. 391
Lauraburgh, MT 34001</t>
  </si>
  <si>
    <t>miranda95@gmail.com</t>
  </si>
  <si>
    <t>['19.1667745', '89.681824']</t>
  </si>
  <si>
    <t>USNS Taylor
FPO AE 42121</t>
  </si>
  <si>
    <t>Norman-Miller</t>
  </si>
  <si>
    <t>a41cf57d-381c-4438-934f-750b4a85fc12</t>
  </si>
  <si>
    <t>pmitchell</t>
  </si>
  <si>
    <t>Suzanne Walters</t>
  </si>
  <si>
    <t>42158 Carter Land
Simsmouth, OR 48146</t>
  </si>
  <si>
    <t>benjamin96@hotmail.com</t>
  </si>
  <si>
    <t>['4.680492', '167.404063']</t>
  </si>
  <si>
    <t>09434 Jeffrey Flats Apt. 904
Nicholashaven, OH 96534</t>
  </si>
  <si>
    <t>Delgado-Zuniga</t>
  </si>
  <si>
    <t>4047148508638065</t>
  </si>
  <si>
    <t>f5e16d77-30e0-44a2-a328-9688162ec54c</t>
  </si>
  <si>
    <t>melissaclarke</t>
  </si>
  <si>
    <t>Yvonne Larson</t>
  </si>
  <si>
    <t>1186 John Station Apt. 165
Kevinton, CO 03261</t>
  </si>
  <si>
    <t>laurenorozco@yahoo.com</t>
  </si>
  <si>
    <t>['-46.450067', '39.194898']</t>
  </si>
  <si>
    <t>264 Strong Light
East Melissa, OR 19435</t>
  </si>
  <si>
    <t>06d79e01-64df-4bb8-bfaf-e7c0fb100d07</t>
  </si>
  <si>
    <t>kennethpark</t>
  </si>
  <si>
    <t>Jessica King</t>
  </si>
  <si>
    <t>62207 Ewing Ville Apt. 361
Ramosport, NM 10598</t>
  </si>
  <si>
    <t>vanessawalsh@hotmail.com</t>
  </si>
  <si>
    <t>['-87.768731', '-74.568104']</t>
  </si>
  <si>
    <t>013 Baker Bridge Apt. 940
West Stephenmouth, OR 45435</t>
  </si>
  <si>
    <t>Farley, Nunez and Fisher</t>
  </si>
  <si>
    <t>e3856ce4-7737-4e9a-a803-4246ad577095</t>
  </si>
  <si>
    <t>Unit 0625 Box 0810
DPO AP 66447</t>
  </si>
  <si>
    <t>mnichols@yahoo.com</t>
  </si>
  <si>
    <t>['0.8488445', '4.049685']</t>
  </si>
  <si>
    <t>3849 Collins Skyway Suite 514
West Amy, WI 45595</t>
  </si>
  <si>
    <t>Young, Wright and Fields</t>
  </si>
  <si>
    <t>2268427445114422</t>
  </si>
  <si>
    <t>2bd7b1ca-27b9-439f-8cc5-fe0f2c8533fb</t>
  </si>
  <si>
    <t>Lindsey Davidson</t>
  </si>
  <si>
    <t>6455 Garcia Oval
Gilmoreside, OK 43259</t>
  </si>
  <si>
    <t>dscott@yahoo.com</t>
  </si>
  <si>
    <t>['-14.422014', '33.127390']</t>
  </si>
  <si>
    <t>5761 Amber Road Suite 067
Justinfurt, KS 19998</t>
  </si>
  <si>
    <t>Roy PLC</t>
  </si>
  <si>
    <t>4645999313708185838</t>
  </si>
  <si>
    <t>e496cc47-5e37-4323-b957-00907c7d7d57</t>
  </si>
  <si>
    <t>thomasmartinez</t>
  </si>
  <si>
    <t>Allen Miller</t>
  </si>
  <si>
    <t>690 Mary Mountain
Lake Kennethborough, KS 97756</t>
  </si>
  <si>
    <t>anthonysullivan@hotmail.com</t>
  </si>
  <si>
    <t>['54.0514725', '179.778819']</t>
  </si>
  <si>
    <t>6492 Turner Glens
Aaronstad, MI 82253</t>
  </si>
  <si>
    <t>4578179637441359</t>
  </si>
  <si>
    <t>4daea898-58fa-400a-af4f-e3e7b3648512</t>
  </si>
  <si>
    <t>joseph73</t>
  </si>
  <si>
    <t>Susan Terrell</t>
  </si>
  <si>
    <t>USCGC Burgess
FPO AA 70277</t>
  </si>
  <si>
    <t>williampark@hotmail.com</t>
  </si>
  <si>
    <t>['9.782409', '55.776944']</t>
  </si>
  <si>
    <t>643 Tanya Parkways
Michaelstad, AL 24798</t>
  </si>
  <si>
    <t>Valenzuela, Tran and Yoder</t>
  </si>
  <si>
    <t>88109cd3-410a-41bc-84ae-025998be8955</t>
  </si>
  <si>
    <t>joseph52</t>
  </si>
  <si>
    <t>Jacqueline Young</t>
  </si>
  <si>
    <t>465 Ramos Expressway Apt. 591
West Davidmouth, MS 54614</t>
  </si>
  <si>
    <t>sharoncook@gmail.com</t>
  </si>
  <si>
    <t>['28.861030', '-153.776874']</t>
  </si>
  <si>
    <t>39793 Luis Parkways Apt. 132
Gilbertburgh, KY 54787</t>
  </si>
  <si>
    <t>61640e57-e714-4db4-9add-2f1d2e777fc3</t>
  </si>
  <si>
    <t>aprilwoods</t>
  </si>
  <si>
    <t>James Morton</t>
  </si>
  <si>
    <t>15984 Howard Mission Suite 032
Lake Christianberg, RI 90975</t>
  </si>
  <si>
    <t>sheila73@yahoo.com</t>
  </si>
  <si>
    <t>['-76.2812075', '47.005928']</t>
  </si>
  <si>
    <t>749 James Turnpike Suite 979
Josephport, WA 62779</t>
  </si>
  <si>
    <t>Casey, Mann and Vincent</t>
  </si>
  <si>
    <t>3531241332592999</t>
  </si>
  <si>
    <t>826146aa-d7e7-4d21-92ec-52f811c3cca7</t>
  </si>
  <si>
    <t>michael93</t>
  </si>
  <si>
    <t>Miguel Serrano</t>
  </si>
  <si>
    <t>668 Brooks Cove
Lake Kellyton, OR 82823</t>
  </si>
  <si>
    <t>jennifer49@hotmail.com</t>
  </si>
  <si>
    <t>['-42.077536', '63.138073']</t>
  </si>
  <si>
    <t>0043 Jerry Dam Suite 194
Sullivanside, WA 10151</t>
  </si>
  <si>
    <t>Walker, Williams and Brown</t>
  </si>
  <si>
    <t>2713062386091221</t>
  </si>
  <si>
    <t>d894ddb6-193a-40c3-b656-49e6586c6b44</t>
  </si>
  <si>
    <t>mhanson</t>
  </si>
  <si>
    <t>Oscar Gill</t>
  </si>
  <si>
    <t>USNV Rollins
FPO AP 94481</t>
  </si>
  <si>
    <t>kristinewilliams@hotmail.com</t>
  </si>
  <si>
    <t>['39.659260', '-105.414649']</t>
  </si>
  <si>
    <t>0659 Murray Branch Apt. 224
Robertport, MD 18076</t>
  </si>
  <si>
    <t>4167809049963155</t>
  </si>
  <si>
    <t>41e8b3b6-cba1-4159-be21-2c5b3f685af7</t>
  </si>
  <si>
    <t>masseysamantha</t>
  </si>
  <si>
    <t>Michael Burnett</t>
  </si>
  <si>
    <t>9506 Liu Circle Apt. 440
East Luismouth, NM 40102</t>
  </si>
  <si>
    <t>donaldsondiane@hotmail.com</t>
  </si>
  <si>
    <t>['85.440507', '91.765090']</t>
  </si>
  <si>
    <t>658 Jacqueline Meadows Suite 682
East Daniellestad, ID 54149</t>
  </si>
  <si>
    <t>Richard, Hutchinson and Dickson</t>
  </si>
  <si>
    <t>6f3dd84a-e6a2-4ea8-aefb-2fcd1e21e944</t>
  </si>
  <si>
    <t>Lisa Ferrell</t>
  </si>
  <si>
    <t>497 Krystal Heights
Leonardburgh, UT 31977</t>
  </si>
  <si>
    <t>adonovan@hotmail.com</t>
  </si>
  <si>
    <t>['-58.480958', '37.339931']</t>
  </si>
  <si>
    <t>7480 Jessica Garden Suite 713
East Charles, NJ 48963</t>
  </si>
  <si>
    <t>Larsen-Foster</t>
  </si>
  <si>
    <t>6011865093839579</t>
  </si>
  <si>
    <t>6b2eb2b9-b02e-465b-8b36-b3cad063bfe1</t>
  </si>
  <si>
    <t>Unit 6565 Box 9247
DPO AA 02320</t>
  </si>
  <si>
    <t>aarongreen@yahoo.com</t>
  </si>
  <si>
    <t>['-49.041678', '-132.532271']</t>
  </si>
  <si>
    <t>3943 Douglas Ford
Russellshire, WI 83549</t>
  </si>
  <si>
    <t>Macias Ltd</t>
  </si>
  <si>
    <t>0c48ab5e-7598-4882-9d51-818e63bfe1dc</t>
  </si>
  <si>
    <t>dana24</t>
  </si>
  <si>
    <t>Rebecca Davis</t>
  </si>
  <si>
    <t>78052 Banks Freeway Suite 798
Goodmanville, UT 94953</t>
  </si>
  <si>
    <t>rushmary@hotmail.com</t>
  </si>
  <si>
    <t>['-26.039335', '-69.661069']</t>
  </si>
  <si>
    <t>350 Blake Freeway Apt. 503
Dianeton, GA 23618</t>
  </si>
  <si>
    <t>Hamilton-Myers</t>
  </si>
  <si>
    <t>5438bb86-f01b-47a3-91a1-96e162214be4</t>
  </si>
  <si>
    <t>ygarcia</t>
  </si>
  <si>
    <t>Miranda Best</t>
  </si>
  <si>
    <t>692 Janet Forges
Lake Mark, CA 87071</t>
  </si>
  <si>
    <t>trevorbaker@gmail.com</t>
  </si>
  <si>
    <t>['89.519241', '38.089606']</t>
  </si>
  <si>
    <t>7827 Crystal Field
Christophertown, CO 56140</t>
  </si>
  <si>
    <t>4235312706011002</t>
  </si>
  <si>
    <t>612cedc1-8c54-447a-8314-917ff6d1a00b</t>
  </si>
  <si>
    <t>petersonjordan</t>
  </si>
  <si>
    <t>Brandi Morales</t>
  </si>
  <si>
    <t>365 Katherine Plaza
New Holly, NJ 19788</t>
  </si>
  <si>
    <t>lori76@gmail.com</t>
  </si>
  <si>
    <t>['58.070172', '-103.260095']</t>
  </si>
  <si>
    <t>Unit 9198 Box 4731
DPO AP 34310</t>
  </si>
  <si>
    <t>e6c9120d-b8d1-40c8-b9f1-166da3a46021</t>
  </si>
  <si>
    <t>Derrick Mendez</t>
  </si>
  <si>
    <t>78274 Christine Creek
Perezton, DE 13547</t>
  </si>
  <si>
    <t>wolfshane@gmail.com</t>
  </si>
  <si>
    <t>['15.567328', '51.727378']</t>
  </si>
  <si>
    <t>1181 David Estate Suite 943
Salazarport, WA 01659</t>
  </si>
  <si>
    <t>Kelly, Vasquez and Valdez</t>
  </si>
  <si>
    <t>3538211214084079</t>
  </si>
  <si>
    <t>738c54fc-0c37-4ea1-9800-47e6323827c7</t>
  </si>
  <si>
    <t>smithdaniel</t>
  </si>
  <si>
    <t>Hector Bishop</t>
  </si>
  <si>
    <t>USS Tanner
FPO AE 69876</t>
  </si>
  <si>
    <t>brianrobinson@yahoo.com</t>
  </si>
  <si>
    <t>['57.284212', '21.353581']</t>
  </si>
  <si>
    <t>55321 Dana Parkways
Meyerland, WA 94373</t>
  </si>
  <si>
    <t>Osborn, Turner and Diaz</t>
  </si>
  <si>
    <t>4547477852007740024</t>
  </si>
  <si>
    <t>49d174de-e833-4803-9fc6-d0b808042fa7</t>
  </si>
  <si>
    <t>whitelauren</t>
  </si>
  <si>
    <t>Vincent Briggs</t>
  </si>
  <si>
    <t>5469 Brian Island Suite 833
Lake Joanneview, IA 63650</t>
  </si>
  <si>
    <t>hansonjulie@gmail.com</t>
  </si>
  <si>
    <t>['87.922145', '137.912726']</t>
  </si>
  <si>
    <t>47145 Gutierrez Meadows Apt. 285
Lake Johnmouth, OK 66936</t>
  </si>
  <si>
    <t>Bryan, Hickman and Campos</t>
  </si>
  <si>
    <t>2262057356578632</t>
  </si>
  <si>
    <t>168fbbbf-141d-4f18-876c-c01566ca35ff</t>
  </si>
  <si>
    <t>anthonyhansen</t>
  </si>
  <si>
    <t>Larry Smith</t>
  </si>
  <si>
    <t>630 Fry Curve
Rayshire, DE 66439</t>
  </si>
  <si>
    <t>davisjacqueline@gmail.com</t>
  </si>
  <si>
    <t>['88.419925', '-100.316829']</t>
  </si>
  <si>
    <t>290 Alvarez Trail Suite 961
Lambfurt, ND 67598</t>
  </si>
  <si>
    <t>Payne-Villanueva</t>
  </si>
  <si>
    <t>42cc0905-8c82-4b55-82ff-ae9b73263f6a</t>
  </si>
  <si>
    <t>fitzpatrickjames</t>
  </si>
  <si>
    <t>David Hernandez</t>
  </si>
  <si>
    <t>PSC 6353, Box 0645
APO AA 34860</t>
  </si>
  <si>
    <t>collinwhite@gmail.com</t>
  </si>
  <si>
    <t>['-76.130662', '32.534992']</t>
  </si>
  <si>
    <t>89418 Keith Groves
Serranoside, RI 18887</t>
  </si>
  <si>
    <t>Delgado-Hernandez</t>
  </si>
  <si>
    <t>6574764623377813</t>
  </si>
  <si>
    <t>ad23fdd1-e452-4fb8-b924-e1779873b23a</t>
  </si>
  <si>
    <t>kellyhodge</t>
  </si>
  <si>
    <t>Alexa Jones</t>
  </si>
  <si>
    <t>4889 Juarez Prairie
South Michellestad, NV 40602</t>
  </si>
  <si>
    <t>oliu@hotmail.com</t>
  </si>
  <si>
    <t>['-71.4584545', '-28.736164']</t>
  </si>
  <si>
    <t>167 Torres Drive
Lake Kelsey, ME 62454</t>
  </si>
  <si>
    <t>3522370625731013</t>
  </si>
  <si>
    <t>b93a37dd-4a88-4cf4-9dff-f5b9df3a0219</t>
  </si>
  <si>
    <t>wmora</t>
  </si>
  <si>
    <t>6108 Jennifer Road Apt. 354
Christopherland, OR 45971</t>
  </si>
  <si>
    <t>christiemclaughlin@yahoo.com</t>
  </si>
  <si>
    <t>['-49.857276', '-28.424692']</t>
  </si>
  <si>
    <t>93418 Graham Extension Apt. 145
East Alex, OR 49653</t>
  </si>
  <si>
    <t>Dean Group</t>
  </si>
  <si>
    <t>4192508162323481</t>
  </si>
  <si>
    <t>4d5ff640-af0a-45c8-9b33-5da6118f6f2e</t>
  </si>
  <si>
    <t>adrian30</t>
  </si>
  <si>
    <t>Sarah King</t>
  </si>
  <si>
    <t>13102 Matthew Falls
New Andrew, OK 30156</t>
  </si>
  <si>
    <t>heather35@gmail.com</t>
  </si>
  <si>
    <t>['59.5710615', '91.580593']</t>
  </si>
  <si>
    <t>07358 Haas Expressway
Carlafort, ND 91839</t>
  </si>
  <si>
    <t>Gross LLC</t>
  </si>
  <si>
    <t>55db5ced-1008-4807-80a0-4839e6a48342</t>
  </si>
  <si>
    <t>rklein</t>
  </si>
  <si>
    <t>Jessica Brown</t>
  </si>
  <si>
    <t>6653 Diaz Squares
Dannytown, CO 83793</t>
  </si>
  <si>
    <t>destiny11@yahoo.com</t>
  </si>
  <si>
    <t>['-41.876139', '-154.482523']</t>
  </si>
  <si>
    <t>91029 Darrell Stravenue Apt. 021
Rodriguezville, VA 66437</t>
  </si>
  <si>
    <t>dc7d590c-cfc2-443a-9dd7-8216965df5a9</t>
  </si>
  <si>
    <t>jenniferpittman</t>
  </si>
  <si>
    <t>Kyle Walker</t>
  </si>
  <si>
    <t>1565 Smith Roads
East Yvonneville, WA 45004</t>
  </si>
  <si>
    <t>salazarashley@yahoo.com</t>
  </si>
  <si>
    <t>['38.969791', '32.605641']</t>
  </si>
  <si>
    <t>PSC 8715, Box 5676
APO AE 89486</t>
  </si>
  <si>
    <t>Robinson, Henson and Duncan</t>
  </si>
  <si>
    <t>184687b6-a766-4c6c-a362-467a2d29e313</t>
  </si>
  <si>
    <t>michellehernandez</t>
  </si>
  <si>
    <t>Mr. Christopher Vasquez</t>
  </si>
  <si>
    <t>PSC 9834, Box 4563
APO AP 18353</t>
  </si>
  <si>
    <t>rebecca66@yahoo.com</t>
  </si>
  <si>
    <t>['15.6930775', '-43.675401']</t>
  </si>
  <si>
    <t>367 Cox Islands
Cruzborough, MO 16585</t>
  </si>
  <si>
    <t>Sullivan-Brown</t>
  </si>
  <si>
    <t>3530375802544014</t>
  </si>
  <si>
    <t>1275ad4e-ea07-4677-8af9-3d28c561dc31</t>
  </si>
  <si>
    <t>reesedonna</t>
  </si>
  <si>
    <t>April Jimenez</t>
  </si>
  <si>
    <t>USCGC Blankenship
FPO AA 33595</t>
  </si>
  <si>
    <t>ujensen@yahoo.com</t>
  </si>
  <si>
    <t>['-47.901335', '-148.424343']</t>
  </si>
  <si>
    <t>32859 Randy Wells
Port Carol, AZ 59669</t>
  </si>
  <si>
    <t>Neal, Dixon and Powell</t>
  </si>
  <si>
    <t>5ec3ab08-eff0-4ac9-97ce-625a7e2b2a07</t>
  </si>
  <si>
    <t>corymiller</t>
  </si>
  <si>
    <t>Michelle Miller</t>
  </si>
  <si>
    <t>80412 Smith Crest Suite 935
South Marymouth, OR 60832</t>
  </si>
  <si>
    <t>april54@gmail.com</t>
  </si>
  <si>
    <t>['84.989871', '161.488807']</t>
  </si>
  <si>
    <t>07104 David Haven Apt. 253
Madisonborough, DC 59245</t>
  </si>
  <si>
    <t>Stafford Inc</t>
  </si>
  <si>
    <t>aaccd9a8-33e4-4ea8-87c4-1c8562df2d63</t>
  </si>
  <si>
    <t>princeteresa</t>
  </si>
  <si>
    <t>John Mcguire</t>
  </si>
  <si>
    <t>44247 Patricia Springs Apt. 252
North Patrick, WV 76344</t>
  </si>
  <si>
    <t>daniellepalmer@gmail.com</t>
  </si>
  <si>
    <t>['-37.084579', '136.088543']</t>
  </si>
  <si>
    <t>25994 Walsh Lodge Suite 403
Fieldsshire, DE 13086</t>
  </si>
  <si>
    <t>Oneal-Church</t>
  </si>
  <si>
    <t>3540916454650019</t>
  </si>
  <si>
    <t>abdd74d6-e370-4883-933a-872bf221884c</t>
  </si>
  <si>
    <t>tricia66</t>
  </si>
  <si>
    <t>Amanda Stevenson</t>
  </si>
  <si>
    <t>1196 Robin Heights Suite 429
Sarahville, OR 89812</t>
  </si>
  <si>
    <t>howelldanny@gmail.com</t>
  </si>
  <si>
    <t>['-57.259550', '91.998992']</t>
  </si>
  <si>
    <t>614 Rebecca Passage Suite 952
Danielleburgh, OH 21402</t>
  </si>
  <si>
    <t>3552432642935515</t>
  </si>
  <si>
    <t>82bde99c-6502-4de0-bc0c-7a3fb40d3ec0</t>
  </si>
  <si>
    <t>laurenrussell</t>
  </si>
  <si>
    <t>Denise Underwood</t>
  </si>
  <si>
    <t>73186 Brian Shores Suite 500
Johnsonmouth, NJ 59550</t>
  </si>
  <si>
    <t>mendezemily@gmail.com</t>
  </si>
  <si>
    <t>['-15.6144365', '-26.754012']</t>
  </si>
  <si>
    <t>98768 Powell Roads
Santiagofurt, ME 55051</t>
  </si>
  <si>
    <t>Sutton, Thompson and Butler</t>
  </si>
  <si>
    <t>3568770306076932</t>
  </si>
  <si>
    <t>b4987346-bd24-4ee3-92d9-98fa1ade869d</t>
  </si>
  <si>
    <t>lynchdavid</t>
  </si>
  <si>
    <t>Richard Downs</t>
  </si>
  <si>
    <t>169 Peter Station
Kelliland, ND 58926</t>
  </si>
  <si>
    <t>colin19@hotmail.com</t>
  </si>
  <si>
    <t>['77.409950', '-12.004838']</t>
  </si>
  <si>
    <t>59356 Amanda Knolls
Cherylchester, OH 90719</t>
  </si>
  <si>
    <t>Shaffer, Curry and Clark</t>
  </si>
  <si>
    <t>2336546128487884</t>
  </si>
  <si>
    <t>1620230c-7692-4c7d-a374-ff20a2f123ac</t>
  </si>
  <si>
    <t>jasonochoa</t>
  </si>
  <si>
    <t>Mr. Mark Sanchez II</t>
  </si>
  <si>
    <t>53477 Maddox Oval Suite 628
Schultzfurt, RI 93467</t>
  </si>
  <si>
    <t>michelle61@gmail.com</t>
  </si>
  <si>
    <t>['-48.4712255', '131.996084']</t>
  </si>
  <si>
    <t>9246 Anderson Underpass Apt. 150
Smithtown, IA 13117</t>
  </si>
  <si>
    <t>Sanders Ltd</t>
  </si>
  <si>
    <t>280a6ff7-04f0-452c-b36a-63373d89d348</t>
  </si>
  <si>
    <t>eblair</t>
  </si>
  <si>
    <t>43907 Chen Viaduct Suite 194
Rasmussenmouth, AL 61948</t>
  </si>
  <si>
    <t>brianritter@yahoo.com</t>
  </si>
  <si>
    <t>['31.794054', '161.698944']</t>
  </si>
  <si>
    <t>3549 Hayes Ferry
Guerrerochester, NC 42939</t>
  </si>
  <si>
    <t>Garrison, Chandler and Shelton</t>
  </si>
  <si>
    <t>83582ce4-d111-442b-a772-319aebb84fef</t>
  </si>
  <si>
    <t>julian88</t>
  </si>
  <si>
    <t>Michael Galvan</t>
  </si>
  <si>
    <t>776 Fernandez Court
East Tonya, KS 05292</t>
  </si>
  <si>
    <t>['-83.751002', '-107.466927']</t>
  </si>
  <si>
    <t>939 Murphy Orchard Suite 422
Lake Katherineburgh, DC 59862</t>
  </si>
  <si>
    <t>Anderson-Briggs</t>
  </si>
  <si>
    <t>568e5abc-9547-4f35-87ee-54c1e4333d15</t>
  </si>
  <si>
    <t>edwinespinoza</t>
  </si>
  <si>
    <t>Brian Cox</t>
  </si>
  <si>
    <t>PSC 9778, Box 0304
APO AE 17732</t>
  </si>
  <si>
    <t>terri81@hotmail.com</t>
  </si>
  <si>
    <t>['55.779398', '128.824649']</t>
  </si>
  <si>
    <t>01597 Walker Crossroad Apt. 060
Reidmouth, CA 65062</t>
  </si>
  <si>
    <t>Haynes, Johnson and Lee</t>
  </si>
  <si>
    <t>4761215364924112455</t>
  </si>
  <si>
    <t>1aebf086-a652-460f-ad3c-15790d9f5bdc</t>
  </si>
  <si>
    <t>espinozalisa</t>
  </si>
  <si>
    <t>James Kennedy</t>
  </si>
  <si>
    <t>PSC 7353, Box 1970
APO AP 33065</t>
  </si>
  <si>
    <t>ashley39@yahoo.com</t>
  </si>
  <si>
    <t>['2.5815745', '174.237704']</t>
  </si>
  <si>
    <t>785 Waters Drive
Lisashire, VT 04252</t>
  </si>
  <si>
    <t>3552565116701481</t>
  </si>
  <si>
    <t>c963b4da-4b31-4d80-ad82-1ac7275ab02f</t>
  </si>
  <si>
    <t>misty47</t>
  </si>
  <si>
    <t>Allison Williams</t>
  </si>
  <si>
    <t>4135 Johnson Motorway Suite 930
Andradeville, MT 78329</t>
  </si>
  <si>
    <t>wilsontimothy@yahoo.com</t>
  </si>
  <si>
    <t>['-31.7377545', '8.320570']</t>
  </si>
  <si>
    <t>36505 David Freeway Suite 512
Port Tiffany, PA 31857</t>
  </si>
  <si>
    <t>4914202702502633</t>
  </si>
  <si>
    <t>6612e183-8050-4563-bd78-97010ff5d902</t>
  </si>
  <si>
    <t>chavezjessica</t>
  </si>
  <si>
    <t>Brian Cole</t>
  </si>
  <si>
    <t>811 Andrew Stream
Michaelton, ME 79999</t>
  </si>
  <si>
    <t>ssanchez@gmail.com</t>
  </si>
  <si>
    <t>['26.429567', '-59.973386']</t>
  </si>
  <si>
    <t>25056 Richard Oval
South Christian, WV 51927</t>
  </si>
  <si>
    <t>Henry PLC</t>
  </si>
  <si>
    <t>3581408954318453</t>
  </si>
  <si>
    <t>f46cd246-e457-4987-a2a6-11bdcc912baa</t>
  </si>
  <si>
    <t>leebrenda</t>
  </si>
  <si>
    <t>Kelly Obrien</t>
  </si>
  <si>
    <t>8789 Hernandez Canyon Apt. 063
South Brookeshire, WI 96465</t>
  </si>
  <si>
    <t>michael22@gmail.com</t>
  </si>
  <si>
    <t>['-58.235864', '117.890045']</t>
  </si>
  <si>
    <t>563 Long Burg Suite 953
South Robertborough, AZ 78976</t>
  </si>
  <si>
    <t>6011604496972392</t>
  </si>
  <si>
    <t>3642ef6a-65be-4f52-8ac5-7ef428d1a0d7</t>
  </si>
  <si>
    <t>williamsadrian</t>
  </si>
  <si>
    <t>Michael Barry</t>
  </si>
  <si>
    <t>564 Diaz Knolls
East Melissa, HI 30154</t>
  </si>
  <si>
    <t>danielsbenjamin@gmail.com</t>
  </si>
  <si>
    <t>['-89.924942', '44.488741']</t>
  </si>
  <si>
    <t>30940 Mann Manor Suite 246
Ashleyport, AK 80822</t>
  </si>
  <si>
    <t>Valdez, Davis and Fry</t>
  </si>
  <si>
    <t>4125148508164638</t>
  </si>
  <si>
    <t>5bca121a-703d-4f85-8a31-d0ee08cd97ab</t>
  </si>
  <si>
    <t>derek27</t>
  </si>
  <si>
    <t>Rick Freeman</t>
  </si>
  <si>
    <t>9178 Campbell Prairie
Lake Chaseburgh, ME 21787</t>
  </si>
  <si>
    <t>michelleross@yahoo.com</t>
  </si>
  <si>
    <t>['31.6492525', '70.967628']</t>
  </si>
  <si>
    <t>USS Shaw
FPO AE 58954</t>
  </si>
  <si>
    <t>eda0ef21-b948-4f17-bddc-33211ab8b4cd</t>
  </si>
  <si>
    <t>joshua42</t>
  </si>
  <si>
    <t>William Fitzgerald</t>
  </si>
  <si>
    <t>4300 Smith Road Apt. 091
Castillostad, GA 83912</t>
  </si>
  <si>
    <t>xalvarez@gmail.com</t>
  </si>
  <si>
    <t>['81.8236135', '142.424374']</t>
  </si>
  <si>
    <t>0393 Dawn Park Apt. 325
Michaelhaven, MT 21567</t>
  </si>
  <si>
    <t>Walsh-Walters</t>
  </si>
  <si>
    <t>3592546483679775</t>
  </si>
  <si>
    <t>53af610c-c3e2-4f1f-a6b9-4100dd9e8c3c</t>
  </si>
  <si>
    <t>ronaldharrell</t>
  </si>
  <si>
    <t>Patrick Anderson</t>
  </si>
  <si>
    <t>94177 Phillips Pass Suite 924
Lindashire, NC 13789</t>
  </si>
  <si>
    <t>rhampton@hotmail.com</t>
  </si>
  <si>
    <t>['-48.1716345', '32.796994']</t>
  </si>
  <si>
    <t>704 Anna Island Suite 430
East Johnstad, MO 37711</t>
  </si>
  <si>
    <t>Raymond-Howell</t>
  </si>
  <si>
    <t>ff20413f-336d-4f3e-943e-b350d2f11fbd</t>
  </si>
  <si>
    <t>xsimpson</t>
  </si>
  <si>
    <t>Carlos Berger DDS</t>
  </si>
  <si>
    <t>70241 Salinas Squares Suite 227
Buckleyberg, DE 93253</t>
  </si>
  <si>
    <t>mandyflores@yahoo.com</t>
  </si>
  <si>
    <t>['-3.7768415', '131.731600']</t>
  </si>
  <si>
    <t>57904 Harris Cliffs
Rossville, CA 47346</t>
  </si>
  <si>
    <t>Roy, Guerra and Lee</t>
  </si>
  <si>
    <t>4568105258445314</t>
  </si>
  <si>
    <t>ba99e266-90a1-4472-9022-399c1872e8f1</t>
  </si>
  <si>
    <t>schultzrobert</t>
  </si>
  <si>
    <t>Sheri Anderson</t>
  </si>
  <si>
    <t>5792 Heidi Square
East Kellichester, NE 78123</t>
  </si>
  <si>
    <t>buckabigail@hotmail.com</t>
  </si>
  <si>
    <t>['79.3643305', '167.848045']</t>
  </si>
  <si>
    <t>664 Stephanie Junctions
Wongborough, AL 26863</t>
  </si>
  <si>
    <t>Bernard, Bailey and Mcbride</t>
  </si>
  <si>
    <t>4698334439839715</t>
  </si>
  <si>
    <t>89bf9f33-59a5-4f1e-be3c-d92053eee8d0</t>
  </si>
  <si>
    <t>bonniesparks</t>
  </si>
  <si>
    <t>042 Kylie Lights Suite 719
Gonzalezfort, ND 95953</t>
  </si>
  <si>
    <t>kellykennedy@gmail.com</t>
  </si>
  <si>
    <t>['44.236795', '-4.409420']</t>
  </si>
  <si>
    <t>17178 Osborn Squares Apt. 598
South Chase, NV 51882</t>
  </si>
  <si>
    <t>c126b930-1b96-437e-a843-cb81566681bf</t>
  </si>
  <si>
    <t>wallsmark</t>
  </si>
  <si>
    <t>Richard Randall</t>
  </si>
  <si>
    <t>8071 Black Meadow
Davisfort, AZ 98049</t>
  </si>
  <si>
    <t>nday@hotmail.com</t>
  </si>
  <si>
    <t>['78.047720', '-23.277112']</t>
  </si>
  <si>
    <t>4226 John Stravenue Apt. 522
Drakeside, DC 43559</t>
  </si>
  <si>
    <t>Savage, Smith and Smith</t>
  </si>
  <si>
    <t>a01fb80c-503b-4988-8869-484ee1fe100f</t>
  </si>
  <si>
    <t>Tracey Green</t>
  </si>
  <si>
    <t>2184 Danielle Village Apt. 115
East Erica, VT 64156</t>
  </si>
  <si>
    <t>grantkeith@hotmail.com</t>
  </si>
  <si>
    <t>['62.537842', '-55.726480']</t>
  </si>
  <si>
    <t>06278 Andrew Crossroad Apt. 525
Joshuashire, MN 75172</t>
  </si>
  <si>
    <t>Byrd, Anderson and Jones</t>
  </si>
  <si>
    <t>7fb4e7f6-6640-4873-a262-fec717eb97f7</t>
  </si>
  <si>
    <t>patriciaevans</t>
  </si>
  <si>
    <t>Colin Jennings</t>
  </si>
  <si>
    <t>4781 Hays Roads
Lake John, WV 09655</t>
  </si>
  <si>
    <t>kweeks@yahoo.com</t>
  </si>
  <si>
    <t>['-18.7707255', '-166.409886']</t>
  </si>
  <si>
    <t>PSC 4979, Box 8506
APO AE 85425</t>
  </si>
  <si>
    <t>Smith-Delgado</t>
  </si>
  <si>
    <t>6526718603257626</t>
  </si>
  <si>
    <t>7604e8d9-03be-40a0-b00a-ff3be5de9f78</t>
  </si>
  <si>
    <t>jeremy31</t>
  </si>
  <si>
    <t>Mark Booker</t>
  </si>
  <si>
    <t>879 Sarah Knoll
Steventon, VT 46350</t>
  </si>
  <si>
    <t>vrichardson@hotmail.com</t>
  </si>
  <si>
    <t>['79.469158', '-155.117466']</t>
  </si>
  <si>
    <t>60731 Yu Lock
South Kristenhaven, CO 17161</t>
  </si>
  <si>
    <t>Cooper-Wilkerson</t>
  </si>
  <si>
    <t>0a12f172-90fc-4ff4-8c80-e385466a68ab</t>
  </si>
  <si>
    <t>kevin29</t>
  </si>
  <si>
    <t>Jared Vargas</t>
  </si>
  <si>
    <t>PSC 2149, Box 5396
APO AE 85903</t>
  </si>
  <si>
    <t>cgonzalez@hotmail.com</t>
  </si>
  <si>
    <t>['-80.3652695', '-169.915956']</t>
  </si>
  <si>
    <t>2459 Sullivan Points Suite 453
Valerieland, FL 89583</t>
  </si>
  <si>
    <t>Mueller-Murphy</t>
  </si>
  <si>
    <t>2720326836660377</t>
  </si>
  <si>
    <t>23760bdd-7b3c-414c-922a-30074a703f7d</t>
  </si>
  <si>
    <t>kellywagner</t>
  </si>
  <si>
    <t>Thomas Kemp</t>
  </si>
  <si>
    <t>57663 Angela Ways Suite 528
Lake Jessica, AZ 48145</t>
  </si>
  <si>
    <t>william25@hotmail.com</t>
  </si>
  <si>
    <t>['-19.9563555', '85.829423']</t>
  </si>
  <si>
    <t>6766 Michael Stream
West Derrickfurt, TX 45459</t>
  </si>
  <si>
    <t>Nelson, Owens and Gentry</t>
  </si>
  <si>
    <t>4170688642318248</t>
  </si>
  <si>
    <t>5bad842a-816d-4625-bf4b-3c47094821cc</t>
  </si>
  <si>
    <t>jamesliu</t>
  </si>
  <si>
    <t>Theresa Frank</t>
  </si>
  <si>
    <t>90540 Nelson Rapid Apt. 230
West Melissabury, WY 58229</t>
  </si>
  <si>
    <t>['36.2983975', '-1.014109']</t>
  </si>
  <si>
    <t>356 Sheila Plain Suite 629
Kingmouth, ID 23045</t>
  </si>
  <si>
    <t>Gardner, Maddox and Hoover</t>
  </si>
  <si>
    <t>5d2b5cda-9606-4311-99ad-f851bb2008b4</t>
  </si>
  <si>
    <t>christineshea</t>
  </si>
  <si>
    <t>Katherine Torres</t>
  </si>
  <si>
    <t>82491 Conner Circle Apt. 131
Maciaschester, NJ 13181</t>
  </si>
  <si>
    <t>mark70@gmail.com</t>
  </si>
  <si>
    <t>['16.9193485', '-66.835663']</t>
  </si>
  <si>
    <t>USNV Jacobson
FPO AA 95447</t>
  </si>
  <si>
    <t>Torres Inc</t>
  </si>
  <si>
    <t>07e2d689-8523-4a83-9008-bbeffb182d04</t>
  </si>
  <si>
    <t>cortezlauren</t>
  </si>
  <si>
    <t>Jeffrey Harrington</t>
  </si>
  <si>
    <t>734 Richard Ports
Williamsborough, NM 60240</t>
  </si>
  <si>
    <t>webstermark@yahoo.com</t>
  </si>
  <si>
    <t>['-89.818612', '-61.575208']</t>
  </si>
  <si>
    <t>55238 Jeremy Hills Apt. 797
West Jennifer, OR 43098</t>
  </si>
  <si>
    <t>Williams-Gonzalez</t>
  </si>
  <si>
    <t>6fa959d1-8e4d-4ecb-8169-a8d3d6e3a2df</t>
  </si>
  <si>
    <t>michelle76</t>
  </si>
  <si>
    <t>42320 Michael Groves
Sanchezborough, VA 59323</t>
  </si>
  <si>
    <t>ttorres@hotmail.com</t>
  </si>
  <si>
    <t>['-85.2662765', '-60.245397']</t>
  </si>
  <si>
    <t>83720 Gilmore Harbor Suite 445
Reedborough, NC 88168</t>
  </si>
  <si>
    <t>1ac8b16e-9fb8-4abd-b0af-e16825af3a39</t>
  </si>
  <si>
    <t>davenportwilliam</t>
  </si>
  <si>
    <t>Donna Berry</t>
  </si>
  <si>
    <t>82284 Gibson Stream
Millerberg, RI 27133</t>
  </si>
  <si>
    <t>jenniferweaver@gmail.com</t>
  </si>
  <si>
    <t>['67.911154', '-56.762618']</t>
  </si>
  <si>
    <t>2270 Nelson Meadows Apt. 689
North Alejandraview, AZ 82263</t>
  </si>
  <si>
    <t>Lewis-Gray</t>
  </si>
  <si>
    <t>3550401478360074</t>
  </si>
  <si>
    <t>b96ebce8-c23f-49de-8a6b-b7827c3cd748</t>
  </si>
  <si>
    <t>Heather Carey</t>
  </si>
  <si>
    <t>098 Guzman Meadows Suite 133
North Natalie, AR 34227</t>
  </si>
  <si>
    <t>margarethurst@hotmail.com</t>
  </si>
  <si>
    <t>['-59.2428595', '-172.569539']</t>
  </si>
  <si>
    <t>78286 Martin Radial
South Thomas, KY 98924</t>
  </si>
  <si>
    <t>Baxter-Lowe</t>
  </si>
  <si>
    <t>07e4481e-57dd-45e8-92c5-987e3932847c</t>
  </si>
  <si>
    <t>comptonkristine</t>
  </si>
  <si>
    <t>Ricky Caldwell</t>
  </si>
  <si>
    <t>281 Bryan Expressway Apt. 504
Lake Loribury, ND 44134</t>
  </si>
  <si>
    <t>tracystewart@gmail.com</t>
  </si>
  <si>
    <t>['56.014577', '-163.710419']</t>
  </si>
  <si>
    <t>8858 Miller Garden Suite 876
East Amanda, IA 01781</t>
  </si>
  <si>
    <t>Harris-Obrien</t>
  </si>
  <si>
    <t>6011299912723964</t>
  </si>
  <si>
    <t>df0b9ed0-b149-4890-9ae0-5a6febaa9199</t>
  </si>
  <si>
    <t>zachary67</t>
  </si>
  <si>
    <t>Heather Yates</t>
  </si>
  <si>
    <t>3515 Deborah Fall Suite 876
West Thomas, ID 55454</t>
  </si>
  <si>
    <t>castilloian@gmail.com</t>
  </si>
  <si>
    <t>['-35.8055905', '-155.166034']</t>
  </si>
  <si>
    <t>95453 Rogers Pass Suite 843
Masseyburgh, MI 88302</t>
  </si>
  <si>
    <t>Robinson, Jackson and Smith</t>
  </si>
  <si>
    <t>aecb68fc-37c1-4766-a542-a5c0f82a2c4d</t>
  </si>
  <si>
    <t>evansgregory</t>
  </si>
  <si>
    <t>Eric Gonzales</t>
  </si>
  <si>
    <t>5152 Jeffrey Dale
Lake Jerryhaven, NY 81137</t>
  </si>
  <si>
    <t>bgaines@yahoo.com</t>
  </si>
  <si>
    <t>['-30.7646305', '-178.763743']</t>
  </si>
  <si>
    <t>516 Louis Circles
South Erinland, KS 98532</t>
  </si>
  <si>
    <t>Sanchez, Pierce and Gray</t>
  </si>
  <si>
    <t>4460648638302902</t>
  </si>
  <si>
    <t>36783f2b-6ef7-4f9c-8cec-dfe261006907</t>
  </si>
  <si>
    <t>zevans</t>
  </si>
  <si>
    <t>Robert Clark</t>
  </si>
  <si>
    <t>238 John Plains Suite 360
Carlosland, NY 55119</t>
  </si>
  <si>
    <t>katelynflores@yahoo.com</t>
  </si>
  <si>
    <t>['-70.4524795', '-98.537156']</t>
  </si>
  <si>
    <t>44090 William Light Apt. 037
South Edwardmouth, FL 12465</t>
  </si>
  <si>
    <t>Mccormick, White and Jensen</t>
  </si>
  <si>
    <t>2b9b0601-913d-43e8-819d-df3bb29484a2</t>
  </si>
  <si>
    <t>kelseysmith</t>
  </si>
  <si>
    <t>Shane Munoz</t>
  </si>
  <si>
    <t>98375 Karen Throughway
South Emily, CA 30706</t>
  </si>
  <si>
    <t>qwiley@hotmail.com</t>
  </si>
  <si>
    <t>['36.198921', '-58.913880']</t>
  </si>
  <si>
    <t>7566 Young Stream
Port Oliviachester, WA 22627</t>
  </si>
  <si>
    <t>Rivera Inc</t>
  </si>
  <si>
    <t>474f8ae7-f23d-4e56-8893-690e36a70685</t>
  </si>
  <si>
    <t>stewartashley</t>
  </si>
  <si>
    <t>Donna Johnson</t>
  </si>
  <si>
    <t>42435 John Gardens
Jonesview, IN 22786</t>
  </si>
  <si>
    <t>burgesserik@gmail.com</t>
  </si>
  <si>
    <t>['-66.036783', '-34.781310']</t>
  </si>
  <si>
    <t>USNS Turner
FPO AA 13732</t>
  </si>
  <si>
    <t>Hill-Burns</t>
  </si>
  <si>
    <t>e028b148-34ef-4210-9a81-2aad9b095c27</t>
  </si>
  <si>
    <t>cathy89</t>
  </si>
  <si>
    <t>Kevin Sims</t>
  </si>
  <si>
    <t>PSC 2181, Box 8202
APO AP 42694</t>
  </si>
  <si>
    <t>julie97@yahoo.com</t>
  </si>
  <si>
    <t>['-47.3016375', '-94.574725']</t>
  </si>
  <si>
    <t>166 Barnes Creek Suite 287
Lake Wesley, SC 19903</t>
  </si>
  <si>
    <t>Woods-Valenzuela</t>
  </si>
  <si>
    <t>4501825629468253</t>
  </si>
  <si>
    <t>86cba7b9-0b3f-4922-b3fc-8fb797929d2e</t>
  </si>
  <si>
    <t>jeffersonjessica</t>
  </si>
  <si>
    <t>Margaret Vazquez</t>
  </si>
  <si>
    <t>03139 Diane Knolls Suite 953
Angelamouth, VA 89852</t>
  </si>
  <si>
    <t>['-74.7269235', '14.429035']</t>
  </si>
  <si>
    <t>81838 Anthony Pines Suite 511
North Sandra, CO 38349</t>
  </si>
  <si>
    <t>Patel-Wilson</t>
  </si>
  <si>
    <t>3574311601202212</t>
  </si>
  <si>
    <t>deac3dfc-12e4-40df-8d9f-df48f285c4ab</t>
  </si>
  <si>
    <t>Patricia Holloway</t>
  </si>
  <si>
    <t>4147 Michael Lights Suite 429
Griffinville, CO 47483</t>
  </si>
  <si>
    <t>johnsonheather@yahoo.com</t>
  </si>
  <si>
    <t>['82.8654415', '-148.070199']</t>
  </si>
  <si>
    <t>51149 Andre Terrace Suite 540
Port Garystad, DC 96877</t>
  </si>
  <si>
    <t>Ward, Calderon and Poole</t>
  </si>
  <si>
    <t>afd1bce8-e632-4330-bd8b-df7097f8aca8</t>
  </si>
  <si>
    <t>mortonjeffrey</t>
  </si>
  <si>
    <t>Shannon Rice</t>
  </si>
  <si>
    <t>752 Mcdonald Greens Suite 949
Lake Virginialand, NV 38530</t>
  </si>
  <si>
    <t>richard92@yahoo.com</t>
  </si>
  <si>
    <t>['69.3798655', '-86.762902']</t>
  </si>
  <si>
    <t>4080 Davis Park Apt. 817
West Sara, NY 54519</t>
  </si>
  <si>
    <t>Salas PLC</t>
  </si>
  <si>
    <t>4268584824600146423</t>
  </si>
  <si>
    <t>f53a1030-20f6-411f-9b52-d65198c0ab3b</t>
  </si>
  <si>
    <t>mryan</t>
  </si>
  <si>
    <t>USNV Johnson
FPO AE 37076</t>
  </si>
  <si>
    <t>tylertravis@yahoo.com</t>
  </si>
  <si>
    <t>['-21.503032', '-140.460933']</t>
  </si>
  <si>
    <t>065 Harper Ferry Suite 950
Mariaborough, MA 25909</t>
  </si>
  <si>
    <t>Walker-Bell</t>
  </si>
  <si>
    <t>3523789013249792</t>
  </si>
  <si>
    <t>e29ad963-eb82-41d2-9e57-740c0bb06c26</t>
  </si>
  <si>
    <t>rpatterson</t>
  </si>
  <si>
    <t>Ruth Pineda</t>
  </si>
  <si>
    <t>787 Gregory Gateway
North Jorgeland, AL 75217</t>
  </si>
  <si>
    <t>['27.979672', '-166.158066']</t>
  </si>
  <si>
    <t>87341 Eileen Cape Suite 369
North Jeffshire, NM 01036</t>
  </si>
  <si>
    <t>4198584251638232</t>
  </si>
  <si>
    <t>bd82e9b1-0fda-4d9d-bfbf-f1e64a82a7ad</t>
  </si>
  <si>
    <t>nbridges</t>
  </si>
  <si>
    <t>9905 Morrison Mountains Apt. 964
Matthewview, SC 38101</t>
  </si>
  <si>
    <t>sarahharris@gmail.com</t>
  </si>
  <si>
    <t>['12.2928145', '-6.308624']</t>
  </si>
  <si>
    <t>35107 Carlos Gardens
Port Nathanton, VT 25992</t>
  </si>
  <si>
    <t>4694402939213279</t>
  </si>
  <si>
    <t>771093eb-84fd-42cc-ba9d-9770b93ceb00</t>
  </si>
  <si>
    <t>oscarbooth</t>
  </si>
  <si>
    <t>Jeffrey Sims</t>
  </si>
  <si>
    <t>Unit 2359 Box 0060
DPO AE 48832</t>
  </si>
  <si>
    <t>smithheather@gmail.com</t>
  </si>
  <si>
    <t>['88.586714', '-123.318021']</t>
  </si>
  <si>
    <t>852 Johnson Spring
New Amyport, MD 31092</t>
  </si>
  <si>
    <t>4130447201771084</t>
  </si>
  <si>
    <t>a8e648b3-62fd-4282-a3ed-0ad11b767303</t>
  </si>
  <si>
    <t>mary29</t>
  </si>
  <si>
    <t>450 Kayla Mountain
Michaelshire, AZ 19489</t>
  </si>
  <si>
    <t>kaisermartha@yahoo.com</t>
  </si>
  <si>
    <t>['-76.245963', '150.244824']</t>
  </si>
  <si>
    <t>43742 James Dale Apt. 955
Gregoryton, CT 49419</t>
  </si>
  <si>
    <t>Marshall-Lee</t>
  </si>
  <si>
    <t>2702796215770967</t>
  </si>
  <si>
    <t>1cb0abec-c3b3-4bcf-97a3-107d2df5a84e</t>
  </si>
  <si>
    <t>ygraham</t>
  </si>
  <si>
    <t>Justin Mills</t>
  </si>
  <si>
    <t>2925 Amanda Pine Apt. 135
West Tracy, DE 80027</t>
  </si>
  <si>
    <t>tracy43@hotmail.com</t>
  </si>
  <si>
    <t>['-1.8280135', '83.081465']</t>
  </si>
  <si>
    <t>563 Renee Drive Apt. 126
Caseyville, SC 37482</t>
  </si>
  <si>
    <t>Chapman, Clark and Nolan</t>
  </si>
  <si>
    <t>3597373331060008</t>
  </si>
  <si>
    <t>15cd37f0-abe3-4c93-b58e-9684d43bf6a3</t>
  </si>
  <si>
    <t>mary03</t>
  </si>
  <si>
    <t>Christina Macias</t>
  </si>
  <si>
    <t>4682 Charles Path
Latoyaland, ID 54857</t>
  </si>
  <si>
    <t>haasstephen@gmail.com</t>
  </si>
  <si>
    <t>['75.742441', '38.136913']</t>
  </si>
  <si>
    <t>USNS Edwards
FPO AP 52508</t>
  </si>
  <si>
    <t>Shaw, Huff and Romero</t>
  </si>
  <si>
    <t>6011377564225866</t>
  </si>
  <si>
    <t>9e64e0a2-881a-4a57-ba22-fa90b3fd114a</t>
  </si>
  <si>
    <t>Jackie Lynn</t>
  </si>
  <si>
    <t>96004 Stephen Oval Suite 014
New Bobbyview, AK 71127</t>
  </si>
  <si>
    <t>johnsonangela@yahoo.com</t>
  </si>
  <si>
    <t>['-7.6012065', '95.275744']</t>
  </si>
  <si>
    <t>PSC 7854, Box 5485
APO AE 37880</t>
  </si>
  <si>
    <t>Acosta PLC</t>
  </si>
  <si>
    <t>3549963831484515</t>
  </si>
  <si>
    <t>b4baeed0-8e56-4df3-b1fe-75ec1ea452b6</t>
  </si>
  <si>
    <t>sarachristensen</t>
  </si>
  <si>
    <t>Emily Rivers</t>
  </si>
  <si>
    <t>26304 Michele Villages
Jonesville, NH 00913</t>
  </si>
  <si>
    <t>uwatkins@gmail.com</t>
  </si>
  <si>
    <t>['85.424452', '81.972761']</t>
  </si>
  <si>
    <t>7241 Dylan Port
Rickborough, IL 34629</t>
  </si>
  <si>
    <t>Gardner-Cardenas</t>
  </si>
  <si>
    <t>3543987654375969</t>
  </si>
  <si>
    <t>fd1a41c0-84f2-4573-9963-2fc7a9b21cdb</t>
  </si>
  <si>
    <t>Travis Osborne</t>
  </si>
  <si>
    <t>1914 Martinez Gateway
Beckmouth, MT 38317</t>
  </si>
  <si>
    <t>randy14@yahoo.com</t>
  </si>
  <si>
    <t>['-9.9691905', '16.702764']</t>
  </si>
  <si>
    <t>21713 Sherry Circles Apt. 658
Williamsport, OH 08416</t>
  </si>
  <si>
    <t>Freeman, Wilson and Brown</t>
  </si>
  <si>
    <t>5b4656dc-8399-403d-8589-f35b4363641f</t>
  </si>
  <si>
    <t>toddanthony</t>
  </si>
  <si>
    <t>Michelle Phillips</t>
  </si>
  <si>
    <t>977 Christina Mountains Apt. 172
West Veronica, SD 81990</t>
  </si>
  <si>
    <t>hicksjulie@yahoo.com</t>
  </si>
  <si>
    <t>['13.428291', '18.471972']</t>
  </si>
  <si>
    <t>292 Jimenez Cape
Tylermouth, HI 37356</t>
  </si>
  <si>
    <t>Spears-Lee</t>
  </si>
  <si>
    <t>1db8dd0c-7ced-4560-95b7-214109c350b2</t>
  </si>
  <si>
    <t>67964 Keller Coves
North Justinland, TN 40000</t>
  </si>
  <si>
    <t>lmason@yahoo.com</t>
  </si>
  <si>
    <t>['36.7692925', '-173.633851']</t>
  </si>
  <si>
    <t>3151 Silva Forges
Port Nicolebury, KY 94085</t>
  </si>
  <si>
    <t>9c129ee0-26f8-4648-964a-aac399860068</t>
  </si>
  <si>
    <t>damonallen</t>
  </si>
  <si>
    <t>David Pennington</t>
  </si>
  <si>
    <t>Unit 6056 Box 2054
DPO AA 55362</t>
  </si>
  <si>
    <t>joncallahan@yahoo.com</t>
  </si>
  <si>
    <t>['-81.780231', '-97.234102']</t>
  </si>
  <si>
    <t>72597 Ewing Spur Suite 335
West Mark, FL 90803</t>
  </si>
  <si>
    <t>Parrish LLC</t>
  </si>
  <si>
    <t>f6fa5fb9-7a04-4b49-b4fb-8698b24944cc</t>
  </si>
  <si>
    <t>sellerspatrick</t>
  </si>
  <si>
    <t>Tara Ayers</t>
  </si>
  <si>
    <t>13771 Nicole Stravenue Suite 351
Lake Jose, TX 36927</t>
  </si>
  <si>
    <t>jared71@hotmail.com</t>
  </si>
  <si>
    <t>['47.8594255', '134.440403']</t>
  </si>
  <si>
    <t>82364 Simpson Mission Suite 618
Brownville, MN 46480</t>
  </si>
  <si>
    <t>5161580959667135</t>
  </si>
  <si>
    <t>a5c3620f-7c18-4349-aae1-0699170acadb</t>
  </si>
  <si>
    <t>coxchristopher</t>
  </si>
  <si>
    <t>5286 Daniel Overpass Apt. 088
Port Denise, AK 48921</t>
  </si>
  <si>
    <t>jeffreytaylor@hotmail.com</t>
  </si>
  <si>
    <t>['-57.379729', '-94.229516']</t>
  </si>
  <si>
    <t>7444 Robert Hill
West Christine, IL 08801</t>
  </si>
  <si>
    <t>Hernandez-Daniel</t>
  </si>
  <si>
    <t>4c4777a1-97f5-49e9-91d7-9ac694af433e</t>
  </si>
  <si>
    <t>pfrey</t>
  </si>
  <si>
    <t>Misty Miller</t>
  </si>
  <si>
    <t>7458 Tammy Summit Suite 037
Lake Dianamouth, NE 62621</t>
  </si>
  <si>
    <t>williamsrick@yahoo.com</t>
  </si>
  <si>
    <t>['-40.521151', '77.149288']</t>
  </si>
  <si>
    <t>029 Newton Causeway Apt. 330
Nicolefurt, UT 13375</t>
  </si>
  <si>
    <t>Ferguson PLC</t>
  </si>
  <si>
    <t>51c104ef-59dc-42a1-9d18-79d2becdc9b1</t>
  </si>
  <si>
    <t>nguyencharles</t>
  </si>
  <si>
    <t>Rebecca Byrd</t>
  </si>
  <si>
    <t>12783 Dale Isle Apt. 869
Kingfurt, NH 82430</t>
  </si>
  <si>
    <t>mcgeelisa@hotmail.com</t>
  </si>
  <si>
    <t>['-5.085214', '125.843086']</t>
  </si>
  <si>
    <t>12390 Robertson Spring
Tammyton, NV 08032</t>
  </si>
  <si>
    <t>Weaver Group</t>
  </si>
  <si>
    <t>fdcd9aed-3c76-4340-81bb-d92467578683</t>
  </si>
  <si>
    <t>xwaters</t>
  </si>
  <si>
    <t>Teresa Harris</t>
  </si>
  <si>
    <t>0033 Collins Corners Apt. 228
Richardhaven, IN 09956</t>
  </si>
  <si>
    <t>michaellane@gmail.com</t>
  </si>
  <si>
    <t>['-19.0087475', '-98.674991']</t>
  </si>
  <si>
    <t>9809 Chang Corner Apt. 392
Lake Catherine, ME 20456</t>
  </si>
  <si>
    <t>Hill-Taylor</t>
  </si>
  <si>
    <t>6551439779024272</t>
  </si>
  <si>
    <t>bb25ed29-7d4d-4848-9c1e-a1a10bbe2ec3</t>
  </si>
  <si>
    <t>Gary Nunez</t>
  </si>
  <si>
    <t>46499 Pearson Walks Apt. 429
Johnport, NJ 53181</t>
  </si>
  <si>
    <t>mccannstuart@hotmail.com</t>
  </si>
  <si>
    <t>['-75.3991355', '83.147205']</t>
  </si>
  <si>
    <t>Unit 5803 Box 6510
DPO AE 73927</t>
  </si>
  <si>
    <t>Adams, Taylor and Davis</t>
  </si>
  <si>
    <t>3505122946241318</t>
  </si>
  <si>
    <t>aa070c5b-3caa-4ba1-ab15-5b8c9f675207</t>
  </si>
  <si>
    <t>antoniosimmons</t>
  </si>
  <si>
    <t>Lauren Phelps</t>
  </si>
  <si>
    <t>093 Robin Ramp
South David, MA 17354</t>
  </si>
  <si>
    <t>davidjones@gmail.com</t>
  </si>
  <si>
    <t>['-1.2869465', '-2.918521']</t>
  </si>
  <si>
    <t>74120 Doris Island Suite 734
Lake Douglas, NE 48509</t>
  </si>
  <si>
    <t>Stanton, Nguyen and Gilbert</t>
  </si>
  <si>
    <t>4253191009001800789</t>
  </si>
  <si>
    <t>e9235007-52c5-4b31-841e-77cee760d46e</t>
  </si>
  <si>
    <t>brucemonica</t>
  </si>
  <si>
    <t>Kim Lynch</t>
  </si>
  <si>
    <t>5716 Lawrence Club
New Courtneyfort, SC 88013</t>
  </si>
  <si>
    <t>doylebreanna@yahoo.com</t>
  </si>
  <si>
    <t>['-2.5440225', '43.233265']</t>
  </si>
  <si>
    <t>489 Wong Burg
Caseshire, TX 92343</t>
  </si>
  <si>
    <t>Brewer-Bright</t>
  </si>
  <si>
    <t>4889935459117797</t>
  </si>
  <si>
    <t>8ef6e57d-503a-4e59-9fc0-da1b5e888da7</t>
  </si>
  <si>
    <t>angelahinton</t>
  </si>
  <si>
    <t>Kayla Diaz</t>
  </si>
  <si>
    <t>233 Bradley Plains
North Justin, SD 85719</t>
  </si>
  <si>
    <t>taylorwhite@yahoo.com</t>
  </si>
  <si>
    <t>['-38.1305905', '-105.497647']</t>
  </si>
  <si>
    <t>143 Charles Row Suite 152
Madelinemouth, TN 90612</t>
  </si>
  <si>
    <t>Rose and Sons</t>
  </si>
  <si>
    <t>89d0f363-553e-40dc-a537-8564579fcda8</t>
  </si>
  <si>
    <t>foleyanna</t>
  </si>
  <si>
    <t>Pamela Foster</t>
  </si>
  <si>
    <t>3507 Brittany Estate
North Roberthaven, LA 61424</t>
  </si>
  <si>
    <t>kristen19@yahoo.com</t>
  </si>
  <si>
    <t>['-62.5181115', '35.688797']</t>
  </si>
  <si>
    <t>33148 Jessica Square
Jonestown, AR 38155</t>
  </si>
  <si>
    <t>Mcclure and Sons</t>
  </si>
  <si>
    <t>4345286925393119</t>
  </si>
  <si>
    <t>cb5c934d-a4d4-4bd5-872d-ef4112f62490</t>
  </si>
  <si>
    <t>nguyenashley</t>
  </si>
  <si>
    <t>Dana Mosley</t>
  </si>
  <si>
    <t>7958 Daniel Station
Trevorborough, AZ 34227</t>
  </si>
  <si>
    <t>hector68@gmail.com</t>
  </si>
  <si>
    <t>['-27.1287105', '114.935580']</t>
  </si>
  <si>
    <t>Unit 9783 Box 8662
DPO AE 23855</t>
  </si>
  <si>
    <t>Hinton-Maynard</t>
  </si>
  <si>
    <t>2711882167031795</t>
  </si>
  <si>
    <t>f95d6fc7-aa65-4dbf-97cc-478a7c14efaa</t>
  </si>
  <si>
    <t>clarkrobert</t>
  </si>
  <si>
    <t>Pamela Nguyen</t>
  </si>
  <si>
    <t>913 Alicia Pass
East Loritown, IA 39555</t>
  </si>
  <si>
    <t>zwalters@yahoo.com</t>
  </si>
  <si>
    <t>['1.9232485', '16.589780']</t>
  </si>
  <si>
    <t>4608 Morales Rue
East Andrewborough, IN 49011</t>
  </si>
  <si>
    <t>2710493871237511</t>
  </si>
  <si>
    <t>792f1c21-555e-4478-b765-3ffdd96e0ab7</t>
  </si>
  <si>
    <t>felicia61</t>
  </si>
  <si>
    <t>Tracy Gilbert</t>
  </si>
  <si>
    <t>2807 Woods Avenue
Edwinberg, VA 77340</t>
  </si>
  <si>
    <t>amccormick@yahoo.com</t>
  </si>
  <si>
    <t>['-15.2060125', '40.386763']</t>
  </si>
  <si>
    <t>4196 Henderson Mews Suite 465
South Brandon, KS 20651</t>
  </si>
  <si>
    <t>Garza Group</t>
  </si>
  <si>
    <t>4117237594141897</t>
  </si>
  <si>
    <t>bec01e45-c63a-4095-9a56-ba74fda91ca8</t>
  </si>
  <si>
    <t>Gregory Lee</t>
  </si>
  <si>
    <t>077 Amanda Center Suite 712
Kinghaven, MI 67566</t>
  </si>
  <si>
    <t>christopher43@gmail.com</t>
  </si>
  <si>
    <t>['-81.487591', '123.664002']</t>
  </si>
  <si>
    <t>201 Lacey Throughway Suite 296
West Bradleymouth, AK 61518</t>
  </si>
  <si>
    <t>Vaughan Ltd</t>
  </si>
  <si>
    <t>4828109986050145</t>
  </si>
  <si>
    <t>afdb62b6-8bce-4b38-a520-87af63e27fb8</t>
  </si>
  <si>
    <t>kellyhodges</t>
  </si>
  <si>
    <t>6512 Maldonado Trafficway
Davidville, NE 25641</t>
  </si>
  <si>
    <t>burnsaustin@yahoo.com</t>
  </si>
  <si>
    <t>['-79.5724575', '36.355693']</t>
  </si>
  <si>
    <t>Unit 7672 Box 4398
DPO AE 56854</t>
  </si>
  <si>
    <t>Richards-Atkins</t>
  </si>
  <si>
    <t>c46bfc9b-ac94-4ccd-b15f-8ac1f7ddacde</t>
  </si>
  <si>
    <t>philip44</t>
  </si>
  <si>
    <t>Emily Calhoun</t>
  </si>
  <si>
    <t>219 Sullivan Coves
Grahamshire, VA 09793</t>
  </si>
  <si>
    <t>michaelcruz@yahoo.com</t>
  </si>
  <si>
    <t>['-69.7845655', '-24.054325']</t>
  </si>
  <si>
    <t>594 Melissa Track Apt. 849
New Michelle, NJ 63388</t>
  </si>
  <si>
    <t>Friedman Inc</t>
  </si>
  <si>
    <t>4253121093460681</t>
  </si>
  <si>
    <t>eb743fb6-3e71-4abf-a969-f27a38b71a56</t>
  </si>
  <si>
    <t>lutzmary</t>
  </si>
  <si>
    <t>Jade Ramos</t>
  </si>
  <si>
    <t>28607 Adams Stream
West Lindsay, OR 92232</t>
  </si>
  <si>
    <t>scottderek@yahoo.com</t>
  </si>
  <si>
    <t>['76.159479', '172.846446']</t>
  </si>
  <si>
    <t>8237 Lara Trace
Ryanland, LA 46094</t>
  </si>
  <si>
    <t>3547106072392789</t>
  </si>
  <si>
    <t>69c6aeb4-1dab-417a-850a-718a9572fca0</t>
  </si>
  <si>
    <t>brianfields</t>
  </si>
  <si>
    <t>Joshua Elliott</t>
  </si>
  <si>
    <t>4600 James Keys
Staceyside, NJ 87304</t>
  </si>
  <si>
    <t>scottgeorge@gmail.com</t>
  </si>
  <si>
    <t>['-13.6962125', '81.870450']</t>
  </si>
  <si>
    <t>608 Carey Trafficway
Cordovaville, DE 16594</t>
  </si>
  <si>
    <t>3588248690705867</t>
  </si>
  <si>
    <t>43afb826-7162-4078-909c-cd4759cc35f6</t>
  </si>
  <si>
    <t>rodriguezlauren</t>
  </si>
  <si>
    <t>Pamela Zuniga</t>
  </si>
  <si>
    <t>36737 Brittany Haven
Michaelhaven, IN 62983</t>
  </si>
  <si>
    <t>tateelizabeth@hotmail.com</t>
  </si>
  <si>
    <t>['-8.8611675', '64.245890']</t>
  </si>
  <si>
    <t>04083 Tiffany Mission Apt. 897
Keithmouth, MD 41784</t>
  </si>
  <si>
    <t>Leblanc, Jordan and Christensen</t>
  </si>
  <si>
    <t>313a90f4-cc96-4ea5-a6c0-d07e888da91b</t>
  </si>
  <si>
    <t>cperez</t>
  </si>
  <si>
    <t>Christine Morgan</t>
  </si>
  <si>
    <t>863 Tucker Loop Apt. 857
Port Michaelstad, HI 87931</t>
  </si>
  <si>
    <t>angelalambert@gmail.com</t>
  </si>
  <si>
    <t>['-39.6594425', '89.904425']</t>
  </si>
  <si>
    <t>009 King Points Suite 086
Benjaminport, AL 58676</t>
  </si>
  <si>
    <t>Moyer, Wells and Proctor</t>
  </si>
  <si>
    <t>457fa115-b1da-4085-8b94-004f6af2dcd4</t>
  </si>
  <si>
    <t>ebrock</t>
  </si>
  <si>
    <t>Eric Lopez</t>
  </si>
  <si>
    <t>10475 Glen Burgs Suite 212
Joshuaton, PA 14192</t>
  </si>
  <si>
    <t>alexis37@yahoo.com</t>
  </si>
  <si>
    <t>['44.596447', '175.619942']</t>
  </si>
  <si>
    <t>78547 Smith Mission
Taylorport, PA 91952</t>
  </si>
  <si>
    <t>Sanders, Butler and Duffy</t>
  </si>
  <si>
    <t>4508702606287126</t>
  </si>
  <si>
    <t>b486f78a-c50d-4a29-b02d-8540d958d436</t>
  </si>
  <si>
    <t>Joseph Sanders</t>
  </si>
  <si>
    <t>2771 Watson Ferry Suite 052
Port Ellenport, SD 90349</t>
  </si>
  <si>
    <t>wellskathleen@yahoo.com</t>
  </si>
  <si>
    <t>['-2.0448005', '61.663185']</t>
  </si>
  <si>
    <t>3183 Jeremy Rest Suite 452
Ashleytown, GA 45858</t>
  </si>
  <si>
    <t>Campbell-Lopez</t>
  </si>
  <si>
    <t>4744532879574122</t>
  </si>
  <si>
    <t>eea62cac-8fd7-4558-9333-d87a72b594fd</t>
  </si>
  <si>
    <t>morganchristopher</t>
  </si>
  <si>
    <t>Rhonda Young</t>
  </si>
  <si>
    <t>6816 Christian Locks Apt. 023
Hermanville, IL 88617</t>
  </si>
  <si>
    <t>codyarellano@gmail.com</t>
  </si>
  <si>
    <t>['-0.6501545', '-114.017520']</t>
  </si>
  <si>
    <t>1460 Miller Drive Suite 664
Port Michael, GA 64229</t>
  </si>
  <si>
    <t>Thomas, Burke and Riley</t>
  </si>
  <si>
    <t>6011756557667582</t>
  </si>
  <si>
    <t>dc5a611d-cd89-47ce-a515-247a74d947a7</t>
  </si>
  <si>
    <t>jonessean</t>
  </si>
  <si>
    <t>Mr. Juan Robinson</t>
  </si>
  <si>
    <t>516 Dawn Turnpike
New Travishaven, KS 62572</t>
  </si>
  <si>
    <t>tparker@hotmail.com</t>
  </si>
  <si>
    <t>['25.255127', '153.511385']</t>
  </si>
  <si>
    <t>140 Callahan Ridge Suite 841
West Tiffany, NJ 38074</t>
  </si>
  <si>
    <t>Guzman-Rogers</t>
  </si>
  <si>
    <t>6522051539239466</t>
  </si>
  <si>
    <t>cc58b35b-a4e0-4f53-8c41-f7262d40d310</t>
  </si>
  <si>
    <t>philip09</t>
  </si>
  <si>
    <t>Jimmy Lane</t>
  </si>
  <si>
    <t>680 Sandoval Islands Suite 278
Kristinborough, NC 59839</t>
  </si>
  <si>
    <t>gravesamanda@hotmail.com</t>
  </si>
  <si>
    <t>['6.3667405', '-51.311261']</t>
  </si>
  <si>
    <t>2756 Johnson Prairie
New Keith, WY 32159</t>
  </si>
  <si>
    <t>Villegas-Logan</t>
  </si>
  <si>
    <t>a69fbe43-9d4d-4a03-99b7-d04d7ea2f8a5</t>
  </si>
  <si>
    <t>sydneymorris</t>
  </si>
  <si>
    <t>Janet Davis</t>
  </si>
  <si>
    <t>82438 David Place Suite 526
New Donnaview, NJ 37954</t>
  </si>
  <si>
    <t>dorseymaurice@yahoo.com</t>
  </si>
  <si>
    <t>['13.4752815', '106.647059']</t>
  </si>
  <si>
    <t>Unit 2357 Box 5688
DPO AP 65088</t>
  </si>
  <si>
    <t>Taylor LLC</t>
  </si>
  <si>
    <t>9bdb1516-0ce9-46d1-896d-29cc38e1902d</t>
  </si>
  <si>
    <t>khernandez</t>
  </si>
  <si>
    <t>Victor Cummings</t>
  </si>
  <si>
    <t>8931 Kimberly Mount Suite 802
South Susanview, WA 82651</t>
  </si>
  <si>
    <t>flee@gmail.com</t>
  </si>
  <si>
    <t>['38.929920', '143.255362']</t>
  </si>
  <si>
    <t>0496 Kenneth Stream
Navarrobury, VA 85196</t>
  </si>
  <si>
    <t>Perkins-Mcdonald</t>
  </si>
  <si>
    <t>8432f6cd-075f-44bb-8f04-7af81a925988</t>
  </si>
  <si>
    <t>alvin53</t>
  </si>
  <si>
    <t>Lori Graham</t>
  </si>
  <si>
    <t>281 Hawkins Lakes Suite 439
North Justin, PA 90189</t>
  </si>
  <si>
    <t>richardssusan@gmail.com</t>
  </si>
  <si>
    <t>['73.2052285', '23.998649']</t>
  </si>
  <si>
    <t>Unit 2023 Box 6492
DPO AE 97460</t>
  </si>
  <si>
    <t>Sanchez-Ford</t>
  </si>
  <si>
    <t>feace5eb-3ed1-43f8-ab39-95fa370a44e3</t>
  </si>
  <si>
    <t>davidwhite</t>
  </si>
  <si>
    <t>Laura Carter</t>
  </si>
  <si>
    <t>PSC 3967, Box 0567
APO AA 18961</t>
  </si>
  <si>
    <t>davidramirez@gmail.com</t>
  </si>
  <si>
    <t>['30.362612', '-73.054378']</t>
  </si>
  <si>
    <t>82903 Michelle Extension
South Beckyton, NM 39939</t>
  </si>
  <si>
    <t>Jimenez, Thomas and Campbell</t>
  </si>
  <si>
    <t>da8be03d-f8de-4e4e-866a-82c8e0ec6251</t>
  </si>
  <si>
    <t>wfloyd</t>
  </si>
  <si>
    <t>Ryan Chaney</t>
  </si>
  <si>
    <t>9153 King Glen Suite 861
Richardborough, HI 86658</t>
  </si>
  <si>
    <t>dmyers@yahoo.com</t>
  </si>
  <si>
    <t>['-21.2506825', '23.064159']</t>
  </si>
  <si>
    <t>261 Johnson Causeway
South Johnfort, DE 19593</t>
  </si>
  <si>
    <t>0c57d3e6-8895-4954-b987-93c82a207c8d</t>
  </si>
  <si>
    <t>rachel51</t>
  </si>
  <si>
    <t>Lynn Cooper</t>
  </si>
  <si>
    <t>032 Belinda Stream
South Michaelland, SC 44073</t>
  </si>
  <si>
    <t>coffeyjennifer@yahoo.com</t>
  </si>
  <si>
    <t>['-81.618654', '-18.785675']</t>
  </si>
  <si>
    <t>954 Taylor Courts Suite 951
North Travisbury, MO 20518</t>
  </si>
  <si>
    <t>d65b70b7-25df-413e-90b0-55e258bc7eb2</t>
  </si>
  <si>
    <t>amberbell</t>
  </si>
  <si>
    <t>Colleen Smith</t>
  </si>
  <si>
    <t>30135 Brown River Apt. 637
Adrienneville, VA 48683</t>
  </si>
  <si>
    <t>pgarrison@hotmail.com</t>
  </si>
  <si>
    <t>['-5.0065385', '-2.643078']</t>
  </si>
  <si>
    <t>57471 Mosley Ports Suite 215
Port Heather, HI 19112</t>
  </si>
  <si>
    <t>Callahan-Davidson</t>
  </si>
  <si>
    <t>4648135359189401128</t>
  </si>
  <si>
    <t>0a5931dc-db7f-430b-8165-c3d84957158f</t>
  </si>
  <si>
    <t>orozcoangela</t>
  </si>
  <si>
    <t>Thomas Graham</t>
  </si>
  <si>
    <t>Unit 0319 Box 6154
DPO AP 36123</t>
  </si>
  <si>
    <t>owenrebecca@yahoo.com</t>
  </si>
  <si>
    <t>['-42.414800', '-170.947439']</t>
  </si>
  <si>
    <t>08119 Nichols Club Apt. 282
Lake James, IN 61519</t>
  </si>
  <si>
    <t>c5bc550a-c96a-43ec-b90a-6063f8fdca76</t>
  </si>
  <si>
    <t>wolfedonald</t>
  </si>
  <si>
    <t>James Logan</t>
  </si>
  <si>
    <t>098 Kari Points Apt. 839
Jonesborough, WI 48785</t>
  </si>
  <si>
    <t>wileyrandy@gmail.com</t>
  </si>
  <si>
    <t>['-89.791026', '-113.671959']</t>
  </si>
  <si>
    <t>19380 Joy Mission Apt. 993
West Kimberlyville, CT 42057</t>
  </si>
  <si>
    <t>Banks-Massey</t>
  </si>
  <si>
    <t>5e9c899d-6b99-4d41-83c1-03d8b89598b3</t>
  </si>
  <si>
    <t>ychristensen</t>
  </si>
  <si>
    <t>Christopher Holt DDS</t>
  </si>
  <si>
    <t>60162 Dennis Spur
Reynoldsside, MS 64052</t>
  </si>
  <si>
    <t>bryantdale@gmail.com</t>
  </si>
  <si>
    <t>['17.4104855', '35.690598']</t>
  </si>
  <si>
    <t>7868 Gregory Track
Robertston, UT 07441</t>
  </si>
  <si>
    <t>Myers-Patterson</t>
  </si>
  <si>
    <t>771d36e5-4732-4369-b1ba-1ff31d71db1e</t>
  </si>
  <si>
    <t>jeffreyramirez</t>
  </si>
  <si>
    <t>Robert Webb</t>
  </si>
  <si>
    <t>729 Flowers Route Apt. 582
Gonzalesland, MS 46534</t>
  </si>
  <si>
    <t>ryanobrien@gmail.com</t>
  </si>
  <si>
    <t>['14.2663825', '-56.855140']</t>
  </si>
  <si>
    <t>PSC 4253, Box 2872
APO AA 30025</t>
  </si>
  <si>
    <t>Lindsey-Smith</t>
  </si>
  <si>
    <t>2321489122885224</t>
  </si>
  <si>
    <t>317a7678-913f-493d-86cf-8cd1dc432363</t>
  </si>
  <si>
    <t>david65</t>
  </si>
  <si>
    <t>William Bennett</t>
  </si>
  <si>
    <t>2089 Holmes Mills
Jameston, OR 82443</t>
  </si>
  <si>
    <t>ashleydavenport@yahoo.com</t>
  </si>
  <si>
    <t>['18.1265885', '69.663655']</t>
  </si>
  <si>
    <t>7014 Kelsey Islands Suite 333
Sanchezbury, IL 25162</t>
  </si>
  <si>
    <t>Bray, Manning and Lawrence</t>
  </si>
  <si>
    <t>cb8b481e-0f5e-4498-a3df-d5b6fdfe0d0f</t>
  </si>
  <si>
    <t>colliercheryl</t>
  </si>
  <si>
    <t>Alex Nelson</t>
  </si>
  <si>
    <t>02471 Duran Island
Loweville, NE 84145</t>
  </si>
  <si>
    <t>gsmith@hotmail.com</t>
  </si>
  <si>
    <t>['77.369880', '88.244908']</t>
  </si>
  <si>
    <t>74164 Villanueva Haven
Alejandroshire, MD 77473</t>
  </si>
  <si>
    <t>Jennings Ltd</t>
  </si>
  <si>
    <t>2444036223490107</t>
  </si>
  <si>
    <t>27468d37-69dc-4c55-9f31-5d3eb78474e4</t>
  </si>
  <si>
    <t>robertwilliams</t>
  </si>
  <si>
    <t>Cheryl Holt</t>
  </si>
  <si>
    <t>3859 Tammy Corner
North Katrinafort, SD 20135</t>
  </si>
  <si>
    <t>davidmiller@hotmail.com</t>
  </si>
  <si>
    <t>['-80.697281', '48.467798']</t>
  </si>
  <si>
    <t>144 Davidson Streets
Port Paul, NM 93932</t>
  </si>
  <si>
    <t>Ward Group</t>
  </si>
  <si>
    <t>2720365526361755</t>
  </si>
  <si>
    <t>04136bf9-709d-4475-acbe-45c8d4b04225</t>
  </si>
  <si>
    <t>tony00</t>
  </si>
  <si>
    <t>Rachel Faulkner</t>
  </si>
  <si>
    <t>6154 Mary Pike Suite 223
Lake Josebury, SC 83691</t>
  </si>
  <si>
    <t>garciacraig@yahoo.com</t>
  </si>
  <si>
    <t>['80.3810095', '-158.809911']</t>
  </si>
  <si>
    <t>529 William Roads Apt. 807
North Richard, NY 82601</t>
  </si>
  <si>
    <t>Williams-Martinez</t>
  </si>
  <si>
    <t>4413069012568455</t>
  </si>
  <si>
    <t>a7e6887d-8d47-4459-81a0-692ada39d05e</t>
  </si>
  <si>
    <t>lopezerica</t>
  </si>
  <si>
    <t>John Hughes</t>
  </si>
  <si>
    <t>397 Ingram Stream
Lake Ebony, DE 49003</t>
  </si>
  <si>
    <t>woodschad@yahoo.com</t>
  </si>
  <si>
    <t>['33.980762', '53.029108']</t>
  </si>
  <si>
    <t>5623 Justin Parks
Jenniferhaven, AZ 93956</t>
  </si>
  <si>
    <t>Garrison, Landry and Hart</t>
  </si>
  <si>
    <t>4879298486141766357</t>
  </si>
  <si>
    <t>ca9ad0b2-8fe4-4d42-b2dc-091b22d6368b</t>
  </si>
  <si>
    <t>birwin</t>
  </si>
  <si>
    <t>Paula Foley</t>
  </si>
  <si>
    <t>04673 Heather Summit
New Andrew, AL 68862</t>
  </si>
  <si>
    <t>benjamin74@yahoo.com</t>
  </si>
  <si>
    <t>['-6.969484', '-55.013751']</t>
  </si>
  <si>
    <t>76771 Martin Divide Suite 327
North Ryanland, MA 62738</t>
  </si>
  <si>
    <t>Anderson-Hart</t>
  </si>
  <si>
    <t>9e81d5bd-00bb-4747-ba05-c98cc0673b29</t>
  </si>
  <si>
    <t>johnjohnson</t>
  </si>
  <si>
    <t>Travis Wright</t>
  </si>
  <si>
    <t>532 Davis Underpass
Sheltonmouth, AL 16211</t>
  </si>
  <si>
    <t>cgreer@yahoo.com</t>
  </si>
  <si>
    <t>['72.242246', '-135.304679']</t>
  </si>
  <si>
    <t>58911 Mueller Street
Port Melissastad, DC 62787</t>
  </si>
  <si>
    <t>Pham Inc</t>
  </si>
  <si>
    <t>d8bbe530-adb8-4459-89fa-39b8b0472528</t>
  </si>
  <si>
    <t>econner</t>
  </si>
  <si>
    <t>Jerry Clark</t>
  </si>
  <si>
    <t>201 Scott Springs Suite 808
Baldwinton, OK 76715</t>
  </si>
  <si>
    <t>johnsjustin@hotmail.com</t>
  </si>
  <si>
    <t>['-33.639172', '9.516567']</t>
  </si>
  <si>
    <t>311 Peterson Extensions
Mckenziemouth, NE 43909</t>
  </si>
  <si>
    <t>Dean Inc</t>
  </si>
  <si>
    <t>4241108581909357</t>
  </si>
  <si>
    <t>41b6dd53-769f-4939-a3da-086a58f62722</t>
  </si>
  <si>
    <t>ddouglas</t>
  </si>
  <si>
    <t>Audrey Miller MD</t>
  </si>
  <si>
    <t>1183 John Estate
Franklinhaven, TN 60453</t>
  </si>
  <si>
    <t>hudsonandrew@hotmail.com</t>
  </si>
  <si>
    <t>['-77.259299', '127.479979']</t>
  </si>
  <si>
    <t>01255 Danielle Orchard
Ericabury, SD 97222</t>
  </si>
  <si>
    <t>Orr-Shaw</t>
  </si>
  <si>
    <t>4130975071395733</t>
  </si>
  <si>
    <t>d99f2bcd-238a-49c4-b09d-d343028d683d</t>
  </si>
  <si>
    <t>vanessa31</t>
  </si>
  <si>
    <t>Christopher Herring</t>
  </si>
  <si>
    <t>292 Parrish Ways
South Reginald, OK 59292</t>
  </si>
  <si>
    <t>wayala@gmail.com</t>
  </si>
  <si>
    <t>['35.220088', '99.088199']</t>
  </si>
  <si>
    <t>44638 Lindsay Mills Apt. 189
Fosterberg, GA 91419</t>
  </si>
  <si>
    <t>Little, Hines and Martinez</t>
  </si>
  <si>
    <t>2266827814434131</t>
  </si>
  <si>
    <t>a977602b-50a7-4829-895d-084f97d62595</t>
  </si>
  <si>
    <t>bensonmichelle</t>
  </si>
  <si>
    <t>Caroline Adams</t>
  </si>
  <si>
    <t>225 Ramirez Union
Melissafort, NM 40978</t>
  </si>
  <si>
    <t>johnhoward@gmail.com</t>
  </si>
  <si>
    <t>['-87.5647865', '101.541126']</t>
  </si>
  <si>
    <t>02996 Thompson Circle
East Veronica, VT 92621</t>
  </si>
  <si>
    <t>Spencer-Adams</t>
  </si>
  <si>
    <t>4941398270701255</t>
  </si>
  <si>
    <t>1b876287-d70e-46b6-b7e8-0f3ef6451ccf</t>
  </si>
  <si>
    <t>omartinez</t>
  </si>
  <si>
    <t>8350 Kristen Streets Suite 469
Lake Kathryn, WY 73952</t>
  </si>
  <si>
    <t>meredith20@gmail.com</t>
  </si>
  <si>
    <t>['1.0153395', '-135.067173']</t>
  </si>
  <si>
    <t>952 Jaime Place Apt. 119
Wigginsport, KS 56835</t>
  </si>
  <si>
    <t>4042079125525994</t>
  </si>
  <si>
    <t>a261e279-a1d5-482a-8501-55cdfa13d9d2</t>
  </si>
  <si>
    <t>christophergill</t>
  </si>
  <si>
    <t>Zachary Barrera</t>
  </si>
  <si>
    <t>414 Donna Ways
Smithland, WI 44622</t>
  </si>
  <si>
    <t>michaelrodriguez@gmail.com</t>
  </si>
  <si>
    <t>['-5.0810505', '58.795421']</t>
  </si>
  <si>
    <t>35971 Bishop Port Suite 954
North Cassidy, MI 55541</t>
  </si>
  <si>
    <t>6507956659914756</t>
  </si>
  <si>
    <t>c004854d-0a5d-4da3-82fe-a8f734b55863</t>
  </si>
  <si>
    <t>patricia83</t>
  </si>
  <si>
    <t>Melissa Hamilton</t>
  </si>
  <si>
    <t>52647 Jennifer Highway Suite 248
Osbornehaven, ID 43205</t>
  </si>
  <si>
    <t>douglasmcclure@hotmail.com</t>
  </si>
  <si>
    <t>['-47.826796', '-17.426765']</t>
  </si>
  <si>
    <t>8302 Davis Rapid Suite 343
Warrenmouth, OR 32375</t>
  </si>
  <si>
    <t>Thomas-Price</t>
  </si>
  <si>
    <t>3549646484222775</t>
  </si>
  <si>
    <t>e02baeb1-bb33-484d-84d7-4d2fbb3fb131</t>
  </si>
  <si>
    <t>Anthony Castaneda</t>
  </si>
  <si>
    <t>4335 Eric Extensions Suite 292
Lake Meganstad, CT 31073</t>
  </si>
  <si>
    <t>jacqueline56@hotmail.com</t>
  </si>
  <si>
    <t>['72.4954005', '-37.164614']</t>
  </si>
  <si>
    <t>23923 Sanchez Landing Suite 439
Andreaport, CO 63290</t>
  </si>
  <si>
    <t>Sanchez-Simmons</t>
  </si>
  <si>
    <t>12e87ff8-5671-4cff-99c5-0c6c0ea26e5f</t>
  </si>
  <si>
    <t>kellysantos</t>
  </si>
  <si>
    <t>Michael Romero</t>
  </si>
  <si>
    <t>7423 Tina Prairie Suite 538
Anthonyburgh, WV 65643</t>
  </si>
  <si>
    <t>['-30.7627565', '-102.582636']</t>
  </si>
  <si>
    <t>64672 Bailey Fall
Wilsonside, AL 63998</t>
  </si>
  <si>
    <t>Montgomery, Cannon and Moore</t>
  </si>
  <si>
    <t>15004839-56ac-4356-829d-07ea273f4c4d</t>
  </si>
  <si>
    <t>craigwiggins</t>
  </si>
  <si>
    <t>Mary Lang</t>
  </si>
  <si>
    <t>7542 Lauren Springs Suite 765
Ericshire, MS 76199</t>
  </si>
  <si>
    <t>urodriguez@hotmail.com</t>
  </si>
  <si>
    <t>['75.8266725', '-17.974400']</t>
  </si>
  <si>
    <t>73310 Torres Estates
Adamville, MD 68720</t>
  </si>
  <si>
    <t>Bond, Lopez and Taylor</t>
  </si>
  <si>
    <t>877afc33-460e-4b50-bd37-e4d7cfd2cd7b</t>
  </si>
  <si>
    <t>kevin66</t>
  </si>
  <si>
    <t>Joseph Moreno</t>
  </si>
  <si>
    <t>16447 Anna Oval Apt. 611
Gillhaven, MS 76269</t>
  </si>
  <si>
    <t>tina41@hotmail.com</t>
  </si>
  <si>
    <t>['-14.5404195', '32.957138']</t>
  </si>
  <si>
    <t>081 Young Fields Suite 362
Nicolefurt, CT 79551</t>
  </si>
  <si>
    <t>d66a5742-c9fd-4328-a25e-d016d21eaeaa</t>
  </si>
  <si>
    <t>gcrosby</t>
  </si>
  <si>
    <t>58947 Brian Passage Apt. 815
Lake Dianatown, FL 31118</t>
  </si>
  <si>
    <t>ujohnson@hotmail.com</t>
  </si>
  <si>
    <t>['-55.156477', '-25.640639']</t>
  </si>
  <si>
    <t>9568 William Green
Heatherburgh, NE 63214</t>
  </si>
  <si>
    <t>Hamilton, Tapia and Vega</t>
  </si>
  <si>
    <t>4481693132933195</t>
  </si>
  <si>
    <t>b177fbb9-a62f-4e68-af1e-24c2e9683c99</t>
  </si>
  <si>
    <t>joshuahunt</t>
  </si>
  <si>
    <t>Melinda Campbell</t>
  </si>
  <si>
    <t>Unit 6912 Box 5166
DPO AA 54754</t>
  </si>
  <si>
    <t>vthompson@hotmail.com</t>
  </si>
  <si>
    <t>['23.224978', '-105.287374']</t>
  </si>
  <si>
    <t>264 Brown Locks
East Tylermouth, MA 12121</t>
  </si>
  <si>
    <t>Brown-Martinez</t>
  </si>
  <si>
    <t>4603619317551035577</t>
  </si>
  <si>
    <t>ab0ffe49-b371-473b-9912-7bbdd5fad90b</t>
  </si>
  <si>
    <t>tmcdonald</t>
  </si>
  <si>
    <t>Angel Murray</t>
  </si>
  <si>
    <t>Unit 4043 Box 6070
DPO AP 40792</t>
  </si>
  <si>
    <t>fosterrichard@gmail.com</t>
  </si>
  <si>
    <t>['-78.2395825', '156.246867']</t>
  </si>
  <si>
    <t>5215 Garcia Radial Suite 851
Lake Davidberg, WV 07728</t>
  </si>
  <si>
    <t>Mcgrath, Smith and Wilson</t>
  </si>
  <si>
    <t>3532409793415815</t>
  </si>
  <si>
    <t>c403b362-327d-40ab-9aac-25c5921b1356</t>
  </si>
  <si>
    <t>mgill</t>
  </si>
  <si>
    <t>Leonard Green</t>
  </si>
  <si>
    <t>8139 Melissa Point Suite 866
New John, OK 66229</t>
  </si>
  <si>
    <t>staceyward@yahoo.com</t>
  </si>
  <si>
    <t>['-75.969559', '-7.777335']</t>
  </si>
  <si>
    <t>82877 Jeffrey Glen Suite 878
Graceville, OK 37422</t>
  </si>
  <si>
    <t>Harris, Stephens and Garcia</t>
  </si>
  <si>
    <t>f895ec18-66cc-4882-a8cc-fa5b28d36b94</t>
  </si>
  <si>
    <t>Larry Mclaughlin</t>
  </si>
  <si>
    <t>60192 Gray Pine
East Dannyhaven, OR 05139</t>
  </si>
  <si>
    <t>perezbrandon@yahoo.com</t>
  </si>
  <si>
    <t>['72.702771', '104.688303']</t>
  </si>
  <si>
    <t>040 Scott Highway Apt. 377
Jenkinston, AZ 22409</t>
  </si>
  <si>
    <t>6531626070412371</t>
  </si>
  <si>
    <t>32f141a7-fc02-4628-849f-910894b8f9ed</t>
  </si>
  <si>
    <t>hawkinsbryan</t>
  </si>
  <si>
    <t>Kevin Wright</t>
  </si>
  <si>
    <t>6773 Ramirez Trace
Amandabury, IA 48787</t>
  </si>
  <si>
    <t>opalmer@hotmail.com</t>
  </si>
  <si>
    <t>['-0.834019', '-125.906291']</t>
  </si>
  <si>
    <t>2819 James Groves Suite 914
Jonathanside, ME 17536</t>
  </si>
  <si>
    <t>Dillon-Brown</t>
  </si>
  <si>
    <t>4763428202163152</t>
  </si>
  <si>
    <t>dd11b028-941a-4351-8be6-058f49b89da4</t>
  </si>
  <si>
    <t>Raymond Smith</t>
  </si>
  <si>
    <t>03247 Reed Hill
Hallberg, VT 67514</t>
  </si>
  <si>
    <t>hogankenneth@hotmail.com</t>
  </si>
  <si>
    <t>['-62.1653515', '-2.592430']</t>
  </si>
  <si>
    <t>58440 Richard Isle Suite 669
Lake Michael, LA 56160</t>
  </si>
  <si>
    <t>Weber Ltd</t>
  </si>
  <si>
    <t>19d7722e-ce42-4ac6-b99b-f2cbaeb9faad</t>
  </si>
  <si>
    <t>emilypoole</t>
  </si>
  <si>
    <t>Joshua Clay</t>
  </si>
  <si>
    <t>Unit 0402 Box 0021
DPO AE 50359</t>
  </si>
  <si>
    <t>ggrimes@yahoo.com</t>
  </si>
  <si>
    <t>['34.2169805', '13.646350']</t>
  </si>
  <si>
    <t>PSC 9789, Box 7503
APO AA 87929</t>
  </si>
  <si>
    <t>Juarez, Ramirez and Key</t>
  </si>
  <si>
    <t>4750406455823586</t>
  </si>
  <si>
    <t>0b19f570-8a9f-433d-af5d-29ed4159f69a</t>
  </si>
  <si>
    <t>Stephen Ford</t>
  </si>
  <si>
    <t>64549 Thomas Common
Jamesmouth, AR 00990</t>
  </si>
  <si>
    <t>['85.208069', '-146.479800']</t>
  </si>
  <si>
    <t>51439 Gary Parks Apt. 405
East Dawn, TX 93340</t>
  </si>
  <si>
    <t>58cddac5-c366-479d-89b3-80176ddf7716</t>
  </si>
  <si>
    <t>martinclarke</t>
  </si>
  <si>
    <t>Abigail Chang</t>
  </si>
  <si>
    <t>8077 Murphy Field
North Beth, MO 65300</t>
  </si>
  <si>
    <t>badams@yahoo.com</t>
  </si>
  <si>
    <t>['66.958278', '-88.085442']</t>
  </si>
  <si>
    <t>Unit 0030 Box 2093
DPO AP 74154</t>
  </si>
  <si>
    <t>Morton-Williams</t>
  </si>
  <si>
    <t>4525140174300717</t>
  </si>
  <si>
    <t>405628db-da67-4cae-8728-a1338d044b71</t>
  </si>
  <si>
    <t>gvaldez</t>
  </si>
  <si>
    <t>Tiffany Hoffman</t>
  </si>
  <si>
    <t>92814 Johnson Mills Apt. 327
North Kayla, NC 31215</t>
  </si>
  <si>
    <t>douglasmann@yahoo.com</t>
  </si>
  <si>
    <t>['1.040891', '115.714751']</t>
  </si>
  <si>
    <t>12041 David Brooks
New Dana, MD 39912</t>
  </si>
  <si>
    <t>Gutierrez-Kramer</t>
  </si>
  <si>
    <t>3502383218868765</t>
  </si>
  <si>
    <t>9f868eb3-e7eb-40a1-b6ef-2160a743fe03</t>
  </si>
  <si>
    <t>david95</t>
  </si>
  <si>
    <t>Scott Valentine</t>
  </si>
  <si>
    <t>6207 Renee Islands Apt. 764
Meadowstown, SC 66571</t>
  </si>
  <si>
    <t>mary43@yahoo.com</t>
  </si>
  <si>
    <t>['-62.2195285', '-83.525817']</t>
  </si>
  <si>
    <t>102 Allison Roads
Rogerfort, AL 09451</t>
  </si>
  <si>
    <t>Gonzalez-Hernandez</t>
  </si>
  <si>
    <t>ceed297f-f019-40de-aa39-902bc919e758</t>
  </si>
  <si>
    <t>dawntyler</t>
  </si>
  <si>
    <t>Stephen Gonzalez Jr.</t>
  </si>
  <si>
    <t>113 Curry Glen
Lake Christy, AR 11821</t>
  </si>
  <si>
    <t>jeremy10@hotmail.com</t>
  </si>
  <si>
    <t>['-7.6879635', '21.071669']</t>
  </si>
  <si>
    <t>854 Mcclain Shoal Suite 221
South Colleenmouth, CO 19274</t>
  </si>
  <si>
    <t>Guzman, Boyd and Atkinson</t>
  </si>
  <si>
    <t>5343618238245959</t>
  </si>
  <si>
    <t>79d4a46c-5f2c-437a-8417-84178a43b729</t>
  </si>
  <si>
    <t>mmcdonald</t>
  </si>
  <si>
    <t>Larry Daniels</t>
  </si>
  <si>
    <t>7641 Williams Cliff Suite 388
North Veronicaborough, MS 88799</t>
  </si>
  <si>
    <t>jamesgeorge@gmail.com</t>
  </si>
  <si>
    <t>['68.8755875', '64.537286']</t>
  </si>
  <si>
    <t>1976 Leslie River Suite 326
North Michele, ND 16591</t>
  </si>
  <si>
    <t>Berry Ltd</t>
  </si>
  <si>
    <t>2720899453936213</t>
  </si>
  <si>
    <t>282f409b-f2bd-412a-a672-80a10713cf74</t>
  </si>
  <si>
    <t>fhill</t>
  </si>
  <si>
    <t>Brian Copeland</t>
  </si>
  <si>
    <t>92204 Johnson Coves Apt. 157
Moodyland, DE 41787</t>
  </si>
  <si>
    <t>mark87@yahoo.com</t>
  </si>
  <si>
    <t>['-1.7352405', '69.063508']</t>
  </si>
  <si>
    <t>8511 Carol Groves
North Whitneymouth, ID 45766</t>
  </si>
  <si>
    <t>Flores Group</t>
  </si>
  <si>
    <t>4816044159405179901</t>
  </si>
  <si>
    <t>e602903f-5d18-4127-bb69-f80365093000</t>
  </si>
  <si>
    <t>walkermatthew</t>
  </si>
  <si>
    <t>David Gonzalez</t>
  </si>
  <si>
    <t>64363 Bethany Street
South Cheyenneside, DE 91048</t>
  </si>
  <si>
    <t>thompsonseth@yahoo.com</t>
  </si>
  <si>
    <t>['15.8986455', '-79.572660']</t>
  </si>
  <si>
    <t>53356 Scott Villages
Jamesfort, MT 21129</t>
  </si>
  <si>
    <t>Rogers-Soto</t>
  </si>
  <si>
    <t>4827303314464296525</t>
  </si>
  <si>
    <t>367de8c6-b8cb-4162-8d37-07a4fe169f44</t>
  </si>
  <si>
    <t>erinwhite</t>
  </si>
  <si>
    <t>Anthony Payne</t>
  </si>
  <si>
    <t>785 Skinner Mountain
South Jackson, MI 39999</t>
  </si>
  <si>
    <t>gmoore@hotmail.com</t>
  </si>
  <si>
    <t>['0.7851695', '-21.622891']</t>
  </si>
  <si>
    <t>291 Kennedy Bridge Apt. 534
Robertmouth, MI 08740</t>
  </si>
  <si>
    <t>Briggs Inc</t>
  </si>
  <si>
    <t>21f2dd50-8a71-4606-ac4a-538c3b99ef7b</t>
  </si>
  <si>
    <t>christopher37</t>
  </si>
  <si>
    <t>Hayden Michael</t>
  </si>
  <si>
    <t>666 Nguyen Dam Suite 031
East Davidborough, WY 24664</t>
  </si>
  <si>
    <t>larsontara@gmail.com</t>
  </si>
  <si>
    <t>['-33.4936685', '108.049366']</t>
  </si>
  <si>
    <t>5302 Walker Dale
West Courtney, DE 50524</t>
  </si>
  <si>
    <t>Ramirez-Cervantes</t>
  </si>
  <si>
    <t>4087960771125427</t>
  </si>
  <si>
    <t>fa7c966f-0749-41e1-8ad3-39b057000663</t>
  </si>
  <si>
    <t>sarahjohnston</t>
  </si>
  <si>
    <t>Lisa Mccarty</t>
  </si>
  <si>
    <t>04092 Potter Rest Suite 877
New Richardfurt, MD 38734</t>
  </si>
  <si>
    <t>alecfuller@gmail.com</t>
  </si>
  <si>
    <t>['68.1430695', '82.566122']</t>
  </si>
  <si>
    <t>3306 Murray Mall Apt. 093
New Leeton, SC 66684</t>
  </si>
  <si>
    <t>Summers, Sosa and Hall</t>
  </si>
  <si>
    <t>343b1b99-2e30-422b-a408-24eebd5b41d4</t>
  </si>
  <si>
    <t>emily90</t>
  </si>
  <si>
    <t>Nancy Valdez</t>
  </si>
  <si>
    <t>098 Campbell Ports
North Davidside, AZ 08748</t>
  </si>
  <si>
    <t>cyoung@yahoo.com</t>
  </si>
  <si>
    <t>['66.5551265', '-65.357510']</t>
  </si>
  <si>
    <t>6833 Smith Point
Kimberlyberg, PA 66765</t>
  </si>
  <si>
    <t>3505341710300288</t>
  </si>
  <si>
    <t>bbc1ec2d-c954-44cc-9906-e2159ace7411</t>
  </si>
  <si>
    <t>lstevens</t>
  </si>
  <si>
    <t>Dr. Michelle James</t>
  </si>
  <si>
    <t>501 Elizabeth Glens Suite 641
Lopezberg, OH 87299</t>
  </si>
  <si>
    <t>theresa42@gmail.com</t>
  </si>
  <si>
    <t>['50.5825565', '108.281283']</t>
  </si>
  <si>
    <t>25026 Martinez Well
Edwardsbury, HI 85119</t>
  </si>
  <si>
    <t>Meyer Ltd</t>
  </si>
  <si>
    <t>afdd63a8-2257-404f-9d6f-c30625f5c70d</t>
  </si>
  <si>
    <t>Derrick Lawson</t>
  </si>
  <si>
    <t>5474 David Oval
Lake Martin, MA 76245</t>
  </si>
  <si>
    <t>tmcclain@gmail.com</t>
  </si>
  <si>
    <t>['74.9431105', '98.552410']</t>
  </si>
  <si>
    <t>49329 James Junction
Spencerborough, FL 20348</t>
  </si>
  <si>
    <t>ded45048-495e-4716-bc72-c133b6a750f7</t>
  </si>
  <si>
    <t>kevincrosby</t>
  </si>
  <si>
    <t>Collin Nichols</t>
  </si>
  <si>
    <t>24226 Johnston Centers
Wareburgh, NV 40674</t>
  </si>
  <si>
    <t>douglasschwartz@yahoo.com</t>
  </si>
  <si>
    <t>['77.714611', '-121.733113']</t>
  </si>
  <si>
    <t>17700 Larson Plaza Suite 796
Lake Mark, MD 18450</t>
  </si>
  <si>
    <t>Gonzalez-Gonzales</t>
  </si>
  <si>
    <t>4890431790671384597</t>
  </si>
  <si>
    <t>2d0944c3-107b-406a-8436-0f069730ef53</t>
  </si>
  <si>
    <t>foxjonathan</t>
  </si>
  <si>
    <t>James West</t>
  </si>
  <si>
    <t>6985 Joan Road Suite 719
South Julia, DE 53110</t>
  </si>
  <si>
    <t>hannahrodriguez@gmail.com</t>
  </si>
  <si>
    <t>['-11.7682395', '143.465912']</t>
  </si>
  <si>
    <t>50200 Stephenson Summit Apt. 821
Port Kirsten, MD 13584</t>
  </si>
  <si>
    <t>Dodson and Sons</t>
  </si>
  <si>
    <t>1a30a21f-f7c9-4224-b9ab-9fa1a7902c53</t>
  </si>
  <si>
    <t>leebrent</t>
  </si>
  <si>
    <t>Meagan Johnson</t>
  </si>
  <si>
    <t>Unit 3188 Box 4463
DPO AA 52089</t>
  </si>
  <si>
    <t>pgarcia@hotmail.com</t>
  </si>
  <si>
    <t>['-10.611389', '66.292622']</t>
  </si>
  <si>
    <t>8600 Ronnie Brook
Conniebury, CA 70974</t>
  </si>
  <si>
    <t>Cole-Williams</t>
  </si>
  <si>
    <t>a60cdcd8-8a7a-4d48-bfaf-cc392dde3b32</t>
  </si>
  <si>
    <t>Shane Rodriguez</t>
  </si>
  <si>
    <t>85208 Cardenas Island Suite 757
Haastown, NY 26241</t>
  </si>
  <si>
    <t>lauren29@yahoo.com</t>
  </si>
  <si>
    <t>['-76.3681855', '-32.158314']</t>
  </si>
  <si>
    <t>8360 Fowler Circles
New Randy, AK 72037</t>
  </si>
  <si>
    <t>Gonzalez, Evans and Freeman</t>
  </si>
  <si>
    <t>4316048522220276458</t>
  </si>
  <si>
    <t>9dc6db17-c16f-4c44-9608-d22e261b3eee</t>
  </si>
  <si>
    <t>scott76</t>
  </si>
  <si>
    <t>Joel Hall</t>
  </si>
  <si>
    <t>080 Peterson Ferry Suite 304
Mitchellchester, TX 01951</t>
  </si>
  <si>
    <t>david52@hotmail.com</t>
  </si>
  <si>
    <t>['62.599182', '-106.956198']</t>
  </si>
  <si>
    <t>USNS Mitchell
FPO AP 72047</t>
  </si>
  <si>
    <t>920ad115-49a1-432a-830d-489bf2e833bc</t>
  </si>
  <si>
    <t>andrew07</t>
  </si>
  <si>
    <t>Gregory Zhang</t>
  </si>
  <si>
    <t>7338 Robinson Street Apt. 818
East William, KY 38318</t>
  </si>
  <si>
    <t>alyssa87@gmail.com</t>
  </si>
  <si>
    <t>['5.875040', '156.901253']</t>
  </si>
  <si>
    <t>8435 Rogers Mall
Millerport, IA 64151</t>
  </si>
  <si>
    <t>Chambers-Sharp</t>
  </si>
  <si>
    <t>b44c53ea-5859-4382-9228-485eafc34711</t>
  </si>
  <si>
    <t>alopez</t>
  </si>
  <si>
    <t>Lisa Fuller</t>
  </si>
  <si>
    <t>13928 Cox Plaza Apt. 052
Lake Vickie, IN 21351</t>
  </si>
  <si>
    <t>jeffrey91@hotmail.com</t>
  </si>
  <si>
    <t>['45.6919135', '70.037300']</t>
  </si>
  <si>
    <t>66864 Stephen Field
Port Melody, ND 30241</t>
  </si>
  <si>
    <t>Rodriguez Inc</t>
  </si>
  <si>
    <t>4363846819852897</t>
  </si>
  <si>
    <t>21869e64-b174-46b2-8512-1653cd8f9ed2</t>
  </si>
  <si>
    <t>kevinkennedy</t>
  </si>
  <si>
    <t>Thomas Foster</t>
  </si>
  <si>
    <t>738 Jerry Crossroad Suite 643
Josephville, HI 58483</t>
  </si>
  <si>
    <t>michaelgregory@gmail.com</t>
  </si>
  <si>
    <t>['-85.326973', '-33.088435']</t>
  </si>
  <si>
    <t>726 Michael Green Apt. 827
Davisville, OK 51817</t>
  </si>
  <si>
    <t>Snyder, Brown and Ballard</t>
  </si>
  <si>
    <t>3574630519740603</t>
  </si>
  <si>
    <t>03df3c40-8e7c-4633-b7d9-d5e557b93ff9</t>
  </si>
  <si>
    <t>cindy79</t>
  </si>
  <si>
    <t>Eric Gregory</t>
  </si>
  <si>
    <t>46466 Donald Inlet Apt. 106
Lake Carol, CT 54056</t>
  </si>
  <si>
    <t>thomasjessica@hotmail.com</t>
  </si>
  <si>
    <t>['28.161758', '-89.459065']</t>
  </si>
  <si>
    <t>477 Cruz Vista Suite 995
Rogersmouth, NY 95107</t>
  </si>
  <si>
    <t>Smith-Hunter</t>
  </si>
  <si>
    <t>2717314999665727</t>
  </si>
  <si>
    <t>7ec305c6-f71d-47f5-aad2-722ebff4f6ad</t>
  </si>
  <si>
    <t>blacklisa</t>
  </si>
  <si>
    <t>Debra Johnson</t>
  </si>
  <si>
    <t>91548 Martin Manor Apt. 581
South Jorge, MT 74157</t>
  </si>
  <si>
    <t>cynthia19@yahoo.com</t>
  </si>
  <si>
    <t>['54.4398745', '-60.010730']</t>
  </si>
  <si>
    <t>108 Farmer Way
Dominiqueburgh, LA 02154</t>
  </si>
  <si>
    <t>Reid-Wood</t>
  </si>
  <si>
    <t>3503440867937868</t>
  </si>
  <si>
    <t>271298b9-c4ea-4038-944e-60685830e6a4</t>
  </si>
  <si>
    <t>bclayton</t>
  </si>
  <si>
    <t>Jason Mcgee</t>
  </si>
  <si>
    <t>PSC 7883, Box 0787
APO AP 03828</t>
  </si>
  <si>
    <t>zshepherd@hotmail.com</t>
  </si>
  <si>
    <t>['-51.4118405', '-75.403914']</t>
  </si>
  <si>
    <t>8552 Murphy Parkways Suite 489
Lake Robert, FL 16570</t>
  </si>
  <si>
    <t>Shepard, Jackson and Hines</t>
  </si>
  <si>
    <t>5105863420929931</t>
  </si>
  <si>
    <t>a8e3293d-cec7-44bb-84e9-0dc9a48f98a8</t>
  </si>
  <si>
    <t>suttonwilliam</t>
  </si>
  <si>
    <t>Harold Smith</t>
  </si>
  <si>
    <t>2267 Michael Road Suite 133
Clarkton, MS 01556</t>
  </si>
  <si>
    <t>lconley@yahoo.com</t>
  </si>
  <si>
    <t>['-68.454764', '-39.564637']</t>
  </si>
  <si>
    <t>3838 Robinson Gateway Apt. 024
Lake Jenniferburgh, IA 21896</t>
  </si>
  <si>
    <t>Miller-Boyle</t>
  </si>
  <si>
    <t>4146795975684129876</t>
  </si>
  <si>
    <t>14c5b57a-1d82-4a2b-8550-c7c3f2e98844</t>
  </si>
  <si>
    <t>othompson</t>
  </si>
  <si>
    <t>Jeremy Hall</t>
  </si>
  <si>
    <t>PSC 3518, Box 6399
APO AA 98648</t>
  </si>
  <si>
    <t>lisa48@yahoo.com</t>
  </si>
  <si>
    <t>['74.0239565', '-1.325841']</t>
  </si>
  <si>
    <t>484 Ross Turnpike
East Sarahfort, OH 21674</t>
  </si>
  <si>
    <t>Johnson, Bell and Padilla</t>
  </si>
  <si>
    <t>06ac046b-0e80-41f1-9840-2f1d5aa79f82</t>
  </si>
  <si>
    <t>hodgesharon</t>
  </si>
  <si>
    <t>Ashley Lee</t>
  </si>
  <si>
    <t>720 Davis Locks
Santiagoberg, DC 25263</t>
  </si>
  <si>
    <t>jonesdonald@hotmail.com</t>
  </si>
  <si>
    <t>['-21.1072225', '114.423506']</t>
  </si>
  <si>
    <t>85178 Robert Circle Suite 603
Scottville, RI 08702</t>
  </si>
  <si>
    <t>Norris LLC</t>
  </si>
  <si>
    <t>db9cf22b-3b85-4ef7-9db5-f4526d933e56</t>
  </si>
  <si>
    <t>fhall</t>
  </si>
  <si>
    <t>Deborah Gardner</t>
  </si>
  <si>
    <t>746 Smith Causeway
Port Katherineton, VT 20671</t>
  </si>
  <si>
    <t>calebweaver@yahoo.com</t>
  </si>
  <si>
    <t>['71.0471585', '-117.986177']</t>
  </si>
  <si>
    <t>26787 Castaneda Loop Suite 089
Lake Troytown, VA 83497</t>
  </si>
  <si>
    <t>Castillo-Armstrong</t>
  </si>
  <si>
    <t>8fc267bd-f9f9-41a3-beaf-d26783b5dec1</t>
  </si>
  <si>
    <t>mpeters</t>
  </si>
  <si>
    <t>Preston Marquez</t>
  </si>
  <si>
    <t>PSC 3182, Box 0229
APO AE 94293</t>
  </si>
  <si>
    <t>['-2.641603', '-65.985181']</t>
  </si>
  <si>
    <t>60368 Hudson Club
South Joseph, MI 90031</t>
  </si>
  <si>
    <t>Rodriguez-Jones</t>
  </si>
  <si>
    <t>a2aa4a2e-f172-4744-970d-15eac4144694</t>
  </si>
  <si>
    <t>jeffery83</t>
  </si>
  <si>
    <t>Valerie Newman</t>
  </si>
  <si>
    <t>97916 Simpson Prairie
Port Steven, AZ 11502</t>
  </si>
  <si>
    <t>leejennifer@yahoo.com</t>
  </si>
  <si>
    <t>['1.936810', '174.073864']</t>
  </si>
  <si>
    <t>353 John Village
West Nicole, OK 59772</t>
  </si>
  <si>
    <t>Allen, Salazar and Hernandez</t>
  </si>
  <si>
    <t>6502076419842638</t>
  </si>
  <si>
    <t>25ddb512-abd6-49be-800c-b16e7d90069e</t>
  </si>
  <si>
    <t>Tonya Butler</t>
  </si>
  <si>
    <t>610 Christine Grove
Staceyfort, FL 20549</t>
  </si>
  <si>
    <t>youngthomas@yahoo.com</t>
  </si>
  <si>
    <t>['3.7800425', '-71.045275']</t>
  </si>
  <si>
    <t>674 Austin Crescent
Wanghaven, ME 76259</t>
  </si>
  <si>
    <t>Trujillo Ltd</t>
  </si>
  <si>
    <t>3528147611673969</t>
  </si>
  <si>
    <t>13f2d161-963c-4f63-8f4b-c8454e77d0f3</t>
  </si>
  <si>
    <t>emily61</t>
  </si>
  <si>
    <t>Mikayla Thompson</t>
  </si>
  <si>
    <t>4956 Lindsey Spring
New Monica, CA 84627</t>
  </si>
  <si>
    <t>crawfordbrandon@hotmail.com</t>
  </si>
  <si>
    <t>['45.935146', '-76.499841']</t>
  </si>
  <si>
    <t>PSC 4387, Box 5974
APO AP 52019</t>
  </si>
  <si>
    <t>2238107146292654</t>
  </si>
  <si>
    <t>42cfee4e-b328-48a0-b5bf-ae091641859e</t>
  </si>
  <si>
    <t>hillanita</t>
  </si>
  <si>
    <t>David Christensen</t>
  </si>
  <si>
    <t>USCGC Mann
FPO AP 01702</t>
  </si>
  <si>
    <t>coxmary@hotmail.com</t>
  </si>
  <si>
    <t>['-29.2326285', '-126.617192']</t>
  </si>
  <si>
    <t>01580 Jason Hollow
East Anna, PA 49291</t>
  </si>
  <si>
    <t>Stanley-Carey</t>
  </si>
  <si>
    <t>011578b8-990f-421b-97ed-e1b52e11fdc8</t>
  </si>
  <si>
    <t>phernandez</t>
  </si>
  <si>
    <t>Alexander Richardson</t>
  </si>
  <si>
    <t>482 Timothy Court
Royton, IL 70577</t>
  </si>
  <si>
    <t>williamsonbridget@hotmail.com</t>
  </si>
  <si>
    <t>['-69.0098515', '160.104099']</t>
  </si>
  <si>
    <t>4944 Rachel Bypass Apt. 560
Parsonsshire, SD 84898</t>
  </si>
  <si>
    <t>39921323-2b00-4d70-8f55-c967eec22816</t>
  </si>
  <si>
    <t>edwardsjennifer</t>
  </si>
  <si>
    <t>Melinda Levy</t>
  </si>
  <si>
    <t>PSC 6707, Box 0108
APO AP 46467</t>
  </si>
  <si>
    <t>dustin81@yahoo.com</t>
  </si>
  <si>
    <t>['87.691321', '-140.282097']</t>
  </si>
  <si>
    <t>PSC 3171, Box 0505
APO AE 99539</t>
  </si>
  <si>
    <t>Wu-Rogers</t>
  </si>
  <si>
    <t>ad0048d9-564f-404a-bf14-f0d09fec2f5f</t>
  </si>
  <si>
    <t>murphycourtney</t>
  </si>
  <si>
    <t>Bonnie Richardson</t>
  </si>
  <si>
    <t>2330 Dorothy Station
Reidborough, AK 35921</t>
  </si>
  <si>
    <t>heather42@yahoo.com</t>
  </si>
  <si>
    <t>['87.0119285', '-31.170725']</t>
  </si>
  <si>
    <t>17141 Murray Key Apt. 610
Jennyberg, OK 32782</t>
  </si>
  <si>
    <t>Bradley, Cochran and Smith</t>
  </si>
  <si>
    <t>27bf3bf2-a6cb-4f9c-8b2f-4cd30e5d09f2</t>
  </si>
  <si>
    <t>jamiemassey</t>
  </si>
  <si>
    <t>3283 William Pine Suite 190
Port Austin, KS 99470</t>
  </si>
  <si>
    <t>singletonjames@yahoo.com</t>
  </si>
  <si>
    <t>['29.795352', '49.638238']</t>
  </si>
  <si>
    <t>7676 Khan Junctions
Robinsonhaven, NH 81762</t>
  </si>
  <si>
    <t>Wilson-Brown</t>
  </si>
  <si>
    <t>3b1defe9-9493-4cc0-a5bd-cdd22303ea0f</t>
  </si>
  <si>
    <t>william32</t>
  </si>
  <si>
    <t>Felicia Greene</t>
  </si>
  <si>
    <t>105 Ponce Walk Apt. 761
North Brianton, MA 43144</t>
  </si>
  <si>
    <t>nicole68@hotmail.com</t>
  </si>
  <si>
    <t>['-67.130384', '5.052943']</t>
  </si>
  <si>
    <t>5472 Maria Unions Suite 170
Margaretbury, NJ 90132</t>
  </si>
  <si>
    <t>Ward, Bates and Holloway</t>
  </si>
  <si>
    <t>d3d3c713-d3c2-45b1-9cc4-9e97d70e38e5</t>
  </si>
  <si>
    <t>ruizalan</t>
  </si>
  <si>
    <t>Jasmin Smith</t>
  </si>
  <si>
    <t>234 Jones Court
North Pamela, OK 09334</t>
  </si>
  <si>
    <t>jaime49@gmail.com</t>
  </si>
  <si>
    <t>['-82.2574185', '173.081669']</t>
  </si>
  <si>
    <t>163 Meyer Groves
Kennethside, CO 57634</t>
  </si>
  <si>
    <t>Larson-Jackson</t>
  </si>
  <si>
    <t>4127231512737009</t>
  </si>
  <si>
    <t>be972eeb-fd94-4b0e-ac85-3224b4ec152f</t>
  </si>
  <si>
    <t>john51</t>
  </si>
  <si>
    <t>Lindsey Calderon</t>
  </si>
  <si>
    <t>2223 James Viaduct Suite 784
Port Christinabury, PA 55561</t>
  </si>
  <si>
    <t>kelly78@yahoo.com</t>
  </si>
  <si>
    <t>['49.3714345', '-61.879958']</t>
  </si>
  <si>
    <t>52196 Ronnie Row
West Sherryview, WA 65091</t>
  </si>
  <si>
    <t>6505346518455625</t>
  </si>
  <si>
    <t>ada4f00c-eba5-4d27-b66d-0fca674b48fd</t>
  </si>
  <si>
    <t>jaclyn89</t>
  </si>
  <si>
    <t>Lisa Carrillo</t>
  </si>
  <si>
    <t>3178 Gabriel Causeway
Solisview, KY 48936</t>
  </si>
  <si>
    <t>rgarcia@hotmail.com</t>
  </si>
  <si>
    <t>['85.413638', '57.190175']</t>
  </si>
  <si>
    <t>29699 William Forges Suite 924
Toddhaven, CT 76363</t>
  </si>
  <si>
    <t>2285934634151601</t>
  </si>
  <si>
    <t>7a312d50-f618-4a16-b13f-d6d67ee50891</t>
  </si>
  <si>
    <t>rosejennifer</t>
  </si>
  <si>
    <t>Melissa Farmer</t>
  </si>
  <si>
    <t>584 Taylor Locks Suite 247
Santosbury, NM 07954</t>
  </si>
  <si>
    <t>murphylogan@yahoo.com</t>
  </si>
  <si>
    <t>['25.990179', '46.183778']</t>
  </si>
  <si>
    <t>60856 Michael Run Apt. 064
Barrettburgh, ND 10127</t>
  </si>
  <si>
    <t>Price Inc</t>
  </si>
  <si>
    <t>9d2d09d8-2fda-4ebd-9b42-281238d816c6</t>
  </si>
  <si>
    <t>rodriguezamber</t>
  </si>
  <si>
    <t>Sarah Bradley</t>
  </si>
  <si>
    <t>68817 Rodriguez Junction
South Brittney, OK 98861</t>
  </si>
  <si>
    <t>carlamartin@yahoo.com</t>
  </si>
  <si>
    <t>['-1.723856', '-108.840777']</t>
  </si>
  <si>
    <t>98766 Jesus Flats
Diamondport, MO 04161</t>
  </si>
  <si>
    <t>Bell-Kelley</t>
  </si>
  <si>
    <t>49f564cf-5874-4770-bcd2-50b470aec2ce</t>
  </si>
  <si>
    <t>victor75</t>
  </si>
  <si>
    <t>Renee Cooper</t>
  </si>
  <si>
    <t>0894 Charles Glen
Buchananview, FL 54239</t>
  </si>
  <si>
    <t>timothyperry@gmail.com</t>
  </si>
  <si>
    <t>['13.565794', '167.478042']</t>
  </si>
  <si>
    <t>646 Hudson Ways Apt. 027
West Heather, RI 80809</t>
  </si>
  <si>
    <t>4300835944077254647</t>
  </si>
  <si>
    <t>a1225c68-45e8-4546-bc5d-8a3005fdcdb3</t>
  </si>
  <si>
    <t>waguilar</t>
  </si>
  <si>
    <t>Thomas Kane</t>
  </si>
  <si>
    <t>307 Jacob Unions Suite 693
East Williamhaven, VT 35689</t>
  </si>
  <si>
    <t>xbennett@yahoo.com</t>
  </si>
  <si>
    <t>['27.573026', '-154.866379']</t>
  </si>
  <si>
    <t>5481 Alexis Ramp Apt. 620
New Stephanie, DC 46277</t>
  </si>
  <si>
    <t>West PLC</t>
  </si>
  <si>
    <t>2236635680773442</t>
  </si>
  <si>
    <t>14890b71-f4f1-4ea7-8e32-149ecbe6a53d</t>
  </si>
  <si>
    <t>shannonwyatt</t>
  </si>
  <si>
    <t>Amanda White</t>
  </si>
  <si>
    <t>979 Daniel Stravenue Apt. 649
Jessicafurt, TN 12098</t>
  </si>
  <si>
    <t>mritter@gmail.com</t>
  </si>
  <si>
    <t>['21.161725', '54.998140']</t>
  </si>
  <si>
    <t>87982 Peterson Views Suite 460
Samanthaport, GA 23153</t>
  </si>
  <si>
    <t>Marshall-Cochran</t>
  </si>
  <si>
    <t>2298991613732434</t>
  </si>
  <si>
    <t>091d23fa-202b-42f0-ad48-3ffceaa955ad</t>
  </si>
  <si>
    <t>hernandezkatherine</t>
  </si>
  <si>
    <t>Elizabeth Green</t>
  </si>
  <si>
    <t>500 Andrew Centers
Jamiemouth, CT 89680</t>
  </si>
  <si>
    <t>brewerwesley@hotmail.com</t>
  </si>
  <si>
    <t>['-51.4280785', '-90.558861']</t>
  </si>
  <si>
    <t>14803 Victor Drive
West Carrietown, DC 33025</t>
  </si>
  <si>
    <t>Soto, Williams and Ali</t>
  </si>
  <si>
    <t>4757932088092331718</t>
  </si>
  <si>
    <t>128ad110-c65e-40e8-ad3f-6360c7387089</t>
  </si>
  <si>
    <t>rebecca46</t>
  </si>
  <si>
    <t>Brian Martinez</t>
  </si>
  <si>
    <t>04629 King Highway
North Todd, FL 93307</t>
  </si>
  <si>
    <t>thomaskyle@hotmail.com</t>
  </si>
  <si>
    <t>['11.705776', '76.355811']</t>
  </si>
  <si>
    <t>957 Patricia Fall
Kennethville, MN 93609</t>
  </si>
  <si>
    <t>Huerta-Hansen</t>
  </si>
  <si>
    <t>4351592008656665</t>
  </si>
  <si>
    <t>eaef75ef-19a2-4ef0-bb95-750e23c13d9e</t>
  </si>
  <si>
    <t>emcbride</t>
  </si>
  <si>
    <t>Douglas Rhodes</t>
  </si>
  <si>
    <t>1948 Sanchez Wall
New Larry, NC 52369</t>
  </si>
  <si>
    <t>brownricky@hotmail.com</t>
  </si>
  <si>
    <t>['82.8661675', '53.489584']</t>
  </si>
  <si>
    <t>95630 Chelsea Pass
East Christopherton, OH 69897</t>
  </si>
  <si>
    <t>Warren, Brown and Curry</t>
  </si>
  <si>
    <t>407aae53-7e40-4922-9650-2743ea472616</t>
  </si>
  <si>
    <t>lindamorgan</t>
  </si>
  <si>
    <t>Ann Ruiz</t>
  </si>
  <si>
    <t>7982 Burton Park
Edwardberg, MO 33231</t>
  </si>
  <si>
    <t>janetrice@yahoo.com</t>
  </si>
  <si>
    <t>['80.6791095', '-15.545870']</t>
  </si>
  <si>
    <t>95812 Pamela Crossroad Suite 710
Toddmouth, AL 11254</t>
  </si>
  <si>
    <t>6011625302968183</t>
  </si>
  <si>
    <t>0b83d866-fb8a-40b2-a4b5-6f2a319fc676</t>
  </si>
  <si>
    <t>mgalloway</t>
  </si>
  <si>
    <t>Erica Wheeler</t>
  </si>
  <si>
    <t>037 Smith Circles
West William, ID 52750</t>
  </si>
  <si>
    <t>qwoodward@yahoo.com</t>
  </si>
  <si>
    <t>['-34.4118585', '165.191017']</t>
  </si>
  <si>
    <t>28300 Green Mission
New Hectorberg, WV 47565</t>
  </si>
  <si>
    <t>Carter-Miller</t>
  </si>
  <si>
    <t>4888146525615571</t>
  </si>
  <si>
    <t>daf94d76-e554-4e55-ba53-1fa973c90956</t>
  </si>
  <si>
    <t>jenna23</t>
  </si>
  <si>
    <t>Jon Wilson</t>
  </si>
  <si>
    <t>8937 Rivera Ville
Scottfort, CO 67421</t>
  </si>
  <si>
    <t>['-35.0775365', '-39.516617']</t>
  </si>
  <si>
    <t>76430 Hood Prairie
Port Tammy, MN 61234</t>
  </si>
  <si>
    <t>Fuller-Smith</t>
  </si>
  <si>
    <t>ab0cfed5-f90e-441b-a46d-e7ed009cdf21</t>
  </si>
  <si>
    <t>luisspencer</t>
  </si>
  <si>
    <t>Parker Fields</t>
  </si>
  <si>
    <t>586 Erin Grove Suite 203
East Jordanchester, WY 35012</t>
  </si>
  <si>
    <t>njacobs@yahoo.com</t>
  </si>
  <si>
    <t>['48.619182', '158.773067']</t>
  </si>
  <si>
    <t>1213 Lisa Square Suite 062
South Christopher, MA 95481</t>
  </si>
  <si>
    <t>Craig Ltd</t>
  </si>
  <si>
    <t>3574635668047601</t>
  </si>
  <si>
    <t>744bbca1-f681-422c-959f-e254eff2313d</t>
  </si>
  <si>
    <t>jking</t>
  </si>
  <si>
    <t>Cody Gutierrez</t>
  </si>
  <si>
    <t>998 Chandler Road Suite 872
North Colinbury, MS 24651</t>
  </si>
  <si>
    <t>williamwilson@gmail.com</t>
  </si>
  <si>
    <t>['-50.068077', '-83.510335']</t>
  </si>
  <si>
    <t>6514 Johnson Wells
New Autumn, WY 90046</t>
  </si>
  <si>
    <t>Romero-Johnson</t>
  </si>
  <si>
    <t>90f6bccb-2932-458d-93f3-cd84b470bca4</t>
  </si>
  <si>
    <t>Matthew Wright</t>
  </si>
  <si>
    <t>425 Kenneth Terrace Apt. 739
West Matthew, NV 93219</t>
  </si>
  <si>
    <t>lori85@gmail.com</t>
  </si>
  <si>
    <t>['-39.693670', '12.448900']</t>
  </si>
  <si>
    <t>44519 Williams Bridge Apt. 866
Callahanville, SC 85159</t>
  </si>
  <si>
    <t>Jefferson, Martin and Cole</t>
  </si>
  <si>
    <t>0b990ffa-5d41-4912-847f-0c36e9427ab7</t>
  </si>
  <si>
    <t>fsanchez</t>
  </si>
  <si>
    <t>William Barnes</t>
  </si>
  <si>
    <t>530 Peterson Overpass
South Troy, IA 70564</t>
  </si>
  <si>
    <t>['-71.1870685', '21.755642']</t>
  </si>
  <si>
    <t>7201 Wilkerson Vista
Thomasshire, HI 93899</t>
  </si>
  <si>
    <t>6541482475067941</t>
  </si>
  <si>
    <t>557d3c97-e2ef-4c83-ae37-5eb9c2282c8b</t>
  </si>
  <si>
    <t>carolinestevens</t>
  </si>
  <si>
    <t>Kathy Lopez</t>
  </si>
  <si>
    <t>1999 Smith Fork Apt. 405
Amandaville, ND 77541</t>
  </si>
  <si>
    <t>debrahouston@gmail.com</t>
  </si>
  <si>
    <t>['-62.8865425', '-136.043629']</t>
  </si>
  <si>
    <t>8424 Christopher Summit
East Jeffreystad, WY 58740</t>
  </si>
  <si>
    <t>Brewer-Hayes</t>
  </si>
  <si>
    <t>128a172e-6dfb-42fd-8311-ee2e7f1aeb66</t>
  </si>
  <si>
    <t>zstevenson</t>
  </si>
  <si>
    <t>Kevin Baxter</t>
  </si>
  <si>
    <t>04592 Juan Square Apt. 096
North Kimberly, VA 41275</t>
  </si>
  <si>
    <t>gregoryho@yahoo.com</t>
  </si>
  <si>
    <t>['-4.462066', '5.072031']</t>
  </si>
  <si>
    <t>84006 Danielle Locks Suite 416
Deborahbury, MO 63376</t>
  </si>
  <si>
    <t>Holland, Larson and Campos</t>
  </si>
  <si>
    <t>4225149216611378277</t>
  </si>
  <si>
    <t>ed272e57-14c8-4a80-a15a-b9b8d46d6af6</t>
  </si>
  <si>
    <t>kingrenee</t>
  </si>
  <si>
    <t>William Christian</t>
  </si>
  <si>
    <t>8733 Todd Cliffs
Villarrealchester, FL 85753</t>
  </si>
  <si>
    <t>vmorgan@gmail.com</t>
  </si>
  <si>
    <t>['38.145619', '92.503254']</t>
  </si>
  <si>
    <t>62540 Valerie Bypass Apt. 188
New Kari, AZ 37162</t>
  </si>
  <si>
    <t>b6a1606a-c405-497c-9277-e2ba011cb5c2</t>
  </si>
  <si>
    <t>david66</t>
  </si>
  <si>
    <t>Joseph Ramirez</t>
  </si>
  <si>
    <t>9033 Bethany Villages
Brentfort, PA 33336</t>
  </si>
  <si>
    <t>copelandsarah@hotmail.com</t>
  </si>
  <si>
    <t>['-7.4828475', '-5.736644']</t>
  </si>
  <si>
    <t>754 Pierce Street
Port Nicole, WV 10622</t>
  </si>
  <si>
    <t>3575045601964426</t>
  </si>
  <si>
    <t>77662e34-e1e5-4594-8df3-0a29b3aa1959</t>
  </si>
  <si>
    <t>elainewilson</t>
  </si>
  <si>
    <t>Paul Nelson</t>
  </si>
  <si>
    <t>9502 Harold Common Apt. 286
Michaelview, FL 84748</t>
  </si>
  <si>
    <t>vwilliams@yahoo.com</t>
  </si>
  <si>
    <t>['44.1515285', '-118.282917']</t>
  </si>
  <si>
    <t>72184 Gordon Ways Apt. 160
East Aarontown, ND 85063</t>
  </si>
  <si>
    <t>Flores-Morgan</t>
  </si>
  <si>
    <t>4128539089566521</t>
  </si>
  <si>
    <t>39bed2f5-82a4-431d-aca3-5d48c8797896</t>
  </si>
  <si>
    <t>ethansmith</t>
  </si>
  <si>
    <t>Haley Thompson</t>
  </si>
  <si>
    <t>1925 Hamilton Mountains Apt. 548
South Lauraton, DE 30674</t>
  </si>
  <si>
    <t>davidbryant@yahoo.com</t>
  </si>
  <si>
    <t>['78.1430435', '-56.898269']</t>
  </si>
  <si>
    <t>512 Jennifer Streets Apt. 098
North Rickyland, WY 90488</t>
  </si>
  <si>
    <t>6aa8fae0-f844-477c-a8d2-5cd96ceb9737</t>
  </si>
  <si>
    <t>travismartin</t>
  </si>
  <si>
    <t>Lori Perry</t>
  </si>
  <si>
    <t>0479 Courtney Trafficway
New Michaelfurt, TN 71649</t>
  </si>
  <si>
    <t>hallen@yahoo.com</t>
  </si>
  <si>
    <t>['-27.6829785', '153.799982']</t>
  </si>
  <si>
    <t>56596 Christopher Skyway Apt. 514
Jonesland, CO 76586</t>
  </si>
  <si>
    <t>Stanton Ltd</t>
  </si>
  <si>
    <t>4514641256674427</t>
  </si>
  <si>
    <t>7683dbe0-1784-4bf4-910f-1839cf65043f</t>
  </si>
  <si>
    <t>amy92</t>
  </si>
  <si>
    <t>USS Lopez
FPO AP 54231</t>
  </si>
  <si>
    <t>casey24@gmail.com</t>
  </si>
  <si>
    <t>['-2.4873015', '6.172915']</t>
  </si>
  <si>
    <t>97629 Juarez Fork Suite 706
Amberbury, NE 37095</t>
  </si>
  <si>
    <t>Franklin PLC</t>
  </si>
  <si>
    <t>4702688910357594</t>
  </si>
  <si>
    <t>ca5d48ce-1600-4a94-8335-33b92925539e</t>
  </si>
  <si>
    <t>kjones</t>
  </si>
  <si>
    <t>Roberto Taylor</t>
  </si>
  <si>
    <t>994 Miller Tunnel Suite 701
Lake Jenniferfort, WY 66034</t>
  </si>
  <si>
    <t>alexander57@gmail.com</t>
  </si>
  <si>
    <t>['-16.3194055', '33.157340']</t>
  </si>
  <si>
    <t>5021 Brown Path Apt. 800
Lake Angela, TX 19429</t>
  </si>
  <si>
    <t>Glenn, Graham and Warren</t>
  </si>
  <si>
    <t>7d55c5b0-76cc-4b80-bc51-a611e699cc45</t>
  </si>
  <si>
    <t>price</t>
  </si>
  <si>
    <t>Victoria Henson</t>
  </si>
  <si>
    <t>2403 Dakota Springs
Mitchellchester, SC 85538</t>
  </si>
  <si>
    <t>fdaniel@yahoo.com</t>
  </si>
  <si>
    <t>['-59.3727765', '-75.424632']</t>
  </si>
  <si>
    <t>4301 Riggs Keys Suite 148
Reyesside, CA 44930</t>
  </si>
  <si>
    <t>Martinez, Rivers and Sherman</t>
  </si>
  <si>
    <t>69d892ca-28da-4d60-aa22-1788641a39aa</t>
  </si>
  <si>
    <t>michael52</t>
  </si>
  <si>
    <t>Jose Potts</t>
  </si>
  <si>
    <t>PSC 7042, Box 3323
APO AP 03859</t>
  </si>
  <si>
    <t>courtney09@hotmail.com</t>
  </si>
  <si>
    <t>['69.089124', '-115.439907']</t>
  </si>
  <si>
    <t>Unit 5593 Box 3872
DPO AE 59499</t>
  </si>
  <si>
    <t>Hunter, Knapp and Adams</t>
  </si>
  <si>
    <t>a3091521-73f6-4a20-b8f7-c681f9117cbf</t>
  </si>
  <si>
    <t>morenodennis</t>
  </si>
  <si>
    <t>Taylor Williams MD</t>
  </si>
  <si>
    <t>6356 Mcbride Meadow
Avilaview, WY 90507</t>
  </si>
  <si>
    <t>christineball@yahoo.com</t>
  </si>
  <si>
    <t>['32.607625', '-157.588091']</t>
  </si>
  <si>
    <t>53601 Nathan Freeway
Trujillofurt, LA 76250</t>
  </si>
  <si>
    <t>Davis, Trevino and Mendoza</t>
  </si>
  <si>
    <t>88efecdb-1de3-4995-90e1-8a86c490b0c7</t>
  </si>
  <si>
    <t>iobrien</t>
  </si>
  <si>
    <t>Belinda Johnson</t>
  </si>
  <si>
    <t>3971 Christopher Bridge Suite 537
Anthonyton, AL 43696</t>
  </si>
  <si>
    <t>chad88@hotmail.com</t>
  </si>
  <si>
    <t>['-38.9635075', '-25.494733']</t>
  </si>
  <si>
    <t>85030 Maureen Burgs
Matthewtown, NH 55675</t>
  </si>
  <si>
    <t>Escobar Inc</t>
  </si>
  <si>
    <t>3508982291866846</t>
  </si>
  <si>
    <t>de34f4e0-614f-4913-bc70-bd9378c2a789</t>
  </si>
  <si>
    <t>davispatricia</t>
  </si>
  <si>
    <t>William Mcconnell</t>
  </si>
  <si>
    <t>17808 Duke Passage Suite 250
Monicaland, UT 89742</t>
  </si>
  <si>
    <t>dhoward@gmail.com</t>
  </si>
  <si>
    <t>['80.2081815', '-78.173723']</t>
  </si>
  <si>
    <t>515 Jonathan Trail
Christinestad, DE 47381</t>
  </si>
  <si>
    <t>Anderson-Thomas</t>
  </si>
  <si>
    <t>badc7967-73a8-4b46-a9f0-ac530aeba593</t>
  </si>
  <si>
    <t>Kylie Gay</t>
  </si>
  <si>
    <t>64329 Alexandra Inlet Apt. 439
Edwardstad, GA 31157</t>
  </si>
  <si>
    <t>mnelson@yahoo.com</t>
  </si>
  <si>
    <t>['-28.702306', '116.905595']</t>
  </si>
  <si>
    <t>1452 Chad Camp
Perryside, WV 56835</t>
  </si>
  <si>
    <t>Robinson Inc</t>
  </si>
  <si>
    <t>0cbf85fc-b036-4cf0-aefe-ee42c9e79e9b</t>
  </si>
  <si>
    <t>medinamike</t>
  </si>
  <si>
    <t>Amy Hahn</t>
  </si>
  <si>
    <t>832 Benjamin Mills
Darrellberg, IL 74122</t>
  </si>
  <si>
    <t>jessicawest@yahoo.com</t>
  </si>
  <si>
    <t>['-17.515407', '36.551828']</t>
  </si>
  <si>
    <t>USS Sharp
FPO AP 93971</t>
  </si>
  <si>
    <t>Hamilton Inc</t>
  </si>
  <si>
    <t>3599457397376636</t>
  </si>
  <si>
    <t>0d7885fb-d5e7-42a5-94b3-d65623b2c6d1</t>
  </si>
  <si>
    <t>xwalton</t>
  </si>
  <si>
    <t>Samuel Oconnor</t>
  </si>
  <si>
    <t>21398 Banks Shores Suite 738
Morganland, AR 43761</t>
  </si>
  <si>
    <t>nicholas11@gmail.com</t>
  </si>
  <si>
    <t>['-57.212926', '77.748601']</t>
  </si>
  <si>
    <t>04567 Nicholas Causeway Apt. 297
Lindashire, AR 89575</t>
  </si>
  <si>
    <t>Villanueva LLC</t>
  </si>
  <si>
    <t>4172036642481304632</t>
  </si>
  <si>
    <t>e4963f78-8b3b-49b9-aa81-ada8c73074d5</t>
  </si>
  <si>
    <t>howellmichael</t>
  </si>
  <si>
    <t>John Blackwell</t>
  </si>
  <si>
    <t>203 Caleb Plaza Suite 729
Hernandezshire, CT 11709</t>
  </si>
  <si>
    <t>xweaver@gmail.com</t>
  </si>
  <si>
    <t>['-7.790809', '24.706374']</t>
  </si>
  <si>
    <t>9384 Caldwell Pass
North Anitaberg, SD 61507</t>
  </si>
  <si>
    <t>Keith Ltd</t>
  </si>
  <si>
    <t>4797524659667495</t>
  </si>
  <si>
    <t>11ec7974-d299-430e-b7aa-7c612b22ea9c</t>
  </si>
  <si>
    <t>eschwartz</t>
  </si>
  <si>
    <t>Ronnie White</t>
  </si>
  <si>
    <t>34384 Barnes Harbor Apt. 508
North Kennethside, IN 56062</t>
  </si>
  <si>
    <t>wendysnyder@hotmail.com</t>
  </si>
  <si>
    <t>['33.6528865', '-165.795732']</t>
  </si>
  <si>
    <t>216 Martinez Landing
Greenville, MO 78671</t>
  </si>
  <si>
    <t>Drake and Sons</t>
  </si>
  <si>
    <t>6011571933898227</t>
  </si>
  <si>
    <t>ef4eac90-c50f-438b-b9c8-69a97b787d85</t>
  </si>
  <si>
    <t>Jesse Moore</t>
  </si>
  <si>
    <t>1656 Benitez Islands
Port Zachary, NH 55483</t>
  </si>
  <si>
    <t>davidmcintosh@gmail.com</t>
  </si>
  <si>
    <t>['55.569225', '-39.024992']</t>
  </si>
  <si>
    <t>938 Mendoza Gardens
East Robert, CT 07630</t>
  </si>
  <si>
    <t>d7279eb0-b5e1-4864-b72c-7e63436b83a3</t>
  </si>
  <si>
    <t>xreyes</t>
  </si>
  <si>
    <t>Tyler Flores</t>
  </si>
  <si>
    <t>PSC 5148, Box 3762
APO AE 10026</t>
  </si>
  <si>
    <t>brian54@yahoo.com</t>
  </si>
  <si>
    <t>['-22.173136', '-154.903482']</t>
  </si>
  <si>
    <t>514 Hamilton Junctions
West Eric, VT 05775</t>
  </si>
  <si>
    <t>Carroll-Webb</t>
  </si>
  <si>
    <t>3591954000837408</t>
  </si>
  <si>
    <t>6d888351-3990-4c2c-9d7b-d55c13a4209e</t>
  </si>
  <si>
    <t>767 Karen Road Apt. 347
Angelabury, AR 50839</t>
  </si>
  <si>
    <t>gphillips@gmail.com</t>
  </si>
  <si>
    <t>['56.0773915', '156.812826']</t>
  </si>
  <si>
    <t>7041 Ronald Heights Suite 998
Kellerside, CO 37467</t>
  </si>
  <si>
    <t>Blanchard-Cochran</t>
  </si>
  <si>
    <t>4575072578380061</t>
  </si>
  <si>
    <t>88ac771e-686b-45fa-825c-95ced2ec4ba7</t>
  </si>
  <si>
    <t>smithmorgan</t>
  </si>
  <si>
    <t>Angela Levy</t>
  </si>
  <si>
    <t>2417 Newman Parkways
Shanehaven, AK 39976</t>
  </si>
  <si>
    <t>wilkersonandrea@gmail.com</t>
  </si>
  <si>
    <t>['72.9263915', '-5.166452']</t>
  </si>
  <si>
    <t>894 Luna Burg Apt. 860
Richardsonport, MD 93111</t>
  </si>
  <si>
    <t>6fb82696-fa51-4314-8774-6e3250fadb16</t>
  </si>
  <si>
    <t>davisdaniel</t>
  </si>
  <si>
    <t>Sarah Taylor MD</t>
  </si>
  <si>
    <t>7958 Ronald Groves Suite 119
Kingview, OH 03186</t>
  </si>
  <si>
    <t>hensleydominique@yahoo.com</t>
  </si>
  <si>
    <t>['-16.095253', '61.565278']</t>
  </si>
  <si>
    <t>7416 Christopher Islands
Greenechester, ME 88735</t>
  </si>
  <si>
    <t>Anderson-Brewer</t>
  </si>
  <si>
    <t>ee781cd2-bcbc-4756-99aa-e1046556217a</t>
  </si>
  <si>
    <t>jacobharris</t>
  </si>
  <si>
    <t>Brandon Foster</t>
  </si>
  <si>
    <t>25823 Kurt Causeway
North Joseph, MA 11475</t>
  </si>
  <si>
    <t>wmcdowell@yahoo.com</t>
  </si>
  <si>
    <t>['51.064909', '118.497408']</t>
  </si>
  <si>
    <t>0750 Roberts Circles Apt. 238
New Jackie, IN 94570</t>
  </si>
  <si>
    <t>Pena Inc</t>
  </si>
  <si>
    <t>4589936145260556</t>
  </si>
  <si>
    <t>e57e5e5e-10b3-4dcd-bfb6-4f3f6be925d4</t>
  </si>
  <si>
    <t>05679 Patton Mountain Apt. 328
East Cherylshire, NY 66396</t>
  </si>
  <si>
    <t>spencerroach@gmail.com</t>
  </si>
  <si>
    <t>['-70.434499', '-47.182962']</t>
  </si>
  <si>
    <t>1044 Robert Lodge
Richardtown, WY 38969</t>
  </si>
  <si>
    <t>Taylor-Oliver</t>
  </si>
  <si>
    <t>dd4ecb58-0581-4b1a-ae0e-2f3814097c61</t>
  </si>
  <si>
    <t>denise93</t>
  </si>
  <si>
    <t>Sarah Meyers</t>
  </si>
  <si>
    <t>114 Moore Parkways Suite 952
South Seanhaven, MD 97046</t>
  </si>
  <si>
    <t>['10.5572705', '-49.269538']</t>
  </si>
  <si>
    <t>USCGC Long
FPO AA 86098</t>
  </si>
  <si>
    <t>Martin-Brooks</t>
  </si>
  <si>
    <t>19f40d76-8d6a-4f6d-ab5a-cd249b8597b2</t>
  </si>
  <si>
    <t>dturner</t>
  </si>
  <si>
    <t>Jeremy Love</t>
  </si>
  <si>
    <t>842 Amanda Forges
Stephenview, TN 65735</t>
  </si>
  <si>
    <t>michael39@gmail.com</t>
  </si>
  <si>
    <t>['72.2745775', '-91.052771']</t>
  </si>
  <si>
    <t>00891 Abigail Stream
Jenniferport, SD 05492</t>
  </si>
  <si>
    <t>Mcintosh-Day</t>
  </si>
  <si>
    <t>2552172336440271</t>
  </si>
  <si>
    <t>ae3caa50-44a0-475c-a9f9-6054352c3643</t>
  </si>
  <si>
    <t>Mr. Robert Silva</t>
  </si>
  <si>
    <t>47186 Jones Causeway Apt. 079
Danielfort, CA 58528</t>
  </si>
  <si>
    <t>burtondarren@hotmail.com</t>
  </si>
  <si>
    <t>['88.5854355', '-36.349112']</t>
  </si>
  <si>
    <t>615 Elizabeth Field
Joneschester, MN 12248</t>
  </si>
  <si>
    <t>4219629319829255006</t>
  </si>
  <si>
    <t>aa3de896-7ae0-4ab0-ae73-e46482261462</t>
  </si>
  <si>
    <t>bsmith</t>
  </si>
  <si>
    <t>Levi Bush</t>
  </si>
  <si>
    <t>PSC 2549, Box 3315
APO AP 57514</t>
  </si>
  <si>
    <t>matthew83@gmail.com</t>
  </si>
  <si>
    <t>['-75.9092825', '-69.810944']</t>
  </si>
  <si>
    <t>USNV French
FPO AA 43109</t>
  </si>
  <si>
    <t>Powers, Wilkerson and Gutierrez</t>
  </si>
  <si>
    <t>e894fa91-22e8-42b8-a89d-d35afe866ae0</t>
  </si>
  <si>
    <t>kristine40</t>
  </si>
  <si>
    <t>Steven Vaughn</t>
  </si>
  <si>
    <t>USS Matthews
FPO AE 35494</t>
  </si>
  <si>
    <t>shanefrederick@gmail.com</t>
  </si>
  <si>
    <t>['88.332890', '173.414831']</t>
  </si>
  <si>
    <t>21879 Cisneros Tunnel
Dennisville, HI 35498</t>
  </si>
  <si>
    <t>2339ba70-1e0c-4f7c-b937-ed1468bcda00</t>
  </si>
  <si>
    <t>brianjohns</t>
  </si>
  <si>
    <t>Laurie Martinez</t>
  </si>
  <si>
    <t>255 Marvin Inlet
Shannonstad, NV 24928</t>
  </si>
  <si>
    <t>christopher34@gmail.com</t>
  </si>
  <si>
    <t>['11.994787', '157.782722']</t>
  </si>
  <si>
    <t>97470 Phelps Locks
Chavezshire, AR 87075</t>
  </si>
  <si>
    <t>Leon-Diaz</t>
  </si>
  <si>
    <t>4862014228942207</t>
  </si>
  <si>
    <t>8ca71efd-c57e-46a3-b144-4d77f0577d59</t>
  </si>
  <si>
    <t>jeffreyhurley</t>
  </si>
  <si>
    <t>Ronald Byrd</t>
  </si>
  <si>
    <t>9195 James Meadows Apt. 437
South Josephtown, MN 38248</t>
  </si>
  <si>
    <t>weberjohn@yahoo.com</t>
  </si>
  <si>
    <t>['-27.475164', '66.916559']</t>
  </si>
  <si>
    <t>457 Ray Camp
East Patrick, OH 36269</t>
  </si>
  <si>
    <t>6cb3ae5a-27ee-4a37-aaeb-f815fab0d145</t>
  </si>
  <si>
    <t>tbean</t>
  </si>
  <si>
    <t>Stacey Harvey</t>
  </si>
  <si>
    <t>2375 Brooke Isle Suite 551
Catherinechester, HI 90300</t>
  </si>
  <si>
    <t>xgrimes@yahoo.com</t>
  </si>
  <si>
    <t>['72.3401655', '-34.025796']</t>
  </si>
  <si>
    <t>574 Hernandez Causeway
West Laura, AK 45831</t>
  </si>
  <si>
    <t>Reilly, Choi and Proctor</t>
  </si>
  <si>
    <t>11a5ea39-a45b-46fd-b70f-5ccabdf8494a</t>
  </si>
  <si>
    <t>kathrynholmes</t>
  </si>
  <si>
    <t>Andrea Hill</t>
  </si>
  <si>
    <t>85505 Meza Islands Apt. 638
Bethshire, IL 33600</t>
  </si>
  <si>
    <t>['54.124976', '131.387738']</t>
  </si>
  <si>
    <t>6112 Jacob Parkways
Jacquelineshire, NV 42718</t>
  </si>
  <si>
    <t>Ramirez-Miller</t>
  </si>
  <si>
    <t>9468ae8c-5837-4ff6-ab99-bb092151ff2b</t>
  </si>
  <si>
    <t>ashley24</t>
  </si>
  <si>
    <t>Brandon Stephenson</t>
  </si>
  <si>
    <t>603 Smith Summit
Jayfort, WI 18173</t>
  </si>
  <si>
    <t>danielle96@yahoo.com</t>
  </si>
  <si>
    <t>['73.846922', '129.470734']</t>
  </si>
  <si>
    <t>263 Ortiz Parkway Suite 347
Dorisstad, MS 13040</t>
  </si>
  <si>
    <t>Singleton, Maxwell and Lucas</t>
  </si>
  <si>
    <t>3508597624916173</t>
  </si>
  <si>
    <t>404c743d-5d2a-4378-a14b-e1eff9df1625</t>
  </si>
  <si>
    <t>Jane Mccullough</t>
  </si>
  <si>
    <t>1731 Parker Prairie
New Dianatown, AL 67282</t>
  </si>
  <si>
    <t>emann@yahoo.com</t>
  </si>
  <si>
    <t>['-19.883158', '-63.263573']</t>
  </si>
  <si>
    <t>234 Brown Square Apt. 684
Cynthiachester, IN 41075</t>
  </si>
  <si>
    <t>3537172534323855</t>
  </si>
  <si>
    <t>65976455-1e38-40e9-ac78-e132a6a8fab5</t>
  </si>
  <si>
    <t>lmcconnell</t>
  </si>
  <si>
    <t>Jonathan Price</t>
  </si>
  <si>
    <t>03359 Thompson Mount Apt. 073
Wagnerchester, MI 69095</t>
  </si>
  <si>
    <t>mitchell39@hotmail.com</t>
  </si>
  <si>
    <t>['32.474968', '8.473810']</t>
  </si>
  <si>
    <t>4557 Michael Lock
Adamshaven, DC 94424</t>
  </si>
  <si>
    <t>Webb Inc</t>
  </si>
  <si>
    <t>2275674233721105</t>
  </si>
  <si>
    <t>155d4b32-3b31-459a-b4a1-b1f5f843ca54</t>
  </si>
  <si>
    <t>christinabutler</t>
  </si>
  <si>
    <t>Mark Lewis</t>
  </si>
  <si>
    <t>7706 Orozco Land Apt. 547
West Parkerside, CO 12392</t>
  </si>
  <si>
    <t>mlopez@gmail.com</t>
  </si>
  <si>
    <t>['-41.0943815', '0.046772']</t>
  </si>
  <si>
    <t>854 Smith Throughway Apt. 499
Emilyburgh, ID 50962</t>
  </si>
  <si>
    <t>4800246047293237974</t>
  </si>
  <si>
    <t>cc79f357-4166-4149-b57c-0d42d473cd0e</t>
  </si>
  <si>
    <t>wcook</t>
  </si>
  <si>
    <t>Amy Adams MD</t>
  </si>
  <si>
    <t>USNV Martinez
FPO AA 62537</t>
  </si>
  <si>
    <t>collinskaren@yahoo.com</t>
  </si>
  <si>
    <t>['-56.8258555', '23.677058']</t>
  </si>
  <si>
    <t>32231 Hoover Run Apt. 121
Lake Jennifer, NY 78621</t>
  </si>
  <si>
    <t>Black, Jackson and Goodwin</t>
  </si>
  <si>
    <t>6011818509024146</t>
  </si>
  <si>
    <t>d90a33fb-4e6b-4ac2-a56d-6edfe2817515</t>
  </si>
  <si>
    <t>kevin16</t>
  </si>
  <si>
    <t>41136 Joseph Passage Suite 103
Estradastad, NJ 17974</t>
  </si>
  <si>
    <t>jacobnelson@gmail.com</t>
  </si>
  <si>
    <t>['-23.7768395', '21.569359']</t>
  </si>
  <si>
    <t>01194 Evans Cliff Suite 946
West Michele, WV 53146</t>
  </si>
  <si>
    <t>0c87d490-746b-4d51-8a91-e01180447d22</t>
  </si>
  <si>
    <t>salvarez</t>
  </si>
  <si>
    <t>Penny Torres</t>
  </si>
  <si>
    <t>56316 Barker Garden
Lake Ryan, WY 15267</t>
  </si>
  <si>
    <t>maxwelltamara@hotmail.com</t>
  </si>
  <si>
    <t>['-33.9752555', '124.571437']</t>
  </si>
  <si>
    <t>Unit 6717 Box 5315
DPO AE 13244</t>
  </si>
  <si>
    <t>Ward, Walker and Thomas</t>
  </si>
  <si>
    <t>3509712892634429</t>
  </si>
  <si>
    <t>c8f33da4-1447-4393-bdae-fdd6742b8d04</t>
  </si>
  <si>
    <t>william91</t>
  </si>
  <si>
    <t>Mike Ryan</t>
  </si>
  <si>
    <t>898 Johnson Pass
Montesville, FL 99241</t>
  </si>
  <si>
    <t>mcbridejessica@yahoo.com</t>
  </si>
  <si>
    <t>['-76.6134375', '31.317655']</t>
  </si>
  <si>
    <t>8370 Clements Squares
West Michael, MN 73975</t>
  </si>
  <si>
    <t>6011299137646289</t>
  </si>
  <si>
    <t>f34c143e-f51d-4f51-94d5-9ae1fc4cfd7c</t>
  </si>
  <si>
    <t>jhahn</t>
  </si>
  <si>
    <t>Philip Porter</t>
  </si>
  <si>
    <t>967 Kevin Greens Apt. 547
East Christophertown, LA 98818</t>
  </si>
  <si>
    <t>goodmanabigail@gmail.com</t>
  </si>
  <si>
    <t>['42.6455735', '-160.918579']</t>
  </si>
  <si>
    <t>USNS Ramirez
FPO AP 39516</t>
  </si>
  <si>
    <t>Price-Bates</t>
  </si>
  <si>
    <t>cc8916d3-023e-461b-a47c-72639f0909c1</t>
  </si>
  <si>
    <t>marissareynolds</t>
  </si>
  <si>
    <t>Matthew Welch</t>
  </si>
  <si>
    <t>8711 Julian Plain Suite 666
Mccormickland, VA 78767</t>
  </si>
  <si>
    <t>danielle97@gmail.com</t>
  </si>
  <si>
    <t>['4.810401', '-17.163958']</t>
  </si>
  <si>
    <t>PSC 6641, Box 5041
APO AE 20246</t>
  </si>
  <si>
    <t>Bray, Johnston and Lee</t>
  </si>
  <si>
    <t>6c23ee41-6eb8-4f88-b281-8774cf700dc4</t>
  </si>
  <si>
    <t>shawn46</t>
  </si>
  <si>
    <t>Maurice Robertson</t>
  </si>
  <si>
    <t>7602 Brian Views
Ronaldfort, RI 11685</t>
  </si>
  <si>
    <t>rivasjennifer@yahoo.com</t>
  </si>
  <si>
    <t>['46.0929155', '-46.990501']</t>
  </si>
  <si>
    <t>3633 Jason Mountain Suite 280
Parkerland, LA 14607</t>
  </si>
  <si>
    <t>4090615571818762</t>
  </si>
  <si>
    <t>ed24c60d-e652-4857-9747-279f7b578d0d</t>
  </si>
  <si>
    <t>tayloranthony</t>
  </si>
  <si>
    <t>Jesse Foster</t>
  </si>
  <si>
    <t>241 Kelly Turnpike Suite 095
Gillespieton, WV 27656</t>
  </si>
  <si>
    <t>josejohnson@yahoo.com</t>
  </si>
  <si>
    <t>['15.8233395', '-74.778342']</t>
  </si>
  <si>
    <t>19973 Tucker Burgs Suite 973
New Joshua, OH 25150</t>
  </si>
  <si>
    <t>Martin, Maldonado and Leach</t>
  </si>
  <si>
    <t>2221380682630673</t>
  </si>
  <si>
    <t>2a28f96d-3845-481d-ab81-0839d13681bd</t>
  </si>
  <si>
    <t>Lisa Camacho</t>
  </si>
  <si>
    <t>489 Hunter Prairie
Johnberg, KY 39639</t>
  </si>
  <si>
    <t>whitekristen@hotmail.com</t>
  </si>
  <si>
    <t>['65.8825825', '-129.463319']</t>
  </si>
  <si>
    <t>687 Sarah View
Valdezton, MS 17783</t>
  </si>
  <si>
    <t>Sanchez, Parker and Anderson</t>
  </si>
  <si>
    <t>db633539-b1b7-45a1-84ba-0f76175c51ba</t>
  </si>
  <si>
    <t>oortega</t>
  </si>
  <si>
    <t>Ashley Carr</t>
  </si>
  <si>
    <t>995 Bradley Lane
Malonefurt, NV 92498</t>
  </si>
  <si>
    <t>veganathan@yahoo.com</t>
  </si>
  <si>
    <t>['-48.7748355', '0.529927']</t>
  </si>
  <si>
    <t>34773 Christopher Station Suite 184
Christineton, OH 32752</t>
  </si>
  <si>
    <t>James-Kim</t>
  </si>
  <si>
    <t>2487383782246142</t>
  </si>
  <si>
    <t>d90672b0-a4a3-4ece-a753-d7cfcdefdac1</t>
  </si>
  <si>
    <t>howard49</t>
  </si>
  <si>
    <t>Angela Walker</t>
  </si>
  <si>
    <t>530 Mary Park Apt. 499
Christopherville, UT 05991</t>
  </si>
  <si>
    <t>michellestrong@hotmail.com</t>
  </si>
  <si>
    <t>['37.6773955', '137.626382']</t>
  </si>
  <si>
    <t>8783 Valerie Knolls
Cameronview, NM 15144</t>
  </si>
  <si>
    <t>Bradley PLC</t>
  </si>
  <si>
    <t>17897742-ebbd-415a-bc61-1e1a529dfb66</t>
  </si>
  <si>
    <t>kkirby</t>
  </si>
  <si>
    <t>Gregg Abbott</t>
  </si>
  <si>
    <t>39142 Anderson Greens
Martinmouth, KS 27048</t>
  </si>
  <si>
    <t>james06@hotmail.com</t>
  </si>
  <si>
    <t>['74.209529', '-155.819859']</t>
  </si>
  <si>
    <t>513 Rhonda Crescent Suite 578
East Patricia, NE 30805</t>
  </si>
  <si>
    <t>Watson Inc</t>
  </si>
  <si>
    <t>f273e1b0-aa6c-4d8b-a899-faf81edf67db</t>
  </si>
  <si>
    <t>woodjason</t>
  </si>
  <si>
    <t>Marco Price</t>
  </si>
  <si>
    <t>15739 Gibson Parkway
Port Ginastad, WA 49245</t>
  </si>
  <si>
    <t>jennifer27@yahoo.com</t>
  </si>
  <si>
    <t>['47.1204365', '103.376556']</t>
  </si>
  <si>
    <t>6157 Stewart Highway
Alvarezfort, TN 68864</t>
  </si>
  <si>
    <t>Smith-Ruiz</t>
  </si>
  <si>
    <t>495e5238-dbca-45ed-b21d-1dea1b15c708</t>
  </si>
  <si>
    <t>davisamanda</t>
  </si>
  <si>
    <t>Matthew Green</t>
  </si>
  <si>
    <t>68162 Amber Cliff Apt. 600
New Lee, WV 33059</t>
  </si>
  <si>
    <t>cynthia43@hotmail.com</t>
  </si>
  <si>
    <t>['-56.084164', '-130.672793']</t>
  </si>
  <si>
    <t>USNS Douglas
FPO AE 20552</t>
  </si>
  <si>
    <t>Fischer-Pennington</t>
  </si>
  <si>
    <t>4159039416436348547</t>
  </si>
  <si>
    <t>c8b64e8b-33cb-424b-a3c8-43d598ada564</t>
  </si>
  <si>
    <t>xboyer</t>
  </si>
  <si>
    <t>905 Gary Plaza Apt. 278
West Lisa, KY 04273</t>
  </si>
  <si>
    <t>villamicheal@gmail.com</t>
  </si>
  <si>
    <t>['-53.594927', '-23.388710']</t>
  </si>
  <si>
    <t>USNV Meyer
FPO AE 21110</t>
  </si>
  <si>
    <t>Villegas, Garcia and Hines</t>
  </si>
  <si>
    <t>3532946551498012</t>
  </si>
  <si>
    <t>5ad21192-ebfa-4392-946e-e7a8c41853ac</t>
  </si>
  <si>
    <t>ygarrett</t>
  </si>
  <si>
    <t>Stephen Gutierrez</t>
  </si>
  <si>
    <t>842 Coffey Fort Apt. 961
Port Christian, FL 50450</t>
  </si>
  <si>
    <t>hballard@hotmail.com</t>
  </si>
  <si>
    <t>['54.594468', '39.632720']</t>
  </si>
  <si>
    <t>80508 Roman Lock
Port Jason, CA 05918</t>
  </si>
  <si>
    <t>Gardner PLC</t>
  </si>
  <si>
    <t>3500848630846757</t>
  </si>
  <si>
    <t>65c1ed25-b9fe-4df2-bf48-b38b9985dcd1</t>
  </si>
  <si>
    <t>syang</t>
  </si>
  <si>
    <t>Tyler Perez</t>
  </si>
  <si>
    <t>5751 Cameron Passage Suite 487
West Kevin, NE 09192</t>
  </si>
  <si>
    <t>bward@gmail.com</t>
  </si>
  <si>
    <t>['34.943288', '-123.703936']</t>
  </si>
  <si>
    <t>849 Michael Lane
New Paulborough, KS 28097</t>
  </si>
  <si>
    <t>0fc1b2e8-e71f-4917-b4f1-00ff8f4932b5</t>
  </si>
  <si>
    <t>Matthew Harris</t>
  </si>
  <si>
    <t>825 Brett Islands Apt. 662
East Richard, AK 68605</t>
  </si>
  <si>
    <t>morrisonrichard@yahoo.com</t>
  </si>
  <si>
    <t>['16.142144', '-168.134171']</t>
  </si>
  <si>
    <t>915 Anne Fields Apt. 421
Duranborough, OR 73814</t>
  </si>
  <si>
    <t>Johnston-Miller</t>
  </si>
  <si>
    <t>4339111774983655386</t>
  </si>
  <si>
    <t>d3f865ed-b462-45ea-9449-e8e34644d81a</t>
  </si>
  <si>
    <t>danielclark</t>
  </si>
  <si>
    <t>Breanna Lee</t>
  </si>
  <si>
    <t>984 Lori Groves
South Tannertown, OK 59409</t>
  </si>
  <si>
    <t>natalie24@hotmail.com</t>
  </si>
  <si>
    <t>['-86.7995605', '-139.587215']</t>
  </si>
  <si>
    <t>021 Dominic Divide
West Douglasland, NJ 61980</t>
  </si>
  <si>
    <t>Thomas, Smith and Daniel</t>
  </si>
  <si>
    <t>2633984450384272</t>
  </si>
  <si>
    <t>2916cf23-8fad-4681-80e4-dd659a1d01c5</t>
  </si>
  <si>
    <t>jesse23</t>
  </si>
  <si>
    <t>Susan Young</t>
  </si>
  <si>
    <t>5685 Davis Row Apt. 599
Xavierborough, NY 98164</t>
  </si>
  <si>
    <t>iperez@hotmail.com</t>
  </si>
  <si>
    <t>['-68.5720445', '-56.972230']</t>
  </si>
  <si>
    <t>07732 Reilly Brooks Suite 244
North Katie, TN 23628</t>
  </si>
  <si>
    <t>Wilkins-Gonzalez</t>
  </si>
  <si>
    <t>2ea5141c-c0eb-4dc9-950a-1793e3f81c5c</t>
  </si>
  <si>
    <t>david28</t>
  </si>
  <si>
    <t>Tanya Bass</t>
  </si>
  <si>
    <t>05402 Kelly Fork Apt. 870
Angelaville, MD 66069</t>
  </si>
  <si>
    <t>['-57.4449325', '-71.432110']</t>
  </si>
  <si>
    <t>5841 Regina Loop
Holderfurt, AK 05189</t>
  </si>
  <si>
    <t>Simpson-Daugherty</t>
  </si>
  <si>
    <t>6011832545444713</t>
  </si>
  <si>
    <t>28b37b05-a086-4be6-bb9d-7535af1f83b0</t>
  </si>
  <si>
    <t>tmccarthy</t>
  </si>
  <si>
    <t>Rachel Ballard</t>
  </si>
  <si>
    <t>2245 Morgan Pass Suite 757
New Lindsay, AR 89468</t>
  </si>
  <si>
    <t>wmiller@hotmail.com</t>
  </si>
  <si>
    <t>['-9.5565805', '-155.678570']</t>
  </si>
  <si>
    <t>1502 Burnett Turnpike Apt. 353
New Kristinaport, MA 02512</t>
  </si>
  <si>
    <t>Howard-Bond</t>
  </si>
  <si>
    <t>042742be-d270-4a5c-858d-891fcca2706b</t>
  </si>
  <si>
    <t>bconley</t>
  </si>
  <si>
    <t>Katie Weber</t>
  </si>
  <si>
    <t>665 Torres Cliff
Lefurt, VT 34899</t>
  </si>
  <si>
    <t>jaustin@hotmail.com</t>
  </si>
  <si>
    <t>['-3.378954', '25.094241']</t>
  </si>
  <si>
    <t>4721 Taylor Curve
Hudsonmouth, IN 08253</t>
  </si>
  <si>
    <t>Ortiz and Sons</t>
  </si>
  <si>
    <t>6011573816071872</t>
  </si>
  <si>
    <t>3f75837f-5bd3-41d3-88a9-6fc6b15d12fc</t>
  </si>
  <si>
    <t>danielle15</t>
  </si>
  <si>
    <t>Miguel Cox</t>
  </si>
  <si>
    <t>7103 Fischer Coves Suite 201
South Emily, NY 98778</t>
  </si>
  <si>
    <t>joshuamorris@yahoo.com</t>
  </si>
  <si>
    <t>['-74.2844415', '-35.703829']</t>
  </si>
  <si>
    <t>9609 Ruth Ridge
South Amber, CA 18887</t>
  </si>
  <si>
    <t>Turner PLC</t>
  </si>
  <si>
    <t>3514088205619602</t>
  </si>
  <si>
    <t>a061e5a6-4313-4575-9c1e-0e88d1fa70c2</t>
  </si>
  <si>
    <t>haileygarrett</t>
  </si>
  <si>
    <t>Amber Herman</t>
  </si>
  <si>
    <t>USCGC Cook
FPO AP 16478</t>
  </si>
  <si>
    <t>sandrahubbard@hotmail.com</t>
  </si>
  <si>
    <t>['62.8506575', '-113.639485']</t>
  </si>
  <si>
    <t>69252 Williams Circle Apt. 233
West Teresa, ME 80899</t>
  </si>
  <si>
    <t>Barnett and Sons</t>
  </si>
  <si>
    <t>18cf8909-50a6-49d7-b74a-4869cf2cafd0</t>
  </si>
  <si>
    <t>frederick05</t>
  </si>
  <si>
    <t>Maureen Santos</t>
  </si>
  <si>
    <t>32575 Hill Turnpike
New William, GA 81409</t>
  </si>
  <si>
    <t>richardbass@yahoo.com</t>
  </si>
  <si>
    <t>['-18.894636', '-131.034398']</t>
  </si>
  <si>
    <t>42398 Julie Pine Apt. 348
Alexandermouth, NC 36693</t>
  </si>
  <si>
    <t>Bradshaw PLC</t>
  </si>
  <si>
    <t>8afb1cd3-8aca-4f1a-b2ac-8bd406f54c28</t>
  </si>
  <si>
    <t>phillipreynolds</t>
  </si>
  <si>
    <t>Thomas Kline</t>
  </si>
  <si>
    <t>881 Willis Springs Suite 076
Meyerborough, AL 21352</t>
  </si>
  <si>
    <t>lcarter@gmail.com</t>
  </si>
  <si>
    <t>['-33.5724335', '178.943395']</t>
  </si>
  <si>
    <t>251 Rogers Land Suite 478
New Jennifer, OK 81757</t>
  </si>
  <si>
    <t>4911880495152921160</t>
  </si>
  <si>
    <t>2f9c2919-e686-46c2-816f-bb6696c66d5b</t>
  </si>
  <si>
    <t>chad85</t>
  </si>
  <si>
    <t>72642 Ellis Union
South Cheyenneton, TX 94476</t>
  </si>
  <si>
    <t>nancy71@yahoo.com</t>
  </si>
  <si>
    <t>['-38.677899', '-45.760828']</t>
  </si>
  <si>
    <t>4117 Fisher Mountains
New Ronald, KS 10074</t>
  </si>
  <si>
    <t>Howe PLC</t>
  </si>
  <si>
    <t>7999cbac-0660-4c54-9160-91b3f74e2eb7</t>
  </si>
  <si>
    <t>christinarobinson</t>
  </si>
  <si>
    <t>Maria White</t>
  </si>
  <si>
    <t>919 Watson Valley Suite 800
New Katrina, CA 50333</t>
  </si>
  <si>
    <t>pmoore@yahoo.com</t>
  </si>
  <si>
    <t>['-64.148220', '57.972500']</t>
  </si>
  <si>
    <t>7801 Hunter Drive
East Alecton, AL 05590</t>
  </si>
  <si>
    <t>Fox Inc</t>
  </si>
  <si>
    <t>6aac440c-d10a-4005-a640-d08fbb05633f</t>
  </si>
  <si>
    <t>thompsonkenneth</t>
  </si>
  <si>
    <t>Aaron Morse</t>
  </si>
  <si>
    <t>87283 Graham Coves Apt. 609
New Pattymouth, WY 75455</t>
  </si>
  <si>
    <t>morganrobert@gmail.com</t>
  </si>
  <si>
    <t>['41.5735225', '-42.833362']</t>
  </si>
  <si>
    <t>072 John Spur Suite 067
Maryville, MT 43701</t>
  </si>
  <si>
    <t>Prince, Padilla and Williams</t>
  </si>
  <si>
    <t>4971999682688593</t>
  </si>
  <si>
    <t>6ee19f33-97e8-4997-95f6-afaf528ddad4</t>
  </si>
  <si>
    <t>Deborah Holland MD</t>
  </si>
  <si>
    <t>323 Miller Run Apt. 009
East Aaronview, OK 66228</t>
  </si>
  <si>
    <t>gonzalezcraig@gmail.com</t>
  </si>
  <si>
    <t>['51.200241', '142.128237']</t>
  </si>
  <si>
    <t>3651 Anthony Bridge
Carlland, MA 63211</t>
  </si>
  <si>
    <t>Hernandez, Owens and Walker</t>
  </si>
  <si>
    <t>d171b08a-96f1-4f69-ad73-0b30964c3c1c</t>
  </si>
  <si>
    <t>roy91</t>
  </si>
  <si>
    <t>390 Edwards Shores
Emilyland, UT 48626</t>
  </si>
  <si>
    <t>gabrielleguerrero@gmail.com</t>
  </si>
  <si>
    <t>['-25.450499', '-163.279280']</t>
  </si>
  <si>
    <t>852 Smith Walk
Mcdonaldtown, MT 44706</t>
  </si>
  <si>
    <t>Hogan, Sanford and Boyer</t>
  </si>
  <si>
    <t>2706423701619394</t>
  </si>
  <si>
    <t>10de64a1-aff3-4955-8ceb-97970c03c8d3</t>
  </si>
  <si>
    <t>glen06</t>
  </si>
  <si>
    <t>Roy Gregory</t>
  </si>
  <si>
    <t>7557 Cheryl Inlet Suite 307
East Kayla, LA 92298</t>
  </si>
  <si>
    <t>charlesgalloway@hotmail.com</t>
  </si>
  <si>
    <t>['-12.6619055', '146.118177']</t>
  </si>
  <si>
    <t>194 Madison Walks Suite 248
Port Josephberg, WI 06420</t>
  </si>
  <si>
    <t>4929523718891776628</t>
  </si>
  <si>
    <t>66673161-8014-41c5-854f-f9eed1ad33de</t>
  </si>
  <si>
    <t>940 Russo Run
Juliachester, IL 76834</t>
  </si>
  <si>
    <t>dwilliams@gmail.com</t>
  </si>
  <si>
    <t>['4.2065805', '175.863899']</t>
  </si>
  <si>
    <t>26900 Alyssa Brooks
South Brenda, SC 56843</t>
  </si>
  <si>
    <t>Miller, Rosario and Martinez</t>
  </si>
  <si>
    <t>3539674719935898</t>
  </si>
  <si>
    <t>63e9da32-58ef-405f-bf90-a6554fb82498</t>
  </si>
  <si>
    <t>cpeterson</t>
  </si>
  <si>
    <t>Mary Burke</t>
  </si>
  <si>
    <t>691 Sally Underpass Suite 890
Lake Heather, AL 08704</t>
  </si>
  <si>
    <t>misty74@gmail.com</t>
  </si>
  <si>
    <t>['78.227704', '7.082942']</t>
  </si>
  <si>
    <t>50269 Austin Way
Virginiaton, AL 19248</t>
  </si>
  <si>
    <t>Jimenez, White and Summers</t>
  </si>
  <si>
    <t>4925174451994559</t>
  </si>
  <si>
    <t>a9d000b4-bbc8-4ce8-aab7-1bd73dcb5681</t>
  </si>
  <si>
    <t>samantha14</t>
  </si>
  <si>
    <t>022 Veronica Isle Suite 315
Ashleechester, GA 73948</t>
  </si>
  <si>
    <t>['18.146865', '164.413704']</t>
  </si>
  <si>
    <t>7503 Olivia Station
Jacksontown, PA 06344</t>
  </si>
  <si>
    <t>Smith-Walker</t>
  </si>
  <si>
    <t>4221075271044371818</t>
  </si>
  <si>
    <t>b8440769-c5e3-4766-9f8c-53a5718c17ab</t>
  </si>
  <si>
    <t>wferguson</t>
  </si>
  <si>
    <t>594 Parker Parkways
West Matthew, VT 76528</t>
  </si>
  <si>
    <t>warddenise@yahoo.com</t>
  </si>
  <si>
    <t>['7.749045', '36.030973']</t>
  </si>
  <si>
    <t>672 Brian Trail Suite 561
Mitchellmouth, CO 91163</t>
  </si>
  <si>
    <t>Barnett-Dawson</t>
  </si>
  <si>
    <t>02041ae6-c3e4-4957-89e2-613261b7feda</t>
  </si>
  <si>
    <t>asanchez</t>
  </si>
  <si>
    <t>Dawn Brown</t>
  </si>
  <si>
    <t>6785 Olson Cliff Apt. 188
East Dawnbury, ME 93029</t>
  </si>
  <si>
    <t>teresashannon@hotmail.com</t>
  </si>
  <si>
    <t>['-16.799920', '78.906764']</t>
  </si>
  <si>
    <t>PSC 9932, Box 8072
APO AA 51275</t>
  </si>
  <si>
    <t>105eaca3-2060-4ac7-9e28-b31a50a4c748</t>
  </si>
  <si>
    <t>Elizabeth Nicholson</t>
  </si>
  <si>
    <t>39060 Wong Forest Apt. 742
Fisherchester, GA 79401</t>
  </si>
  <si>
    <t>austinwilliams@gmail.com</t>
  </si>
  <si>
    <t>['55.4037045', '-57.253435']</t>
  </si>
  <si>
    <t>105 Cooper Wells Apt. 154
Hartland, CO 30921</t>
  </si>
  <si>
    <t>Sanchez-Guzman</t>
  </si>
  <si>
    <t>4666110171791738</t>
  </si>
  <si>
    <t>88af5896-99e6-4342-872e-e3242a454e10</t>
  </si>
  <si>
    <t>randallluke</t>
  </si>
  <si>
    <t>Mark Lynch</t>
  </si>
  <si>
    <t>343 Faulkner Highway
Maddoxstad, NC 47579</t>
  </si>
  <si>
    <t>nicholas65@yahoo.com</t>
  </si>
  <si>
    <t>['-63.9350115', '60.356892']</t>
  </si>
  <si>
    <t>6410 Dennis Course
Andreaton, CT 36162</t>
  </si>
  <si>
    <t>Wolf Group</t>
  </si>
  <si>
    <t>84ab5287-0ed0-49b0-bbc9-444fc4dba1b2</t>
  </si>
  <si>
    <t>Melissa Owens</t>
  </si>
  <si>
    <t>15777 Harvey Drive Apt. 821
North Amyside, AZ 10325</t>
  </si>
  <si>
    <t>catherinemorales@gmail.com</t>
  </si>
  <si>
    <t>['-1.194597', '97.722486']</t>
  </si>
  <si>
    <t>958 Thomas Centers
Potterview, OR 73877</t>
  </si>
  <si>
    <t>Cooley, Hogan and Chapman</t>
  </si>
  <si>
    <t>8392a553-bab0-46ca-bc4c-ea382a80f1a6</t>
  </si>
  <si>
    <t>simpsonmike</t>
  </si>
  <si>
    <t>Angela Newman</t>
  </si>
  <si>
    <t>14013 Mcbride Plains Apt. 967
Rodriguezbury, NE 57746</t>
  </si>
  <si>
    <t>sandrafranklin@yahoo.com</t>
  </si>
  <si>
    <t>['10.5229115', '-92.628757']</t>
  </si>
  <si>
    <t>Unit 5257 Box 7341
DPO AP 56782</t>
  </si>
  <si>
    <t>Wilson-Gould</t>
  </si>
  <si>
    <t>5473729790257472</t>
  </si>
  <si>
    <t>b0ec059e-2849-430b-ab85-7aea05b2dc17</t>
  </si>
  <si>
    <t>srowland</t>
  </si>
  <si>
    <t>Vincent Golden</t>
  </si>
  <si>
    <t>349 Pitts Islands
Ericshire, WV 73039</t>
  </si>
  <si>
    <t>ykline@gmail.com</t>
  </si>
  <si>
    <t>['-20.149470', '-43.044576']</t>
  </si>
  <si>
    <t>33440 Joseph Crest Apt. 556
Frankside, ME 69938</t>
  </si>
  <si>
    <t>4273259552409603</t>
  </si>
  <si>
    <t>e5fd1468-d17d-44df-816f-65b4eb873e67</t>
  </si>
  <si>
    <t>elizabethwalters</t>
  </si>
  <si>
    <t>Helen Jordan</t>
  </si>
  <si>
    <t>2825 Ayala Parks Suite 780
Jamesview, NE 92993</t>
  </si>
  <si>
    <t>barbararobinson@gmail.com</t>
  </si>
  <si>
    <t>['-8.586950', '-130.119488']</t>
  </si>
  <si>
    <t>6046 James Canyon Suite 612
North Rebekahshire, IA 29234</t>
  </si>
  <si>
    <t>dee0bcb6-a4fa-49e1-8f65-a2f0ead6c21b</t>
  </si>
  <si>
    <t>kristinamosley</t>
  </si>
  <si>
    <t>Teresa Gray</t>
  </si>
  <si>
    <t>80814 Trevor Common
Harrellburgh, ME 24826</t>
  </si>
  <si>
    <t>seanlutz@yahoo.com</t>
  </si>
  <si>
    <t>['13.115049', '81.639938']</t>
  </si>
  <si>
    <t>474 Anderson Forges
Johnsonmouth, CO 67366</t>
  </si>
  <si>
    <t>Jones-Miller</t>
  </si>
  <si>
    <t>e1003f75-e05e-4c6c-af08-2a75cf3fdd6a</t>
  </si>
  <si>
    <t>melissamoore</t>
  </si>
  <si>
    <t>Heather Howell</t>
  </si>
  <si>
    <t>3384 Mills Plains Suite 642
Smithburgh, SD 42215</t>
  </si>
  <si>
    <t>michaelbonilla@gmail.com</t>
  </si>
  <si>
    <t>['75.064040', '-111.217603']</t>
  </si>
  <si>
    <t>14772 Patricia Greens Apt. 787
Nielsenchester, VT 48098</t>
  </si>
  <si>
    <t>Tanner Ltd</t>
  </si>
  <si>
    <t>cf073d68-bf6d-438e-b086-d7922ff91c6e</t>
  </si>
  <si>
    <t>wcolon</t>
  </si>
  <si>
    <t>Kelly Holden</t>
  </si>
  <si>
    <t>024 Roberts Mall Suite 534
Morenoport, OK 85087</t>
  </si>
  <si>
    <t>sellerstony@yahoo.com</t>
  </si>
  <si>
    <t>['7.8376905', '77.737768']</t>
  </si>
  <si>
    <t>95555 Martin Stravenue Apt. 812
Ramosview, VA 75738</t>
  </si>
  <si>
    <t>Rogers-Hopkins</t>
  </si>
  <si>
    <t>2238801145100484</t>
  </si>
  <si>
    <t>3efd0800-9dd4-4ee6-8a1e-bc9f4146728b</t>
  </si>
  <si>
    <t>hayesbilly</t>
  </si>
  <si>
    <t>Laura Wilson</t>
  </si>
  <si>
    <t>779 Ingram Canyon Apt. 681
Lake Jeffrey, OH 67296</t>
  </si>
  <si>
    <t>xavierhoffman@yahoo.com</t>
  </si>
  <si>
    <t>['-61.734236', '76.518918']</t>
  </si>
  <si>
    <t>814 Hahn Manors Apt. 781
West Kennethton, LA 22737</t>
  </si>
  <si>
    <t>Jones, Davis and Hurley</t>
  </si>
  <si>
    <t>6011952795850151</t>
  </si>
  <si>
    <t>e582c92c-fb5e-4e79-b204-3f95df98f11d</t>
  </si>
  <si>
    <t>wdavidson</t>
  </si>
  <si>
    <t>Rebecca Noble</t>
  </si>
  <si>
    <t>2728 Davis Forge Suite 434
East Bonnie, WI 79646</t>
  </si>
  <si>
    <t>amy11@yahoo.com</t>
  </si>
  <si>
    <t>['40.7093135', '81.157976']</t>
  </si>
  <si>
    <t>3867 Mark Tunnel
Brandonfurt, HI 92660</t>
  </si>
  <si>
    <t>Mendoza-Glover</t>
  </si>
  <si>
    <t>c2ab29d8-0605-47dc-8f17-a81725fd4307</t>
  </si>
  <si>
    <t>carlosryan</t>
  </si>
  <si>
    <t>William Olsen</t>
  </si>
  <si>
    <t>22984 Nathaniel Ranch
West Robert, PA 53173</t>
  </si>
  <si>
    <t>toddwest@yahoo.com</t>
  </si>
  <si>
    <t>['-8.3703195', '-71.493780']</t>
  </si>
  <si>
    <t>882 Allison Stravenue
Ellisfort, IN 19756</t>
  </si>
  <si>
    <t>Salas-Gordon</t>
  </si>
  <si>
    <t>84fd43df-c1e9-4959-b536-0cdee4d6f8b4</t>
  </si>
  <si>
    <t>tsimon</t>
  </si>
  <si>
    <t>Paul Carrillo</t>
  </si>
  <si>
    <t>052 Moore Curve
Richardsberg, VA 30983</t>
  </si>
  <si>
    <t>['81.828173', '98.445695']</t>
  </si>
  <si>
    <t>73891 Brian Plains Apt. 453
Sanchezburgh, WY 54091</t>
  </si>
  <si>
    <t>Stewart LLC</t>
  </si>
  <si>
    <t>4151080286297065</t>
  </si>
  <si>
    <t>80100f96-97c7-4abb-b13f-6d194d75e41e</t>
  </si>
  <si>
    <t>taylorbrooke</t>
  </si>
  <si>
    <t>Raymond Ray</t>
  </si>
  <si>
    <t>345 Douglas Fort
Andrewland, AL 46502</t>
  </si>
  <si>
    <t>javier91@hotmail.com</t>
  </si>
  <si>
    <t>['-39.021164', '51.291543']</t>
  </si>
  <si>
    <t>6878 Holmes Port Suite 810
North Gary, ID 33625</t>
  </si>
  <si>
    <t>Bryan and Sons</t>
  </si>
  <si>
    <t>4069881699962463</t>
  </si>
  <si>
    <t>0ca070d9-5807-492f-a831-a6c9a77d0770</t>
  </si>
  <si>
    <t>stephanierubio</t>
  </si>
  <si>
    <t>Kelly Ruiz</t>
  </si>
  <si>
    <t>7282 Stewart Squares Apt. 451
Cathyport, MD 63735</t>
  </si>
  <si>
    <t>rrodriguez@hotmail.com</t>
  </si>
  <si>
    <t>['-61.5847105', '98.014900']</t>
  </si>
  <si>
    <t>5348 Randy Cliff
Hickmanburgh, GA 25272</t>
  </si>
  <si>
    <t>Lloyd, Roberts and Salazar</t>
  </si>
  <si>
    <t>2501355696007895</t>
  </si>
  <si>
    <t>be3bd959-adef-41c4-8f40-fa89b5299565</t>
  </si>
  <si>
    <t>emacias</t>
  </si>
  <si>
    <t>Mrs. Ashley Jackson</t>
  </si>
  <si>
    <t>5116 David Green Apt. 371
Williamfort, AK 47562</t>
  </si>
  <si>
    <t>michael99@gmail.com</t>
  </si>
  <si>
    <t>['-73.2043955', '-17.146296']</t>
  </si>
  <si>
    <t>213 Steele Field
East Crystalfort, NC 52986</t>
  </si>
  <si>
    <t>430c1597-3e5b-4237-8a61-4b472214f252</t>
  </si>
  <si>
    <t>lancemcconnell</t>
  </si>
  <si>
    <t>Haley Barron</t>
  </si>
  <si>
    <t>8545 Stacey Green
South Samantha, IN 16594</t>
  </si>
  <si>
    <t>caitlynmartin@gmail.com</t>
  </si>
  <si>
    <t>['-74.4275605', '162.271743']</t>
  </si>
  <si>
    <t>478 Anthony Key Suite 856
Alvaradoville, KS 04036</t>
  </si>
  <si>
    <t>Johnson-Carter</t>
  </si>
  <si>
    <t>4765278613506145</t>
  </si>
  <si>
    <t>f96aa302-acd1-4b46-b270-7562552afac4</t>
  </si>
  <si>
    <t>thompsonlindsey</t>
  </si>
  <si>
    <t>Patrick Byrd</t>
  </si>
  <si>
    <t>83543 Scott Parkways Suite 365
Russoland, IN 87355</t>
  </si>
  <si>
    <t>kathleencox@yahoo.com</t>
  </si>
  <si>
    <t>['89.9466575', '-111.787936']</t>
  </si>
  <si>
    <t>6169 Jeffery Parks
Lake Juan, DC 55708</t>
  </si>
  <si>
    <t>80b7a36a-11eb-4a4c-8932-aab5af76824b</t>
  </si>
  <si>
    <t>wcarpenter</t>
  </si>
  <si>
    <t>Jennifer Leonard</t>
  </si>
  <si>
    <t>529 Keller Lodge
Watsonfort, DE 87614</t>
  </si>
  <si>
    <t>munozjessica@yahoo.com</t>
  </si>
  <si>
    <t>['-23.056772', '77.171442']</t>
  </si>
  <si>
    <t>08019 Baker Wells Apt. 140
North Samuel, MD 42753</t>
  </si>
  <si>
    <t>Schmidt-Miller</t>
  </si>
  <si>
    <t>3bee9000-04a3-498f-b877-cb25aa646697</t>
  </si>
  <si>
    <t>nicholas29</t>
  </si>
  <si>
    <t>Austin Myers</t>
  </si>
  <si>
    <t>1536 James Circle
Ramirezfort, NC 13271</t>
  </si>
  <si>
    <t>kathrynhurst@hotmail.com</t>
  </si>
  <si>
    <t>['40.302722', '29.899086']</t>
  </si>
  <si>
    <t>USNS Phillips
FPO AE 14036</t>
  </si>
  <si>
    <t>Love, Hunt and Watkins</t>
  </si>
  <si>
    <t>4141773451771467</t>
  </si>
  <si>
    <t>9b302b5f-2bbb-44a8-8f7a-662645ea3d1d</t>
  </si>
  <si>
    <t>michellebuchanan</t>
  </si>
  <si>
    <t>Jacob Stanley</t>
  </si>
  <si>
    <t>156 Williams Bridge Suite 173
North Anthonyberg, IN 28599</t>
  </si>
  <si>
    <t>newtonlaura@hotmail.com</t>
  </si>
  <si>
    <t>['-66.767055', '63.102094']</t>
  </si>
  <si>
    <t>2010 Andrea Divide Suite 312
Sandraborough, SD 19784</t>
  </si>
  <si>
    <t>Choi-Bates</t>
  </si>
  <si>
    <t>55b2fdbf-40b7-4c37-966e-45e7ab3b188f</t>
  </si>
  <si>
    <t>anna36</t>
  </si>
  <si>
    <t>5173 Joanne Via Suite 904
Shawnside, SC 94675</t>
  </si>
  <si>
    <t>geraldprince@hotmail.com</t>
  </si>
  <si>
    <t>['-32.140985', '-148.883582']</t>
  </si>
  <si>
    <t>5900 Chandler Way Suite 264
Larryhaven, TN 10445</t>
  </si>
  <si>
    <t>Gonzalez-Miller</t>
  </si>
  <si>
    <t>2720503712384864</t>
  </si>
  <si>
    <t>afbd02b6-1acb-4564-b216-d423e8a8f2c9</t>
  </si>
  <si>
    <t>westalexandra</t>
  </si>
  <si>
    <t>Matthew Gonzales</t>
  </si>
  <si>
    <t>66254 Taylor River
West Christophermouth, CT 49089</t>
  </si>
  <si>
    <t>jwilliams@gmail.com</t>
  </si>
  <si>
    <t>['-35.7483855', '98.862830']</t>
  </si>
  <si>
    <t>571 Janet Causeway
Ronaldfort, IA 24369</t>
  </si>
  <si>
    <t>6579552743189738</t>
  </si>
  <si>
    <t>8a3a7433-1679-49f0-827f-fef496e099fa</t>
  </si>
  <si>
    <t>hstephens</t>
  </si>
  <si>
    <t>Matthew Carney</t>
  </si>
  <si>
    <t>Unit 3536 Box 7592
DPO AE 07533</t>
  </si>
  <si>
    <t>bruce63@gmail.com</t>
  </si>
  <si>
    <t>['-42.197317', '-162.998988']</t>
  </si>
  <si>
    <t>9386 George Turnpike Suite 529
Justintown, DE 72498</t>
  </si>
  <si>
    <t>Jordan, Castillo and Collins</t>
  </si>
  <si>
    <t>4220244503068007854</t>
  </si>
  <si>
    <t>add55e27-b12f-4f2e-a9ea-6ca5c573b6fb</t>
  </si>
  <si>
    <t>blackpaul</t>
  </si>
  <si>
    <t>536 Nunez Corners
New Paulview, GA 25610</t>
  </si>
  <si>
    <t>michael65@gmail.com</t>
  </si>
  <si>
    <t>['-29.2458325', '141.166520']</t>
  </si>
  <si>
    <t>9990 Reynolds Squares Suite 541
Gordontown, WI 21458</t>
  </si>
  <si>
    <t>8c2c54ac-0ada-453e-bf47-1510605a3b14</t>
  </si>
  <si>
    <t>andersonjennifer</t>
  </si>
  <si>
    <t>Amanda Barnett</t>
  </si>
  <si>
    <t>1418 Clark Land
East David, DE 28217</t>
  </si>
  <si>
    <t>robinsonmary@yahoo.com</t>
  </si>
  <si>
    <t>['-77.384316', '-170.336343']</t>
  </si>
  <si>
    <t>27923 Crystal Flats
Gentrytown, MO 27171</t>
  </si>
  <si>
    <t>Scott, Bailey and Carr</t>
  </si>
  <si>
    <t>e4633d81-a8fc-435b-9071-dae3a8a41ae9</t>
  </si>
  <si>
    <t>kimberly67</t>
  </si>
  <si>
    <t>Tiffany Brady</t>
  </si>
  <si>
    <t>4170 Jacobson Divide Apt. 091
Elizabethborough, WV 20607</t>
  </si>
  <si>
    <t>judylutz@yahoo.com</t>
  </si>
  <si>
    <t>['72.361604', '-38.214139']</t>
  </si>
  <si>
    <t>17316 Grimes Mills Apt. 892
East Whitney, AR 08695</t>
  </si>
  <si>
    <t>Wilcox LLC</t>
  </si>
  <si>
    <t>82ea838d-abdc-4067-a25e-07eb33d3e0ab</t>
  </si>
  <si>
    <t>ogriffin</t>
  </si>
  <si>
    <t>7452 Ortega Point Apt. 479
Port Betty, HI 56636</t>
  </si>
  <si>
    <t>danielmercado@gmail.com</t>
  </si>
  <si>
    <t>['23.1289205', '-0.404260']</t>
  </si>
  <si>
    <t>5723 Blair Way
Halestad, SC 30178</t>
  </si>
  <si>
    <t>Perez-Clark</t>
  </si>
  <si>
    <t>2266522964958654</t>
  </si>
  <si>
    <t>f1dc00a0-c0b9-4610-846e-ca556e41f5f3</t>
  </si>
  <si>
    <t>nancy29</t>
  </si>
  <si>
    <t>Carolyn Chen</t>
  </si>
  <si>
    <t>3510 Velazquez Stream
Maciasborough, MA 48545</t>
  </si>
  <si>
    <t>apeters@gmail.com</t>
  </si>
  <si>
    <t>['-59.5521415', '112.452072']</t>
  </si>
  <si>
    <t>29530 Timothy Corner
Lake Victor, SC 40115</t>
  </si>
  <si>
    <t>dfd5e8c3-d199-45e4-af71-4f4ae9ca1bcd</t>
  </si>
  <si>
    <t>stevensdiane</t>
  </si>
  <si>
    <t>Kenneth Mitchell</t>
  </si>
  <si>
    <t>752 Kennedy Forest Suite 509
Ericview, FL 57976</t>
  </si>
  <si>
    <t>whitegary@hotmail.com</t>
  </si>
  <si>
    <t>['81.007834', '-129.104110']</t>
  </si>
  <si>
    <t>3128 Jessica Isle Apt. 041
Lake Juan, OK 56528</t>
  </si>
  <si>
    <t>Williams, Cobb and Gill</t>
  </si>
  <si>
    <t>4773223138964965</t>
  </si>
  <si>
    <t>9fb46ca9-48c7-4d8f-a3d3-0d707f199164</t>
  </si>
  <si>
    <t>michelle04</t>
  </si>
  <si>
    <t>Richard Wilson</t>
  </si>
  <si>
    <t>40898 Hodge Estate
North Erichaven, OR 22772</t>
  </si>
  <si>
    <t>jmcneil@yahoo.com</t>
  </si>
  <si>
    <t>['-30.761604', '-152.867301']</t>
  </si>
  <si>
    <t>38163 David Inlet
New Erikachester, ME 59203</t>
  </si>
  <si>
    <t>99402312-be6b-45a9-8839-b95f21907f6e</t>
  </si>
  <si>
    <t>holly16</t>
  </si>
  <si>
    <t>Amanda Warner</t>
  </si>
  <si>
    <t>93235 Julie Wells
New Michelletown, GA 43359</t>
  </si>
  <si>
    <t>tli@gmail.com</t>
  </si>
  <si>
    <t>['-21.104854', '-30.864838']</t>
  </si>
  <si>
    <t>9353 Taylor Wall Apt. 279
Gonzalezmouth, NC 03463</t>
  </si>
  <si>
    <t>Schaefer-Hurley</t>
  </si>
  <si>
    <t>3579555133717411</t>
  </si>
  <si>
    <t>ca1e86b8-0d79-488d-a37a-93f8adffbadd</t>
  </si>
  <si>
    <t>baldwinrichard</t>
  </si>
  <si>
    <t>Benjamin Carter</t>
  </si>
  <si>
    <t>42599 Campbell Viaduct
Phillipsmouth, DC 53215</t>
  </si>
  <si>
    <t>obrienmichael@hotmail.com</t>
  </si>
  <si>
    <t>['-27.7429915', '51.121718']</t>
  </si>
  <si>
    <t>8985 Suzanne Cliff
South Theresabury, AZ 22477</t>
  </si>
  <si>
    <t>Craig-Smith</t>
  </si>
  <si>
    <t>fe0d9cb9-bc48-41fd-bc6a-101f4d25e116</t>
  </si>
  <si>
    <t>kimberlygarrett</t>
  </si>
  <si>
    <t>James Sweeney</t>
  </si>
  <si>
    <t>937 Madison Green Suite 537
South Nicoleview, NY 33753</t>
  </si>
  <si>
    <t>['49.3176735', '-20.719436']</t>
  </si>
  <si>
    <t>PSC 5776, Box 2278
APO AE 06632</t>
  </si>
  <si>
    <t>4288802769307408150</t>
  </si>
  <si>
    <t>4a58b97c-726c-4382-a66f-11007bc4a752</t>
  </si>
  <si>
    <t>dhines</t>
  </si>
  <si>
    <t>1553 Ray Locks
Staceyville, CO 59375</t>
  </si>
  <si>
    <t>susan48@gmail.com</t>
  </si>
  <si>
    <t>['61.510991', '-68.756300']</t>
  </si>
  <si>
    <t>PSC 9370, Box 6111
APO AE 11158</t>
  </si>
  <si>
    <t>Gill-Lynch</t>
  </si>
  <si>
    <t>4487439037719519</t>
  </si>
  <si>
    <t>1197eaeb-0d50-4818-a0ae-aabd69783625</t>
  </si>
  <si>
    <t>debra61</t>
  </si>
  <si>
    <t>Denise Medina</t>
  </si>
  <si>
    <t>3805 Melissa Isle
Port Laurie, IL 12244</t>
  </si>
  <si>
    <t>yolandamack@yahoo.com</t>
  </si>
  <si>
    <t>['59.8944495', '-67.939949']</t>
  </si>
  <si>
    <t>15735 Stewart Motorway
East Heatherside, RI 56283</t>
  </si>
  <si>
    <t>Rodgers-Garcia</t>
  </si>
  <si>
    <t>4160861894137127</t>
  </si>
  <si>
    <t>fda4d9b0-6af0-4969-bc82-b18e056733c2</t>
  </si>
  <si>
    <t>cvalencia</t>
  </si>
  <si>
    <t>Taylor Potter</t>
  </si>
  <si>
    <t>PSC 1168, Box 0511
APO AA 11479</t>
  </si>
  <si>
    <t>joneschristine@yahoo.com</t>
  </si>
  <si>
    <t>['10.1248235', '-74.563374']</t>
  </si>
  <si>
    <t>5273 Brianna Estates
East Jimmyton, MS 36430</t>
  </si>
  <si>
    <t>Ward, Morales and Young</t>
  </si>
  <si>
    <t>2232070905372776</t>
  </si>
  <si>
    <t>75c5f9b6-a952-4806-bd35-553895d4dd61</t>
  </si>
  <si>
    <t>Anthony Daniels</t>
  </si>
  <si>
    <t>44776 Russell Mountains Suite 770
East Jessica, TN 01069</t>
  </si>
  <si>
    <t>ginarogers@gmail.com</t>
  </si>
  <si>
    <t>['-20.3759145', '47.476346']</t>
  </si>
  <si>
    <t>9223 Natalie Mountains
North Dawn, NE 78760</t>
  </si>
  <si>
    <t>Contreras-Moore</t>
  </si>
  <si>
    <t>6556439855460213</t>
  </si>
  <si>
    <t>79660ff6-cb34-4fc8-b28b-c6ae878a3113</t>
  </si>
  <si>
    <t>smendez</t>
  </si>
  <si>
    <t>Matthew Farrell</t>
  </si>
  <si>
    <t>98914 Carter Branch Suite 949
West Pedro, NV 29180</t>
  </si>
  <si>
    <t>davidcochran@gmail.com</t>
  </si>
  <si>
    <t>['-82.387669', '-22.605101']</t>
  </si>
  <si>
    <t>5966 Alisha Mall Apt. 535
New Katherine, TX 40062</t>
  </si>
  <si>
    <t>6ca22329-70d0-4ea3-92bd-91c63f5af7f9</t>
  </si>
  <si>
    <t>timothyjohnson</t>
  </si>
  <si>
    <t>Nancy Petersen</t>
  </si>
  <si>
    <t>301 Thomas Valley Suite 960
Christinashire, NC 40037</t>
  </si>
  <si>
    <t>mgonzalez@hotmail.com</t>
  </si>
  <si>
    <t>['80.4456165', '20.662076']</t>
  </si>
  <si>
    <t>2795 Kelsey Street
East Lisa, SD 85992</t>
  </si>
  <si>
    <t>Owens, Anthony and Jones</t>
  </si>
  <si>
    <t>6011242446332308</t>
  </si>
  <si>
    <t>c435ff48-03ed-4e6c-9ad5-ad5b756a6f1b</t>
  </si>
  <si>
    <t>ehill</t>
  </si>
  <si>
    <t>Tony Becker</t>
  </si>
  <si>
    <t>PSC 9457, Box 2957
APO AA 27551</t>
  </si>
  <si>
    <t>angelahorton@hotmail.com</t>
  </si>
  <si>
    <t>['30.4025885', '-69.295847']</t>
  </si>
  <si>
    <t>869 Jessica Trail Suite 852
West Tony, ID 98432</t>
  </si>
  <si>
    <t>Barron, Mejia and Davis</t>
  </si>
  <si>
    <t>4090622532579145</t>
  </si>
  <si>
    <t>627cdd68-a0f6-4756-bc4e-99ec9b622fdb</t>
  </si>
  <si>
    <t>vcain</t>
  </si>
  <si>
    <t>Margaret Smith</t>
  </si>
  <si>
    <t>463 Armstrong Ranch
Simsmouth, HI 44340</t>
  </si>
  <si>
    <t>['-53.235810', '99.046564']</t>
  </si>
  <si>
    <t>11997 Louis Land Apt. 326
Port Whitney, UT 86035</t>
  </si>
  <si>
    <t>Escobar and Sons</t>
  </si>
  <si>
    <t>ed7f6b60-2a68-48db-9729-ea1dab55c206</t>
  </si>
  <si>
    <t>andreaguerra</t>
  </si>
  <si>
    <t>Angela Welch</t>
  </si>
  <si>
    <t>060 Hughes Trail
Lake Susan, ND 40231</t>
  </si>
  <si>
    <t>sharon08@gmail.com</t>
  </si>
  <si>
    <t>['2.6735905', '43.127686']</t>
  </si>
  <si>
    <t>9341 Jimenez Place Suite 433
Haroldfort, WA 88521</t>
  </si>
  <si>
    <t>63c0bffb-b2c1-4915-948b-72df34b482f6</t>
  </si>
  <si>
    <t>stacie26</t>
  </si>
  <si>
    <t>Tanya Atkinson</t>
  </si>
  <si>
    <t>45221 Olson Mountains
South Jacobville, VA 83741</t>
  </si>
  <si>
    <t>laurensimmons@yahoo.com</t>
  </si>
  <si>
    <t>['43.669291', '58.360101']</t>
  </si>
  <si>
    <t>05204 Johnson Parkways
Michaelberg, DC 18234</t>
  </si>
  <si>
    <t>86889901-99d3-4bf8-ad71-5c8ea1bb15d9</t>
  </si>
  <si>
    <t>scott64</t>
  </si>
  <si>
    <t>James Lucas</t>
  </si>
  <si>
    <t>091 Johnson Springs Apt. 789
Kristyberg, NE 68099</t>
  </si>
  <si>
    <t>christina62@yahoo.com</t>
  </si>
  <si>
    <t>['47.4187155', '84.062418']</t>
  </si>
  <si>
    <t>4193 William Camp Suite 760
Briantown, MN 40875</t>
  </si>
  <si>
    <t>Gregory, James and Young</t>
  </si>
  <si>
    <t>b052bd77-34ba-458d-a25c-b6696c06c18f</t>
  </si>
  <si>
    <t>barbaralawson</t>
  </si>
  <si>
    <t>Randy Marshall</t>
  </si>
  <si>
    <t>8621 Jones Brook
Barbermouth, AR 21978</t>
  </si>
  <si>
    <t>olivia73@hotmail.com</t>
  </si>
  <si>
    <t>['70.433693', '146.933443']</t>
  </si>
  <si>
    <t>32468 Murray Ridges
Pamelamouth, VA 48244</t>
  </si>
  <si>
    <t>Baldwin, Frye and Hernandez</t>
  </si>
  <si>
    <t>2657223400882445</t>
  </si>
  <si>
    <t>055dbe69-b377-4aba-8bab-c42e25af396d</t>
  </si>
  <si>
    <t>lisa20</t>
  </si>
  <si>
    <t>Robert Moore</t>
  </si>
  <si>
    <t>54333 Bowman Groves Apt. 077
Port Francesmouth, ME 56715</t>
  </si>
  <si>
    <t>bhoward@yahoo.com</t>
  </si>
  <si>
    <t>['46.493430', '148.801963']</t>
  </si>
  <si>
    <t>48379 Brown Junction Apt. 319
Mayside, PA 43875</t>
  </si>
  <si>
    <t>Clarke LLC</t>
  </si>
  <si>
    <t>6550975005664069</t>
  </si>
  <si>
    <t>32ae69be-01d2-4a4f-a001-ec589cc60c53</t>
  </si>
  <si>
    <t>fwagner</t>
  </si>
  <si>
    <t>David Bailey</t>
  </si>
  <si>
    <t>532 Romero Estate
Karatown, NM 77987</t>
  </si>
  <si>
    <t>tmoore@gmail.com</t>
  </si>
  <si>
    <t>['8.994708', '-112.953039']</t>
  </si>
  <si>
    <t>5788 Larry Walks Suite 160
North Mary, KY 56677</t>
  </si>
  <si>
    <t>Castillo-Martinez</t>
  </si>
  <si>
    <t>5154157599812543</t>
  </si>
  <si>
    <t>47b7e14b-e324-4589-8c3c-a15b853176ae</t>
  </si>
  <si>
    <t>henrygates</t>
  </si>
  <si>
    <t>PSC 4266, Box 1605
APO AA 32121</t>
  </si>
  <si>
    <t>lee56@hotmail.com</t>
  </si>
  <si>
    <t>['-57.267505', '-23.140059']</t>
  </si>
  <si>
    <t>85319 Wright Drive
Patelbury, KY 23436</t>
  </si>
  <si>
    <t>Church, Mccoy and White</t>
  </si>
  <si>
    <t>93be8957-33db-402f-b22a-7a247a1f458b</t>
  </si>
  <si>
    <t>marc17</t>
  </si>
  <si>
    <t>Carrie Rogers</t>
  </si>
  <si>
    <t>Unit 8581 Box 4427
DPO AP 62703</t>
  </si>
  <si>
    <t>randolphryan@hotmail.com</t>
  </si>
  <si>
    <t>['9.603196', '-118.716662']</t>
  </si>
  <si>
    <t>9453 Shannon Spur Suite 756
Paigeview, TN 14398</t>
  </si>
  <si>
    <t>Butler Ltd</t>
  </si>
  <si>
    <t>2264601696253261</t>
  </si>
  <si>
    <t>b2606f0a-906b-4986-8c05-0f09530f3ded</t>
  </si>
  <si>
    <t>woodjessica</t>
  </si>
  <si>
    <t>Aaron Ramirez</t>
  </si>
  <si>
    <t>9658 Erica Haven
Lake Davidshire, NV 12106</t>
  </si>
  <si>
    <t>slee@gmail.com</t>
  </si>
  <si>
    <t>['35.9477325', '-147.471462']</t>
  </si>
  <si>
    <t>389 Loretta Run
Lake Rebecca, ID 13564</t>
  </si>
  <si>
    <t>Martin, Davis and Duffy</t>
  </si>
  <si>
    <t>4090439178264514</t>
  </si>
  <si>
    <t>2cfc10b5-e566-41e8-8dea-ba45e7ac08ac</t>
  </si>
  <si>
    <t>williamsimmons</t>
  </si>
  <si>
    <t>Diana Ellis</t>
  </si>
  <si>
    <t>077 Samuel Prairie
Gwendolynside, DC 82133</t>
  </si>
  <si>
    <t>cynthia34@gmail.com</t>
  </si>
  <si>
    <t>['54.996128', '-76.992544']</t>
  </si>
  <si>
    <t>4369 Davis Camp Apt. 482
East Michaelview, MD 93381</t>
  </si>
  <si>
    <t>05406e2a-39e0-4793-8957-c1ff9aedbfc9</t>
  </si>
  <si>
    <t>raymondwilliams</t>
  </si>
  <si>
    <t>Amy Miller</t>
  </si>
  <si>
    <t>9036 Robert Motorway Apt. 624
Robertland, NV 53891</t>
  </si>
  <si>
    <t>ilambert@hotmail.com</t>
  </si>
  <si>
    <t>['36.0420855', '65.204261']</t>
  </si>
  <si>
    <t>8247 Sandra Alley Apt. 974
New Danamouth, WV 61090</t>
  </si>
  <si>
    <t>Fisher-Hunt</t>
  </si>
  <si>
    <t>8b7c7d76-6188-49ed-8d0b-e6d3fca11d2a</t>
  </si>
  <si>
    <t>jasminemiller</t>
  </si>
  <si>
    <t>Micheal Hudson</t>
  </si>
  <si>
    <t>295 Steven Crescent
Taraton, OR 17368</t>
  </si>
  <si>
    <t>acevedorick@gmail.com</t>
  </si>
  <si>
    <t>['-31.3357435', '-27.223215']</t>
  </si>
  <si>
    <t>90067 Alvarado Unions
Fordtown, FL 92132</t>
  </si>
  <si>
    <t>Cunningham-Armstrong</t>
  </si>
  <si>
    <t>4824612105385684</t>
  </si>
  <si>
    <t>5a3e2d1c-e3e2-4833-8e5c-d07a04c8d035</t>
  </si>
  <si>
    <t>Cheryl Armstrong</t>
  </si>
  <si>
    <t>07124 Ball Run
East Tricia, MI 73098</t>
  </si>
  <si>
    <t>bhunter@hotmail.com</t>
  </si>
  <si>
    <t>['-34.184474', '98.001763']</t>
  </si>
  <si>
    <t>54076 Wilson Stream
West Ashleymouth, NV 35387</t>
  </si>
  <si>
    <t>Smith, Stone and Miller</t>
  </si>
  <si>
    <t>4786366656391289193</t>
  </si>
  <si>
    <t>102a2143-17ec-4edf-b458-8cf699a7ffce</t>
  </si>
  <si>
    <t>johngordon</t>
  </si>
  <si>
    <t>Antonio Bean</t>
  </si>
  <si>
    <t>300 Yoder Brooks Suite 555
Kimberlyshire, KS 25963</t>
  </si>
  <si>
    <t>frogers@yahoo.com</t>
  </si>
  <si>
    <t>['-30.568497', '0.734386']</t>
  </si>
  <si>
    <t>08599 Jeremy Plain
Glasston, HI 60655</t>
  </si>
  <si>
    <t>Walls-Howell</t>
  </si>
  <si>
    <t>b175347f-11bf-4b20-8321-8cd398a1fc5e</t>
  </si>
  <si>
    <t>alyssa00</t>
  </si>
  <si>
    <t>Jeremy Hernandez</t>
  </si>
  <si>
    <t>116 Fry Divide Suite 616
Annehaven, RI 35274</t>
  </si>
  <si>
    <t>henry37@yahoo.com</t>
  </si>
  <si>
    <t>['-56.868956', '-73.731472']</t>
  </si>
  <si>
    <t>57172 Bryan Island Suite 300
Morrisberg, CO 52404</t>
  </si>
  <si>
    <t>Thomas-Harris</t>
  </si>
  <si>
    <t>2246644246503853</t>
  </si>
  <si>
    <t>ac760b84-25b2-4574-aa10-d29c9d2ab02b</t>
  </si>
  <si>
    <t>lisa64</t>
  </si>
  <si>
    <t>Danny Kennedy</t>
  </si>
  <si>
    <t>5508 Dale Camp Apt. 582
Douglaston, WY 24452</t>
  </si>
  <si>
    <t>cmcgee@yahoo.com</t>
  </si>
  <si>
    <t>['63.7067885', '138.315692']</t>
  </si>
  <si>
    <t>23365 Price Divide Suite 274
West Alexandraton, KS 05822</t>
  </si>
  <si>
    <t>Holmes, Robinson and Johnson</t>
  </si>
  <si>
    <t>0acd4d09-15f5-4fef-b3a1-37c5f0cd569d</t>
  </si>
  <si>
    <t>justindavis</t>
  </si>
  <si>
    <t>Lori Nichols</t>
  </si>
  <si>
    <t>USS Jones
FPO AE 52415</t>
  </si>
  <si>
    <t>raymondhorton@gmail.com</t>
  </si>
  <si>
    <t>['-64.0124375', '-56.294588']</t>
  </si>
  <si>
    <t>036 Donald Brook Apt. 173
West Destiny, DC 15835</t>
  </si>
  <si>
    <t>Mills, Peters and Williams</t>
  </si>
  <si>
    <t>4221920083968903</t>
  </si>
  <si>
    <t>7348182b-3dfb-4aba-abbb-9bcf0a1792e0</t>
  </si>
  <si>
    <t>huertasteven</t>
  </si>
  <si>
    <t>Allison Hernandez</t>
  </si>
  <si>
    <t>202 James Street Apt. 993
Glennmouth, MA 19796</t>
  </si>
  <si>
    <t>craigspencer@yahoo.com</t>
  </si>
  <si>
    <t>['78.9282855', '125.105074']</t>
  </si>
  <si>
    <t>58170 Julie Hollow Apt. 748
South Donna, LA 95838</t>
  </si>
  <si>
    <t>Diaz-Jackson</t>
  </si>
  <si>
    <t>4227483508533384</t>
  </si>
  <si>
    <t>71049128-c094-4bba-84e6-28a24c3adae5</t>
  </si>
  <si>
    <t>silvalisa</t>
  </si>
  <si>
    <t>Debra Dixon</t>
  </si>
  <si>
    <t>813 Smith Orchard Suite 310
Blackburgh, OH 28547</t>
  </si>
  <si>
    <t>mark28@yahoo.com</t>
  </si>
  <si>
    <t>['-1.723385', '112.592286']</t>
  </si>
  <si>
    <t>929 Perry Hill
Lake Travis, LA 89628</t>
  </si>
  <si>
    <t>Robinson, Parks and Jackson</t>
  </si>
  <si>
    <t>9eb3e60e-16a3-4bec-8a72-b4c9666c4853</t>
  </si>
  <si>
    <t>dennis29</t>
  </si>
  <si>
    <t>Sarah Lyons</t>
  </si>
  <si>
    <t>48372 Barr Flat Suite 281
North Steven, NV 78100</t>
  </si>
  <si>
    <t>jeffrey59@gmail.com</t>
  </si>
  <si>
    <t>['-89.044601', '122.149226']</t>
  </si>
  <si>
    <t>50336 Lauren Forest
Jonesmouth, OH 35465</t>
  </si>
  <si>
    <t>Gonzalez, Davis and Mckay</t>
  </si>
  <si>
    <t>4916796241004082</t>
  </si>
  <si>
    <t>292c84ac-0089-4951-a783-694efb64e541</t>
  </si>
  <si>
    <t>gmartin</t>
  </si>
  <si>
    <t>Christine Cole</t>
  </si>
  <si>
    <t>1328 Amber Harbors
Yvettemouth, MO 49412</t>
  </si>
  <si>
    <t>imosley@yahoo.com</t>
  </si>
  <si>
    <t>['25.8453005', '-96.195942']</t>
  </si>
  <si>
    <t>237 Moore Motorway Suite 021
Port Sarahfurt, AK 39841</t>
  </si>
  <si>
    <t>Moreno Inc</t>
  </si>
  <si>
    <t>f86ac8a3-9df3-4ce2-b461-b2eff2d54085</t>
  </si>
  <si>
    <t>hornjesse</t>
  </si>
  <si>
    <t>Shawn Gibson</t>
  </si>
  <si>
    <t>2031 Abbott Glens Apt. 569
Davidbury, LA 65209</t>
  </si>
  <si>
    <t>joelhuffman@yahoo.com</t>
  </si>
  <si>
    <t>['50.390043', '-7.823269']</t>
  </si>
  <si>
    <t>462 Jessica Shores Suite 326
North Oliviatown, WA 88311</t>
  </si>
  <si>
    <t>Bartlett-Frazier</t>
  </si>
  <si>
    <t>9d99f741-f3ac-406e-a268-c8e52617efad</t>
  </si>
  <si>
    <t>carolcalderon</t>
  </si>
  <si>
    <t>Marcus Mcmillan</t>
  </si>
  <si>
    <t>7551 Webster Lakes Suite 651
Lake Hannahside, DC 22078</t>
  </si>
  <si>
    <t>ocarey@gmail.com</t>
  </si>
  <si>
    <t>['-27.2180475', '-114.137337']</t>
  </si>
  <si>
    <t>7943 John Lane Apt. 959
South Edwinmouth, CA 95840</t>
  </si>
  <si>
    <t>Pitts-Kramer</t>
  </si>
  <si>
    <t>4154340889094630767</t>
  </si>
  <si>
    <t>38259498-d83c-4ee3-9554-191e79341ae9</t>
  </si>
  <si>
    <t>blackburnjacob</t>
  </si>
  <si>
    <t>Megan Davis</t>
  </si>
  <si>
    <t>4370 Gonzales Knoll Apt. 946
Watsonton, HI 70945</t>
  </si>
  <si>
    <t>cherylaguirre@gmail.com</t>
  </si>
  <si>
    <t>['-61.8479415', '-86.070487']</t>
  </si>
  <si>
    <t>602 William Mount
Perkinsville, NH 14907</t>
  </si>
  <si>
    <t>Novak-Pugh</t>
  </si>
  <si>
    <t>6011572295546933</t>
  </si>
  <si>
    <t>c9bb99ca-e7ff-4355-a9dd-a9422fc34c47</t>
  </si>
  <si>
    <t>kfoster</t>
  </si>
  <si>
    <t>Deborah Davidson</t>
  </si>
  <si>
    <t>93726 Brandy Glens
Knightbury, TX 68305</t>
  </si>
  <si>
    <t>sara57@yahoo.com</t>
  </si>
  <si>
    <t>['-66.9949155', '79.992396']</t>
  </si>
  <si>
    <t>9350 Rush Ridge Apt. 092
Wellsborough, AR 48216</t>
  </si>
  <si>
    <t>Frye, Kerr and Collins</t>
  </si>
  <si>
    <t>3580657217763407</t>
  </si>
  <si>
    <t>424083eb-3c2b-4913-ae05-c7fe46161d12</t>
  </si>
  <si>
    <t>codywells</t>
  </si>
  <si>
    <t>Patrick Wong</t>
  </si>
  <si>
    <t>63576 Jones Lock Apt. 354
Larryfurt, WI 43199</t>
  </si>
  <si>
    <t>andreagould@hotmail.com</t>
  </si>
  <si>
    <t>['82.691070', '-129.555495']</t>
  </si>
  <si>
    <t>133 White Cliffs
Christineland, WA 26677</t>
  </si>
  <si>
    <t>Hernandez-Andrade</t>
  </si>
  <si>
    <t>2718374240033488</t>
  </si>
  <si>
    <t>00b98d10-d258-44d7-b9d5-9448d6f17777</t>
  </si>
  <si>
    <t>browland</t>
  </si>
  <si>
    <t>Dr. Jason Ray</t>
  </si>
  <si>
    <t>923 Leslie Oval
Port Hector, IL 47531</t>
  </si>
  <si>
    <t>hhutchinson@hotmail.com</t>
  </si>
  <si>
    <t>['36.6857285', '-41.309011']</t>
  </si>
  <si>
    <t>25614 Lisa Viaduct Apt. 893
Port James, IL 68135</t>
  </si>
  <si>
    <t>3573498438913854</t>
  </si>
  <si>
    <t>36099f5c-9fa6-40b0-9e19-09857448e6b2</t>
  </si>
  <si>
    <t>emilyboyd</t>
  </si>
  <si>
    <t>Lisa Lin</t>
  </si>
  <si>
    <t>14805 Carlos Island Apt. 269
Port Geraldland, LA 38459</t>
  </si>
  <si>
    <t>erik51@yahoo.com</t>
  </si>
  <si>
    <t>['46.2734585', '-41.957404']</t>
  </si>
  <si>
    <t>6374 Ramos Union Apt. 019
Tylerville, TN 32090</t>
  </si>
  <si>
    <t>645bd710-dac5-475b-a4d4-f0cc0df0e1b5</t>
  </si>
  <si>
    <t>jenniferfreeman</t>
  </si>
  <si>
    <t>Jessica Garcia</t>
  </si>
  <si>
    <t>6345 Eric Wells Apt. 486
New Mark, AR 35149</t>
  </si>
  <si>
    <t>marshmelissa@hotmail.com</t>
  </si>
  <si>
    <t>['-30.311423', '124.274521']</t>
  </si>
  <si>
    <t>55687 Maldonado Vista Suite 599
New Kristinborough, DC 81597</t>
  </si>
  <si>
    <t>Moss-Nguyen</t>
  </si>
  <si>
    <t>4056706569892158</t>
  </si>
  <si>
    <t>c714b21d-c91f-4900-b17c-6252a8fb5db3</t>
  </si>
  <si>
    <t>David Pope DDS</t>
  </si>
  <si>
    <t>90727 Kevin Hills
West Jennifer, NC 07071</t>
  </si>
  <si>
    <t>smallharold@gmail.com</t>
  </si>
  <si>
    <t>['-88.2369595', '141.795969']</t>
  </si>
  <si>
    <t>7863 Kenneth Valleys
Lake Alexandra, WA 19712</t>
  </si>
  <si>
    <t>Gonzalez, Rodriguez and Cox</t>
  </si>
  <si>
    <t>034620c8-0295-45d4-b98e-0bb95bf6855f</t>
  </si>
  <si>
    <t>kenneth90</t>
  </si>
  <si>
    <t>Lindsey Boyle</t>
  </si>
  <si>
    <t>378 Ruiz Mountains
Lake Randy, WV 46494</t>
  </si>
  <si>
    <t>heather00@yahoo.com</t>
  </si>
  <si>
    <t>['53.1016945', '-30.485559']</t>
  </si>
  <si>
    <t>642 Andrea Skyway Apt. 742
New Dan, NC 51377</t>
  </si>
  <si>
    <t>Sullivan, Smith and Trevino</t>
  </si>
  <si>
    <t>4748392362634818</t>
  </si>
  <si>
    <t>431aec81-fd46-4c68-aa17-c144ed718b86</t>
  </si>
  <si>
    <t>dudleybrian</t>
  </si>
  <si>
    <t>Lisa Dodson</t>
  </si>
  <si>
    <t>908 Green Burg
Roblestown, KS 81198</t>
  </si>
  <si>
    <t>qhicks@gmail.com</t>
  </si>
  <si>
    <t>['-8.668068', '7.979262']</t>
  </si>
  <si>
    <t>378 Cabrera Trail Apt. 248
North Douglaschester, MA 34106</t>
  </si>
  <si>
    <t>Blanchard-Simmons</t>
  </si>
  <si>
    <t>4173573139012222</t>
  </si>
  <si>
    <t>bc8004ed-d10d-4ad6-b504-f680fce7b894</t>
  </si>
  <si>
    <t>wardjermaine</t>
  </si>
  <si>
    <t>Daniel Bautista</t>
  </si>
  <si>
    <t>476 Randolph Ranch Apt. 663
North Tylerfort, UT 78479</t>
  </si>
  <si>
    <t>coxmichael@yahoo.com</t>
  </si>
  <si>
    <t>['-34.5552465', '108.041531']</t>
  </si>
  <si>
    <t>0103 Alyssa Brooks
Lake Christina, NH 97018</t>
  </si>
  <si>
    <t>Elliott, Hawkins and Harris</t>
  </si>
  <si>
    <t>2720123044070212</t>
  </si>
  <si>
    <t>ab332054-4b4e-4aa2-a60e-1930ba554c5d</t>
  </si>
  <si>
    <t>karen63</t>
  </si>
  <si>
    <t>Jennifer Mcfarland</t>
  </si>
  <si>
    <t>1368 Wendy Causeway
Lake Maryside, CO 53653</t>
  </si>
  <si>
    <t>['-10.8154525', '152.484686']</t>
  </si>
  <si>
    <t>10179 Rodriguez Parkway Suite 874
Meyerland, ND 61710</t>
  </si>
  <si>
    <t>Booth-Fox</t>
  </si>
  <si>
    <t>2534387573228279</t>
  </si>
  <si>
    <t>88a68e45-7d7e-46e5-8860-8f19ea24b0c3</t>
  </si>
  <si>
    <t>jackie61</t>
  </si>
  <si>
    <t>Amanda Castro</t>
  </si>
  <si>
    <t>605 Scott Curve Apt. 133
Port Bethville, CA 10853</t>
  </si>
  <si>
    <t>michelereed@gmail.com</t>
  </si>
  <si>
    <t>['29.0442935', '-49.850523']</t>
  </si>
  <si>
    <t>3182 Robinson Path Apt. 796
Garciaton, DE 49174</t>
  </si>
  <si>
    <t>d453a43d-46cb-4761-a133-4b9ee91093a6</t>
  </si>
  <si>
    <t>jonathan69</t>
  </si>
  <si>
    <t>Mr. Mark Sutton</t>
  </si>
  <si>
    <t>9382 Fields Dale Apt. 668
Port Tracistad, ID 52666</t>
  </si>
  <si>
    <t>matthewdonovan@gmail.com</t>
  </si>
  <si>
    <t>['-33.8866605', '-169.068592']</t>
  </si>
  <si>
    <t>5311 Patel Roads
Lake Monicahaven, AK 22109</t>
  </si>
  <si>
    <t>Guerrero, Chung and Andrews</t>
  </si>
  <si>
    <t>4099743374482288</t>
  </si>
  <si>
    <t>a7226490-6ada-465f-8bd3-ce96be37af01</t>
  </si>
  <si>
    <t>sthomas</t>
  </si>
  <si>
    <t>Kimberly Carroll</t>
  </si>
  <si>
    <t>10320 Mcdaniel Vista
Woodsbury, MS 34919</t>
  </si>
  <si>
    <t>alexreed@gmail.com</t>
  </si>
  <si>
    <t>['34.1446765', '-2.734918']</t>
  </si>
  <si>
    <t>51991 Burton Brooks
North David, UT 79244</t>
  </si>
  <si>
    <t>Jones-Farley</t>
  </si>
  <si>
    <t>c1fbad13-2932-4ef3-83db-f0a9f81c0289</t>
  </si>
  <si>
    <t>megan33</t>
  </si>
  <si>
    <t>Anthony Garrison</t>
  </si>
  <si>
    <t>20011 Williams Drive
East Tiffany, WV 75059</t>
  </si>
  <si>
    <t>ocrawford@hotmail.com</t>
  </si>
  <si>
    <t>['1.9366765', '-98.804014']</t>
  </si>
  <si>
    <t>8409 Tiffany Plaza Apt. 880
South Shari, OR 58565</t>
  </si>
  <si>
    <t>Wilson-Charles</t>
  </si>
  <si>
    <t>3501171627491316</t>
  </si>
  <si>
    <t>cfb93b73-ea44-4e14-89fb-832c9434ea74</t>
  </si>
  <si>
    <t>jenkinspatricia</t>
  </si>
  <si>
    <t>Dominique Brown</t>
  </si>
  <si>
    <t>PSC 5549, Box 0118
APO AP 29922</t>
  </si>
  <si>
    <t>michaelleon@yahoo.com</t>
  </si>
  <si>
    <t>['81.2306385', '47.448800']</t>
  </si>
  <si>
    <t>2054 Abbott Green
New Rebeccafurt, IL 57971</t>
  </si>
  <si>
    <t>4519812830833897</t>
  </si>
  <si>
    <t>6318b6ad-30b4-4104-9029-b0038c3ffae5</t>
  </si>
  <si>
    <t>David Vasquez</t>
  </si>
  <si>
    <t>71882 Jacobs Well Apt. 923
New Tashafort, TX 79872</t>
  </si>
  <si>
    <t>qholmes@gmail.com</t>
  </si>
  <si>
    <t>['-15.5542015', '70.230467']</t>
  </si>
  <si>
    <t>05845 Brenda Stream
East Danielstad, MN 34945</t>
  </si>
  <si>
    <t>Soto-Arellano</t>
  </si>
  <si>
    <t>3a127a83-05b2-47de-b3b6-b39b73d67961</t>
  </si>
  <si>
    <t>Victor Martinez</t>
  </si>
  <si>
    <t>9076 Anita Cliffs
Bakerview, IA 98228</t>
  </si>
  <si>
    <t>troykelley@gmail.com</t>
  </si>
  <si>
    <t>['-51.872787', '-8.081299']</t>
  </si>
  <si>
    <t>332 Angel Junctions Apt. 513
New Jasonland, ND 31929</t>
  </si>
  <si>
    <t>Brown-Anderson</t>
  </si>
  <si>
    <t>28b0a0e2-ad8e-412d-a763-00f352829ce6</t>
  </si>
  <si>
    <t>friley</t>
  </si>
  <si>
    <t>Catherine Michael</t>
  </si>
  <si>
    <t>5683 Kristin Falls Apt. 904
Lake Trevor, FL 01182</t>
  </si>
  <si>
    <t>williamsanders@gmail.com</t>
  </si>
  <si>
    <t>['81.5726255', '-73.834739']</t>
  </si>
  <si>
    <t>486 Bonnie Ridge Suite 039
Port Gregory, SD 05199</t>
  </si>
  <si>
    <t>Miller-Vasquez</t>
  </si>
  <si>
    <t>5f1b3327-362f-48ff-99f4-d188b06df9ce</t>
  </si>
  <si>
    <t>xalvarado</t>
  </si>
  <si>
    <t>Deborah Edwards</t>
  </si>
  <si>
    <t>365 Anderson Causeway Suite 364
South Roger, NE 99407</t>
  </si>
  <si>
    <t>fordmelissa@yahoo.com</t>
  </si>
  <si>
    <t>['-68.2042515', '71.405126']</t>
  </si>
  <si>
    <t>90993 Davis Glen Apt. 857
Port Mitchell, NV 71041</t>
  </si>
  <si>
    <t>Carter-Baldwin</t>
  </si>
  <si>
    <t>4974779474686618</t>
  </si>
  <si>
    <t>80ccd2f4-8ca8-451e-a290-66c3d0ee3e19</t>
  </si>
  <si>
    <t>kochchristina</t>
  </si>
  <si>
    <t>Anthony Cortez</t>
  </si>
  <si>
    <t>1221 Tyler Springs
Port Briannaberg, AR 04921</t>
  </si>
  <si>
    <t>oweiss@hotmail.com</t>
  </si>
  <si>
    <t>['-52.0965655', '127.584713']</t>
  </si>
  <si>
    <t>019 Dawson Motorway Apt. 025
New Dorothyport, WY 55313</t>
  </si>
  <si>
    <t>3555016194634233</t>
  </si>
  <si>
    <t>d23fd57b-a7f9-4050-87b6-518ad2f56c75</t>
  </si>
  <si>
    <t>jenniferprice</t>
  </si>
  <si>
    <t>Mathew Myers</t>
  </si>
  <si>
    <t>405 Brad Rest Apt. 395
Jenningschester, WV 46521</t>
  </si>
  <si>
    <t>christopher85@gmail.com</t>
  </si>
  <si>
    <t>['20.7723545', '73.779945']</t>
  </si>
  <si>
    <t>0670 Mackenzie Circle
Jessicaton, ND 25433</t>
  </si>
  <si>
    <t>Koch, Rose and Walls</t>
  </si>
  <si>
    <t>33e25d2d-9f26-47e3-b48a-60d68f294654</t>
  </si>
  <si>
    <t>nbautista</t>
  </si>
  <si>
    <t>Randy Oneal</t>
  </si>
  <si>
    <t>798 Jennifer Corners
Port Jessica, WI 23233</t>
  </si>
  <si>
    <t>bjackson@yahoo.com</t>
  </si>
  <si>
    <t>['-44.175330', '-15.605176']</t>
  </si>
  <si>
    <t>6624 Gerald Meadows
New Williamfurt, SD 97304</t>
  </si>
  <si>
    <t>Richards, Price and Camacho</t>
  </si>
  <si>
    <t>2254139661454814</t>
  </si>
  <si>
    <t>f40aab01-ea56-437c-84f5-acbac97568b4</t>
  </si>
  <si>
    <t>petertaylor</t>
  </si>
  <si>
    <t>Christopher Horton</t>
  </si>
  <si>
    <t>1968 Janet Gardens
Lake Charlesberg, OH 07745</t>
  </si>
  <si>
    <t>stephanie35@gmail.com</t>
  </si>
  <si>
    <t>['44.995401', '-38.022847']</t>
  </si>
  <si>
    <t>07468 Nicole Lights Apt. 387
New Leahville, WV 68219</t>
  </si>
  <si>
    <t>Morris-Curtis</t>
  </si>
  <si>
    <t>67eca69d-f817-4573-abdb-c3ef054eec7f</t>
  </si>
  <si>
    <t>danielhodge</t>
  </si>
  <si>
    <t>297 Jefferson Center
North John, ID 20184</t>
  </si>
  <si>
    <t>stacylopez@gmail.com</t>
  </si>
  <si>
    <t>['76.3130405', '-165.066928']</t>
  </si>
  <si>
    <t>297 Christina Road
Johnsontown, HI 16317</t>
  </si>
  <si>
    <t>Swanson-Nunez</t>
  </si>
  <si>
    <t>ff487101-320a-43fe-adfb-db2349bac0e4</t>
  </si>
  <si>
    <t>Gary Norris</t>
  </si>
  <si>
    <t>144 Jared Harbor
Lake Stevenmouth, DE 77566</t>
  </si>
  <si>
    <t>howelleric@gmail.com</t>
  </si>
  <si>
    <t>['-69.8770525', '-24.903744']</t>
  </si>
  <si>
    <t>9031 Martinez Well
Tamaraside, ID 86153</t>
  </si>
  <si>
    <t>Silva, Jimenez and Taylor</t>
  </si>
  <si>
    <t>4771321244730137427</t>
  </si>
  <si>
    <t>61e6844c-b544-4470-b7d3-e79e2d0f805f</t>
  </si>
  <si>
    <t>johnny22</t>
  </si>
  <si>
    <t>4619 Dawn Common
Jenniferville, MI 47758</t>
  </si>
  <si>
    <t>kendra24@gmail.com</t>
  </si>
  <si>
    <t>['89.3475355', '-176.411167']</t>
  </si>
  <si>
    <t>6664 Robertson Estates Apt. 388
Taylorville, DC 83523</t>
  </si>
  <si>
    <t>Hughes, Palmer and Barrett</t>
  </si>
  <si>
    <t>4259430700656637280</t>
  </si>
  <si>
    <t>98ce68ad-426d-455b-8605-a59c93130a6d</t>
  </si>
  <si>
    <t>kayla64</t>
  </si>
  <si>
    <t>Nicole Fuller DDS</t>
  </si>
  <si>
    <t>85570 Charles Viaduct Apt. 490
Deannatown, HI 91711</t>
  </si>
  <si>
    <t>annette01@hotmail.com</t>
  </si>
  <si>
    <t>['-44.768995', '132.561692']</t>
  </si>
  <si>
    <t>548 Bryant Trafficway
Amyside, ID 82308</t>
  </si>
  <si>
    <t>Cooper, Solomon and Christensen</t>
  </si>
  <si>
    <t>61464681-f24e-4f4d-bc7a-c3084c121116</t>
  </si>
  <si>
    <t>emily86</t>
  </si>
  <si>
    <t>Crystal Anderson</t>
  </si>
  <si>
    <t>USNV Saunders
FPO AA 33303</t>
  </si>
  <si>
    <t>lewisrodney@yahoo.com</t>
  </si>
  <si>
    <t>['-0.830311', '-79.757686']</t>
  </si>
  <si>
    <t>99326 Mendez Rapids Apt. 792
North James, NJ 83101</t>
  </si>
  <si>
    <t>Campbell, Dickerson and Chambers</t>
  </si>
  <si>
    <t>3548437489182276</t>
  </si>
  <si>
    <t>605e3635-b1af-40da-ba39-673846f1ea05</t>
  </si>
  <si>
    <t>richardcarter</t>
  </si>
  <si>
    <t>Michele Mills</t>
  </si>
  <si>
    <t>5574 Stafford Overpass
Dominiquehaven, OR 00797</t>
  </si>
  <si>
    <t>jamie36@gmail.com</t>
  </si>
  <si>
    <t>['-36.153465', '-35.362726']</t>
  </si>
  <si>
    <t>PSC 3647, Box 7136
APO AE 60336</t>
  </si>
  <si>
    <t>Ross, Garcia and Owens</t>
  </si>
  <si>
    <t>4671309606682016</t>
  </si>
  <si>
    <t>76c16ede-dabf-4d20-94a9-624b677dfc20</t>
  </si>
  <si>
    <t>wrice</t>
  </si>
  <si>
    <t>Laurie Harrington</t>
  </si>
  <si>
    <t>67836 Jonathan Green Suite 980
New Lydiabury, CO 42670</t>
  </si>
  <si>
    <t>['63.0775095', '84.663714']</t>
  </si>
  <si>
    <t>844 Patricia Ports Apt. 282
New Donaldport, AK 86972</t>
  </si>
  <si>
    <t>Smith, Wagner and Atkins</t>
  </si>
  <si>
    <t>1a6a5d71-fdd4-4c64-9cee-bed67dabb320</t>
  </si>
  <si>
    <t>jessica98</t>
  </si>
  <si>
    <t>Christina Martinez</t>
  </si>
  <si>
    <t>083 Robert Cliff
Madisontown, MD 01768</t>
  </si>
  <si>
    <t>michelle22@gmail.com</t>
  </si>
  <si>
    <t>['-62.8015455', '72.939534']</t>
  </si>
  <si>
    <t>6000 Heather Lodge Suite 580
Lake Adam, IN 01378</t>
  </si>
  <si>
    <t>Sanchez-Griffin</t>
  </si>
  <si>
    <t>d7998b2b-04d1-403d-830d-fd0055b40f54</t>
  </si>
  <si>
    <t>garcianicole</t>
  </si>
  <si>
    <t>Adrienne Anderson</t>
  </si>
  <si>
    <t>6045 Debbie Manor
North Christopherbury, WA 93707</t>
  </si>
  <si>
    <t>njohnson@gmail.com</t>
  </si>
  <si>
    <t>['-86.8426135', '155.140101']</t>
  </si>
  <si>
    <t>8274 Schneider Crescent Apt. 418
West Adam, DE 82308</t>
  </si>
  <si>
    <t>Mcfarland-Beck</t>
  </si>
  <si>
    <t>23b4501b-a235-48d8-8f65-4ca7f9c63977</t>
  </si>
  <si>
    <t>johnkent</t>
  </si>
  <si>
    <t>Sharon Good</t>
  </si>
  <si>
    <t>51467 Carpenter Ford Suite 836
Royberg, WV 00696</t>
  </si>
  <si>
    <t>keithrowland@gmail.com</t>
  </si>
  <si>
    <t>['-0.351980', '-162.411328']</t>
  </si>
  <si>
    <t>USS Oconnor
FPO AA 21768</t>
  </si>
  <si>
    <t>Cox-Johnson</t>
  </si>
  <si>
    <t>5372913659803343</t>
  </si>
  <si>
    <t>7eda846b-8f0f-4600-ace1-6abe335b8ac0</t>
  </si>
  <si>
    <t>rebeccadelacruz</t>
  </si>
  <si>
    <t>Elizabeth Mitchell</t>
  </si>
  <si>
    <t>32047 Mark Tunnel Suite 354
North Kennethville, NE 09674</t>
  </si>
  <si>
    <t>tarareyes@yahoo.com</t>
  </si>
  <si>
    <t>['-43.1365635', '-12.425564']</t>
  </si>
  <si>
    <t>626 Jefferson Knolls Suite 942
North Brenda, ME 11591</t>
  </si>
  <si>
    <t>Martinez-Green</t>
  </si>
  <si>
    <t>a0b883cc-166e-43c2-99c2-94a68598b252</t>
  </si>
  <si>
    <t>Valerie Long</t>
  </si>
  <si>
    <t>533 Heather Corners Apt. 877
Williamsfort, NJ 12311</t>
  </si>
  <si>
    <t>patrickbowman@gmail.com</t>
  </si>
  <si>
    <t>['-49.8105465', '-23.623722']</t>
  </si>
  <si>
    <t>PSC 1353, Box 5154
APO AE 06816</t>
  </si>
  <si>
    <t>Cunningham, Martin and Cook</t>
  </si>
  <si>
    <t>2255125306883193</t>
  </si>
  <si>
    <t>79938cc6-f943-4c11-b5a4-4792659a5fa4</t>
  </si>
  <si>
    <t>Jill Short</t>
  </si>
  <si>
    <t>5159 April Center Suite 455
Port Stephanieland, WV 45049</t>
  </si>
  <si>
    <t>dfrederick@yahoo.com</t>
  </si>
  <si>
    <t>['5.6182415', '-138.314121']</t>
  </si>
  <si>
    <t>2483 Jeffrey Lock
Hernandeztown, AZ 79634</t>
  </si>
  <si>
    <t>b93f9384-3f42-4b4c-9de7-8cdc090e4b1f</t>
  </si>
  <si>
    <t>carlosbuchanan</t>
  </si>
  <si>
    <t>Donna Benton</t>
  </si>
  <si>
    <t>Unit 0565 Box 0877
DPO AA 90633</t>
  </si>
  <si>
    <t>ztaylor@yahoo.com</t>
  </si>
  <si>
    <t>['-88.056050', '-128.400335']</t>
  </si>
  <si>
    <t>01493 Heather Rapid Apt. 382
Lucashaven, IA 89768</t>
  </si>
  <si>
    <t>Friedman-Ward</t>
  </si>
  <si>
    <t>4acf67df-c207-494c-be98-dbf4907c432d</t>
  </si>
  <si>
    <t>nbarnes</t>
  </si>
  <si>
    <t>Jessica Warren</t>
  </si>
  <si>
    <t>Unit 0912 Box 1408
DPO AP 20893</t>
  </si>
  <si>
    <t>sarahgalvan@hotmail.com</t>
  </si>
  <si>
    <t>['-6.602444', '-55.975912']</t>
  </si>
  <si>
    <t>783 Javier Stream Suite 282
Reedville, IA 82589</t>
  </si>
  <si>
    <t>David Inc</t>
  </si>
  <si>
    <t>2286278036054479</t>
  </si>
  <si>
    <t>725df5b8-0570-46a8-bc16-0ed00c3e3ec6</t>
  </si>
  <si>
    <t>owenalbert</t>
  </si>
  <si>
    <t>Kristina Hartman</t>
  </si>
  <si>
    <t>4944 Goodman Ford
Fordburgh, IN 36306</t>
  </si>
  <si>
    <t>peter57@gmail.com</t>
  </si>
  <si>
    <t>['6.5086925', '168.166304']</t>
  </si>
  <si>
    <t>173 Olsen Point Apt. 965
Jonathanbury, WA 32912</t>
  </si>
  <si>
    <t>Marquez, Jones and Ward</t>
  </si>
  <si>
    <t>3101d933-9025-419e-be21-67a460edfa88</t>
  </si>
  <si>
    <t>rebekah98</t>
  </si>
  <si>
    <t>Amanda Morales</t>
  </si>
  <si>
    <t>USCGC Fisher
FPO AA 87271</t>
  </si>
  <si>
    <t>martinjustin@gmail.com</t>
  </si>
  <si>
    <t>['-16.4709355', '-132.104635']</t>
  </si>
  <si>
    <t>260 Carter Valley
Hernandezborough, KS 55251</t>
  </si>
  <si>
    <t>Wright LLC</t>
  </si>
  <si>
    <t>4391857464315652058</t>
  </si>
  <si>
    <t>813ac1e7-500d-4bd9-9c91-d223dcbafd86</t>
  </si>
  <si>
    <t>jacobsjames</t>
  </si>
  <si>
    <t>Roy Woodard</t>
  </si>
  <si>
    <t>302 Matthew Greens
Lake Tyler, GA 98251</t>
  </si>
  <si>
    <t>swansonandrew@gmail.com</t>
  </si>
  <si>
    <t>['80.538284', '158.020320']</t>
  </si>
  <si>
    <t>2343 Diaz Knoll Apt. 454
Castromouth, AK 45708</t>
  </si>
  <si>
    <t>Chavez and Sons</t>
  </si>
  <si>
    <t>94c7c232-16fa-43fe-9555-395eb7431233</t>
  </si>
  <si>
    <t>danielsjames</t>
  </si>
  <si>
    <t>Stacy Anderson</t>
  </si>
  <si>
    <t>3348 David Wall
Stevensonport, AZ 63548</t>
  </si>
  <si>
    <t>michellezimmerman@yahoo.com</t>
  </si>
  <si>
    <t>['38.323272', '90.376244']</t>
  </si>
  <si>
    <t>78656 Thomas Heights Apt. 908
Michaelton, LA 81191</t>
  </si>
  <si>
    <t>Rodriguez, Lane and Rios</t>
  </si>
  <si>
    <t>c8cb7dcd-46be-4226-9eb6-67f3082265fd</t>
  </si>
  <si>
    <t>derrickdavis</t>
  </si>
  <si>
    <t>Rachel Gomez</t>
  </si>
  <si>
    <t>0615 Natalie Gardens Suite 473
South Josephton, CT 02491</t>
  </si>
  <si>
    <t>lisasmith@yahoo.com</t>
  </si>
  <si>
    <t>['81.6228525', '-67.964062']</t>
  </si>
  <si>
    <t>89138 Hughes Court
Mooreville, IN 23216</t>
  </si>
  <si>
    <t>Collins, Hodges and Jackson</t>
  </si>
  <si>
    <t>4155456376963632</t>
  </si>
  <si>
    <t>9037e72e-de32-48fe-ace5-1f65e8963ce9</t>
  </si>
  <si>
    <t>mikeanderson</t>
  </si>
  <si>
    <t>Luis Garcia</t>
  </si>
  <si>
    <t>4664 Sandra Cove
Hullstad, IA 53026</t>
  </si>
  <si>
    <t>jessica67@hotmail.com</t>
  </si>
  <si>
    <t>['-29.118079', '-92.130433']</t>
  </si>
  <si>
    <t>39936 Francis Prairie
East Philipfurt, AL 79958</t>
  </si>
  <si>
    <t>Wilson, Miller and Hatfield</t>
  </si>
  <si>
    <t>523c3a87-55e5-49ee-80b5-61c731e94113</t>
  </si>
  <si>
    <t>Aaron Hernandez</t>
  </si>
  <si>
    <t>913 Hill Forges
Mollyton, DC 64347</t>
  </si>
  <si>
    <t>jennifer61@gmail.com</t>
  </si>
  <si>
    <t>['-49.862700', '86.527280']</t>
  </si>
  <si>
    <t>PSC 2055, Box 9631
APO AE 50118</t>
  </si>
  <si>
    <t>4235507447201917</t>
  </si>
  <si>
    <t>96f90bf3-a712-4982-b6df-fbc8cbb9c152</t>
  </si>
  <si>
    <t>joshualee</t>
  </si>
  <si>
    <t>Dana Cochran</t>
  </si>
  <si>
    <t>56919 Harvey Trace
Fisherhaven, WI 84835</t>
  </si>
  <si>
    <t>lholmes@yahoo.com</t>
  </si>
  <si>
    <t>['-34.3868985', '73.689930']</t>
  </si>
  <si>
    <t>297 Tanya Shores Apt. 776
New Ruben, FL 23293</t>
  </si>
  <si>
    <t>Mcdonald, Page and Powers</t>
  </si>
  <si>
    <t>3558095616260253</t>
  </si>
  <si>
    <t>52414f56-5683-4e5f-9c09-3887d0f8252a</t>
  </si>
  <si>
    <t>georgegraham</t>
  </si>
  <si>
    <t>Chad Harmon</t>
  </si>
  <si>
    <t>26073 Sharon Road Apt. 357
Howardchester, NV 90048</t>
  </si>
  <si>
    <t>nicholascook@hotmail.com</t>
  </si>
  <si>
    <t>['17.1193575', '-99.188714']</t>
  </si>
  <si>
    <t>487 Sean Corner
Ballville, CA 16374</t>
  </si>
  <si>
    <t>Houston Group</t>
  </si>
  <si>
    <t>4181042655469686930</t>
  </si>
  <si>
    <t>a50a4acc-f0c6-4897-bd91-d0c24dd35a5e</t>
  </si>
  <si>
    <t>taylorkathleen</t>
  </si>
  <si>
    <t>Kylie Thornton</t>
  </si>
  <si>
    <t>1398 Seth Islands Apt. 763
Lake Vincent, NJ 73413</t>
  </si>
  <si>
    <t>huffkimberly@hotmail.com</t>
  </si>
  <si>
    <t>['74.5309905', '-39.499585']</t>
  </si>
  <si>
    <t>0379 Alex Islands Suite 798
Lake Andrew, IA 85301</t>
  </si>
  <si>
    <t>37b1c3d4-4371-4324-8ccc-bb03bc46716f</t>
  </si>
  <si>
    <t>courtneykelly</t>
  </si>
  <si>
    <t>Veronica Waters</t>
  </si>
  <si>
    <t>Unit 0937 Box 2933
DPO AA 34642</t>
  </si>
  <si>
    <t>kyle57@hotmail.com</t>
  </si>
  <si>
    <t>['-76.977697', '-139.713675']</t>
  </si>
  <si>
    <t>1388 Traci Mill
North Adrianaburgh, PA 11659</t>
  </si>
  <si>
    <t>Lewis, Chapman and Mullins</t>
  </si>
  <si>
    <t>4089780611718589</t>
  </si>
  <si>
    <t>c8f1588b-3211-4989-b607-252f8ac66f3c</t>
  </si>
  <si>
    <t>garrett31</t>
  </si>
  <si>
    <t>Diane Estrada</t>
  </si>
  <si>
    <t>62265 Jonathan Station
Sloanbury, CO 81135</t>
  </si>
  <si>
    <t>hollowayshannon@yahoo.com</t>
  </si>
  <si>
    <t>['-3.1452175', '141.003149']</t>
  </si>
  <si>
    <t>69794 Nicole Groves
South Danielle, MT 42436</t>
  </si>
  <si>
    <t>0c17922c-9315-4db1-95f5-43e90a75d99d</t>
  </si>
  <si>
    <t>jeremiahcampbell</t>
  </si>
  <si>
    <t>Kayla Miranda</t>
  </si>
  <si>
    <t>8335 Harvey Crescent
Davidmouth, MO 18756</t>
  </si>
  <si>
    <t>samuelsawyer@hotmail.com</t>
  </si>
  <si>
    <t>['44.5586045', '58.345335']</t>
  </si>
  <si>
    <t>74531 Rosales Expressway Suite 808
South Stephanieport, NE 48416</t>
  </si>
  <si>
    <t>Cunningham-Taylor</t>
  </si>
  <si>
    <t>4690180779073409</t>
  </si>
  <si>
    <t>1b6a941a-dba3-43f8-8f90-3991363a04a8</t>
  </si>
  <si>
    <t>austin68</t>
  </si>
  <si>
    <t>329 Jennifer Pike Apt. 643
Jeffreyfort, AL 73818</t>
  </si>
  <si>
    <t>hornlinda@yahoo.com</t>
  </si>
  <si>
    <t>['-73.920813', '-11.573491']</t>
  </si>
  <si>
    <t>71219 Crawford Shores Suite 570
Parksville, AL 73564</t>
  </si>
  <si>
    <t>Carlson, Guerrero and Watson</t>
  </si>
  <si>
    <t>82ded2e5-8c7b-46c4-8562-fb1db797bceb</t>
  </si>
  <si>
    <t>greese</t>
  </si>
  <si>
    <t>Cheryl Coleman</t>
  </si>
  <si>
    <t>4395 Stevenson Spur
New Richardton, NH 46781</t>
  </si>
  <si>
    <t>davidlowery@yahoo.com</t>
  </si>
  <si>
    <t>['-49.878690', '-66.216354']</t>
  </si>
  <si>
    <t>293 Mayo Key
Lake William, NJ 01520</t>
  </si>
  <si>
    <t>Hill, Floyd and Mann</t>
  </si>
  <si>
    <t>4572207468848172</t>
  </si>
  <si>
    <t>485bd28f-1b13-46f3-8814-f3ae496adfa5</t>
  </si>
  <si>
    <t>hlevine</t>
  </si>
  <si>
    <t>944 Robin Ville
Lake Judithburgh, WA 18984</t>
  </si>
  <si>
    <t>myersbrian@gmail.com</t>
  </si>
  <si>
    <t>['83.2369385', '77.670081']</t>
  </si>
  <si>
    <t>335 Melissa Mission
Lake Robert, NC 30018</t>
  </si>
  <si>
    <t>Chavez-Daniels</t>
  </si>
  <si>
    <t>9e62be84-288a-4bf0-b534-bc9195c0ada8</t>
  </si>
  <si>
    <t>leslie96</t>
  </si>
  <si>
    <t>Jeremy Stewart</t>
  </si>
  <si>
    <t>81358 Fowler Isle
Kristenshire, NC 10607</t>
  </si>
  <si>
    <t>jeffrey81@yahoo.com</t>
  </si>
  <si>
    <t>['-14.7228115', '16.439451']</t>
  </si>
  <si>
    <t>492 Jonathan Skyway
Hobbston, MN 69464</t>
  </si>
  <si>
    <t>Cabrera-Long</t>
  </si>
  <si>
    <t>ca05b920-43b9-4d28-aee3-35a699a7699b</t>
  </si>
  <si>
    <t>amandapierce</t>
  </si>
  <si>
    <t>Megan Weber</t>
  </si>
  <si>
    <t>53610 Green Trafficway Suite 523
East Crystal, MI 33788</t>
  </si>
  <si>
    <t>brandy83@yahoo.com</t>
  </si>
  <si>
    <t>['-33.3802765', '80.290715']</t>
  </si>
  <si>
    <t>85706 Brown Lock Suite 051
South Michaelbury, OH 97711</t>
  </si>
  <si>
    <t>Mooney-King</t>
  </si>
  <si>
    <t>6b93e7c6-dfd6-4d72-9778-7950e94a0fa3</t>
  </si>
  <si>
    <t>christopheraustin</t>
  </si>
  <si>
    <t>Shelly Lopez</t>
  </si>
  <si>
    <t>406 Devin Fort
Port Benjamin, PA 78714</t>
  </si>
  <si>
    <t>andrewali@yahoo.com</t>
  </si>
  <si>
    <t>['-37.091259', '103.522228']</t>
  </si>
  <si>
    <t>8727 Reeves Ramp Suite 156
Porterland, AL 82287</t>
  </si>
  <si>
    <t>2248165372483007</t>
  </si>
  <si>
    <t>308b21c9-352c-4753-8862-e07c04396841</t>
  </si>
  <si>
    <t>eanderson</t>
  </si>
  <si>
    <t>Stephen Guerrero</t>
  </si>
  <si>
    <t>87781 Jessica Rapids
Susanborough, NC 35488</t>
  </si>
  <si>
    <t>billy44@yahoo.com</t>
  </si>
  <si>
    <t>['8.5715055', '-164.742173']</t>
  </si>
  <si>
    <t>9957 Daniel Inlet Suite 883
Diazbury, CT 33917</t>
  </si>
  <si>
    <t>4526658333711312785</t>
  </si>
  <si>
    <t>1410dd24-2402-47e0-af77-2d4086fac08c</t>
  </si>
  <si>
    <t>Donald Dickson</t>
  </si>
  <si>
    <t>758 Ian Ports
South Morgan, WY 64723</t>
  </si>
  <si>
    <t>dickersonlogan@yahoo.com</t>
  </si>
  <si>
    <t>['-50.9261345', '71.569464']</t>
  </si>
  <si>
    <t>383 Thomas Pass
Brandonberg, ID 15811</t>
  </si>
  <si>
    <t>Ward-Anderson</t>
  </si>
  <si>
    <t>b134dce9-1878-4b34-8c6e-6a8016fb0cf5</t>
  </si>
  <si>
    <t>amandamartin</t>
  </si>
  <si>
    <t>Megan Wu</t>
  </si>
  <si>
    <t>1977 Henson Locks
Johnsonton, NH 02003</t>
  </si>
  <si>
    <t>frederickrivera@hotmail.com</t>
  </si>
  <si>
    <t>['40.6700485', '-138.677096']</t>
  </si>
  <si>
    <t>8711 Bartlett Hills Suite 593
West Timothy, CO 02834</t>
  </si>
  <si>
    <t>Burgess Ltd</t>
  </si>
  <si>
    <t>3585330641295215</t>
  </si>
  <si>
    <t>94232551-9256-423b-a9f4-04add447b61f</t>
  </si>
  <si>
    <t>mosleyalyssa</t>
  </si>
  <si>
    <t>Billy Roberson</t>
  </si>
  <si>
    <t>449 Smith Island
Robinhaven, VA 87096</t>
  </si>
  <si>
    <t>masontanner@gmail.com</t>
  </si>
  <si>
    <t>['34.141574', '73.037558']</t>
  </si>
  <si>
    <t>695 Herman Via Suite 444
Rossfurt, KY 74908</t>
  </si>
  <si>
    <t>Powell-Kelley</t>
  </si>
  <si>
    <t>6559057647005091</t>
  </si>
  <si>
    <t>30c856ed-887e-4037-b641-7da9350d8256</t>
  </si>
  <si>
    <t>madeline37</t>
  </si>
  <si>
    <t>Charles Mcknight</t>
  </si>
  <si>
    <t>705 Michael Place Suite 935
Dawnport, OK 76265</t>
  </si>
  <si>
    <t>williamdixon@hotmail.com</t>
  </si>
  <si>
    <t>['61.877972', '108.658924']</t>
  </si>
  <si>
    <t>073 Rebecca Glens
Port Rebeccachester, WV 54143</t>
  </si>
  <si>
    <t>Taylor, Harper and Cameron</t>
  </si>
  <si>
    <t>4544349686395761</t>
  </si>
  <si>
    <t>59a01487-58aa-45c7-9c9c-2764ba37871b</t>
  </si>
  <si>
    <t>ronaldbarrett</t>
  </si>
  <si>
    <t>Jeremiah Stone</t>
  </si>
  <si>
    <t>USS Nelson
FPO AE 04958</t>
  </si>
  <si>
    <t>salasvictor@gmail.com</t>
  </si>
  <si>
    <t>['32.393226', '173.242160']</t>
  </si>
  <si>
    <t>9471 Ingram Square Suite 325
Kylemouth, ID 27576</t>
  </si>
  <si>
    <t>Little-Michael</t>
  </si>
  <si>
    <t>3561579316413754</t>
  </si>
  <si>
    <t>359b8b30-7ddd-42ce-9625-e71adc3f8da5</t>
  </si>
  <si>
    <t>hcooper</t>
  </si>
  <si>
    <t>Paul Woodard</t>
  </si>
  <si>
    <t>26843 Darrell Highway Suite 772
Port Bryceville, MD 00743</t>
  </si>
  <si>
    <t>ncochran@gmail.com</t>
  </si>
  <si>
    <t>['25.8695605', '163.588047']</t>
  </si>
  <si>
    <t>3090 Orozco Shoals
Erikaside, MI 62216</t>
  </si>
  <si>
    <t>Carter, Smith and Wright</t>
  </si>
  <si>
    <t>2244017137008559</t>
  </si>
  <si>
    <t>362e01be-fbe6-4f53-b0db-91d44621f9b2</t>
  </si>
  <si>
    <t>vsampson</t>
  </si>
  <si>
    <t>Timothy Wolf</t>
  </si>
  <si>
    <t>17156 Baker Fort
Colechester, HI 78789</t>
  </si>
  <si>
    <t>aprilmitchell@gmail.com</t>
  </si>
  <si>
    <t>['30.6638935', '109.949682']</t>
  </si>
  <si>
    <t>5319 Ross Underpass
West Heathermouth, GA 51349</t>
  </si>
  <si>
    <t>Acosta, Walker and Escobar</t>
  </si>
  <si>
    <t>a3dfcff9-f55c-4f61-a46e-6fe94d0803b3</t>
  </si>
  <si>
    <t>Tiffany Delacruz</t>
  </si>
  <si>
    <t>36571 Kristine Cliffs Suite 191
Sheilaside, MI 93808</t>
  </si>
  <si>
    <t>bruce95@hotmail.com</t>
  </si>
  <si>
    <t>['42.5872565', '115.082709']</t>
  </si>
  <si>
    <t>79588 Simmons Shoal Apt. 090
Santiagobury, AR 51827</t>
  </si>
  <si>
    <t>Pace PLC</t>
  </si>
  <si>
    <t>4925312828400278</t>
  </si>
  <si>
    <t>8674c9e0-eb29-4f49-8798-6816911d3abc</t>
  </si>
  <si>
    <t>garrettjulie</t>
  </si>
  <si>
    <t>Monique Christensen</t>
  </si>
  <si>
    <t>726 Logan Pike Suite 975
South Jenniferfurt, AK 92572</t>
  </si>
  <si>
    <t>suzanneday@hotmail.com</t>
  </si>
  <si>
    <t>['9.128689', '131.829790']</t>
  </si>
  <si>
    <t>0927 Danielle Inlet Apt. 617
East Debra, MN 64951</t>
  </si>
  <si>
    <t>Wagner and Sons</t>
  </si>
  <si>
    <t>b6bed4db-895e-447b-8824-c01754673d7d</t>
  </si>
  <si>
    <t>waynechan</t>
  </si>
  <si>
    <t>Justin Wilson</t>
  </si>
  <si>
    <t>55802 Mark Knolls
Michelleberg, AL 29050</t>
  </si>
  <si>
    <t>['16.0745355', '-26.490822']</t>
  </si>
  <si>
    <t>87433 Snyder Ports
New Katherineville, MD 44570</t>
  </si>
  <si>
    <t>7ae418ee-b89d-417a-b319-f219f37110c2</t>
  </si>
  <si>
    <t>fsilva</t>
  </si>
  <si>
    <t>Michele Mcdonald</t>
  </si>
  <si>
    <t>327 Armstrong Prairie Apt. 598
Port Debraland, NV 95672</t>
  </si>
  <si>
    <t>smithmonica@yahoo.com</t>
  </si>
  <si>
    <t>['-34.6592365', '28.120221']</t>
  </si>
  <si>
    <t>3886 Delgado Tunnel Apt. 977
Alexanderton, ND 12699</t>
  </si>
  <si>
    <t>Pratt, Henry and Villegas</t>
  </si>
  <si>
    <t>8cbe5101-ea7f-45fa-8704-d707cac2c95c</t>
  </si>
  <si>
    <t>hardingmichael</t>
  </si>
  <si>
    <t>Thomas Howard</t>
  </si>
  <si>
    <t>50845 Gonzalez Ports Suite 383
Susanfort, DE 97412</t>
  </si>
  <si>
    <t>diane49@yahoo.com</t>
  </si>
  <si>
    <t>['-32.0571185', '16.587813']</t>
  </si>
  <si>
    <t>963 Kristen Springs
Lake Anita, WY 67978</t>
  </si>
  <si>
    <t>Mccoy Group</t>
  </si>
  <si>
    <t>5ba13201-bf6d-4b7b-9807-007661477664</t>
  </si>
  <si>
    <t>hoffmanjames</t>
  </si>
  <si>
    <t>Lori Rivas</t>
  </si>
  <si>
    <t>7220 Cody Lodge Suite 163
Sabrinaside, AZ 25725</t>
  </si>
  <si>
    <t>charleswang@gmail.com</t>
  </si>
  <si>
    <t>['-43.910309', '152.108184']</t>
  </si>
  <si>
    <t>878 Schaefer Via
Lake Amber, KY 74537</t>
  </si>
  <si>
    <t>James-Vazquez</t>
  </si>
  <si>
    <t>adee0aec-312a-4096-ae51-b90536b958e2</t>
  </si>
  <si>
    <t>amber56</t>
  </si>
  <si>
    <t>Charles Andersen</t>
  </si>
  <si>
    <t>886 Christopher Key Apt. 142
Freemanport, WY 41376</t>
  </si>
  <si>
    <t>fbarnes@hotmail.com</t>
  </si>
  <si>
    <t>['-44.1308385', '-62.032469']</t>
  </si>
  <si>
    <t>Unit 8607 Box 9345
DPO AE 83495</t>
  </si>
  <si>
    <t>Lloyd, Chavez and Sanders</t>
  </si>
  <si>
    <t>897ff309-def2-4085-983c-67e1808156b1</t>
  </si>
  <si>
    <t>zreilly</t>
  </si>
  <si>
    <t>Katherine White</t>
  </si>
  <si>
    <t>7771 Heidi Glens Suite 385
North Markfort, MA 21688</t>
  </si>
  <si>
    <t>lunascott@yahoo.com</t>
  </si>
  <si>
    <t>['47.312782', '82.112064']</t>
  </si>
  <si>
    <t>2122 Dylan Land Apt. 894
Mccoyton, WI 28534</t>
  </si>
  <si>
    <t>95411c34-fa88-4a6d-9750-39237d68caae</t>
  </si>
  <si>
    <t>agates</t>
  </si>
  <si>
    <t>Dr. Megan Hall</t>
  </si>
  <si>
    <t>176 Barbara Port
Patriciabury, NM 00837</t>
  </si>
  <si>
    <t>['-6.277664', '-76.768774']</t>
  </si>
  <si>
    <t>93096 Kelley Port Apt. 563
Micheleburgh, MS 93509</t>
  </si>
  <si>
    <t>Sullivan, Wright and Barnett</t>
  </si>
  <si>
    <t>109384da-16a5-4bde-a4e9-7dddb3f4b2c2</t>
  </si>
  <si>
    <t>stacyvasquez</t>
  </si>
  <si>
    <t>Karen Thomas</t>
  </si>
  <si>
    <t>31636 Annette Summit Suite 832
Ericmouth, TN 86390</t>
  </si>
  <si>
    <t>paul25@hotmail.com</t>
  </si>
  <si>
    <t>['-76.478256', '129.396409']</t>
  </si>
  <si>
    <t>10809 Flores Valley Apt. 013
New Suzannehaven, MT 28482</t>
  </si>
  <si>
    <t>Walker, Collins and Williams</t>
  </si>
  <si>
    <t>3eea8dc5-0606-4ea6-91f9-b810973dbd20</t>
  </si>
  <si>
    <t>bethfisher</t>
  </si>
  <si>
    <t>Sharon Erickson</t>
  </si>
  <si>
    <t>760 Robin Valleys Suite 070
South Stephanieport, NC 27159</t>
  </si>
  <si>
    <t>amyhawkins@yahoo.com</t>
  </si>
  <si>
    <t>['-18.277135', '101.145121']</t>
  </si>
  <si>
    <t>31684 Bradley Cove Suite 463
Gardnerburgh, NC 82964</t>
  </si>
  <si>
    <t>Nolan, Kirk and Lopez</t>
  </si>
  <si>
    <t>4671709829804764835</t>
  </si>
  <si>
    <t>8e8f0f36-4aaa-4bf6-b4c3-c83e0248eda4</t>
  </si>
  <si>
    <t>cunninghamjoseph</t>
  </si>
  <si>
    <t>Sheri Terrell</t>
  </si>
  <si>
    <t>65791 Thomas Flats Suite 733
West Kyle, MO 99704</t>
  </si>
  <si>
    <t>stephanie33@hotmail.com</t>
  </si>
  <si>
    <t>['72.0733875', '32.076634']</t>
  </si>
  <si>
    <t>208 Kline Plaza Suite 044
Lake Elizabethfort, MI 71094</t>
  </si>
  <si>
    <t>Martinez-Rowe</t>
  </si>
  <si>
    <t>2244914681105957</t>
  </si>
  <si>
    <t>6c2ec78e-7ffe-47da-9350-f094eb2b1a95</t>
  </si>
  <si>
    <t>Mallory Brown</t>
  </si>
  <si>
    <t>92645 Karen Square
East Alyssaland, AL 18434</t>
  </si>
  <si>
    <t>lgillespie@yahoo.com</t>
  </si>
  <si>
    <t>['54.075146', '86.576923']</t>
  </si>
  <si>
    <t>45147 Olson Union Apt. 257
Lawrenceton, IA 55309</t>
  </si>
  <si>
    <t>Gray, Green and Evans</t>
  </si>
  <si>
    <t>737b4661-4d2f-40b1-893f-6393cf544fb0</t>
  </si>
  <si>
    <t>tmooney</t>
  </si>
  <si>
    <t>Jamie Roberts</t>
  </si>
  <si>
    <t>68631 Cindy Curve Suite 719
Pierceville, DC 33812</t>
  </si>
  <si>
    <t>kimberly81@hotmail.com</t>
  </si>
  <si>
    <t>['29.1368595', '-72.746282']</t>
  </si>
  <si>
    <t>560 Thompson Bypass Suite 306
Robertsport, UT 08546</t>
  </si>
  <si>
    <t>4586461142016664</t>
  </si>
  <si>
    <t>7f96f580-2441-4663-9a68-a7cd2703b528</t>
  </si>
  <si>
    <t>murphysteven</t>
  </si>
  <si>
    <t>Jill Davis</t>
  </si>
  <si>
    <t>358 Gregory Manors Apt. 111
Edwardsland, VA 25295</t>
  </si>
  <si>
    <t>tonycook@hotmail.com</t>
  </si>
  <si>
    <t>['35.9931975', '-9.923618']</t>
  </si>
  <si>
    <t>549 Aaron Light
Marcustown, NM 81854</t>
  </si>
  <si>
    <t>Ball-Perez</t>
  </si>
  <si>
    <t>2153c562-a202-40ed-bff4-a4434fa74c1c</t>
  </si>
  <si>
    <t>freemansandra</t>
  </si>
  <si>
    <t>Brent Garcia</t>
  </si>
  <si>
    <t>24259 Green Junctions Suite 386
North Carmenfort, NY 14210</t>
  </si>
  <si>
    <t>edward13@hotmail.com</t>
  </si>
  <si>
    <t>['-23.473918', '62.806511']</t>
  </si>
  <si>
    <t>94866 Madeline Mills Apt. 733
Reedmouth, VT 30915</t>
  </si>
  <si>
    <t>Vaughn, Malone and Morris</t>
  </si>
  <si>
    <t>4617780251014787</t>
  </si>
  <si>
    <t>925a9626-46e7-4625-b545-55f9e6341035</t>
  </si>
  <si>
    <t>andrewmoore</t>
  </si>
  <si>
    <t>Yvonne Smith</t>
  </si>
  <si>
    <t>2501 Mark Camp Suite 912
West Deborahland, KY 60194</t>
  </si>
  <si>
    <t>floreskara@gmail.com</t>
  </si>
  <si>
    <t>['31.2662845', '54.313305']</t>
  </si>
  <si>
    <t>441 Graham Avenue
Patriciaberg, MI 11332</t>
  </si>
  <si>
    <t>Henderson-Wood</t>
  </si>
  <si>
    <t>4504316490254987</t>
  </si>
  <si>
    <t>1ff66496-cc06-4236-8a8b-b88dc175f172</t>
  </si>
  <si>
    <t>06504 Jaime Freeway Suite 804
North Anthonymouth, NM 31890</t>
  </si>
  <si>
    <t>gregory61@gmail.com</t>
  </si>
  <si>
    <t>['32.6423955', '172.962408']</t>
  </si>
  <si>
    <t>79681 Brooke Park Suite 141
East Tracychester, DC 35936</t>
  </si>
  <si>
    <t>Jacobs-Miller</t>
  </si>
  <si>
    <t>645d6907-1b4b-46f5-93cf-8ce2691d48f0</t>
  </si>
  <si>
    <t>jordanjason</t>
  </si>
  <si>
    <t>Carolyn Ayala</t>
  </si>
  <si>
    <t>1281 Shawn River
South Justin, TN 55067</t>
  </si>
  <si>
    <t>uburke@yahoo.com</t>
  </si>
  <si>
    <t>['-61.364944', '153.366658']</t>
  </si>
  <si>
    <t>61224 Michael Trace
South Carrie, VA 17180</t>
  </si>
  <si>
    <t>Conner-Wang</t>
  </si>
  <si>
    <t>080b187a-d957-41a9-9c49-fd5e7d5de51c</t>
  </si>
  <si>
    <t>elizabeth30</t>
  </si>
  <si>
    <t>Charles Norman</t>
  </si>
  <si>
    <t>8412 Alexis Bypass Suite 014
Kevinburgh, IA 93793</t>
  </si>
  <si>
    <t>jonathanellison@yahoo.com</t>
  </si>
  <si>
    <t>['11.738594', '-166.758653']</t>
  </si>
  <si>
    <t>5659 Ashley Manors
Millerville, OR 83469</t>
  </si>
  <si>
    <t>Morse Inc</t>
  </si>
  <si>
    <t>b1e7368d-92ae-44f0-b749-d329db44af5c</t>
  </si>
  <si>
    <t>Edward Rice</t>
  </si>
  <si>
    <t>7008 Ashley Walk Suite 979
North Scotthaven, SD 28279</t>
  </si>
  <si>
    <t>melaniemiller@hotmail.com</t>
  </si>
  <si>
    <t>['56.4856405', '118.146291']</t>
  </si>
  <si>
    <t>PSC 1416, Box 1997
APO AE 34250</t>
  </si>
  <si>
    <t>Fowler, Burns and Hernandez</t>
  </si>
  <si>
    <t>5406835573858303</t>
  </si>
  <si>
    <t>7198599a-ab76-49ba-91ae-113d9ea29772</t>
  </si>
  <si>
    <t>millsnancy</t>
  </si>
  <si>
    <t>Aaron Martinez</t>
  </si>
  <si>
    <t>988 Pittman Ports Suite 510
Jasmineshire, WY 76656</t>
  </si>
  <si>
    <t>fwalsh@yahoo.com</t>
  </si>
  <si>
    <t>['-0.452155', '-128.289876']</t>
  </si>
  <si>
    <t>81196 Weber Curve
South Jacquelineton, GA 44916</t>
  </si>
  <si>
    <t>Mitchell, Miller and Peterson</t>
  </si>
  <si>
    <t>4627759457405974792</t>
  </si>
  <si>
    <t>70cd70a5-cfdf-44fb-8c45-825065006235</t>
  </si>
  <si>
    <t>Ryan Dickerson</t>
  </si>
  <si>
    <t>0318 Jessica River
West Juan, VT 44452</t>
  </si>
  <si>
    <t>judithowens@gmail.com</t>
  </si>
  <si>
    <t>['88.211451', '-155.489989']</t>
  </si>
  <si>
    <t>519 Denise Lights Apt. 077
Aaronberg, OK 08614</t>
  </si>
  <si>
    <t>Boone-Rojas</t>
  </si>
  <si>
    <t>a9ce6f41-f374-4c0d-924d-b2921e2e2295</t>
  </si>
  <si>
    <t>christian56</t>
  </si>
  <si>
    <t>Joel Gaines</t>
  </si>
  <si>
    <t>567 Gomez Lake Suite 520
New Troyhaven, WV 34323</t>
  </si>
  <si>
    <t>omoran@hotmail.com</t>
  </si>
  <si>
    <t>['18.443885', '42.263293']</t>
  </si>
  <si>
    <t>355 Roberson Lodge Apt. 995
Lake Linda, OH 66410</t>
  </si>
  <si>
    <t>Lee, Lopez and Walton</t>
  </si>
  <si>
    <t>35fce0e0-bcab-461b-b157-5402cf7f6615</t>
  </si>
  <si>
    <t>Amy Kim</t>
  </si>
  <si>
    <t>33077 Matthews Port Apt. 907
Danielburgh, AL 74470</t>
  </si>
  <si>
    <t>patriciascott@gmail.com</t>
  </si>
  <si>
    <t>['-66.9158135', '-81.119688']</t>
  </si>
  <si>
    <t>387 Horn Falls Suite 247
Cortezview, CT 36691</t>
  </si>
  <si>
    <t>Schneider-Long</t>
  </si>
  <si>
    <t>3577068022766673</t>
  </si>
  <si>
    <t>29fbf1e6-7d5e-40b1-bfae-7859cf69b41e</t>
  </si>
  <si>
    <t>Anthony Bass</t>
  </si>
  <si>
    <t>Unit 4465 Box 8788
DPO AE 70460</t>
  </si>
  <si>
    <t>clarktimothy@hotmail.com</t>
  </si>
  <si>
    <t>['-25.8391905', '-84.867478']</t>
  </si>
  <si>
    <t>0714 Henson Orchard Suite 601
Port Ashleyville, ND 82596</t>
  </si>
  <si>
    <t>fc9492e6-45b4-4ed3-8371-0a7a959ff80a</t>
  </si>
  <si>
    <t>johnwells</t>
  </si>
  <si>
    <t>Austin Gregory</t>
  </si>
  <si>
    <t>USNS Peters
FPO AE 56688</t>
  </si>
  <si>
    <t>vclark@gmail.com</t>
  </si>
  <si>
    <t>['-20.066092', '-155.999103']</t>
  </si>
  <si>
    <t>01061 Morgan Causeway Suite 372
New Kathyview, CA 92290</t>
  </si>
  <si>
    <t>Larson, Thompson and Ortiz</t>
  </si>
  <si>
    <t>56a60458-ccf1-4573-88ad-3db70dc7c0d0</t>
  </si>
  <si>
    <t>joseph58</t>
  </si>
  <si>
    <t>Mike Smith</t>
  </si>
  <si>
    <t>USCGC Moran
FPO AP 17680</t>
  </si>
  <si>
    <t>thomaschristian@hotmail.com</t>
  </si>
  <si>
    <t>['2.129006', '62.988647']</t>
  </si>
  <si>
    <t>91388 Wilcox Junction
West Erinfurt, MO 18516</t>
  </si>
  <si>
    <t>Munoz-Long</t>
  </si>
  <si>
    <t>4756899359364398</t>
  </si>
  <si>
    <t>2a3c0156-e828-454a-9754-d5d23f71473a</t>
  </si>
  <si>
    <t>timothy68</t>
  </si>
  <si>
    <t>William Shannon</t>
  </si>
  <si>
    <t>3298 Gonzalez Creek Apt. 573
Kimberlyville, CA 77615</t>
  </si>
  <si>
    <t>susanpitts@gmail.com</t>
  </si>
  <si>
    <t>['30.6330785', '77.576163']</t>
  </si>
  <si>
    <t>498 William Roads
New Bruceburgh, AL 09968</t>
  </si>
  <si>
    <t>Lara, Strickland and Jennings</t>
  </si>
  <si>
    <t>9b46b6b2-b91b-4819-83a3-dbe158673be2</t>
  </si>
  <si>
    <t>lozanonicholas</t>
  </si>
  <si>
    <t>Julie Prince</t>
  </si>
  <si>
    <t>PSC 1715, Box 1040
APO AE 34011</t>
  </si>
  <si>
    <t>kathleen77@gmail.com</t>
  </si>
  <si>
    <t>['-27.6483465', '53.859080']</t>
  </si>
  <si>
    <t>0102 Morgan Tunnel Suite 462
Port Vanessashire, WI 52042</t>
  </si>
  <si>
    <t>Phillips-Wade</t>
  </si>
  <si>
    <t>4279265068937502337</t>
  </si>
  <si>
    <t>08fec72d-697e-433a-b74e-4f39b5f7bca1</t>
  </si>
  <si>
    <t>mcmahoncharles</t>
  </si>
  <si>
    <t>Wayne Henderson</t>
  </si>
  <si>
    <t>USS Reynolds
FPO AA 14763</t>
  </si>
  <si>
    <t>jyork@hotmail.com</t>
  </si>
  <si>
    <t>['46.5718805', '48.939974']</t>
  </si>
  <si>
    <t>0197 Lawrence Burgs
Walshmouth, MS 79345</t>
  </si>
  <si>
    <t>Williams, Martin and Scott</t>
  </si>
  <si>
    <t>4ec05566-29c1-4649-b45e-06fd9c97a434</t>
  </si>
  <si>
    <t>rodrigueztina</t>
  </si>
  <si>
    <t>Francis Frederick</t>
  </si>
  <si>
    <t>8826 Johnson Ridges Apt. 021
Port Sherifort, OH 01285</t>
  </si>
  <si>
    <t>davidmacias@gmail.com</t>
  </si>
  <si>
    <t>['-1.4925075', '-41.968437']</t>
  </si>
  <si>
    <t>96994 Smith Pine
Justinmouth, RI 22923</t>
  </si>
  <si>
    <t>Boone PLC</t>
  </si>
  <si>
    <t>b33816ee-3931-4d38-ac3c-8aa3c6f9825c</t>
  </si>
  <si>
    <t>lukethomas</t>
  </si>
  <si>
    <t>Ryan Arnold</t>
  </si>
  <si>
    <t>104 Reynolds Drive Apt. 243
Port Allenbury, KS 53760</t>
  </si>
  <si>
    <t>katie40@hotmail.com</t>
  </si>
  <si>
    <t>['56.294807', '-168.061502']</t>
  </si>
  <si>
    <t>2211 Danielle Ridges Suite 589
Lake Michael, OR 28123</t>
  </si>
  <si>
    <t>Prince, Taylor and Obrien</t>
  </si>
  <si>
    <t>30b129a9-5946-4365-992c-df6fdb148b19</t>
  </si>
  <si>
    <t>ricepamela</t>
  </si>
  <si>
    <t>Sharon Myers</t>
  </si>
  <si>
    <t>49805 Patel Bypass
Kennethhaven, WV 56536</t>
  </si>
  <si>
    <t>andreabean@yahoo.com</t>
  </si>
  <si>
    <t>['61.307705', '31.885484']</t>
  </si>
  <si>
    <t>85459 Gonzalez Locks
West William, NC 55238</t>
  </si>
  <si>
    <t>Spencer-Scott</t>
  </si>
  <si>
    <t>940f167a-9b0e-45e3-801d-7abb457870bb</t>
  </si>
  <si>
    <t>walkerstephen</t>
  </si>
  <si>
    <t>Gary Cook</t>
  </si>
  <si>
    <t>081 Calhoun Springs Suite 608
East Joshuafort, OR 79818</t>
  </si>
  <si>
    <t>riverakathryn@gmail.com</t>
  </si>
  <si>
    <t>['55.3303035', '-76.296482']</t>
  </si>
  <si>
    <t>2244 Wright Landing
Leeborough, CT 39882</t>
  </si>
  <si>
    <t>Harrington Group</t>
  </si>
  <si>
    <t>7f8d314e-145f-44fe-bd17-953e6b6ce2a5</t>
  </si>
  <si>
    <t>valeriearnold</t>
  </si>
  <si>
    <t>Katherine Smith</t>
  </si>
  <si>
    <t>916 Short Key
Derekfurt, FL 59863</t>
  </si>
  <si>
    <t>alyssashort@hotmail.com</t>
  </si>
  <si>
    <t>['-33.0547265', '-85.382625']</t>
  </si>
  <si>
    <t>866 Smith Lakes Apt. 964
New Robertview, TX 46119</t>
  </si>
  <si>
    <t>Shaw-Murray</t>
  </si>
  <si>
    <t>a02e67e6-89be-4511-bd09-4fd0982f0b24</t>
  </si>
  <si>
    <t>bcrawford</t>
  </si>
  <si>
    <t>Patricia Wilson</t>
  </si>
  <si>
    <t>08440 Barbara Keys Apt. 196
Ericaburgh, MO 64272</t>
  </si>
  <si>
    <t>joseph55@gmail.com</t>
  </si>
  <si>
    <t>['71.971247', '-7.531732']</t>
  </si>
  <si>
    <t>685 Benton Keys Apt. 144
Port Karenstad, NC 38381</t>
  </si>
  <si>
    <t>Pearson, Mason and Taylor</t>
  </si>
  <si>
    <t>3557327968415297</t>
  </si>
  <si>
    <t>34d2dde6-3199-44f2-b385-2ad45103a65b</t>
  </si>
  <si>
    <t>rogersderek</t>
  </si>
  <si>
    <t>Bill Stone</t>
  </si>
  <si>
    <t>831 Meyers Curve Suite 499
West Brooke, CT 20984</t>
  </si>
  <si>
    <t>ksullivan@hotmail.com</t>
  </si>
  <si>
    <t>['64.0526825', '-29.574376']</t>
  </si>
  <si>
    <t>75743 Kennedy Unions
Lake Patricia, HI 15553</t>
  </si>
  <si>
    <t>Davis, Adkins and James</t>
  </si>
  <si>
    <t>4577367413989409</t>
  </si>
  <si>
    <t>2a7f120f-a76d-4511-af41-3d7d2b432608</t>
  </si>
  <si>
    <t>thomas83</t>
  </si>
  <si>
    <t>Christopher Fry</t>
  </si>
  <si>
    <t>USNS Logan
FPO AA 83795</t>
  </si>
  <si>
    <t>michellepatterson@gmail.com</t>
  </si>
  <si>
    <t>['49.095262', '-134.768194']</t>
  </si>
  <si>
    <t>602 Brad Pine
Tuckerhaven, NJ 36463</t>
  </si>
  <si>
    <t>Hall, Ryan and Garcia</t>
  </si>
  <si>
    <t>cfeeb837-c690-47d2-bcd5-7abdd21d500e</t>
  </si>
  <si>
    <t>icarter</t>
  </si>
  <si>
    <t>49434 Raymond Loop Suite 756
Paulmouth, IN 70567</t>
  </si>
  <si>
    <t>nicolaswhite@gmail.com</t>
  </si>
  <si>
    <t>['-61.875726', '142.559507']</t>
  </si>
  <si>
    <t>28448 Richard Groves Apt. 235
Elizabethview, RI 91333</t>
  </si>
  <si>
    <t>Jennings Inc</t>
  </si>
  <si>
    <t>756747c6-2efd-4f3d-9ff1-956269ab897d</t>
  </si>
  <si>
    <t>heidi54</t>
  </si>
  <si>
    <t>Charles Jones</t>
  </si>
  <si>
    <t>54857 Chambers Roads Apt. 240
East Seanville, MI 42629</t>
  </si>
  <si>
    <t>pgamble@yahoo.com</t>
  </si>
  <si>
    <t>['80.117151', '167.986130']</t>
  </si>
  <si>
    <t>25445 Joshua Run Apt. 963
New Kristi, KY 20917</t>
  </si>
  <si>
    <t>Cooper, Kaufman and Moreno</t>
  </si>
  <si>
    <t>3545476953472154</t>
  </si>
  <si>
    <t>245ff01f-b28d-493c-9b39-17a8c74840e6</t>
  </si>
  <si>
    <t>codysanchez</t>
  </si>
  <si>
    <t>Mrs. Katie Wilson</t>
  </si>
  <si>
    <t>2458 Tara Pines Suite 677
Mooreborough, PA 77987</t>
  </si>
  <si>
    <t>ahernandez@hotmail.com</t>
  </si>
  <si>
    <t>['66.726933', '-100.074755']</t>
  </si>
  <si>
    <t>99562 Amber Estates
Susanburgh, AL 19924</t>
  </si>
  <si>
    <t>Mcgrath LLC</t>
  </si>
  <si>
    <t>4238556466120035269</t>
  </si>
  <si>
    <t>0a9498d3-73d6-4d51-8468-d0a4396ca7a1</t>
  </si>
  <si>
    <t>rayscott</t>
  </si>
  <si>
    <t>Jesus Rhodes</t>
  </si>
  <si>
    <t>9990 Matthew Meadows Suite 059
Lake Matthewberg, VT 28741</t>
  </si>
  <si>
    <t>qbrown@hotmail.com</t>
  </si>
  <si>
    <t>['79.598248', '-102.311316']</t>
  </si>
  <si>
    <t>163 Deanna Field Suite 177
North Gordonburgh, AL 55428</t>
  </si>
  <si>
    <t>Weber, Nielsen and Powers</t>
  </si>
  <si>
    <t>b2325422-e694-4435-929b-ebd0f648d89c</t>
  </si>
  <si>
    <t>heather43</t>
  </si>
  <si>
    <t>Ashley Ward</t>
  </si>
  <si>
    <t>64600 Andrews Locks Apt. 819
Greenbury, OR 58234</t>
  </si>
  <si>
    <t>braddavis@yahoo.com</t>
  </si>
  <si>
    <t>['-76.150918', '97.382794']</t>
  </si>
  <si>
    <t>799 Lynn Course
Rogertown, HI 96883</t>
  </si>
  <si>
    <t>Gardner LLC</t>
  </si>
  <si>
    <t>3590866484492776</t>
  </si>
  <si>
    <t>fded3941-b0ad-4920-a4e4-cff5e3fb7c3a</t>
  </si>
  <si>
    <t>bbutler</t>
  </si>
  <si>
    <t>Jaclyn Stephenson</t>
  </si>
  <si>
    <t>Unit 2448 Box 9642
DPO AE 84124</t>
  </si>
  <si>
    <t>jessica47@yahoo.com</t>
  </si>
  <si>
    <t>['-18.9951745', '-163.731156']</t>
  </si>
  <si>
    <t>39046 Myers Coves
New Shirleyton, VA 26031</t>
  </si>
  <si>
    <t>4700833261852397431</t>
  </si>
  <si>
    <t>9971fcc8-5662-439b-9d30-8b00eede40a4</t>
  </si>
  <si>
    <t>tonya92</t>
  </si>
  <si>
    <t>007 Roberta Bypass Apt. 880
South Michellechester, SD 41201</t>
  </si>
  <si>
    <t>bob66@gmail.com</t>
  </si>
  <si>
    <t>['73.929977', '-95.708707']</t>
  </si>
  <si>
    <t>93169 Roth Rapid
East Danny, MO 29216</t>
  </si>
  <si>
    <t>Campbell, Whitney and Brown</t>
  </si>
  <si>
    <t>4132658405635069</t>
  </si>
  <si>
    <t>a5c00216-1406-4b75-a448-11525141c3e3</t>
  </si>
  <si>
    <t>kimsalinas</t>
  </si>
  <si>
    <t>Danielle Mcdonald</t>
  </si>
  <si>
    <t>4863 Mathews Summit
Lake Stevenshire, DE 39133</t>
  </si>
  <si>
    <t>sawyerspencer@hotmail.com</t>
  </si>
  <si>
    <t>['-1.135927', '66.484295']</t>
  </si>
  <si>
    <t>8903 John Via Suite 647
Port Gregorymouth, OK 65862</t>
  </si>
  <si>
    <t>6e7971cc-9e43-449f-8904-bd3a60248aeb</t>
  </si>
  <si>
    <t>paulkline</t>
  </si>
  <si>
    <t>David Gray</t>
  </si>
  <si>
    <t>USNS Pena
FPO AE 71381</t>
  </si>
  <si>
    <t>benjamin29@yahoo.com</t>
  </si>
  <si>
    <t>['-60.6644615', '-12.181085']</t>
  </si>
  <si>
    <t>04932 Vazquez Port Suite 048
Reillyport, MS 06685</t>
  </si>
  <si>
    <t>Hoover-Bates</t>
  </si>
  <si>
    <t>4ebc9d34-0854-4d1a-9097-81c0c9bbf572</t>
  </si>
  <si>
    <t>yward</t>
  </si>
  <si>
    <t>Jacob Goodwin</t>
  </si>
  <si>
    <t>145 Nancy Pass Apt. 152
West Michael, VA 47667</t>
  </si>
  <si>
    <t>vincentmartinez@yahoo.com</t>
  </si>
  <si>
    <t>['15.720403', '128.103953']</t>
  </si>
  <si>
    <t>896 Williams Common
Richardport, ND 42205</t>
  </si>
  <si>
    <t>Diaz-Ingram</t>
  </si>
  <si>
    <t>e7d33fe3-8475-4afa-b1d5-712f81ada9bc</t>
  </si>
  <si>
    <t>amberfarley</t>
  </si>
  <si>
    <t>Scott Delgado</t>
  </si>
  <si>
    <t>01161 Jessica Squares Apt. 832
North Emily, ID 39651</t>
  </si>
  <si>
    <t>tylerday@gmail.com</t>
  </si>
  <si>
    <t>['35.173267', '178.536954']</t>
  </si>
  <si>
    <t>6012 Kelly Highway
East Stephanie, KY 65823</t>
  </si>
  <si>
    <t>6011199741790533</t>
  </si>
  <si>
    <t>302379bf-29c9-4181-9032-8958b0cebaa1</t>
  </si>
  <si>
    <t>Megan Murray</t>
  </si>
  <si>
    <t>275 Kimberly Meadows
Kellyburgh, KS 34578</t>
  </si>
  <si>
    <t>perrybrian@hotmail.com</t>
  </si>
  <si>
    <t>['-34.2524585', '-110.775429']</t>
  </si>
  <si>
    <t>7878 Vincent Ramp
Campbellmouth, NJ 58665</t>
  </si>
  <si>
    <t>df67e6f6-0a68-4aa9-b918-9a007b0271a3</t>
  </si>
  <si>
    <t>fmelton</t>
  </si>
  <si>
    <t>Jeffrey Gonzalez</t>
  </si>
  <si>
    <t>4362 Chris Plain Suite 539
West Michael, CO 80092</t>
  </si>
  <si>
    <t>james33@gmail.com</t>
  </si>
  <si>
    <t>['-85.0943645', '-142.867354']</t>
  </si>
  <si>
    <t>303 Shelley Expressway Apt. 783
Hayneshaven, WA 98753</t>
  </si>
  <si>
    <t>2285103966439725</t>
  </si>
  <si>
    <t>1f0f5db3-39cb-4fa9-a6f0-d7314b32d651</t>
  </si>
  <si>
    <t>danielle49</t>
  </si>
  <si>
    <t>Alvin Perez</t>
  </si>
  <si>
    <t>17281 Hansen Spur Suite 306
North Josephville, CT 84560</t>
  </si>
  <si>
    <t>angeldalton@yahoo.com</t>
  </si>
  <si>
    <t>['-3.6299625', '-88.350380']</t>
  </si>
  <si>
    <t>7016 Julie Ville Apt. 793
Timothyhaven, NM 94815</t>
  </si>
  <si>
    <t>Burnett Ltd</t>
  </si>
  <si>
    <t>0ae3393a-7646-43d5-bd0b-bf3613a270a6</t>
  </si>
  <si>
    <t>rreyes</t>
  </si>
  <si>
    <t>Luis Flores</t>
  </si>
  <si>
    <t>PSC 4605, Box 5405
APO AE 05236</t>
  </si>
  <si>
    <t>jbryant@gmail.com</t>
  </si>
  <si>
    <t>['50.357253', '62.994079']</t>
  </si>
  <si>
    <t>2998 Hahn Mountains Suite 838
East Bill, RI 02697</t>
  </si>
  <si>
    <t>Williams, Zimmerman and Roy</t>
  </si>
  <si>
    <t>fb2ebbd5-cf88-4a15-8703-189c13caa3f5</t>
  </si>
  <si>
    <t>amber69</t>
  </si>
  <si>
    <t>Mary Ford</t>
  </si>
  <si>
    <t>1743 Kristen Estates
Jameston, SD 05822</t>
  </si>
  <si>
    <t>campbellbrittany@gmail.com</t>
  </si>
  <si>
    <t>['-50.5317505', '121.042147']</t>
  </si>
  <si>
    <t>USCGC Lopez
FPO AP 93121</t>
  </si>
  <si>
    <t>bbd9a365-3e09-4b74-907c-2e63aa225a6f</t>
  </si>
  <si>
    <t>Heather Warner</t>
  </si>
  <si>
    <t>72270 Amy Locks Suite 214
Paulville, UT 78446</t>
  </si>
  <si>
    <t>michaeljacobs@yahoo.com</t>
  </si>
  <si>
    <t>['-71.108687', '-91.488821']</t>
  </si>
  <si>
    <t>35108 Kevin Park Apt. 268
New Tony, TN 73477</t>
  </si>
  <si>
    <t>Smith, Ruiz and Gill</t>
  </si>
  <si>
    <t>84d4c231-0034-4399-9abf-1756e754c2ad</t>
  </si>
  <si>
    <t>sydneybuchanan</t>
  </si>
  <si>
    <t>Vincent Baker</t>
  </si>
  <si>
    <t>0908 Miller Prairie
Jonathonmouth, MT 05230</t>
  </si>
  <si>
    <t>blewis@gmail.com</t>
  </si>
  <si>
    <t>['-49.505963', '141.421099']</t>
  </si>
  <si>
    <t>37191 Daniel Shores Suite 488
South Monique, DC 01118</t>
  </si>
  <si>
    <t>Johnson, Payne and Strong</t>
  </si>
  <si>
    <t>c1c4e5cc-5f2b-48b8-8698-247c97a1123f</t>
  </si>
  <si>
    <t>emilynichols</t>
  </si>
  <si>
    <t>Lori Scott</t>
  </si>
  <si>
    <t>546 David Fords Apt. 988
Cannonville, IL 44816</t>
  </si>
  <si>
    <t>mercadonathan@yahoo.com</t>
  </si>
  <si>
    <t>['-54.340099', '-58.167447']</t>
  </si>
  <si>
    <t>39862 Ryan Roads Apt. 929
Anthonymouth, CA 78698</t>
  </si>
  <si>
    <t>Bates-Wilson</t>
  </si>
  <si>
    <t>81b6cf89-2cb1-4611-8913-3b996fdd16cf</t>
  </si>
  <si>
    <t>westadam</t>
  </si>
  <si>
    <t>Tonya Armstrong</t>
  </si>
  <si>
    <t>325 Sutton Plain
West Jeffrey, MI 75814</t>
  </si>
  <si>
    <t>griffinmichelle@gmail.com</t>
  </si>
  <si>
    <t>['-11.521893', '-46.204473']</t>
  </si>
  <si>
    <t>53138 Watkins Plain
Hallstad, DE 76077</t>
  </si>
  <si>
    <t>Washington, Garcia and Valenzuela</t>
  </si>
  <si>
    <t>f452e56f-4302-4ce9-b8bb-6fec40c268ae</t>
  </si>
  <si>
    <t>phamkelly</t>
  </si>
  <si>
    <t>685 Stephanie Islands Suite 320
Lake Samanthastad, NE 40846</t>
  </si>
  <si>
    <t>jasminethomas@hotmail.com</t>
  </si>
  <si>
    <t>['16.285330', '47.509665']</t>
  </si>
  <si>
    <t>88203 Lewis Cove
South Jasmin, KS 05965</t>
  </si>
  <si>
    <t>Warner and Sons</t>
  </si>
  <si>
    <t>2eb552bc-fd9d-4731-add2-099e22d0f7ec</t>
  </si>
  <si>
    <t>jeremiahsnyder</t>
  </si>
  <si>
    <t>Darren Shepherd</t>
  </si>
  <si>
    <t>316 Taylor Shoals
South Maria, MA 84523</t>
  </si>
  <si>
    <t>francisandrew@yahoo.com</t>
  </si>
  <si>
    <t>['-83.725161', '-165.930898']</t>
  </si>
  <si>
    <t>178 Bradley Bridge Suite 778
Mcknightchester, IN 49125</t>
  </si>
  <si>
    <t>Green, Stephenson and Blackwell</t>
  </si>
  <si>
    <t>e69e099f-e0b3-4314-841c-a5050b471240</t>
  </si>
  <si>
    <t>brightrobert</t>
  </si>
  <si>
    <t>Corey Johnson</t>
  </si>
  <si>
    <t>5983 Norton Corner Suite 015
Hayesberg, WA 53700</t>
  </si>
  <si>
    <t>kristy31@yahoo.com</t>
  </si>
  <si>
    <t>['32.7007555', '117.578215']</t>
  </si>
  <si>
    <t>44826 David Ville
South Sherri, NV 66169</t>
  </si>
  <si>
    <t>Perez, Silva and Garcia</t>
  </si>
  <si>
    <t>7555bdd8-ff5f-4f08-b208-59c0e412b3a4</t>
  </si>
  <si>
    <t>steven51</t>
  </si>
  <si>
    <t>Jocelyn George</t>
  </si>
  <si>
    <t>10393 Marquez Turnpike Suite 698
Williammouth, TX 79023</t>
  </si>
  <si>
    <t>matthewgray@gmail.com</t>
  </si>
  <si>
    <t>['71.689298', '132.966187']</t>
  </si>
  <si>
    <t>410 Moore Ferry
Raybury, KY 92358</t>
  </si>
  <si>
    <t>Lewis, Johnson and Day</t>
  </si>
  <si>
    <t>679c2eb1-cf0b-49fb-a462-09cdc735c36e</t>
  </si>
  <si>
    <t>powellstanley</t>
  </si>
  <si>
    <t>Martin Roy</t>
  </si>
  <si>
    <t>43281 Norma Plains Apt. 485
East Anthonybury, VA 77263</t>
  </si>
  <si>
    <t>clineabigail@gmail.com</t>
  </si>
  <si>
    <t>['-65.980292', '-141.683102']</t>
  </si>
  <si>
    <t>93150 Lyons Stravenue Suite 173
Port Charlesmouth, VT 33889</t>
  </si>
  <si>
    <t>Hanson-Rice</t>
  </si>
  <si>
    <t>3562427983460121</t>
  </si>
  <si>
    <t>05a78069-8378-4837-a62c-c810fc70aaed</t>
  </si>
  <si>
    <t>penny08</t>
  </si>
  <si>
    <t>Michael Reyes</t>
  </si>
  <si>
    <t>3459 Martin Field Apt. 492
West Steven, NM 66420</t>
  </si>
  <si>
    <t>rgraves@hotmail.com</t>
  </si>
  <si>
    <t>['2.6966955', '131.683220']</t>
  </si>
  <si>
    <t>8045 Nancy Haven
West Jenniferborough, TX 36525</t>
  </si>
  <si>
    <t>Porter-Miller</t>
  </si>
  <si>
    <t>5247695217764082</t>
  </si>
  <si>
    <t>d424a168-743f-4c3f-8737-1009b1f1ccae</t>
  </si>
  <si>
    <t>johnathan86</t>
  </si>
  <si>
    <t>Frank Martin</t>
  </si>
  <si>
    <t>158 Amy Canyon Apt. 220
Lake Christopher, MO 33564</t>
  </si>
  <si>
    <t>hgarcia@hotmail.com</t>
  </si>
  <si>
    <t>['-81.278019', '18.437422']</t>
  </si>
  <si>
    <t>443 Michelle Oval Apt. 982
Briggsstad, KY 82588</t>
  </si>
  <si>
    <t>Murillo Inc</t>
  </si>
  <si>
    <t>3594049737545072</t>
  </si>
  <si>
    <t>95af9078-2784-4cee-a162-96dc6760e944</t>
  </si>
  <si>
    <t>charles61</t>
  </si>
  <si>
    <t>Mark Bryan</t>
  </si>
  <si>
    <t>PSC 1657, Box 9191
APO AE 99928</t>
  </si>
  <si>
    <t>ryanjones@gmail.com</t>
  </si>
  <si>
    <t>['43.272661', '-159.315797']</t>
  </si>
  <si>
    <t>69433 Gonzalez Flats Apt. 081
New Adam, CO 99554</t>
  </si>
  <si>
    <t>a04d6fb0-eb6f-41f9-b371-9c23bd9ed22d</t>
  </si>
  <si>
    <t>pennycarter</t>
  </si>
  <si>
    <t>Kristina Lewis</t>
  </si>
  <si>
    <t>USCGC Parker
FPO AE 90382</t>
  </si>
  <si>
    <t>lsweeney@yahoo.com</t>
  </si>
  <si>
    <t>['53.5511885', '-75.009402']</t>
  </si>
  <si>
    <t>7076 Chen Heights
Amandatown, WY 53101</t>
  </si>
  <si>
    <t>Best-Murphy</t>
  </si>
  <si>
    <t>3563818430716223</t>
  </si>
  <si>
    <t>0800b0c2-a0ac-4a08-a6da-bc470c1ab583</t>
  </si>
  <si>
    <t>elizabeth80</t>
  </si>
  <si>
    <t>Lisa Alexander</t>
  </si>
  <si>
    <t>797 Banks Viaduct
North Kristenbury, HI 80552</t>
  </si>
  <si>
    <t>bakerjonathan@hotmail.com</t>
  </si>
  <si>
    <t>['51.966314', '-35.163647']</t>
  </si>
  <si>
    <t>5592 Leah Canyon
Port Felicia, OK 34518</t>
  </si>
  <si>
    <t>Nash-Maxwell</t>
  </si>
  <si>
    <t>4388973754705996</t>
  </si>
  <si>
    <t>f9ad7d73-c4f3-4eb7-ab20-a6b25212e491</t>
  </si>
  <si>
    <t>marissa78</t>
  </si>
  <si>
    <t>Jason Webster</t>
  </si>
  <si>
    <t>32869 Jones Isle Suite 301
Lake Sheilaville, IL 69890</t>
  </si>
  <si>
    <t>sandovalkristine@yahoo.com</t>
  </si>
  <si>
    <t>['-50.653249', '39.150519']</t>
  </si>
  <si>
    <t>34301 Steven Forge
East Stephaniemouth, NE 52678</t>
  </si>
  <si>
    <t>Sullivan-Peterson</t>
  </si>
  <si>
    <t>9b86598c-5508-48a2-8fc4-f4fd96181e72</t>
  </si>
  <si>
    <t>dphillips</t>
  </si>
  <si>
    <t>Karen Stewart</t>
  </si>
  <si>
    <t>019 Torres Village
Smithtown, KY 13313</t>
  </si>
  <si>
    <t>rvance@hotmail.com</t>
  </si>
  <si>
    <t>['16.1462415', '-83.083624']</t>
  </si>
  <si>
    <t>56622 Mack Road Suite 303
Lake Carolynborough, TX 14788</t>
  </si>
  <si>
    <t>Deleon Ltd</t>
  </si>
  <si>
    <t>8f58145b-d2bf-4d24-851b-6e4bfa1d625e</t>
  </si>
  <si>
    <t>ericweaver</t>
  </si>
  <si>
    <t>Alexander Nunez</t>
  </si>
  <si>
    <t>40519 Gail Hills
Parsonston, OH 12575</t>
  </si>
  <si>
    <t>jennifer67@gmail.com</t>
  </si>
  <si>
    <t>['-25.054043', '-40.544934']</t>
  </si>
  <si>
    <t>2081 Reed Keys
Kingshire, WI 78077</t>
  </si>
  <si>
    <t>4962979047451482</t>
  </si>
  <si>
    <t>b4654218-e79b-4580-a675-3ddbc6b5bffc</t>
  </si>
  <si>
    <t>stacy31</t>
  </si>
  <si>
    <t>Alicia Kent</t>
  </si>
  <si>
    <t>Unit 8798 Box 9992
DPO AP 83251</t>
  </si>
  <si>
    <t>ymccall@gmail.com</t>
  </si>
  <si>
    <t>['-67.0667995', '88.850255']</t>
  </si>
  <si>
    <t>520 Williams Park Suite 310
East Judith, WA 30410</t>
  </si>
  <si>
    <t>Carter-Knapp</t>
  </si>
  <si>
    <t>6580471891478685</t>
  </si>
  <si>
    <t>024c48d0-805f-40ab-a2b6-75f5c06ecdea</t>
  </si>
  <si>
    <t>tfrank</t>
  </si>
  <si>
    <t>Hayley Le</t>
  </si>
  <si>
    <t>9434 Tiffany Spur
Loweryland, NY 61715</t>
  </si>
  <si>
    <t>sarahharrington@gmail.com</t>
  </si>
  <si>
    <t>['-35.1763405', '-111.676187']</t>
  </si>
  <si>
    <t>6058 Matthew Club
East Jason, MA 47047</t>
  </si>
  <si>
    <t>Gould LLC</t>
  </si>
  <si>
    <t>103dbf6f-8d66-4a06-b693-544ef24a48f7</t>
  </si>
  <si>
    <t>Ricky Bryant</t>
  </si>
  <si>
    <t>89363 Vasquez Locks Suite 309
Port Jonathan, DC 25024</t>
  </si>
  <si>
    <t>wfisher@gmail.com</t>
  </si>
  <si>
    <t>['82.8127405', '30.045054']</t>
  </si>
  <si>
    <t>664 Raymond Keys
Scotttown, LA 31878</t>
  </si>
  <si>
    <t>Padilla-Thompson</t>
  </si>
  <si>
    <t>4236137549253555</t>
  </si>
  <si>
    <t>6c2212fb-4b4f-46e8-a3ad-865de5772683</t>
  </si>
  <si>
    <t>hailey71</t>
  </si>
  <si>
    <t>Jose Jarvis</t>
  </si>
  <si>
    <t>3858 Lori Terrace Suite 588
New Jenniferland, NE 78496</t>
  </si>
  <si>
    <t>dmartinez@gmail.com</t>
  </si>
  <si>
    <t>['43.0614475', '67.225141']</t>
  </si>
  <si>
    <t>833 Joseph River
North James, ID 27243</t>
  </si>
  <si>
    <t>Allen-Jones</t>
  </si>
  <si>
    <t>08493d3f-ae4d-49f1-82fd-777cff6a3c7d</t>
  </si>
  <si>
    <t>robertmorris</t>
  </si>
  <si>
    <t>Jake Page</t>
  </si>
  <si>
    <t>USCGC Martin
FPO AP 68351</t>
  </si>
  <si>
    <t>greerkellie@yahoo.com</t>
  </si>
  <si>
    <t>['13.9232605', '-20.779048']</t>
  </si>
  <si>
    <t>39242 Mark Meadows Suite 237
Johnsonfort, MS 59459</t>
  </si>
  <si>
    <t>Jackson-Oconnor</t>
  </si>
  <si>
    <t>0a6df1d9-ec0d-4893-a9e9-9e440395aac6</t>
  </si>
  <si>
    <t>brittanycase</t>
  </si>
  <si>
    <t>Erin May</t>
  </si>
  <si>
    <t>81891 Dana Ways Suite 929
Port Susanville, IL 42870</t>
  </si>
  <si>
    <t>christythomas@hotmail.com</t>
  </si>
  <si>
    <t>['-17.9710615', '-41.659893']</t>
  </si>
  <si>
    <t>6117 Todd Harbor
East Dawn, MA 50850</t>
  </si>
  <si>
    <t>Wade Group</t>
  </si>
  <si>
    <t>6011150960820923</t>
  </si>
  <si>
    <t>ad317f66-aacb-4940-9d13-1648f3755d7f</t>
  </si>
  <si>
    <t>thomaswilliam</t>
  </si>
  <si>
    <t>Jonathan Novak</t>
  </si>
  <si>
    <t>19386 Rodriguez Motorway Suite 300
Leestad, PA 50802</t>
  </si>
  <si>
    <t>clarkrichard@hotmail.com</t>
  </si>
  <si>
    <t>['49.886931', '-31.479036']</t>
  </si>
  <si>
    <t>94554 Brown Rest Apt. 132
Valentineside, CA 29754</t>
  </si>
  <si>
    <t>Reed Group</t>
  </si>
  <si>
    <t>f32776a2-1b92-4538-84ca-a2caca358b99</t>
  </si>
  <si>
    <t>wallalexander</t>
  </si>
  <si>
    <t>Martin Fischer</t>
  </si>
  <si>
    <t>55737 William Court
Shawnstad, DC 31029</t>
  </si>
  <si>
    <t>rachaelcooper@gmail.com</t>
  </si>
  <si>
    <t>['-79.4043075', '129.785738']</t>
  </si>
  <si>
    <t>916 Mary Stravenue Suite 457
Henryhaven, MS 67549</t>
  </si>
  <si>
    <t>Davis, Sanders and Jackson</t>
  </si>
  <si>
    <t>bbadd199-3c39-432a-92ab-a50fe2191c77</t>
  </si>
  <si>
    <t>jasoncruz</t>
  </si>
  <si>
    <t>Heather Monroe</t>
  </si>
  <si>
    <t>6914 Simon Islands
Lake Austin, WI 68509</t>
  </si>
  <si>
    <t>marthabell@hotmail.com</t>
  </si>
  <si>
    <t>['-86.0133375', '-63.593103']</t>
  </si>
  <si>
    <t>56965 Sarah Spur
Lake Janetfort, AL 48225</t>
  </si>
  <si>
    <t>Edwards, Jackson and Ward</t>
  </si>
  <si>
    <t>c40b5765-43ed-48c9-b6e8-67c8481e29e5</t>
  </si>
  <si>
    <t>carol34</t>
  </si>
  <si>
    <t>Timothy Perez</t>
  </si>
  <si>
    <t>097 Alicia Ridge
Terrellchester, KY 08061</t>
  </si>
  <si>
    <t>['80.0592055', '97.092000']</t>
  </si>
  <si>
    <t>438 Michael Lane Suite 350
Port Kevin, TN 40002</t>
  </si>
  <si>
    <t>4171851775673719</t>
  </si>
  <si>
    <t>691c068d-0550-40cf-bfc5-f566d2ac06bc</t>
  </si>
  <si>
    <t>thomasdominic</t>
  </si>
  <si>
    <t>Steven Buchanan</t>
  </si>
  <si>
    <t>0763 Nash Radial
East Robyn, SD 31734</t>
  </si>
  <si>
    <t>murrayeric@hotmail.com</t>
  </si>
  <si>
    <t>['-30.803667', '-150.734709']</t>
  </si>
  <si>
    <t>363 Keith Prairie Apt. 515
Davidville, VT 12384</t>
  </si>
  <si>
    <t>Perkins-Wells</t>
  </si>
  <si>
    <t>4662876888818352</t>
  </si>
  <si>
    <t>db49755f-3309-4227-a8fb-aaae78768399</t>
  </si>
  <si>
    <t>crawforderica</t>
  </si>
  <si>
    <t>Joel Mason</t>
  </si>
  <si>
    <t>171 Lawrence Pike
West Laura, VA 01996</t>
  </si>
  <si>
    <t>valerie88@yahoo.com</t>
  </si>
  <si>
    <t>['-25.5093985', '40.652610']</t>
  </si>
  <si>
    <t>102 Patel Causeway
Johnfurt, IN 62667</t>
  </si>
  <si>
    <t>Walton-Allen</t>
  </si>
  <si>
    <t>74024c19-372e-4639-8120-c417f9619de3</t>
  </si>
  <si>
    <t>egill</t>
  </si>
  <si>
    <t>Rachel Lee</t>
  </si>
  <si>
    <t>836 Claudia Place
Port Marissamouth, IL 69617</t>
  </si>
  <si>
    <t>joshua32@hotmail.com</t>
  </si>
  <si>
    <t>['89.3381195', '-157.706003']</t>
  </si>
  <si>
    <t>09655 Mark Rue Suite 524
New Virginiahaven, AL 93885</t>
  </si>
  <si>
    <t>6593803396005248</t>
  </si>
  <si>
    <t>b4ab4621-4988-4636-9e80-193fa6651403</t>
  </si>
  <si>
    <t>Ruth Gonzalez</t>
  </si>
  <si>
    <t>015 Mason Drive
Dustinmouth, FL 12576</t>
  </si>
  <si>
    <t>rcarr@hotmail.com</t>
  </si>
  <si>
    <t>['-2.8530595', '-37.261138']</t>
  </si>
  <si>
    <t>USNV Clark
FPO AE 82984</t>
  </si>
  <si>
    <t>Horton-Hall</t>
  </si>
  <si>
    <t>3541198304477849</t>
  </si>
  <si>
    <t>e47346ba-b988-4547-a720-68464535c0ca</t>
  </si>
  <si>
    <t>marcus11</t>
  </si>
  <si>
    <t>Angela Nichols</t>
  </si>
  <si>
    <t>3756 Smith Keys Suite 384
West Laura, NH 01398</t>
  </si>
  <si>
    <t>ortizamanda@gmail.com</t>
  </si>
  <si>
    <t>['-49.931585', '-140.168846']</t>
  </si>
  <si>
    <t>683 Francis Via
New Jared, UT 33126</t>
  </si>
  <si>
    <t>6011816299290141</t>
  </si>
  <si>
    <t>ffdb4188-5665-44ca-b2c3-dc71b2faf8e4</t>
  </si>
  <si>
    <t>sanchezjohn</t>
  </si>
  <si>
    <t>Thomas Lee</t>
  </si>
  <si>
    <t>5013 Jacob Shoals
Jessicaview, NV 09680</t>
  </si>
  <si>
    <t>lisadaniels@yahoo.com</t>
  </si>
  <si>
    <t>['-36.9594165', '-53.151405']</t>
  </si>
  <si>
    <t>66331 Taylor Mills
Carlaton, KS 19856</t>
  </si>
  <si>
    <t>Robles and Sons</t>
  </si>
  <si>
    <t>3569475783940639</t>
  </si>
  <si>
    <t>56b8f7bc-9899-4174-84d3-df54928f241c</t>
  </si>
  <si>
    <t>ballcarlos</t>
  </si>
  <si>
    <t>Jeanne Lee</t>
  </si>
  <si>
    <t>7695 Lee Glens
Clarkburgh, DE 83100</t>
  </si>
  <si>
    <t>vevans@yahoo.com</t>
  </si>
  <si>
    <t>['35.913733', '-93.317176']</t>
  </si>
  <si>
    <t>6115 Kristen Lights Suite 111
Candicechester, ND 14993</t>
  </si>
  <si>
    <t>4411486153084161</t>
  </si>
  <si>
    <t>cf5961d4-f2e3-43cb-aa21-924ef7f8a105</t>
  </si>
  <si>
    <t>hhodges</t>
  </si>
  <si>
    <t>Rebecca Galvan</t>
  </si>
  <si>
    <t>8379 Dennis Street Suite 856
Gentrystad, FL 13882</t>
  </si>
  <si>
    <t>james91@gmail.com</t>
  </si>
  <si>
    <t>['87.8208505', '-150.302989']</t>
  </si>
  <si>
    <t>7033 Jimenez Extensions Suite 441
Erinhaven, DE 84455</t>
  </si>
  <si>
    <t>4084138950920876480</t>
  </si>
  <si>
    <t>c4091602-b520-4066-b623-d9e73559e1d4</t>
  </si>
  <si>
    <t>jamesgonzales</t>
  </si>
  <si>
    <t>Destiny Clark</t>
  </si>
  <si>
    <t>784 Wood Courts Suite 361
Kington, TN 80208</t>
  </si>
  <si>
    <t>williamsonkathleen@gmail.com</t>
  </si>
  <si>
    <t>['-33.7769865', '-123.095234']</t>
  </si>
  <si>
    <t>5939 Susan Street Suite 593
Sanchezland, NC 39616</t>
  </si>
  <si>
    <t>Ellison Ltd</t>
  </si>
  <si>
    <t>4663060104989151</t>
  </si>
  <si>
    <t>fde83fa2-cbed-4be1-bdc1-4d62b46dc206</t>
  </si>
  <si>
    <t>marisapitts</t>
  </si>
  <si>
    <t>Henry Morris</t>
  </si>
  <si>
    <t>04507 Jones View Suite 758
Grantberg, WV 31462</t>
  </si>
  <si>
    <t>christopher39@hotmail.com</t>
  </si>
  <si>
    <t>['33.765235', '45.596003']</t>
  </si>
  <si>
    <t>0236 Jackson Shores
Vernonbury, AK 46489</t>
  </si>
  <si>
    <t>Browning-Tucker</t>
  </si>
  <si>
    <t>97d5a295-3240-498d-b090-3d008a528efe</t>
  </si>
  <si>
    <t>frankharris</t>
  </si>
  <si>
    <t>Timothy Harper</t>
  </si>
  <si>
    <t>779 Stewart Light
North Stephaniechester, LA 43827</t>
  </si>
  <si>
    <t>frobinson@hotmail.com</t>
  </si>
  <si>
    <t>['88.9021235', '-7.986041']</t>
  </si>
  <si>
    <t>190 Brenda Points Apt. 109
North Jesse, MD 39238</t>
  </si>
  <si>
    <t>e6c4e0b3-26a5-461f-92ae-b33d4f1e175c</t>
  </si>
  <si>
    <t>christinescott</t>
  </si>
  <si>
    <t>Gail Gonzalez</t>
  </si>
  <si>
    <t>95849 Meza Manors Suite 737
Stephanietown, CA 94403</t>
  </si>
  <si>
    <t>colinsantos@yahoo.com</t>
  </si>
  <si>
    <t>['-68.6668985', '-171.026441']</t>
  </si>
  <si>
    <t>5734 Walters Fields
South Megan, IN 65647</t>
  </si>
  <si>
    <t>3512083649091197</t>
  </si>
  <si>
    <t>fbade1f8-9958-4f4f-adb2-74bdcab52d70</t>
  </si>
  <si>
    <t>taylorteresa</t>
  </si>
  <si>
    <t>William Alexander</t>
  </si>
  <si>
    <t>82932 Garcia Garden
Jamesburgh, NE 01897</t>
  </si>
  <si>
    <t>tammy95@yahoo.com</t>
  </si>
  <si>
    <t>['74.4553705', '-75.248395']</t>
  </si>
  <si>
    <t>012 Jose Rapids Suite 306
Colonhaven, AL 62134</t>
  </si>
  <si>
    <t>Graham, Wolfe and Armstrong</t>
  </si>
  <si>
    <t>d4a0ed74-199a-49a4-8309-3d3e4812048b</t>
  </si>
  <si>
    <t>kimberlywilliams</t>
  </si>
  <si>
    <t>James Baxter</t>
  </si>
  <si>
    <t>4978 Terry Corner Suite 351
Parsonsland, ND 52854</t>
  </si>
  <si>
    <t>kathryn44@yahoo.com</t>
  </si>
  <si>
    <t>['-72.478492', '-49.954473']</t>
  </si>
  <si>
    <t>3130 Christensen Cliff
West Jacobfort, MD 85299</t>
  </si>
  <si>
    <t>Sanchez, Lucas and Soto</t>
  </si>
  <si>
    <t>3579840810301295</t>
  </si>
  <si>
    <t>45662206-cca3-4a00-b006-78997890155b</t>
  </si>
  <si>
    <t>Stacy Caldwell</t>
  </si>
  <si>
    <t>51450 Tyler Rest
West Dennis, WA 39176</t>
  </si>
  <si>
    <t>gperez@gmail.com</t>
  </si>
  <si>
    <t>['-52.220577', '83.458331']</t>
  </si>
  <si>
    <t>USNS Smith
FPO AA 14236</t>
  </si>
  <si>
    <t>6011370565837656</t>
  </si>
  <si>
    <t>5479fe2e-cdb9-4383-bb16-4dfa90435f9e</t>
  </si>
  <si>
    <t>Patrick Burns</t>
  </si>
  <si>
    <t>PSC 0145, Box 1531
APO AP 24889</t>
  </si>
  <si>
    <t>anthonyrogers@hotmail.com</t>
  </si>
  <si>
    <t>['72.051313', '55.130279']</t>
  </si>
  <si>
    <t>978 Ayala Wall Suite 869
Smithshire, OH 13220</t>
  </si>
  <si>
    <t>Phillips, Chapman and Lewis</t>
  </si>
  <si>
    <t>2279895278047066</t>
  </si>
  <si>
    <t>f0f229d4-1a23-46f6-82f2-237932482c5c</t>
  </si>
  <si>
    <t>colemanrenee</t>
  </si>
  <si>
    <t>3165 Knight Vista
West Alfredhaven, IL 23332</t>
  </si>
  <si>
    <t>william45@gmail.com</t>
  </si>
  <si>
    <t>['2.7289725', '133.114405']</t>
  </si>
  <si>
    <t>46660 Tammy Union
West Sharon, CA 61347</t>
  </si>
  <si>
    <t>4559197131103167075</t>
  </si>
  <si>
    <t>70384909-2401-44f2-ae50-5a8f6c0a60ec</t>
  </si>
  <si>
    <t>anthony65</t>
  </si>
  <si>
    <t>Elizabeth Rogers</t>
  </si>
  <si>
    <t>533 Laura Loaf Apt. 414
Ryanshire, VA 91900</t>
  </si>
  <si>
    <t>christina17@gmail.com</t>
  </si>
  <si>
    <t>['40.8929055', '-22.049071']</t>
  </si>
  <si>
    <t>PSC 1196, Box 3960
APO AE 83699</t>
  </si>
  <si>
    <t>Barnett-Hooper</t>
  </si>
  <si>
    <t>3508338609477554</t>
  </si>
  <si>
    <t>83882d9f-1aac-4f74-9fbd-ff43cb2f0f44</t>
  </si>
  <si>
    <t>dudleydavid</t>
  </si>
  <si>
    <t>Glenn Russell</t>
  </si>
  <si>
    <t>63829 Davies Plains Apt. 336
Port Charlesville, VA 23568</t>
  </si>
  <si>
    <t>barrleslie@hotmail.com</t>
  </si>
  <si>
    <t>['-40.4475755', '-152.409753']</t>
  </si>
  <si>
    <t>04590 Andrew Neck
Lyonsberg, IL 24136</t>
  </si>
  <si>
    <t>Benjamin-Tucker</t>
  </si>
  <si>
    <t>f601cd82-f4ce-4922-a4a7-80e12e0f994f</t>
  </si>
  <si>
    <t>brian67</t>
  </si>
  <si>
    <t>Donald Smith</t>
  </si>
  <si>
    <t>2099 Crystal Crescent Suite 237
Port Corey, AK 09892</t>
  </si>
  <si>
    <t>znorris@yahoo.com</t>
  </si>
  <si>
    <t>['-53.751136', '70.349285']</t>
  </si>
  <si>
    <t>USCGC Le
FPO AP 65019</t>
  </si>
  <si>
    <t>Molina, Jackson and Johnson</t>
  </si>
  <si>
    <t>4499255129000397173</t>
  </si>
  <si>
    <t>76bf6b3e-9861-49ca-9d0b-0599cffe30f2</t>
  </si>
  <si>
    <t>tyler62</t>
  </si>
  <si>
    <t>Rebecca Miranda</t>
  </si>
  <si>
    <t>17136 Williams Fields
North Deborah, CA 64176</t>
  </si>
  <si>
    <t>chad03@yahoo.com</t>
  </si>
  <si>
    <t>['-76.635622', '154.735561']</t>
  </si>
  <si>
    <t>39967 Taylor Causeway
Mariachester, ME 96366</t>
  </si>
  <si>
    <t>Simmons-Combs</t>
  </si>
  <si>
    <t>4173607342990272308</t>
  </si>
  <si>
    <t>b1136af5-27ef-4662-aec4-55225d6362a7</t>
  </si>
  <si>
    <t>jgreen</t>
  </si>
  <si>
    <t>Mark Richard</t>
  </si>
  <si>
    <t>54137 Carol Points Suite 538
South Jessica, AR 15148</t>
  </si>
  <si>
    <t>rebeccaherring@yahoo.com</t>
  </si>
  <si>
    <t>['68.6903495', '-7.433983']</t>
  </si>
  <si>
    <t>3516 Jessica Prairie
West Saraton, MA 98029</t>
  </si>
  <si>
    <t>Sosa Ltd</t>
  </si>
  <si>
    <t>68661f94-ae4b-44f1-80d4-e56ea4925e14</t>
  </si>
  <si>
    <t>Tony Ford</t>
  </si>
  <si>
    <t>153 Aguilar Mews Apt. 172
Sullivanland, OK 59291</t>
  </si>
  <si>
    <t>nrobertson@yahoo.com</t>
  </si>
  <si>
    <t>['-76.922561', '-101.093843']</t>
  </si>
  <si>
    <t>98288 Alexander Ville
West Brandonport, MS 11920</t>
  </si>
  <si>
    <t>4266546025982037</t>
  </si>
  <si>
    <t>75bf0227-15dc-4b47-b923-236bcab51b6c</t>
  </si>
  <si>
    <t>heather18</t>
  </si>
  <si>
    <t>Larry White</t>
  </si>
  <si>
    <t>618 Shawna Highway Apt. 725
Blackland, FL 26447</t>
  </si>
  <si>
    <t>kayla57@yahoo.com</t>
  </si>
  <si>
    <t>['52.183213', '-63.965841']</t>
  </si>
  <si>
    <t>214 Ward Cliffs
Harriston, MS 67530</t>
  </si>
  <si>
    <t>Hall, Clark and Franco</t>
  </si>
  <si>
    <t>fd0b123b-e308-4108-8554-12b7c685fc33</t>
  </si>
  <si>
    <t>thompsonjohnny</t>
  </si>
  <si>
    <t>Donna Porter</t>
  </si>
  <si>
    <t>509 Frank Hollow Suite 151
Matthewside, VA 83052</t>
  </si>
  <si>
    <t>buchananstephen@gmail.com</t>
  </si>
  <si>
    <t>['60.090388', '126.647622']</t>
  </si>
  <si>
    <t>420 Sparks Pike
West Michaelburgh, MN 81596</t>
  </si>
  <si>
    <t>Clay, Peterson and Contreras</t>
  </si>
  <si>
    <t>4002380070820712763</t>
  </si>
  <si>
    <t>9250cf6e-b284-4ad7-b720-3a35774e4fb4</t>
  </si>
  <si>
    <t>Wesley James</t>
  </si>
  <si>
    <t>35417 Morse Crescent
West Annburgh, TX 03111</t>
  </si>
  <si>
    <t>phillipbuck@hotmail.com</t>
  </si>
  <si>
    <t>['87.9189095', '-34.066447']</t>
  </si>
  <si>
    <t>78090 Joseph Points
Lake Mistyville, ID 75379</t>
  </si>
  <si>
    <t>Branch Ltd</t>
  </si>
  <si>
    <t>4242246443302939</t>
  </si>
  <si>
    <t>089ec92c-2151-46c4-8bdb-7a08a2bdd04f</t>
  </si>
  <si>
    <t>margaretjackson</t>
  </si>
  <si>
    <t>Melissa Bennett</t>
  </si>
  <si>
    <t>3179 Dean Brooks
Rosston, ME 37098</t>
  </si>
  <si>
    <t>stephenmoss@gmail.com</t>
  </si>
  <si>
    <t>['89.5797485', '3.844459']</t>
  </si>
  <si>
    <t>21858 Karen Branch
Heathermouth, MO 95291</t>
  </si>
  <si>
    <t>Ward, Larson and Wilkins</t>
  </si>
  <si>
    <t>3532343680438434</t>
  </si>
  <si>
    <t>fa55f68e-b598-4560-a4d3-506387f0a0c1</t>
  </si>
  <si>
    <t>natashacastillo</t>
  </si>
  <si>
    <t>Ebony Sanchez</t>
  </si>
  <si>
    <t>672 Perry Avenue Suite 183
Markton, AR 04457</t>
  </si>
  <si>
    <t>['-65.9163025', '-87.663485']</t>
  </si>
  <si>
    <t>160 Morgan Rapid Suite 662
Wrightland, IL 93639</t>
  </si>
  <si>
    <t>Butler, Peterson and Davis</t>
  </si>
  <si>
    <t>a50fe416-6ae4-4894-a3f4-f653fdb1cac1</t>
  </si>
  <si>
    <t>tramirez</t>
  </si>
  <si>
    <t>Brandy Walker</t>
  </si>
  <si>
    <t>06509 Monique Ways Apt. 681
Lake Paul, MT 98018</t>
  </si>
  <si>
    <t>stevensoncharlotte@yahoo.com</t>
  </si>
  <si>
    <t>['-41.5885345', '-44.755795']</t>
  </si>
  <si>
    <t>039 Carrie Mountains
Port Erinside, NV 84762</t>
  </si>
  <si>
    <t>Bender-Gross</t>
  </si>
  <si>
    <t>98e63f19-66be-4a19-a3f7-c4cc693e46c9</t>
  </si>
  <si>
    <t>anthonyrhodes</t>
  </si>
  <si>
    <t>5865 Stephen Track Apt. 203
Archerport, SD 85505</t>
  </si>
  <si>
    <t>carriehogan@yahoo.com</t>
  </si>
  <si>
    <t>['-67.229632', '38.193474']</t>
  </si>
  <si>
    <t>659 Butler Wells
Port Tim, CO 05690</t>
  </si>
  <si>
    <t>Chang LLC</t>
  </si>
  <si>
    <t>3584489480321564</t>
  </si>
  <si>
    <t>ab84af67-9e2f-4bd2-8ef8-afaf58a3cf7b</t>
  </si>
  <si>
    <t>kimberly68</t>
  </si>
  <si>
    <t>Dominique Pollard</t>
  </si>
  <si>
    <t>2653 Anthony Plaza Apt. 190
Nicholsonport, ID 39142</t>
  </si>
  <si>
    <t>mark70@hotmail.com</t>
  </si>
  <si>
    <t>['-76.7320055', '113.901880']</t>
  </si>
  <si>
    <t>85570 Miranda Key
New Jamieborough, NM 47238</t>
  </si>
  <si>
    <t>Jennings-Grant</t>
  </si>
  <si>
    <t>3586445407016248</t>
  </si>
  <si>
    <t>8700764d-34c1-4188-81f3-373569bad03c</t>
  </si>
  <si>
    <t>iaustin</t>
  </si>
  <si>
    <t>William Bradshaw</t>
  </si>
  <si>
    <t>709 Orr Ports Apt. 124
South Joseph, AK 83073</t>
  </si>
  <si>
    <t>ltrujillo@gmail.com</t>
  </si>
  <si>
    <t>['31.868715', '121.543374']</t>
  </si>
  <si>
    <t>6433 Bridges Islands
Lake Heather, NE 84361</t>
  </si>
  <si>
    <t>Campbell, Robles and Barnett</t>
  </si>
  <si>
    <t>df62258d-4440-4655-8606-961823c558cb</t>
  </si>
  <si>
    <t>bryce03</t>
  </si>
  <si>
    <t>Jennifer Wall</t>
  </si>
  <si>
    <t>32996 Hailey Walks
Lake Kimberly, AL 99247</t>
  </si>
  <si>
    <t>gabriella39@gmail.com</t>
  </si>
  <si>
    <t>['-27.6958575', '137.557363']</t>
  </si>
  <si>
    <t>1421 Bird Unions Apt. 601
Hamiltonchester, NC 07235</t>
  </si>
  <si>
    <t>Young, Moore and Blankenship</t>
  </si>
  <si>
    <t>2279973539178481</t>
  </si>
  <si>
    <t>7cc75f0a-794c-4da5-82ff-00aa1eb36421</t>
  </si>
  <si>
    <t>kennethlopez</t>
  </si>
  <si>
    <t>Holly Douglas</t>
  </si>
  <si>
    <t>1651 Melissa Junction Apt. 774
Boydport, VT 64383</t>
  </si>
  <si>
    <t>amberlloyd@yahoo.com</t>
  </si>
  <si>
    <t>['-63.135186', '74.945219']</t>
  </si>
  <si>
    <t>44998 Henry Views
North Amberport, WV 56880</t>
  </si>
  <si>
    <t>3524544754084661</t>
  </si>
  <si>
    <t>47b7526c-167b-4c23-99a1-51ac1577485c</t>
  </si>
  <si>
    <t>abigailjohnson</t>
  </si>
  <si>
    <t>Tina Wright DDS</t>
  </si>
  <si>
    <t>Unit 2375 Box 6585
DPO AE 04139</t>
  </si>
  <si>
    <t>russellking@hotmail.com</t>
  </si>
  <si>
    <t>['-71.6431905', '-27.665461']</t>
  </si>
  <si>
    <t>212 Jared Summit Apt. 807
Lake Mandy, NY 69642</t>
  </si>
  <si>
    <t>Fuller, Williams and Clark</t>
  </si>
  <si>
    <t>2226578074959494</t>
  </si>
  <si>
    <t>c86d6f66-ca33-474e-9567-4b39d4fe2f56</t>
  </si>
  <si>
    <t>andrea36</t>
  </si>
  <si>
    <t>Mitchell Stanley</t>
  </si>
  <si>
    <t>USS Mason
FPO AA 69192</t>
  </si>
  <si>
    <t>wrussell@yahoo.com</t>
  </si>
  <si>
    <t>['-49.0094715', '135.969943']</t>
  </si>
  <si>
    <t>13202 Victoria Fork Suite 390
Port Kimberly, OH 26862</t>
  </si>
  <si>
    <t>Ford-Ramirez</t>
  </si>
  <si>
    <t>5178197563981728</t>
  </si>
  <si>
    <t>1818842e-242f-44c3-b80d-31739a016970</t>
  </si>
  <si>
    <t>todderic</t>
  </si>
  <si>
    <t>Wendy Browning</t>
  </si>
  <si>
    <t>519 Vanessa Loop
West Danielle, UT 04766</t>
  </si>
  <si>
    <t>alexhicks@hotmail.com</t>
  </si>
  <si>
    <t>['-24.593971', '42.526549']</t>
  </si>
  <si>
    <t>75937 Michael Turnpike Apt. 067
New Sherrifurt, SC 85107</t>
  </si>
  <si>
    <t>Vazquez-Rollins</t>
  </si>
  <si>
    <t>4e103c4d-5cb0-4586-92f0-01dbc843b9ad</t>
  </si>
  <si>
    <t>Isaac Wheeler</t>
  </si>
  <si>
    <t>059 Carter Square
Lake Shirleyville, TX 06054</t>
  </si>
  <si>
    <t>alanpatel@yahoo.com</t>
  </si>
  <si>
    <t>['40.9262835', '-21.155849']</t>
  </si>
  <si>
    <t>403 Donald Summit Suite 861
North Juanchester, RI 70954</t>
  </si>
  <si>
    <t>Collins-Marsh</t>
  </si>
  <si>
    <t>33cfc033-9ed2-46cc-aef0-484ec88fa510</t>
  </si>
  <si>
    <t>zhodges</t>
  </si>
  <si>
    <t>Kenneth Flynn</t>
  </si>
  <si>
    <t>298 Michelle Points Apt. 442
Mayhaven, KY 72107</t>
  </si>
  <si>
    <t>jessicarandolph@hotmail.com</t>
  </si>
  <si>
    <t>['-38.6922695', '120.525188']</t>
  </si>
  <si>
    <t>8157 Smith Station Apt. 940
West Christopher, NC 08213</t>
  </si>
  <si>
    <t>Clark, Huff and Graham</t>
  </si>
  <si>
    <t>6511952177281517</t>
  </si>
  <si>
    <t>e84de4dc-1e3f-4f62-a90b-c6b287921a08</t>
  </si>
  <si>
    <t>jwebb</t>
  </si>
  <si>
    <t>Charles Harvey</t>
  </si>
  <si>
    <t>49286 Gregory Oval Apt. 842
Lake Susanhaven, FL 84747</t>
  </si>
  <si>
    <t>christophersanchez@gmail.com</t>
  </si>
  <si>
    <t>['63.4022725', '-67.502691']</t>
  </si>
  <si>
    <t>USS Maddox
FPO AA 66117</t>
  </si>
  <si>
    <t>Wallace Inc</t>
  </si>
  <si>
    <t>53a94048-4346-4b42-aecb-d127957d0b0e</t>
  </si>
  <si>
    <t>watersmichael</t>
  </si>
  <si>
    <t>Christopher Lee</t>
  </si>
  <si>
    <t>92323 Daniel Hollow
Port Amanda, UT 50104</t>
  </si>
  <si>
    <t>geraldeaton@hotmail.com</t>
  </si>
  <si>
    <t>['-69.175972', '-166.687313']</t>
  </si>
  <si>
    <t>67580 Anderson Estates Apt. 703
East Michael, AK 18928</t>
  </si>
  <si>
    <t>Rogers, Patel and Herrera</t>
  </si>
  <si>
    <t>4719868193035007</t>
  </si>
  <si>
    <t>a1d2ab48-88ce-46a4-9b8f-20d1fb7c08a2</t>
  </si>
  <si>
    <t>Stephanie Smith</t>
  </si>
  <si>
    <t>775 Hoffman Trail
Port Karen, GA 83825</t>
  </si>
  <si>
    <t>gvasquez@gmail.com</t>
  </si>
  <si>
    <t>['81.3584935', '53.861811']</t>
  </si>
  <si>
    <t>Unit 7035 Box 5928
DPO AA 42535</t>
  </si>
  <si>
    <t>Mccoy Ltd</t>
  </si>
  <si>
    <t>4566597828518939</t>
  </si>
  <si>
    <t>6fb62088-5000-44d9-8079-a0cd6c4ecb30</t>
  </si>
  <si>
    <t>perrykimberly</t>
  </si>
  <si>
    <t>Ralph Garcia</t>
  </si>
  <si>
    <t>067 Anderson Gardens Suite 118
Alexanderside, IN 76207</t>
  </si>
  <si>
    <t>taylortammy@hotmail.com</t>
  </si>
  <si>
    <t>['-45.005812', '19.891148']</t>
  </si>
  <si>
    <t>6043 Jeffrey Mews Apt. 628
Tonyside, OR 91871</t>
  </si>
  <si>
    <t>Hicks, Juarez and Martin</t>
  </si>
  <si>
    <t>5174992082573897</t>
  </si>
  <si>
    <t>4104fa77-2714-4ec3-a77d-5da1f7d7bff7</t>
  </si>
  <si>
    <t>harrisrodney</t>
  </si>
  <si>
    <t>Tyler Kennedy</t>
  </si>
  <si>
    <t>3604 Maureen Villages Suite 718
West Leonardport, FL 12067</t>
  </si>
  <si>
    <t>mgeorge@gmail.com</t>
  </si>
  <si>
    <t>['-27.5413415', '-62.117474']</t>
  </si>
  <si>
    <t>687 Graham Underpass
West Holly, ID 06905</t>
  </si>
  <si>
    <t>Sullivan, Roberts and Newman</t>
  </si>
  <si>
    <t>4569012985029362</t>
  </si>
  <si>
    <t>62d32ed8-6bb2-4111-a452-621e360c411a</t>
  </si>
  <si>
    <t>palmerryan</t>
  </si>
  <si>
    <t>962 Lisa Viaduct Apt. 523
Flemingshire, TX 11512</t>
  </si>
  <si>
    <t>nanderson@hotmail.com</t>
  </si>
  <si>
    <t>['-13.053786', '-67.306659']</t>
  </si>
  <si>
    <t>83395 Jodi Streets
Stephenville, HI 31523</t>
  </si>
  <si>
    <t>Smith, Williams and Harrison</t>
  </si>
  <si>
    <t>3523058141559633</t>
  </si>
  <si>
    <t>42c2cd86-9f81-4374-9299-b721215821de</t>
  </si>
  <si>
    <t>ericnguyen</t>
  </si>
  <si>
    <t>Dr. Ariana Thomas</t>
  </si>
  <si>
    <t>06661 Jason Trafficway Apt. 893
West Maryport, UT 55626</t>
  </si>
  <si>
    <t>holmestimothy@yahoo.com</t>
  </si>
  <si>
    <t>['-78.4678675', '-162.364921']</t>
  </si>
  <si>
    <t>USCGC Johnson
FPO AP 07359</t>
  </si>
  <si>
    <t>c5aee5e2-557a-4607-b2ab-8d2b8ba5ab76</t>
  </si>
  <si>
    <t>Nathan Petersen</t>
  </si>
  <si>
    <t>84176 Dalton Estates Apt. 423
Port Alishaport, AZ 92268</t>
  </si>
  <si>
    <t>meganrobinson@hotmail.com</t>
  </si>
  <si>
    <t>['-40.412070', '112.481303']</t>
  </si>
  <si>
    <t>Unit 8730 Box 6970
DPO AE 64294</t>
  </si>
  <si>
    <t>Bush Ltd</t>
  </si>
  <si>
    <t>59c005ea-e24d-4264-b910-5545f9101b5d</t>
  </si>
  <si>
    <t>kelsey78</t>
  </si>
  <si>
    <t>Gregory Torres</t>
  </si>
  <si>
    <t>991 Alvarado Bridge
Johnfurt, IN 05991</t>
  </si>
  <si>
    <t>jenkinsmichael@hotmail.com</t>
  </si>
  <si>
    <t>['-46.8894865', '60.041064']</t>
  </si>
  <si>
    <t>144 Martin Drives
Rachelfurt, CO 52517</t>
  </si>
  <si>
    <t>Newton, Watson and Morse</t>
  </si>
  <si>
    <t>2358660326957037</t>
  </si>
  <si>
    <t>32ddd606-08fa-4dc1-8aaf-8340d8145094</t>
  </si>
  <si>
    <t>mark79</t>
  </si>
  <si>
    <t>Anna Tucker</t>
  </si>
  <si>
    <t>389 Phillips Vista
South Charlesborough, IN 55100</t>
  </si>
  <si>
    <t>samuel25@yahoo.com</t>
  </si>
  <si>
    <t>['-39.9500475', '-15.732274']</t>
  </si>
  <si>
    <t>72094 Jack Summit Suite 979
Ashleyburgh, MN 89207</t>
  </si>
  <si>
    <t>9895d533-6c41-4246-b9bd-b9c21a89fdad</t>
  </si>
  <si>
    <t>danielmartinez</t>
  </si>
  <si>
    <t>Jacqueline Scott</t>
  </si>
  <si>
    <t>201 Joseph Dam
Kevinmouth, NH 64455</t>
  </si>
  <si>
    <t>crosbychristine@gmail.com</t>
  </si>
  <si>
    <t>['-30.3185155', '75.288614']</t>
  </si>
  <si>
    <t>512 John Fort Apt. 725
Morrowside, HI 76697</t>
  </si>
  <si>
    <t>884b6293-7e2f-425b-9d40-38e5d22dbcc8</t>
  </si>
  <si>
    <t>kevin32</t>
  </si>
  <si>
    <t>Michael Owens Jr.</t>
  </si>
  <si>
    <t>899 Stephanie Corners
Baileyton, VA 08888</t>
  </si>
  <si>
    <t>tinamartin@hotmail.com</t>
  </si>
  <si>
    <t>['42.756562', '-99.137958']</t>
  </si>
  <si>
    <t>311 Martin Cove Suite 805
New Matthewburgh, ID 39959</t>
  </si>
  <si>
    <t>Mercer-Stevens</t>
  </si>
  <si>
    <t>3537481802884351</t>
  </si>
  <si>
    <t>ef8fd091-74c1-4f7c-826f-a74319e5ec0d</t>
  </si>
  <si>
    <t>william75</t>
  </si>
  <si>
    <t>Julie Mcpherson</t>
  </si>
  <si>
    <t>53557 Olson Crossing Apt. 006
Christopherton, KY 67237</t>
  </si>
  <si>
    <t>alexanderdougherty@gmail.com</t>
  </si>
  <si>
    <t>['-29.119248', '38.635613']</t>
  </si>
  <si>
    <t>97896 Yoder Forges
South Josephstad, MA 90991</t>
  </si>
  <si>
    <t>Black-Landry</t>
  </si>
  <si>
    <t>4955991173541746</t>
  </si>
  <si>
    <t>82940819-9271-4c75-91cf-e7d53b8f3c5f</t>
  </si>
  <si>
    <t>wparsons</t>
  </si>
  <si>
    <t>Cody Thomas</t>
  </si>
  <si>
    <t>72023 Cassandra Mews
Peterschester, WY 91804</t>
  </si>
  <si>
    <t>barrettpatricia@yahoo.com</t>
  </si>
  <si>
    <t>['-39.9466405', '-172.612807']</t>
  </si>
  <si>
    <t>21840 Olson Lakes Suite 104
Williamsmouth, KS 99103</t>
  </si>
  <si>
    <t>Mayer-Mendez</t>
  </si>
  <si>
    <t>2274704438297618</t>
  </si>
  <si>
    <t>af5f988e-dd49-4da6-9d8b-91f4726d8d7f</t>
  </si>
  <si>
    <t>alexander40</t>
  </si>
  <si>
    <t>Sarah Bonilla</t>
  </si>
  <si>
    <t>6285 Christopher Common Suite 287
Ericside, RI 72611</t>
  </si>
  <si>
    <t>ginajones@hotmail.com</t>
  </si>
  <si>
    <t>['39.811306', '-100.437674']</t>
  </si>
  <si>
    <t>3034 Timothy Falls Suite 258
Taylorview, NY 77857</t>
  </si>
  <si>
    <t>Villarreal Group</t>
  </si>
  <si>
    <t>f2798913-4b27-4f54-99d0-604a6ce536e2</t>
  </si>
  <si>
    <t>jesuserickson</t>
  </si>
  <si>
    <t>Kayla Gonzales</t>
  </si>
  <si>
    <t>052 Kim Crest Apt. 900
Melanietown, UT 60854</t>
  </si>
  <si>
    <t>nicoleclark@yahoo.com</t>
  </si>
  <si>
    <t>['56.424436', '-76.174945']</t>
  </si>
  <si>
    <t>372 Farrell Mews
Gutierrezmouth, MI 40263</t>
  </si>
  <si>
    <t>Acevedo, Steele and Horton</t>
  </si>
  <si>
    <t>4093654714693193</t>
  </si>
  <si>
    <t>3038098e-d239-4c10-8621-fe15e9d4f9e9</t>
  </si>
  <si>
    <t>Lisa Farmer</t>
  </si>
  <si>
    <t>0899 Meyer Junctions Apt. 426
Robertborough, TX 28316</t>
  </si>
  <si>
    <t>riveraronald@yahoo.com</t>
  </si>
  <si>
    <t>['74.067935', '143.671735']</t>
  </si>
  <si>
    <t>Unit 8102 Box 9193
DPO AA 32403</t>
  </si>
  <si>
    <t>Howard Ltd</t>
  </si>
  <si>
    <t>8e2de708-debc-42f2-9776-a203a56c5bb4</t>
  </si>
  <si>
    <t>cjohnston</t>
  </si>
  <si>
    <t>Jason Hale</t>
  </si>
  <si>
    <t>1942 Tiffany Land
Elizabethbury, CO 53608</t>
  </si>
  <si>
    <t>['-51.703656', '-35.665351']</t>
  </si>
  <si>
    <t>389 Bell Motorway
Port Dakota, SC 04159</t>
  </si>
  <si>
    <t>Hutchinson and Sons</t>
  </si>
  <si>
    <t>4120872499983845828</t>
  </si>
  <si>
    <t>0026c5af-b712-4174-8948-9618311543f6</t>
  </si>
  <si>
    <t>sullivankaren</t>
  </si>
  <si>
    <t>Dr. Frank Ibarra</t>
  </si>
  <si>
    <t>1943 Williams Trail Suite 653
Williamsbury, NH 94459</t>
  </si>
  <si>
    <t>brandy49@yahoo.com</t>
  </si>
  <si>
    <t>['-61.305951', '-71.047941']</t>
  </si>
  <si>
    <t>9560 Tina Club
North Ashleeview, ID 77930</t>
  </si>
  <si>
    <t>Krause-Kim</t>
  </si>
  <si>
    <t>4846496431917657</t>
  </si>
  <si>
    <t>8afe0702-6eab-4751-b312-cc2641018af7</t>
  </si>
  <si>
    <t>alecmedina</t>
  </si>
  <si>
    <t>Christopher Patrick</t>
  </si>
  <si>
    <t>8240 Garcia Prairie Apt. 750
Jacksonchester, WY 89809</t>
  </si>
  <si>
    <t>acabrera@gmail.com</t>
  </si>
  <si>
    <t>['21.9692275', '-171.415972']</t>
  </si>
  <si>
    <t>262 Andrews Views
Jasonstad, MN 48611</t>
  </si>
  <si>
    <t>Gomez-Rodriguez</t>
  </si>
  <si>
    <t>3596784168539164</t>
  </si>
  <si>
    <t>3a54c250-b1ad-4b0b-923f-d4c5b078dfb6</t>
  </si>
  <si>
    <t>harrisrobert</t>
  </si>
  <si>
    <t>Joann Lee</t>
  </si>
  <si>
    <t>4321 Mejia Meadows Suite 557
Beardport, IL 26266</t>
  </si>
  <si>
    <t>dannyelliott@hotmail.com</t>
  </si>
  <si>
    <t>['59.012789', '123.053906']</t>
  </si>
  <si>
    <t>228 Richardson Points
Scottport, MO 19488</t>
  </si>
  <si>
    <t>Gonzalez-Bautista</t>
  </si>
  <si>
    <t>5487866123716024</t>
  </si>
  <si>
    <t>f1b8e9ee-19fb-4b76-a378-ca470b4d3ebf</t>
  </si>
  <si>
    <t>aroy</t>
  </si>
  <si>
    <t>Donald Howard DDS</t>
  </si>
  <si>
    <t>22965 Jennifer Canyon
Williamsside, WI 69734</t>
  </si>
  <si>
    <t>sherri85@hotmail.com</t>
  </si>
  <si>
    <t>['61.5342215', '171.903706']</t>
  </si>
  <si>
    <t>6275 Rebecca Bridge
North Jessicaburgh, MD 02249</t>
  </si>
  <si>
    <t>Jordan-Gates</t>
  </si>
  <si>
    <t>4159117853311458261</t>
  </si>
  <si>
    <t>2cfcf87a-0dcf-472e-8a7c-571f6a150ceb</t>
  </si>
  <si>
    <t>mccormickadam</t>
  </si>
  <si>
    <t>Erika Miller</t>
  </si>
  <si>
    <t>84666 Smith Squares Suite 236
Ingramstad, VT 32436</t>
  </si>
  <si>
    <t>melanie84@hotmail.com</t>
  </si>
  <si>
    <t>['-64.637448', '159.660211']</t>
  </si>
  <si>
    <t>555 Woods Mountain Apt. 421
East Alexanderside, DE 58227</t>
  </si>
  <si>
    <t>bc8a26c0-c51c-4ce0-9d61-0e9848eb5a6f</t>
  </si>
  <si>
    <t>johnsanders</t>
  </si>
  <si>
    <t>Wesley Williams</t>
  </si>
  <si>
    <t>46162 Christopher Camp Apt. 966
Jameshaven, PA 75797</t>
  </si>
  <si>
    <t>zingram@hotmail.com</t>
  </si>
  <si>
    <t>['1.3877635', '26.239425']</t>
  </si>
  <si>
    <t>71850 Ricardo Hill Apt. 928
Bryantberg, MT 09552</t>
  </si>
  <si>
    <t>Hunter LLC</t>
  </si>
  <si>
    <t>382bd3f9-a13e-4645-bb63-7ab54a5214a7</t>
  </si>
  <si>
    <t>dfoley</t>
  </si>
  <si>
    <t>Alexandria Johnson</t>
  </si>
  <si>
    <t>PSC 6141, Box 5255
APO AE 53754</t>
  </si>
  <si>
    <t>jacksonsarah@hotmail.com</t>
  </si>
  <si>
    <t>['-14.3582475', '-172.688774']</t>
  </si>
  <si>
    <t>95241 Morris Ramp
Amandamouth, MI 83032</t>
  </si>
  <si>
    <t>3564170472685729</t>
  </si>
  <si>
    <t>04002980-7a96-44be-b2df-cc35ac2eb906</t>
  </si>
  <si>
    <t>loganlong</t>
  </si>
  <si>
    <t>Mr. Thomas Shaw</t>
  </si>
  <si>
    <t>93179 Morris View Apt. 528
Robertsborough, GA 82862</t>
  </si>
  <si>
    <t>byrdwilliam@yahoo.com</t>
  </si>
  <si>
    <t>['55.804751', '37.827795']</t>
  </si>
  <si>
    <t>3323 Nathan Union
Kristinmouth, WA 56894</t>
  </si>
  <si>
    <t>24aa2f80-5432-4820-b859-9bbdf80ceccb</t>
  </si>
  <si>
    <t>cartermelinda</t>
  </si>
  <si>
    <t>Loretta Ferrell</t>
  </si>
  <si>
    <t>69048 Kimberly Keys
Solomonberg, MN 04560</t>
  </si>
  <si>
    <t>edward78@yahoo.com</t>
  </si>
  <si>
    <t>['-82.107670', '171.875810']</t>
  </si>
  <si>
    <t>26240 Bruce Bypass Apt. 815
East Amanda, KY 44473</t>
  </si>
  <si>
    <t>Valentine Inc</t>
  </si>
  <si>
    <t>4104ed10-2ddd-4b92-a30c-71ee2695d80f</t>
  </si>
  <si>
    <t>longchristian</t>
  </si>
  <si>
    <t>Jacob May</t>
  </si>
  <si>
    <t>133 Walton Path Suite 568
Jenniferborough, AZ 62953</t>
  </si>
  <si>
    <t>kellybrown@hotmail.com</t>
  </si>
  <si>
    <t>['-12.5543165', '121.190317']</t>
  </si>
  <si>
    <t>6332 Lynn Road Apt. 374
East Stephenport, IA 70703</t>
  </si>
  <si>
    <t>Doyle, Knox and Lee</t>
  </si>
  <si>
    <t>7fdb1b94-1d13-4771-b9f2-bf957aabf16e</t>
  </si>
  <si>
    <t>barkeralexandra</t>
  </si>
  <si>
    <t>Brian Wells</t>
  </si>
  <si>
    <t>52991 Bennett Shoal
East Natasha, WV 37756</t>
  </si>
  <si>
    <t>alexander00@yahoo.com</t>
  </si>
  <si>
    <t>['-30.137285', '-48.990399']</t>
  </si>
  <si>
    <t>9420 Jason Shoals Suite 282
Carlland, DC 99699</t>
  </si>
  <si>
    <t>Preston-Smith</t>
  </si>
  <si>
    <t>3528072658943978</t>
  </si>
  <si>
    <t>9be9595d-582b-41a0-bc62-14402741c7e9</t>
  </si>
  <si>
    <t>ryan48</t>
  </si>
  <si>
    <t>43404 Dunn Locks
New Kellyberg, ME 57501</t>
  </si>
  <si>
    <t>pagewilliam@yahoo.com</t>
  </si>
  <si>
    <t>['-55.998415', '6.174633']</t>
  </si>
  <si>
    <t>30905 Lopez Crescent
Lake David, ND 62855</t>
  </si>
  <si>
    <t>Zimmerman and Sons</t>
  </si>
  <si>
    <t>3544013749268199</t>
  </si>
  <si>
    <t>7f341877-8ad3-42e1-b563-a13fe3c0ef62</t>
  </si>
  <si>
    <t>kenneth96</t>
  </si>
  <si>
    <t>Joseph Nelson</t>
  </si>
  <si>
    <t>48846 Kristin Roads
Frankview, TX 59036</t>
  </si>
  <si>
    <t>kylejimenez@hotmail.com</t>
  </si>
  <si>
    <t>['-20.191694', '-136.970138']</t>
  </si>
  <si>
    <t>78297 Tammy Tunnel Apt. 717
Lake Jeffrey, RI 27380</t>
  </si>
  <si>
    <t>Conley, Williams and Castillo</t>
  </si>
  <si>
    <t>4257138296498827</t>
  </si>
  <si>
    <t>b66e02e9-d0c7-4030-ab0a-e0c0031566a7</t>
  </si>
  <si>
    <t>seanjones</t>
  </si>
  <si>
    <t>6535 Ramirez Harbors Apt. 881
West Felicia, MA 46696</t>
  </si>
  <si>
    <t>adammedina@hotmail.com</t>
  </si>
  <si>
    <t>['12.8240625', '-13.637059']</t>
  </si>
  <si>
    <t>51541 Kathleen Inlet Suite 392
Vanceshire, OH 63314</t>
  </si>
  <si>
    <t>Carrillo, Peterson and Garcia</t>
  </si>
  <si>
    <t>d248417e-4248-4c0a-9d2c-6ded04b95880</t>
  </si>
  <si>
    <t>vwatson</t>
  </si>
  <si>
    <t>April Torres</t>
  </si>
  <si>
    <t>Unit 2683 Box 8186
DPO AA 40909</t>
  </si>
  <si>
    <t>csloan@yahoo.com</t>
  </si>
  <si>
    <t>['61.500834', '-10.206314']</t>
  </si>
  <si>
    <t>PSC 2722, Box 7911
APO AE 19020</t>
  </si>
  <si>
    <t>f88b5fb7-8ae4-4b87-b083-8f294aec1860</t>
  </si>
  <si>
    <t>Patrick Nielsen</t>
  </si>
  <si>
    <t>805 Johnson Ports
Lopezburgh, RI 16112</t>
  </si>
  <si>
    <t>wbonilla@yahoo.com</t>
  </si>
  <si>
    <t>['28.2739655', '110.577885']</t>
  </si>
  <si>
    <t>010 Schneider Prairie Suite 518
North Anthonymouth, MN 51396</t>
  </si>
  <si>
    <t>Barker-Mcneil</t>
  </si>
  <si>
    <t>16dc04ed-ae6f-4bfb-9c0e-ec99faceb8b9</t>
  </si>
  <si>
    <t>lmiller</t>
  </si>
  <si>
    <t>John King</t>
  </si>
  <si>
    <t>7671 Davenport Drive Apt. 244
Port Briannashire, NJ 39948</t>
  </si>
  <si>
    <t>denise89@gmail.com</t>
  </si>
  <si>
    <t>['-42.925114', '172.116025']</t>
  </si>
  <si>
    <t>939 Paul Hill
Jamesburgh, MO 44637</t>
  </si>
  <si>
    <t>Newton Ltd</t>
  </si>
  <si>
    <t>3563316181976732</t>
  </si>
  <si>
    <t>f3ed8e31-e6f2-42ac-9c5c-aac60d86161e</t>
  </si>
  <si>
    <t>kaylaward</t>
  </si>
  <si>
    <t>Jordan Stephens</t>
  </si>
  <si>
    <t>05937 Benjamin Burgs
Castrochester, RI 02389</t>
  </si>
  <si>
    <t>benjamin45@hotmail.com</t>
  </si>
  <si>
    <t>['-44.6328485', '-32.577662']</t>
  </si>
  <si>
    <t>80419 Turner Fall
South Joseph, CT 27793</t>
  </si>
  <si>
    <t>d949371f-a5e7-4162-a145-2ceb16e200fb</t>
  </si>
  <si>
    <t>Alexander Miller</t>
  </si>
  <si>
    <t>PSC 0229, Box 0761
APO AA 18217</t>
  </si>
  <si>
    <t>grantdale@gmail.com</t>
  </si>
  <si>
    <t>['0.103004', '109.479169']</t>
  </si>
  <si>
    <t>7703 Troy Drive
North Scott, MO 09736</t>
  </si>
  <si>
    <t>Bennett, Hill and Anderson</t>
  </si>
  <si>
    <t>d820ecc0-b7f8-47f1-9181-d17e18c3de46</t>
  </si>
  <si>
    <t>christopherdavid</t>
  </si>
  <si>
    <t>001 Valenzuela Circles Suite 559
West Jamesburgh, NY 24332</t>
  </si>
  <si>
    <t>['-4.970649', '-111.978079']</t>
  </si>
  <si>
    <t>PSC 2126, Box 4513
APO AA 36876</t>
  </si>
  <si>
    <t>Goodwin, Walker and Martin</t>
  </si>
  <si>
    <t>3563939385044252</t>
  </si>
  <si>
    <t>faaa681d-e0cc-4f7d-b42c-1d66d8642a91</t>
  </si>
  <si>
    <t>Joseph Hernandez</t>
  </si>
  <si>
    <t>6740 Samantha Villages Apt. 948
Brownport, OR 69868</t>
  </si>
  <si>
    <t>molly10@yahoo.com</t>
  </si>
  <si>
    <t>['-82.1080355', '-77.323178']</t>
  </si>
  <si>
    <t>63631 Christina Orchard
South Shannon, OK 17416</t>
  </si>
  <si>
    <t>Hood-Johnson</t>
  </si>
  <si>
    <t>e08ec67f-30ba-4976-bc5f-313811ef8b0e</t>
  </si>
  <si>
    <t>philip78</t>
  </si>
  <si>
    <t>Brittany Lambert</t>
  </si>
  <si>
    <t>91822 Jose Summit Apt. 644
Andrewstad, HI 92123</t>
  </si>
  <si>
    <t>smithalexander@hotmail.com</t>
  </si>
  <si>
    <t>['-45.3833165', '-161.248635']</t>
  </si>
  <si>
    <t>573 Aguilar Wall
Lake David, UT 61592</t>
  </si>
  <si>
    <t>Paul Inc</t>
  </si>
  <si>
    <t>3535869310009689</t>
  </si>
  <si>
    <t>ee5117a4-978b-42da-8882-bab5acfaa739</t>
  </si>
  <si>
    <t>paulachase</t>
  </si>
  <si>
    <t>Jennifer Shepherd</t>
  </si>
  <si>
    <t>3691 Travis Meadow Suite 732
Davisview, MO 82635</t>
  </si>
  <si>
    <t>vpalmer@gmail.com</t>
  </si>
  <si>
    <t>['11.353903', '-115.279653']</t>
  </si>
  <si>
    <t>0414 Gray Summit Apt. 355
North Keith, RI 17500</t>
  </si>
  <si>
    <t>Schwartz, Powell and Townsend</t>
  </si>
  <si>
    <t>8938812e-80dc-4845-a649-10ae2c4be12d</t>
  </si>
  <si>
    <t>tinascott</t>
  </si>
  <si>
    <t>Brittany Padilla</t>
  </si>
  <si>
    <t>Unit 8127 Box 1612
DPO AA 38395</t>
  </si>
  <si>
    <t>ejones@gmail.com</t>
  </si>
  <si>
    <t>['19.585456', '-95.824545']</t>
  </si>
  <si>
    <t>1604 Ryan Lights Suite 128
Jessefort, NC 57621</t>
  </si>
  <si>
    <t>Thomas-Juarez</t>
  </si>
  <si>
    <t>689197eb-0583-4140-bcc2-af3a99542e01</t>
  </si>
  <si>
    <t>kthompson</t>
  </si>
  <si>
    <t>Carmen Todd</t>
  </si>
  <si>
    <t>062 Richardson Lodge
Carrieside, PA 36819</t>
  </si>
  <si>
    <t>haley51@gmail.com</t>
  </si>
  <si>
    <t>['37.953143', '-38.755340']</t>
  </si>
  <si>
    <t>253 Thornton Divide Suite 103
Reyesfurt, SD 41709</t>
  </si>
  <si>
    <t>91c91331-327b-4ded-9b0c-f45e0dac6526</t>
  </si>
  <si>
    <t>timothyanderson</t>
  </si>
  <si>
    <t>Jennifer Cook</t>
  </si>
  <si>
    <t>8877 Ramirez Mountain
Lake Brianmouth, MT 87427</t>
  </si>
  <si>
    <t>['68.0489175', '174.506411']</t>
  </si>
  <si>
    <t>30226 Wilson Street
Robertsonland, AK 88941</t>
  </si>
  <si>
    <t>King-Brown</t>
  </si>
  <si>
    <t>4315544353758393890</t>
  </si>
  <si>
    <t>61448d00-8179-4d44-ab42-36a0b670f5e3</t>
  </si>
  <si>
    <t>christopher57</t>
  </si>
  <si>
    <t>Sydney Fowler</t>
  </si>
  <si>
    <t>4644 Garcia Ports
Stephaniehaven, CA 01437</t>
  </si>
  <si>
    <t>sandrawillis@yahoo.com</t>
  </si>
  <si>
    <t>['-74.7689585', '58.341022']</t>
  </si>
  <si>
    <t>Unit 6221 Box 5019
DPO AP 31410</t>
  </si>
  <si>
    <t>fa3e30d5-37bc-486f-a632-b41390231d5b</t>
  </si>
  <si>
    <t>juanmccullough</t>
  </si>
  <si>
    <t>Todd Sutton</t>
  </si>
  <si>
    <t>865 Jessica Crossroad Suite 616
North Melissa, MO 63132</t>
  </si>
  <si>
    <t>taylorkelly@yahoo.com</t>
  </si>
  <si>
    <t>['59.005530', '-175.572612']</t>
  </si>
  <si>
    <t>906 Joe Landing Suite 554
Wardstad, VA 18179</t>
  </si>
  <si>
    <t>Frank, Johnson and Avery</t>
  </si>
  <si>
    <t>4836815634918935150</t>
  </si>
  <si>
    <t>d1ecc338-54cc-446a-8f57-5b12a0cfc6a8</t>
  </si>
  <si>
    <t>jessicasalazar</t>
  </si>
  <si>
    <t>7066 Hernandez Crossing
New Jeromeview, WA 39674</t>
  </si>
  <si>
    <t>kathyharris@yahoo.com</t>
  </si>
  <si>
    <t>['72.036454', '38.230821']</t>
  </si>
  <si>
    <t>953 Fernandez Locks
Stephaniehaven, DE 07891</t>
  </si>
  <si>
    <t>Salazar, Buckley and Johnson</t>
  </si>
  <si>
    <t>688aae6f-48d9-45b6-8cdc-790cec598f69</t>
  </si>
  <si>
    <t>josephbaker</t>
  </si>
  <si>
    <t>Heather Wolfe</t>
  </si>
  <si>
    <t>2088 Anthony Cliff
West Russell, AK 46694</t>
  </si>
  <si>
    <t>allenchristopher@hotmail.com</t>
  </si>
  <si>
    <t>['-81.8625705', '-44.048747']</t>
  </si>
  <si>
    <t>013 Gill Ville Suite 073
West Rhondastad, IA 77655</t>
  </si>
  <si>
    <t>Nelson-Gonzalez</t>
  </si>
  <si>
    <t>484cf2de-aa46-4a18-bc28-a619b5fef818</t>
  </si>
  <si>
    <t>michaelscott</t>
  </si>
  <si>
    <t>Elizabeth Silva</t>
  </si>
  <si>
    <t>1962 Jonathan Squares
Tracytown, FL 53545</t>
  </si>
  <si>
    <t>amy10@gmail.com</t>
  </si>
  <si>
    <t>['73.2111125', '161.399221']</t>
  </si>
  <si>
    <t>USNS Durham
FPO AA 01655</t>
  </si>
  <si>
    <t>Fuller, Franklin and Foster</t>
  </si>
  <si>
    <t>3598096147162143</t>
  </si>
  <si>
    <t>feb7bcf0-4c6d-4320-896c-24e2382c234f</t>
  </si>
  <si>
    <t>mwalker</t>
  </si>
  <si>
    <t>Jack Beck</t>
  </si>
  <si>
    <t>6632 Lloyd Forks Apt. 566
Amyside, KY 65674</t>
  </si>
  <si>
    <t>tmaxwell@yahoo.com</t>
  </si>
  <si>
    <t>['-75.0162065', '-3.845109']</t>
  </si>
  <si>
    <t>92902 Gabriel Turnpike
South Billyland, NV 18901</t>
  </si>
  <si>
    <t>4517549376648105</t>
  </si>
  <si>
    <t>bd4f92d9-a3f8-4f7b-86d5-888a95badc16</t>
  </si>
  <si>
    <t>vmoore</t>
  </si>
  <si>
    <t>Chad Sanchez</t>
  </si>
  <si>
    <t>PSC 9404, Box 7791
APO AE 35347</t>
  </si>
  <si>
    <t>johnsondonna@yahoo.com</t>
  </si>
  <si>
    <t>['25.8866675', '92.414248']</t>
  </si>
  <si>
    <t>45302 Alvarado Port Apt. 565
Port Jasonland, MN 85534</t>
  </si>
  <si>
    <t>2712427263682486</t>
  </si>
  <si>
    <t>30b40010-e52e-4e9c-b421-90c69f9ba9f2</t>
  </si>
  <si>
    <t>guerradavid</t>
  </si>
  <si>
    <t>Jennifer Norman</t>
  </si>
  <si>
    <t>9309 Brandy Estate Suite 297
Ramirezbury, LA 42043</t>
  </si>
  <si>
    <t>sabrinapalmer@hotmail.com</t>
  </si>
  <si>
    <t>['-21.115028', '-33.631754']</t>
  </si>
  <si>
    <t>238 Kristin Ridges Suite 664
South Frankmouth, AZ 27010</t>
  </si>
  <si>
    <t>Dunn, Powell and Rojas</t>
  </si>
  <si>
    <t>4671329193712232</t>
  </si>
  <si>
    <t>0f482816-a18b-45eb-ab2e-a2ff8e811a4a</t>
  </si>
  <si>
    <t>staciehuber</t>
  </si>
  <si>
    <t>Katherine Garcia</t>
  </si>
  <si>
    <t>62559 Harris Shore
North Marc, OK 57736</t>
  </si>
  <si>
    <t>paul73@hotmail.com</t>
  </si>
  <si>
    <t>['-53.267322', '-67.787124']</t>
  </si>
  <si>
    <t>0919 Ross Ville
Pierceside, WA 34191</t>
  </si>
  <si>
    <t>Edwards, Chen and Marsh</t>
  </si>
  <si>
    <t>4369662763416843</t>
  </si>
  <si>
    <t>1e4b3968-5b35-4932-af04-356f72657da0</t>
  </si>
  <si>
    <t>jgraham</t>
  </si>
  <si>
    <t>Christopher Rangel</t>
  </si>
  <si>
    <t>518 Perez Knolls
Smithmouth, WI 91356</t>
  </si>
  <si>
    <t>nashbrian@yahoo.com</t>
  </si>
  <si>
    <t>['73.574862', '-27.513231']</t>
  </si>
  <si>
    <t>078 Johnson Extension Suite 606
Ryanfurt, NY 79102</t>
  </si>
  <si>
    <t>2251152945155381</t>
  </si>
  <si>
    <t>801b79b8-71c8-44aa-adeb-53693cac2601</t>
  </si>
  <si>
    <t>josepheaton</t>
  </si>
  <si>
    <t>Michelle Cunningham</t>
  </si>
  <si>
    <t>14601 Washington Radial Apt. 968
Lake Adrian, LA 70856</t>
  </si>
  <si>
    <t>johnsonpaul@yahoo.com</t>
  </si>
  <si>
    <t>['-56.572502', '-7.644240']</t>
  </si>
  <si>
    <t>446 Moore Turnpike
Lake Kimberlyborough, MD 41794</t>
  </si>
  <si>
    <t>Jackson, Brown and Lara</t>
  </si>
  <si>
    <t>f1467f47-cd9b-4771-a847-b0a7e2f76e9a</t>
  </si>
  <si>
    <t>nathanielwilliams</t>
  </si>
  <si>
    <t>Denise King</t>
  </si>
  <si>
    <t>8754 Sanchez Manor Suite 052
Gonzalesville, GA 13526</t>
  </si>
  <si>
    <t>sarah91@yahoo.com</t>
  </si>
  <si>
    <t>['49.277994', '77.373882']</t>
  </si>
  <si>
    <t>10492 Jordan Road
Cookstad, VA 29155</t>
  </si>
  <si>
    <t>Vaughan-Arellano</t>
  </si>
  <si>
    <t>32a61b53-9f68-428a-8899-ba40ddd5303d</t>
  </si>
  <si>
    <t>Jacob Buckley</t>
  </si>
  <si>
    <t>7539 Judy Prairie Suite 658
Lake Tracibury, DE 68909</t>
  </si>
  <si>
    <t>christina50@hotmail.com</t>
  </si>
  <si>
    <t>['45.281529', '162.899387']</t>
  </si>
  <si>
    <t>814 Heidi Wall
Johnstad, OK 98323</t>
  </si>
  <si>
    <t>Griffin-Williams</t>
  </si>
  <si>
    <t>4672775802820568974</t>
  </si>
  <si>
    <t>fece4774-af51-4861-972a-518b61caccc6</t>
  </si>
  <si>
    <t>goodmanjames</t>
  </si>
  <si>
    <t>Vanessa Foster</t>
  </si>
  <si>
    <t>548 Anderson Inlet Suite 156
East Katrina, LA 30979</t>
  </si>
  <si>
    <t>miguel76@hotmail.com</t>
  </si>
  <si>
    <t>['57.6958855', '83.366376']</t>
  </si>
  <si>
    <t>239 Adam Forks Apt. 610
North Daniel, WA 73775</t>
  </si>
  <si>
    <t>Moore, Campos and Dominguez</t>
  </si>
  <si>
    <t>2268457148679173</t>
  </si>
  <si>
    <t>19578656-5298-4a33-9cce-acd30bde5ec9</t>
  </si>
  <si>
    <t>jerrywatson</t>
  </si>
  <si>
    <t>Emily Kramer</t>
  </si>
  <si>
    <t>PSC 2528, Box 5525
APO AE 09807</t>
  </si>
  <si>
    <t>vanessa55@gmail.com</t>
  </si>
  <si>
    <t>['50.3448575', '160.278738']</t>
  </si>
  <si>
    <t>49449 Yates Causeway Suite 357
Maloneborough, NJ 93183</t>
  </si>
  <si>
    <t>Stewart, Sims and Dillon</t>
  </si>
  <si>
    <t>ff64a261-1db1-4dbf-93b4-585044245ccb</t>
  </si>
  <si>
    <t>swansonmelissa</t>
  </si>
  <si>
    <t>Colleen Pineda</t>
  </si>
  <si>
    <t>62950 Flores Lodge Suite 231
Paultown, MI 11764</t>
  </si>
  <si>
    <t>rlester@hotmail.com</t>
  </si>
  <si>
    <t>['64.8881215', '19.372685']</t>
  </si>
  <si>
    <t>Unit 2386 Box 8858
DPO AE 62364</t>
  </si>
  <si>
    <t>Palmer-Bennett</t>
  </si>
  <si>
    <t>4229587046437254985</t>
  </si>
  <si>
    <t>04e7e46c-417b-4cb0-8561-1c40aa75d19a</t>
  </si>
  <si>
    <t>katiemunoz</t>
  </si>
  <si>
    <t>Elizabeth Clark</t>
  </si>
  <si>
    <t>262 Paul Glens
Jessicamouth, MN 31208</t>
  </si>
  <si>
    <t>qweaver@yahoo.com</t>
  </si>
  <si>
    <t>['-22.3607545', '-35.595549']</t>
  </si>
  <si>
    <t>17758 Conner Turnpike Suite 148
New Aaronbury, IA 58829</t>
  </si>
  <si>
    <t>6555626086984547</t>
  </si>
  <si>
    <t>97edee55-b95e-4c51-b143-56d8941b9970</t>
  </si>
  <si>
    <t>smithshelly</t>
  </si>
  <si>
    <t>Ashley Cochran</t>
  </si>
  <si>
    <t>477 Andrews Ville Apt. 811
West Veronicaport, MA 45982</t>
  </si>
  <si>
    <t>evansjames@gmail.com</t>
  </si>
  <si>
    <t>['-85.716504', '-133.610095']</t>
  </si>
  <si>
    <t>6881 Amanda Shore Apt. 983
Ortizborough, NV 89304</t>
  </si>
  <si>
    <t>Price, Robinson and Kennedy</t>
  </si>
  <si>
    <t>2288918223080021</t>
  </si>
  <si>
    <t>a2d29f49-e482-4744-b657-c332512aff30</t>
  </si>
  <si>
    <t>Kimberly Peterson</t>
  </si>
  <si>
    <t>951 Lynn Summit
Pachecochester, CT 95947</t>
  </si>
  <si>
    <t>thomascalhoun@gmail.com</t>
  </si>
  <si>
    <t>['-22.8580865', '54.681172']</t>
  </si>
  <si>
    <t>84745 Rivas Falls Apt. 275
South Teresa, MN 95237</t>
  </si>
  <si>
    <t>Brooks, Rice and Lowe</t>
  </si>
  <si>
    <t>6b1613e7-a46a-4e71-a414-fb5c7388930e</t>
  </si>
  <si>
    <t>kyletaylor</t>
  </si>
  <si>
    <t>Emily Vaughan</t>
  </si>
  <si>
    <t>0025 Manning Cliff
Amyland, WV 05107</t>
  </si>
  <si>
    <t>['-69.1225245', '140.599871']</t>
  </si>
  <si>
    <t>USS Salas
FPO AP 00932</t>
  </si>
  <si>
    <t>Shaw, Bowman and Landry</t>
  </si>
  <si>
    <t>d357896d-5561-4920-86a7-d0f279ffed87</t>
  </si>
  <si>
    <t>rachel33</t>
  </si>
  <si>
    <t>Jesse Wilson</t>
  </si>
  <si>
    <t>7534 Brett Spurs
Youngside, MT 21132</t>
  </si>
  <si>
    <t>belleric@hotmail.com</t>
  </si>
  <si>
    <t>['61.890411', '88.909001']</t>
  </si>
  <si>
    <t>5457 Johnson Center
Nicholasstad, OK 20518</t>
  </si>
  <si>
    <t>Howe-Arnold</t>
  </si>
  <si>
    <t>5477835539360471</t>
  </si>
  <si>
    <t>794f5548-9b56-4e20-aefc-b86743337407</t>
  </si>
  <si>
    <t>montgomerymichael</t>
  </si>
  <si>
    <t>Rachel Cohen</t>
  </si>
  <si>
    <t>104 Black Oval
Aguilarbury, TX 27867</t>
  </si>
  <si>
    <t>randalljason@gmail.com</t>
  </si>
  <si>
    <t>['-17.4617055', '-62.627737']</t>
  </si>
  <si>
    <t>081 Joseph Forks
West April, MS 69731</t>
  </si>
  <si>
    <t>Khan, Willis and James</t>
  </si>
  <si>
    <t>615ec5f3-e1aa-459f-8603-17457a2e50b2</t>
  </si>
  <si>
    <t>kdean</t>
  </si>
  <si>
    <t>931 Cynthia Street
Ashleyview, MO 78585</t>
  </si>
  <si>
    <t>michael76@yahoo.com</t>
  </si>
  <si>
    <t>['80.310250', '-39.190629']</t>
  </si>
  <si>
    <t>591 Yesenia Common Suite 097
Moonview, NE 51527</t>
  </si>
  <si>
    <t>Herrera Inc</t>
  </si>
  <si>
    <t>62cc9d57-9b63-4eec-af2a-23bdf848cdd7</t>
  </si>
  <si>
    <t>johnwhite</t>
  </si>
  <si>
    <t>Jenny Mills</t>
  </si>
  <si>
    <t>0250 Frank Heights Suite 318
North Destinyside, CA 44462</t>
  </si>
  <si>
    <t>mhahn@gmail.com</t>
  </si>
  <si>
    <t>['-23.6668665', '-26.222572']</t>
  </si>
  <si>
    <t>79244 Nicholas Bypass
Mcguireland, IA 19920</t>
  </si>
  <si>
    <t>Collier-Saunders</t>
  </si>
  <si>
    <t>4368a406-d52d-4895-ae88-058930ac26a5</t>
  </si>
  <si>
    <t>xcampbell</t>
  </si>
  <si>
    <t>April Henry</t>
  </si>
  <si>
    <t>05250 Jaime Inlet Apt. 382
Justinshire, FL 79237</t>
  </si>
  <si>
    <t>rhall@hotmail.com</t>
  </si>
  <si>
    <t>['-72.924460', '-73.610952']</t>
  </si>
  <si>
    <t>85940 Henry Pines
South Hollyhaven, NH 13019</t>
  </si>
  <si>
    <t>Garcia-Sandoval</t>
  </si>
  <si>
    <t>4517526960430066</t>
  </si>
  <si>
    <t>848ad494-c8ac-44fe-b22f-5debcf7c9aad</t>
  </si>
  <si>
    <t>philipterry</t>
  </si>
  <si>
    <t>Christopher Romero</t>
  </si>
  <si>
    <t>14798 Kenneth Lodge Apt. 349
South Robert, TX 21783</t>
  </si>
  <si>
    <t>suzannejohnson@hotmail.com</t>
  </si>
  <si>
    <t>['-82.9126075', '-170.976259']</t>
  </si>
  <si>
    <t>082 Roberts Coves Suite 815
Rachelville, IN 92182</t>
  </si>
  <si>
    <t>Torres-Estrada</t>
  </si>
  <si>
    <t>9fe2e154-770e-42c1-9afc-1c12f8df930c</t>
  </si>
  <si>
    <t>lbarron</t>
  </si>
  <si>
    <t>833 Tina Summit
Campbellview, MN 40973</t>
  </si>
  <si>
    <t>bgreen@yahoo.com</t>
  </si>
  <si>
    <t>['-22.3232985', '67.843452']</t>
  </si>
  <si>
    <t>79135 Clark Light
Thompsonmouth, DE 70175</t>
  </si>
  <si>
    <t>Cannon, Baldwin and Henry</t>
  </si>
  <si>
    <t>4237318357098196</t>
  </si>
  <si>
    <t>ba6f7a21-1b40-4417-918f-03fb4e51cfe7</t>
  </si>
  <si>
    <t>masonholly</t>
  </si>
  <si>
    <t>Frances Carrillo</t>
  </si>
  <si>
    <t>19382 Jennings Pike
West Jameston, FL 99766</t>
  </si>
  <si>
    <t>lwalls@hotmail.com</t>
  </si>
  <si>
    <t>['70.324677', '-72.349074']</t>
  </si>
  <si>
    <t>246 April Flat Suite 438
Port Nicholemouth, MO 69514</t>
  </si>
  <si>
    <t>Gomez-Goodwin</t>
  </si>
  <si>
    <t>4780121571773581</t>
  </si>
  <si>
    <t>f7e7c264-f891-4232-87c4-8352723b4daf</t>
  </si>
  <si>
    <t>Dr. Jesse Green</t>
  </si>
  <si>
    <t>841 Lee Inlet
South Mark, NY 66188</t>
  </si>
  <si>
    <t>allison89@gmail.com</t>
  </si>
  <si>
    <t>['57.7764585', '-99.627707']</t>
  </si>
  <si>
    <t>4035 Laura Ridge
Davenportmouth, OK 28462</t>
  </si>
  <si>
    <t>4450292128198339979</t>
  </si>
  <si>
    <t>ae807a56-1c88-48cd-aeda-1671aed0ed67</t>
  </si>
  <si>
    <t>hcook</t>
  </si>
  <si>
    <t>Madison Gilmore</t>
  </si>
  <si>
    <t>7706 Brian Extension Apt. 356
Timothyport, PA 76355</t>
  </si>
  <si>
    <t>jasmine18@gmail.com</t>
  </si>
  <si>
    <t>['-88.6989475', '27.073601']</t>
  </si>
  <si>
    <t>1529 Heath Ferry Suite 786
Adkinsborough, OH 31005</t>
  </si>
  <si>
    <t>Simpson-King</t>
  </si>
  <si>
    <t>da4088af-6d55-4871-b5ce-4c698e63f0e6</t>
  </si>
  <si>
    <t>teresashaffer</t>
  </si>
  <si>
    <t>Mrs. Dominique Moran</t>
  </si>
  <si>
    <t>53052 Roy Junction Apt. 647
Port Annaburgh, DC 61247</t>
  </si>
  <si>
    <t>xmathews@hotmail.com</t>
  </si>
  <si>
    <t>['-2.1356095', '97.841960']</t>
  </si>
  <si>
    <t>104 Montgomery Trail
East Darylshire, PA 10865</t>
  </si>
  <si>
    <t>Garrett, Clark and Washington</t>
  </si>
  <si>
    <t>4031201951164929</t>
  </si>
  <si>
    <t>69c65975-29e1-47ae-933e-2d3a4e72163a</t>
  </si>
  <si>
    <t>ellischristopher</t>
  </si>
  <si>
    <t>Matthew Allen</t>
  </si>
  <si>
    <t>2792 Watson Lodge
New Ericamouth, CT 22554</t>
  </si>
  <si>
    <t>youngjessica@gmail.com</t>
  </si>
  <si>
    <t>['39.402001', '-57.956444']</t>
  </si>
  <si>
    <t>76257 Robinson Canyon
Gregoryborough, UT 32943</t>
  </si>
  <si>
    <t>3521821759007639</t>
  </si>
  <si>
    <t>6646c5d7-b369-4517-b1c7-b926f740074f</t>
  </si>
  <si>
    <t>cummingsjoshua</t>
  </si>
  <si>
    <t>Patrick Bullock</t>
  </si>
  <si>
    <t>4201 Villanueva Haven
Webershire, HI 18997</t>
  </si>
  <si>
    <t>johnhenderson@yahoo.com</t>
  </si>
  <si>
    <t>['36.2366985', '106.159559']</t>
  </si>
  <si>
    <t>1375 Danielle Key
New Jason, ME 21297</t>
  </si>
  <si>
    <t>3520884321896922</t>
  </si>
  <si>
    <t>e2683c2b-ac5b-44bc-a04b-dcec879bd532</t>
  </si>
  <si>
    <t>jeanwilliams</t>
  </si>
  <si>
    <t>Juan Cole</t>
  </si>
  <si>
    <t>9997 Hill Courts
Christopherview, NV 86916</t>
  </si>
  <si>
    <t>farrellshawna@hotmail.com</t>
  </si>
  <si>
    <t>['67.7635945', '115.967634']</t>
  </si>
  <si>
    <t>8550 Roger Run
Whiteborough, AK 89613</t>
  </si>
  <si>
    <t>Garner, Jimenez and Harrison</t>
  </si>
  <si>
    <t>dfc97f3a-804d-4dbc-ac92-29f8755352df</t>
  </si>
  <si>
    <t>fserrano</t>
  </si>
  <si>
    <t>Joseph Mcmahon</t>
  </si>
  <si>
    <t>067 Stone Landing Apt. 495
Port Patrickborough, NC 32491</t>
  </si>
  <si>
    <t>mcguirenatasha@yahoo.com</t>
  </si>
  <si>
    <t>['44.469313', '-135.692977']</t>
  </si>
  <si>
    <t>2576 Anderson Glens Apt. 451
East Chase, DC 04220</t>
  </si>
  <si>
    <t>4965031666405014</t>
  </si>
  <si>
    <t>78e0be48-03bb-49ec-bd42-3576f05d1edc</t>
  </si>
  <si>
    <t>3703 Miller Cliffs Apt. 880
Campbellhaven, MO 61792</t>
  </si>
  <si>
    <t>qfinley@gmail.com</t>
  </si>
  <si>
    <t>['58.5183025', '-79.168981']</t>
  </si>
  <si>
    <t>9568 Brian Street
Port Allison, NY 72564</t>
  </si>
  <si>
    <t>George-Hodge</t>
  </si>
  <si>
    <t>6578144727501988</t>
  </si>
  <si>
    <t>76d723fd-a6a0-4bd2-95fa-1a69b4466c5a</t>
  </si>
  <si>
    <t>Rachel Smith</t>
  </si>
  <si>
    <t>5390 Hampton Road Apt. 513
West Michaelside, IL 73649</t>
  </si>
  <si>
    <t>shawkins@gmail.com</t>
  </si>
  <si>
    <t>['13.559176', '98.733729']</t>
  </si>
  <si>
    <t>932 Miller Rapid
West Walter, NJ 08626</t>
  </si>
  <si>
    <t>Wolf-Ramos</t>
  </si>
  <si>
    <t>6011785586541633</t>
  </si>
  <si>
    <t>837a908b-68e3-4ca7-abaf-7b8396169dc6</t>
  </si>
  <si>
    <t>joseph05</t>
  </si>
  <si>
    <t>Jennifer Dyer</t>
  </si>
  <si>
    <t>3504 Chase Greens
Michaelhaven, NV 92983</t>
  </si>
  <si>
    <t>caitlinnichols@yahoo.com</t>
  </si>
  <si>
    <t>['40.721726', '0.453755']</t>
  </si>
  <si>
    <t>USNV Lawson
FPO AP 00886</t>
  </si>
  <si>
    <t>3502118781310427</t>
  </si>
  <si>
    <t>94520274-8ee6-4c89-a5e1-ef1c00b5fd86</t>
  </si>
  <si>
    <t>xhooper</t>
  </si>
  <si>
    <t>Brandon Hebert</t>
  </si>
  <si>
    <t>34248 Cole Junction Apt. 440
Barajasbury, AZ 80847</t>
  </si>
  <si>
    <t>rogerscolton@gmail.com</t>
  </si>
  <si>
    <t>['63.4334725', '-24.256503']</t>
  </si>
  <si>
    <t>539 Amber Cliff Apt. 000
Rhodesport, NV 29432</t>
  </si>
  <si>
    <t>Thompson, Thomas and Lewis</t>
  </si>
  <si>
    <t>3506505698448108</t>
  </si>
  <si>
    <t>60f9390b-ecb2-4951-b559-683bd460773d</t>
  </si>
  <si>
    <t>tiffanyholland</t>
  </si>
  <si>
    <t>Joanna Hall</t>
  </si>
  <si>
    <t>Unit 6654 Box 1879
DPO AP 24568</t>
  </si>
  <si>
    <t>norrismegan@gmail.com</t>
  </si>
  <si>
    <t>['6.346785', '89.948238']</t>
  </si>
  <si>
    <t>704 Rich Causeway
North Deborah, OH 68153</t>
  </si>
  <si>
    <t>Lopez, Chandler and Alexander</t>
  </si>
  <si>
    <t>553f41e4-b5ac-458b-b9a6-d797bb3aa4f0</t>
  </si>
  <si>
    <t>Jennifer Hunt</t>
  </si>
  <si>
    <t>4423 Mcdaniel Pine Apt. 972
Shawnton, SD 18514</t>
  </si>
  <si>
    <t>garrettrichard@yahoo.com</t>
  </si>
  <si>
    <t>['7.751366', '38.621747']</t>
  </si>
  <si>
    <t>Unit 3799 Box 0008
DPO AA 36708</t>
  </si>
  <si>
    <t>5a198e2b-ad87-42c7-a7f6-65ffc92172ba</t>
  </si>
  <si>
    <t>donaldcollins</t>
  </si>
  <si>
    <t>Joseph Dillon</t>
  </si>
  <si>
    <t>8616 Ellison Expressway
Harrisfort, LA 23795</t>
  </si>
  <si>
    <t>cnelson@gmail.com</t>
  </si>
  <si>
    <t>['-48.957748', '-161.607554']</t>
  </si>
  <si>
    <t>409 Jennifer Ridges Suite 238
Davidside, VA 06969</t>
  </si>
  <si>
    <t>Washington, Werner and Hill</t>
  </si>
  <si>
    <t>4778775782443419</t>
  </si>
  <si>
    <t>34df48a5-cf64-4faf-8297-d9e07545c9a7</t>
  </si>
  <si>
    <t>robert43</t>
  </si>
  <si>
    <t>Joshua Parsons</t>
  </si>
  <si>
    <t>99280 Wolfe Islands
Paulamouth, NV 41755</t>
  </si>
  <si>
    <t>mccluredavid@yahoo.com</t>
  </si>
  <si>
    <t>['27.9008365', '-115.707130']</t>
  </si>
  <si>
    <t>0397 Shaw Ranch
Port Steven, ID 96667</t>
  </si>
  <si>
    <t>Frye, Jones and Wallace</t>
  </si>
  <si>
    <t>4236772056943250641</t>
  </si>
  <si>
    <t>234f9f4e-fdbc-46a1-bba8-9d2511fda313</t>
  </si>
  <si>
    <t>bellchristopher</t>
  </si>
  <si>
    <t>Brandon Swanson</t>
  </si>
  <si>
    <t>Unit 1959 Box 4158
DPO AE 64521</t>
  </si>
  <si>
    <t>yflowers@yahoo.com</t>
  </si>
  <si>
    <t>['-19.170456', '155.132044']</t>
  </si>
  <si>
    <t>5865 Turner Gateway
West Michaelton, AK 80073</t>
  </si>
  <si>
    <t>Salazar-Rose</t>
  </si>
  <si>
    <t>2289776608335876</t>
  </si>
  <si>
    <t>55eb4fb4-0e3f-41d9-b4fe-fc00c259f8ca</t>
  </si>
  <si>
    <t>mariarogers</t>
  </si>
  <si>
    <t>Jennifer Wolfe</t>
  </si>
  <si>
    <t>646 Stacie Lane
West Davidtown, WI 95962</t>
  </si>
  <si>
    <t>['66.2922035', '87.239205']</t>
  </si>
  <si>
    <t>089 Barker Isle
Wagnerbury, PA 31175</t>
  </si>
  <si>
    <t>Hodges PLC</t>
  </si>
  <si>
    <t>3577010764595589</t>
  </si>
  <si>
    <t>4634108c-8fe0-4dc0-91cf-dca2aaa2c93e</t>
  </si>
  <si>
    <t>lopezlisa</t>
  </si>
  <si>
    <t>Nancy Adams</t>
  </si>
  <si>
    <t>379 Poole Mountain
East Brittany, MS 55860</t>
  </si>
  <si>
    <t>garyortega@hotmail.com</t>
  </si>
  <si>
    <t>['78.0473405', '-35.965786']</t>
  </si>
  <si>
    <t>42168 Bush Knoll
Dillonchester, DE 24636</t>
  </si>
  <si>
    <t>Trevino, Wood and Williams</t>
  </si>
  <si>
    <t>4507109663892636437</t>
  </si>
  <si>
    <t>54732c3b-31b3-4d71-9e09-3360735a2721</t>
  </si>
  <si>
    <t>patricialee</t>
  </si>
  <si>
    <t>Brian Butler</t>
  </si>
  <si>
    <t>5029 Jessica Mission
South Darrenhaven, MA 89114</t>
  </si>
  <si>
    <t>kellymichael@gmail.com</t>
  </si>
  <si>
    <t>['-27.8045075', '-30.776963']</t>
  </si>
  <si>
    <t>Unit 3340 Box 2398
DPO AA 69059</t>
  </si>
  <si>
    <t>Matthews-Williams</t>
  </si>
  <si>
    <t>4583542335868822</t>
  </si>
  <si>
    <t>a1fb7489-3b73-4259-8651-c6e6ea5c8c60</t>
  </si>
  <si>
    <t>Donna Collins</t>
  </si>
  <si>
    <t>8568 Jones Drives
North Jennifer, NM 02498</t>
  </si>
  <si>
    <t>johncruz@gmail.com</t>
  </si>
  <si>
    <t>['-1.285794', '117.965674']</t>
  </si>
  <si>
    <t>537 Lewis Avenue
West Nicole, NM 64685</t>
  </si>
  <si>
    <t>White-Jensen</t>
  </si>
  <si>
    <t>4590732175336474</t>
  </si>
  <si>
    <t>28faa258-ba9a-4c7d-9b62-8315425d460c</t>
  </si>
  <si>
    <t>pamelarussell</t>
  </si>
  <si>
    <t>David Nunez</t>
  </si>
  <si>
    <t>6460 Bradley Rapid
Biancabury, NH 30269</t>
  </si>
  <si>
    <t>jdunn@hotmail.com</t>
  </si>
  <si>
    <t>['-14.8996435', '-67.267861']</t>
  </si>
  <si>
    <t>775 Andrews Curve
West Kathryn, MS 97922</t>
  </si>
  <si>
    <t>3561327446744718</t>
  </si>
  <si>
    <t>95cbb35d-66e7-4843-b8e7-dabdc83e406e</t>
  </si>
  <si>
    <t>ireeves</t>
  </si>
  <si>
    <t>Joseph Hutchinson</t>
  </si>
  <si>
    <t>43570 Chambers Station
Romeromouth, SD 42641</t>
  </si>
  <si>
    <t>bartlettdennis@hotmail.com</t>
  </si>
  <si>
    <t>['-59.357112', '-169.764400']</t>
  </si>
  <si>
    <t>48234 Lewis Street
Bairdhaven, AK 90356</t>
  </si>
  <si>
    <t>3512388121714632</t>
  </si>
  <si>
    <t>98d90fcc-d7aa-483a-930d-dbb920c1949b</t>
  </si>
  <si>
    <t>owatson</t>
  </si>
  <si>
    <t>03905 Dominguez Vista
West Georgestad, OK 35999</t>
  </si>
  <si>
    <t>christina93@gmail.com</t>
  </si>
  <si>
    <t>['-87.252090', '-22.908178']</t>
  </si>
  <si>
    <t>347 Victoria Bridge
South Briannaland, TN 87093</t>
  </si>
  <si>
    <t>Sullivan, Phillips and Young</t>
  </si>
  <si>
    <t>1cc9b4bf-9506-4287-9b97-2771b07ad571</t>
  </si>
  <si>
    <t>lindsey99</t>
  </si>
  <si>
    <t>Felicia Berger</t>
  </si>
  <si>
    <t>295 George Station Suite 845
New Danielle, WA 41811</t>
  </si>
  <si>
    <t>hcastro@hotmail.com</t>
  </si>
  <si>
    <t>['-61.3044735', '166.426018']</t>
  </si>
  <si>
    <t>66905 Alexa Ranch Apt. 156
Lake Michellefort, TN 53823</t>
  </si>
  <si>
    <t>Powell, Jackson and Shaw</t>
  </si>
  <si>
    <t>2beb2c50-e6c3-4594-95a5-5ab6fed1b315</t>
  </si>
  <si>
    <t>virginia02</t>
  </si>
  <si>
    <t>April Pena</t>
  </si>
  <si>
    <t>679 Sanchez View
Robinfort, KS 03578</t>
  </si>
  <si>
    <t>nealamy@gmail.com</t>
  </si>
  <si>
    <t>['34.575130', '-49.189603']</t>
  </si>
  <si>
    <t>2528 Stephen Forge Suite 828
Mcguirechester, TX 86167</t>
  </si>
  <si>
    <t>Gonzalez-Burns</t>
  </si>
  <si>
    <t>500e6ded-cde6-4bec-8a84-269960e0939d</t>
  </si>
  <si>
    <t>goodedwin</t>
  </si>
  <si>
    <t>Julie Martin</t>
  </si>
  <si>
    <t>12960 Debbie Square Suite 656
West Phillip, NM 75703</t>
  </si>
  <si>
    <t>robertcarter@gmail.com</t>
  </si>
  <si>
    <t>['63.109623', '35.325858']</t>
  </si>
  <si>
    <t>07986 Erica Divide Apt. 584
Katherinechester, AL 76205</t>
  </si>
  <si>
    <t>Diaz and Sons</t>
  </si>
  <si>
    <t>39f684bf-1057-43ed-848b-bfb8975ce216</t>
  </si>
  <si>
    <t>lisa03</t>
  </si>
  <si>
    <t>Brian Duarte</t>
  </si>
  <si>
    <t>49839 Taylor Lodge
Paulmouth, MT 48315</t>
  </si>
  <si>
    <t>duffyelizabeth@gmail.com</t>
  </si>
  <si>
    <t>['-79.7153185', '-45.278640']</t>
  </si>
  <si>
    <t>10078 Carol Valley
Cooperton, MA 29452</t>
  </si>
  <si>
    <t>Bryant-Hughes</t>
  </si>
  <si>
    <t>0ab8d906-e0ca-4d9a-9744-d5396d6e3528</t>
  </si>
  <si>
    <t>Jennifer Bowen</t>
  </si>
  <si>
    <t>7752 Jamie Prairie Suite 173
New Matthew, NJ 33561</t>
  </si>
  <si>
    <t>dianafuentes@yahoo.com</t>
  </si>
  <si>
    <t>['0.5838375', '-51.522851']</t>
  </si>
  <si>
    <t>516 Nichols Court
Lake Donaldchester, CO 10162</t>
  </si>
  <si>
    <t>Morrison, Wells and Robinson</t>
  </si>
  <si>
    <t>27fee006-a906-4bd8-9ae8-87831b54b731</t>
  </si>
  <si>
    <t>james78</t>
  </si>
  <si>
    <t>Lisa Aguilar</t>
  </si>
  <si>
    <t>25158 Amy Vista Apt. 280
Gavinberg, RI 51004</t>
  </si>
  <si>
    <t>logan24@hotmail.com</t>
  </si>
  <si>
    <t>['-80.557990', '-6.536472']</t>
  </si>
  <si>
    <t>1497 Sara Creek Apt. 805
Johnberg, VT 37175</t>
  </si>
  <si>
    <t>Cherry-Estrada</t>
  </si>
  <si>
    <t>4154947518821077</t>
  </si>
  <si>
    <t>b5ba291a-5a74-4cdc-b9ee-5fd4d36fbd7d</t>
  </si>
  <si>
    <t>lawrencecarter</t>
  </si>
  <si>
    <t>Pamela Lee</t>
  </si>
  <si>
    <t>995 Beard Underpass Apt. 695
Jessicaland, RI 27382</t>
  </si>
  <si>
    <t>michael64@gmail.com</t>
  </si>
  <si>
    <t>['31.510438', '-77.267640']</t>
  </si>
  <si>
    <t>PSC 6374, Box 8270
APO AE 84237</t>
  </si>
  <si>
    <t>dbc5ced1-c7ba-4963-aa1d-1309433814aa</t>
  </si>
  <si>
    <t>williamsolivia</t>
  </si>
  <si>
    <t>Stephanie Castillo</t>
  </si>
  <si>
    <t>485 Alvin Fords
East Jonathan, KY 80529</t>
  </si>
  <si>
    <t>itucker@yahoo.com</t>
  </si>
  <si>
    <t>['-69.4583655', '102.570472']</t>
  </si>
  <si>
    <t>3934 Patel Cove Suite 885
Lake Lisafurt, ME 04849</t>
  </si>
  <si>
    <t>Phillips-Santos</t>
  </si>
  <si>
    <t>9196e043-9c3b-44e3-bc70-5275f6dd2764</t>
  </si>
  <si>
    <t>mauriceadkins</t>
  </si>
  <si>
    <t>Cynthia Bailey</t>
  </si>
  <si>
    <t>520 Vincent Point Suite 404
South Courtneyburgh, OK 34837</t>
  </si>
  <si>
    <t>['-75.0334905', '-111.898544']</t>
  </si>
  <si>
    <t>8172 Thomas Fields
Brianville, GA 61270</t>
  </si>
  <si>
    <t>Watson-Baker</t>
  </si>
  <si>
    <t>6011263447770296</t>
  </si>
  <si>
    <t>ca880a1e-2a53-416e-bd44-ae9d94cd2540</t>
  </si>
  <si>
    <t>garciariley</t>
  </si>
  <si>
    <t>Lori Martin</t>
  </si>
  <si>
    <t>4230 Jennings Overpass Suite 183
North Haleyburgh, AZ 08103</t>
  </si>
  <si>
    <t>xduke@gmail.com</t>
  </si>
  <si>
    <t>['-0.085838', '-127.742135']</t>
  </si>
  <si>
    <t>976 Wilson Knolls
Port Alyssaberg, ND 26488</t>
  </si>
  <si>
    <t>Martin-Williams</t>
  </si>
  <si>
    <t>4775426646419403869</t>
  </si>
  <si>
    <t>4e2c2854-41a0-49ac-bf37-6f2e17c66997</t>
  </si>
  <si>
    <t>krystal61</t>
  </si>
  <si>
    <t>Jennifer Downs</t>
  </si>
  <si>
    <t>1460 Jasmin Divide
Rossfurt, OK 52335</t>
  </si>
  <si>
    <t>murraywilliam@yahoo.com</t>
  </si>
  <si>
    <t>['-75.526239', '-174.916139']</t>
  </si>
  <si>
    <t>515 Robert Court
Jasontown, VA 30390</t>
  </si>
  <si>
    <t>Summers, Barnes and Brown</t>
  </si>
  <si>
    <t>3d96e85c-bc8a-4c8c-b922-543637f4b8f4</t>
  </si>
  <si>
    <t>amysmith</t>
  </si>
  <si>
    <t>John Lee</t>
  </si>
  <si>
    <t>58572 Lewis Throughway Suite 517
East Jennifer, NC 52484</t>
  </si>
  <si>
    <t>['-1.702703', '100.861812']</t>
  </si>
  <si>
    <t>31970 Ashley Road
Chadland, MT 74344</t>
  </si>
  <si>
    <t>Wilson, Yang and Poole</t>
  </si>
  <si>
    <t>518a8dda-6ad3-48cb-afbe-315274ae165a</t>
  </si>
  <si>
    <t>robert99</t>
  </si>
  <si>
    <t>Karen Cooper</t>
  </si>
  <si>
    <t>3069 Jeffrey Plaza Apt. 674
Rodneymouth, TN 82037</t>
  </si>
  <si>
    <t>chandlerchristopher@hotmail.com</t>
  </si>
  <si>
    <t>['-76.254949', '161.063871']</t>
  </si>
  <si>
    <t>6937 Diaz Road Apt. 858
Vasquezhaven, OK 50517</t>
  </si>
  <si>
    <t>Adams-Morgan</t>
  </si>
  <si>
    <t>4267321831509003589</t>
  </si>
  <si>
    <t>40728268-8152-47de-b66e-dd5b5c358be4</t>
  </si>
  <si>
    <t>cabreracaitlin</t>
  </si>
  <si>
    <t>Michael Diaz</t>
  </si>
  <si>
    <t>37506 Fowler River
Henrytown, KY 21622</t>
  </si>
  <si>
    <t>dmcdonald@hotmail.com</t>
  </si>
  <si>
    <t>['12.359827', '-102.750922']</t>
  </si>
  <si>
    <t>12974 Joy Divide Suite 146
Kanechester, WY 18852</t>
  </si>
  <si>
    <t>Gray-Young</t>
  </si>
  <si>
    <t>3517443848039105</t>
  </si>
  <si>
    <t>590c7b0f-407c-41d0-bb19-a5565e3aacf1</t>
  </si>
  <si>
    <t>bradley58</t>
  </si>
  <si>
    <t>940 Frost Village Suite 444
Allenfurt, UT 71490</t>
  </si>
  <si>
    <t>ghaynes@yahoo.com</t>
  </si>
  <si>
    <t>['-8.745984', '99.085063']</t>
  </si>
  <si>
    <t>8164 Reynolds Fort Apt. 822
Jordanview, VT 84561</t>
  </si>
  <si>
    <t>Martinez-Hughes</t>
  </si>
  <si>
    <t>26befce9-2ba6-4409-b77e-187e623f4529</t>
  </si>
  <si>
    <t>kevincopeland</t>
  </si>
  <si>
    <t>Destiny Marshall</t>
  </si>
  <si>
    <t>782 Ramos Rapids
Philipchester, NM 29315</t>
  </si>
  <si>
    <t>joannebarker@yahoo.com</t>
  </si>
  <si>
    <t>['21.0862035', '18.150607']</t>
  </si>
  <si>
    <t>202 Webster Route
North Evanshire, UT 49470</t>
  </si>
  <si>
    <t>Leblanc, Jones and Mccoy</t>
  </si>
  <si>
    <t>4602597549197915782</t>
  </si>
  <si>
    <t>cd26fb53-7eea-4f2d-8811-a93357756cf4</t>
  </si>
  <si>
    <t>John Aguirre</t>
  </si>
  <si>
    <t>50897 Lara Village Suite 068
West Paul, VA 73916</t>
  </si>
  <si>
    <t>jeffrey82@hotmail.com</t>
  </si>
  <si>
    <t>['-73.6201465', '-133.228425']</t>
  </si>
  <si>
    <t>3644 David Ranch
Lake Hailey, OH 49022</t>
  </si>
  <si>
    <t>Elliott Ltd</t>
  </si>
  <si>
    <t>4679344170907046</t>
  </si>
  <si>
    <t>469601c6-f7a0-47b1-8cbc-d7c26ad45b98</t>
  </si>
  <si>
    <t>lorettapowell</t>
  </si>
  <si>
    <t>Andrew Gates</t>
  </si>
  <si>
    <t>94096 Paul Oval
New Kayla, MO 10535</t>
  </si>
  <si>
    <t>rebecca89@hotmail.com</t>
  </si>
  <si>
    <t>['-3.4565425', '133.743640']</t>
  </si>
  <si>
    <t>6468 Julia Common Suite 962
Jeffreychester, AR 30777</t>
  </si>
  <si>
    <t>Adkins-Walls</t>
  </si>
  <si>
    <t>3518757035319759</t>
  </si>
  <si>
    <t>0e71e383-0d99-4524-83b4-9cf2d0fb29e2</t>
  </si>
  <si>
    <t>hmiller</t>
  </si>
  <si>
    <t>Mrs. Tonya Houston</t>
  </si>
  <si>
    <t>41538 Stewart Coves Apt. 954
Donaldburgh, NM 94509</t>
  </si>
  <si>
    <t>ecastro@hotmail.com</t>
  </si>
  <si>
    <t>['38.7958485', '-15.069019']</t>
  </si>
  <si>
    <t>41383 Jenkins Hill Suite 731
Port Sarah, IL 77719</t>
  </si>
  <si>
    <t>Strickland, Ryan and Acosta</t>
  </si>
  <si>
    <t>4896737690659202</t>
  </si>
  <si>
    <t>2c106773-268e-4cef-84ed-676a1174d511</t>
  </si>
  <si>
    <t>cody47</t>
  </si>
  <si>
    <t>Marco Jones</t>
  </si>
  <si>
    <t>79667 Wright Knolls
Fisherberg, WY 33817</t>
  </si>
  <si>
    <t>millerdylan@hotmail.com</t>
  </si>
  <si>
    <t>['-34.765916', '-154.634145']</t>
  </si>
  <si>
    <t>PSC 0876, Box 7864
APO AA 82531</t>
  </si>
  <si>
    <t>Williamson-Martinez</t>
  </si>
  <si>
    <t>6011939404364062</t>
  </si>
  <si>
    <t>911acc94-7e05-461f-8639-4190efc7ac35</t>
  </si>
  <si>
    <t>ewilkinson</t>
  </si>
  <si>
    <t>Brett Collins</t>
  </si>
  <si>
    <t>91252 Torres Ridges Apt. 877
New Jonathanmouth, WV 39351</t>
  </si>
  <si>
    <t>franklinjustin@gmail.com</t>
  </si>
  <si>
    <t>['71.531374', '179.451568']</t>
  </si>
  <si>
    <t>9300 Angela Fall
New Aaronport, WI 26305</t>
  </si>
  <si>
    <t>Walters and Sons</t>
  </si>
  <si>
    <t>293337a5-5f65-464e-9014-478a308619f0</t>
  </si>
  <si>
    <t>martinezelizabeth</t>
  </si>
  <si>
    <t>James Jones</t>
  </si>
  <si>
    <t>68959 Brown Loop Apt. 592
Lake Thomas, NY 03241</t>
  </si>
  <si>
    <t>piercegregory@gmail.com</t>
  </si>
  <si>
    <t>['-83.1501495', '20.484465']</t>
  </si>
  <si>
    <t>5696 Maldonado Plain
South Kristinhaven, AZ 13278</t>
  </si>
  <si>
    <t>Vazquez PLC</t>
  </si>
  <si>
    <t>2720754087273485</t>
  </si>
  <si>
    <t>b0355ccb-93a6-4ada-9e08-b0394b057098</t>
  </si>
  <si>
    <t>susan18</t>
  </si>
  <si>
    <t>Kevin Turner</t>
  </si>
  <si>
    <t>43316 Patricia Garden
Floresview, MS 55882</t>
  </si>
  <si>
    <t>christophergonzalez@gmail.com</t>
  </si>
  <si>
    <t>['-58.3454365', '78.582024']</t>
  </si>
  <si>
    <t>43048 Reyes Landing Apt. 579
Ramirezborough, NM 25087</t>
  </si>
  <si>
    <t>Green-French</t>
  </si>
  <si>
    <t>6515714186372984</t>
  </si>
  <si>
    <t>7241c0b9-3e6f-41b7-92f6-8b785dd939b8</t>
  </si>
  <si>
    <t>stephanie85</t>
  </si>
  <si>
    <t>Mark Booth</t>
  </si>
  <si>
    <t>04963 Mccoy Lock Apt. 925
New Morganview, NC 11078</t>
  </si>
  <si>
    <t>qjimenez@hotmail.com</t>
  </si>
  <si>
    <t>['-31.363139', '-76.831818']</t>
  </si>
  <si>
    <t>89819 Todd Curve Apt. 291
North William, AZ 97308</t>
  </si>
  <si>
    <t>Walsh-Clayton</t>
  </si>
  <si>
    <t>4479938265178124</t>
  </si>
  <si>
    <t>158d907c-af21-4a47-9ee2-a00dfdec22cc</t>
  </si>
  <si>
    <t>wilsondale</t>
  </si>
  <si>
    <t>Charles Weaver</t>
  </si>
  <si>
    <t>535 Rodney Mountains
West Katherinemouth, WY 67550</t>
  </si>
  <si>
    <t>joystevens@yahoo.com</t>
  </si>
  <si>
    <t>['-0.4845785', '-101.054710']</t>
  </si>
  <si>
    <t>3165 John Pines Apt. 487
Robinland, ID 07774</t>
  </si>
  <si>
    <t>Tanner-Benson</t>
  </si>
  <si>
    <t>3512735624198269</t>
  </si>
  <si>
    <t>f688f3f7-83c7-4587-84fd-7f9ecb4aab55</t>
  </si>
  <si>
    <t>jenniferscott</t>
  </si>
  <si>
    <t>Christine Doyle</t>
  </si>
  <si>
    <t>789 Jeremy Curve Apt. 296
East Manuel, LA 31684</t>
  </si>
  <si>
    <t>halljoel@yahoo.com</t>
  </si>
  <si>
    <t>['21.7535145', '95.069813']</t>
  </si>
  <si>
    <t>169 Courtney Circle
Florestown, WA 49061</t>
  </si>
  <si>
    <t>9f81db19-1633-420f-9b81-b1592d8a9bd4</t>
  </si>
  <si>
    <t>Mary Harris</t>
  </si>
  <si>
    <t>937 Jennifer Mount Apt. 433
New Jamesstad, PA 94831</t>
  </si>
  <si>
    <t>ytaylor@gmail.com</t>
  </si>
  <si>
    <t>['-63.824376', '-149.493340']</t>
  </si>
  <si>
    <t>86723 Alexis Roads
Kevinland, CA 87248</t>
  </si>
  <si>
    <t>Simmons-Bush</t>
  </si>
  <si>
    <t>4795510271798393626</t>
  </si>
  <si>
    <t>df018b1b-b704-477a-95b4-db3e99354902</t>
  </si>
  <si>
    <t>jonescharles</t>
  </si>
  <si>
    <t>Donna Erickson</t>
  </si>
  <si>
    <t>448 Vasquez Harbors
South Duanefurt, ME 77732</t>
  </si>
  <si>
    <t>ashleyblack@yahoo.com</t>
  </si>
  <si>
    <t>['67.448189', '-122.643070']</t>
  </si>
  <si>
    <t>4299 Rachel Mill Suite 536
South Paulville, WY 31103</t>
  </si>
  <si>
    <t>Harris-Rodriguez</t>
  </si>
  <si>
    <t>ba33117d-b5fc-432c-ad63-cf9ed5b45207</t>
  </si>
  <si>
    <t>kenneth77</t>
  </si>
  <si>
    <t>Ryan Kennedy</t>
  </si>
  <si>
    <t>USNV Perez
FPO AE 50726</t>
  </si>
  <si>
    <t>vmatthews@gmail.com</t>
  </si>
  <si>
    <t>['47.814462', '-156.822144']</t>
  </si>
  <si>
    <t>094 Johnson Harbor
Michaelfurt, OH 15100</t>
  </si>
  <si>
    <t>Simpson, Harrison and Ferguson</t>
  </si>
  <si>
    <t>3513264674913567</t>
  </si>
  <si>
    <t>b7dc50aa-8dd7-4401-a5a0-b22207c39e87</t>
  </si>
  <si>
    <t>Carol Adams</t>
  </si>
  <si>
    <t>4331 Mills Garden Suite 184
Savageton, KS 78531</t>
  </si>
  <si>
    <t>['-42.5898755', '-80.188676']</t>
  </si>
  <si>
    <t>62711 Steven Groves
West Michele, AK 83891</t>
  </si>
  <si>
    <t>Cook, Bridges and Smith</t>
  </si>
  <si>
    <t>b5d959e1-5abf-4344-8011-80342c33ca72</t>
  </si>
  <si>
    <t>samuelwilson</t>
  </si>
  <si>
    <t>Patrick Wilson</t>
  </si>
  <si>
    <t>69232 Virginia Mill
Mckayville, FL 12007</t>
  </si>
  <si>
    <t>jennifer78@gmail.com</t>
  </si>
  <si>
    <t>['-76.8791445', '-121.301673']</t>
  </si>
  <si>
    <t>490 Jason Loaf Apt. 237
Stevenshire, OR 88919</t>
  </si>
  <si>
    <t>Neal-Cobb</t>
  </si>
  <si>
    <t>4834470385848386</t>
  </si>
  <si>
    <t>cd9be316-ec11-4bfe-8182-e17fa3593431</t>
  </si>
  <si>
    <t>luis92</t>
  </si>
  <si>
    <t>Matthew Peters</t>
  </si>
  <si>
    <t>Unit 4410 Box 8907
DPO AA 76151</t>
  </si>
  <si>
    <t>colemanbradley@yahoo.com</t>
  </si>
  <si>
    <t>['27.265503', '-167.055356']</t>
  </si>
  <si>
    <t>3122 Christian Skyway Apt. 214
New Stevenview, MI 65671</t>
  </si>
  <si>
    <t>Elliott, Meyers and Villegas</t>
  </si>
  <si>
    <t>8b0f6847-631a-4d03-81f1-cb009355d73b</t>
  </si>
  <si>
    <t>knoxsamantha</t>
  </si>
  <si>
    <t>Yvette Jones</t>
  </si>
  <si>
    <t>4362 Landry Hill Apt. 108
Matthewtown, FL 30162</t>
  </si>
  <si>
    <t>stevensingh@yahoo.com</t>
  </si>
  <si>
    <t>['-46.162204', '-80.560863']</t>
  </si>
  <si>
    <t>186 Vargas Fields
Johnsonside, OR 41110</t>
  </si>
  <si>
    <t>Jordan-Dixon</t>
  </si>
  <si>
    <t>4442631791505423</t>
  </si>
  <si>
    <t>7d428fc2-540d-4215-a370-fa8c9190ff3d</t>
  </si>
  <si>
    <t>icombs</t>
  </si>
  <si>
    <t>Danielle Cox</t>
  </si>
  <si>
    <t>62421 Emily View
East Brenda, OR 40481</t>
  </si>
  <si>
    <t>justinbrooks@yahoo.com</t>
  </si>
  <si>
    <t>['-51.3958275', '43.023220']</t>
  </si>
  <si>
    <t>43300 Campos Trafficway
New Michaelport, DC 55992</t>
  </si>
  <si>
    <t>Matthews PLC</t>
  </si>
  <si>
    <t>b8aa0832-5303-4ed0-8ac9-87176106d976</t>
  </si>
  <si>
    <t>vincentjenkins</t>
  </si>
  <si>
    <t>Lauren Stewart</t>
  </si>
  <si>
    <t>211 Duarte Gateway Suite 409
North Kimberlytown, ME 73201</t>
  </si>
  <si>
    <t>duransherry@hotmail.com</t>
  </si>
  <si>
    <t>['-61.356065', '90.190341']</t>
  </si>
  <si>
    <t>737 Crawford Street
North Stevenland, TX 96036</t>
  </si>
  <si>
    <t>Wolf, Elliott and Murphy</t>
  </si>
  <si>
    <t>6011796193021018</t>
  </si>
  <si>
    <t>8a667f07-cfcb-4777-b455-003cc2622578</t>
  </si>
  <si>
    <t>jgarcia</t>
  </si>
  <si>
    <t>918 Gutierrez Manor Apt. 381
South Todd, LA 50695</t>
  </si>
  <si>
    <t>lwhite@yahoo.com</t>
  </si>
  <si>
    <t>['22.7887485', '-26.057134']</t>
  </si>
  <si>
    <t>898 Roberts Mount Suite 701
Michaelport, MS 96390</t>
  </si>
  <si>
    <t>Allen, May and Garner</t>
  </si>
  <si>
    <t>4369681742247622473</t>
  </si>
  <si>
    <t>59788a8c-644d-4bec-93f2-eb4895af0eb4</t>
  </si>
  <si>
    <t>bhouston</t>
  </si>
  <si>
    <t>746 Long Mills
Martinezville, MN 47128</t>
  </si>
  <si>
    <t>ogarcia@hotmail.com</t>
  </si>
  <si>
    <t>['-77.1692155', '96.956307']</t>
  </si>
  <si>
    <t>492 Sheryl Lakes Apt. 972
Juarezside, WV 44951</t>
  </si>
  <si>
    <t>Myers, Patterson and Guzman</t>
  </si>
  <si>
    <t>3519174722457612</t>
  </si>
  <si>
    <t>bb79f8c0-34cc-41e8-863a-3ab7f82ba0d3</t>
  </si>
  <si>
    <t>Christopher Marquez</t>
  </si>
  <si>
    <t>502 Chang Gateway Suite 574
Mandyton, WY 56112</t>
  </si>
  <si>
    <t>uroberson@hotmail.com</t>
  </si>
  <si>
    <t>['-82.8297515', '105.465340']</t>
  </si>
  <si>
    <t>26666 Jason Brook
Port Richardfort, TX 79268</t>
  </si>
  <si>
    <t>6506594991008788</t>
  </si>
  <si>
    <t>8190da6f-9fb6-4912-809a-37fecacad203</t>
  </si>
  <si>
    <t>catherineclark</t>
  </si>
  <si>
    <t>Jamie Jennings</t>
  </si>
  <si>
    <t>3145 Gonzalez Lakes Apt. 546
Kevinborough, DC 63930</t>
  </si>
  <si>
    <t>tyler77@yahoo.com</t>
  </si>
  <si>
    <t>['-58.235996', '159.027040']</t>
  </si>
  <si>
    <t>048 Smith Lock Suite 474
New Angela, CA 33419</t>
  </si>
  <si>
    <t>3592025812883457</t>
  </si>
  <si>
    <t>01404ad7-b6ed-4cf9-a9e5-3af02c261a75</t>
  </si>
  <si>
    <t>ebonywalker</t>
  </si>
  <si>
    <t>Randy Hansen</t>
  </si>
  <si>
    <t>USCGC Price
FPO AE 45472</t>
  </si>
  <si>
    <t>murphysteven@yahoo.com</t>
  </si>
  <si>
    <t>['-3.198103', '44.855293']</t>
  </si>
  <si>
    <t>614 Christine Mews Apt. 691
New Ryanmouth, WV 03669</t>
  </si>
  <si>
    <t>Haley and Sons</t>
  </si>
  <si>
    <t>28a4198e-69a3-40e8-9051-e070e4aac830</t>
  </si>
  <si>
    <t>william81</t>
  </si>
  <si>
    <t>Louis Thompson</t>
  </si>
  <si>
    <t>928 Green Turnpike
South Sarahhaven, SC 34062</t>
  </si>
  <si>
    <t>uchavez@gmail.com</t>
  </si>
  <si>
    <t>['-7.647074', '109.403139']</t>
  </si>
  <si>
    <t>46035 Abigail Mountain Apt. 011
Port Vanessa, KS 81491</t>
  </si>
  <si>
    <t>Brady Ltd</t>
  </si>
  <si>
    <t>faae7e15-3331-4c5f-b130-ed027cb39014</t>
  </si>
  <si>
    <t>amynguyen</t>
  </si>
  <si>
    <t>Alisha Nichols</t>
  </si>
  <si>
    <t>778 Moore Flats Apt. 770
Lake Robertmouth, MI 49629</t>
  </si>
  <si>
    <t>thomaswilliams@yahoo.com</t>
  </si>
  <si>
    <t>['13.0127135', '-76.457416']</t>
  </si>
  <si>
    <t>96931 Turner Camp
North Jesse, KS 27341</t>
  </si>
  <si>
    <t>Butler-Garcia</t>
  </si>
  <si>
    <t>b370377a-abb1-47a7-aa1a-e196ade248b3</t>
  </si>
  <si>
    <t>robertmorgan</t>
  </si>
  <si>
    <t>Kristopher Murray</t>
  </si>
  <si>
    <t>2190 Bryan Square
West Paulahaven, IN 92847</t>
  </si>
  <si>
    <t>matthew17@yahoo.com</t>
  </si>
  <si>
    <t>['-5.172759', '-117.717811']</t>
  </si>
  <si>
    <t>PSC 5398, Box 6711
APO AP 54181</t>
  </si>
  <si>
    <t>Jenkins-Mccarty</t>
  </si>
  <si>
    <t>4153417415410169</t>
  </si>
  <si>
    <t>ce866130-afaa-4b8a-b001-6f4a579a3f26</t>
  </si>
  <si>
    <t>aburke</t>
  </si>
  <si>
    <t>42081 Jake Valleys Suite 303
Port Elizabeth, KS 20851</t>
  </si>
  <si>
    <t>adam66@gmail.com</t>
  </si>
  <si>
    <t>['16.9920805', '-8.244218']</t>
  </si>
  <si>
    <t>868 Fuentes Harbors Suite 950
Carlhaven, ME 16487</t>
  </si>
  <si>
    <t>Williams, Garcia and Mcdaniel</t>
  </si>
  <si>
    <t>bde349dc-14e4-43ae-94cd-3427e7fb047b</t>
  </si>
  <si>
    <t>ywaters</t>
  </si>
  <si>
    <t>Carol Medina</t>
  </si>
  <si>
    <t>259 Natalie Haven
North Carriechester, UT 52685</t>
  </si>
  <si>
    <t>rodriguezdavid@gmail.com</t>
  </si>
  <si>
    <t>['-69.4820755', '53.620974']</t>
  </si>
  <si>
    <t>127 Martinez Estate
Crossview, CO 69771</t>
  </si>
  <si>
    <t>Gomez-Watson</t>
  </si>
  <si>
    <t>4089920025810163355</t>
  </si>
  <si>
    <t>01f110d8-bd86-4790-962f-e27660132911</t>
  </si>
  <si>
    <t>christophersheppard</t>
  </si>
  <si>
    <t>Amy Long</t>
  </si>
  <si>
    <t>324 Mendez Turnpike
Jessicaburgh, MN 30244</t>
  </si>
  <si>
    <t>breannabuckley@gmail.com</t>
  </si>
  <si>
    <t>['-68.539301', '92.334245']</t>
  </si>
  <si>
    <t>55645 Ramirez Knolls
Holmeshaven, WY 00689</t>
  </si>
  <si>
    <t>Brown-Hansen</t>
  </si>
  <si>
    <t>669a5f40-b6f9-41b4-bf7e-028b37539154</t>
  </si>
  <si>
    <t>jessicarios</t>
  </si>
  <si>
    <t>Amanda Holland</t>
  </si>
  <si>
    <t>892 Joshua Row Apt. 119
Knoxstad, WV 83200</t>
  </si>
  <si>
    <t>priceadam@hotmail.com</t>
  </si>
  <si>
    <t>['-87.0426195', '-65.376477']</t>
  </si>
  <si>
    <t>466 Hartman Squares Apt. 631
South Patriciaville, PA 71652</t>
  </si>
  <si>
    <t>Page, Marquez and Riley</t>
  </si>
  <si>
    <t>d2958d3c-3a0a-4af0-969f-a62d06bfae6f</t>
  </si>
  <si>
    <t>carterstephanie</t>
  </si>
  <si>
    <t>Regina Mccall</t>
  </si>
  <si>
    <t>00159 Mary Mountains
North Shannon, SC 07498</t>
  </si>
  <si>
    <t>owashington@gmail.com</t>
  </si>
  <si>
    <t>['28.1272255', '-93.209705']</t>
  </si>
  <si>
    <t>807 Mathis Crossroad
Debrastad, WI 82819</t>
  </si>
  <si>
    <t>Hernandez-Montgomery</t>
  </si>
  <si>
    <t>3569358854318028</t>
  </si>
  <si>
    <t>e0845712-da21-49e2-8c3c-c7ceda0eb5a6</t>
  </si>
  <si>
    <t>kryan</t>
  </si>
  <si>
    <t>Patrick Fernandez</t>
  </si>
  <si>
    <t>86288 Ortiz Parks Suite 631
Lake Reginatown, NE 10025</t>
  </si>
  <si>
    <t>salinaswilliam@hotmail.com</t>
  </si>
  <si>
    <t>['-11.787243', '-102.846012']</t>
  </si>
  <si>
    <t>809 Ian Ports
East Nicole, AZ 71171</t>
  </si>
  <si>
    <t>Stevenson-Oconnor</t>
  </si>
  <si>
    <t>d1aef042-96be-4100-8962-da0afc5e1fea</t>
  </si>
  <si>
    <t>Brenda Gregory</t>
  </si>
  <si>
    <t>Unit 2280 Box 9328
DPO AE 95674</t>
  </si>
  <si>
    <t>franklinchristina@hotmail.com</t>
  </si>
  <si>
    <t>['12.7368595', '-89.270864']</t>
  </si>
  <si>
    <t>3219 Cross Forges Apt. 917
East Dawn, IN 71750</t>
  </si>
  <si>
    <t>Norman-Moyer</t>
  </si>
  <si>
    <t>952afc2c-7a5a-4d17-82f6-55214b0be2b4</t>
  </si>
  <si>
    <t>hjuarez</t>
  </si>
  <si>
    <t>29888 Joshua Shoals Suite 674
Jonathanside, NJ 07905</t>
  </si>
  <si>
    <t>cherylbrooks@yahoo.com</t>
  </si>
  <si>
    <t>['-78.761691', '-38.508207']</t>
  </si>
  <si>
    <t>9321 Phillip Well Suite 634
Port Markstad, MD 35768</t>
  </si>
  <si>
    <t>3508937230977807</t>
  </si>
  <si>
    <t>91321b6c-2045-492b-a0a9-1dfbf328371f</t>
  </si>
  <si>
    <t>hatfieldruben</t>
  </si>
  <si>
    <t>Erin Caldwell DDS</t>
  </si>
  <si>
    <t>3057 Erika Landing
New Williammouth, WY 83303</t>
  </si>
  <si>
    <t>tara69@hotmail.com</t>
  </si>
  <si>
    <t>['-35.205228', '126.316234']</t>
  </si>
  <si>
    <t>8442 David Shore
West Angela, NJ 99074</t>
  </si>
  <si>
    <t>Fleming, Jones and Roberts</t>
  </si>
  <si>
    <t>4266485355176656</t>
  </si>
  <si>
    <t>38111882-830d-4898-8439-0469c40149fc</t>
  </si>
  <si>
    <t>uvasquez</t>
  </si>
  <si>
    <t>Eric Rodriguez</t>
  </si>
  <si>
    <t>Unit 3134 Box 0584
DPO AA 94090</t>
  </si>
  <si>
    <t>ggilmore@hotmail.com</t>
  </si>
  <si>
    <t>['37.384732', '-38.747601']</t>
  </si>
  <si>
    <t>0207 English Shores
Heatherside, MN 17388</t>
  </si>
  <si>
    <t>5454020370261149</t>
  </si>
  <si>
    <t>91293c3d-914f-4cc8-9a9a-dace1036081a</t>
  </si>
  <si>
    <t>sarah64</t>
  </si>
  <si>
    <t>Catherine Deleon</t>
  </si>
  <si>
    <t>763 Weber Centers Apt. 955
Butlerbury, AL 11745</t>
  </si>
  <si>
    <t>laurabenson@hotmail.com</t>
  </si>
  <si>
    <t>['-63.1254775', '52.355808']</t>
  </si>
  <si>
    <t>85700 Lisa Brook
North Brent, AR 36898</t>
  </si>
  <si>
    <t>3531700648552112</t>
  </si>
  <si>
    <t>891d64c9-29f3-4517-90d4-767aa2fe8633</t>
  </si>
  <si>
    <t>gina46</t>
  </si>
  <si>
    <t>Tracy Stein</t>
  </si>
  <si>
    <t>6435 Ford Parkway Apt. 023
Port Colefort, GA 29687</t>
  </si>
  <si>
    <t>williamlee@hotmail.com</t>
  </si>
  <si>
    <t>['-56.9056745', '-171.884012']</t>
  </si>
  <si>
    <t>38961 Diane Estate
Marychester, UT 11967</t>
  </si>
  <si>
    <t>dc078c7b-0e6c-4d8f-a111-3257a8029f3e</t>
  </si>
  <si>
    <t>martinezhannah</t>
  </si>
  <si>
    <t>John Zimmerman</t>
  </si>
  <si>
    <t>7969 Meredith Keys Apt. 098
Victoriaside, MS 09383</t>
  </si>
  <si>
    <t>['-68.2663805', '31.931476']</t>
  </si>
  <si>
    <t>7901 Alexandra Loop
Joseshire, MA 54603</t>
  </si>
  <si>
    <t>Ballard-Perry</t>
  </si>
  <si>
    <t>2280386591482138</t>
  </si>
  <si>
    <t>8c882cce-aa56-4a21-b3c4-429261dd0d25</t>
  </si>
  <si>
    <t>irusso</t>
  </si>
  <si>
    <t>Douglas Wong</t>
  </si>
  <si>
    <t>348 Andrade Underpass Suite 114
East Brookeview, TN 28939</t>
  </si>
  <si>
    <t>andrewthompson@gmail.com</t>
  </si>
  <si>
    <t>['-73.3726585', '111.011065']</t>
  </si>
  <si>
    <t>862 Samantha Mill Suite 787
Anthonyland, AK 37710</t>
  </si>
  <si>
    <t>Boone Group</t>
  </si>
  <si>
    <t>3554895403841726</t>
  </si>
  <si>
    <t>b443546a-3d0e-4f37-b43b-49a168b743dc</t>
  </si>
  <si>
    <t>rwhite</t>
  </si>
  <si>
    <t>Jessica Ferguson</t>
  </si>
  <si>
    <t>676 Donaldson Crescent Apt. 072
West Seanfurt, NE 09898</t>
  </si>
  <si>
    <t>yarmstrong@gmail.com</t>
  </si>
  <si>
    <t>['-55.506087', '-78.901749']</t>
  </si>
  <si>
    <t>3793 Adams Rue Apt. 089
Michelleburgh, WA 49540</t>
  </si>
  <si>
    <t>Graham and Sons</t>
  </si>
  <si>
    <t>f59e9fc7-164e-4f9e-833b-616158ce2b29</t>
  </si>
  <si>
    <t>desireesmith</t>
  </si>
  <si>
    <t>Carl Perry</t>
  </si>
  <si>
    <t>Unit 5804 Box 5709
DPO AP 55691</t>
  </si>
  <si>
    <t>dcarter@yahoo.com</t>
  </si>
  <si>
    <t>['-62.3252555', '-164.336547']</t>
  </si>
  <si>
    <t>116 Morris Burgs
New Michaelfurt, OH 27713</t>
  </si>
  <si>
    <t>Ferrell Ltd</t>
  </si>
  <si>
    <t>6c284027-6437-4d6d-861d-43a337cc74d5</t>
  </si>
  <si>
    <t>garciathomas</t>
  </si>
  <si>
    <t>Bradley Richardson</t>
  </si>
  <si>
    <t>797 Jane Land Apt. 627
Port George, MA 24794</t>
  </si>
  <si>
    <t>jfrancis@yahoo.com</t>
  </si>
  <si>
    <t>['5.665247', '-46.003850']</t>
  </si>
  <si>
    <t>143 Hernandez Radial Suite 319
Miguelview, OH 62857</t>
  </si>
  <si>
    <t>Brown, Lopez and Nunez</t>
  </si>
  <si>
    <t>77d71f8f-9536-4c2a-a8c3-5f5bd6044193</t>
  </si>
  <si>
    <t>shahsamantha</t>
  </si>
  <si>
    <t>Jennifer Richard</t>
  </si>
  <si>
    <t>2726 Nathan Fords
New Kaylafort, OH 37657</t>
  </si>
  <si>
    <t>adamwhite@yahoo.com</t>
  </si>
  <si>
    <t>['-54.2321505', '7.564005']</t>
  </si>
  <si>
    <t>89451 Miller Meadows
Markton, MN 45501</t>
  </si>
  <si>
    <t>Smith-Gates</t>
  </si>
  <si>
    <t>4936739573219379</t>
  </si>
  <si>
    <t>9406077c-4d9c-4e71-96ff-88226d1d17bf</t>
  </si>
  <si>
    <t>browncory</t>
  </si>
  <si>
    <t>Austin Strickland</t>
  </si>
  <si>
    <t>285 Brian Station Apt. 226
Ryanland, TN 94775</t>
  </si>
  <si>
    <t>['56.530653', '69.109647']</t>
  </si>
  <si>
    <t>05526 Olsen Plaza Apt. 037
Delacruztown, MS 82925</t>
  </si>
  <si>
    <t>4957380617490125919</t>
  </si>
  <si>
    <t>5349615d-f6df-425c-969d-c15035284412</t>
  </si>
  <si>
    <t>robingould</t>
  </si>
  <si>
    <t>Miguel Cole</t>
  </si>
  <si>
    <t>57293 Fowler Valley Apt. 950
Port Jeantown, DC 20796</t>
  </si>
  <si>
    <t>meredith67@hotmail.com</t>
  </si>
  <si>
    <t>['-37.554126', '143.016223']</t>
  </si>
  <si>
    <t>020 Vanessa Circles
West Tylermouth, TX 00730</t>
  </si>
  <si>
    <t>James, Brown and Gibson</t>
  </si>
  <si>
    <t>4133270148719694</t>
  </si>
  <si>
    <t>2a32c437-2fe4-46e2-bfda-d54c60bf26ac</t>
  </si>
  <si>
    <t>delgadosheila</t>
  </si>
  <si>
    <t>Vickie Macdonald</t>
  </si>
  <si>
    <t>55881 Wilkinson Square
New Meghanside, NE 25179</t>
  </si>
  <si>
    <t>scottmichael@gmail.com</t>
  </si>
  <si>
    <t>['-34.3004565', '31.891130']</t>
  </si>
  <si>
    <t>1766 Kathryn Isle
Doughertyberg, NJ 64557</t>
  </si>
  <si>
    <t>Hill, Salazar and Gay</t>
  </si>
  <si>
    <t>6533295124005306</t>
  </si>
  <si>
    <t>c1a9631d-ee48-4173-874a-3bda965e7bd6</t>
  </si>
  <si>
    <t>johnsondustin</t>
  </si>
  <si>
    <t>Daniel Bell</t>
  </si>
  <si>
    <t>PSC 7220, Box 4145
APO AP 71686</t>
  </si>
  <si>
    <t>tdunn@yahoo.com</t>
  </si>
  <si>
    <t>['-27.295584', '-52.385683']</t>
  </si>
  <si>
    <t>PSC 8941, Box 1392
APO AE 78024</t>
  </si>
  <si>
    <t>Kline PLC</t>
  </si>
  <si>
    <t>cceae9c9-10f7-41f5-8248-f9caedb7f1de</t>
  </si>
  <si>
    <t>jacobnorman</t>
  </si>
  <si>
    <t>Lance Wagner</t>
  </si>
  <si>
    <t>33739 Edward Spurs
West Lisa, NM 45769</t>
  </si>
  <si>
    <t>mercerkathleen@yahoo.com</t>
  </si>
  <si>
    <t>['16.984643', '129.803640']</t>
  </si>
  <si>
    <t>52644 Maldonado Street Apt. 068
Lake Aaronmouth, NH 11555</t>
  </si>
  <si>
    <t>Rogers, Hines and Hardy</t>
  </si>
  <si>
    <t>6590755269913168</t>
  </si>
  <si>
    <t>cd0950ce-ca93-4a2f-bbcd-65f18c25817d</t>
  </si>
  <si>
    <t>vwilliams</t>
  </si>
  <si>
    <t>Gregg Foley</t>
  </si>
  <si>
    <t>90528 Dylan Heights
West Samuelfort, ND 86545</t>
  </si>
  <si>
    <t>kayla27@yahoo.com</t>
  </si>
  <si>
    <t>['-40.945961', '102.619548']</t>
  </si>
  <si>
    <t>30184 Mahoney Tunnel Apt. 233
Royborough, MD 43164</t>
  </si>
  <si>
    <t>Archer, Allen and Navarro</t>
  </si>
  <si>
    <t>a4eb0347-98e0-40e9-a37b-e3530ec416ee</t>
  </si>
  <si>
    <t>carlawilliams</t>
  </si>
  <si>
    <t>Joshua Jones</t>
  </si>
  <si>
    <t>90456 Morgan Track Apt. 085
Port Matthewland, MS 75460</t>
  </si>
  <si>
    <t>cmiller@gmail.com</t>
  </si>
  <si>
    <t>['59.7876675', '-130.146233']</t>
  </si>
  <si>
    <t>108 William Creek Apt. 345
Lake Gregory, MS 15140</t>
  </si>
  <si>
    <t>Contreras-Mccormick</t>
  </si>
  <si>
    <t>fa23f6e5-9e95-4d51-a46c-4e5f8c341d70</t>
  </si>
  <si>
    <t>colin13</t>
  </si>
  <si>
    <t>Janice Fernandez</t>
  </si>
  <si>
    <t>982 Barker Path
Lake Emily, MS 74855</t>
  </si>
  <si>
    <t>ydavis@yahoo.com</t>
  </si>
  <si>
    <t>['66.113763', '-136.612019']</t>
  </si>
  <si>
    <t>040 Gomez Crest
Brettfort, KY 84286</t>
  </si>
  <si>
    <t>Nelson, Villarreal and Gonzalez</t>
  </si>
  <si>
    <t>b94e80ce-0c18-4611-9317-195cb2843c65</t>
  </si>
  <si>
    <t>Lauren Campbell</t>
  </si>
  <si>
    <t>4888 John Springs Suite 025
Loweberg, MN 41510</t>
  </si>
  <si>
    <t>john13@gmail.com</t>
  </si>
  <si>
    <t>['79.5062295', '-2.782390']</t>
  </si>
  <si>
    <t>58655 Miller Harbors Apt. 313
Cunninghammouth, OR 14448</t>
  </si>
  <si>
    <t>Combs-Santiago</t>
  </si>
  <si>
    <t>87124220-f4fb-4227-a3b4-6dedffc867d1</t>
  </si>
  <si>
    <t>reynoldsandrea</t>
  </si>
  <si>
    <t>Blake Santiago</t>
  </si>
  <si>
    <t>20882 Conrad Island
Joshuachester, NM 56937</t>
  </si>
  <si>
    <t>patricia96@yahoo.com</t>
  </si>
  <si>
    <t>['89.6497025', '-145.585659']</t>
  </si>
  <si>
    <t>99137 Crawford Mountain
Weekschester, VA 88374</t>
  </si>
  <si>
    <t>Wilkinson Inc</t>
  </si>
  <si>
    <t>4773357510203442</t>
  </si>
  <si>
    <t>b0a7b258-13ff-4ade-bd82-e50b35c08fda</t>
  </si>
  <si>
    <t>suzannegreen</t>
  </si>
  <si>
    <t>Amber Hughes</t>
  </si>
  <si>
    <t>USNS Gomez
FPO AP 15482</t>
  </si>
  <si>
    <t>heather19@yahoo.com</t>
  </si>
  <si>
    <t>['-43.584308', '17.923464']</t>
  </si>
  <si>
    <t>665 Anderson Junction
Martinchester, OR 47783</t>
  </si>
  <si>
    <t>Brewer-Green</t>
  </si>
  <si>
    <t>4831509031255462520</t>
  </si>
  <si>
    <t>c288c86f-42b5-41b5-a86c-f55e11f4ccbc</t>
  </si>
  <si>
    <t>iroberts</t>
  </si>
  <si>
    <t>Henry Davidson</t>
  </si>
  <si>
    <t>PSC 8998, Box 2829
APO AA 65914</t>
  </si>
  <si>
    <t>karawilliams@hotmail.com</t>
  </si>
  <si>
    <t>['-32.072200', '-100.487551']</t>
  </si>
  <si>
    <t>4604 Garner Point
Emilyside, MT 45215</t>
  </si>
  <si>
    <t>Tapia, Jones and Cameron</t>
  </si>
  <si>
    <t>3c548ba4-4a34-4c37-a106-7a59fff4b802</t>
  </si>
  <si>
    <t>William Vazquez</t>
  </si>
  <si>
    <t>8538 Morgan Branch
Laurafurt, IN 38355</t>
  </si>
  <si>
    <t>jeanette85@yahoo.com</t>
  </si>
  <si>
    <t>['83.9444225', '-52.065226']</t>
  </si>
  <si>
    <t>45792 Tiffany Way Apt. 227
Port Frederick, ND 28064</t>
  </si>
  <si>
    <t>Fox Group</t>
  </si>
  <si>
    <t>4e584e02-1d60-4024-afd1-f82884959116</t>
  </si>
  <si>
    <t>natashaklein</t>
  </si>
  <si>
    <t>Bobby Pitts</t>
  </si>
  <si>
    <t>USNV Anderson
FPO AE 40742</t>
  </si>
  <si>
    <t>bpalmer@hotmail.com</t>
  </si>
  <si>
    <t>['71.8463505', '130.345508']</t>
  </si>
  <si>
    <t>Unit 0354 Box 4873
DPO AA 07339</t>
  </si>
  <si>
    <t>2291979399751998</t>
  </si>
  <si>
    <t>9f05595b-e44b-4e30-ac8f-2e03f7f6acf5</t>
  </si>
  <si>
    <t>susan67</t>
  </si>
  <si>
    <t>Amy Shepherd</t>
  </si>
  <si>
    <t>8570 Carlos Fords
Shariside, VT 71467</t>
  </si>
  <si>
    <t>lindawashington@yahoo.com</t>
  </si>
  <si>
    <t>['7.155842', '153.107485']</t>
  </si>
  <si>
    <t>23627 Victoria Harbor Apt. 394
Paulmouth, OR 96261</t>
  </si>
  <si>
    <t>Thompson, Delgado and Garza</t>
  </si>
  <si>
    <t>8e00c1af-fcbf-4a7b-ab52-9e3cfa5c1b89</t>
  </si>
  <si>
    <t>gillsarah</t>
  </si>
  <si>
    <t>Alicia Simmons</t>
  </si>
  <si>
    <t>2337 Susan Lane
East Carolynland, NM 37189</t>
  </si>
  <si>
    <t>paul49@hotmail.com</t>
  </si>
  <si>
    <t>['-45.335644', '72.540466']</t>
  </si>
  <si>
    <t>Unit 0347 Box 1430
DPO AA 00601</t>
  </si>
  <si>
    <t>Warren, Burgess and Villanueva</t>
  </si>
  <si>
    <t>4779532197015558</t>
  </si>
  <si>
    <t>afd4804c-f50d-4669-b5f6-01061a9c8efa</t>
  </si>
  <si>
    <t>brian45</t>
  </si>
  <si>
    <t>Paul Gonzalez</t>
  </si>
  <si>
    <t>PSC 5763, Box 1130
APO AA 52246</t>
  </si>
  <si>
    <t>willisamanda@yahoo.com</t>
  </si>
  <si>
    <t>['79.696599', '-125.462275']</t>
  </si>
  <si>
    <t>4149 Nancy Forge Apt. 276
Lake Morganfort, CT 25118</t>
  </si>
  <si>
    <t>ffd79707-f480-4ccf-956d-d6d841ebfbff</t>
  </si>
  <si>
    <t>underwoodsean</t>
  </si>
  <si>
    <t>Paul Owens</t>
  </si>
  <si>
    <t>Unit 9806 Box 6936
DPO AA 38273</t>
  </si>
  <si>
    <t>ktaylor@yahoo.com</t>
  </si>
  <si>
    <t>['18.4913305', '162.380423']</t>
  </si>
  <si>
    <t>47339 Elizabeth Summit
North Robertaburgh, WI 71770</t>
  </si>
  <si>
    <t>Chen-Joseph</t>
  </si>
  <si>
    <t>3525847058436969</t>
  </si>
  <si>
    <t>b95595e2-3f44-4d66-874f-0b73b0132b8e</t>
  </si>
  <si>
    <t>Sheila Carter</t>
  </si>
  <si>
    <t>809 Julian View Apt. 409
South Gina, AR 40436</t>
  </si>
  <si>
    <t>wcantrell@yahoo.com</t>
  </si>
  <si>
    <t>['-10.6849085', '0.715698']</t>
  </si>
  <si>
    <t>457 Jesse Brook
Kevinfurt, TN 62134</t>
  </si>
  <si>
    <t>Hartman Inc</t>
  </si>
  <si>
    <t>2ecae00a-f805-44c7-8c4c-66c47f054302</t>
  </si>
  <si>
    <t>harringtonjohn</t>
  </si>
  <si>
    <t>Donna Mcdowell</t>
  </si>
  <si>
    <t>USCGC Bailey
FPO AE 50401</t>
  </si>
  <si>
    <t>james70@gmail.com</t>
  </si>
  <si>
    <t>['-85.253801', '-33.312013']</t>
  </si>
  <si>
    <t>50189 Jason Mall Suite 773
Donnaside, NE 13994</t>
  </si>
  <si>
    <t>Dean-Malone</t>
  </si>
  <si>
    <t>4263612563719521</t>
  </si>
  <si>
    <t>99a6520f-76fa-43b4-abe6-571b0f97ad8d</t>
  </si>
  <si>
    <t>aswanson</t>
  </si>
  <si>
    <t>Laura Harris</t>
  </si>
  <si>
    <t>PSC 9631, Box 3139
APO AP 31880</t>
  </si>
  <si>
    <t>ashleyturner@yahoo.com</t>
  </si>
  <si>
    <t>['-53.2821095', '-117.758608']</t>
  </si>
  <si>
    <t>2289 Connie Mountains
Brownside, WA 69621</t>
  </si>
  <si>
    <t>Wong, Armstrong and Hall</t>
  </si>
  <si>
    <t>4358533020266664</t>
  </si>
  <si>
    <t>5e4e1245-dc93-427a-bc35-03fc0d82f67e</t>
  </si>
  <si>
    <t>amber00</t>
  </si>
  <si>
    <t>Lisa Hunt</t>
  </si>
  <si>
    <t>097 Stephanie Streets
Collinsborough, AZ 24895</t>
  </si>
  <si>
    <t>gcole@hotmail.com</t>
  </si>
  <si>
    <t>['27.5149035', '63.009308']</t>
  </si>
  <si>
    <t>8126 Duffy Camp Apt. 873
East Bruce, WV 60945</t>
  </si>
  <si>
    <t>2716354724234887</t>
  </si>
  <si>
    <t>1799c9b0-192f-4802-8d5e-06821973e2f2</t>
  </si>
  <si>
    <t>chaseburnett</t>
  </si>
  <si>
    <t>Abigail Walters</t>
  </si>
  <si>
    <t>9430 Samuel Land
Port Beth, MO 36491</t>
  </si>
  <si>
    <t>upeterson@gmail.com</t>
  </si>
  <si>
    <t>['49.142878', '163.467391']</t>
  </si>
  <si>
    <t>21225 Gonzales Points Suite 028
Justinchester, VT 22509</t>
  </si>
  <si>
    <t>Wright, King and Boyle</t>
  </si>
  <si>
    <t>6d80c2f5-41f7-43eb-8cb0-802b6a58d2f6</t>
  </si>
  <si>
    <t>kaylabrown</t>
  </si>
  <si>
    <t>Tiffany Meyer</t>
  </si>
  <si>
    <t>710 Hill Plaza
New Kelsey, OH 06166</t>
  </si>
  <si>
    <t>wendy69@gmail.com</t>
  </si>
  <si>
    <t>['59.540810', '-105.957628']</t>
  </si>
  <si>
    <t>06240 Evans Common
Kennethview, MA 55763</t>
  </si>
  <si>
    <t>Wagner, Jacobson and Hood</t>
  </si>
  <si>
    <t>c1d44e10-3240-4e34-8c50-0ad3f91d5bab</t>
  </si>
  <si>
    <t>kevin94</t>
  </si>
  <si>
    <t>John Ayala</t>
  </si>
  <si>
    <t>24129 Morris Mall Suite 569
Lake Jeffreybury, AK 34150</t>
  </si>
  <si>
    <t>zwatson@hotmail.com</t>
  </si>
  <si>
    <t>['43.951498', '-159.753270']</t>
  </si>
  <si>
    <t>453 Curtis Cliffs
Tatebury, TX 19472</t>
  </si>
  <si>
    <t>Anderson, May and Powers</t>
  </si>
  <si>
    <t>3549385545175553</t>
  </si>
  <si>
    <t>467622c3-97a0-49c0-8a8b-2d88c54bf044</t>
  </si>
  <si>
    <t>dholmes</t>
  </si>
  <si>
    <t>Cassandra Mayer</t>
  </si>
  <si>
    <t>183 Bruce Lane Apt. 032
New Victoriashire, MO 06180</t>
  </si>
  <si>
    <t>tammy69@gmail.com</t>
  </si>
  <si>
    <t>['0.9014755', '178.555829']</t>
  </si>
  <si>
    <t>62337 Carr Circle Apt. 966
Port Steven, WA 29801</t>
  </si>
  <si>
    <t>Aguilar-Andrews</t>
  </si>
  <si>
    <t>759aec65-fd90-46e0-ba82-eeaa6452ef9d</t>
  </si>
  <si>
    <t>kparks</t>
  </si>
  <si>
    <t>Rebecca Rivera</t>
  </si>
  <si>
    <t>626 Allison Oval
East Brian, IN 81654</t>
  </si>
  <si>
    <t>howardashley@gmail.com</t>
  </si>
  <si>
    <t>['-22.0029125', '-70.382832']</t>
  </si>
  <si>
    <t>19381 Estrada Ville
Ginaville, FL 79460</t>
  </si>
  <si>
    <t>Gutierrez-Daniel</t>
  </si>
  <si>
    <t>c15c4941-b36f-4402-9058-cc3363b2f53d</t>
  </si>
  <si>
    <t>uwilkinson</t>
  </si>
  <si>
    <t>Matthew Thomas</t>
  </si>
  <si>
    <t>96211 Bradley Gateway
Tinabury, NV 41973</t>
  </si>
  <si>
    <t>garybaker@hotmail.com</t>
  </si>
  <si>
    <t>['32.7401455', '-137.889496']</t>
  </si>
  <si>
    <t>9297 Williams Summit
Lindsayland, OH 91725</t>
  </si>
  <si>
    <t>Atkinson, Norris and Love</t>
  </si>
  <si>
    <t>6011878499610825</t>
  </si>
  <si>
    <t>5b18aa00-f64f-4757-a9cf-365f20f14cf0</t>
  </si>
  <si>
    <t>thompsonadam</t>
  </si>
  <si>
    <t>3629 Teresa Greens
Lake Jimmyfurt, DE 89741</t>
  </si>
  <si>
    <t>sherririch@yahoo.com</t>
  </si>
  <si>
    <t>['-40.1706445', '54.740043']</t>
  </si>
  <si>
    <t>3331 Hood Rapid
North Lori, CO 76252</t>
  </si>
  <si>
    <t>Nelson, Lee and Gillespie</t>
  </si>
  <si>
    <t>4866942093150652</t>
  </si>
  <si>
    <t>e2e1a9ea-7bfa-4e04-b968-2618d0116347</t>
  </si>
  <si>
    <t>gavindavis</t>
  </si>
  <si>
    <t>Linda Parker</t>
  </si>
  <si>
    <t>48652 Ralph Flat Suite 859
Thomaschester, OH 52244</t>
  </si>
  <si>
    <t>jessicamendoza@yahoo.com</t>
  </si>
  <si>
    <t>['74.699723', '-4.587930']</t>
  </si>
  <si>
    <t>4966 John Skyway Apt. 288
Garyside, DE 62439</t>
  </si>
  <si>
    <t>Montgomery and Sons</t>
  </si>
  <si>
    <t>4129680675627949067</t>
  </si>
  <si>
    <t>39307704-5231-4101-b4b7-c4ee177edbfa</t>
  </si>
  <si>
    <t>anthonymitchell</t>
  </si>
  <si>
    <t>Tracy Adams</t>
  </si>
  <si>
    <t>29115 Thomas Landing Suite 775
East Allisonberg, HI 30310</t>
  </si>
  <si>
    <t>debra38@yahoo.com</t>
  </si>
  <si>
    <t>['-52.1822285', '-44.404406']</t>
  </si>
  <si>
    <t>959 Ruiz Ranch
West Michael, CO 82330</t>
  </si>
  <si>
    <t>Simpson, Good and Stevens</t>
  </si>
  <si>
    <t>3572046375549818</t>
  </si>
  <si>
    <t>9daa990b-1e17-4cbf-b92b-ea33f8444691</t>
  </si>
  <si>
    <t>kristinahall</t>
  </si>
  <si>
    <t>Kenneth Baldwin</t>
  </si>
  <si>
    <t>Unit 2616 Box 6115
DPO AP 43036</t>
  </si>
  <si>
    <t>deborahdalton@yahoo.com</t>
  </si>
  <si>
    <t>['-75.3582245', '-151.964289']</t>
  </si>
  <si>
    <t>704 Hunt Village Apt. 664
New Nicoletown, KS 98209</t>
  </si>
  <si>
    <t>Barnes, Johnson and Parker</t>
  </si>
  <si>
    <t>a4e2344f-ac8f-4bf6-b4fe-b62e934bc4d6</t>
  </si>
  <si>
    <t>ashleymichael</t>
  </si>
  <si>
    <t>Tammy Sanders</t>
  </si>
  <si>
    <t>249 Marsh Greens
Vanceside, WV 17774</t>
  </si>
  <si>
    <t>jonathanharris@hotmail.com</t>
  </si>
  <si>
    <t>['-52.554650', '0.231310']</t>
  </si>
  <si>
    <t>575 Montes Park
East Tracy, SD 77929</t>
  </si>
  <si>
    <t>Cooper-Munoz</t>
  </si>
  <si>
    <t>23d3db6c-507f-49b2-8dc3-04d6ba30398c</t>
  </si>
  <si>
    <t>andrewbell</t>
  </si>
  <si>
    <t>Curtis Ortiz</t>
  </si>
  <si>
    <t>742 Payne Orchard Suite 475
Port Danielle, AK 81447</t>
  </si>
  <si>
    <t>williamthomas@yahoo.com</t>
  </si>
  <si>
    <t>['-30.512581', '-65.427407']</t>
  </si>
  <si>
    <t>28676 Guzman Keys
Samuelchester, MD 24438</t>
  </si>
  <si>
    <t>e4e7e267-55a1-451d-aadb-24198886ef08</t>
  </si>
  <si>
    <t>benjaminrobles</t>
  </si>
  <si>
    <t>Roberta Coleman DDS</t>
  </si>
  <si>
    <t>26759 Frost Burgs
Joshuashire, IN 65838</t>
  </si>
  <si>
    <t>katherine45@yahoo.com</t>
  </si>
  <si>
    <t>['38.219924', '88.971250']</t>
  </si>
  <si>
    <t>72365 Stephen Highway
West Jonathanchester, DE 90886</t>
  </si>
  <si>
    <t>Davis-Conley</t>
  </si>
  <si>
    <t>4104599787567831</t>
  </si>
  <si>
    <t>781f0743-4d2c-47d8-be89-acbfbf328098</t>
  </si>
  <si>
    <t>srhodes</t>
  </si>
  <si>
    <t>Willie Solis</t>
  </si>
  <si>
    <t>51148 Henson Pike Apt. 892
South Michaelshire, SC 54206</t>
  </si>
  <si>
    <t>lynchbrittany@hotmail.com</t>
  </si>
  <si>
    <t>['-67.1940485', '-74.351715']</t>
  </si>
  <si>
    <t>8218 Christian Loop
Hayleyside, VA 09321</t>
  </si>
  <si>
    <t>Mayer Inc</t>
  </si>
  <si>
    <t>3505611929360913</t>
  </si>
  <si>
    <t>463057e7-d0c1-4494-af66-d7a31b56518f</t>
  </si>
  <si>
    <t>garrettjohn</t>
  </si>
  <si>
    <t>Thomas Burke</t>
  </si>
  <si>
    <t>523 Ashley Street
Juanmouth, VT 86335</t>
  </si>
  <si>
    <t>jacob93@gmail.com</t>
  </si>
  <si>
    <t>['57.4124325', '-23.943299']</t>
  </si>
  <si>
    <t>088 Andrea Street Apt. 952
New Steven, VA 96026</t>
  </si>
  <si>
    <t>Hall, Brown and Mendez</t>
  </si>
  <si>
    <t>0028d7da-7384-47e8-a753-b156ca26f9ba</t>
  </si>
  <si>
    <t>Jamie Wright</t>
  </si>
  <si>
    <t>0883 Reynolds Loaf Suite 122
Tracyton, LA 48884</t>
  </si>
  <si>
    <t>dknight@yahoo.com</t>
  </si>
  <si>
    <t>['-80.424911', '-18.870521']</t>
  </si>
  <si>
    <t>055 Fisher Summit
West Davidview, ME 11930</t>
  </si>
  <si>
    <t>Hicks, Phillips and Buck</t>
  </si>
  <si>
    <t>59eb5af0-4705-4a7f-8712-ff2e188a4777</t>
  </si>
  <si>
    <t>amanda87</t>
  </si>
  <si>
    <t>8725 Hill Courts Suite 408
Williamsmouth, MA 32479</t>
  </si>
  <si>
    <t>toni57@yahoo.com</t>
  </si>
  <si>
    <t>['-33.552223', '-6.385425']</t>
  </si>
  <si>
    <t>26680 Nathaniel Dam
South Saraport, OR 68118</t>
  </si>
  <si>
    <t>Mann, Martin and Rogers</t>
  </si>
  <si>
    <t>3538013634498099</t>
  </si>
  <si>
    <t>8265c19b-c46a-4dda-a421-e5bd02eaab90</t>
  </si>
  <si>
    <t>whoward</t>
  </si>
  <si>
    <t>Richard Riley</t>
  </si>
  <si>
    <t>654 Rachael Coves Apt. 697
New Katie, IA 62160</t>
  </si>
  <si>
    <t>bdaniels@hotmail.com</t>
  </si>
  <si>
    <t>['-16.0257835', '-150.540326']</t>
  </si>
  <si>
    <t>7914 Murphy Bridge
Port Cindy, MT 79060</t>
  </si>
  <si>
    <t>6d9c4f07-b908-40a4-8130-cad5fccb0717</t>
  </si>
  <si>
    <t>matthew89</t>
  </si>
  <si>
    <t>Jason Gallagher</t>
  </si>
  <si>
    <t>USNS Cortez
FPO AE 44304</t>
  </si>
  <si>
    <t>jordancarrie@yahoo.com</t>
  </si>
  <si>
    <t>['-66.4206665', '-97.023515']</t>
  </si>
  <si>
    <t>2140 Jennifer Club Suite 035
Michaelhaven, CA 22301</t>
  </si>
  <si>
    <t>Hart-Compton</t>
  </si>
  <si>
    <t>e497fe0c-0381-4e50-83b7-3120bcb75fba</t>
  </si>
  <si>
    <t>russelljulie</t>
  </si>
  <si>
    <t>Kenneth Rojas</t>
  </si>
  <si>
    <t>279 Amber Mall
Montgomeryfort, MO 09334</t>
  </si>
  <si>
    <t>reesejonathan@yahoo.com</t>
  </si>
  <si>
    <t>['26.353651', '20.591082']</t>
  </si>
  <si>
    <t>45592 Sherman Forges Suite 958
Shawnville, IL 47168</t>
  </si>
  <si>
    <t>Dickerson, Hernandez and Hernandez</t>
  </si>
  <si>
    <t>4744868956773619765</t>
  </si>
  <si>
    <t>5c85099b-90ee-417f-b1ab-4931b0ccf3ba</t>
  </si>
  <si>
    <t>pstephens</t>
  </si>
  <si>
    <t>Elijah Miller</t>
  </si>
  <si>
    <t>14901 Rose Coves
Whiteborough, NV 81304</t>
  </si>
  <si>
    <t>pamela04@hotmail.com</t>
  </si>
  <si>
    <t>['-31.054677', '-168.677908']</t>
  </si>
  <si>
    <t>766 Christian Estate
Romeroshire, CT 50290</t>
  </si>
  <si>
    <t>4828071853319591</t>
  </si>
  <si>
    <t>668adf8c-8a54-4e4c-ae54-54c9ac0bb1a2</t>
  </si>
  <si>
    <t>tcunningham</t>
  </si>
  <si>
    <t>Tammy Ferguson</t>
  </si>
  <si>
    <t>1885 Jessica Wells Apt. 443
Kellyport, MA 97566</t>
  </si>
  <si>
    <t>lauraortiz@hotmail.com</t>
  </si>
  <si>
    <t>['48.123455', '-41.584475']</t>
  </si>
  <si>
    <t>11969 Frederick Expressway Apt. 963
South Yesenia, MN 16768</t>
  </si>
  <si>
    <t>Garza-Santana</t>
  </si>
  <si>
    <t>2693405678691584</t>
  </si>
  <si>
    <t>eea99f54-cd68-4227-9097-e65c498bfb6f</t>
  </si>
  <si>
    <t>wendy23</t>
  </si>
  <si>
    <t>Christian Fisher MD</t>
  </si>
  <si>
    <t>521 Wiggins Dale Apt. 142
North Angelaborough, TX 50663</t>
  </si>
  <si>
    <t>mduran@hotmail.com</t>
  </si>
  <si>
    <t>['78.8810815', '105.603158']</t>
  </si>
  <si>
    <t>943 Greene Causeway Suite 291
Stephaniemouth, DC 10526</t>
  </si>
  <si>
    <t>3511590623094063</t>
  </si>
  <si>
    <t>204e2693-829d-4caf-bdb8-94fc01d7c582</t>
  </si>
  <si>
    <t>williamperez</t>
  </si>
  <si>
    <t>Stacy Silva</t>
  </si>
  <si>
    <t>621 Rose Shoal Suite 983
North Timothy, LA 85752</t>
  </si>
  <si>
    <t>barkerpamela@hotmail.com</t>
  </si>
  <si>
    <t>['-21.5864155', '-61.986309']</t>
  </si>
  <si>
    <t>94395 Rosales Mission Apt. 023
Whiteport, IL 29576</t>
  </si>
  <si>
    <t>Brown-Evans</t>
  </si>
  <si>
    <t>2261311001154724</t>
  </si>
  <si>
    <t>16f6f2b9-f80e-4a16-8d8d-c79657f849b5</t>
  </si>
  <si>
    <t>rmurphy</t>
  </si>
  <si>
    <t>Margaret Walton</t>
  </si>
  <si>
    <t>230 Sherri Mountains Apt. 315
West Patriciaborough, KS 91228</t>
  </si>
  <si>
    <t>ryan04@gmail.com</t>
  </si>
  <si>
    <t>['-50.1773345', '45.138263']</t>
  </si>
  <si>
    <t>338 Johnson Parkway Apt. 479
East Gregorymouth, DC 72367</t>
  </si>
  <si>
    <t>Henderson-Benitez</t>
  </si>
  <si>
    <t>4460124529318864866</t>
  </si>
  <si>
    <t>d2782bf1-f523-4082-98ab-ab48cb2518dc</t>
  </si>
  <si>
    <t>jennifer87</t>
  </si>
  <si>
    <t>Katie Brooks</t>
  </si>
  <si>
    <t>040 Knight Summit
East Stacie, NM 82725</t>
  </si>
  <si>
    <t>butlermelissa@yahoo.com</t>
  </si>
  <si>
    <t>['-70.2204585', '24.025538']</t>
  </si>
  <si>
    <t>5167 Stacie Lights Suite 407
Port Stephenborough, MT 41131</t>
  </si>
  <si>
    <t>Werner-Miller</t>
  </si>
  <si>
    <t>3531590185212208</t>
  </si>
  <si>
    <t>87dad7c9-ec87-43e5-b51f-8310c51ea9c5</t>
  </si>
  <si>
    <t>choimichael</t>
  </si>
  <si>
    <t>Michelle Bernard</t>
  </si>
  <si>
    <t>816 Valerie Parkways
North Helen, AL 54109</t>
  </si>
  <si>
    <t>palmerhunter@gmail.com</t>
  </si>
  <si>
    <t>['-57.7658965', '77.324088']</t>
  </si>
  <si>
    <t>576 Melissa Club
Crystalfurt, DE 16861</t>
  </si>
  <si>
    <t>Powell-Haynes</t>
  </si>
  <si>
    <t>b28ada31-9cf1-4515-9e2a-91117c7d2bdd</t>
  </si>
  <si>
    <t>housemolly</t>
  </si>
  <si>
    <t>Tyler Kirk</t>
  </si>
  <si>
    <t>72465 Randall Mountains Apt. 243
Brandimouth, AL 69387</t>
  </si>
  <si>
    <t>michaelmason@gmail.com</t>
  </si>
  <si>
    <t>['-75.369356', '49.296568']</t>
  </si>
  <si>
    <t>45849 Mackenzie Shores
Evansfurt, PA 19120</t>
  </si>
  <si>
    <t>3532533267039221</t>
  </si>
  <si>
    <t>5ac888b1-b5f6-49f0-b50b-d388f73ecfd8</t>
  </si>
  <si>
    <t>andrewsjulia</t>
  </si>
  <si>
    <t>Lindsay Craig</t>
  </si>
  <si>
    <t>441 Kim Ford
East Jessicabury, NC 01296</t>
  </si>
  <si>
    <t>karenwagner@yahoo.com</t>
  </si>
  <si>
    <t>['-52.2498445', '-1.451260']</t>
  </si>
  <si>
    <t>3277 Kathleen Via Suite 978
New Rogerbury, AK 45462</t>
  </si>
  <si>
    <t>Sims Inc</t>
  </si>
  <si>
    <t>3591000203751374</t>
  </si>
  <si>
    <t>125bbce0-5a7c-441d-90ec-06f8a1d3aaea</t>
  </si>
  <si>
    <t>tiffany98</t>
  </si>
  <si>
    <t>Jason Price</t>
  </si>
  <si>
    <t>0426 Soto Plaza Apt. 000
Adamview, HI 46473</t>
  </si>
  <si>
    <t>austinmills@gmail.com</t>
  </si>
  <si>
    <t>['-74.826004', '-109.916685']</t>
  </si>
  <si>
    <t>887 Terry Branch Apt. 320
Lake Meganshire, MD 20006</t>
  </si>
  <si>
    <t>Ford-Logan</t>
  </si>
  <si>
    <t>4042632681702884</t>
  </si>
  <si>
    <t>c8026a0d-39d8-42b5-b9e2-4d7c5394aeb4</t>
  </si>
  <si>
    <t>brendaperez</t>
  </si>
  <si>
    <t>Brandi Watson</t>
  </si>
  <si>
    <t>400 Monica Trail Apt. 526
New Virginiaburgh, MS 22715</t>
  </si>
  <si>
    <t>tammyjones@gmail.com</t>
  </si>
  <si>
    <t>['-16.440719', '64.714942']</t>
  </si>
  <si>
    <t>790 Ferguson Street Suite 043
North Jacqueline, WY 07533</t>
  </si>
  <si>
    <t>Jimenez Ltd</t>
  </si>
  <si>
    <t>b17c4590-6ce4-45b3-8939-835838b136e1</t>
  </si>
  <si>
    <t>Andrew Stafford</t>
  </si>
  <si>
    <t>845 Megan Route Apt. 628
East Andrew, RI 05154</t>
  </si>
  <si>
    <t>dean12@gmail.com</t>
  </si>
  <si>
    <t>['-66.677064', '-58.700711']</t>
  </si>
  <si>
    <t>45029 Serrano Run Suite 267
Floydtown, KY 26579</t>
  </si>
  <si>
    <t>Richards and Sons</t>
  </si>
  <si>
    <t>79ecd479-1704-41d5-aa4f-7fda53764d76</t>
  </si>
  <si>
    <t>campbellkatie</t>
  </si>
  <si>
    <t>Natalie Diaz</t>
  </si>
  <si>
    <t>470 Gordon Ports
Port Devin, VT 31225</t>
  </si>
  <si>
    <t>frankmorales@yahoo.com</t>
  </si>
  <si>
    <t>['-46.6511735', '-15.035303']</t>
  </si>
  <si>
    <t>02865 William Motorway
Wandafort, PA 08815</t>
  </si>
  <si>
    <t>Williams, Guerrero and Fleming</t>
  </si>
  <si>
    <t>4594055399921606149</t>
  </si>
  <si>
    <t>76ccf173-8c31-4d64-ba0b-b0ef32880fe8</t>
  </si>
  <si>
    <t>noblenatalie</t>
  </si>
  <si>
    <t>Janet Li</t>
  </si>
  <si>
    <t>9747 Porter Mission
Loriland, WV 89793</t>
  </si>
  <si>
    <t>uwolfe@yahoo.com</t>
  </si>
  <si>
    <t>['45.628390', '-11.927444']</t>
  </si>
  <si>
    <t>18580 Raymond Tunnel Suite 850
West Alexis, KY 30590</t>
  </si>
  <si>
    <t>Kelly, Horn and Ramirez</t>
  </si>
  <si>
    <t>862c40fd-8333-49f7-8c80-b324dca0dc63</t>
  </si>
  <si>
    <t>nwhitney</t>
  </si>
  <si>
    <t>Tammy Williams</t>
  </si>
  <si>
    <t>417 Michael Mountains
Ethanland, FL 33422</t>
  </si>
  <si>
    <t>jason92@hotmail.com</t>
  </si>
  <si>
    <t>['-22.204032', '-123.294179']</t>
  </si>
  <si>
    <t>78498 Sara Villages Suite 103
Martinstad, AL 11867</t>
  </si>
  <si>
    <t>Green-Woods</t>
  </si>
  <si>
    <t>6011701831708406</t>
  </si>
  <si>
    <t>494c4382-a9b9-4ad7-8382-71614554e880</t>
  </si>
  <si>
    <t>mlewis</t>
  </si>
  <si>
    <t>Lisa Orozco</t>
  </si>
  <si>
    <t>813 Chambers Prairie Suite 739
North Sarahtown, KS 37830</t>
  </si>
  <si>
    <t>boyddavid@yahoo.com</t>
  </si>
  <si>
    <t>['-30.034368', '-42.956359']</t>
  </si>
  <si>
    <t>9933 Gerald Landing
Simpsonfurt, RI 82760</t>
  </si>
  <si>
    <t>Smith-Watson</t>
  </si>
  <si>
    <t>5c9d75dc-90bc-4b2a-a206-27b8f3f155c4</t>
  </si>
  <si>
    <t>Steven Thomas</t>
  </si>
  <si>
    <t>529 Robbins Throughway Apt. 658
North Dominiqueland, WV 16624</t>
  </si>
  <si>
    <t>frank20@gmail.com</t>
  </si>
  <si>
    <t>['-26.124303', '-12.943132']</t>
  </si>
  <si>
    <t>1840 Dudley Shore
Lake Michaelborough, MS 60125</t>
  </si>
  <si>
    <t>Petersen, Cook and Stevens</t>
  </si>
  <si>
    <t>4378585908719459</t>
  </si>
  <si>
    <t>f1afbd7a-8f57-4a1c-a85a-ac7af2f650a2</t>
  </si>
  <si>
    <t>wendy75</t>
  </si>
  <si>
    <t>Lindsey Snow</t>
  </si>
  <si>
    <t>93007 Susan Lodge Apt. 170
East Amy, IA 95661</t>
  </si>
  <si>
    <t>jacevedo@gmail.com</t>
  </si>
  <si>
    <t>['-38.5141965', '-127.212725']</t>
  </si>
  <si>
    <t>58052 Latoya Expressway
Port Michael, WY 07587</t>
  </si>
  <si>
    <t>Green-Powell</t>
  </si>
  <si>
    <t>6252f515-71cd-4087-aaac-af752321b2fb</t>
  </si>
  <si>
    <t>jill21</t>
  </si>
  <si>
    <t>Miguel Velez</t>
  </si>
  <si>
    <t>10279 Aguilar Ports Apt. 394
Paulaview, DC 59831</t>
  </si>
  <si>
    <t>onealjeffrey@yahoo.com</t>
  </si>
  <si>
    <t>['58.566292', '34.822873']</t>
  </si>
  <si>
    <t>3865 Garcia Canyon
Annamouth, NC 71579</t>
  </si>
  <si>
    <t>Haas-Tucker</t>
  </si>
  <si>
    <t>6011525393262399</t>
  </si>
  <si>
    <t>57fb9b16-03d1-4090-ae68-7cae0070e256</t>
  </si>
  <si>
    <t>ashleyjacobs</t>
  </si>
  <si>
    <t>Vincent Davis</t>
  </si>
  <si>
    <t>0413 Davis Dam Suite 851
Macdonaldfort, FL 05982</t>
  </si>
  <si>
    <t>jasonwilliams@yahoo.com</t>
  </si>
  <si>
    <t>['26.884450', '-142.414117']</t>
  </si>
  <si>
    <t>371 Dorsey Cape
Petersonside, PA 09215</t>
  </si>
  <si>
    <t>Campbell-Alexander</t>
  </si>
  <si>
    <t>5265120163852291</t>
  </si>
  <si>
    <t>52544327-11d6-4370-b1fb-9a7220ab06ae</t>
  </si>
  <si>
    <t>lunaalison</t>
  </si>
  <si>
    <t>Ashley Barrera</t>
  </si>
  <si>
    <t>9289 Andrew Road Suite 569
Stevenchester, NV 91595</t>
  </si>
  <si>
    <t>cody98@gmail.com</t>
  </si>
  <si>
    <t>['88.538164', '127.546181']</t>
  </si>
  <si>
    <t>0380 Hicks Orchard
Jeremyton, OH 73544</t>
  </si>
  <si>
    <t>Hughes, Le and Howard</t>
  </si>
  <si>
    <t>4907676814160293154</t>
  </si>
  <si>
    <t>2398065b-e627-4cae-bbee-b84d1d7900e9</t>
  </si>
  <si>
    <t>deboraholson</t>
  </si>
  <si>
    <t>Megan Mccall</t>
  </si>
  <si>
    <t>059 Williams Station Apt. 050
Johnsonside, SD 60441</t>
  </si>
  <si>
    <t>lmurray@hotmail.com</t>
  </si>
  <si>
    <t>['-4.420053', '-80.572388']</t>
  </si>
  <si>
    <t>USNV Collins
FPO AP 99162</t>
  </si>
  <si>
    <t>Lewis, Perry and Campbell</t>
  </si>
  <si>
    <t>07b163a7-17ae-43d8-a6f9-e23bbcc13909</t>
  </si>
  <si>
    <t>alejandroharris</t>
  </si>
  <si>
    <t>Dennis Johnson</t>
  </si>
  <si>
    <t>6853 Anthony Ford Suite 082
Popeberg, MS 54948</t>
  </si>
  <si>
    <t>coxjenna@hotmail.com</t>
  </si>
  <si>
    <t>['-12.460514', '-106.188464']</t>
  </si>
  <si>
    <t>33944 Sarah Harbor Suite 706
North Lisa, NV 08512</t>
  </si>
  <si>
    <t>Page, Anderson and Randolph</t>
  </si>
  <si>
    <t>4081718955332888</t>
  </si>
  <si>
    <t>e414670d-fd6b-4355-b071-6a1688150e69</t>
  </si>
  <si>
    <t>davidyoung</t>
  </si>
  <si>
    <t>April Holmes</t>
  </si>
  <si>
    <t>7591 Donovan Grove Apt. 698
Jonathanbury, HI 03862</t>
  </si>
  <si>
    <t>umckinney@gmail.com</t>
  </si>
  <si>
    <t>['-66.600556', '-160.458471']</t>
  </si>
  <si>
    <t>027 Woods Freeway
Alvarezfort, IL 93724</t>
  </si>
  <si>
    <t>Arias-Oneal</t>
  </si>
  <si>
    <t>3528998078797109</t>
  </si>
  <si>
    <t>c8d1864a-19bc-4615-a4ef-158c33308693</t>
  </si>
  <si>
    <t>kathleenjuarez</t>
  </si>
  <si>
    <t>Jeffrey Miles</t>
  </si>
  <si>
    <t>4549 Beth Island Suite 282
Nicolefurt, WV 58821</t>
  </si>
  <si>
    <t>nsanchez@gmail.com</t>
  </si>
  <si>
    <t>['54.766598', '97.052183']</t>
  </si>
  <si>
    <t>448 Wilson Locks Apt. 338
Faulknerberg, ND 38004</t>
  </si>
  <si>
    <t>8ebfe850-7bbb-435d-aaac-906ba5e59453</t>
  </si>
  <si>
    <t>robertsonrichard</t>
  </si>
  <si>
    <t>Helen Cox PhD</t>
  </si>
  <si>
    <t>3290 Joshua Via Apt. 176
Suzannetown, TX 48488</t>
  </si>
  <si>
    <t>michaelchandler@gmail.com</t>
  </si>
  <si>
    <t>['-50.564661', '44.916136']</t>
  </si>
  <si>
    <t>58584 Garcia Via Suite 786
East Stevenfurt, NM 87128</t>
  </si>
  <si>
    <t>Cook Group</t>
  </si>
  <si>
    <t>4443244788753776651</t>
  </si>
  <si>
    <t>e3697563-b464-4112-88e1-0b88c444980b</t>
  </si>
  <si>
    <t>Steven Lewis</t>
  </si>
  <si>
    <t>9544 Joseph Spurs
Lake Emily, CO 66197</t>
  </si>
  <si>
    <t>elizabeth87@gmail.com</t>
  </si>
  <si>
    <t>['-27.6516875', '-39.069154']</t>
  </si>
  <si>
    <t>274 George Mountains
New Charlesburgh, GA 11208</t>
  </si>
  <si>
    <t>Miller, Lin and Gutierrez</t>
  </si>
  <si>
    <t>4097335621912126</t>
  </si>
  <si>
    <t>61cd33f2-3ca3-4dd9-8d39-50a07a51d92a</t>
  </si>
  <si>
    <t>psherman</t>
  </si>
  <si>
    <t>Debbie Walsh</t>
  </si>
  <si>
    <t>432 Amy Turnpike Suite 089
Port Davidland, DC 21322</t>
  </si>
  <si>
    <t>ujohnson@gmail.com</t>
  </si>
  <si>
    <t>['64.686482', '-14.458722']</t>
  </si>
  <si>
    <t>Unit 1000 Box 4226
DPO AA 19831</t>
  </si>
  <si>
    <t>Powell and Sons</t>
  </si>
  <si>
    <t>3576012193204198</t>
  </si>
  <si>
    <t>b55f56ba-3187-47bb-b679-548f4b180628</t>
  </si>
  <si>
    <t>efaulkner</t>
  </si>
  <si>
    <t>Patricia Foster</t>
  </si>
  <si>
    <t>272 Miles Lights
Hendersonmouth, NH 63913</t>
  </si>
  <si>
    <t>tranjesus@gmail.com</t>
  </si>
  <si>
    <t>['-10.3448525', '80.660723']</t>
  </si>
  <si>
    <t>38416 Tracey Oval
Cervantesburgh, WV 20085</t>
  </si>
  <si>
    <t>Barnes-Torres</t>
  </si>
  <si>
    <t>707aae80-2342-417d-aaba-9725e126afd6</t>
  </si>
  <si>
    <t>yjones</t>
  </si>
  <si>
    <t>Joe Coffey</t>
  </si>
  <si>
    <t>9145 Sims Lodge
Heatherberg, TX 34188</t>
  </si>
  <si>
    <t>austinyork@yahoo.com</t>
  </si>
  <si>
    <t>['85.6932085', '-32.765292']</t>
  </si>
  <si>
    <t>4828 Spencer Throughway Apt. 199
Brianburgh, TN 63059</t>
  </si>
  <si>
    <t>f7331b83-8702-4e5a-aed1-4592a45d3ea1</t>
  </si>
  <si>
    <t>stephenarellano</t>
  </si>
  <si>
    <t>585 Ronald Hill
Rachelton, NV 38991</t>
  </si>
  <si>
    <t>joseph22@yahoo.com</t>
  </si>
  <si>
    <t>['-75.985995', '-149.574129']</t>
  </si>
  <si>
    <t>Unit 2823 Box 7662
DPO AE 05534</t>
  </si>
  <si>
    <t>Chang-Miller</t>
  </si>
  <si>
    <t>5409325355477461</t>
  </si>
  <si>
    <t>134682cc-1ef7-46f5-844a-080aad6c08d4</t>
  </si>
  <si>
    <t>wellsamy</t>
  </si>
  <si>
    <t>Jack Greene</t>
  </si>
  <si>
    <t>19546 Julie Field Apt. 404
Vargasberg, WY 12587</t>
  </si>
  <si>
    <t>bhill@gmail.com</t>
  </si>
  <si>
    <t>['-18.655791', '-155.008927']</t>
  </si>
  <si>
    <t>5921 Shelly Mill
Lake Sarahbury, SD 14503</t>
  </si>
  <si>
    <t>4440866017444195</t>
  </si>
  <si>
    <t>9724ae28-a0fb-4716-bbc9-01b3cdfe0371</t>
  </si>
  <si>
    <t>jeffrey55</t>
  </si>
  <si>
    <t>Arthur Whitehead MD</t>
  </si>
  <si>
    <t>3707 Taylor Glens
Crystalshire, NE 42488</t>
  </si>
  <si>
    <t>loribaker@hotmail.com</t>
  </si>
  <si>
    <t>['66.6756015', '-75.046489']</t>
  </si>
  <si>
    <t>7630 Ryan Parks Apt. 776
West Patriciahaven, NY 98206</t>
  </si>
  <si>
    <t>Hamilton-English</t>
  </si>
  <si>
    <t>4618140509432217</t>
  </si>
  <si>
    <t>4bdd15cf-472f-4069-9532-0f63de1ab760</t>
  </si>
  <si>
    <t>victoriahudson</t>
  </si>
  <si>
    <t>Maureen Payne</t>
  </si>
  <si>
    <t>485 Powell Squares Apt. 355
West Stevenmouth, KY 41829</t>
  </si>
  <si>
    <t>williamskelly@hotmail.com</t>
  </si>
  <si>
    <t>['22.200283', '-76.685471']</t>
  </si>
  <si>
    <t>628 Virginia Stream
Lake Aaronview, LA 18472</t>
  </si>
  <si>
    <t>Thornton Group</t>
  </si>
  <si>
    <t>87f67d43-b504-464f-a140-33fdabeae1dd</t>
  </si>
  <si>
    <t>jeremy41</t>
  </si>
  <si>
    <t>Katherine Cantrell</t>
  </si>
  <si>
    <t>267 Brian Via Suite 533
East Alexfort, AK 67544</t>
  </si>
  <si>
    <t>coopermichelle@gmail.com</t>
  </si>
  <si>
    <t>['61.8752165', '44.898220']</t>
  </si>
  <si>
    <t>438 Marsh Mission Apt. 755
New Christopher, MS 12768</t>
  </si>
  <si>
    <t>Macias-Powell</t>
  </si>
  <si>
    <t>3538895281873644</t>
  </si>
  <si>
    <t>2e0017a8-8ef2-411c-af66-4550661531ea</t>
  </si>
  <si>
    <t>aaron15</t>
  </si>
  <si>
    <t>Troy Cabrera</t>
  </si>
  <si>
    <t>52500 Tanner Meadow Apt. 957
Milesberg, MA 47038</t>
  </si>
  <si>
    <t>benjaminkennedy@yahoo.com</t>
  </si>
  <si>
    <t>['-64.138901', '-44.138686']</t>
  </si>
  <si>
    <t>8552 Mercedes Passage Suite 937
Frenchtown, CA 01870</t>
  </si>
  <si>
    <t>Jones-Daugherty</t>
  </si>
  <si>
    <t>4655460523128029</t>
  </si>
  <si>
    <t>3544e5e8-a77f-4c13-8223-17160254ec68</t>
  </si>
  <si>
    <t>james96</t>
  </si>
  <si>
    <t>Kathleen Anderson</t>
  </si>
  <si>
    <t>788 Bryan Isle
Sullivanberg, LA 94639</t>
  </si>
  <si>
    <t>['-54.998209', '-51.935599']</t>
  </si>
  <si>
    <t>62563 Kathy Knolls
Port Angela, HI 80943</t>
  </si>
  <si>
    <t>5332726985962768</t>
  </si>
  <si>
    <t>b59febfb-2c94-40dc-ade9-d44762c2597f</t>
  </si>
  <si>
    <t>maryhenson</t>
  </si>
  <si>
    <t>Melinda Gonzalez</t>
  </si>
  <si>
    <t>840 Welch Burgs Suite 015
New Jamie, CO 36552</t>
  </si>
  <si>
    <t>catherine92@yahoo.com</t>
  </si>
  <si>
    <t>['-0.785147', '-143.996707']</t>
  </si>
  <si>
    <t>1514 Samantha Passage Apt. 827
Jeffreyview, AZ 06567</t>
  </si>
  <si>
    <t>Reid-Contreras</t>
  </si>
  <si>
    <t>4956921155687106085</t>
  </si>
  <si>
    <t>382a0124-7de8-4e55-bfe6-4e60ba0ce60a</t>
  </si>
  <si>
    <t>michaelmorton</t>
  </si>
  <si>
    <t>Edward Dawson</t>
  </si>
  <si>
    <t>Unit 9153 Box 2318
DPO AE 58933</t>
  </si>
  <si>
    <t>jefferyduncan@gmail.com</t>
  </si>
  <si>
    <t>['-21.5788875', '-47.161817']</t>
  </si>
  <si>
    <t>6284 Sarah Parkways Suite 627
New Marisa, NJ 66511</t>
  </si>
  <si>
    <t>800c5e06-99e9-4e1e-ab0a-3887d5a49791</t>
  </si>
  <si>
    <t>briggsmark</t>
  </si>
  <si>
    <t>Rickey Garcia</t>
  </si>
  <si>
    <t>7002 Erickson Drive Apt. 986
Lake Cassandra, OH 40722</t>
  </si>
  <si>
    <t>vaughanamy@hotmail.com</t>
  </si>
  <si>
    <t>['83.4191955', '31.944006']</t>
  </si>
  <si>
    <t>89615 Ashley Common
South Ryanborough, VA 26062</t>
  </si>
  <si>
    <t>Bautista, Gardner and Kramer</t>
  </si>
  <si>
    <t>17ede242-1315-42b7-a9b4-4382f325b6fb</t>
  </si>
  <si>
    <t>casemichele</t>
  </si>
  <si>
    <t>Stanley Scott</t>
  </si>
  <si>
    <t>0345 Randall Brook Apt. 960
East Cassandrachester, NC 77217</t>
  </si>
  <si>
    <t>dmalone@yahoo.com</t>
  </si>
  <si>
    <t>['43.4922035', '125.098596']</t>
  </si>
  <si>
    <t>2080 Ellis Underpass Suite 697
West Sean, SD 25086</t>
  </si>
  <si>
    <t>Jackson-Beard</t>
  </si>
  <si>
    <t>ab9d532d-a5d5-40ba-9566-6a478d4fc97d</t>
  </si>
  <si>
    <t>david71</t>
  </si>
  <si>
    <t>USNV Odom
FPO AE 27413</t>
  </si>
  <si>
    <t>lwilliams@hotmail.com</t>
  </si>
  <si>
    <t>['-33.2902515', '108.963323']</t>
  </si>
  <si>
    <t>043 Koch Field Suite 268
Williamsfort, TX 54943</t>
  </si>
  <si>
    <t>Parker-Savage</t>
  </si>
  <si>
    <t>2720251511074639</t>
  </si>
  <si>
    <t>6e20b4b9-98a3-4f2e-8fa5-e7b4a2f3d9fb</t>
  </si>
  <si>
    <t>pvincent</t>
  </si>
  <si>
    <t>Aaron Calhoun</t>
  </si>
  <si>
    <t>31229 Murray Landing
Port Jenniferstad, DE 65601</t>
  </si>
  <si>
    <t>erica41@gmail.com</t>
  </si>
  <si>
    <t>['-81.3867745', '-35.142443']</t>
  </si>
  <si>
    <t>870 Rice Plaza
West Scott, KY 61043</t>
  </si>
  <si>
    <t>Yang LLC</t>
  </si>
  <si>
    <t>6011854815893882</t>
  </si>
  <si>
    <t>782ac935-ff83-4fc5-968f-b024eb77386f</t>
  </si>
  <si>
    <t>mark47</t>
  </si>
  <si>
    <t>Jill Finley</t>
  </si>
  <si>
    <t>4141 White Divide
North Mariatown, WY 80115</t>
  </si>
  <si>
    <t>hoffmanjessica@hotmail.com</t>
  </si>
  <si>
    <t>['-19.7173045', '89.614273']</t>
  </si>
  <si>
    <t>875 Heath Dam
West Mary, MN 94993</t>
  </si>
  <si>
    <t>d883e0f7-bb0d-4ca8-b16a-2e6cb13dcb6a</t>
  </si>
  <si>
    <t>fernando01</t>
  </si>
  <si>
    <t>Matthew Vincent</t>
  </si>
  <si>
    <t>7059 Andre Track
Wrightville, MD 03928</t>
  </si>
  <si>
    <t>amber09@gmail.com</t>
  </si>
  <si>
    <t>['20.306314', '-168.247325']</t>
  </si>
  <si>
    <t>427 Geoffrey Pass Apt. 753
Audreyview, IL 50483</t>
  </si>
  <si>
    <t>Lewis-Montoya</t>
  </si>
  <si>
    <t>4866842705752111</t>
  </si>
  <si>
    <t>579000d8-dd89-40cf-a400-003136e5ff1c</t>
  </si>
  <si>
    <t>vvega</t>
  </si>
  <si>
    <t>Robert Oneill</t>
  </si>
  <si>
    <t>489 Adam Junctions Apt. 997
North Tiffany, IN 24446</t>
  </si>
  <si>
    <t>swalters@gmail.com</t>
  </si>
  <si>
    <t>['73.5199155', '119.108061']</t>
  </si>
  <si>
    <t>628 Nathan Island Apt. 277
Danatown, NV 12074</t>
  </si>
  <si>
    <t>52b599c6-8a12-4343-8d7b-ca9aece691fd</t>
  </si>
  <si>
    <t>obullock</t>
  </si>
  <si>
    <t>Sylvia Thompson</t>
  </si>
  <si>
    <t>709 Thomas Park
South Jenniferfurt, CT 80599</t>
  </si>
  <si>
    <t>patricia34@hotmail.com</t>
  </si>
  <si>
    <t>['-55.975751', '13.890531']</t>
  </si>
  <si>
    <t>725 Gardner Trafficway
North Lauren, MN 61209</t>
  </si>
  <si>
    <t>Jarvis, Bullock and Stevens</t>
  </si>
  <si>
    <t>4661180701525679</t>
  </si>
  <si>
    <t>b859ea88-11b8-422d-b5a8-4cd1ae74b37a</t>
  </si>
  <si>
    <t>Kelly Hendricks</t>
  </si>
  <si>
    <t>124 Shelby Way Apt. 531
Burnettfort, ND 55916</t>
  </si>
  <si>
    <t>foxnoah@gmail.com</t>
  </si>
  <si>
    <t>['-14.0634505', '158.612866']</t>
  </si>
  <si>
    <t>Unit 3072 Box 9700
DPO AP 90329</t>
  </si>
  <si>
    <t>Wiley-Mahoney</t>
  </si>
  <si>
    <t>4010935319332802</t>
  </si>
  <si>
    <t>bf4c8aec-62a4-4f2d-b98c-6840e6da2e51</t>
  </si>
  <si>
    <t>briannamann</t>
  </si>
  <si>
    <t>Joshua Garcia</t>
  </si>
  <si>
    <t>7246 Tina Orchard
Adamton, MI 24115</t>
  </si>
  <si>
    <t>xcobb@yahoo.com</t>
  </si>
  <si>
    <t>['-49.7102375', '-74.821838']</t>
  </si>
  <si>
    <t>43199 Ross Parks
Karenburgh, UT 25582</t>
  </si>
  <si>
    <t>Marquez Group</t>
  </si>
  <si>
    <t>5589050420282967</t>
  </si>
  <si>
    <t>da043320-a6df-4b21-8fe4-2376788a3469</t>
  </si>
  <si>
    <t>carlprice</t>
  </si>
  <si>
    <t>5723 Christopher Dale Apt. 777
Brandishire, CO 81215</t>
  </si>
  <si>
    <t>carol44@yahoo.com</t>
  </si>
  <si>
    <t>['-28.1225205', '-61.141469']</t>
  </si>
  <si>
    <t>566 Bryant Bridge
New Kellyberg, OR 56702</t>
  </si>
  <si>
    <t>Anderson, Adams and Molina</t>
  </si>
  <si>
    <t>61f33d7d-8a78-4aa5-a185-2864bbcc430f</t>
  </si>
  <si>
    <t>sierra16</t>
  </si>
  <si>
    <t>Nancy Velez</t>
  </si>
  <si>
    <t>1122 Kim Vista Apt. 581
Conleyland, OH 06763</t>
  </si>
  <si>
    <t>jeremycowan@gmail.com</t>
  </si>
  <si>
    <t>['-78.054575', '95.445135']</t>
  </si>
  <si>
    <t>066 Alexander Mountain
Elizabethside, WY 54116</t>
  </si>
  <si>
    <t>Mayo-Hood</t>
  </si>
  <si>
    <t>6542785942507219</t>
  </si>
  <si>
    <t>975bb1ba-e319-4041-8cc9-373f3fa7e60f</t>
  </si>
  <si>
    <t>howardray</t>
  </si>
  <si>
    <t>Bonnie Schmidt</t>
  </si>
  <si>
    <t>PSC 6163, Box 5430
APO AP 62049</t>
  </si>
  <si>
    <t>monicawalker@hotmail.com</t>
  </si>
  <si>
    <t>['44.2182745', '-73.656555']</t>
  </si>
  <si>
    <t>57269 Daniel Plain Apt. 992
East Michelleville, WY 70660</t>
  </si>
  <si>
    <t>Hunter-Forbes</t>
  </si>
  <si>
    <t>3592699081636927</t>
  </si>
  <si>
    <t>ff5e5062-83b3-43c1-ab67-2758e218a089</t>
  </si>
  <si>
    <t>qbeck</t>
  </si>
  <si>
    <t>Maria Ramsey</t>
  </si>
  <si>
    <t>3550 Smith Trail
Latashafort, MD 90799</t>
  </si>
  <si>
    <t>tperez@yahoo.com</t>
  </si>
  <si>
    <t>['-56.430150', '-80.568509']</t>
  </si>
  <si>
    <t>75105 Robert Shores Apt. 813
Stevenchester, MD 36175</t>
  </si>
  <si>
    <t>Warner, Pham and Parrish</t>
  </si>
  <si>
    <t>d41fc76f-0bef-4fef-a535-a2a406ef7102</t>
  </si>
  <si>
    <t>jgillespie</t>
  </si>
  <si>
    <t>Haley Brown</t>
  </si>
  <si>
    <t>69383 Martinez Trafficway
Blanchardport, MN 16987</t>
  </si>
  <si>
    <t>zcruz@yahoo.com</t>
  </si>
  <si>
    <t>['-51.5735775', '175.992886']</t>
  </si>
  <si>
    <t>103 Cisneros Place
East Ambertown, MO 69355</t>
  </si>
  <si>
    <t>0d10527f-f88d-46fe-9496-686ef313cefb</t>
  </si>
  <si>
    <t>kingbrian</t>
  </si>
  <si>
    <t>39555 Barr Mill Apt. 196
Port Crystalmouth, WI 22576</t>
  </si>
  <si>
    <t>aaronjohnson@yahoo.com</t>
  </si>
  <si>
    <t>['26.563534', '35.468459']</t>
  </si>
  <si>
    <t>02025 Keller Plains
Port Kayla, GA 63250</t>
  </si>
  <si>
    <t>Foster-Bailey</t>
  </si>
  <si>
    <t>decb517e-897d-4678-b915-87c285c53988</t>
  </si>
  <si>
    <t>webbthomas</t>
  </si>
  <si>
    <t>Eric Cole</t>
  </si>
  <si>
    <t>346 Powell Junction
South Sarahshire, MA 73004</t>
  </si>
  <si>
    <t>mitchellgibson@gmail.com</t>
  </si>
  <si>
    <t>['-12.8568985', '107.295578']</t>
  </si>
  <si>
    <t>PSC 6644, Box 2147
APO AA 20240</t>
  </si>
  <si>
    <t>Walton Inc</t>
  </si>
  <si>
    <t>bd3440b3-57c7-419c-88a5-e5cdf13e39ee</t>
  </si>
  <si>
    <t>ashley04</t>
  </si>
  <si>
    <t>Brandi Collier</t>
  </si>
  <si>
    <t>796 Fleming Plain
Kyleside, NV 29907</t>
  </si>
  <si>
    <t>lbender@yahoo.com</t>
  </si>
  <si>
    <t>['9.756334', '100.352725']</t>
  </si>
  <si>
    <t>94491 Thomas Square Suite 290
Pearsonmouth, MS 74136</t>
  </si>
  <si>
    <t>Blair-Valdez</t>
  </si>
  <si>
    <t>1ed1f8d6-f97d-4074-a147-54e6fd364089</t>
  </si>
  <si>
    <t>gardnerlinda</t>
  </si>
  <si>
    <t>Shelby Joseph</t>
  </si>
  <si>
    <t>11509 Kim Inlet Apt. 083
Lake Amanda, OH 02374</t>
  </si>
  <si>
    <t>ashley05@gmail.com</t>
  </si>
  <si>
    <t>['14.5850815', '2.338212']</t>
  </si>
  <si>
    <t>3101 Lopez Squares Suite 666
East Brandonstad, CO 31462</t>
  </si>
  <si>
    <t>6011628011509967</t>
  </si>
  <si>
    <t>fe53a855-9fa3-4eb6-8bb9-1ab0110083e3</t>
  </si>
  <si>
    <t>danielsmatthew</t>
  </si>
  <si>
    <t>Dr. Shane Bennett DDS</t>
  </si>
  <si>
    <t>93476 Sheryl Flat Apt. 726
Saraview, NC 89969</t>
  </si>
  <si>
    <t>ryanshelton@yahoo.com</t>
  </si>
  <si>
    <t>['-60.9582965', '-123.901142']</t>
  </si>
  <si>
    <t>5656 Lisa Causeway
North Valerieburgh, VA 71944</t>
  </si>
  <si>
    <t>Farmer, Green and Hoover</t>
  </si>
  <si>
    <t>c0703ac1-3994-48d6-a3aa-22153d4dce18</t>
  </si>
  <si>
    <t>vazquezlouis</t>
  </si>
  <si>
    <t>Wanda Davis</t>
  </si>
  <si>
    <t>6028 Palmer Circles
West Ericamouth, ME 38882</t>
  </si>
  <si>
    <t>bensondenise@gmail.com</t>
  </si>
  <si>
    <t>['-72.346939', '-132.779911']</t>
  </si>
  <si>
    <t>40390 Chad Avenue
Stephaniemouth, MN 34319</t>
  </si>
  <si>
    <t>Mitchell, Becker and Stewart</t>
  </si>
  <si>
    <t>699833f2-315c-4de0-9189-b59ab1831234</t>
  </si>
  <si>
    <t>Aaron Morton</t>
  </si>
  <si>
    <t>440 Hernandez Greens
Loristad, SC 62039</t>
  </si>
  <si>
    <t>melissachapman@hotmail.com</t>
  </si>
  <si>
    <t>['24.761623', '-1.421167']</t>
  </si>
  <si>
    <t>489 Felicia Causeway
Millerbury, MS 11246</t>
  </si>
  <si>
    <t>Baker-Jones</t>
  </si>
  <si>
    <t>5aec6f46-51ec-43cf-ad22-f8c06418ac6c</t>
  </si>
  <si>
    <t>deannaryan</t>
  </si>
  <si>
    <t>Melanie Stewart</t>
  </si>
  <si>
    <t>291 Brenda Canyon
Port Jamesborough, NM 38852</t>
  </si>
  <si>
    <t>cspencer@hotmail.com</t>
  </si>
  <si>
    <t>['-31.2178915', '-21.719909']</t>
  </si>
  <si>
    <t>16708 Michael Forge
Rogersshire, AK 75134</t>
  </si>
  <si>
    <t>Rogers, Liu and Miller</t>
  </si>
  <si>
    <t>4320217189409985</t>
  </si>
  <si>
    <t>b819c32d-4cd8-468c-a463-1da4ea450e23</t>
  </si>
  <si>
    <t>wroberts</t>
  </si>
  <si>
    <t>Richard Best</t>
  </si>
  <si>
    <t>USCGC Hart
FPO AA 02798</t>
  </si>
  <si>
    <t>rodney34@hotmail.com</t>
  </si>
  <si>
    <t>['2.4997535', '-8.045996']</t>
  </si>
  <si>
    <t>646 Gregg Square Suite 085
West Josephport, PA 96758</t>
  </si>
  <si>
    <t>Kline, Davies and Payne</t>
  </si>
  <si>
    <t>4447868523128695</t>
  </si>
  <si>
    <t>421f2c19-db28-4731-8678-8dcce2e18b3b</t>
  </si>
  <si>
    <t>kimberlycarter</t>
  </si>
  <si>
    <t>Holly Henry</t>
  </si>
  <si>
    <t>9259 Mcmahon Circle
West Jamesborough, CO 74917</t>
  </si>
  <si>
    <t>henryhenson@hotmail.com</t>
  </si>
  <si>
    <t>['-41.508786', '-128.402212']</t>
  </si>
  <si>
    <t>1061 Randall Camp
Davidfurt, RI 04687</t>
  </si>
  <si>
    <t>Butler, Hernandez and Medina</t>
  </si>
  <si>
    <t>6011298925591665</t>
  </si>
  <si>
    <t>73518111-b5f1-4480-8cb0-d50b99fcfe6a</t>
  </si>
  <si>
    <t>gregory38</t>
  </si>
  <si>
    <t>Susan Escobar</t>
  </si>
  <si>
    <t>3236 Jonathan Harbors Apt. 524
Port Sean, NV 01973</t>
  </si>
  <si>
    <t>madison05@gmail.com</t>
  </si>
  <si>
    <t>['44.626384', '81.443672']</t>
  </si>
  <si>
    <t>7045 Jamie Run
Michaelfurt, DE 03083</t>
  </si>
  <si>
    <t>Howell-Lee</t>
  </si>
  <si>
    <t>91b6f457-7c4f-4dd6-8749-1e28a4a1299d</t>
  </si>
  <si>
    <t>mary07</t>
  </si>
  <si>
    <t>Cynthia Dennis</t>
  </si>
  <si>
    <t>691 Vicki Spurs Apt. 390
New Jasonhaven, NH 24587</t>
  </si>
  <si>
    <t>millerdawn@yahoo.com</t>
  </si>
  <si>
    <t>['-33.7298765', '-159.576637']</t>
  </si>
  <si>
    <t>53097 Vargas Isle
East Catherinehaven, CA 21130</t>
  </si>
  <si>
    <t>4649167434862716</t>
  </si>
  <si>
    <t>6878bd1a-5d11-4490-b6bc-c675fa90a637</t>
  </si>
  <si>
    <t>jsantos</t>
  </si>
  <si>
    <t>Timothy Phillips</t>
  </si>
  <si>
    <t>570 Nelson Hollow
Lake Tracyfurt, OH 77577</t>
  </si>
  <si>
    <t>awong@yahoo.com</t>
  </si>
  <si>
    <t>['53.712513', '-43.628594']</t>
  </si>
  <si>
    <t>44647 Porter Isle Apt. 783
Jimmyton, FL 59359</t>
  </si>
  <si>
    <t>Mckenzie-Rogers</t>
  </si>
  <si>
    <t>2233937444191066</t>
  </si>
  <si>
    <t>69b39a24-7cdc-4428-803b-af2a5ac0b757</t>
  </si>
  <si>
    <t>03205 Johnson Canyon Apt. 729
Port Jacob, DC 00987</t>
  </si>
  <si>
    <t>ulopez@gmail.com</t>
  </si>
  <si>
    <t>['9.3666175', '-43.293816']</t>
  </si>
  <si>
    <t>25028 Marcus Divide Apt. 076
North Samanthaburgh, AZ 63426</t>
  </si>
  <si>
    <t>Lewis, Jensen and Jones</t>
  </si>
  <si>
    <t>3510232617564246</t>
  </si>
  <si>
    <t>55702e6e-ea2c-46f7-a94e-8e9aa0178cd0</t>
  </si>
  <si>
    <t>stevengates</t>
  </si>
  <si>
    <t>7241 Bruce Summit Apt. 585
Port Tiffanyside, WY 07064</t>
  </si>
  <si>
    <t>ywhite@gmail.com</t>
  </si>
  <si>
    <t>['7.399380', '42.519014']</t>
  </si>
  <si>
    <t>113 Daniel Road
Hansonfort, AK 16131</t>
  </si>
  <si>
    <t>Hurst, George and Henderson</t>
  </si>
  <si>
    <t>04ca81a6-2ee5-4ea6-ac9a-14aecc6a1e22</t>
  </si>
  <si>
    <t>rachelbrewer</t>
  </si>
  <si>
    <t>Joshua Campbell</t>
  </si>
  <si>
    <t>97764 Sandra Hollow Suite 523
South Jillian, AK 95871</t>
  </si>
  <si>
    <t>lisa44@gmail.com</t>
  </si>
  <si>
    <t>['82.537544', '48.048039']</t>
  </si>
  <si>
    <t>87224 Cory Crescent
Lake Tammyton, AZ 99136</t>
  </si>
  <si>
    <t>Howe-Ross</t>
  </si>
  <si>
    <t>4673950379728837376</t>
  </si>
  <si>
    <t>805a27e2-1424-4861-8baa-0506ba69e229</t>
  </si>
  <si>
    <t>jeffrey09</t>
  </si>
  <si>
    <t>87722 Cantu Ferry Suite 041
Lake Latoya, FL 59868</t>
  </si>
  <si>
    <t>lauren88@gmail.com</t>
  </si>
  <si>
    <t>['18.9068955', '24.368578']</t>
  </si>
  <si>
    <t>72322 Joseph Center
South Morganmouth, UT 81384</t>
  </si>
  <si>
    <t>Jacobs-Spencer</t>
  </si>
  <si>
    <t>da75eb9e-6cf6-492d-a646-01b111a62433</t>
  </si>
  <si>
    <t>mariadiaz</t>
  </si>
  <si>
    <t>Melanie Scott</t>
  </si>
  <si>
    <t>USNV King
FPO AP 79355</t>
  </si>
  <si>
    <t>goldenabigail@gmail.com</t>
  </si>
  <si>
    <t>['-64.3437745', '147.059550']</t>
  </si>
  <si>
    <t>408 Stephanie Divide
Medinaland, NJ 84806</t>
  </si>
  <si>
    <t>Cruz-Dudley</t>
  </si>
  <si>
    <t>2238835055970106</t>
  </si>
  <si>
    <t>1ed9df48-b929-426e-8772-c1b9d258f04d</t>
  </si>
  <si>
    <t>robertswilliam</t>
  </si>
  <si>
    <t>Bryan Grimes</t>
  </si>
  <si>
    <t>7581 Mark Drive Apt. 290
Frankview, ND 77752</t>
  </si>
  <si>
    <t>sarahhill@yahoo.com</t>
  </si>
  <si>
    <t>['-49.5001005', '-34.019409']</t>
  </si>
  <si>
    <t>23584 Berry Oval
West Mariaville, NY 89864</t>
  </si>
  <si>
    <t>Morris Inc</t>
  </si>
  <si>
    <t>a5a75852-c545-4afd-9c0b-4874b7b81777</t>
  </si>
  <si>
    <t>michael47</t>
  </si>
  <si>
    <t>Linda Noble</t>
  </si>
  <si>
    <t>39125 Odom Crescent
East Davidberg, AK 98818</t>
  </si>
  <si>
    <t>anita08@hotmail.com</t>
  </si>
  <si>
    <t>['1.330236', '78.095306']</t>
  </si>
  <si>
    <t>21848 Lee Turnpike
New Theresastad, NJ 11558</t>
  </si>
  <si>
    <t>Mann, Mitchell and Brown</t>
  </si>
  <si>
    <t>4646942682635847</t>
  </si>
  <si>
    <t>f45dbfca-e383-4dad-9fcb-284b91313223</t>
  </si>
  <si>
    <t>jasondixon</t>
  </si>
  <si>
    <t>Julie Reeves</t>
  </si>
  <si>
    <t>00606 William Streets
Jacksonbury, IN 48248</t>
  </si>
  <si>
    <t>qlopez@hotmail.com</t>
  </si>
  <si>
    <t>['-24.1277355', '125.325826']</t>
  </si>
  <si>
    <t>9586 Boyd Corners
Port Michaeltown, AL 97694</t>
  </si>
  <si>
    <t>Peterson-Price</t>
  </si>
  <si>
    <t>3595062795797203</t>
  </si>
  <si>
    <t>d6b1fc16-a144-4043-a11f-ecd57de43f46</t>
  </si>
  <si>
    <t>hannafrank</t>
  </si>
  <si>
    <t>Brandon Johnson</t>
  </si>
  <si>
    <t>8140 Gordon Lodge
Phelpsville, NY 65459</t>
  </si>
  <si>
    <t>stevenssheila@gmail.com</t>
  </si>
  <si>
    <t>['-66.891280', '20.667559']</t>
  </si>
  <si>
    <t>3007 Samantha Light
East Johnbury, NM 61604</t>
  </si>
  <si>
    <t>Mendoza-Ramirez</t>
  </si>
  <si>
    <t>b8fd9c5a-7da3-4fed-8323-7e3d58a4ada6</t>
  </si>
  <si>
    <t>amanda35</t>
  </si>
  <si>
    <t>Kim Ho</t>
  </si>
  <si>
    <t>295 Krueger Trafficway Apt. 894
East Kennethmouth, SC 85486</t>
  </si>
  <si>
    <t>wilsonalexander@gmail.com</t>
  </si>
  <si>
    <t>['20.1449425', '-136.598156']</t>
  </si>
  <si>
    <t>184 Bautista Plaza Suite 814
Lake Alexis, MT 83727</t>
  </si>
  <si>
    <t>Alvarez, Johnson and Malone</t>
  </si>
  <si>
    <t>3557129398523371</t>
  </si>
  <si>
    <t>8b0e4d18-94d2-4325-a097-e8c57135e5ee</t>
  </si>
  <si>
    <t>kevintownsend</t>
  </si>
  <si>
    <t>James Norton</t>
  </si>
  <si>
    <t>88635 Sabrina Isle Suite 115
New Leahberg, OH 84880</t>
  </si>
  <si>
    <t>stacy02@gmail.com</t>
  </si>
  <si>
    <t>['66.7607815', '-40.989212']</t>
  </si>
  <si>
    <t>463 Nicole Circle Suite 369
Lake James, MT 71460</t>
  </si>
  <si>
    <t>Gomez, Brown and Mcdonald</t>
  </si>
  <si>
    <t>8657ab3e-6ea6-46f5-8c8e-f8ec61ef51ef</t>
  </si>
  <si>
    <t>houstontyler</t>
  </si>
  <si>
    <t>John Cook</t>
  </si>
  <si>
    <t>3970 Samuel Valley Apt. 057
Lake Kevin, KY 90458</t>
  </si>
  <si>
    <t>james57@hotmail.com</t>
  </si>
  <si>
    <t>['-37.876868', '-135.795542']</t>
  </si>
  <si>
    <t>015 April Radial Suite 130
Kristenside, MA 01124</t>
  </si>
  <si>
    <t>022a208f-996e-4424-8af6-0a77b58c75b0</t>
  </si>
  <si>
    <t>Catherine Smith</t>
  </si>
  <si>
    <t>612 Williams Motorway
Floresborough, IA 91274</t>
  </si>
  <si>
    <t>michelle44@yahoo.com</t>
  </si>
  <si>
    <t>['60.1451285', '166.967497']</t>
  </si>
  <si>
    <t>05015 Linda Glen
Lake Hailey, OH 06340</t>
  </si>
  <si>
    <t>Leonard-Goodman</t>
  </si>
  <si>
    <t>00b6c688-c161-4611-aaa9-2d5207bc38b4</t>
  </si>
  <si>
    <t>denise32</t>
  </si>
  <si>
    <t>Michael Robbins</t>
  </si>
  <si>
    <t>2212 Albert Fork
Kristinaport, WI 72407</t>
  </si>
  <si>
    <t>deanna11@gmail.com</t>
  </si>
  <si>
    <t>['-61.2533595', '113.096038']</t>
  </si>
  <si>
    <t>700 Jeff Viaduct
Port Saraton, NM 09194</t>
  </si>
  <si>
    <t>6541456265018827</t>
  </si>
  <si>
    <t>57c55907-699c-4bc3-8bce-1bf20e175aea</t>
  </si>
  <si>
    <t>ygomez</t>
  </si>
  <si>
    <t>Brian Parrish</t>
  </si>
  <si>
    <t>PSC 6790, Box 5139
APO AA 36629</t>
  </si>
  <si>
    <t>alejandro74@yahoo.com</t>
  </si>
  <si>
    <t>['-63.346683', '114.978372']</t>
  </si>
  <si>
    <t>Unit 1939 Box 5987
DPO AP 67368</t>
  </si>
  <si>
    <t>Stephenson, Noble and Kirby</t>
  </si>
  <si>
    <t>77e9ec17-28f1-444d-aa47-c86c7ea4df9b</t>
  </si>
  <si>
    <t>danielpalmer</t>
  </si>
  <si>
    <t>Emily Peterson</t>
  </si>
  <si>
    <t>49222 Doyle Gardens
Lowetown, SD 16877</t>
  </si>
  <si>
    <t>amanda60@gmail.com</t>
  </si>
  <si>
    <t>['41.4835625', '98.442818']</t>
  </si>
  <si>
    <t>09755 Mcconnell Lodge
Port Ericview, CA 76451</t>
  </si>
  <si>
    <t>Kelley, Pratt and Miller</t>
  </si>
  <si>
    <t>318cce69-9fec-4e35-9616-5f641fb03669</t>
  </si>
  <si>
    <t>rogerwest</t>
  </si>
  <si>
    <t>James Lester</t>
  </si>
  <si>
    <t>3530 Mackenzie Bridge Suite 083
Darrellhaven, OR 73595</t>
  </si>
  <si>
    <t>davidvelazquez@yahoo.com</t>
  </si>
  <si>
    <t>['72.789057', '-98.019137']</t>
  </si>
  <si>
    <t>96758 Stephanie Row
West Jenniferberg, DE 28997</t>
  </si>
  <si>
    <t>Cabrera-Barron</t>
  </si>
  <si>
    <t>4ef715a9-732d-4a1a-b602-7d88957e8b08</t>
  </si>
  <si>
    <t>samuelpoole</t>
  </si>
  <si>
    <t>Melissa Maldonado</t>
  </si>
  <si>
    <t>3841 Calderon Via Suite 822
Josephport, NJ 56367</t>
  </si>
  <si>
    <t>williamsamanda@hotmail.com</t>
  </si>
  <si>
    <t>['39.421668', '-86.427947']</t>
  </si>
  <si>
    <t>USS Garcia
FPO AE 43832</t>
  </si>
  <si>
    <t>Callahan PLC</t>
  </si>
  <si>
    <t>4123540792002031</t>
  </si>
  <si>
    <t>6adbbff7-ac08-40c2-842f-2ce245c35d3f</t>
  </si>
  <si>
    <t>Laura Martin</t>
  </si>
  <si>
    <t>72170 Tyler Fords
West Brianbury, WA 58980</t>
  </si>
  <si>
    <t>rebeccagarcia@yahoo.com</t>
  </si>
  <si>
    <t>['55.6998455', '112.387960']</t>
  </si>
  <si>
    <t>62374 Kathryn Drive
Robynville, MT 33236</t>
  </si>
  <si>
    <t>Carpenter-Martinez</t>
  </si>
  <si>
    <t>d973eac2-9f19-44af-82e5-d040dc96a302</t>
  </si>
  <si>
    <t>thomasgarza</t>
  </si>
  <si>
    <t>Cassandra Moyer</t>
  </si>
  <si>
    <t>54344 Christopher Mall Apt. 215
Jademouth, AK 77331</t>
  </si>
  <si>
    <t>smithmitchell@gmail.com</t>
  </si>
  <si>
    <t>['5.680104', '146.682171']</t>
  </si>
  <si>
    <t>PSC 6063, Box 9255
APO AA 35501</t>
  </si>
  <si>
    <t>Williamson-Scott</t>
  </si>
  <si>
    <t>6011791524675095</t>
  </si>
  <si>
    <t>043a3bbf-15eb-45c3-bac0-1760e86fa3af</t>
  </si>
  <si>
    <t>Ryan Pruitt</t>
  </si>
  <si>
    <t>82148 Palmer Point Suite 259
South Robertland, MS 14654</t>
  </si>
  <si>
    <t>averymichelle@hotmail.com</t>
  </si>
  <si>
    <t>['-28.477421', '-36.533686']</t>
  </si>
  <si>
    <t>USNS Jones
FPO AE 42458</t>
  </si>
  <si>
    <t>Smith-Meyer</t>
  </si>
  <si>
    <t>3537004096247075</t>
  </si>
  <si>
    <t>001a8755-c9be-4220-99cc-54d68f33021f</t>
  </si>
  <si>
    <t>whitney26</t>
  </si>
  <si>
    <t>Courtney Hurley</t>
  </si>
  <si>
    <t>7852 Evans Prairie
West Eugenehaven, VA 77884</t>
  </si>
  <si>
    <t>qsmith@gmail.com</t>
  </si>
  <si>
    <t>['-15.7231825', '121.720982']</t>
  </si>
  <si>
    <t>93727 Arnold Ports Apt. 264
Debrastad, NY 80138</t>
  </si>
  <si>
    <t>Anderson, Mason and Jacobs</t>
  </si>
  <si>
    <t>6048986f-71d2-4338-8eff-58be27d026d4</t>
  </si>
  <si>
    <t>tammy65</t>
  </si>
  <si>
    <t>Matthew Hernandez</t>
  </si>
  <si>
    <t>300 Erin Forges Apt. 103
Loriburgh, NM 44930</t>
  </si>
  <si>
    <t>rebecca91@hotmail.com</t>
  </si>
  <si>
    <t>['61.895445', '-34.255850']</t>
  </si>
  <si>
    <t>38635 Deleon Squares
Nielsenland, KY 70575</t>
  </si>
  <si>
    <t>Schaefer LLC</t>
  </si>
  <si>
    <t>7e35b9a7-f807-4d28-b522-505876a0337d</t>
  </si>
  <si>
    <t>tiffanykelly</t>
  </si>
  <si>
    <t>Danny Mckay</t>
  </si>
  <si>
    <t>010 Wright Rest
East Lee, FL 60857</t>
  </si>
  <si>
    <t>rsmith@hotmail.com</t>
  </si>
  <si>
    <t>['30.4642645', '-125.868452']</t>
  </si>
  <si>
    <t>0784 Thompson Garden Suite 515
New Todd, KY 56433</t>
  </si>
  <si>
    <t>Wagner, King and Cole</t>
  </si>
  <si>
    <t>9afb93c8-e4b9-4a43-bec0-bec4a7275cd1</t>
  </si>
  <si>
    <t>wilsonlinda</t>
  </si>
  <si>
    <t>Jessica Steele</t>
  </si>
  <si>
    <t>2964 Emily Ranch
East Haileytown, HI 46545</t>
  </si>
  <si>
    <t>wadams@hotmail.com</t>
  </si>
  <si>
    <t>['82.0855235', '-171.629458']</t>
  </si>
  <si>
    <t>03825 Miranda Ridges
New Matthewville, MO 06859</t>
  </si>
  <si>
    <t>Schmitt-Thompson</t>
  </si>
  <si>
    <t>6564778681711327</t>
  </si>
  <si>
    <t>21c5275a-284b-4b80-b3d5-3f883569f48c</t>
  </si>
  <si>
    <t>browndaniel</t>
  </si>
  <si>
    <t>Mallory Fitzgerald</t>
  </si>
  <si>
    <t>371 Guerrero Parks Suite 004
Roseton, MD 31530</t>
  </si>
  <si>
    <t>victoriabird@gmail.com</t>
  </si>
  <si>
    <t>['1.538117', '102.524993']</t>
  </si>
  <si>
    <t>Unit 6538 Box 8591
DPO AP 83377</t>
  </si>
  <si>
    <t>Myers-Hahn</t>
  </si>
  <si>
    <t>3592378826805895</t>
  </si>
  <si>
    <t>10d9dcc5-df47-4e1b-b956-3ae04cd49139</t>
  </si>
  <si>
    <t>devonaguilar</t>
  </si>
  <si>
    <t>Lindsey Fletcher</t>
  </si>
  <si>
    <t>77669 Miller Forge
North Karenfort, ND 47802</t>
  </si>
  <si>
    <t>christophersmith@gmail.com</t>
  </si>
  <si>
    <t>['82.0898245', '145.093441']</t>
  </si>
  <si>
    <t>6906 Newton Streets Apt. 939
Port Laurenview, NE 64206</t>
  </si>
  <si>
    <t>Rogers, Thompson and Ortiz</t>
  </si>
  <si>
    <t>4664891648026855</t>
  </si>
  <si>
    <t>58755735-b803-48b6-adf5-8e4b2073f7c3</t>
  </si>
  <si>
    <t>billy90</t>
  </si>
  <si>
    <t>James Curry</t>
  </si>
  <si>
    <t>USCGC Solomon
FPO AE 47124</t>
  </si>
  <si>
    <t>chungtiffany@gmail.com</t>
  </si>
  <si>
    <t>['73.401201', '-175.780175']</t>
  </si>
  <si>
    <t>986 Kennedy Turnpike Suite 359
Port Andrewtown, IA 65183</t>
  </si>
  <si>
    <t>Hernandez, Silva and Goodman</t>
  </si>
  <si>
    <t>9e306bd6-9109-4669-9792-127373f922db</t>
  </si>
  <si>
    <t>david24</t>
  </si>
  <si>
    <t>Jon Miller</t>
  </si>
  <si>
    <t>57268 Lucas Haven
Mariaburgh, MN 88151</t>
  </si>
  <si>
    <t>ohansen@hotmail.com</t>
  </si>
  <si>
    <t>['-16.1539525', '-136.023208']</t>
  </si>
  <si>
    <t>182 Mark Locks Apt. 213
New Sabrina, WV 11907</t>
  </si>
  <si>
    <t>Matthews, Williams and Jackson</t>
  </si>
  <si>
    <t>b691722a-b2fd-4594-8d0b-35f45afd29cf</t>
  </si>
  <si>
    <t>james06</t>
  </si>
  <si>
    <t>Gina Collier</t>
  </si>
  <si>
    <t>225 Hubbard Harbor Apt. 233
East Tiffanychester, NC 56736</t>
  </si>
  <si>
    <t>vknight@gmail.com</t>
  </si>
  <si>
    <t>['72.410798', '133.301052']</t>
  </si>
  <si>
    <t>Unit 2148 Box 6254
DPO AP 00935</t>
  </si>
  <si>
    <t>a9a39629-772d-4f9d-93ea-63ffeebf51fb</t>
  </si>
  <si>
    <t>Christopher Kent</t>
  </si>
  <si>
    <t>64184 Green Parks Apt. 319
Michaelland, NH 50176</t>
  </si>
  <si>
    <t>vazquezkimberly@yahoo.com</t>
  </si>
  <si>
    <t>['62.408396', '-148.492648']</t>
  </si>
  <si>
    <t>103 Judith Harbors Apt. 919
South Philiphaven, NH 66723</t>
  </si>
  <si>
    <t>Lowery-Stark</t>
  </si>
  <si>
    <t>6512659046036506</t>
  </si>
  <si>
    <t>39a4391d-8900-48fe-86e3-2dac2ac00c50</t>
  </si>
  <si>
    <t>dthornton</t>
  </si>
  <si>
    <t>Christine Casey</t>
  </si>
  <si>
    <t>Unit 8939 Box 6109
DPO AP 15867</t>
  </si>
  <si>
    <t>xsullivan@hotmail.com</t>
  </si>
  <si>
    <t>['-75.6865625', '-27.363763']</t>
  </si>
  <si>
    <t>USNS Dillon
FPO AE 32670</t>
  </si>
  <si>
    <t>3523737886596922</t>
  </si>
  <si>
    <t>8f5c3ee7-8f3d-41b8-88d7-23a023e37e6b</t>
  </si>
  <si>
    <t>ashleyingram</t>
  </si>
  <si>
    <t>Margaret Beck</t>
  </si>
  <si>
    <t>25883 Eduardo Drive Apt. 702
Reeseside, VT 90152</t>
  </si>
  <si>
    <t>millerdeborah@yahoo.com</t>
  </si>
  <si>
    <t>['82.336967', '-150.099942']</t>
  </si>
  <si>
    <t>1780 Watson Cliff Suite 087
Port Larryland, IL 56013</t>
  </si>
  <si>
    <t>Garcia, Meyer and Tucker</t>
  </si>
  <si>
    <t>0ec6cc72-581f-4229-8aec-699b01feaeb3</t>
  </si>
  <si>
    <t>nataliegonzalez</t>
  </si>
  <si>
    <t>Cathy Mendoza</t>
  </si>
  <si>
    <t>75475 Allen Orchard
Aguilarville, OR 29666</t>
  </si>
  <si>
    <t>jenniferharrison@gmail.com</t>
  </si>
  <si>
    <t>['39.060009', '69.076482']</t>
  </si>
  <si>
    <t>299 Lauren Hill Suite 382
West Sherry, PA 90755</t>
  </si>
  <si>
    <t>166e5c12-2900-427e-8335-b311b33e499f</t>
  </si>
  <si>
    <t>adkinsamber</t>
  </si>
  <si>
    <t>Valerie Brown</t>
  </si>
  <si>
    <t>87791 Jonathan Lane
South Joshuaburgh, AR 70416</t>
  </si>
  <si>
    <t>huntlouis@gmail.com</t>
  </si>
  <si>
    <t>['39.7986815', '134.088934']</t>
  </si>
  <si>
    <t>331 Dickerson Flats Suite 098
Catherinestad, IL 25529</t>
  </si>
  <si>
    <t>Jackson, Cooke and Morgan</t>
  </si>
  <si>
    <t>2295256210694426</t>
  </si>
  <si>
    <t>d718d1e7-053c-46a5-8b2f-449a930d3c99</t>
  </si>
  <si>
    <t>aandrews</t>
  </si>
  <si>
    <t>Corey Hill</t>
  </si>
  <si>
    <t>478 Stacy Station
Joseside, OK 12027</t>
  </si>
  <si>
    <t>jmartin@yahoo.com</t>
  </si>
  <si>
    <t>['-62.307747', '24.748650']</t>
  </si>
  <si>
    <t>737 Kathy Plaza
Monroeshire, SD 98103</t>
  </si>
  <si>
    <t>Green-Wilkinson</t>
  </si>
  <si>
    <t>99cc3c21-1c75-4738-9a3f-bd1564e11261</t>
  </si>
  <si>
    <t>tonyguerra</t>
  </si>
  <si>
    <t>Shirley Casey</t>
  </si>
  <si>
    <t>USS Williams
FPO AA 18362</t>
  </si>
  <si>
    <t>melissamontes@yahoo.com</t>
  </si>
  <si>
    <t>['-62.7853475', '82.433175']</t>
  </si>
  <si>
    <t>7934 Christopher Mission Apt. 281
Teresamouth, NJ 37397</t>
  </si>
  <si>
    <t>Ferguson Inc</t>
  </si>
  <si>
    <t>318a8206-5be5-4bf8-aed2-5668507edb6b</t>
  </si>
  <si>
    <t>hhartman</t>
  </si>
  <si>
    <t>Emily Lin</t>
  </si>
  <si>
    <t>21809 Lee Plains
East Shelbyburgh, NE 85878</t>
  </si>
  <si>
    <t>lindsey95@yahoo.com</t>
  </si>
  <si>
    <t>['28.2367775', '129.994591']</t>
  </si>
  <si>
    <t>1441 Frederick Skyway Suite 933
Andersonmouth, MA 91675</t>
  </si>
  <si>
    <t>Duncan, Smith and Hill</t>
  </si>
  <si>
    <t>018d5ff3-2ce8-4a1b-99f8-3292c51ad925</t>
  </si>
  <si>
    <t>Dana Scott</t>
  </si>
  <si>
    <t>078 Schroeder Stravenue Apt. 910
West Joannebury, KY 91128</t>
  </si>
  <si>
    <t>anthonyjohnson@hotmail.com</t>
  </si>
  <si>
    <t>['-16.6809745', '-101.366783']</t>
  </si>
  <si>
    <t>PSC 5536, Box 1622
APO AE 26766</t>
  </si>
  <si>
    <t>Allen-Schmidt</t>
  </si>
  <si>
    <t>8b7cfa01-ba3b-49cb-b53d-5a818b03571c</t>
  </si>
  <si>
    <t>vincentchristopher</t>
  </si>
  <si>
    <t>Brittany Harvey</t>
  </si>
  <si>
    <t>5403 Samuel Curve Apt. 636
Santanaberg, MN 36486</t>
  </si>
  <si>
    <t>davidwatson@gmail.com</t>
  </si>
  <si>
    <t>['64.9996105', '30.603214']</t>
  </si>
  <si>
    <t>365 Matthew Key Suite 146
South Tiffany, VA 34581</t>
  </si>
  <si>
    <t>Benjamin Group</t>
  </si>
  <si>
    <t>7b5bbea1-76c1-4662-b919-9daac500ebfa</t>
  </si>
  <si>
    <t>kjohnson</t>
  </si>
  <si>
    <t>Cassandra Perry</t>
  </si>
  <si>
    <t>143 Jennifer Divide
Port Paulton, LA 53633</t>
  </si>
  <si>
    <t>burnettcharles@gmail.com</t>
  </si>
  <si>
    <t>['-63.5779455', '141.088530']</t>
  </si>
  <si>
    <t>94837 Michael Forest
South Clayton, KY 26419</t>
  </si>
  <si>
    <t>Pham-Barker</t>
  </si>
  <si>
    <t>3540064428642273</t>
  </si>
  <si>
    <t>a8e217b5-0bef-44b8-bb6c-6e26b7c71ef6</t>
  </si>
  <si>
    <t>qmoore</t>
  </si>
  <si>
    <t>Daniel Page</t>
  </si>
  <si>
    <t>4879 Snyder Burg Suite 145
East Kevinfort, WI 70360</t>
  </si>
  <si>
    <t>daniellebaker@yahoo.com</t>
  </si>
  <si>
    <t>['-17.7415185', '-170.989241']</t>
  </si>
  <si>
    <t>4430 Stacy Plain Suite 471
North Christopher, MI 89045</t>
  </si>
  <si>
    <t>Crawford-Adkins</t>
  </si>
  <si>
    <t>fb075091-4856-424a-8673-ca5a882f257d</t>
  </si>
  <si>
    <t>heather79</t>
  </si>
  <si>
    <t>George Nguyen</t>
  </si>
  <si>
    <t>992 Bennett Isle Suite 708
East Michaelbury, FL 98240</t>
  </si>
  <si>
    <t>claudia84@gmail.com</t>
  </si>
  <si>
    <t>['56.6224535', '101.801623']</t>
  </si>
  <si>
    <t>11956 Steven Extension Apt. 960
Davisshire, MN 59735</t>
  </si>
  <si>
    <t>Walters Inc</t>
  </si>
  <si>
    <t>3517744559022549</t>
  </si>
  <si>
    <t>b169baf8-b247-4bf8-aaf0-835e780f3c0c</t>
  </si>
  <si>
    <t>alishacox</t>
  </si>
  <si>
    <t>Allison Walters</t>
  </si>
  <si>
    <t>14115 Eric Crossroad Suite 220
West Stephanie, IN 50702</t>
  </si>
  <si>
    <t>smithhenry@hotmail.com</t>
  </si>
  <si>
    <t>['43.4497395', '-52.636034']</t>
  </si>
  <si>
    <t>108 Paul Keys
Brittneyfort, CA 09816</t>
  </si>
  <si>
    <t>Rose, Martin and Campbell</t>
  </si>
  <si>
    <t>ab84ae8c-5c21-498d-a311-8935099462a1</t>
  </si>
  <si>
    <t>markwyatt</t>
  </si>
  <si>
    <t>John Adams</t>
  </si>
  <si>
    <t>340 Dennis Vista Apt. 421
West Luiston, MS 78522</t>
  </si>
  <si>
    <t>barronchristina@gmail.com</t>
  </si>
  <si>
    <t>['-4.3431255', '-75.835395']</t>
  </si>
  <si>
    <t>208 Cody Cove
Belindaport, ME 11398</t>
  </si>
  <si>
    <t>French-Young</t>
  </si>
  <si>
    <t>b67c7c14-cbdc-4cce-9c9e-16fc661df9e5</t>
  </si>
  <si>
    <t>andrewwarren</t>
  </si>
  <si>
    <t>Andrew Baker</t>
  </si>
  <si>
    <t>865 Cobb Ridge Apt. 501
Williamshaven, VA 03465</t>
  </si>
  <si>
    <t>steven59@hotmail.com</t>
  </si>
  <si>
    <t>['48.6901865', '111.337103']</t>
  </si>
  <si>
    <t>11352 Russell Inlet Suite 217
East Rebecca, VA 81267</t>
  </si>
  <si>
    <t>Allen, Weaver and Allen</t>
  </si>
  <si>
    <t>e80bc75e-7158-4de8-b2e5-8808c4b6e903</t>
  </si>
  <si>
    <t>Anna Hodge</t>
  </si>
  <si>
    <t>952 Perez Station
West Kathleen, NV 63283</t>
  </si>
  <si>
    <t>benjamin28@gmail.com</t>
  </si>
  <si>
    <t>['-8.3445085', '-169.916494']</t>
  </si>
  <si>
    <t>58115 Duncan Alley
Heathermouth, MA 01768</t>
  </si>
  <si>
    <t>Griffith, Baker and Kennedy</t>
  </si>
  <si>
    <t>b973707c-ee38-4874-b8d3-b8ef5586c1fb</t>
  </si>
  <si>
    <t>jamesjoshua</t>
  </si>
  <si>
    <t>Cathy Mcknight</t>
  </si>
  <si>
    <t>601 Lutz Trail
Emilyborough, PA 18281</t>
  </si>
  <si>
    <t>sullivannicholas@hotmail.com</t>
  </si>
  <si>
    <t>['-52.4525795', '130.168741']</t>
  </si>
  <si>
    <t>89827 Taylor Mall
Lake Cameron, VT 15260</t>
  </si>
  <si>
    <t>Garrett-Dennis</t>
  </si>
  <si>
    <t>4060148926372406</t>
  </si>
  <si>
    <t>c0d3f1bb-8b71-4130-99f9-830883b79e9c</t>
  </si>
  <si>
    <t>dicksonbenjamin</t>
  </si>
  <si>
    <t>Nicholas Walsh</t>
  </si>
  <si>
    <t>0357 Samuel Plains Apt. 565
Camposside, WY 90332</t>
  </si>
  <si>
    <t>victoriaparker@gmail.com</t>
  </si>
  <si>
    <t>['60.1091155', '45.125979']</t>
  </si>
  <si>
    <t>97908 Antonio Ridges Apt. 667
Perezberg, TX 02360</t>
  </si>
  <si>
    <t>Johnson, Parker and Morgan</t>
  </si>
  <si>
    <t>3540853641981371</t>
  </si>
  <si>
    <t>748d5052-0e0f-43bc-8cb5-33296e96470a</t>
  </si>
  <si>
    <t>cynthia31</t>
  </si>
  <si>
    <t>Larry Moore</t>
  </si>
  <si>
    <t>94605 Henry Crescent Suite 829
Port Rebeccastad, AR 79160</t>
  </si>
  <si>
    <t>['-76.9271205', '-161.482731']</t>
  </si>
  <si>
    <t>441 Walters Passage Apt. 529
West Emilyville, MI 43832</t>
  </si>
  <si>
    <t>Wright, Christensen and King</t>
  </si>
  <si>
    <t>01005f97-937f-4736-92b2-25af8191c5e1</t>
  </si>
  <si>
    <t>donald27</t>
  </si>
  <si>
    <t>Victoria Carpenter</t>
  </si>
  <si>
    <t>337 Knight Dam
Port Kathrynview, MA 04171</t>
  </si>
  <si>
    <t>ronald70@yahoo.com</t>
  </si>
  <si>
    <t>['34.1430095', '-40.636390']</t>
  </si>
  <si>
    <t>14277 Leonard Mission
Robertberg, VA 32379</t>
  </si>
  <si>
    <t>Alexander, Nixon and Kemp</t>
  </si>
  <si>
    <t>2267807187339603</t>
  </si>
  <si>
    <t>c6acb259-6163-4dfa-aa2e-d4069f842023</t>
  </si>
  <si>
    <t>wrightdesiree</t>
  </si>
  <si>
    <t>Jamie Porter</t>
  </si>
  <si>
    <t>696 Jeanette Radial Suite 159
South Richardton, OK 81387</t>
  </si>
  <si>
    <t>elizabethwilliams@hotmail.com</t>
  </si>
  <si>
    <t>['-49.5556735', '60.901600']</t>
  </si>
  <si>
    <t>76219 Prince Stravenue
Christopherfurt, TN 28571</t>
  </si>
  <si>
    <t>Lynn-Smith</t>
  </si>
  <si>
    <t>f9717e33-adfb-4c76-8ec9-b8c4e26e444c</t>
  </si>
  <si>
    <t>estradakristin</t>
  </si>
  <si>
    <t>Kathy Obrien</t>
  </si>
  <si>
    <t>512 Edwards Alley Apt. 571
Lindastad, MN 96304</t>
  </si>
  <si>
    <t>wardkevin@gmail.com</t>
  </si>
  <si>
    <t>['44.669134', '39.017977']</t>
  </si>
  <si>
    <t>8882 Davis Vista
East Davidberg, NC 47624</t>
  </si>
  <si>
    <t>Carter-Oneal</t>
  </si>
  <si>
    <t>4177761310842022</t>
  </si>
  <si>
    <t>f4effc48-47e8-4445-9ac1-666924760c03</t>
  </si>
  <si>
    <t>gshannon</t>
  </si>
  <si>
    <t>Tanya Holmes</t>
  </si>
  <si>
    <t>172 Tina Plain
North Connorfort, NE 88729</t>
  </si>
  <si>
    <t>coffeybrendan@hotmail.com</t>
  </si>
  <si>
    <t>['-34.6021885', '-20.714071']</t>
  </si>
  <si>
    <t>148 Donovan Village
Maddenbury, MS 06238</t>
  </si>
  <si>
    <t>Lawrence, Floyd and Jenkins</t>
  </si>
  <si>
    <t>6573693858749696</t>
  </si>
  <si>
    <t>e2343345-b2ea-4607-9c05-728ad23ec0b2</t>
  </si>
  <si>
    <t>andrerodriguez</t>
  </si>
  <si>
    <t>Shannon Graham</t>
  </si>
  <si>
    <t>2896 Todd Place
New Tinashire, ND 84806</t>
  </si>
  <si>
    <t>brownvincent@hotmail.com</t>
  </si>
  <si>
    <t>['-69.420269', '-178.499306']</t>
  </si>
  <si>
    <t>USNS Decker
FPO AA 05177</t>
  </si>
  <si>
    <t>Combs-Edwards</t>
  </si>
  <si>
    <t>4d80a626-ce90-4f60-8af6-0b01a8f3e079</t>
  </si>
  <si>
    <t>edwardsnyder</t>
  </si>
  <si>
    <t>37175 Stephanie Port Suite 720
Garciamouth, KY 23827</t>
  </si>
  <si>
    <t>mary41@gmail.com</t>
  </si>
  <si>
    <t>['-24.949083', '98.212450']</t>
  </si>
  <si>
    <t>722 Silva Stravenue Suite 971
North Angelica, AR 26568</t>
  </si>
  <si>
    <t>Oconnor-Andrews</t>
  </si>
  <si>
    <t>acf73f43-69ea-4b45-965a-18feb2da0309</t>
  </si>
  <si>
    <t>victoria54</t>
  </si>
  <si>
    <t>Linda Smith</t>
  </si>
  <si>
    <t>07353 Scott Cape Apt. 845
East Sophia, NC 55693</t>
  </si>
  <si>
    <t>maryhill@yahoo.com</t>
  </si>
  <si>
    <t>['-45.103292', '-126.048931']</t>
  </si>
  <si>
    <t>00898 Edward Ways
West Alexanderbury, NV 77575</t>
  </si>
  <si>
    <t>Cook-Jones</t>
  </si>
  <si>
    <t>b94e258f-a2ac-458e-9d78-2854e6c801d5</t>
  </si>
  <si>
    <t>timothyadams</t>
  </si>
  <si>
    <t>Donna Morrison</t>
  </si>
  <si>
    <t>31492 Phillips Mountains
North Richardshire, WA 32540</t>
  </si>
  <si>
    <t>qguerrero@gmail.com</t>
  </si>
  <si>
    <t>['72.0009525', '-128.799643']</t>
  </si>
  <si>
    <t>USNS Thomas
FPO AE 35860</t>
  </si>
  <si>
    <t>Campbell, Payne and Mullins</t>
  </si>
  <si>
    <t>6f5e6b7b-daab-4885-8a3c-3afb0ea1368a</t>
  </si>
  <si>
    <t>laurenmoore</t>
  </si>
  <si>
    <t>Cameron Weaver</t>
  </si>
  <si>
    <t>4283 Patricia Estate
Baileyburgh, NM 11608</t>
  </si>
  <si>
    <t>paul69@hotmail.com</t>
  </si>
  <si>
    <t>['31.868380', '136.964979']</t>
  </si>
  <si>
    <t>651 Meyers Rue
Brianton, CT 33976</t>
  </si>
  <si>
    <t>Proctor, Friedman and Duncan</t>
  </si>
  <si>
    <t>4259848899515478484</t>
  </si>
  <si>
    <t>cf357fb9-abb1-4b5e-9456-b46f1a6dab31</t>
  </si>
  <si>
    <t>huangronald</t>
  </si>
  <si>
    <t>Dawn Bryant</t>
  </si>
  <si>
    <t>058 Johnson Tunnel Suite 221
Priceberg, NH 55133</t>
  </si>
  <si>
    <t>amoore@yahoo.com</t>
  </si>
  <si>
    <t>['-78.7793025', '-72.489296']</t>
  </si>
  <si>
    <t>03479 Timothy Lights Apt. 445
Port Robertberg, MI 23377</t>
  </si>
  <si>
    <t>Bates, Spence and Barnett</t>
  </si>
  <si>
    <t>73f3606c-d30f-4741-86b4-ad57f6af67a0</t>
  </si>
  <si>
    <t>Deborah Walker</t>
  </si>
  <si>
    <t>PSC 4697, Box 2800
APO AE 18984</t>
  </si>
  <si>
    <t>mandrews@hotmail.com</t>
  </si>
  <si>
    <t>['-50.446012', '-156.918992']</t>
  </si>
  <si>
    <t>41081 Cindy Lock Suite 722
South Natalie, CA 69213</t>
  </si>
  <si>
    <t>6588142275402359</t>
  </si>
  <si>
    <t>eb331380-5c6b-4089-8493-cade9596d419</t>
  </si>
  <si>
    <t>daniellethomas</t>
  </si>
  <si>
    <t>Jeremy Fuller</t>
  </si>
  <si>
    <t>712 Luis Hill Apt. 136
Juliestad, WY 95406</t>
  </si>
  <si>
    <t>adamwood@gmail.com</t>
  </si>
  <si>
    <t>['66.5267865', '6.235937']</t>
  </si>
  <si>
    <t>692 Williams Station
Port Michaelton, HI 19873</t>
  </si>
  <si>
    <t>Pugh-Bowman</t>
  </si>
  <si>
    <t>4410782526544200442</t>
  </si>
  <si>
    <t>00a9141c-53c1-44c0-ab13-fc8a142a4a5e</t>
  </si>
  <si>
    <t>johnsonkim</t>
  </si>
  <si>
    <t>Marco Sanchez</t>
  </si>
  <si>
    <t>0855 Erik Skyway Apt. 589
Port Patriciaborough, AR 11514</t>
  </si>
  <si>
    <t>colehays@yahoo.com</t>
  </si>
  <si>
    <t>['64.508084', '-84.712072']</t>
  </si>
  <si>
    <t>40911 Green Squares
Port Alexander, VA 57961</t>
  </si>
  <si>
    <t>f3f4d4dc-ce19-4f98-91c3-986a0fe765be</t>
  </si>
  <si>
    <t>umolina</t>
  </si>
  <si>
    <t>Margaret Becker</t>
  </si>
  <si>
    <t>418 Jason Spur
Dunnside, NH 09306</t>
  </si>
  <si>
    <t>spencerjose@hotmail.com</t>
  </si>
  <si>
    <t>['55.2435185', '158.140872']</t>
  </si>
  <si>
    <t>36799 Hernandez Villages Apt. 716
North Thomasfurt, SD 37055</t>
  </si>
  <si>
    <t>Cruz-Lewis</t>
  </si>
  <si>
    <t>4db3845d-7d8f-4c1a-9e79-21088c12961d</t>
  </si>
  <si>
    <t>denisesmith</t>
  </si>
  <si>
    <t>Charles Glover</t>
  </si>
  <si>
    <t>60758 Jennifer Pines Apt. 663
Crawfordfort, NM 64633</t>
  </si>
  <si>
    <t>susan05@gmail.com</t>
  </si>
  <si>
    <t>['21.791032', '67.206578']</t>
  </si>
  <si>
    <t>4188 Elizabeth Port Apt. 895
Carrollland, VA 78248</t>
  </si>
  <si>
    <t>Wade, Alexander and King</t>
  </si>
  <si>
    <t>d19f9364-dab0-4646-8987-953d289df253</t>
  </si>
  <si>
    <t>richard10</t>
  </si>
  <si>
    <t>407 Moore Street
Fosterstad, AK 63405</t>
  </si>
  <si>
    <t>jillstevens@yahoo.com</t>
  </si>
  <si>
    <t>['-73.3332945', '153.606668']</t>
  </si>
  <si>
    <t>336 Jeremy Plain Suite 971
North Dennis, AK 43106</t>
  </si>
  <si>
    <t>3526973042463668</t>
  </si>
  <si>
    <t>f52c3ad2-20ed-466a-93ac-82624acc69a9</t>
  </si>
  <si>
    <t>howardsarah</t>
  </si>
  <si>
    <t>Joyce Brown</t>
  </si>
  <si>
    <t>724 Meagan Street Suite 170
Michaelburgh, WV 31385</t>
  </si>
  <si>
    <t>sthomas@gmail.com</t>
  </si>
  <si>
    <t>['-42.723842', '55.315333']</t>
  </si>
  <si>
    <t>42528 Nichols Village Apt. 513
Amyton, MI 60198</t>
  </si>
  <si>
    <t>Williams, Hansen and Ramirez</t>
  </si>
  <si>
    <t>6011824190751047</t>
  </si>
  <si>
    <t>c37b10be-951c-4855-a843-0c45b6d02755</t>
  </si>
  <si>
    <t>haileytaylor</t>
  </si>
  <si>
    <t>Daniel Anderson</t>
  </si>
  <si>
    <t>2898 Thomas Common Suite 461
Matthewstad, MD 56200</t>
  </si>
  <si>
    <t>jasminebrown@gmail.com</t>
  </si>
  <si>
    <t>['-58.606734', '-38.481999']</t>
  </si>
  <si>
    <t>0751 Mcdaniel Row Apt. 417
Pierceville, IL 31525</t>
  </si>
  <si>
    <t>Mullins, Taylor and Hester</t>
  </si>
  <si>
    <t>2229438800704291</t>
  </si>
  <si>
    <t>20e3421f-1118-41b2-9ab8-5822386d4b55</t>
  </si>
  <si>
    <t>Patricia Lewis</t>
  </si>
  <si>
    <t>1216 Bryan Mountains
Jacksonborough, CO 61664</t>
  </si>
  <si>
    <t>lisa98@hotmail.com</t>
  </si>
  <si>
    <t>['12.9930615', '150.188868']</t>
  </si>
  <si>
    <t>4426 Jennifer Summit
Bellburgh, IA 56216</t>
  </si>
  <si>
    <t>Young-Gallegos</t>
  </si>
  <si>
    <t>b960680d-317a-40a9-a557-c57df7aaee4d</t>
  </si>
  <si>
    <t>ylane</t>
  </si>
  <si>
    <t>Colin Wallace</t>
  </si>
  <si>
    <t>8988 Marc Alley Apt. 721
East Michelle, WA 91909</t>
  </si>
  <si>
    <t>briannajohnson@hotmail.com</t>
  </si>
  <si>
    <t>['-53.443247', '160.785893']</t>
  </si>
  <si>
    <t>4829 Wiggins Prairie
Kaylashire, MS 14327</t>
  </si>
  <si>
    <t>Nichols-Foster</t>
  </si>
  <si>
    <t>59477ae1-e802-46f8-b757-79065511d69c</t>
  </si>
  <si>
    <t>jesseharvey</t>
  </si>
  <si>
    <t>Keith Vazquez</t>
  </si>
  <si>
    <t>8094 Burke Mews
West Holly, PA 12047</t>
  </si>
  <si>
    <t>jareddennis@gmail.com</t>
  </si>
  <si>
    <t>['74.8767625', '-113.570795']</t>
  </si>
  <si>
    <t>453 Stephanie Fall
Lake Johnville, AZ 01058</t>
  </si>
  <si>
    <t>Macias-Snyder</t>
  </si>
  <si>
    <t>3524940518244577</t>
  </si>
  <si>
    <t>a8a129a2-3387-464a-8100-5d8fd9c8b930</t>
  </si>
  <si>
    <t>xdavies</t>
  </si>
  <si>
    <t>Christopher Arroyo</t>
  </si>
  <si>
    <t>280 Jennifer River
Robertport, WV 83695</t>
  </si>
  <si>
    <t>williampatel@hotmail.com</t>
  </si>
  <si>
    <t>['3.335371', '4.614267']</t>
  </si>
  <si>
    <t>0389 Teresa Spur
Benjaminmouth, IN 26006</t>
  </si>
  <si>
    <t>Berry, Taylor and Campbell</t>
  </si>
  <si>
    <t>99eef667-77be-4717-bd0b-f5a57bcfedd0</t>
  </si>
  <si>
    <t>PSC 6975, Box 9284
APO AP 55992</t>
  </si>
  <si>
    <t>millerluke@yahoo.com</t>
  </si>
  <si>
    <t>['-28.3117955', '27.646149']</t>
  </si>
  <si>
    <t>747 Nixon View Suite 878
Stephaniemouth, OH 59741</t>
  </si>
  <si>
    <t>Larson LLC</t>
  </si>
  <si>
    <t>4352375587197072</t>
  </si>
  <si>
    <t>1ed96181-55c1-46e1-b193-7d9c15661ed8</t>
  </si>
  <si>
    <t>oconnoralexa</t>
  </si>
  <si>
    <t>Dr. Bill Hansen</t>
  </si>
  <si>
    <t>351 Wallace Freeway Suite 190
Tuckerport, IA 14432</t>
  </si>
  <si>
    <t>christopherdorsey@yahoo.com</t>
  </si>
  <si>
    <t>['68.7840625', '133.823256']</t>
  </si>
  <si>
    <t>481 Adams Unions
New Kevin, IN 74613</t>
  </si>
  <si>
    <t>Hampton-Thomas</t>
  </si>
  <si>
    <t>e7927492-9073-450a-8633-10c69156bb16</t>
  </si>
  <si>
    <t>dennissmith</t>
  </si>
  <si>
    <t>Alexis May</t>
  </si>
  <si>
    <t>PSC 9270, Box 9790
APO AA 09286</t>
  </si>
  <si>
    <t>kevin36@yahoo.com</t>
  </si>
  <si>
    <t>['-59.8374945', '40.821904']</t>
  </si>
  <si>
    <t>5234 Jennifer Forge
Walkerport, VT 03761</t>
  </si>
  <si>
    <t>Lyons, Shaffer and Cox</t>
  </si>
  <si>
    <t>18e2ee16-b97a-4ff4-8e64-1914702e62c4</t>
  </si>
  <si>
    <t>eduardobrown</t>
  </si>
  <si>
    <t>Wendy Morales</t>
  </si>
  <si>
    <t>Unit 1538 Box 7285
DPO AE 86979</t>
  </si>
  <si>
    <t>annamarquez@hotmail.com</t>
  </si>
  <si>
    <t>['-6.2899875', '21.448055']</t>
  </si>
  <si>
    <t>54737 Julie Fords Apt. 303
Nguyenberg, NE 97191</t>
  </si>
  <si>
    <t>64f99620-fb46-4a97-b793-26e9efc47add</t>
  </si>
  <si>
    <t>emclaughlin</t>
  </si>
  <si>
    <t>William Singh</t>
  </si>
  <si>
    <t>PSC 2964, Box 6485
APO AA 81050</t>
  </si>
  <si>
    <t>montoyanorman@hotmail.com</t>
  </si>
  <si>
    <t>['12.6721445', '133.767269']</t>
  </si>
  <si>
    <t>8092 Michael Well Apt. 597
Jessicatown, IA 79477</t>
  </si>
  <si>
    <t>fc93c72f-cc24-48e7-b1dd-613cd69c1532</t>
  </si>
  <si>
    <t>Danielle Anderson</t>
  </si>
  <si>
    <t>5869 Johnson Land
East Michaelmouth, TN 06676</t>
  </si>
  <si>
    <t>tyleredwards@yahoo.com</t>
  </si>
  <si>
    <t>['11.306461', '-56.711926']</t>
  </si>
  <si>
    <t>1787 Bryan Station
Josephtown, LA 35308</t>
  </si>
  <si>
    <t>Davenport-Ayers</t>
  </si>
  <si>
    <t>2487375346198587</t>
  </si>
  <si>
    <t>930bb99d-104c-416f-9645-1ef25f0a40f0</t>
  </si>
  <si>
    <t>coffeyamanda</t>
  </si>
  <si>
    <t>97181 Henderson Crest Suite 298
Lake Janiceburgh, IA 25174</t>
  </si>
  <si>
    <t>christopher77@yahoo.com</t>
  </si>
  <si>
    <t>['-59.397586', '1.350271']</t>
  </si>
  <si>
    <t>13829 Daniel Hill
Marshport, UT 06651</t>
  </si>
  <si>
    <t>Howell LLC</t>
  </si>
  <si>
    <t>c2519cb7-dfc5-4c36-b9a7-1740ab41e43b</t>
  </si>
  <si>
    <t>kevinmcclure</t>
  </si>
  <si>
    <t>Jordan Martin</t>
  </si>
  <si>
    <t>50273 Barrett Flat
Rosaleshaven, DC 93921</t>
  </si>
  <si>
    <t>mgallegos@gmail.com</t>
  </si>
  <si>
    <t>['42.7225395', '-163.469648']</t>
  </si>
  <si>
    <t>44216 Andrea Mall Suite 130
Port Rebecca, DC 69338</t>
  </si>
  <si>
    <t>Miller, Payne and Marsh</t>
  </si>
  <si>
    <t>3519132596455849</t>
  </si>
  <si>
    <t>353b7994-4dcb-4fc6-a809-ff06ccc35a55</t>
  </si>
  <si>
    <t>rvang</t>
  </si>
  <si>
    <t>Charlotte Hunt</t>
  </si>
  <si>
    <t>77608 Boyd Union Suite 489
New Justin, IA 38798</t>
  </si>
  <si>
    <t>['85.1972795', '-174.120143']</t>
  </si>
  <si>
    <t>1589 Thomas Mountain
South Duanebury, WV 85910</t>
  </si>
  <si>
    <t>Walter PLC</t>
  </si>
  <si>
    <t>4221645210823552</t>
  </si>
  <si>
    <t>b602ad92-ca6b-4b55-b322-cb22ed32e5d6</t>
  </si>
  <si>
    <t>edwardslinda</t>
  </si>
  <si>
    <t>Jasmine Nichols</t>
  </si>
  <si>
    <t>0882 Lyons Crest Suite 945
West Teresabury, MA 14556</t>
  </si>
  <si>
    <t>nguyendonald@gmail.com</t>
  </si>
  <si>
    <t>['-18.9623425', '24.594209']</t>
  </si>
  <si>
    <t>1831 Daniel Forges
Port Stephaniemouth, SC 82162</t>
  </si>
  <si>
    <t>Bowman-Briggs</t>
  </si>
  <si>
    <t>3574354662605584</t>
  </si>
  <si>
    <t>769255cc-3b8b-48a4-bae5-63568968bc2f</t>
  </si>
  <si>
    <t>alyssahamilton</t>
  </si>
  <si>
    <t>Michael Cooley</t>
  </si>
  <si>
    <t>4795 Love Knoll Suite 146
Lisashire, GA 67486</t>
  </si>
  <si>
    <t>wboyd@hotmail.com</t>
  </si>
  <si>
    <t>['12.0423245', '-16.316731']</t>
  </si>
  <si>
    <t>PSC 2792, Box 5875
APO AE 19651</t>
  </si>
  <si>
    <t>Weber-Mcconnell</t>
  </si>
  <si>
    <t>57f76446-ec81-4ec5-8a6b-cf620d96c145</t>
  </si>
  <si>
    <t>browndanielle</t>
  </si>
  <si>
    <t>37755 Miller Trail Suite 235
Harrismouth, AK 19738</t>
  </si>
  <si>
    <t>michaelleslie@hotmail.com</t>
  </si>
  <si>
    <t>['54.9176195', '-160.547580']</t>
  </si>
  <si>
    <t>85944 Hunt Wells
Romerofurt, AZ 34896</t>
  </si>
  <si>
    <t>4480407285484711</t>
  </si>
  <si>
    <t>12a27142-2170-4d99-a3f6-818d93317dd6</t>
  </si>
  <si>
    <t>joanherrera</t>
  </si>
  <si>
    <t>Samantha Chavez</t>
  </si>
  <si>
    <t>5893 James Tunnel Suite 715
West Gloriastad, UT 37363</t>
  </si>
  <si>
    <t>lawrencehamilton@gmail.com</t>
  </si>
  <si>
    <t>['-79.3460995', '-116.116075']</t>
  </si>
  <si>
    <t>58995 Madison Isle Apt. 913
Thomasstad, ND 55669</t>
  </si>
  <si>
    <t>Leon Group</t>
  </si>
  <si>
    <t>1f824125-baac-49bc-8edb-f46215e2f136</t>
  </si>
  <si>
    <t>wberry</t>
  </si>
  <si>
    <t>Katie Potter</t>
  </si>
  <si>
    <t>8530 Patel Pass
New Samantha, NE 97970</t>
  </si>
  <si>
    <t>ray98@hotmail.com</t>
  </si>
  <si>
    <t>['-19.242252', '135.954701']</t>
  </si>
  <si>
    <t>055 Ashley Trace
South Christopher, AK 29373</t>
  </si>
  <si>
    <t>Osborne, Smith and Porter</t>
  </si>
  <si>
    <t>ed858163-2bf9-4178-8424-aef736f79832</t>
  </si>
  <si>
    <t>Patrick Gutierrez</t>
  </si>
  <si>
    <t>Unit 0320 Box 6668
DPO AE 91205</t>
  </si>
  <si>
    <t>robinsonbrittney@yahoo.com</t>
  </si>
  <si>
    <t>['-68.834466', '-0.228466']</t>
  </si>
  <si>
    <t>06082 Matthew Plains
Ericfort, NC 40620</t>
  </si>
  <si>
    <t>Ross-Rios</t>
  </si>
  <si>
    <t>6a1c34bd-f7d4-4c60-91f8-83c1fecf5098</t>
  </si>
  <si>
    <t>marybooth</t>
  </si>
  <si>
    <t>Gary Nelson</t>
  </si>
  <si>
    <t>3501 Hughes Square Suite 606
Adamschester, AR 65473</t>
  </si>
  <si>
    <t>patrickgordon@hotmail.com</t>
  </si>
  <si>
    <t>['-42.342970', '-6.848987']</t>
  </si>
  <si>
    <t>5425 Jose Fall
Lake Sharonbury, NM 42075</t>
  </si>
  <si>
    <t>Hernandez, Daniels and Williams</t>
  </si>
  <si>
    <t>6568906181693218</t>
  </si>
  <si>
    <t>3d5f27a5-7757-401b-9a8c-78a2687d45bb</t>
  </si>
  <si>
    <t>sbarry</t>
  </si>
  <si>
    <t>628 Eric Passage Suite 573
Ellisland, AL 76221</t>
  </si>
  <si>
    <t>barajasalan@gmail.com</t>
  </si>
  <si>
    <t>['23.347736', '-158.308915']</t>
  </si>
  <si>
    <t>757 Day Fort Suite 983
New Gailton, AR 12718</t>
  </si>
  <si>
    <t>Harrington, Johnson and Davis</t>
  </si>
  <si>
    <t>0ebce552-0568-4abe-9430-068e6c445577</t>
  </si>
  <si>
    <t>dominguezhenry</t>
  </si>
  <si>
    <t>Jose Gonzalez Jr.</t>
  </si>
  <si>
    <t>PSC 3525, Box 6700
APO AA 09986</t>
  </si>
  <si>
    <t>kgiles@yahoo.com</t>
  </si>
  <si>
    <t>['34.9939015', '-40.898560']</t>
  </si>
  <si>
    <t>4902 Matthew Ramp Apt. 295
Port Michael, ID 89034</t>
  </si>
  <si>
    <t>6db91948-f096-40d8-b3da-f275dd3953ee</t>
  </si>
  <si>
    <t>claytonpace</t>
  </si>
  <si>
    <t>Larry Bush</t>
  </si>
  <si>
    <t>504 Jennifer Canyon Suite 047
Ryanton, IA 41714</t>
  </si>
  <si>
    <t>beckyfuller@hotmail.com</t>
  </si>
  <si>
    <t>['-22.3913415', '115.794652']</t>
  </si>
  <si>
    <t>4060 Perez Vista
Davidview, IL 36325</t>
  </si>
  <si>
    <t>Flores, Edwards and Tucker</t>
  </si>
  <si>
    <t>3520628135114505</t>
  </si>
  <si>
    <t>b0be7848-58f1-44ad-9af5-58451ce6c22d</t>
  </si>
  <si>
    <t>juanparker</t>
  </si>
  <si>
    <t>Andrew Zuniga</t>
  </si>
  <si>
    <t>37674 Murphy Street Apt. 323
Port Jamie, TN 91698</t>
  </si>
  <si>
    <t>curtismason@hotmail.com</t>
  </si>
  <si>
    <t>['-21.832288', '-130.471057']</t>
  </si>
  <si>
    <t>5841 Michael Manor Suite 716
West Jody, NV 09438</t>
  </si>
  <si>
    <t>2234630608334098</t>
  </si>
  <si>
    <t>2d0e8c3d-186d-4fe1-8ad4-a4ea0a734a7f</t>
  </si>
  <si>
    <t>brucemeyer</t>
  </si>
  <si>
    <t>353 Christopher Brooks
Abigailville, MI 04059</t>
  </si>
  <si>
    <t>hmelton@yahoo.com</t>
  </si>
  <si>
    <t>['-75.159183', '129.907196']</t>
  </si>
  <si>
    <t>915 Robert Trail
Terrytown, SD 18488</t>
  </si>
  <si>
    <t>Allen-Maldonado</t>
  </si>
  <si>
    <t>6556101571293936</t>
  </si>
  <si>
    <t>e2478dc6-1276-47e1-8c76-753b23e78f87</t>
  </si>
  <si>
    <t>Christopher Hobbs</t>
  </si>
  <si>
    <t>240 Martinez Islands Suite 272
East Melissatown, TX 82899</t>
  </si>
  <si>
    <t>ruizbrandon@gmail.com</t>
  </si>
  <si>
    <t>['67.5882905', '-65.467064']</t>
  </si>
  <si>
    <t>28158 Baker Parks
Ronaldmouth, ID 11342</t>
  </si>
  <si>
    <t>4cf5d5f6-4b94-47ee-8691-98b6a75ef860</t>
  </si>
  <si>
    <t>tonya57</t>
  </si>
  <si>
    <t>Roger Clark</t>
  </si>
  <si>
    <t>PSC 6999, Box 8880
APO AE 60877</t>
  </si>
  <si>
    <t>lauraho@gmail.com</t>
  </si>
  <si>
    <t>['-14.748101', '46.864175']</t>
  </si>
  <si>
    <t>18615 Sarah Mews
Randyland, AZ 98683</t>
  </si>
  <si>
    <t>Green, Johnson and Montgomery</t>
  </si>
  <si>
    <t>2cb3287f-027c-4399-ae99-59b58cb630ce</t>
  </si>
  <si>
    <t>Luis Oconnor</t>
  </si>
  <si>
    <t>33558 Houston Road
Adamsmouth, KS 74999</t>
  </si>
  <si>
    <t>shannongallegos@gmail.com</t>
  </si>
  <si>
    <t>['-29.658177', '64.208829']</t>
  </si>
  <si>
    <t>58706 Eric Ferry
Dianaport, CO 54105</t>
  </si>
  <si>
    <t>Cherry Group</t>
  </si>
  <si>
    <t>6011157179644697</t>
  </si>
  <si>
    <t>b79dd4ef-c57b-4d9e-8c53-5eeb650232d4</t>
  </si>
  <si>
    <t>mshaw</t>
  </si>
  <si>
    <t>Jose Silva</t>
  </si>
  <si>
    <t>41924 Evans Squares
Staceyborough, IA 30516</t>
  </si>
  <si>
    <t>wilsonjessica@yahoo.com</t>
  </si>
  <si>
    <t>['-80.3714445', '148.820428']</t>
  </si>
  <si>
    <t>USCGC Smith
FPO AP 77372</t>
  </si>
  <si>
    <t>Obrien, Austin and Higgins</t>
  </si>
  <si>
    <t>4370651858070587775</t>
  </si>
  <si>
    <t>3b8be315-4b66-405c-9256-0c5d8d4a38c3</t>
  </si>
  <si>
    <t>nelsoncharles</t>
  </si>
  <si>
    <t>Lucas Blanchard</t>
  </si>
  <si>
    <t>19600 Daniels Dale
Port Kevinton, OK 36072</t>
  </si>
  <si>
    <t>wmendoza@yahoo.com</t>
  </si>
  <si>
    <t>['17.3815845', '-100.400031']</t>
  </si>
  <si>
    <t>USCGC Cox
FPO AP 15909</t>
  </si>
  <si>
    <t>Cox-Clark</t>
  </si>
  <si>
    <t>4262543002321165245</t>
  </si>
  <si>
    <t>6755d888-019c-426c-847e-4369e8b94bda</t>
  </si>
  <si>
    <t>barbarahowell</t>
  </si>
  <si>
    <t>Douglas Brady</t>
  </si>
  <si>
    <t>9790 Moon Square Suite 703
South Anthony, OK 52522</t>
  </si>
  <si>
    <t>lisawarner@hotmail.com</t>
  </si>
  <si>
    <t>['-35.592285', '116.806889']</t>
  </si>
  <si>
    <t>1553 Marc Bridge
Lewisburgh, DC 70586</t>
  </si>
  <si>
    <t>Davis, Drake and Obrien</t>
  </si>
  <si>
    <t>6550955654302773</t>
  </si>
  <si>
    <t>de900abf-65d4-4ec8-b155-0afec55f7995</t>
  </si>
  <si>
    <t>timothylevine</t>
  </si>
  <si>
    <t>Ann Willis</t>
  </si>
  <si>
    <t>394 Jennifer Manors Apt. 563
Williamsstad, MA 32064</t>
  </si>
  <si>
    <t>michelle93@gmail.com</t>
  </si>
  <si>
    <t>['-31.155720', '67.030654']</t>
  </si>
  <si>
    <t>10615 Mckinney Canyon Suite 679
Lake Jamesburgh, NV 39567</t>
  </si>
  <si>
    <t>Harrison-Taylor</t>
  </si>
  <si>
    <t>206a7f02-bf0f-4368-aabd-6563f6f4677e</t>
  </si>
  <si>
    <t>millerkyle</t>
  </si>
  <si>
    <t>Andrea Gutierrez</t>
  </si>
  <si>
    <t>1047 Hall Centers
North Michael, WY 47213</t>
  </si>
  <si>
    <t>mark10@hotmail.com</t>
  </si>
  <si>
    <t>['-10.227819', '18.529334']</t>
  </si>
  <si>
    <t>534 Helen Loaf
Port Cindy, ME 68982</t>
  </si>
  <si>
    <t>Miller, Kelly and Morris</t>
  </si>
  <si>
    <t>6b323799-5dd2-4d3e-b8f2-a880608ed98c</t>
  </si>
  <si>
    <t>hornedrew</t>
  </si>
  <si>
    <t>Michael Russo</t>
  </si>
  <si>
    <t>007 Laurie Springs Suite 638
East Steven, ND 93844</t>
  </si>
  <si>
    <t>karenhamilton@hotmail.com</t>
  </si>
  <si>
    <t>['-78.9565395', '-164.599317']</t>
  </si>
  <si>
    <t>97541 Patricia Extension Suite 945
Christopherborough, TN 05005</t>
  </si>
  <si>
    <t>Davidson Inc</t>
  </si>
  <si>
    <t>196fc7bc-2736-496a-adf5-e744231ce706</t>
  </si>
  <si>
    <t>william14</t>
  </si>
  <si>
    <t>Jacqueline Ward</t>
  </si>
  <si>
    <t>684 Wiggins Rue Suite 831
Moraberg, NM 87369</t>
  </si>
  <si>
    <t>['41.0793005', '-71.692412']</t>
  </si>
  <si>
    <t>5958 Davis Ferry Apt. 001
Christopherton, AZ 44357</t>
  </si>
  <si>
    <t>Nichols Inc</t>
  </si>
  <si>
    <t>5ef702dd-d0c7-4a22-9b3a-c0d76ddd8360</t>
  </si>
  <si>
    <t>dennisvang</t>
  </si>
  <si>
    <t>891 Ruiz Point
South Matthewland, IA 51161</t>
  </si>
  <si>
    <t>imartinez@hotmail.com</t>
  </si>
  <si>
    <t>['-32.2392055', '-70.310595']</t>
  </si>
  <si>
    <t>PSC 4170, Box 0062
APO AP 18860</t>
  </si>
  <si>
    <t>Mays, Smith and Johnson</t>
  </si>
  <si>
    <t>4884516224179513</t>
  </si>
  <si>
    <t>dfbf1efc-595d-4293-ab23-832379020381</t>
  </si>
  <si>
    <t>2495 Brianna Burgs
Port Michael, ND 76105</t>
  </si>
  <si>
    <t>mckeerenee@hotmail.com</t>
  </si>
  <si>
    <t>['85.602437', '-149.686436']</t>
  </si>
  <si>
    <t>410 Hall Islands Suite 239
Choiside, IN 95639</t>
  </si>
  <si>
    <t>Kim, Miller and Mays</t>
  </si>
  <si>
    <t>f0f3f7e9-98ed-4a56-b037-71e5732de067</t>
  </si>
  <si>
    <t>deckerrodney</t>
  </si>
  <si>
    <t>Cindy Woods</t>
  </si>
  <si>
    <t>1010 Crystal Rest Suite 613
Smithberg, OH 10884</t>
  </si>
  <si>
    <t>['58.9524785', '86.476075']</t>
  </si>
  <si>
    <t>25715 Taylor Mount Apt. 244
East Shanefurt, OR 33454</t>
  </si>
  <si>
    <t>Green, Ramos and Fischer</t>
  </si>
  <si>
    <t>8b0ad0a9-a6da-4999-b8d8-1356650c0976</t>
  </si>
  <si>
    <t>robertrichardson</t>
  </si>
  <si>
    <t>USS Mann
FPO AA 13247</t>
  </si>
  <si>
    <t>amber93@hotmail.com</t>
  </si>
  <si>
    <t>['26.4565615', '168.675369']</t>
  </si>
  <si>
    <t>8805 Hall Lodge
West Lynnmouth, KS 02559</t>
  </si>
  <si>
    <t>Morris-Brown</t>
  </si>
  <si>
    <t>2720147472948383</t>
  </si>
  <si>
    <t>f7e5d372-c893-4910-8ace-cc1292b97ca2</t>
  </si>
  <si>
    <t>kwalker</t>
  </si>
  <si>
    <t>Vanessa Stewart</t>
  </si>
  <si>
    <t>1242 Dunn Keys Apt. 290
Chrisborough, MO 57735</t>
  </si>
  <si>
    <t>yrobinson@gmail.com</t>
  </si>
  <si>
    <t>['36.8194335', '43.780535']</t>
  </si>
  <si>
    <t>868 Sarah Landing
North Annatown, ME 09203</t>
  </si>
  <si>
    <t>Hernandez, Watson and Norman</t>
  </si>
  <si>
    <t>48ea304f-4e77-45cb-8f60-6baf9f92391c</t>
  </si>
  <si>
    <t>ypittman</t>
  </si>
  <si>
    <t>Kendra Morrison</t>
  </si>
  <si>
    <t>55405 Haley Union Apt. 383
West Jackside, LA 13232</t>
  </si>
  <si>
    <t>brownbrandi@yahoo.com</t>
  </si>
  <si>
    <t>['74.1856925', '-24.927092']</t>
  </si>
  <si>
    <t>41496 Doyle Squares
Briannaburgh, KY 97012</t>
  </si>
  <si>
    <t>Dennis PLC</t>
  </si>
  <si>
    <t>9caaf969-0e9d-40d5-a1b7-0a721c81be25</t>
  </si>
  <si>
    <t>taylorprince</t>
  </si>
  <si>
    <t>9248 Susan Green Apt. 014
Hatfieldshire, DE 24816</t>
  </si>
  <si>
    <t>jessicawilkerson@hotmail.com</t>
  </si>
  <si>
    <t>['-13.9921425', '-51.056838']</t>
  </si>
  <si>
    <t>680 Thompson Creek Apt. 009
North Roberthaven, TN 07986</t>
  </si>
  <si>
    <t>Johnson, Perez and Young</t>
  </si>
  <si>
    <t>8cbb77c3-8e14-473c-a7cf-f54663dd9459</t>
  </si>
  <si>
    <t>ianburton</t>
  </si>
  <si>
    <t>Tammy Nelson</t>
  </si>
  <si>
    <t>2610 Taylor Canyon Apt. 602
North Kyletown, AZ 57491</t>
  </si>
  <si>
    <t>larrygray@yahoo.com</t>
  </si>
  <si>
    <t>['-29.601957', '121.376867']</t>
  </si>
  <si>
    <t>83625 Kenneth Plaza Suite 864
East Samanthaport, MS 66795</t>
  </si>
  <si>
    <t>Rodriguez, Hernandez and Wilson</t>
  </si>
  <si>
    <t>4399155879739129</t>
  </si>
  <si>
    <t>df81860d-9668-4910-91e9-8162c0801457</t>
  </si>
  <si>
    <t>wnelson</t>
  </si>
  <si>
    <t>Brandy Hawkins</t>
  </si>
  <si>
    <t>83846 Morse Lodge Apt. 517
Markside, RI 38588</t>
  </si>
  <si>
    <t>justin21@hotmail.com</t>
  </si>
  <si>
    <t>['20.320588', '19.975947']</t>
  </si>
  <si>
    <t>64423 Marcus Rapids
Kimside, IN 73258</t>
  </si>
  <si>
    <t>Jones, Williams and Miller</t>
  </si>
  <si>
    <t>71a498ad-12c4-41b0-b7df-b39ebb19d2f7</t>
  </si>
  <si>
    <t>Thomas Ellis</t>
  </si>
  <si>
    <t>08202 Cook Gateway
North Tiffanyville, GA 26930</t>
  </si>
  <si>
    <t>mitchellbeck@gmail.com</t>
  </si>
  <si>
    <t>['11.958637', '50.511439']</t>
  </si>
  <si>
    <t>75230 Browning Fall Suite 366
North Joy, CA 28012</t>
  </si>
  <si>
    <t>Velez, Wright and Moss</t>
  </si>
  <si>
    <t>b40b8c30-ef0f-4433-97d4-d79d897bfc97</t>
  </si>
  <si>
    <t>Sarah Gordon</t>
  </si>
  <si>
    <t>3403 Brenda Rest Suite 566
South Andreaburgh, MI 23537</t>
  </si>
  <si>
    <t>znelson@yahoo.com</t>
  </si>
  <si>
    <t>['-26.5287535', '-19.039487']</t>
  </si>
  <si>
    <t>4334 Stephen Fork
South Makayla, NH 34216</t>
  </si>
  <si>
    <t>Williamson LLC</t>
  </si>
  <si>
    <t>4500234977570184137</t>
  </si>
  <si>
    <t>4eea7d17-783c-4fbb-b84f-8677e3117fdf</t>
  </si>
  <si>
    <t>hbradley</t>
  </si>
  <si>
    <t>Ashley Gordon</t>
  </si>
  <si>
    <t>85096 Dennis Trace Apt. 005
Anthonyside, VA 99779</t>
  </si>
  <si>
    <t>mason44@yahoo.com</t>
  </si>
  <si>
    <t>['38.571681', '91.482878']</t>
  </si>
  <si>
    <t>46525 Madden Vista Apt. 429
Evansmouth, AR 69545</t>
  </si>
  <si>
    <t>Johnson-Martin</t>
  </si>
  <si>
    <t>93d60aae-ab2f-4e33-9523-81d49eae39b2</t>
  </si>
  <si>
    <t>george97</t>
  </si>
  <si>
    <t>208 Hudson Road
Chapmanfurt, NY 98481</t>
  </si>
  <si>
    <t>fnguyen@hotmail.com</t>
  </si>
  <si>
    <t>['-69.8291685', '-128.565221']</t>
  </si>
  <si>
    <t>260 Brandon Dam
Elizabethmouth, NE 49876</t>
  </si>
  <si>
    <t>Park Group</t>
  </si>
  <si>
    <t>4149526970509798</t>
  </si>
  <si>
    <t>c7673927-fbad-4882-a8e8-f0891366f9a4</t>
  </si>
  <si>
    <t>qhorn</t>
  </si>
  <si>
    <t>3353 Strickland Spurs Suite 930
Eddieville, IN 69600</t>
  </si>
  <si>
    <t>rebeccawatkins@hotmail.com</t>
  </si>
  <si>
    <t>['28.1018075', '-100.952452']</t>
  </si>
  <si>
    <t>USNS Pollard
FPO AA 82589</t>
  </si>
  <si>
    <t>White, Cole and Rangel</t>
  </si>
  <si>
    <t>4424703077253620310</t>
  </si>
  <si>
    <t>33d798c8-5295-41c5-a378-aa0f00c0aea4</t>
  </si>
  <si>
    <t>banksdorothy</t>
  </si>
  <si>
    <t>Juan Davis</t>
  </si>
  <si>
    <t>8469 Nicole Mountains Apt. 016
Robertoshire, AK 14080</t>
  </si>
  <si>
    <t>shaun81@gmail.com</t>
  </si>
  <si>
    <t>['76.4808195', '-179.422170']</t>
  </si>
  <si>
    <t>2496 Elliott Drives Suite 110
Samanthaberg, VA 15598</t>
  </si>
  <si>
    <t>3a1a5ee5-3df9-4182-8ac7-28187acfce45</t>
  </si>
  <si>
    <t>Richard Wood</t>
  </si>
  <si>
    <t>40723 Dunn Station
West Ronnie, MT 33754</t>
  </si>
  <si>
    <t>mitchell70@hotmail.com</t>
  </si>
  <si>
    <t>['89.5147955', '-71.273707']</t>
  </si>
  <si>
    <t>33896 Kelly Manors
Amyborough, WA 12451</t>
  </si>
  <si>
    <t>Payne, Wilson and Johns</t>
  </si>
  <si>
    <t>3581568813117378</t>
  </si>
  <si>
    <t>fee80b1b-82fd-4bc3-a0db-7000089e933a</t>
  </si>
  <si>
    <t>anthony47</t>
  </si>
  <si>
    <t>Valerie Perry</t>
  </si>
  <si>
    <t>7422 Collier Drive
Perezborough, GA 21996</t>
  </si>
  <si>
    <t>cgray@yahoo.com</t>
  </si>
  <si>
    <t>['2.1662075', '-2.233269']</t>
  </si>
  <si>
    <t>914 Jesus Pines
Port Edward, OR 39640</t>
  </si>
  <si>
    <t>Warren PLC</t>
  </si>
  <si>
    <t>5f4da23b-1466-4017-84e6-27d7b63cf8a5</t>
  </si>
  <si>
    <t>barnesmelissa</t>
  </si>
  <si>
    <t>Eric Holt</t>
  </si>
  <si>
    <t>2704 Soto Loop Suite 546
Wallacemouth, LA 32647</t>
  </si>
  <si>
    <t>jonesrachel@yahoo.com</t>
  </si>
  <si>
    <t>['7.653359', '133.663617']</t>
  </si>
  <si>
    <t>33322 Gregory Track Suite 325
Hamiltonchester, OK 74920</t>
  </si>
  <si>
    <t>Clark-Porter</t>
  </si>
  <si>
    <t>c57adb04-ec7b-463d-a34e-74251dedf21b</t>
  </si>
  <si>
    <t>krystalanderson</t>
  </si>
  <si>
    <t>13079 William Way Apt. 509
South David, ID 39314</t>
  </si>
  <si>
    <t>jonathan81@hotmail.com</t>
  </si>
  <si>
    <t>['73.666856', '-172.191978']</t>
  </si>
  <si>
    <t>945 Stewart Rapids
Brittanyfurt, NV 69999</t>
  </si>
  <si>
    <t>Graves Group</t>
  </si>
  <si>
    <t>4045455271681889</t>
  </si>
  <si>
    <t>247b20d7-8e5f-4cf7-86a5-b21ae2d5d109</t>
  </si>
  <si>
    <t>williammoore</t>
  </si>
  <si>
    <t>John Hull</t>
  </si>
  <si>
    <t>2187 Scott Mountains
Port Robert, MS 69295</t>
  </si>
  <si>
    <t>qjohnson@gmail.com</t>
  </si>
  <si>
    <t>['28.1758685', '116.106123']</t>
  </si>
  <si>
    <t>03531 Fernandez Mount Apt. 053
Rachelmouth, FL 59419</t>
  </si>
  <si>
    <t>Maddox, Snyder and Hansen</t>
  </si>
  <si>
    <t>80735000-b850-4df2-96b2-f3625c78f516</t>
  </si>
  <si>
    <t>melanie46</t>
  </si>
  <si>
    <t>Alexander Edwards</t>
  </si>
  <si>
    <t>679 Thompson Vista
West Laurastad, SD 77484</t>
  </si>
  <si>
    <t>brian98@gmail.com</t>
  </si>
  <si>
    <t>['-65.268405', '-27.739827']</t>
  </si>
  <si>
    <t>7009 Sullivan Throughway Suite 914
Martinezburgh, TN 32139</t>
  </si>
  <si>
    <t>Logan, Little and Moore</t>
  </si>
  <si>
    <t>c1f60a09-daca-4f6e-88fc-a0c89006bd3d</t>
  </si>
  <si>
    <t>vunderwood</t>
  </si>
  <si>
    <t>Alex Williams</t>
  </si>
  <si>
    <t>PSC 2475, Box 7415
APO AA 44782</t>
  </si>
  <si>
    <t>harrisadam@yahoo.com</t>
  </si>
  <si>
    <t>['12.1337165', '-91.537608']</t>
  </si>
  <si>
    <t>USNV Harris
FPO AE 63832</t>
  </si>
  <si>
    <t>Jenkins, Williams and Keller</t>
  </si>
  <si>
    <t>4303227089064658</t>
  </si>
  <si>
    <t>e30e61a9-70f3-4f5f-adfe-e60862d01ad5</t>
  </si>
  <si>
    <t>ashleyodom</t>
  </si>
  <si>
    <t>Mr. Clayton Allen</t>
  </si>
  <si>
    <t>5534 Graham Oval
South Danielle, IL 70222</t>
  </si>
  <si>
    <t>tblevins@yahoo.com</t>
  </si>
  <si>
    <t>['77.220213', '23.978351']</t>
  </si>
  <si>
    <t>5201 Olivia Freeway Suite 996
East Deannaburgh, PA 38059</t>
  </si>
  <si>
    <t>Sims-Williams</t>
  </si>
  <si>
    <t>ca628ae3-1378-4034-9972-240a0e38fb50</t>
  </si>
  <si>
    <t>briannawilliams</t>
  </si>
  <si>
    <t>9809 Lawrence Park
North Anna, KS 61837</t>
  </si>
  <si>
    <t>['-32.4615325', '-167.060023']</t>
  </si>
  <si>
    <t>3076 Kyle Extensions
Thompsonborough, PA 27840</t>
  </si>
  <si>
    <t>2097914b-e77f-49ea-b3f3-9ec6bb64efb8</t>
  </si>
  <si>
    <t>teresa14</t>
  </si>
  <si>
    <t>Kimberly Padilla</t>
  </si>
  <si>
    <t>Unit 1159 Box 9183
DPO AA 39544</t>
  </si>
  <si>
    <t>boydjustin@gmail.com</t>
  </si>
  <si>
    <t>['87.1661915', '-31.389532']</t>
  </si>
  <si>
    <t>44876 Reed Extension Apt. 014
North Misty, MD 45338</t>
  </si>
  <si>
    <t>Macdonald, Pena and Clark</t>
  </si>
  <si>
    <t>d22df13d-630b-4335-8e66-4859bd7d4af6</t>
  </si>
  <si>
    <t>Jacqueline Cox</t>
  </si>
  <si>
    <t>3098 Schmidt Station
South Hannah, NC 16869</t>
  </si>
  <si>
    <t>alfred53@gmail.com</t>
  </si>
  <si>
    <t>['-30.924228', '-40.546038']</t>
  </si>
  <si>
    <t>1354 Tyler Villages
Taylorville, MN 66354</t>
  </si>
  <si>
    <t>Simmons LLC</t>
  </si>
  <si>
    <t>6be78e60-970c-45b7-98ff-8d5359d4d0e1</t>
  </si>
  <si>
    <t>jesusmartinez</t>
  </si>
  <si>
    <t>Melinda Palmer</t>
  </si>
  <si>
    <t>3926 Lucas Haven
Timothyfort, CO 00659</t>
  </si>
  <si>
    <t>josephgates@yahoo.com</t>
  </si>
  <si>
    <t>['-53.844108', '113.768851']</t>
  </si>
  <si>
    <t>9461 Leslie Mews Apt. 253
Josephland, WA 53929</t>
  </si>
  <si>
    <t>4521431085014578</t>
  </si>
  <si>
    <t>401d8103-b248-40ed-9179-f81c5263ee25</t>
  </si>
  <si>
    <t>moodykristin</t>
  </si>
  <si>
    <t>46167 Wright Mount Suite 224
North Angela, MT 65860</t>
  </si>
  <si>
    <t>zjohnson@yahoo.com</t>
  </si>
  <si>
    <t>['-84.2123935', '84.675433']</t>
  </si>
  <si>
    <t>2266 Sullivan Shores
Kathleenville, NC 99230</t>
  </si>
  <si>
    <t>Costa, Finley and Roberts</t>
  </si>
  <si>
    <t>3682ea6d-8db6-44eb-9ee3-c3d7347b748b</t>
  </si>
  <si>
    <t>itorres</t>
  </si>
  <si>
    <t>Cynthia Brown</t>
  </si>
  <si>
    <t>2936 Brown Canyon
Lake Jeremy, KS 25059</t>
  </si>
  <si>
    <t>jenniferjames@gmail.com</t>
  </si>
  <si>
    <t>['20.7120975', '-159.723230']</t>
  </si>
  <si>
    <t>0321 Melissa Pass Suite 286
New Benjamin, FL 66885</t>
  </si>
  <si>
    <t>ab2ea541-731b-48d6-b18d-94a70fca065b</t>
  </si>
  <si>
    <t>marisa36</t>
  </si>
  <si>
    <t>48212 Santiago Forges Apt. 554
Connieland, MD 36105</t>
  </si>
  <si>
    <t>amanda58@gmail.com</t>
  </si>
  <si>
    <t>['37.513970', '149.707872']</t>
  </si>
  <si>
    <t>73019 Berg Bridge Suite 673
East Kristen, MA 09320</t>
  </si>
  <si>
    <t>Palmer PLC</t>
  </si>
  <si>
    <t>4864234507621045</t>
  </si>
  <si>
    <t>1e04d96e-4d5c-476d-834d-b4364695bba5</t>
  </si>
  <si>
    <t>jimmymercer</t>
  </si>
  <si>
    <t>Sheryl Carter</t>
  </si>
  <si>
    <t>76032 Fields Squares
West Allison, PA 02510</t>
  </si>
  <si>
    <t>sancheztiffany@hotmail.com</t>
  </si>
  <si>
    <t>['-50.5827685', '-2.636753']</t>
  </si>
  <si>
    <t>97611 Melissa Ranch Suite 895
Lindseyton, WV 16072</t>
  </si>
  <si>
    <t>Zamora-Stevenson</t>
  </si>
  <si>
    <t>cd514f86-f45d-41b4-8566-4fea5efab3d0</t>
  </si>
  <si>
    <t>christophermorales</t>
  </si>
  <si>
    <t>Kevin Wolf</t>
  </si>
  <si>
    <t>40982 Michael Shoals Suite 809
Lisachester, MS 27697</t>
  </si>
  <si>
    <t>yshaw@gmail.com</t>
  </si>
  <si>
    <t>['-85.478417', '-164.211690']</t>
  </si>
  <si>
    <t>07340 Rivera Light
Francisview, IA 67138</t>
  </si>
  <si>
    <t>Roberson Group</t>
  </si>
  <si>
    <t>3510120943321011</t>
  </si>
  <si>
    <t>f3ab48e6-14a3-4d56-8a7d-d1fc46307c7c</t>
  </si>
  <si>
    <t>abigail84</t>
  </si>
  <si>
    <t>Edgar Weaver</t>
  </si>
  <si>
    <t>773 Ashley Village
Lake Meghan, PA 20552</t>
  </si>
  <si>
    <t>osborneivan@yahoo.com</t>
  </si>
  <si>
    <t>['-55.3839395', '-118.059625']</t>
  </si>
  <si>
    <t>Unit 1567 Box 7753
DPO AE 52530</t>
  </si>
  <si>
    <t>70d5185d-ec2f-43d3-a6d1-7d2c2217944b</t>
  </si>
  <si>
    <t>ryan53</t>
  </si>
  <si>
    <t>Julie Moss</t>
  </si>
  <si>
    <t>414 Annette Terrace Apt. 317
East Thomasland, FL 41482</t>
  </si>
  <si>
    <t>webstercraig@yahoo.com</t>
  </si>
  <si>
    <t>['-58.053760', '-121.057525']</t>
  </si>
  <si>
    <t>0649 Dennis Passage
Lopezfurt, NY 93403</t>
  </si>
  <si>
    <t>Patel-Anderson</t>
  </si>
  <si>
    <t>71b6038a-d3f4-45d0-8532-f08161b23756</t>
  </si>
  <si>
    <t>amatthews</t>
  </si>
  <si>
    <t>Stephanie Perez</t>
  </si>
  <si>
    <t>95026 King Shoals
Nancyville, AR 68382</t>
  </si>
  <si>
    <t>yolanda53@gmail.com</t>
  </si>
  <si>
    <t>['-20.013645', '-50.440413']</t>
  </si>
  <si>
    <t>15364 Campbell Forks Apt. 004
West Kara, MO 09569</t>
  </si>
  <si>
    <t>Lee-Barry</t>
  </si>
  <si>
    <t>4805611786192529</t>
  </si>
  <si>
    <t>5f60549c-a703-4771-b585-268deede6545</t>
  </si>
  <si>
    <t>barkerjacqueline</t>
  </si>
  <si>
    <t>Jeffery Gomez</t>
  </si>
  <si>
    <t>4568 Lowe Well
Bishopborough, MI 81228</t>
  </si>
  <si>
    <t>franksantana@hotmail.com</t>
  </si>
  <si>
    <t>['67.628642', '77.183897']</t>
  </si>
  <si>
    <t>88064 Robinson Vista
Port Edwardhaven, OR 33474</t>
  </si>
  <si>
    <t>3505123360978864</t>
  </si>
  <si>
    <t>2f8c743b-f15f-4ed9-a430-fc4650250bff</t>
  </si>
  <si>
    <t>stevennash</t>
  </si>
  <si>
    <t>John Kelly</t>
  </si>
  <si>
    <t>126 Misty Plains
West Matthew, MN 51364</t>
  </si>
  <si>
    <t>hailey99@yahoo.com</t>
  </si>
  <si>
    <t>['-52.790888', '76.247245']</t>
  </si>
  <si>
    <t>3290 Ryan Springs
Christianshire, VA 87287</t>
  </si>
  <si>
    <t>Roberts Group</t>
  </si>
  <si>
    <t>83ae2c02-bbe1-4d05-a97b-deb6437846cd</t>
  </si>
  <si>
    <t>kkane</t>
  </si>
  <si>
    <t>Amy Hunter</t>
  </si>
  <si>
    <t>7922 Mary Crest
Ericahaven, DE 35745</t>
  </si>
  <si>
    <t>kyork@gmail.com</t>
  </si>
  <si>
    <t>['82.6287805', '-54.284844']</t>
  </si>
  <si>
    <t>71613 Martinez Summit Suite 007
Melindamouth, GA 52489</t>
  </si>
  <si>
    <t>4989127753021339405</t>
  </si>
  <si>
    <t>be581c01-7fcf-472a-833b-3040ef6744b0</t>
  </si>
  <si>
    <t>adamboyd</t>
  </si>
  <si>
    <t>Heather Mahoney</t>
  </si>
  <si>
    <t>48728 Michael Summit Suite 524
Boydhaven, DC 25326</t>
  </si>
  <si>
    <t>nathanadkins@gmail.com</t>
  </si>
  <si>
    <t>['-31.777200', '-68.091916']</t>
  </si>
  <si>
    <t>35881 Thomas Landing Apt. 514
Wallerville, ME 83771</t>
  </si>
  <si>
    <t>b26e3e63-1447-48c4-a2ea-48e57b6bdad7</t>
  </si>
  <si>
    <t>sheena12</t>
  </si>
  <si>
    <t>Teresa Jackson</t>
  </si>
  <si>
    <t>64590 Morton Bridge
Port Danielstad, PA 39995</t>
  </si>
  <si>
    <t>janice17@yahoo.com</t>
  </si>
  <si>
    <t>['54.710886', '-4.997698']</t>
  </si>
  <si>
    <t>USCGC Sanders
FPO AP 68547</t>
  </si>
  <si>
    <t>3584656496809689</t>
  </si>
  <si>
    <t>e4261f04-6e88-441a-9d37-8db22555692c</t>
  </si>
  <si>
    <t>nwilliams</t>
  </si>
  <si>
    <t>Adam Crawford</t>
  </si>
  <si>
    <t>613 Connie Wall
Scottshire, SC 71063</t>
  </si>
  <si>
    <t>['-53.1868245', '-120.777545']</t>
  </si>
  <si>
    <t>87797 Lauren Viaduct
Port Ian, NY 23053</t>
  </si>
  <si>
    <t>Brown-Roberts</t>
  </si>
  <si>
    <t>e34467cf-6d68-4e88-83b9-c8ffc32d1152</t>
  </si>
  <si>
    <t>rmclaughlin</t>
  </si>
  <si>
    <t>Laura Marshall</t>
  </si>
  <si>
    <t>58945 Mejia Squares Suite 453
New Jenniferport, OR 73066</t>
  </si>
  <si>
    <t>frederick57@hotmail.com</t>
  </si>
  <si>
    <t>['16.825615', '150.244776']</t>
  </si>
  <si>
    <t>60185 Julie Land Apt. 565
North Mark, MI 95927</t>
  </si>
  <si>
    <t>Patrick and Sons</t>
  </si>
  <si>
    <t>4937568234399365871</t>
  </si>
  <si>
    <t>16b4ec30-9c88-4e58-9267-2da0c9fc413a</t>
  </si>
  <si>
    <t>latoyamoore</t>
  </si>
  <si>
    <t>Veronica Strong</t>
  </si>
  <si>
    <t>314 Toni Forge
West Michaelmouth, MA 58310</t>
  </si>
  <si>
    <t>wwilliamson@gmail.com</t>
  </si>
  <si>
    <t>['-69.4098015', '153.014318']</t>
  </si>
  <si>
    <t>USNV Davis
FPO AA 32820</t>
  </si>
  <si>
    <t>Wallace, Hensley and Sharp</t>
  </si>
  <si>
    <t>c14803e8-b1dd-428e-9ecb-063e0ea5466f</t>
  </si>
  <si>
    <t>sarahgould</t>
  </si>
  <si>
    <t>Jasmine Espinoza</t>
  </si>
  <si>
    <t>USNS Parker
FPO AP 11392</t>
  </si>
  <si>
    <t>aguilarcourtney@gmail.com</t>
  </si>
  <si>
    <t>['77.8381945', '-132.191453']</t>
  </si>
  <si>
    <t>04738 Jeffery Skyway Suite 464
New Reginafurt, AR 94285</t>
  </si>
  <si>
    <t>Freeman-King</t>
  </si>
  <si>
    <t>c90e7ef3-f3d1-43d5-981a-dfac18eddb30</t>
  </si>
  <si>
    <t>annahoward</t>
  </si>
  <si>
    <t>Raymond Miller</t>
  </si>
  <si>
    <t>248 Javier Parkway
Thomasburgh, DE 85762</t>
  </si>
  <si>
    <t>fmoyer@hotmail.com</t>
  </si>
  <si>
    <t>['17.426290', '-125.064724']</t>
  </si>
  <si>
    <t>871 Kevin Grove
Brownport, AK 59740</t>
  </si>
  <si>
    <t>2268529688423939</t>
  </si>
  <si>
    <t>aad8d550-af94-487f-b888-5feb6bdbb4d6</t>
  </si>
  <si>
    <t>iferguson</t>
  </si>
  <si>
    <t>965 Lori Coves
Lake Steven, NC 40973</t>
  </si>
  <si>
    <t>mariah36@hotmail.com</t>
  </si>
  <si>
    <t>['30.6855315', '40.643494']</t>
  </si>
  <si>
    <t>8634 Joseph Forge
Lake Michael, ME 01283</t>
  </si>
  <si>
    <t>4662848319173996</t>
  </si>
  <si>
    <t>2e15e03d-896f-4511-b7d9-e8ce1c2565c5</t>
  </si>
  <si>
    <t>Lori Cortez</t>
  </si>
  <si>
    <t>87580 Flowers Groves
South Carl, NH 56553</t>
  </si>
  <si>
    <t>tammyjohnston@gmail.com</t>
  </si>
  <si>
    <t>['-2.211913', '99.642111']</t>
  </si>
  <si>
    <t>0736 Jennings Hills
North Juliachester, GA 68689</t>
  </si>
  <si>
    <t>Green-White</t>
  </si>
  <si>
    <t>4510248374754138258</t>
  </si>
  <si>
    <t>39315acc-2526-4aa2-89ae-de6535b0bf5d</t>
  </si>
  <si>
    <t>stephenschristopher</t>
  </si>
  <si>
    <t>Lynn Graham</t>
  </si>
  <si>
    <t>8984 Robinson Radial Apt. 462
Dawnstad, PA 73735</t>
  </si>
  <si>
    <t>jefferyroberts@hotmail.com</t>
  </si>
  <si>
    <t>['-12.2386795', '-125.706025']</t>
  </si>
  <si>
    <t>PSC 3185, Box 7711
APO AA 14759</t>
  </si>
  <si>
    <t>4297630498313871</t>
  </si>
  <si>
    <t>24937d99-1112-41d3-8244-a1ac4586e130</t>
  </si>
  <si>
    <t>mcgrathderek</t>
  </si>
  <si>
    <t>Wesley Barrera</t>
  </si>
  <si>
    <t>47274 Brown Shoals
North Roger, GA 43360</t>
  </si>
  <si>
    <t>zjohnson@gmail.com</t>
  </si>
  <si>
    <t>['61.0093445', '-3.744602']</t>
  </si>
  <si>
    <t>2109 Hensley Landing Apt. 084
West Katherinemouth, OR 43327</t>
  </si>
  <si>
    <t>776a6d5f-3c5e-40a3-a6f7-23cc75ff127c</t>
  </si>
  <si>
    <t>cyoung</t>
  </si>
  <si>
    <t>Jason Garrett</t>
  </si>
  <si>
    <t>200 Brian Forge
Danieltown, UT 79443</t>
  </si>
  <si>
    <t>brandonphillips@hotmail.com</t>
  </si>
  <si>
    <t>['15.654770', '-117.505010']</t>
  </si>
  <si>
    <t>6461 Ruiz Expressway Apt. 953
East Thomasfurt, MS 87027</t>
  </si>
  <si>
    <t>Robles, Wagner and Hill</t>
  </si>
  <si>
    <t>edc22e0e-299b-4a7d-9ba8-627f2a4f76bd</t>
  </si>
  <si>
    <t>laurenhartman</t>
  </si>
  <si>
    <t>Jacob Flores</t>
  </si>
  <si>
    <t>90942 Jessica Extension
East Jodyhaven, NY 80614</t>
  </si>
  <si>
    <t>kelly04@yahoo.com</t>
  </si>
  <si>
    <t>['87.724695', '-164.564307']</t>
  </si>
  <si>
    <t>9633 Karen Tunnel Apt. 291
Jennifermouth, NH 84189</t>
  </si>
  <si>
    <t>Mcdaniel, Hicks and Harris</t>
  </si>
  <si>
    <t>4156893018520272</t>
  </si>
  <si>
    <t>3a572935-0f34-40cf-9f86-6ec2d26f9846</t>
  </si>
  <si>
    <t>heathlisa</t>
  </si>
  <si>
    <t>Anthony Trujillo</t>
  </si>
  <si>
    <t>31770 Robert Grove Apt. 434
Robertberg, UT 01333</t>
  </si>
  <si>
    <t>robertsonelijah@gmail.com</t>
  </si>
  <si>
    <t>['41.9144255', '-67.545674']</t>
  </si>
  <si>
    <t>PSC 2397, Box 7884
APO AP 63249</t>
  </si>
  <si>
    <t>Russell-Jones</t>
  </si>
  <si>
    <t>ce09545d-c9dc-4c29-be94-11587c3cf201</t>
  </si>
  <si>
    <t>heatherblevins</t>
  </si>
  <si>
    <t>Mary Wolf</t>
  </si>
  <si>
    <t>897 David Tunnel Suite 796
East Carlosmouth, NJ 13511</t>
  </si>
  <si>
    <t>['-21.804610', '137.163095']</t>
  </si>
  <si>
    <t>678 Dan Hollow Apt. 433
Hughesport, OK 39602</t>
  </si>
  <si>
    <t>Smith-Ross</t>
  </si>
  <si>
    <t>0804231f-b6b1-48f5-8960-ff5b0ceac6b6</t>
  </si>
  <si>
    <t>sherri36</t>
  </si>
  <si>
    <t>Matthew Caldwell</t>
  </si>
  <si>
    <t>92495 Hamilton Prairie Suite 951
Rayside, NV 35090</t>
  </si>
  <si>
    <t>jtran@hotmail.com</t>
  </si>
  <si>
    <t>['-21.688315', '-129.265168']</t>
  </si>
  <si>
    <t>9355 Gomez Mountain
Lake Charles, FL 61153</t>
  </si>
  <si>
    <t>Curtis, Sandoval and Jones</t>
  </si>
  <si>
    <t>3516860423983426</t>
  </si>
  <si>
    <t>3315d017-5420-4d43-84c4-ac9cc6f79105</t>
  </si>
  <si>
    <t>steven69</t>
  </si>
  <si>
    <t>Nathaniel Cunningham</t>
  </si>
  <si>
    <t>365 Sheila Plains
New Leonardshire, MI 66988</t>
  </si>
  <si>
    <t>allison80@hotmail.com</t>
  </si>
  <si>
    <t>['76.3776325', '-38.354076']</t>
  </si>
  <si>
    <t>99664 Timothy Junctions
South Jocelyn, KS 33956</t>
  </si>
  <si>
    <t>Velazquez LLC</t>
  </si>
  <si>
    <t>4efa7b50-e29e-4aba-9f62-1758912fa293</t>
  </si>
  <si>
    <t>jamesherrera</t>
  </si>
  <si>
    <t>81641 Michael Crescent Suite 998
Timothyland, NE 15871</t>
  </si>
  <si>
    <t>thomasnatalie@hotmail.com</t>
  </si>
  <si>
    <t>['-13.021822', '-89.662389']</t>
  </si>
  <si>
    <t>7405 Reyes Road
Gonzalezmouth, TN 94358</t>
  </si>
  <si>
    <t>Robinson-Herring</t>
  </si>
  <si>
    <t>4180296253452287026</t>
  </si>
  <si>
    <t>36cf0549-5074-4baa-aa00-bcff3e67e23b</t>
  </si>
  <si>
    <t>gonzalezgary</t>
  </si>
  <si>
    <t>Larry Lee</t>
  </si>
  <si>
    <t>06644 Jennifer Prairie
Nicholeberg, CA 74045</t>
  </si>
  <si>
    <t>vfoster@yahoo.com</t>
  </si>
  <si>
    <t>['66.6722765', '-121.480618']</t>
  </si>
  <si>
    <t>139 Romero Glens Suite 851
Victoriaside, SD 71673</t>
  </si>
  <si>
    <t>Jackson, Salazar and Wilkinson</t>
  </si>
  <si>
    <t>3fdcc5da-b1d2-466c-a621-624a53b48d06</t>
  </si>
  <si>
    <t>garrettcarolyn</t>
  </si>
  <si>
    <t>Johnny Williamson</t>
  </si>
  <si>
    <t>3643 Anthony Vista
East Alison, ND 25454</t>
  </si>
  <si>
    <t>robertwalsh@hotmail.com</t>
  </si>
  <si>
    <t>['-42.572099', '-110.186545']</t>
  </si>
  <si>
    <t>PSC 7877, Box 0736
APO AE 53762</t>
  </si>
  <si>
    <t>6011996458108605</t>
  </si>
  <si>
    <t>ac3d1359-7920-4da0-bb5a-9011879b0c2a</t>
  </si>
  <si>
    <t>williamhaynes</t>
  </si>
  <si>
    <t>Michael Chavez MD</t>
  </si>
  <si>
    <t>1083 Roger Spurs
New Pamela, ID 32780</t>
  </si>
  <si>
    <t>clarkrichard@gmail.com</t>
  </si>
  <si>
    <t>['52.355405', '-139.905129']</t>
  </si>
  <si>
    <t>850 Paula Ways Suite 679
West Blakebury, MN 20724</t>
  </si>
  <si>
    <t>Bartlett-Gonzalez</t>
  </si>
  <si>
    <t>61a8762e-a5c5-450c-a10f-17722bc1e7c5</t>
  </si>
  <si>
    <t>gperez</t>
  </si>
  <si>
    <t>Martin Sims</t>
  </si>
  <si>
    <t>15938 Michelle Hill
Summerton, OH 96818</t>
  </si>
  <si>
    <t>munozmichelle@hotmail.com</t>
  </si>
  <si>
    <t>['29.514987', '-148.991811']</t>
  </si>
  <si>
    <t>6088 Farmer Lock
East Tara, TX 77808</t>
  </si>
  <si>
    <t>Wallace-Taylor</t>
  </si>
  <si>
    <t>976c525c-0dfc-40ee-8201-e88673f757de</t>
  </si>
  <si>
    <t>Lisa Watts</t>
  </si>
  <si>
    <t>6470 Jonathan Well Suite 228
South Matthewhaven, AK 62781</t>
  </si>
  <si>
    <t>david21@gmail.com</t>
  </si>
  <si>
    <t>['-83.618269', '73.092685']</t>
  </si>
  <si>
    <t>Unit 7351 Box 4648
DPO AA 17900</t>
  </si>
  <si>
    <t>Leblanc-Mills</t>
  </si>
  <si>
    <t>4195658917346126</t>
  </si>
  <si>
    <t>76bb2341-1b32-4ead-89ee-39cdab7c5c62</t>
  </si>
  <si>
    <t>theresa95</t>
  </si>
  <si>
    <t>Bryan Shaw</t>
  </si>
  <si>
    <t>08429 Corey Manors Apt. 796
New Keithbury, CA 16335</t>
  </si>
  <si>
    <t>joannagriffin@gmail.com</t>
  </si>
  <si>
    <t>['-59.911345', '0.247731']</t>
  </si>
  <si>
    <t>92596 Barbara Rest
West Tracyton, NE 83996</t>
  </si>
  <si>
    <t>James-Soto</t>
  </si>
  <si>
    <t>4542352133755704</t>
  </si>
  <si>
    <t>17aba055-9ded-44ba-8623-e35e4ae4a7fc</t>
  </si>
  <si>
    <t>jesse10</t>
  </si>
  <si>
    <t>Sarah Espinoza</t>
  </si>
  <si>
    <t>48426 Carr Oval
Joseshire, NC 19365</t>
  </si>
  <si>
    <t>kennedymary@yahoo.com</t>
  </si>
  <si>
    <t>['32.2373795', '-50.384133']</t>
  </si>
  <si>
    <t>5519 Harris Oval
Villarrealberg, KY 46160</t>
  </si>
  <si>
    <t>Bruce-Andrews</t>
  </si>
  <si>
    <t>3541963850253286</t>
  </si>
  <si>
    <t>69572d99-5b06-46f4-aa98-054bba2c04eb</t>
  </si>
  <si>
    <t>shannon14</t>
  </si>
  <si>
    <t>Margaret Young</t>
  </si>
  <si>
    <t>35920 Ruiz Springs Apt. 060
Paynefort, OK 64113</t>
  </si>
  <si>
    <t>andrewmills@gmail.com</t>
  </si>
  <si>
    <t>['36.586671', '61.720398']</t>
  </si>
  <si>
    <t>53981 Olson Islands Suite 405
Deborahburgh, FL 82954</t>
  </si>
  <si>
    <t>Smith-Coleman</t>
  </si>
  <si>
    <t>1909b27e-e0a5-487c-bda2-aecdb5bbdb84</t>
  </si>
  <si>
    <t>jgutierrez</t>
  </si>
  <si>
    <t>Elizabeth Coleman</t>
  </si>
  <si>
    <t>7606 Stephen Mission Suite 672
Pattonberg, MN 41389</t>
  </si>
  <si>
    <t>jcoleman@yahoo.com</t>
  </si>
  <si>
    <t>['1.9236895', '-8.086159']</t>
  </si>
  <si>
    <t>62024 Bowen Shore Apt. 625
Francoburgh, MO 23588</t>
  </si>
  <si>
    <t>Perez, Lee and Moreno</t>
  </si>
  <si>
    <t>3538147057448213</t>
  </si>
  <si>
    <t>46fa3ffc-4fbb-49b8-b20b-37cd9af0d5d2</t>
  </si>
  <si>
    <t>spencerwhite</t>
  </si>
  <si>
    <t>Michael Jennings</t>
  </si>
  <si>
    <t>4751 Rodriguez Isle
Reynoldsmouth, HI 19882</t>
  </si>
  <si>
    <t>crystal76@yahoo.com</t>
  </si>
  <si>
    <t>['41.2919165', '-134.558187']</t>
  </si>
  <si>
    <t>877 Matthew Garden
South Jason, WY 66304</t>
  </si>
  <si>
    <t>Middleton PLC</t>
  </si>
  <si>
    <t>57e2ecb1-c65c-4bf7-a248-72a9c7b23def</t>
  </si>
  <si>
    <t>sabrina07</t>
  </si>
  <si>
    <t>Glen Patrick</t>
  </si>
  <si>
    <t>92040 Adam Gardens Apt. 924
East Michael, LA 14142</t>
  </si>
  <si>
    <t>amberberry@gmail.com</t>
  </si>
  <si>
    <t>['-84.3426435', '129.476247']</t>
  </si>
  <si>
    <t>348 Smith Oval
South Nancyborough, AR 01946</t>
  </si>
  <si>
    <t>Shaffer and Sons</t>
  </si>
  <si>
    <t>7f4075be-a25d-4810-bf76-64b61e28d1d2</t>
  </si>
  <si>
    <t>kelsey49</t>
  </si>
  <si>
    <t>Joseph Sanford</t>
  </si>
  <si>
    <t>258 James Expressway
Millsside, MS 92358</t>
  </si>
  <si>
    <t>cflynn@yahoo.com</t>
  </si>
  <si>
    <t>['-7.208125', '-151.335140']</t>
  </si>
  <si>
    <t>8341 Mcmahon Stravenue Apt. 956
New Johnhaven, NH 19197</t>
  </si>
  <si>
    <t>Price, White and Wall</t>
  </si>
  <si>
    <t>3559282515517053</t>
  </si>
  <si>
    <t>97171a52-b0ff-417d-a52e-04557196562a</t>
  </si>
  <si>
    <t>williedavis</t>
  </si>
  <si>
    <t>Deborah Bright</t>
  </si>
  <si>
    <t>6740 Todd Place Apt. 775
Moratown, WI 91038</t>
  </si>
  <si>
    <t>tracey30@hotmail.com</t>
  </si>
  <si>
    <t>['-45.736359', '-126.444895']</t>
  </si>
  <si>
    <t>USNV Avila
FPO AE 82578</t>
  </si>
  <si>
    <t>Morrison, Farmer and Taylor</t>
  </si>
  <si>
    <t>2031356c-5e8c-4674-a32e-44aa565b2587</t>
  </si>
  <si>
    <t>victoria81</t>
  </si>
  <si>
    <t>Timothy Jackson</t>
  </si>
  <si>
    <t>3515 Campbell Neck Apt. 185
Reneechester, CA 47508</t>
  </si>
  <si>
    <t>toddfoster@hotmail.com</t>
  </si>
  <si>
    <t>['20.055585', '63.584383']</t>
  </si>
  <si>
    <t>Unit 7314 Box 1742
DPO AA 71494</t>
  </si>
  <si>
    <t>Shaw-Salas</t>
  </si>
  <si>
    <t>3532460630540208</t>
  </si>
  <si>
    <t>11bc9a60-f29a-46d3-885c-c02b5cb1c1e9</t>
  </si>
  <si>
    <t>jenna31</t>
  </si>
  <si>
    <t>Meredith Bauer</t>
  </si>
  <si>
    <t>876 Patricia Lodge Suite 738
Cassandraborough, PA 20043</t>
  </si>
  <si>
    <t>michelemyers@gmail.com</t>
  </si>
  <si>
    <t>['18.904665', '51.180431']</t>
  </si>
  <si>
    <t>6300 Welch Extension Suite 569
Edwardschester, IL 75614</t>
  </si>
  <si>
    <t>Jackson Inc</t>
  </si>
  <si>
    <t>a73d9749-e93f-4089-a57a-ef9c60f33d92</t>
  </si>
  <si>
    <t>heather16</t>
  </si>
  <si>
    <t>8167 Munoz Views Apt. 915
North Tylerside, PA 84357</t>
  </si>
  <si>
    <t>howardrachel@hotmail.com</t>
  </si>
  <si>
    <t>['70.6331155', '62.791390']</t>
  </si>
  <si>
    <t>PSC 9603, Box 3212
APO AE 09294</t>
  </si>
  <si>
    <t>Long and Sons</t>
  </si>
  <si>
    <t>f6595dd1-95da-4eea-88f4-a613124fe8c3</t>
  </si>
  <si>
    <t>johnlara</t>
  </si>
  <si>
    <t>Thomas Moore</t>
  </si>
  <si>
    <t>56775 Rice Loaf Apt. 682
Emilyview, WA 74352</t>
  </si>
  <si>
    <t>walkerjames@yahoo.com</t>
  </si>
  <si>
    <t>['-24.438030', '28.395992']</t>
  </si>
  <si>
    <t>1594 Peter Overpass
Catherinemouth, TX 13549</t>
  </si>
  <si>
    <t>Hudson, Carter and Simpson</t>
  </si>
  <si>
    <t>5588504786840066</t>
  </si>
  <si>
    <t>e492a9c2-23dc-448a-9cde-f272c077611f</t>
  </si>
  <si>
    <t>woodmichelle</t>
  </si>
  <si>
    <t>Erin Gonzalez</t>
  </si>
  <si>
    <t>2810 Pamela Cliffs
North Omarhaven, VA 62402</t>
  </si>
  <si>
    <t>danielmedina@yahoo.com</t>
  </si>
  <si>
    <t>['41.669541', '-132.336875']</t>
  </si>
  <si>
    <t>2723 Perez Spring
Lake Breanna, MT 23291</t>
  </si>
  <si>
    <t>Ross-Thomas</t>
  </si>
  <si>
    <t>5466413948735098</t>
  </si>
  <si>
    <t>b00d99b6-25a8-4c4c-941b-efcb4f861eba</t>
  </si>
  <si>
    <t>eric03</t>
  </si>
  <si>
    <t>Dennis Lane</t>
  </si>
  <si>
    <t>617 Gonzalez Heights Apt. 205
Wellsborough, NH 80336</t>
  </si>
  <si>
    <t>micheal18@hotmail.com</t>
  </si>
  <si>
    <t>['32.1716505', '155.207036']</t>
  </si>
  <si>
    <t>260 Knox Gateway
Paulmouth, MS 35211</t>
  </si>
  <si>
    <t>Joseph-Patterson</t>
  </si>
  <si>
    <t>afd5d604-93c6-462b-bed6-5a61a3860eed</t>
  </si>
  <si>
    <t>hmccarthy</t>
  </si>
  <si>
    <t>Andrew Rios</t>
  </si>
  <si>
    <t>Unit 5362 Box 3613
DPO AA 11414</t>
  </si>
  <si>
    <t>mabbott@hotmail.com</t>
  </si>
  <si>
    <t>['61.2308895', '-72.886671']</t>
  </si>
  <si>
    <t>2547 Michael Extensions Suite 001
North Briannaport, AZ 77641</t>
  </si>
  <si>
    <t>4703698497252679</t>
  </si>
  <si>
    <t>db5111fc-5238-4d7e-bd12-404f582e1f50</t>
  </si>
  <si>
    <t>jackford</t>
  </si>
  <si>
    <t>Daniel Brady</t>
  </si>
  <si>
    <t>098 Davidson Ridge Suite 097
Lake Ryan, SC 79342</t>
  </si>
  <si>
    <t>josephross@hotmail.com</t>
  </si>
  <si>
    <t>['22.395165', '6.699411']</t>
  </si>
  <si>
    <t>58485 Daniels Centers
Colestad, AL 09557</t>
  </si>
  <si>
    <t>Smith, Bryant and Manning</t>
  </si>
  <si>
    <t>6011020063237459</t>
  </si>
  <si>
    <t>9fecbffd-77ac-458e-923f-c50615783bc6</t>
  </si>
  <si>
    <t>shepardgary</t>
  </si>
  <si>
    <t>Shawn Robinson</t>
  </si>
  <si>
    <t>811 Salazar Pike Apt. 441
Garzaside, LA 57022</t>
  </si>
  <si>
    <t>huynhsara@yahoo.com</t>
  </si>
  <si>
    <t>['21.328580', '-140.542933']</t>
  </si>
  <si>
    <t>098 Aaron Coves Apt. 270
Robertsview, UT 20559</t>
  </si>
  <si>
    <t>2d1b1c39-9663-4244-b44b-f8f58b325c7a</t>
  </si>
  <si>
    <t>jamespadilla</t>
  </si>
  <si>
    <t>Rachel Carlson</t>
  </si>
  <si>
    <t>82678 Davis Courts
North Garychester, GA 06617</t>
  </si>
  <si>
    <t>christopherterry@hotmail.com</t>
  </si>
  <si>
    <t>['-48.377361', '132.276164']</t>
  </si>
  <si>
    <t>84500 Williams Fork Suite 901
Melissabury, MN 37139</t>
  </si>
  <si>
    <t>Martin, Nguyen and Pitts</t>
  </si>
  <si>
    <t>1995443f-f7a8-49da-8868-ec9414b88a87</t>
  </si>
  <si>
    <t>lweiss</t>
  </si>
  <si>
    <t>Victoria Williams</t>
  </si>
  <si>
    <t>76490 Jackson Expressway Apt. 124
New Sarah, AR 23688</t>
  </si>
  <si>
    <t>ryan48@hotmail.com</t>
  </si>
  <si>
    <t>['-17.1957695', '71.631555']</t>
  </si>
  <si>
    <t>6798 Mathew Haven
New Lindaville, WV 52186</t>
  </si>
  <si>
    <t>Wilson Inc</t>
  </si>
  <si>
    <t>4889742280360335</t>
  </si>
  <si>
    <t>9ffdba02-b5b5-4409-84c0-9d895ab260a2</t>
  </si>
  <si>
    <t>timbender</t>
  </si>
  <si>
    <t>Leah Johnson</t>
  </si>
  <si>
    <t>61790 Nancy Row Apt. 486
Traviston, HI 63400</t>
  </si>
  <si>
    <t>reidsean@yahoo.com</t>
  </si>
  <si>
    <t>['-42.8621015', '123.505251']</t>
  </si>
  <si>
    <t>Unit 3917 Box 2536
DPO AE 50355</t>
  </si>
  <si>
    <t>Martin-Valentine</t>
  </si>
  <si>
    <t>04f23000-ce3f-4740-949f-2e5161dd66bb</t>
  </si>
  <si>
    <t>lloydtimothy</t>
  </si>
  <si>
    <t>Mr. Timothy Mcclain</t>
  </si>
  <si>
    <t>7104 Pearson Ranch Apt. 485
Andreafort, AK 74472</t>
  </si>
  <si>
    <t>benjaminwilliams@hotmail.com</t>
  </si>
  <si>
    <t>['-24.3588395', '179.975127']</t>
  </si>
  <si>
    <t>0318 Lewis Rapids Suite 243
Simsberg, MO 96389</t>
  </si>
  <si>
    <t>9efc7d44-1c55-446d-9039-edc3e1502539</t>
  </si>
  <si>
    <t>odorsey</t>
  </si>
  <si>
    <t>Alicia Watts</t>
  </si>
  <si>
    <t>330 Christensen Neck Suite 562
Powellton, AZ 83635</t>
  </si>
  <si>
    <t>gbailey@gmail.com</t>
  </si>
  <si>
    <t>['-33.1100075', '130.643505']</t>
  </si>
  <si>
    <t>9417 Mckee Fork
West Derrickstad, MT 37686</t>
  </si>
  <si>
    <t>4336528792140664</t>
  </si>
  <si>
    <t>4caba578-84dd-4f73-bff1-5a3fd55c7cae</t>
  </si>
  <si>
    <t>sflores</t>
  </si>
  <si>
    <t>Angel Oneill</t>
  </si>
  <si>
    <t>88040 Davidson Row
Port Ashley, DC 48458</t>
  </si>
  <si>
    <t>johnsonregina@gmail.com</t>
  </si>
  <si>
    <t>['-9.2144855', '80.232433']</t>
  </si>
  <si>
    <t>877 Sanchez Ville Suite 860
Simsmouth, SD 88108</t>
  </si>
  <si>
    <t>Jones-Buck</t>
  </si>
  <si>
    <t>3592796057461122</t>
  </si>
  <si>
    <t>947b01db-00ac-46cb-af5d-322e79935e13</t>
  </si>
  <si>
    <t>donovanlisa</t>
  </si>
  <si>
    <t>Tami Cowan</t>
  </si>
  <si>
    <t>685 William Road
Kimberlyborough, OK 05087</t>
  </si>
  <si>
    <t>derekmartin@hotmail.com</t>
  </si>
  <si>
    <t>['49.0239715', '10.077268']</t>
  </si>
  <si>
    <t>64032 Lee Plaza Suite 468
New Courtneytown, RI 36202</t>
  </si>
  <si>
    <t>6559749598035396</t>
  </si>
  <si>
    <t>1a03dbdf-da14-4a1f-8c8c-b22449f4dd96</t>
  </si>
  <si>
    <t>yjames</t>
  </si>
  <si>
    <t>Cristina Gomez</t>
  </si>
  <si>
    <t>8823 Allen Center
Lake Paul, ND 30571</t>
  </si>
  <si>
    <t>mbecker@hotmail.com</t>
  </si>
  <si>
    <t>['-25.485695', '-173.617595']</t>
  </si>
  <si>
    <t>0723 Michael Fields Apt. 457
Lake Alan, KY 18528</t>
  </si>
  <si>
    <t>2258676273415408</t>
  </si>
  <si>
    <t>1854936b-c1b0-46b4-a2ac-3bf43365de50</t>
  </si>
  <si>
    <t>hbaker</t>
  </si>
  <si>
    <t>Seth Medina</t>
  </si>
  <si>
    <t>8391 Emily Branch
Mooreside, WA 66889</t>
  </si>
  <si>
    <t>mcbrideashley@hotmail.com</t>
  </si>
  <si>
    <t>['46.5970305', '75.109029']</t>
  </si>
  <si>
    <t>00208 Smith Lock Apt. 215
Martinezside, CO 60780</t>
  </si>
  <si>
    <t>Andrews-Lee</t>
  </si>
  <si>
    <t>99c7b598-af7e-4f49-a146-f9857de1bd17</t>
  </si>
  <si>
    <t>marshallricky</t>
  </si>
  <si>
    <t>PSC 1383, Box 7438
APO AA 86100</t>
  </si>
  <si>
    <t>jamesharris@yahoo.com</t>
  </si>
  <si>
    <t>['36.3806155', '21.978819']</t>
  </si>
  <si>
    <t>917 James Pines Apt. 292
North Michellechester, MD 56752</t>
  </si>
  <si>
    <t>7303090e-a5b8-4081-aa8b-6f9cf73aa503</t>
  </si>
  <si>
    <t>John Frost</t>
  </si>
  <si>
    <t>8013 Jared Hollow
Janiceport, OR 89913</t>
  </si>
  <si>
    <t>['-70.708117', '41.947723']</t>
  </si>
  <si>
    <t>02209 Wong Junctions
Barnesburgh, VA 79399</t>
  </si>
  <si>
    <t>Walsh, Adams and Bond</t>
  </si>
  <si>
    <t>4197574898839989</t>
  </si>
  <si>
    <t>14f7bc8c-b315-4390-903c-ad39911897c5</t>
  </si>
  <si>
    <t>kimmichelle</t>
  </si>
  <si>
    <t>Gavin Lopez</t>
  </si>
  <si>
    <t>057 Hodge Station
South Kelly, SD 91749</t>
  </si>
  <si>
    <t>daviswilliam@yahoo.com</t>
  </si>
  <si>
    <t>['86.0286365', '32.709927']</t>
  </si>
  <si>
    <t>0241 Sanford Street Suite 182
East Tina, MT 42915</t>
  </si>
  <si>
    <t>28e97165-1814-4d98-85a2-41dcdacf8338</t>
  </si>
  <si>
    <t>Hector Young</t>
  </si>
  <si>
    <t>PSC 6076, Box 4572
APO AA 39174</t>
  </si>
  <si>
    <t>davidbarrera@hotmail.com</t>
  </si>
  <si>
    <t>['-69.6795565', '175.647890']</t>
  </si>
  <si>
    <t>037 Sullivan Villages Suite 768
Port Christine, LA 94461</t>
  </si>
  <si>
    <t>Aguirre-Roy</t>
  </si>
  <si>
    <t>cbb84f09-66d7-4c31-a757-bc266a4a5bfd</t>
  </si>
  <si>
    <t>littleraymond</t>
  </si>
  <si>
    <t>Catherine Murray</t>
  </si>
  <si>
    <t>989 Hernandez Via
Villarrealview, NH 91292</t>
  </si>
  <si>
    <t>melissalynn@hotmail.com</t>
  </si>
  <si>
    <t>['59.1407915', '105.633195']</t>
  </si>
  <si>
    <t>034 Stephanie Hill Apt. 087
North Daniellebury, ME 38432</t>
  </si>
  <si>
    <t>649bf168-7195-4081-b02c-34ae31320841</t>
  </si>
  <si>
    <t>stephaniesmith</t>
  </si>
  <si>
    <t>Jeffrey Humphrey</t>
  </si>
  <si>
    <t>787 Angela Mount Suite 656
Johnsontown, FL 03559</t>
  </si>
  <si>
    <t>derekmoore@yahoo.com</t>
  </si>
  <si>
    <t>['3.7334365', '22.667801']</t>
  </si>
  <si>
    <t>Unit 3881 Box 0429
DPO AE 90539</t>
  </si>
  <si>
    <t>Davis, Thompson and Porter</t>
  </si>
  <si>
    <t>4849433802153450996</t>
  </si>
  <si>
    <t>287b4b38-cb9d-4994-9562-2dff33a5f760</t>
  </si>
  <si>
    <t>webstersteven</t>
  </si>
  <si>
    <t>Gail Nguyen</t>
  </si>
  <si>
    <t>7258 Garcia Prairie Apt. 453
East Elizabethbury, LA 22371</t>
  </si>
  <si>
    <t>jodi85@yahoo.com</t>
  </si>
  <si>
    <t>['81.269358', '-175.322300']</t>
  </si>
  <si>
    <t>241 Robert Course Suite 538
West Williamberg, HI 95553</t>
  </si>
  <si>
    <t>6541284476952166</t>
  </si>
  <si>
    <t>864ae3af-1b48-44f4-8ce4-4bf227024c7b</t>
  </si>
  <si>
    <t>thomas11</t>
  </si>
  <si>
    <t>Charles Richardson</t>
  </si>
  <si>
    <t>855 Weiss Harbor
Martinstad, MS 37182</t>
  </si>
  <si>
    <t>juliamaldonado@yahoo.com</t>
  </si>
  <si>
    <t>['69.923692', '43.134581']</t>
  </si>
  <si>
    <t>5062 Timothy Station
Barreraburgh, AL 68090</t>
  </si>
  <si>
    <t>Peterson, Meyer and Barton</t>
  </si>
  <si>
    <t>4279354012724743</t>
  </si>
  <si>
    <t>46a8e5ff-d174-484f-8901-339b3ff638af</t>
  </si>
  <si>
    <t>andrea71</t>
  </si>
  <si>
    <t>Lisa Pacheco</t>
  </si>
  <si>
    <t>2908 Samuel Keys Suite 123
East James, ID 51362</t>
  </si>
  <si>
    <t>nataliemclaughlin@yahoo.com</t>
  </si>
  <si>
    <t>['-5.5096225', '-162.296887']</t>
  </si>
  <si>
    <t>33283 Krause Underpass Apt. 439
Collinsberg, NE 29904</t>
  </si>
  <si>
    <t>2547203863046443</t>
  </si>
  <si>
    <t>ca140665-547b-40d5-bb2f-4910729fee00</t>
  </si>
  <si>
    <t>huntdaniel</t>
  </si>
  <si>
    <t>Kenneth Gomez</t>
  </si>
  <si>
    <t>15818 Ross Forest
Jeremyfurt, NJ 89387</t>
  </si>
  <si>
    <t>andersoncurtis@yahoo.com</t>
  </si>
  <si>
    <t>['-76.643493', '135.583792']</t>
  </si>
  <si>
    <t>07323 Cameron Flats Apt. 424
New Codytown, IN 37271</t>
  </si>
  <si>
    <t>Richardson, Middleton and Bowman</t>
  </si>
  <si>
    <t>b9390c39-ceaa-48cf-9bf5-174b822dbe35</t>
  </si>
  <si>
    <t>ian12</t>
  </si>
  <si>
    <t>Stephanie Heath</t>
  </si>
  <si>
    <t>35982 Kim Union Apt. 561
Jasonside, SC 56559</t>
  </si>
  <si>
    <t>brianna82@yahoo.com</t>
  </si>
  <si>
    <t>['2.926387', '-157.930743']</t>
  </si>
  <si>
    <t>439 Chad Squares
Robertside, AZ 13254</t>
  </si>
  <si>
    <t>Cole-Potter</t>
  </si>
  <si>
    <t>afff14fe-dd8d-40a9-a521-86b49bcce380</t>
  </si>
  <si>
    <t>Joseph Fuller</t>
  </si>
  <si>
    <t>38826 Nicole Roads Apt. 020
East Michelle, NJ 02884</t>
  </si>
  <si>
    <t>['35.871925', '57.219132']</t>
  </si>
  <si>
    <t>323 Jordan Route
Jimside, MT 87784</t>
  </si>
  <si>
    <t>Miller, Edwards and Kelly</t>
  </si>
  <si>
    <t>20e071bb-98fa-4003-bc04-c92635e9519b</t>
  </si>
  <si>
    <t>mitchell99</t>
  </si>
  <si>
    <t>Nicole Davis</t>
  </si>
  <si>
    <t>USNV Zimmerman
FPO AE 43534</t>
  </si>
  <si>
    <t>amandaharris@hotmail.com</t>
  </si>
  <si>
    <t>['51.218795', '6.292936']</t>
  </si>
  <si>
    <t>31261 Michael Skyway
North George, PA 17417</t>
  </si>
  <si>
    <t>Woods-Brewer</t>
  </si>
  <si>
    <t>4629251774868360445</t>
  </si>
  <si>
    <t>4ec236f1-aa08-4e2d-803b-5ffd138fe313</t>
  </si>
  <si>
    <t>obrientimothy</t>
  </si>
  <si>
    <t>Patrick Clark</t>
  </si>
  <si>
    <t>44399 Leslie Drive
East Jacobbury, UT 18711</t>
  </si>
  <si>
    <t>rileymark@hotmail.com</t>
  </si>
  <si>
    <t>['-10.436902', '-39.527902']</t>
  </si>
  <si>
    <t>415 Kendra Inlet
Littlemouth, UT 51634</t>
  </si>
  <si>
    <t>Hall, Collins and Richardson</t>
  </si>
  <si>
    <t>4397265868369101</t>
  </si>
  <si>
    <t>83c4eb82-7205-4214-9f08-42ac326079c7</t>
  </si>
  <si>
    <t>crystalhill</t>
  </si>
  <si>
    <t>Valerie Riley</t>
  </si>
  <si>
    <t>0069 Baker Extension
Port Nicholeport, GA 71666</t>
  </si>
  <si>
    <t>deborah52@gmail.com</t>
  </si>
  <si>
    <t>['-68.804753', '138.700392']</t>
  </si>
  <si>
    <t>PSC 4387, Box 2175
APO AA 59896</t>
  </si>
  <si>
    <t>Johnson-Turner</t>
  </si>
  <si>
    <t>eafeac8b-d4e5-443b-9b10-ef79a2ee9984</t>
  </si>
  <si>
    <t>christopheribarra</t>
  </si>
  <si>
    <t>Erin Mcdowell</t>
  </si>
  <si>
    <t>83407 Pruitt Mills
East Lisaton, MN 75715</t>
  </si>
  <si>
    <t>gramirez@hotmail.com</t>
  </si>
  <si>
    <t>['60.649574', '-65.095552']</t>
  </si>
  <si>
    <t>08063 Sarah Brook Suite 557
East Donnafurt, MS 19773</t>
  </si>
  <si>
    <t>baccb0d9-05eb-436e-bae4-cc9979a8c268</t>
  </si>
  <si>
    <t>bhill</t>
  </si>
  <si>
    <t>Dustin Atkinson</t>
  </si>
  <si>
    <t>712 Stephanie Flat
Davidchester, MA 07244</t>
  </si>
  <si>
    <t>tfoster@gmail.com</t>
  </si>
  <si>
    <t>['46.7778955', '-42.064442']</t>
  </si>
  <si>
    <t>209 Eaton Pines
Vincentberg, NV 62029</t>
  </si>
  <si>
    <t>8204cc91-bf1e-41d0-a897-ec8c7141bb8e</t>
  </si>
  <si>
    <t>anita12</t>
  </si>
  <si>
    <t>Vincent Kemp</t>
  </si>
  <si>
    <t>451 Samuel Field Apt. 672
Lake Shawn, NH 00872</t>
  </si>
  <si>
    <t>ibender@yahoo.com</t>
  </si>
  <si>
    <t>['3.238186', '-88.833931']</t>
  </si>
  <si>
    <t>389 Mary Port
Lake Daniel, OH 43775</t>
  </si>
  <si>
    <t>Franklin, Williams and Jackson</t>
  </si>
  <si>
    <t>4502644650319338</t>
  </si>
  <si>
    <t>4326d2d5-036f-4bd4-9288-2ec484c9ee8b</t>
  </si>
  <si>
    <t>wesley63</t>
  </si>
  <si>
    <t>Francis Johnson</t>
  </si>
  <si>
    <t>792 Amber Gardens
Lindaton, AL 10289</t>
  </si>
  <si>
    <t>brownjohn@gmail.com</t>
  </si>
  <si>
    <t>['41.785985', '-0.701371']</t>
  </si>
  <si>
    <t>4987 Wilkerson Fork
Lake Dianaburgh, MN 85327</t>
  </si>
  <si>
    <t>Martinez-Scott</t>
  </si>
  <si>
    <t>7d8ef1be-bb19-4dc2-8e0d-7271bdd749e4</t>
  </si>
  <si>
    <t>philip91</t>
  </si>
  <si>
    <t>Kenneth Hill</t>
  </si>
  <si>
    <t>222 Mccoy Forest
South Victoriatown, VA 07999</t>
  </si>
  <si>
    <t>['-36.807600', '-168.366351']</t>
  </si>
  <si>
    <t>237 Laura Parkways Apt. 047
South Larryton, CO 22067</t>
  </si>
  <si>
    <t>Hopkins, Newman and Salazar</t>
  </si>
  <si>
    <t>8a7f2c43-29ed-4b20-80d3-9809044e22a9</t>
  </si>
  <si>
    <t>Jennifer Obrien</t>
  </si>
  <si>
    <t>127 Anderson Ports
Stuartmouth, HI 55162</t>
  </si>
  <si>
    <t>mallorynorton@gmail.com</t>
  </si>
  <si>
    <t>['-32.2588825', '-108.287143']</t>
  </si>
  <si>
    <t>7371 Nelson Passage Apt. 612
Robinview, WI 30912</t>
  </si>
  <si>
    <t>Wright-Becker</t>
  </si>
  <si>
    <t>e5f7857b-c92c-48d0-842c-0b6c1a439671</t>
  </si>
  <si>
    <t>jacquelinemorales</t>
  </si>
  <si>
    <t>Mackenzie Mueller</t>
  </si>
  <si>
    <t>847 Sara Vista Suite 167
Christianstad, FL 32536</t>
  </si>
  <si>
    <t>meganhogan@yahoo.com</t>
  </si>
  <si>
    <t>['19.9407405', '26.509133']</t>
  </si>
  <si>
    <t>06344 Patrick Groves Suite 413
New Melissaside, IA 51034</t>
  </si>
  <si>
    <t>4559981856760726710</t>
  </si>
  <si>
    <t>a60f47e5-a9c6-4cab-8357-2dc2e35e97c5</t>
  </si>
  <si>
    <t>Cynthia Vega</t>
  </si>
  <si>
    <t>878 Hawkins Port Suite 348
New Anthonytown, KS 24918</t>
  </si>
  <si>
    <t>jeremy17@hotmail.com</t>
  </si>
  <si>
    <t>['-63.0622025', '-162.373787']</t>
  </si>
  <si>
    <t>268 Dougherty Loaf
Jasonchester, DC 35969</t>
  </si>
  <si>
    <t>Hurley PLC</t>
  </si>
  <si>
    <t>3084eeee-20f8-46cd-8e61-c3b5f20e9ee0</t>
  </si>
  <si>
    <t>amber28</t>
  </si>
  <si>
    <t>Jennifer Keith</t>
  </si>
  <si>
    <t>918 Jensen Lake Apt. 769
Georgeville, NY 12823</t>
  </si>
  <si>
    <t>emedina@hotmail.com</t>
  </si>
  <si>
    <t>['77.947231', '-143.129949']</t>
  </si>
  <si>
    <t>929 Kylie Club Apt. 265
Port David, AL 96484</t>
  </si>
  <si>
    <t>Smith-Baxter</t>
  </si>
  <si>
    <t>56bc2731-741d-44c1-aa3b-fe6928884767</t>
  </si>
  <si>
    <t>gwells</t>
  </si>
  <si>
    <t>Robyn Chen</t>
  </si>
  <si>
    <t>741 Gardner Trafficway
West Colleen, TN 86514</t>
  </si>
  <si>
    <t>lcastillo@gmail.com</t>
  </si>
  <si>
    <t>['59.124561', '-159.742084']</t>
  </si>
  <si>
    <t>049 Johnson Mills
Fullershire, RI 60368</t>
  </si>
  <si>
    <t>Hill-Hernandez</t>
  </si>
  <si>
    <t>d81b63c2-aa66-4a80-8245-7e33cb4e85fe</t>
  </si>
  <si>
    <t>aliciacole</t>
  </si>
  <si>
    <t>David Hall</t>
  </si>
  <si>
    <t>8168 Welch Radial
East John, IN 05555</t>
  </si>
  <si>
    <t>stevenmorris@hotmail.com</t>
  </si>
  <si>
    <t>['9.727955', '23.694142']</t>
  </si>
  <si>
    <t>39571 Elizabeth Loop Apt. 733
New David, MD 11580</t>
  </si>
  <si>
    <t>Walters-Morris</t>
  </si>
  <si>
    <t>4161905007499343</t>
  </si>
  <si>
    <t>eb7d519d-392e-4176-abaf-e6dad8ecabe6</t>
  </si>
  <si>
    <t>gracebuchanan</t>
  </si>
  <si>
    <t>Mary Doyle</t>
  </si>
  <si>
    <t>PSC 0630, Box 5970
APO AE 19309</t>
  </si>
  <si>
    <t>['15.3226105', '-178.565286']</t>
  </si>
  <si>
    <t>233 Rivera Park
Philipland, AK 76055</t>
  </si>
  <si>
    <t>Henderson, Hall and Davis</t>
  </si>
  <si>
    <t>d33d3768-45de-46ca-86c5-b58ce424912c</t>
  </si>
  <si>
    <t>Thomas Phillips</t>
  </si>
  <si>
    <t>291 Regina Plains Apt. 189
Tiffanyberg, IN 95136</t>
  </si>
  <si>
    <t>navarrorobert@yahoo.com</t>
  </si>
  <si>
    <t>['11.4026685', '42.951917']</t>
  </si>
  <si>
    <t>23697 Conway Keys Apt. 676
Lisachester, WY 71110</t>
  </si>
  <si>
    <t>Velazquez-Jones</t>
  </si>
  <si>
    <t>3513776288338014</t>
  </si>
  <si>
    <t>48ee099d-7744-4b16-ac02-30cbe6d9f43a</t>
  </si>
  <si>
    <t>brett39</t>
  </si>
  <si>
    <t>Angela Hester MD</t>
  </si>
  <si>
    <t>338 Natasha Tunnel
North Brendanburgh, ND 62596</t>
  </si>
  <si>
    <t>eperez@hotmail.com</t>
  </si>
  <si>
    <t>['53.124530', '-54.539844']</t>
  </si>
  <si>
    <t>Unit 8436 Box 7809
DPO AE 07147</t>
  </si>
  <si>
    <t>Harris, Poole and Thornton</t>
  </si>
  <si>
    <t>1b0cabd0-3906-4f07-a876-2f68031dd1ae</t>
  </si>
  <si>
    <t>Mary Perkins</t>
  </si>
  <si>
    <t>91165 Robinson Via
Michelleview, NC 24386</t>
  </si>
  <si>
    <t>antoniohunt@hotmail.com</t>
  </si>
  <si>
    <t>['1.603256', '-95.381311']</t>
  </si>
  <si>
    <t>25756 Dakota Skyway Apt. 538
Lake Toddfort, VT 20466</t>
  </si>
  <si>
    <t>Patel, Dennis and Jones</t>
  </si>
  <si>
    <t>3544988278404572</t>
  </si>
  <si>
    <t>55b90e3a-9025-4515-a7f5-5d48f4aaff5a</t>
  </si>
  <si>
    <t>Michelle Morrison</t>
  </si>
  <si>
    <t>227 Denise Parkways
Elizabethfort, MO 88898</t>
  </si>
  <si>
    <t>mmills@hotmail.com</t>
  </si>
  <si>
    <t>['-43.0538045', '9.704320']</t>
  </si>
  <si>
    <t>354 Johnson Trafficway Apt. 353
Craigfurt, PA 55215</t>
  </si>
  <si>
    <t>20b9d063-b206-4014-91b0-da3f9a852e3c</t>
  </si>
  <si>
    <t>tammycooper</t>
  </si>
  <si>
    <t>Bianca Cox</t>
  </si>
  <si>
    <t>9917 Jacqueline Drive
Henrytown, NH 78680</t>
  </si>
  <si>
    <t>mccormicksarah@yahoo.com</t>
  </si>
  <si>
    <t>['-12.1680275', '143.145490']</t>
  </si>
  <si>
    <t>0573 Stephanie Gateway
Nicolestad, SD 59349</t>
  </si>
  <si>
    <t>Schmidt-Mack</t>
  </si>
  <si>
    <t>2307594753717535</t>
  </si>
  <si>
    <t>519d7c7e-1b4b-444a-ae9b-9885f94d8697</t>
  </si>
  <si>
    <t>rjenkins</t>
  </si>
  <si>
    <t>Deborah Mccann</t>
  </si>
  <si>
    <t>167 Andrew Plain
Port Nina, CO 34820</t>
  </si>
  <si>
    <t>murrayross@yahoo.com</t>
  </si>
  <si>
    <t>['-55.2346595', '-179.410418']</t>
  </si>
  <si>
    <t>98976 Peterson Cliff Apt. 342
Lake Brianshire, CA 84365</t>
  </si>
  <si>
    <t>Walker-Wright</t>
  </si>
  <si>
    <t>6ae4e5b9-8037-4503-b293-f8e57efc9b5f</t>
  </si>
  <si>
    <t>selenarobinson</t>
  </si>
  <si>
    <t>James Hampton</t>
  </si>
  <si>
    <t>6864 Danielle Station
Amyberg, WI 09256</t>
  </si>
  <si>
    <t>aanderson@gmail.com</t>
  </si>
  <si>
    <t>['79.820544', '-70.495075']</t>
  </si>
  <si>
    <t>14634 Williams Drives Apt. 134
Robertsonbury, PA 08621</t>
  </si>
  <si>
    <t>Klein, Carter and Dickson</t>
  </si>
  <si>
    <t>e55384e1-4bed-4929-96b3-319a38541d69</t>
  </si>
  <si>
    <t>roberta51</t>
  </si>
  <si>
    <t>4796 Robert Village Apt. 278
New Cindy, OK 87243</t>
  </si>
  <si>
    <t>denise34@yahoo.com</t>
  </si>
  <si>
    <t>['-78.882617', '162.217510']</t>
  </si>
  <si>
    <t>37203 Madison Islands Apt. 249
Murphyville, DE 32266</t>
  </si>
  <si>
    <t>Ryan-Alexander</t>
  </si>
  <si>
    <t>4818416864920824</t>
  </si>
  <si>
    <t>da2f198b-2009-4fa0-8df9-95ea41e5b840</t>
  </si>
  <si>
    <t>tylermedina</t>
  </si>
  <si>
    <t>Gregory Lozano</t>
  </si>
  <si>
    <t>Unit 0660 Box 2906
DPO AA 25108</t>
  </si>
  <si>
    <t>alexisjohnson@gmail.com</t>
  </si>
  <si>
    <t>['-65.4091405', '-83.479245']</t>
  </si>
  <si>
    <t>35946 Wallace View
Smithport, MT 51396</t>
  </si>
  <si>
    <t>6b4ca3e6-08f3-4aeb-920b-1e6ce18a1d3d</t>
  </si>
  <si>
    <t>andrew97</t>
  </si>
  <si>
    <t>366 Compton Trace
Lake Stevenmouth, CO 91902</t>
  </si>
  <si>
    <t>jperez@hotmail.com</t>
  </si>
  <si>
    <t>['48.0951195', '127.727762']</t>
  </si>
  <si>
    <t>6288 Matthew Common
East Amy, NE 40932</t>
  </si>
  <si>
    <t>Watson, Strong and Wilson</t>
  </si>
  <si>
    <t>56803c7c-b1c0-4e8a-91a5-103564429de7</t>
  </si>
  <si>
    <t>earmstrong</t>
  </si>
  <si>
    <t>Ronald Jimenez</t>
  </si>
  <si>
    <t>74622 Jones Skyway
East Abigail, MA 32776</t>
  </si>
  <si>
    <t>pchen@yahoo.com</t>
  </si>
  <si>
    <t>['-33.515979', '120.274492']</t>
  </si>
  <si>
    <t>2321 Landry Mountain Suite 891
East Danielton, RI 87164</t>
  </si>
  <si>
    <t>Dennis, Bates and Powers</t>
  </si>
  <si>
    <t>3589533217455081</t>
  </si>
  <si>
    <t>b575237b-5f2e-4b43-ba4f-c33d7a805e64</t>
  </si>
  <si>
    <t>ievans</t>
  </si>
  <si>
    <t>Andrew Kennedy</t>
  </si>
  <si>
    <t>06195 Houston Cliff Apt. 407
South Melissaburgh, MD 32898</t>
  </si>
  <si>
    <t>emma06@yahoo.com</t>
  </si>
  <si>
    <t>['-49.7352355', '-66.147566']</t>
  </si>
  <si>
    <t>47646 Sean Underpass Suite 731
North Sarahborough, OK 39259</t>
  </si>
  <si>
    <t>Garrett-Bridges</t>
  </si>
  <si>
    <t>d572a4df-84c3-4e4d-b875-c30d2de9cba3</t>
  </si>
  <si>
    <t>katelyn78</t>
  </si>
  <si>
    <t>Kristy Bush</t>
  </si>
  <si>
    <t>904 Howell Locks
Lake Virginiaville, NJ 72969</t>
  </si>
  <si>
    <t>nicholsondiane@yahoo.com</t>
  </si>
  <si>
    <t>['84.1240035', '-59.399145']</t>
  </si>
  <si>
    <t>6799 Brian Well
South Amy, ID 03630</t>
  </si>
  <si>
    <t>Kim-King</t>
  </si>
  <si>
    <t>f6b93c05-8890-4f3a-91d1-bf3a08024f8d</t>
  </si>
  <si>
    <t>aromero</t>
  </si>
  <si>
    <t>12559 Johnson Dam
Michaelburgh, AZ 46226</t>
  </si>
  <si>
    <t>ocollins@gmail.com</t>
  </si>
  <si>
    <t>['-18.3023835', '-48.686780']</t>
  </si>
  <si>
    <t>USNV Baker
FPO AE 49779</t>
  </si>
  <si>
    <t>Hernandez, Cross and Bush</t>
  </si>
  <si>
    <t>9c0eb07e-c6f8-4d09-9b89-94670c04a6ae</t>
  </si>
  <si>
    <t>pjensen</t>
  </si>
  <si>
    <t>Melanie Freeman</t>
  </si>
  <si>
    <t>27130 Adrian Drive
South Nicole, MN 09256</t>
  </si>
  <si>
    <t>wwright@yahoo.com</t>
  </si>
  <si>
    <t>['-73.251901', '-144.171730']</t>
  </si>
  <si>
    <t>5866 Evans Gardens
Davidton, IA 79604</t>
  </si>
  <si>
    <t>Patterson, Stephens and Peck</t>
  </si>
  <si>
    <t>8dbe9d51-9aaf-4249-86e3-73a509cc10f7</t>
  </si>
  <si>
    <t>martinreyes</t>
  </si>
  <si>
    <t>Richard Price</t>
  </si>
  <si>
    <t>83237 Joseph Terrace
New David, AZ 05355</t>
  </si>
  <si>
    <t>sandragarcia@hotmail.com</t>
  </si>
  <si>
    <t>['-35.385784', '-156.067632']</t>
  </si>
  <si>
    <t>33846 Angela Branch Suite 322
South Brendamouth, MT 36481</t>
  </si>
  <si>
    <t>Leblanc, Rogers and Sullivan</t>
  </si>
  <si>
    <t>3519200042053037</t>
  </si>
  <si>
    <t>d2113082-3a0f-4477-8c39-ca01bfab407d</t>
  </si>
  <si>
    <t>nthompson</t>
  </si>
  <si>
    <t>Denise Gonzales</t>
  </si>
  <si>
    <t>277 Taylor Burgs
Jonathanside, AL 40294</t>
  </si>
  <si>
    <t>hooperjessica@yahoo.com</t>
  </si>
  <si>
    <t>['39.541459', '100.820002']</t>
  </si>
  <si>
    <t>07239 Catherine Ridges Suite 098
Jefferybury, KS 08956</t>
  </si>
  <si>
    <t>Chambers-Shaw</t>
  </si>
  <si>
    <t>fb976f20-3afc-475c-9d06-0500e9ff6410</t>
  </si>
  <si>
    <t>monique74</t>
  </si>
  <si>
    <t>8269 Smith Bridge Suite 295
Port Kimberly, TN 19558</t>
  </si>
  <si>
    <t>pgutierrez@gmail.com</t>
  </si>
  <si>
    <t>['-65.2490035', '-153.700713']</t>
  </si>
  <si>
    <t>707 Miller Park
North Wendy, OK 11665</t>
  </si>
  <si>
    <t>Reeves Inc</t>
  </si>
  <si>
    <t>3515524161399176</t>
  </si>
  <si>
    <t>9a74bcfd-bd4d-4a14-9004-c7ca46ad853f</t>
  </si>
  <si>
    <t>amber73</t>
  </si>
  <si>
    <t>Susan Thomas</t>
  </si>
  <si>
    <t>6392 Higgins Ferry Suite 243
Adkinsbury, SD 88216</t>
  </si>
  <si>
    <t>jennifer46@hotmail.com</t>
  </si>
  <si>
    <t>['-18.7969675', '22.229746']</t>
  </si>
  <si>
    <t>889 Mcdaniel Station
Robertside, MN 87485</t>
  </si>
  <si>
    <t>3563748970291883</t>
  </si>
  <si>
    <t>d86fbf93-98a8-460f-996a-da628c5c1bc2</t>
  </si>
  <si>
    <t>mariaclarke</t>
  </si>
  <si>
    <t>Rachel Thompson</t>
  </si>
  <si>
    <t>048 Shaw Parkways Apt. 456
South Gwendolynside, NH 52913</t>
  </si>
  <si>
    <t>danielle53@hotmail.com</t>
  </si>
  <si>
    <t>['48.4269375', '-153.292106']</t>
  </si>
  <si>
    <t>825 Ayala Park
South Davidfort, SC 10837</t>
  </si>
  <si>
    <t>Pacheco-Padilla</t>
  </si>
  <si>
    <t>2261463126707033</t>
  </si>
  <si>
    <t>8720fc75-f76e-49f4-a116-698037467baf</t>
  </si>
  <si>
    <t>suzanne12</t>
  </si>
  <si>
    <t>Paul Smith</t>
  </si>
  <si>
    <t>285 Moore Bypass
North Tyler, ID 09197</t>
  </si>
  <si>
    <t>ecole@yahoo.com</t>
  </si>
  <si>
    <t>['-18.4951875', '-114.017523']</t>
  </si>
  <si>
    <t>883 Robert Knoll
Jacobmouth, TN 14376</t>
  </si>
  <si>
    <t>Richardson PLC</t>
  </si>
  <si>
    <t>a0eb5ace-2fd5-4fb1-8c72-e0e9b68370a5</t>
  </si>
  <si>
    <t>Allison Watson</t>
  </si>
  <si>
    <t>USNS Cardenas
FPO AP 38882</t>
  </si>
  <si>
    <t>hodgesbenjamin@yahoo.com</t>
  </si>
  <si>
    <t>['26.0994245', '159.384491']</t>
  </si>
  <si>
    <t>32083 Emma Falls
Julieburgh, ME 00917</t>
  </si>
  <si>
    <t>2a6c06f8-8fd8-476c-ae57-0454686b09b8</t>
  </si>
  <si>
    <t>clarkewilliam</t>
  </si>
  <si>
    <t>815 Deanna Track Suite 079
Blakemouth, FL 56324</t>
  </si>
  <si>
    <t>nancy24@gmail.com</t>
  </si>
  <si>
    <t>['-30.119954', '-52.653354']</t>
  </si>
  <si>
    <t>379 Nash Road
North Michaelshire, WY 82835</t>
  </si>
  <si>
    <t>Jones-Barrett</t>
  </si>
  <si>
    <t>4287869770224545</t>
  </si>
  <si>
    <t>2a83f8c8-5671-4ef0-90db-d451b5d2065c</t>
  </si>
  <si>
    <t>qswanson</t>
  </si>
  <si>
    <t>Joshua Brown</t>
  </si>
  <si>
    <t>USS Santos
FPO AE 86613</t>
  </si>
  <si>
    <t>briana63@yahoo.com</t>
  </si>
  <si>
    <t>['65.0663425', '87.064247']</t>
  </si>
  <si>
    <t>19120 Martinez Camp Apt. 715
South Robertstad, NV 82845</t>
  </si>
  <si>
    <t>Hester-Williams</t>
  </si>
  <si>
    <t>6011503167324257</t>
  </si>
  <si>
    <t>cba88943-d182-418c-9c77-2655c43b1989</t>
  </si>
  <si>
    <t>justinwest</t>
  </si>
  <si>
    <t>885 Tran Spurs Apt. 578
Janeport, WA 06365</t>
  </si>
  <si>
    <t>jamiegutierrez@gmail.com</t>
  </si>
  <si>
    <t>['50.468313', '19.807165']</t>
  </si>
  <si>
    <t>97609 David View
West Carlland, LA 47464</t>
  </si>
  <si>
    <t>Evans, Davis and Glover</t>
  </si>
  <si>
    <t>83a5c30a-0150-45cd-8d81-e2792a55ce30</t>
  </si>
  <si>
    <t>dwoodward</t>
  </si>
  <si>
    <t>875 Melinda Falls
New Lori, AL 92481</t>
  </si>
  <si>
    <t>dlutz@hotmail.com</t>
  </si>
  <si>
    <t>['-9.237967', '120.908174']</t>
  </si>
  <si>
    <t>686 Christopher Locks Suite 010
New Logan, PA 55619</t>
  </si>
  <si>
    <t>Vazquez-Sutton</t>
  </si>
  <si>
    <t>6553029980555863</t>
  </si>
  <si>
    <t>48d53d04-07ae-4598-a0ec-42d6f17354ba</t>
  </si>
  <si>
    <t>lewischristina</t>
  </si>
  <si>
    <t>Jacqueline Peterson</t>
  </si>
  <si>
    <t>28636 Clark Skyway Apt. 828
Martinezland, IL 30695</t>
  </si>
  <si>
    <t>ethompson@hotmail.com</t>
  </si>
  <si>
    <t>['23.0825345', '61.751999']</t>
  </si>
  <si>
    <t>9524 Carroll Overpass
South Peggy, MA 94061</t>
  </si>
  <si>
    <t>Waters-Cochran</t>
  </si>
  <si>
    <t>4438913427139207</t>
  </si>
  <si>
    <t>9fe36041-2213-4504-af31-3f5e281dc1c2</t>
  </si>
  <si>
    <t>maddoxjulie</t>
  </si>
  <si>
    <t>Sheila Walls</t>
  </si>
  <si>
    <t>7694 Tucker Ridge
New Brandiburgh, MT 78579</t>
  </si>
  <si>
    <t>johnsonclayton@yahoo.com</t>
  </si>
  <si>
    <t>['-22.636531', '85.631874']</t>
  </si>
  <si>
    <t>84204 Gonzales Ports Suite 649
Andersonville, DC 40582</t>
  </si>
  <si>
    <t>Erickson, Morales and Warren</t>
  </si>
  <si>
    <t>ba2c5046-f712-4b9c-81ed-8a74fddad689</t>
  </si>
  <si>
    <t>hannah27</t>
  </si>
  <si>
    <t>Elizabeth White</t>
  </si>
  <si>
    <t>1481 Jenkins Lakes Suite 805
North Kristin, AL 35786</t>
  </si>
  <si>
    <t>oholland@yahoo.com</t>
  </si>
  <si>
    <t>['61.4096425', '107.924462']</t>
  </si>
  <si>
    <t>109 Payne Spurs Apt. 136
Bensonfort, AL 88115</t>
  </si>
  <si>
    <t>Martinez, Allen and Guzman</t>
  </si>
  <si>
    <t>6a0b0352-f337-4a91-8218-0613ddc61a8b</t>
  </si>
  <si>
    <t>david75</t>
  </si>
  <si>
    <t>Cheryl Castro</t>
  </si>
  <si>
    <t>4964 Dalton Lodge Apt. 069
Karenmouth, AR 26743</t>
  </si>
  <si>
    <t>pamelamartin@yahoo.com</t>
  </si>
  <si>
    <t>['85.045001', '117.324833']</t>
  </si>
  <si>
    <t>277 Nicholas Locks
Briantown, OK 57603</t>
  </si>
  <si>
    <t>4380820110128918</t>
  </si>
  <si>
    <t>05582a19-56be-4059-8277-e35c14f8e84a</t>
  </si>
  <si>
    <t>ipham</t>
  </si>
  <si>
    <t>Michael Hunt</t>
  </si>
  <si>
    <t>665 Jeremy Ramp
Annside, SD 83876</t>
  </si>
  <si>
    <t>john53@yahoo.com</t>
  </si>
  <si>
    <t>['-26.4724755', '-173.737153']</t>
  </si>
  <si>
    <t>5055 Dave Trail
North Nancyville, WI 45813</t>
  </si>
  <si>
    <t>Mendoza, Reid and Bryant</t>
  </si>
  <si>
    <t>728c31f3-dcde-448f-a45b-1c077526c844</t>
  </si>
  <si>
    <t>jacobhoward</t>
  </si>
  <si>
    <t>Douglas Sullivan</t>
  </si>
  <si>
    <t>696 Mandy Islands Suite 113
New Markbury, GA 40400</t>
  </si>
  <si>
    <t>doylewilliam@yahoo.com</t>
  </si>
  <si>
    <t>['-8.0669265', '173.958229']</t>
  </si>
  <si>
    <t>7959 Hancock Mount
Port Samuel, IL 45658</t>
  </si>
  <si>
    <t>Leon, Mclean and Cooper</t>
  </si>
  <si>
    <t>3567583096947233</t>
  </si>
  <si>
    <t>d3823fcb-c5ff-4c26-9a3a-5e928425a07f</t>
  </si>
  <si>
    <t>bakerjanet</t>
  </si>
  <si>
    <t>Steven Rivera</t>
  </si>
  <si>
    <t>2571 Garcia Landing Suite 298
Oliviaville, WV 38589</t>
  </si>
  <si>
    <t>joy27@gmail.com</t>
  </si>
  <si>
    <t>['34.424016', '50.318713']</t>
  </si>
  <si>
    <t>752 Kimberly Spurs Suite 966
Brownfort, KS 71136</t>
  </si>
  <si>
    <t>George Inc</t>
  </si>
  <si>
    <t>2278553882648065</t>
  </si>
  <si>
    <t>9d43be10-f9b8-4a63-9489-d529a54f8005</t>
  </si>
  <si>
    <t>josedixon</t>
  </si>
  <si>
    <t>572 Torres Streets
Pamelaborough, DC 54494</t>
  </si>
  <si>
    <t>tracey16@yahoo.com</t>
  </si>
  <si>
    <t>['42.694712', '-135.457701']</t>
  </si>
  <si>
    <t>65548 Mike Lane
Petersonborough, TX 45675</t>
  </si>
  <si>
    <t>Johnston PLC</t>
  </si>
  <si>
    <t>89ce1be1-e76e-4e62-9f5f-044df0e8bf52</t>
  </si>
  <si>
    <t>scott30</t>
  </si>
  <si>
    <t>Christina Hebert</t>
  </si>
  <si>
    <t>9790 Mathews Hill Apt. 202
Hallberg, FL 82936</t>
  </si>
  <si>
    <t>ortegashelby@gmail.com</t>
  </si>
  <si>
    <t>['-52.1942585', '105.977822']</t>
  </si>
  <si>
    <t>28301 Knight Ramp Apt. 312
East Jeffrey, CT 06456</t>
  </si>
  <si>
    <t>Castillo-Wilson</t>
  </si>
  <si>
    <t>2298278683691751</t>
  </si>
  <si>
    <t>7f96cc7d-56c7-463f-b3c4-cb2b64760bea</t>
  </si>
  <si>
    <t>Shannon Curry</t>
  </si>
  <si>
    <t>4133 Martin Court
Lake Rachelton, SC 30772</t>
  </si>
  <si>
    <t>emily59@gmail.com</t>
  </si>
  <si>
    <t>['66.504519', '164.502701']</t>
  </si>
  <si>
    <t>509 Timothy Keys
Rothfort, OH 73348</t>
  </si>
  <si>
    <t>Hernandez-Mckinney</t>
  </si>
  <si>
    <t>f403be53-5aac-4e82-a2ec-bfbd9dc8f0ec</t>
  </si>
  <si>
    <t>Kelly Green DDS</t>
  </si>
  <si>
    <t>80356 Brandi Crescent Suite 719
West Stacieview, SC 90006</t>
  </si>
  <si>
    <t>jacquelinehendrix@yahoo.com</t>
  </si>
  <si>
    <t>['69.8889155', '158.378161']</t>
  </si>
  <si>
    <t>6842 Spencer Locks
South Jenniferfort, DC 87892</t>
  </si>
  <si>
    <t>Reed Inc</t>
  </si>
  <si>
    <t>3592549703592943</t>
  </si>
  <si>
    <t>b875ff4a-5533-4480-8d55-ed79ae1bde4d</t>
  </si>
  <si>
    <t>kimberlyhansen</t>
  </si>
  <si>
    <t>Austin Lee</t>
  </si>
  <si>
    <t>701 Denise Gardens Apt. 947
Theresaport, WI 46568</t>
  </si>
  <si>
    <t>parkerdiana@yahoo.com</t>
  </si>
  <si>
    <t>['47.478347', '4.956920']</t>
  </si>
  <si>
    <t>1521 Davis Estate Apt. 382
Luisville, WA 34404</t>
  </si>
  <si>
    <t>Myers-Montoya</t>
  </si>
  <si>
    <t>8712a89f-b071-4496-bdc5-cbd3d6216432</t>
  </si>
  <si>
    <t>dianaandrews</t>
  </si>
  <si>
    <t>Tiffany Grant</t>
  </si>
  <si>
    <t>711 Ann Pine Apt. 526
Amandastad, MT 97546</t>
  </si>
  <si>
    <t>caindavid@gmail.com</t>
  </si>
  <si>
    <t>['-7.089658', '49.637427']</t>
  </si>
  <si>
    <t>9956 Nicholas Freeway Apt. 440
Ebonybury, NJ 45222</t>
  </si>
  <si>
    <t>4233142489982893</t>
  </si>
  <si>
    <t>246548e0-afe6-4eae-b8ed-600deab400cb</t>
  </si>
  <si>
    <t>chasethomas</t>
  </si>
  <si>
    <t>Bradley Andrews</t>
  </si>
  <si>
    <t>PSC 0225, Box 8008
APO AA 97619</t>
  </si>
  <si>
    <t>oporter@gmail.com</t>
  </si>
  <si>
    <t>['-61.1807275', '-153.468804']</t>
  </si>
  <si>
    <t>512 Franklin Hollow Apt. 947
Lynnfort, UT 76629</t>
  </si>
  <si>
    <t>Dougherty-Jones</t>
  </si>
  <si>
    <t>57fb084e-f913-4548-a38f-e70273c090a3</t>
  </si>
  <si>
    <t>brooksbrett</t>
  </si>
  <si>
    <t>Julia Robinson</t>
  </si>
  <si>
    <t>619 Morales Hill
Valenzuelachester, WV 76359</t>
  </si>
  <si>
    <t>huntmarilyn@gmail.com</t>
  </si>
  <si>
    <t>['14.416167', '-142.583531']</t>
  </si>
  <si>
    <t>0768 Brenda Union Apt. 687
Smithberg, ID 06412</t>
  </si>
  <si>
    <t>Mcdaniel Inc</t>
  </si>
  <si>
    <t>6548738659573563</t>
  </si>
  <si>
    <t>94be5577-0cd4-4ffa-9f9e-c51416e5c3ac</t>
  </si>
  <si>
    <t>robin34</t>
  </si>
  <si>
    <t>Michael Patterson</t>
  </si>
  <si>
    <t>78723 Young Extension Suite 744
Williamfort, PA 94139</t>
  </si>
  <si>
    <t>mbass@hotmail.com</t>
  </si>
  <si>
    <t>['16.543484', '-83.552089']</t>
  </si>
  <si>
    <t>124 Sara Alley Apt. 366
East Christopherview, MS 03175</t>
  </si>
  <si>
    <t>f63017f6-394e-4148-9461-c79257f0bee8</t>
  </si>
  <si>
    <t>gregory83</t>
  </si>
  <si>
    <t>William Robinson</t>
  </si>
  <si>
    <t>323 Cannon Valleys
West Erinmouth, IN 10639</t>
  </si>
  <si>
    <t>wendycurtis@yahoo.com</t>
  </si>
  <si>
    <t>['-52.998538', '27.302356']</t>
  </si>
  <si>
    <t>4746 Brittany Brook
Lake Lynnfurt, DC 23969</t>
  </si>
  <si>
    <t>Parker-Duncan</t>
  </si>
  <si>
    <t>4067233961280681</t>
  </si>
  <si>
    <t>08933cb0-cab4-45fd-bd7f-47d68b0a3182</t>
  </si>
  <si>
    <t>terrelllisa</t>
  </si>
  <si>
    <t>Kristin Malone</t>
  </si>
  <si>
    <t>65185 Ronald Shore Apt. 766
Abigailville, MS 65081</t>
  </si>
  <si>
    <t>lsanford@yahoo.com</t>
  </si>
  <si>
    <t>['19.9784305', '111.694886']</t>
  </si>
  <si>
    <t>05274 Bartlett Corners Apt. 779
Simpsonfurt, MI 96062</t>
  </si>
  <si>
    <t>Parks, Coleman and Gardner</t>
  </si>
  <si>
    <t>3553892714213522</t>
  </si>
  <si>
    <t>5e27f5b4-f142-44f6-b875-dddd949ac2e7</t>
  </si>
  <si>
    <t>andrew11</t>
  </si>
  <si>
    <t>Glenda Vargas</t>
  </si>
  <si>
    <t>359 Murphy Walks
Hillton, NE 41558</t>
  </si>
  <si>
    <t>['-24.190047', '68.129362']</t>
  </si>
  <si>
    <t>8463 Bowman Circles Apt. 180
Michelleland, WI 04977</t>
  </si>
  <si>
    <t>Taylor, Torres and Harrison</t>
  </si>
  <si>
    <t>c6b2d4aa-bfdc-41c8-969b-b0f50e943282</t>
  </si>
  <si>
    <t>richard04</t>
  </si>
  <si>
    <t>Dana Hebert</t>
  </si>
  <si>
    <t>321 Jackson Plaza Apt. 317
South Johnburgh, MN 41830</t>
  </si>
  <si>
    <t>lharrison@yahoo.com</t>
  </si>
  <si>
    <t>['0.4897835', '-16.029301']</t>
  </si>
  <si>
    <t>4686 Garcia Mill Suite 488
Robertburgh, MO 35491</t>
  </si>
  <si>
    <t>Poole-Hall</t>
  </si>
  <si>
    <t>4096177864777803</t>
  </si>
  <si>
    <t>62c7e7f2-e585-47ce-97ed-a70abd2bddd0</t>
  </si>
  <si>
    <t>469 Diana Highway Apt. 609
New Marialand, ME 21444</t>
  </si>
  <si>
    <t>benjamin79@yahoo.com</t>
  </si>
  <si>
    <t>['-33.7062595', '-144.755352']</t>
  </si>
  <si>
    <t>USNS Cruz
FPO AP 34290</t>
  </si>
  <si>
    <t>Sanders-Warner</t>
  </si>
  <si>
    <t>4069974302351644</t>
  </si>
  <si>
    <t>281ec4ca-41d6-4a8c-93d6-859ec6628900</t>
  </si>
  <si>
    <t>7179 Marissa Junctions
Rosechester, SC 65939</t>
  </si>
  <si>
    <t>yharris@hotmail.com</t>
  </si>
  <si>
    <t>['41.1904805', '-75.183358']</t>
  </si>
  <si>
    <t>39169 Wilson Meadows Apt. 528
Mcmillanview, OH 45506</t>
  </si>
  <si>
    <t>Pugh, Carr and Payne</t>
  </si>
  <si>
    <t>8c10c07b-0c60-40ba-a011-9f8011fdc084</t>
  </si>
  <si>
    <t>michaelortega</t>
  </si>
  <si>
    <t>Alexis Graham</t>
  </si>
  <si>
    <t>55301 Carrie Crescent Apt. 064
Port Erin, WY 56658</t>
  </si>
  <si>
    <t>howardallison@gmail.com</t>
  </si>
  <si>
    <t>['85.346803', '61.456071']</t>
  </si>
  <si>
    <t>71461 Michael Trace
Aguirreport, ME 54727</t>
  </si>
  <si>
    <t>Ritter Group</t>
  </si>
  <si>
    <t>5a0e0e36-0290-4e47-a8c2-f100285c7a87</t>
  </si>
  <si>
    <t>Angela Jones</t>
  </si>
  <si>
    <t>281 Colleen Cliff
New Eric, ND 03954</t>
  </si>
  <si>
    <t>elliottcraig@hotmail.com</t>
  </si>
  <si>
    <t>['-83.967821', '110.618591']</t>
  </si>
  <si>
    <t>8761 Martin Spring Apt. 891
New Daniel, NH 08069</t>
  </si>
  <si>
    <t>Cruz LLC</t>
  </si>
  <si>
    <t>4341003340294907093</t>
  </si>
  <si>
    <t>4d3598a9-7d78-4cd3-9d10-9f90d1781206</t>
  </si>
  <si>
    <t>sarahmorris</t>
  </si>
  <si>
    <t>Adam Bentley</t>
  </si>
  <si>
    <t>4836 Doris Valleys
North Amy, MS 04591</t>
  </si>
  <si>
    <t>ashleyking@gmail.com</t>
  </si>
  <si>
    <t>['56.2650895', '178.821183']</t>
  </si>
  <si>
    <t>962 Pamela Falls Apt. 332
Schmidtburgh, MT 43254</t>
  </si>
  <si>
    <t>Humphrey Inc</t>
  </si>
  <si>
    <t>4501164933611204</t>
  </si>
  <si>
    <t>87dd7485-a8d0-496b-bbfd-4de1b075ac19</t>
  </si>
  <si>
    <t>hernandezjoseph</t>
  </si>
  <si>
    <t>Diane Hampton</t>
  </si>
  <si>
    <t>5910 Kathryn Street Apt. 395
Woodsstad, CA 40819</t>
  </si>
  <si>
    <t>kristin68@yahoo.com</t>
  </si>
  <si>
    <t>['13.189597', '31.122133']</t>
  </si>
  <si>
    <t>06174 Jonathan Shoals Suite 775
Cisneroschester, MT 86405</t>
  </si>
  <si>
    <t>Scott, Delgado and Woods</t>
  </si>
  <si>
    <t>6539142961065262</t>
  </si>
  <si>
    <t>b9f3f754-eb03-41d1-ae67-fe712d8bc13e</t>
  </si>
  <si>
    <t>yolanda20</t>
  </si>
  <si>
    <t>Benjamin Wood</t>
  </si>
  <si>
    <t>057 Michael Street
Dianeside, VA 84542</t>
  </si>
  <si>
    <t>dale68@yahoo.com</t>
  </si>
  <si>
    <t>['33.4050705', '145.046411']</t>
  </si>
  <si>
    <t>821 Michael Port Suite 025
East Sarahton, WY 23221</t>
  </si>
  <si>
    <t>Davis, Barnes and Foley</t>
  </si>
  <si>
    <t>45197f9c-fc8a-46a8-b90f-354388034636</t>
  </si>
  <si>
    <t>dana87</t>
  </si>
  <si>
    <t>David Crawford</t>
  </si>
  <si>
    <t>9552 William Club Apt. 826
East Joann, CA 25795</t>
  </si>
  <si>
    <t>narnold@yahoo.com</t>
  </si>
  <si>
    <t>['-64.801133', '106.197585']</t>
  </si>
  <si>
    <t>6124 Jill Corner Apt. 385
East Nancystad, VA 71319</t>
  </si>
  <si>
    <t>Farmer PLC</t>
  </si>
  <si>
    <t>70ab929a-41bc-4cb4-bbde-69b33d95b99a</t>
  </si>
  <si>
    <t>valerie05</t>
  </si>
  <si>
    <t>95293 Barrett Club
Mendozafurt, NJ 38164</t>
  </si>
  <si>
    <t>donald67@yahoo.com</t>
  </si>
  <si>
    <t>['54.231586', '-101.499135']</t>
  </si>
  <si>
    <t>752 Hughes Neck Apt. 819
Jesusbury, CO 07081</t>
  </si>
  <si>
    <t>Taylor, Johnson and Prince</t>
  </si>
  <si>
    <t>4205882241225396</t>
  </si>
  <si>
    <t>b9d2eb88-460c-4001-a285-63094a3f20d4</t>
  </si>
  <si>
    <t>james81</t>
  </si>
  <si>
    <t>Alex Norman</t>
  </si>
  <si>
    <t>379 Mary Underpass Apt. 260
North Dylanbury, NJ 25474</t>
  </si>
  <si>
    <t>hansenmelissa@hotmail.com</t>
  </si>
  <si>
    <t>['9.886626', '-111.386132']</t>
  </si>
  <si>
    <t>047 Timothy Club
Riverachester, MO 97550</t>
  </si>
  <si>
    <t>Krause-Zhang</t>
  </si>
  <si>
    <t>f40af00c-d349-4109-9201-e3c6d2a3961e</t>
  </si>
  <si>
    <t>lacey42</t>
  </si>
  <si>
    <t>Lindsey Evans</t>
  </si>
  <si>
    <t>USNS Rivers
FPO AP 40823</t>
  </si>
  <si>
    <t>collinsjoshua@yahoo.com</t>
  </si>
  <si>
    <t>['-87.5598765', '148.868394']</t>
  </si>
  <si>
    <t>54113 Madeline Oval
East Connie, RI 57686</t>
  </si>
  <si>
    <t>Zimmerman-Fleming</t>
  </si>
  <si>
    <t>2701898376416728</t>
  </si>
  <si>
    <t>19a03905-5979-4b01-b36c-4bad6ab9e21c</t>
  </si>
  <si>
    <t>fullerdonna</t>
  </si>
  <si>
    <t>Dr. Robert Snyder</t>
  </si>
  <si>
    <t>284 Hernandez Oval
Port Heather, WY 06460</t>
  </si>
  <si>
    <t>wilkinsonmark@gmail.com</t>
  </si>
  <si>
    <t>['33.892914', '46.159719']</t>
  </si>
  <si>
    <t>814 Karen Tunnel
Martinberg, ND 33783</t>
  </si>
  <si>
    <t>Nelson-Martinez</t>
  </si>
  <si>
    <t>4078876778036865</t>
  </si>
  <si>
    <t>161593b9-9990-4d85-a5f4-abdb7f641709</t>
  </si>
  <si>
    <t>lmolina</t>
  </si>
  <si>
    <t>Deborah Leblanc</t>
  </si>
  <si>
    <t>8805 Davidson Plains Apt. 631
Paulafurt, NE 00776</t>
  </si>
  <si>
    <t>woodjennifer@hotmail.com</t>
  </si>
  <si>
    <t>['62.514066', '-60.914543']</t>
  </si>
  <si>
    <t>977 Nelson Stream Apt. 578
North Judith, MS 67461</t>
  </si>
  <si>
    <t>dbc3d8fa-2cb7-477b-ae88-5b41a6342780</t>
  </si>
  <si>
    <t>tbailey</t>
  </si>
  <si>
    <t>Nancy Bennett</t>
  </si>
  <si>
    <t>857 Bryan Locks
New Jamieside, TN 03746</t>
  </si>
  <si>
    <t>vtaylor@gmail.com</t>
  </si>
  <si>
    <t>['52.7722205', '-94.323058']</t>
  </si>
  <si>
    <t>04679 Adam Roads
North Deborahland, MN 51526</t>
  </si>
  <si>
    <t>Blanchard, Tucker and Young</t>
  </si>
  <si>
    <t>b30222b2-b64d-4f36-a5d8-2020f3670664</t>
  </si>
  <si>
    <t>kaufmankevin</t>
  </si>
  <si>
    <t>Lindsey Graham</t>
  </si>
  <si>
    <t>612 Cory Falls Suite 633
Velasquezmouth, RI 62137</t>
  </si>
  <si>
    <t>jennifer15@hotmail.com</t>
  </si>
  <si>
    <t>['79.7611345', '109.954975']</t>
  </si>
  <si>
    <t>1291 Jessica Lodge Suite 095
Vasquezmouth, NJ 01035</t>
  </si>
  <si>
    <t>Collins, Moore and Baker</t>
  </si>
  <si>
    <t>2250548398661034</t>
  </si>
  <si>
    <t>18ab89dd-be52-4fee-8d57-64a315648362</t>
  </si>
  <si>
    <t>guerrajamie</t>
  </si>
  <si>
    <t>Tracy Petersen</t>
  </si>
  <si>
    <t>502 Nicole Ports
Smithmouth, CT 42248</t>
  </si>
  <si>
    <t>bryantchristina@gmail.com</t>
  </si>
  <si>
    <t>['56.5401905', '-172.472628']</t>
  </si>
  <si>
    <t>61191 Wright Points Suite 414
South Paulchester, DE 64094</t>
  </si>
  <si>
    <t>87c4dccc-da96-4e79-9ea5-05e28137a064</t>
  </si>
  <si>
    <t>jshepard</t>
  </si>
  <si>
    <t>Ann Lawson</t>
  </si>
  <si>
    <t>9876 Quinn Run Suite 371
New Kimberly, WV 38123</t>
  </si>
  <si>
    <t>qdavis@gmail.com</t>
  </si>
  <si>
    <t>['71.427217', '60.065507']</t>
  </si>
  <si>
    <t>73383 Sonya Field
Codystad, WA 70524</t>
  </si>
  <si>
    <t>Dunn, Scott and Johnson</t>
  </si>
  <si>
    <t>e87c913f-d259-47b2-9157-b64605574569</t>
  </si>
  <si>
    <t>romanjacob</t>
  </si>
  <si>
    <t>Melissa Williamson</t>
  </si>
  <si>
    <t>8789 Linda Junction
West Amandaberg, IA 81522</t>
  </si>
  <si>
    <t>kathy63@gmail.com</t>
  </si>
  <si>
    <t>['21.022910', '-162.483122']</t>
  </si>
  <si>
    <t>94642 Christopher Brooks Suite 751
Williamsmouth, GA 31619</t>
  </si>
  <si>
    <t>Alexander-Sanchez</t>
  </si>
  <si>
    <t>3516712399690354</t>
  </si>
  <si>
    <t>e6637cf6-cc9f-4299-91c9-841e326bab46</t>
  </si>
  <si>
    <t>jobrown</t>
  </si>
  <si>
    <t>Daniel Hill</t>
  </si>
  <si>
    <t>2096 Patel Vista
Rodriguezmouth, DC 28592</t>
  </si>
  <si>
    <t>feliciaparker@hotmail.com</t>
  </si>
  <si>
    <t>['-63.857261', '-89.389646']</t>
  </si>
  <si>
    <t>434 West Ways Suite 773
Port Paulashire, MT 90615</t>
  </si>
  <si>
    <t>Smith-Miller</t>
  </si>
  <si>
    <t>4074524581113687</t>
  </si>
  <si>
    <t>6d7fb570-0bae-4d80-a6d6-b766900517fe</t>
  </si>
  <si>
    <t>carrillopaul</t>
  </si>
  <si>
    <t>Nicole Sharp</t>
  </si>
  <si>
    <t>132 Barton Branch Suite 512
South Rachelburgh, WA 79293</t>
  </si>
  <si>
    <t>shelleyhammond@gmail.com</t>
  </si>
  <si>
    <t>['63.9806105', '-59.450074']</t>
  </si>
  <si>
    <t>520 Craig Key Suite 432
Gonzaleztown, DC 90515</t>
  </si>
  <si>
    <t>Blackwell, White and Contreras</t>
  </si>
  <si>
    <t>4933504454071063398</t>
  </si>
  <si>
    <t>8572ae4d-b0a8-4808-a948-75cb3c85f260</t>
  </si>
  <si>
    <t>tking</t>
  </si>
  <si>
    <t>Karen Carson</t>
  </si>
  <si>
    <t>273 Kayla Hollow
North Derekshire, SD 84827</t>
  </si>
  <si>
    <t>['-50.8773995', '20.553992']</t>
  </si>
  <si>
    <t>8078 Phillips Centers Suite 025
Tylermouth, IL 72169</t>
  </si>
  <si>
    <t>Gaines LLC</t>
  </si>
  <si>
    <t>6011071093814783</t>
  </si>
  <si>
    <t>1fff9294-73a6-4d0d-8b07-8f2979b95ae3</t>
  </si>
  <si>
    <t>sheppardomar</t>
  </si>
  <si>
    <t>Robert Booker</t>
  </si>
  <si>
    <t>173 Mason Underpass
New Larrytown, VT 62245</t>
  </si>
  <si>
    <t>xbranch@gmail.com</t>
  </si>
  <si>
    <t>['50.467530', '-164.432254']</t>
  </si>
  <si>
    <t>781 Greene Dale
West Sarahborough, WI 56664</t>
  </si>
  <si>
    <t>Barton and Sons</t>
  </si>
  <si>
    <t>4163529602935671</t>
  </si>
  <si>
    <t>abcfc03d-e36d-47d1-b354-e3fa40b97557</t>
  </si>
  <si>
    <t>mwalters</t>
  </si>
  <si>
    <t>Dale Davidson</t>
  </si>
  <si>
    <t>389 Myers Garden
Adriennemouth, CO 76115</t>
  </si>
  <si>
    <t>victoriafuller@gmail.com</t>
  </si>
  <si>
    <t>['-11.204512', '119.922429']</t>
  </si>
  <si>
    <t>82594 Bridget Knolls
Elizabethville, NY 08348</t>
  </si>
  <si>
    <t>4701695522767080700</t>
  </si>
  <si>
    <t>72717439-6fa5-44b0-8798-0bb0cc6fc8e7</t>
  </si>
  <si>
    <t>gshaffer</t>
  </si>
  <si>
    <t>Eric Ingram</t>
  </si>
  <si>
    <t>62442 Kristina Wells Apt. 444
Frazierland, CA 89978</t>
  </si>
  <si>
    <t>zamoraleah@gmail.com</t>
  </si>
  <si>
    <t>['16.976816', '16.685001']</t>
  </si>
  <si>
    <t>44295 Moore Roads
Mendozafurt, ME 87280</t>
  </si>
  <si>
    <t>4331740122885281</t>
  </si>
  <si>
    <t>e98a0582-1f2a-42a6-a82f-9988425ebcbe</t>
  </si>
  <si>
    <t>leachstacy</t>
  </si>
  <si>
    <t>Kathy Rivera</t>
  </si>
  <si>
    <t>068 Lindsey Dale Apt. 746
Charleshaven, NY 22443</t>
  </si>
  <si>
    <t>zcohen@gmail.com</t>
  </si>
  <si>
    <t>['-48.5397705', '-18.108154']</t>
  </si>
  <si>
    <t>6022 Vargas Route
East Steven, KS 65072</t>
  </si>
  <si>
    <t>67e7e799-3a4f-471c-a07e-263e3556052c</t>
  </si>
  <si>
    <t>oroberts</t>
  </si>
  <si>
    <t>Kathleen Hubbard</t>
  </si>
  <si>
    <t>7892 Young Walks Suite 042
South Stevehaven, MN 18646</t>
  </si>
  <si>
    <t>ballen@gmail.com</t>
  </si>
  <si>
    <t>['-45.868371', '152.406434']</t>
  </si>
  <si>
    <t>32480 Richard Drives Suite 477
Heidimouth, LA 74601</t>
  </si>
  <si>
    <t>Powell-Barker</t>
  </si>
  <si>
    <t>4648784348325123070</t>
  </si>
  <si>
    <t>a6b7e01e-44dc-47b1-981e-9fd21ad1d08e</t>
  </si>
  <si>
    <t>jonescalvin</t>
  </si>
  <si>
    <t>Robin Burke</t>
  </si>
  <si>
    <t>14662 Christopher Green Suite 921
Lake Georgeville, NJ 04141</t>
  </si>
  <si>
    <t>jenniferallen@hotmail.com</t>
  </si>
  <si>
    <t>['-11.8772365', '14.270035']</t>
  </si>
  <si>
    <t>077 Schmidt Station Suite 650
Guerramouth, MS 14077</t>
  </si>
  <si>
    <t>4753317519119498</t>
  </si>
  <si>
    <t>3319e69a-7f9e-4935-b608-d6c8e545f7ab</t>
  </si>
  <si>
    <t>michelle70</t>
  </si>
  <si>
    <t>Christopher Donaldson</t>
  </si>
  <si>
    <t>8809 Wright Points Apt. 374
Petersenbury, NJ 46003</t>
  </si>
  <si>
    <t>adamsmichael@gmail.com</t>
  </si>
  <si>
    <t>['-78.2062685', '-163.418247']</t>
  </si>
  <si>
    <t>0259 Bailey Brooks
New Timothy, NC 65155</t>
  </si>
  <si>
    <t>Scott, Mclaughlin and Williams</t>
  </si>
  <si>
    <t>2636579542383329</t>
  </si>
  <si>
    <t>89d77133-5900-4d0c-b781-2eecf0215338</t>
  </si>
  <si>
    <t>Barbara Walters</t>
  </si>
  <si>
    <t>2862 Carla Forks
Jamesshire, OH 87972</t>
  </si>
  <si>
    <t>gabrieljenkins@gmail.com</t>
  </si>
  <si>
    <t>['-9.612231', '75.423002']</t>
  </si>
  <si>
    <t>52073 Jose Streets
North Adamburgh, NM 61407</t>
  </si>
  <si>
    <t>4672858974089324462</t>
  </si>
  <si>
    <t>9722863c-96b5-4743-b155-b13c423c7e5c</t>
  </si>
  <si>
    <t>davidthompson</t>
  </si>
  <si>
    <t>Julia Hansen</t>
  </si>
  <si>
    <t>4954 Figueroa Parkways Suite 545
Davidchester, RI 15243</t>
  </si>
  <si>
    <t>derrickgomez@hotmail.com</t>
  </si>
  <si>
    <t>['30.3957465', '111.523241']</t>
  </si>
  <si>
    <t>18143 Jessica Ridge Suite 512
North Amanda, OR 22164</t>
  </si>
  <si>
    <t>Mason-Coffey</t>
  </si>
  <si>
    <t>2d431712-9eb2-44f8-8ec8-c7b01b437e10</t>
  </si>
  <si>
    <t>dominguezandre</t>
  </si>
  <si>
    <t>Samuel Wells</t>
  </si>
  <si>
    <t>14935 Jones Dam Suite 736
West Kyle, LA 61018</t>
  </si>
  <si>
    <t>['3.175581', '156.293315']</t>
  </si>
  <si>
    <t>35113 Braun Forge
Lake Chloe, KY 62430</t>
  </si>
  <si>
    <t>Hall, Hubbard and Reed</t>
  </si>
  <si>
    <t>2250790735350059</t>
  </si>
  <si>
    <t>3cc59196-0a56-4842-b367-29c974de8a41</t>
  </si>
  <si>
    <t>George Horne</t>
  </si>
  <si>
    <t>963 Nicole Corner Apt. 996
Lake Dana, FL 53762</t>
  </si>
  <si>
    <t>ianhurst@hotmail.com</t>
  </si>
  <si>
    <t>['43.0867275', '-46.598466']</t>
  </si>
  <si>
    <t>289 Danielle Forks
Simpsonview, NJ 18503</t>
  </si>
  <si>
    <t>e4f56813-d706-416e-bdfa-09c14a57f313</t>
  </si>
  <si>
    <t>gloria50</t>
  </si>
  <si>
    <t>Leah Davis</t>
  </si>
  <si>
    <t>6526 Joshua Tunnel Suite 430
Lake Darrell, NC 24034</t>
  </si>
  <si>
    <t>xnguyen@gmail.com</t>
  </si>
  <si>
    <t>['7.2396275', '-16.296938']</t>
  </si>
  <si>
    <t>031 Duncan Isle
Kevinshire, NM 66556</t>
  </si>
  <si>
    <t>Curtis and Sons</t>
  </si>
  <si>
    <t>5159293868557538</t>
  </si>
  <si>
    <t>2f8c319b-dc23-4042-ae31-096290066b61</t>
  </si>
  <si>
    <t>blairfrank</t>
  </si>
  <si>
    <t>Sherry Chang</t>
  </si>
  <si>
    <t>7747 Humphrey Square
Andersonstad, AR 24362</t>
  </si>
  <si>
    <t>roger64@hotmail.com</t>
  </si>
  <si>
    <t>['66.1093165', '135.731568']</t>
  </si>
  <si>
    <t>PSC 6630, Box 0591
APO AA 82280</t>
  </si>
  <si>
    <t>Potts-Pineda</t>
  </si>
  <si>
    <t>9b04ae89-58c6-4e78-999b-693168e3332b</t>
  </si>
  <si>
    <t>robertpark</t>
  </si>
  <si>
    <t>Justin Kennedy</t>
  </si>
  <si>
    <t>275 Darren Mount
Kennedytown, OH 43310</t>
  </si>
  <si>
    <t>['4.5307135', '-4.963026']</t>
  </si>
  <si>
    <t>038 Jason Unions
Kristinahaven, WI 90612</t>
  </si>
  <si>
    <t>Baker, Brown and Torres</t>
  </si>
  <si>
    <t>4939752776498515</t>
  </si>
  <si>
    <t>6a566248-20ed-4ccf-85e8-4b4f6b699cb6</t>
  </si>
  <si>
    <t>gmcdonald</t>
  </si>
  <si>
    <t>Dakota Washington</t>
  </si>
  <si>
    <t>11571 Crystal Expressway
New Charles, CT 65484</t>
  </si>
  <si>
    <t>richardlove@yahoo.com</t>
  </si>
  <si>
    <t>['-23.0678895', '72.764749']</t>
  </si>
  <si>
    <t>99865 Leach Centers
Port Heatherton, AR 97682</t>
  </si>
  <si>
    <t>Mcdonald, Hensley and Burns</t>
  </si>
  <si>
    <t>35495278-88c2-4ab3-b6aa-1f43e38205b3</t>
  </si>
  <si>
    <t>gloverjessica</t>
  </si>
  <si>
    <t>Robin Greene</t>
  </si>
  <si>
    <t>3954 Christopher Bypass Suite 465
Lake Juliaberg, MA 02957</t>
  </si>
  <si>
    <t>amber47@gmail.com</t>
  </si>
  <si>
    <t>['78.949009', '101.977073']</t>
  </si>
  <si>
    <t>210 Montes Motorway
West Austinshire, NY 20896</t>
  </si>
  <si>
    <t>48aa171b-7e2a-435b-b945-8e0b858646e1</t>
  </si>
  <si>
    <t>wlarson</t>
  </si>
  <si>
    <t>Robert Davis</t>
  </si>
  <si>
    <t>721 Morales Pines Apt. 688
Ramirezburgh, CT 88792</t>
  </si>
  <si>
    <t>['48.362263', '68.830526']</t>
  </si>
  <si>
    <t>940 Martin Knoll
Richardfort, KY 83731</t>
  </si>
  <si>
    <t>Bailey, Rocha and Melton</t>
  </si>
  <si>
    <t>4985370781171523</t>
  </si>
  <si>
    <t>bf527c46-9382-444b-b41d-b70b4ab03d84</t>
  </si>
  <si>
    <t>jonesthomas</t>
  </si>
  <si>
    <t>Krystal Brown</t>
  </si>
  <si>
    <t>05649 Richardson Camp
New Shawnstad, WI 34384</t>
  </si>
  <si>
    <t>oroberts@hotmail.com</t>
  </si>
  <si>
    <t>['-75.405624', '16.909628']</t>
  </si>
  <si>
    <t>276 Joshua River Suite 638
South Thomasfurt, WA 28455</t>
  </si>
  <si>
    <t>Evans-Mckay</t>
  </si>
  <si>
    <t>5357427048009867</t>
  </si>
  <si>
    <t>267c2feb-4f69-48bb-af82-c12e40397826</t>
  </si>
  <si>
    <t>elizabeth42</t>
  </si>
  <si>
    <t>Justin Parks</t>
  </si>
  <si>
    <t>Unit 0680 Box 2229
DPO AP 32452</t>
  </si>
  <si>
    <t>rebecca20@gmail.com</t>
  </si>
  <si>
    <t>['74.503311', '-170.845642']</t>
  </si>
  <si>
    <t>36749 Michael Crossroad
Floresmouth, CO 71947</t>
  </si>
  <si>
    <t>Manning, Barnett and Robertson</t>
  </si>
  <si>
    <t>94fa44bb-e885-43a6-a1e2-d59a3a9af3b2</t>
  </si>
  <si>
    <t>rfloyd</t>
  </si>
  <si>
    <t>Cathy Malone</t>
  </si>
  <si>
    <t>038 Sabrina Drive
Johnhaven, TN 87767</t>
  </si>
  <si>
    <t>['-46.890589', '106.815092']</t>
  </si>
  <si>
    <t>748 Amy Spur
Morristown, VA 36618</t>
  </si>
  <si>
    <t>Cox-Wilson</t>
  </si>
  <si>
    <t>3523924112566339</t>
  </si>
  <si>
    <t>24aded49-3563-4538-85b2-0f226a380e76</t>
  </si>
  <si>
    <t>rogersmichael</t>
  </si>
  <si>
    <t>Evan White</t>
  </si>
  <si>
    <t>Unit 5571 Box 2599
DPO AE 04617</t>
  </si>
  <si>
    <t>ltaylor@gmail.com</t>
  </si>
  <si>
    <t>['39.7497015', '2.011669']</t>
  </si>
  <si>
    <t>01180 Alexis Fort
East Tracymouth, PA 55454</t>
  </si>
  <si>
    <t>3510358389929596</t>
  </si>
  <si>
    <t>25bbd24d-9feb-4595-85d1-19a052e0113f</t>
  </si>
  <si>
    <t>tmclaughlin</t>
  </si>
  <si>
    <t>Dustin Sanders</t>
  </si>
  <si>
    <t>825 Stewart Falls
Gouldmouth, FL 37712</t>
  </si>
  <si>
    <t>amandaharris@yahoo.com</t>
  </si>
  <si>
    <t>['-15.850550', '-58.328630']</t>
  </si>
  <si>
    <t>PSC 0966, Box 7155
APO AA 45559</t>
  </si>
  <si>
    <t>Welch, Ford and Peters</t>
  </si>
  <si>
    <t>c8143fd9-a373-41ed-9582-64877b7b07e2</t>
  </si>
  <si>
    <t>cartergail</t>
  </si>
  <si>
    <t>Monique Rodriguez</t>
  </si>
  <si>
    <t>3842 Benjamin Summit
Phillipstown, MD 76857</t>
  </si>
  <si>
    <t>mclark@hotmail.com</t>
  </si>
  <si>
    <t>['34.9796495', '164.969726']</t>
  </si>
  <si>
    <t>463 Jack Plains
Amandamouth, WA 70767</t>
  </si>
  <si>
    <t>Spencer-Wallace</t>
  </si>
  <si>
    <t>4028304964419934382</t>
  </si>
  <si>
    <t>026fbbdd-549e-4ec8-b431-b94b1d0ffe7f</t>
  </si>
  <si>
    <t>katiegregory</t>
  </si>
  <si>
    <t>Nicholas Watkins</t>
  </si>
  <si>
    <t>8147 Curtis Keys
North Amy, NJ 20426</t>
  </si>
  <si>
    <t>hoffmanmatthew@gmail.com</t>
  </si>
  <si>
    <t>['6.392849', '103.000925']</t>
  </si>
  <si>
    <t>45443 Thomas Forest Suite 939
West Danielfurt, UT 56011</t>
  </si>
  <si>
    <t>Barber-Ramirez</t>
  </si>
  <si>
    <t>4660807913513304267</t>
  </si>
  <si>
    <t>41d9a24c-01a6-4811-a8d9-2bcbc716f4c1</t>
  </si>
  <si>
    <t>cohenjonathon</t>
  </si>
  <si>
    <t>Hannah Jones</t>
  </si>
  <si>
    <t>0027 Brian Mill Apt. 943
Sarahfurt, CO 15734</t>
  </si>
  <si>
    <t>michael34@gmail.com</t>
  </si>
  <si>
    <t>['77.319168', '140.043285']</t>
  </si>
  <si>
    <t>85383 Katie Mission Apt. 002
West Patriciastad, RI 06284</t>
  </si>
  <si>
    <t>Graves-Giles</t>
  </si>
  <si>
    <t>3583753604502867</t>
  </si>
  <si>
    <t>9cd2436f-e150-474e-8d7e-e65c3c6e55f0</t>
  </si>
  <si>
    <t>anngarner</t>
  </si>
  <si>
    <t>Dustin Evans</t>
  </si>
  <si>
    <t>91753 Dustin Cove Suite 131
Lake Ryan, UT 99557</t>
  </si>
  <si>
    <t>madisonjennings@gmail.com</t>
  </si>
  <si>
    <t>['-60.8356505', '47.214147']</t>
  </si>
  <si>
    <t>504 Deanna Valleys
Colemanborough, IL 87308</t>
  </si>
  <si>
    <t>Perry-Cook</t>
  </si>
  <si>
    <t>07c90c60-d63f-4592-9022-40263dbc8727</t>
  </si>
  <si>
    <t>stoutnancy</t>
  </si>
  <si>
    <t>Lisa Schultz</t>
  </si>
  <si>
    <t>428 Misty Vista
Hillside, VA 08030</t>
  </si>
  <si>
    <t>johnsonallison@hotmail.com</t>
  </si>
  <si>
    <t>['41.4521425', '-170.620172']</t>
  </si>
  <si>
    <t>05061 Hartman Square Suite 470
Nashland, AR 52324</t>
  </si>
  <si>
    <t>99da697a-f3c0-4570-a214-0215d54e69c7</t>
  </si>
  <si>
    <t>janice52</t>
  </si>
  <si>
    <t>Dustin Kelly</t>
  </si>
  <si>
    <t>6371 Jennifer Port
Bryanmouth, CT 04834</t>
  </si>
  <si>
    <t>charles56@yahoo.com</t>
  </si>
  <si>
    <t>['44.574907', '-92.348558']</t>
  </si>
  <si>
    <t>Unit 3400 Box 7566
DPO AP 24028</t>
  </si>
  <si>
    <t>4957734745294677</t>
  </si>
  <si>
    <t>63165710-e2ca-4925-afdb-bd800258fe41</t>
  </si>
  <si>
    <t>Ethan Hendrix</t>
  </si>
  <si>
    <t>752 Matthew Forge
Port Kevinton, LA 74410</t>
  </si>
  <si>
    <t>melanie27@gmail.com</t>
  </si>
  <si>
    <t>['85.7557605', '34.448152']</t>
  </si>
  <si>
    <t>362 Payne Glens
Bartontown, AZ 46452</t>
  </si>
  <si>
    <t>3585705547851106</t>
  </si>
  <si>
    <t>7954ab00-303d-49ec-b72a-676d8d01d76c</t>
  </si>
  <si>
    <t>mathisjasmine</t>
  </si>
  <si>
    <t>Erin Sheppard</t>
  </si>
  <si>
    <t>971 Davis Vista Suite 116
Lake Tanyabury, NJ 80217</t>
  </si>
  <si>
    <t>smartin@yahoo.com</t>
  </si>
  <si>
    <t>['-1.0871285', '-90.905643']</t>
  </si>
  <si>
    <t>41972 Jill Hill
Benjaminmouth, MO 57897</t>
  </si>
  <si>
    <t>Neal-Campbell</t>
  </si>
  <si>
    <t>fa224b76-296b-42cd-9829-a179a06006c9</t>
  </si>
  <si>
    <t>corey44</t>
  </si>
  <si>
    <t>Tyler Davis</t>
  </si>
  <si>
    <t>676 John Ramp
Michaelshire, DE 85912</t>
  </si>
  <si>
    <t>brandonsmith@gmail.com</t>
  </si>
  <si>
    <t>['28.837832', '-120.718723']</t>
  </si>
  <si>
    <t>0810 Davidson Cove
East Shanefort, NY 27117</t>
  </si>
  <si>
    <t>Garza and Sons</t>
  </si>
  <si>
    <t>6011368951002307</t>
  </si>
  <si>
    <t>81bb731a-d05b-4a7d-bd94-4aab39e9ad0e</t>
  </si>
  <si>
    <t>kevinedwards</t>
  </si>
  <si>
    <t>12527 Joseph Port Apt. 301
Clarkchester, NH 12248</t>
  </si>
  <si>
    <t>sandersdavid@hotmail.com</t>
  </si>
  <si>
    <t>['65.1202935', '86.350377']</t>
  </si>
  <si>
    <t>09477 Bennett Causeway
Douglasside, WA 70509</t>
  </si>
  <si>
    <t>Ewing, Gill and Russo</t>
  </si>
  <si>
    <t>53ef65f7-305d-493c-8074-2a7ba22cc55c</t>
  </si>
  <si>
    <t>jennifer12</t>
  </si>
  <si>
    <t>Micheal Collins</t>
  </si>
  <si>
    <t>326 Ayala Corner
Chadside, MN 13910</t>
  </si>
  <si>
    <t>changjordan@gmail.com</t>
  </si>
  <si>
    <t>['-12.273826', '90.827145']</t>
  </si>
  <si>
    <t>993 Tonya Rest Suite 536
Lopezbury, IL 23742</t>
  </si>
  <si>
    <t>4994315025013196</t>
  </si>
  <si>
    <t>242a71ee-a451-47a8-b497-8daf0b21861f</t>
  </si>
  <si>
    <t>jessicanguyen</t>
  </si>
  <si>
    <t>6431 Clark Expressway Apt. 770
Matthewshire, TX 70600</t>
  </si>
  <si>
    <t>ologan@gmail.com</t>
  </si>
  <si>
    <t>['-13.0286565', '127.120721']</t>
  </si>
  <si>
    <t>0936 Fuller Heights
Gregoryview, KS 08104</t>
  </si>
  <si>
    <t>Gordon-Morgan</t>
  </si>
  <si>
    <t>6508992446179535</t>
  </si>
  <si>
    <t>7167cdc2-dc48-4b60-8fd2-6d7f9de69a22</t>
  </si>
  <si>
    <t>emily01</t>
  </si>
  <si>
    <t>Jackie Davis</t>
  </si>
  <si>
    <t>2255 Leslie Extension
Laneton, RI 66833</t>
  </si>
  <si>
    <t>timothyayala@gmail.com</t>
  </si>
  <si>
    <t>['-74.198089', '-149.726927']</t>
  </si>
  <si>
    <t>0776 Hampton Ports
South Edward, NH 11604</t>
  </si>
  <si>
    <t>Stewart, Jackson and Smith</t>
  </si>
  <si>
    <t>6011501839832814</t>
  </si>
  <si>
    <t>7edaccac-d0c2-4aed-947b-56a9b1a94c4b</t>
  </si>
  <si>
    <t>david19</t>
  </si>
  <si>
    <t>Vicki Hansen</t>
  </si>
  <si>
    <t>67491 Albert Lake
South Richard, NM 40137</t>
  </si>
  <si>
    <t>sarahkelly@yahoo.com</t>
  </si>
  <si>
    <t>['-40.3234205', '-44.893627']</t>
  </si>
  <si>
    <t>4769 Crawford Plains Apt. 990
North Stephen, IA 25737</t>
  </si>
  <si>
    <t>Nunez Ltd</t>
  </si>
  <si>
    <t>1b64c320-87da-4483-98ca-a52b64e7f39e</t>
  </si>
  <si>
    <t>Joshua Aguilar</t>
  </si>
  <si>
    <t>62300 Torres Stravenue Suite 312
New Michaelshire, TN 83924</t>
  </si>
  <si>
    <t>zhanson@yahoo.com</t>
  </si>
  <si>
    <t>['-49.0265815', '31.580637']</t>
  </si>
  <si>
    <t>PSC 4917, Box 8309
APO AE 23547</t>
  </si>
  <si>
    <t>3535681668518066</t>
  </si>
  <si>
    <t>85b0b55b-9875-430b-b464-5dcf76525b7f</t>
  </si>
  <si>
    <t>philip60</t>
  </si>
  <si>
    <t>Rebecca Ryan</t>
  </si>
  <si>
    <t>57579 Holden Port Apt. 562
East Maria, NY 11725</t>
  </si>
  <si>
    <t>william80@hotmail.com</t>
  </si>
  <si>
    <t>['10.657977', '125.274851']</t>
  </si>
  <si>
    <t>971 Dawn Neck Apt. 403
East Jonathanview, AR 25413</t>
  </si>
  <si>
    <t>Jimenez-Decker</t>
  </si>
  <si>
    <t>427872fa-e972-4415-994a-19d5d53a3142</t>
  </si>
  <si>
    <t>heidi75</t>
  </si>
  <si>
    <t>Derrick Huang</t>
  </si>
  <si>
    <t>53367 Jose Lock Apt. 378
East Kristinton, WY 54845</t>
  </si>
  <si>
    <t>fbecker@gmail.com</t>
  </si>
  <si>
    <t>['64.991680', '-44.161187']</t>
  </si>
  <si>
    <t>985 Karen Way Suite 141
Dianeland, RI 66531</t>
  </si>
  <si>
    <t>Graham-Collins</t>
  </si>
  <si>
    <t>3558897637511618</t>
  </si>
  <si>
    <t>86ce51c8-6d05-43fa-b363-527937daa7df</t>
  </si>
  <si>
    <t>stacy08</t>
  </si>
  <si>
    <t>David Russell</t>
  </si>
  <si>
    <t>64593 Wright Pine Apt. 214
Robertsonland, ME 70632</t>
  </si>
  <si>
    <t>brian51@hotmail.com</t>
  </si>
  <si>
    <t>['-82.5328175', '-96.087091']</t>
  </si>
  <si>
    <t>96259 Deborah Springs
Port Christopherborough, NJ 76874</t>
  </si>
  <si>
    <t>Lopez-Sullivan</t>
  </si>
  <si>
    <t>4728013991404019</t>
  </si>
  <si>
    <t>9216136e-79f5-45ac-ae71-dd62ddbb2b80</t>
  </si>
  <si>
    <t>robinsonjuan</t>
  </si>
  <si>
    <t>Kerry Donaldson</t>
  </si>
  <si>
    <t>676 Rodriguez Mission Apt. 302
Greeneside, FL 16949</t>
  </si>
  <si>
    <t>karen75@gmail.com</t>
  </si>
  <si>
    <t>['-60.3342825', '-85.871663']</t>
  </si>
  <si>
    <t>37998 Beck Road
South Catherine, TX 40136</t>
  </si>
  <si>
    <t>Hines-Stevens</t>
  </si>
  <si>
    <t>4862619476219397142</t>
  </si>
  <si>
    <t>3cd2f13b-4c83-400b-a2a9-d8096bee656e</t>
  </si>
  <si>
    <t>leonjames</t>
  </si>
  <si>
    <t>494 Harris Street Apt. 871
Alexisbury, NV 97387</t>
  </si>
  <si>
    <t>stacybaker@hotmail.com</t>
  </si>
  <si>
    <t>['-6.6847915', '-102.510747']</t>
  </si>
  <si>
    <t>371 Barr Junction Suite 663
Lake Lindsay, KS 24892</t>
  </si>
  <si>
    <t>4048800535525301323</t>
  </si>
  <si>
    <t>df644797-609b-4fa5-bb1f-c0d32a2f0e86</t>
  </si>
  <si>
    <t>dsimpson</t>
  </si>
  <si>
    <t>Sarah Wiggins</t>
  </si>
  <si>
    <t>17530 Tristan Light Apt. 763
Port Toni, DC 19072</t>
  </si>
  <si>
    <t>mooreyolanda@yahoo.com</t>
  </si>
  <si>
    <t>['-33.520711', '-124.749435']</t>
  </si>
  <si>
    <t>3326 Susan Gardens Suite 846
East Andreafurt, AL 56319</t>
  </si>
  <si>
    <t>White, Taylor and Gill</t>
  </si>
  <si>
    <t>5dc5520e-04cf-4436-9261-33478d4800c4</t>
  </si>
  <si>
    <t>sgalvan</t>
  </si>
  <si>
    <t>Carly Davis</t>
  </si>
  <si>
    <t>Unit 4240 Box 0976
DPO AP 56384</t>
  </si>
  <si>
    <t>woodsonya@gmail.com</t>
  </si>
  <si>
    <t>['-79.114455', '173.517639']</t>
  </si>
  <si>
    <t>082 Kevin Prairie Suite 216
Justinstad, AR 01516</t>
  </si>
  <si>
    <t>6531194952264733</t>
  </si>
  <si>
    <t>514fd684-dc44-434a-988b-ba5a9da09221</t>
  </si>
  <si>
    <t>greerwilliam</t>
  </si>
  <si>
    <t>Cole Waller</t>
  </si>
  <si>
    <t>337 Nancy Mall Apt. 722
Lake Adam, VA 84024</t>
  </si>
  <si>
    <t>['-42.5914425', '-68.651817']</t>
  </si>
  <si>
    <t>0989 Mary Junctions
New Jacobborough, NJ 67546</t>
  </si>
  <si>
    <t>Kelly-Johnson</t>
  </si>
  <si>
    <t>4704354697871186</t>
  </si>
  <si>
    <t>91317b03-e759-4563-b665-a0dc5214f73c</t>
  </si>
  <si>
    <t>susan38</t>
  </si>
  <si>
    <t>Jason Aguilar</t>
  </si>
  <si>
    <t>USNS Mercer
FPO AA 49481</t>
  </si>
  <si>
    <t>idavenport@gmail.com</t>
  </si>
  <si>
    <t>['-54.634238', '68.278828']</t>
  </si>
  <si>
    <t>603 Torres Path Apt. 614
East Melissastad, NV 96841</t>
  </si>
  <si>
    <t>Terry-Gallagher</t>
  </si>
  <si>
    <t>3572371339413889</t>
  </si>
  <si>
    <t>86edda9c-9b13-49fa-a6db-6f4c09460972</t>
  </si>
  <si>
    <t>meltondouglas</t>
  </si>
  <si>
    <t>Toni Valenzuela</t>
  </si>
  <si>
    <t>962 Crystal Manor Suite 209
West David, ND 12062</t>
  </si>
  <si>
    <t>ybarron@gmail.com</t>
  </si>
  <si>
    <t>['64.645095', '-11.778802']</t>
  </si>
  <si>
    <t>8770 Webb Pike
Ronaldville, DC 69592</t>
  </si>
  <si>
    <t>Hodge PLC</t>
  </si>
  <si>
    <t>2225067149113239</t>
  </si>
  <si>
    <t>aa960ee8-e8b1-42dc-8241-d5069df57fc5</t>
  </si>
  <si>
    <t>dustin44</t>
  </si>
  <si>
    <t>Brianna Thompson</t>
  </si>
  <si>
    <t>5972 Sarah Rapids Apt. 584
Levymouth, WA 75590</t>
  </si>
  <si>
    <t>kelly65@gmail.com</t>
  </si>
  <si>
    <t>['45.738971', '0.994933']</t>
  </si>
  <si>
    <t>8702 Christopher Way Suite 202
South Heidi, MS 72031</t>
  </si>
  <si>
    <t>Ramos, Sanchez and Cardenas</t>
  </si>
  <si>
    <t>c767229f-85bb-4c7d-91b7-15d1355d4b41</t>
  </si>
  <si>
    <t>sherrigray</t>
  </si>
  <si>
    <t>Derek Brown</t>
  </si>
  <si>
    <t>175 Boyer Squares Suite 855
Jeffreyberg, CT 73268</t>
  </si>
  <si>
    <t>fmeyer@hotmail.com</t>
  </si>
  <si>
    <t>['23.555916', '3.814621']</t>
  </si>
  <si>
    <t>00426 Travis Ways
Christopherport, ID 31415</t>
  </si>
  <si>
    <t>4583612508085387</t>
  </si>
  <si>
    <t>518382dc-8666-4fce-97f6-b66519389f4c</t>
  </si>
  <si>
    <t>ibenson</t>
  </si>
  <si>
    <t>Kelly Shaw</t>
  </si>
  <si>
    <t>77878 Johnny Underpass Suite 676
Cherryview, VA 81681</t>
  </si>
  <si>
    <t>qstevenson@hotmail.com</t>
  </si>
  <si>
    <t>['57.180196', '169.726995']</t>
  </si>
  <si>
    <t>5987 Carney Point
Wadehaven, MT 33779</t>
  </si>
  <si>
    <t>Carlson PLC</t>
  </si>
  <si>
    <t>3e68c598-3d35-4eea-ab9d-b14d6e3da1f2</t>
  </si>
  <si>
    <t>jessicahenderson</t>
  </si>
  <si>
    <t>Melissa Gardner</t>
  </si>
  <si>
    <t>771 Roberta Brooks Apt. 872
North Jessica, PA 14419</t>
  </si>
  <si>
    <t>jrivas@gmail.com</t>
  </si>
  <si>
    <t>['-78.244203', '56.555089']</t>
  </si>
  <si>
    <t>61637 Wood Trace Apt. 542
Lewismouth, PA 33118</t>
  </si>
  <si>
    <t>Watkins Group</t>
  </si>
  <si>
    <t>d5f6e1bf-47e4-432a-915c-86dc6cba5450</t>
  </si>
  <si>
    <t>Justin Craig</t>
  </si>
  <si>
    <t>07664 Holly Roads
Lake Richard, MN 65300</t>
  </si>
  <si>
    <t>srollins@yahoo.com</t>
  </si>
  <si>
    <t>['23.989534', '132.658033']</t>
  </si>
  <si>
    <t>95304 Angela Forge
Michelletown, MD 36455</t>
  </si>
  <si>
    <t>Rojas, Lopez and Cook</t>
  </si>
  <si>
    <t>9a0e4f85-30f0-4df0-aba0-c2322a79f97a</t>
  </si>
  <si>
    <t>nfuller</t>
  </si>
  <si>
    <t>Mary Powell</t>
  </si>
  <si>
    <t>5448 Jackie Neck Apt. 345
Garcialand, LA 84098</t>
  </si>
  <si>
    <t>adelgado@hotmail.com</t>
  </si>
  <si>
    <t>['-22.070829', '77.300111']</t>
  </si>
  <si>
    <t>2189 Rollins Roads
Wendybury, MO 96570</t>
  </si>
  <si>
    <t>Hoffman-Patton</t>
  </si>
  <si>
    <t>6549890318198941</t>
  </si>
  <si>
    <t>b3fa1e89-617b-4723-a370-25813d8db962</t>
  </si>
  <si>
    <t>alejandrolopez</t>
  </si>
  <si>
    <t>Jasmin Mccarthy</t>
  </si>
  <si>
    <t>2417 Louis Unions Apt. 794
Lake James, WA 71322</t>
  </si>
  <si>
    <t>levinekevin@gmail.com</t>
  </si>
  <si>
    <t>['71.722701', '-94.704531']</t>
  </si>
  <si>
    <t>376 Linda Shoal
East Christinamouth, ND 91819</t>
  </si>
  <si>
    <t>Gomez, Larsen and Stanley</t>
  </si>
  <si>
    <t>23089cee-08bb-4ee0-8e25-edfd2e1ba709</t>
  </si>
  <si>
    <t>thomasscott</t>
  </si>
  <si>
    <t>Nancy Ellis</t>
  </si>
  <si>
    <t>PSC 6178, Box 8431
APO AE 94892</t>
  </si>
  <si>
    <t>pricetammy@gmail.com</t>
  </si>
  <si>
    <t>['60.276186', '54.262974']</t>
  </si>
  <si>
    <t>28094 Andrew Union Suite 395
Joshuaville, IL 35084</t>
  </si>
  <si>
    <t>Cruz-Salazar</t>
  </si>
  <si>
    <t>4053478892306776</t>
  </si>
  <si>
    <t>fa527e11-415d-427b-8f78-944807160438</t>
  </si>
  <si>
    <t>Nancy Patterson</t>
  </si>
  <si>
    <t>8507 Tonya Landing
Norrisport, MS 86344</t>
  </si>
  <si>
    <t>glenda73@gmail.com</t>
  </si>
  <si>
    <t>['-75.9440685', '-82.602383']</t>
  </si>
  <si>
    <t>PSC 4490, Box 8504
APO AE 01795</t>
  </si>
  <si>
    <t>Norton-Jones</t>
  </si>
  <si>
    <t>4354152655122094</t>
  </si>
  <si>
    <t>732c6409-ab27-48f6-a88f-fdcd5379b43d</t>
  </si>
  <si>
    <t>normanscott</t>
  </si>
  <si>
    <t>Steve Walker</t>
  </si>
  <si>
    <t>0967 Douglas Springs Suite 605
Peterbury, RI 36810</t>
  </si>
  <si>
    <t>mconley@hotmail.com</t>
  </si>
  <si>
    <t>['-32.609450', '-132.506370']</t>
  </si>
  <si>
    <t>8013 Wayne Terrace Suite 338
Brewerburgh, NE 68622</t>
  </si>
  <si>
    <t>Johnson-Christensen</t>
  </si>
  <si>
    <t>3bfdb706-46c3-47cf-881a-be43eb6fa540</t>
  </si>
  <si>
    <t>hannahrose</t>
  </si>
  <si>
    <t>Brent Allen</t>
  </si>
  <si>
    <t>632 Wagner Fords Apt. 890
Smithview, ID 63488</t>
  </si>
  <si>
    <t>jennifer01@yahoo.com</t>
  </si>
  <si>
    <t>['68.5947475', '-24.617711']</t>
  </si>
  <si>
    <t>610 Garcia Trail Apt. 046
Lynchhaven, KS 66524</t>
  </si>
  <si>
    <t>Oneill, Smith and Mcdonald</t>
  </si>
  <si>
    <t>3516704816755373</t>
  </si>
  <si>
    <t>b20fec1b-9161-41d8-864f-b18e54b0be33</t>
  </si>
  <si>
    <t>madelinenicholson</t>
  </si>
  <si>
    <t>Joanna Guerra</t>
  </si>
  <si>
    <t>1899 Paula Ports Apt. 756
South Mackenziefort, NM 19253</t>
  </si>
  <si>
    <t>rbrown@gmail.com</t>
  </si>
  <si>
    <t>['-26.400205', '133.719276']</t>
  </si>
  <si>
    <t>Unit 8009 Box 3124
DPO AE 75995</t>
  </si>
  <si>
    <t>Wright-Lara</t>
  </si>
  <si>
    <t>4876198345200634707</t>
  </si>
  <si>
    <t>b9d9a8dd-71e2-4f25-8fe9-45cdf322c1c8</t>
  </si>
  <si>
    <t>megan26</t>
  </si>
  <si>
    <t>Grant Cook</t>
  </si>
  <si>
    <t>6644 Young Run Suite 768
South Raymond, GA 01165</t>
  </si>
  <si>
    <t>amy59@yahoo.com</t>
  </si>
  <si>
    <t>['7.922861', '27.006732']</t>
  </si>
  <si>
    <t>5844 Ana Plains Apt. 345
East Virginia, SC 69810</t>
  </si>
  <si>
    <t>Peters-Walker</t>
  </si>
  <si>
    <t>2715980447472742</t>
  </si>
  <si>
    <t>30673e54-abf5-41b7-98a0-22ac9db8e70b</t>
  </si>
  <si>
    <t>jacob02</t>
  </si>
  <si>
    <t>Brendan Wright</t>
  </si>
  <si>
    <t>60890 Shah Union Suite 172
Port Katherineshire, ID 55031</t>
  </si>
  <si>
    <t>jacob76@gmail.com</t>
  </si>
  <si>
    <t>['65.409541', '-125.681853']</t>
  </si>
  <si>
    <t>9491 Deborah Tunnel
North Anthony, TX 97822</t>
  </si>
  <si>
    <t>Roth Inc</t>
  </si>
  <si>
    <t>4330653535541089</t>
  </si>
  <si>
    <t>b2ef207b-dd7e-4dbc-ae24-5fc065111857</t>
  </si>
  <si>
    <t>Lauren Garza</t>
  </si>
  <si>
    <t>0806 Christian Via
Lake Thomas, KS 23214</t>
  </si>
  <si>
    <t>michael52@gmail.com</t>
  </si>
  <si>
    <t>['77.5096515', '145.068195']</t>
  </si>
  <si>
    <t>4670 Dixon Grove Suite 963
New Marissa, NH 62044</t>
  </si>
  <si>
    <t>Mcdowell LLC</t>
  </si>
  <si>
    <t>dab949ee-85c0-4640-bc4d-8cc8f3c1cbeb</t>
  </si>
  <si>
    <t>kimberly39</t>
  </si>
  <si>
    <t>Jennifer Hale</t>
  </si>
  <si>
    <t>9094 Williams Crossroad Apt. 772
Drakefort, MT 52069</t>
  </si>
  <si>
    <t>youngjared@gmail.com</t>
  </si>
  <si>
    <t>['-5.3373815', '-81.660968']</t>
  </si>
  <si>
    <t>665 Foster Circles Suite 482
East Gina, OR 91454</t>
  </si>
  <si>
    <t>Hubbard Ltd</t>
  </si>
  <si>
    <t>65d7d6ca-2327-4bdc-a5ea-124e58c7dd6c</t>
  </si>
  <si>
    <t>Diana Sanchez</t>
  </si>
  <si>
    <t>283 Hopkins Stravenue
East Bethany, MO 22206</t>
  </si>
  <si>
    <t>kjohnston@hotmail.com</t>
  </si>
  <si>
    <t>['41.4189435', '-57.193401']</t>
  </si>
  <si>
    <t>3681 Austin Locks Apt. 917
Port Frederick, TN 87597</t>
  </si>
  <si>
    <t>4232f9dd-f741-44f0-a20b-b56492ef0f07</t>
  </si>
  <si>
    <t>cabreraelizabeth</t>
  </si>
  <si>
    <t>Brooke Morales</t>
  </si>
  <si>
    <t>Unit 9493 Box 3666
DPO AA 86919</t>
  </si>
  <si>
    <t>jenniferhines@hotmail.com</t>
  </si>
  <si>
    <t>['-81.5195665', '-60.236209']</t>
  </si>
  <si>
    <t>1341 Christine Plain
Emilychester, UT 83880</t>
  </si>
  <si>
    <t>Martinez-Adams</t>
  </si>
  <si>
    <t>de5034f9-8ce7-4dac-b986-5a3ea35895ee</t>
  </si>
  <si>
    <t>wilsontanya</t>
  </si>
  <si>
    <t>8626 Jason Stream
North Shannontown, TX 02701</t>
  </si>
  <si>
    <t>andrew95@yahoo.com</t>
  </si>
  <si>
    <t>['-5.770198', '-4.792583']</t>
  </si>
  <si>
    <t>49866 Smith Bridge Suite 519
Jasonfurt, AZ 17533</t>
  </si>
  <si>
    <t>e313d489-5c2b-4ec0-9204-239b392fbcf2</t>
  </si>
  <si>
    <t>Nicole Long</t>
  </si>
  <si>
    <t>2383 Stone Locks
Lake Nicolasstad, DC 66676</t>
  </si>
  <si>
    <t>ygarner@hotmail.com</t>
  </si>
  <si>
    <t>['84.618981', '-91.886565']</t>
  </si>
  <si>
    <t>277 Miller Divide Apt. 497
Lake Jackfort, NH 18920</t>
  </si>
  <si>
    <t>a313fe4d-4105-40c7-b35c-e6cf975be367</t>
  </si>
  <si>
    <t>kathryndavis</t>
  </si>
  <si>
    <t>Charles Jackson</t>
  </si>
  <si>
    <t>3870 Anthony Lights Suite 109
West Nicholas, DE 54227</t>
  </si>
  <si>
    <t>brownrichard@gmail.com</t>
  </si>
  <si>
    <t>['22.2417545', '-39.170685']</t>
  </si>
  <si>
    <t>892 Krystal Forge Suite 290
Rodriguezborough, MD 43454</t>
  </si>
  <si>
    <t>Sweeney, Young and Green</t>
  </si>
  <si>
    <t>b2ae23d4-eddc-4f97-9da5-34db907a98a6</t>
  </si>
  <si>
    <t>curtisroberts</t>
  </si>
  <si>
    <t>Stephanie Little</t>
  </si>
  <si>
    <t>413 Roth Extension
East Catherine, GA 83828</t>
  </si>
  <si>
    <t>trevor70@hotmail.com</t>
  </si>
  <si>
    <t>['-88.762699', '-16.543765']</t>
  </si>
  <si>
    <t>025 Moore Oval Suite 221
Danieltown, TX 51434</t>
  </si>
  <si>
    <t>Williams, Smith and Rangel</t>
  </si>
  <si>
    <t>e122bd99-9368-443a-828f-31b34652032f</t>
  </si>
  <si>
    <t>Samantha Simpson</t>
  </si>
  <si>
    <t>85057 Mason Circle
Thompsonburgh, HI 92875</t>
  </si>
  <si>
    <t>josephdavis@hotmail.com</t>
  </si>
  <si>
    <t>['-28.684429', '165.236672']</t>
  </si>
  <si>
    <t>8860 Jacobs Prairie Suite 701
Harperfort, RI 66751</t>
  </si>
  <si>
    <t>4514331081831422</t>
  </si>
  <si>
    <t>0040da46-8810-4c6d-ba9c-25317ee7b65e</t>
  </si>
  <si>
    <t>salazarmichael</t>
  </si>
  <si>
    <t>David Deleon</t>
  </si>
  <si>
    <t>660 Powell Points
Marthaview, MI 88507</t>
  </si>
  <si>
    <t>tanya55@gmail.com</t>
  </si>
  <si>
    <t>['-82.165555', '-98.791084']</t>
  </si>
  <si>
    <t>79624 Roberts Fall
New Jennifer, ID 91217</t>
  </si>
  <si>
    <t>Torres, Miller and Decker</t>
  </si>
  <si>
    <t>4673782694726143</t>
  </si>
  <si>
    <t>99cb1030-fbf1-4a60-9bb4-75946709f9b5</t>
  </si>
  <si>
    <t>kelly84</t>
  </si>
  <si>
    <t>Michelle Odonnell</t>
  </si>
  <si>
    <t>24173 Grant Greens
Rodriguezchester, MS 07494</t>
  </si>
  <si>
    <t>franklinpatricia@yahoo.com</t>
  </si>
  <si>
    <t>['22.602410', '-31.469778']</t>
  </si>
  <si>
    <t>8580 Vicki Trace
Marilynside, NC 25819</t>
  </si>
  <si>
    <t>Williams, Hughes and Welch</t>
  </si>
  <si>
    <t>538c1e6f-d3e3-4339-bfcc-8364ff512131</t>
  </si>
  <si>
    <t>keithdickson</t>
  </si>
  <si>
    <t>Sarah Frey</t>
  </si>
  <si>
    <t>140 Barton Brooks
East Autumnton, MO 47666</t>
  </si>
  <si>
    <t>juliafitzgerald@yahoo.com</t>
  </si>
  <si>
    <t>['-58.6181905', '-175.640778']</t>
  </si>
  <si>
    <t>5845 Sparks Creek Apt. 489
Dawnchester, PA 60874</t>
  </si>
  <si>
    <t>Knapp, French and Clark</t>
  </si>
  <si>
    <t>5c2742a8-1cbb-45db-a453-35f7adf9a13d</t>
  </si>
  <si>
    <t>justin77</t>
  </si>
  <si>
    <t>Anna Wagner</t>
  </si>
  <si>
    <t>818 Kirsten Bridge Suite 902
Markfort, FL 37468</t>
  </si>
  <si>
    <t>darylmorrison@gmail.com</t>
  </si>
  <si>
    <t>['61.409148', '-47.836166']</t>
  </si>
  <si>
    <t>131 Scott Fords
Port Caseyton, LA 05047</t>
  </si>
  <si>
    <t>Cross-Rodriguez</t>
  </si>
  <si>
    <t>4054681507225898</t>
  </si>
  <si>
    <t>8d494b30-d294-4419-8b86-c95adf48933c</t>
  </si>
  <si>
    <t>michellefisher</t>
  </si>
  <si>
    <t>Gloria Spears</t>
  </si>
  <si>
    <t>PSC 5674, Box 8877
APO AA 95177</t>
  </si>
  <si>
    <t>['8.071463', '-94.089113']</t>
  </si>
  <si>
    <t>1940 Branch Park
Joneschester, WY 46886</t>
  </si>
  <si>
    <t>Mccarty Ltd</t>
  </si>
  <si>
    <t>5449f7c3-e29c-412e-b764-a811730e9f2e</t>
  </si>
  <si>
    <t>dmcgrath</t>
  </si>
  <si>
    <t>Anthony Glenn</t>
  </si>
  <si>
    <t>632 Lamb Summit Suite 127
Davidbury, DC 98520</t>
  </si>
  <si>
    <t>margaret37@hotmail.com</t>
  </si>
  <si>
    <t>['18.1446935', '-59.045332']</t>
  </si>
  <si>
    <t>34014 Hogan Ridges Suite 647
Huntchester, FL 88253</t>
  </si>
  <si>
    <t>Miller-Carter</t>
  </si>
  <si>
    <t>b1659029-8164-489a-9f55-b1e1038fe64b</t>
  </si>
  <si>
    <t>danamelendez</t>
  </si>
  <si>
    <t>David Mclaughlin</t>
  </si>
  <si>
    <t>1291 Gonzalez Harbors
Burnsport, DE 55160</t>
  </si>
  <si>
    <t>panderson@yahoo.com</t>
  </si>
  <si>
    <t>['59.235674', '-155.448215']</t>
  </si>
  <si>
    <t>4123 Gray Cliff
Murrayfurt, NH 49641</t>
  </si>
  <si>
    <t>Cruz-Morris</t>
  </si>
  <si>
    <t>4776932939400998</t>
  </si>
  <si>
    <t>d6edd969-bdfb-467f-a567-3c5e708936b1</t>
  </si>
  <si>
    <t>judy47</t>
  </si>
  <si>
    <t>Alyssa Lee</t>
  </si>
  <si>
    <t>012 Anderson Mews Suite 326
West Margaretview, VT 18879</t>
  </si>
  <si>
    <t>onealdavid@gmail.com</t>
  </si>
  <si>
    <t>['59.596084', '146.024211']</t>
  </si>
  <si>
    <t>3089 Tracey Isle Suite 203
Kathrynburgh, VA 66348</t>
  </si>
  <si>
    <t>Kemp LLC</t>
  </si>
  <si>
    <t>4cda9224-85af-40be-ab36-211ebf1f4f2f</t>
  </si>
  <si>
    <t>hancockheather</t>
  </si>
  <si>
    <t>Russell Bates</t>
  </si>
  <si>
    <t>305 Perez Lights
Michaelton, CA 24265</t>
  </si>
  <si>
    <t>josenelson@yahoo.com</t>
  </si>
  <si>
    <t>['27.273142', '-131.078859']</t>
  </si>
  <si>
    <t>579 Laura Crossing Suite 084
Dwayneside, KS 99125</t>
  </si>
  <si>
    <t>Terry-Pace</t>
  </si>
  <si>
    <t>3cef8de3-40a9-424c-8e3b-a3c9a4a63a0d</t>
  </si>
  <si>
    <t>Sharon Gaines</t>
  </si>
  <si>
    <t>5912 David Keys Suite 628
Alvarezchester, UT 27520</t>
  </si>
  <si>
    <t>peterking@hotmail.com</t>
  </si>
  <si>
    <t>['3.9213715', '-37.540500']</t>
  </si>
  <si>
    <t>3851 Jay Islands
North Brianberg, NY 29436</t>
  </si>
  <si>
    <t>4277798106546739</t>
  </si>
  <si>
    <t>6225411d-72cc-4515-8c80-7938b0832423</t>
  </si>
  <si>
    <t>vbyrd</t>
  </si>
  <si>
    <t>9723 Terry Crescent Suite 301
Olsonfort, AZ 55485</t>
  </si>
  <si>
    <t>whobbs@gmail.com</t>
  </si>
  <si>
    <t>['-24.1910155', '145.414636']</t>
  </si>
  <si>
    <t>620 Brent Squares
South Christopherville, MI 88336</t>
  </si>
  <si>
    <t>Lozano PLC</t>
  </si>
  <si>
    <t>2668ac92-f55d-4354-9784-d176df90568e</t>
  </si>
  <si>
    <t>brittany33</t>
  </si>
  <si>
    <t>Paul Kaiser DDS</t>
  </si>
  <si>
    <t>1900 Kirk Circle Suite 517
Beanfurt, ND 96025</t>
  </si>
  <si>
    <t>brianball@gmail.com</t>
  </si>
  <si>
    <t>['46.947930', '23.024041']</t>
  </si>
  <si>
    <t>46650 Rhodes Roads Apt. 374
Scottmouth, MA 30469</t>
  </si>
  <si>
    <t>Fisher-Dalton</t>
  </si>
  <si>
    <t>2259427681314117</t>
  </si>
  <si>
    <t>23496ac8-a2e9-4500-b0fc-388d021c5c67</t>
  </si>
  <si>
    <t>curtiskane</t>
  </si>
  <si>
    <t>Dr. Bryan Daniels</t>
  </si>
  <si>
    <t>66565 Stevens Lane Apt. 429
Bennettside, MD 38620</t>
  </si>
  <si>
    <t>turnerelizabeth@gmail.com</t>
  </si>
  <si>
    <t>['56.7140125', '-112.273250']</t>
  </si>
  <si>
    <t>467 Warren Plains
Amberchester, CO 54901</t>
  </si>
  <si>
    <t>Davidson-Stewart</t>
  </si>
  <si>
    <t>738beaee-d1bc-45f7-8556-d3a44b64803e</t>
  </si>
  <si>
    <t>bellanne</t>
  </si>
  <si>
    <t>Billy Webb</t>
  </si>
  <si>
    <t>846 Flores Fields Apt. 055
Garciabury, SC 79409</t>
  </si>
  <si>
    <t>charles36@hotmail.com</t>
  </si>
  <si>
    <t>['44.868366', '30.139801']</t>
  </si>
  <si>
    <t>245 Arroyo Ramp
West Jennifer, DC 28486</t>
  </si>
  <si>
    <t>Saunders, Lee and Anderson</t>
  </si>
  <si>
    <t>5c929419-9e70-4968-ab93-286ffb1a8652</t>
  </si>
  <si>
    <t>andrew15</t>
  </si>
  <si>
    <t>Michael Woods</t>
  </si>
  <si>
    <t>912 Jones Inlet
Sethborough, FL 05409</t>
  </si>
  <si>
    <t>shorton@yahoo.com</t>
  </si>
  <si>
    <t>['27.437409', '48.198878']</t>
  </si>
  <si>
    <t>63411 Fernandez Plaza Apt. 529
Wilsonville, AR 10990</t>
  </si>
  <si>
    <t>4456470896945463489</t>
  </si>
  <si>
    <t>f1a6097b-8035-4f8e-af5e-f8c8d7b6210f</t>
  </si>
  <si>
    <t>maria59</t>
  </si>
  <si>
    <t>Heather Combs</t>
  </si>
  <si>
    <t>70364 Avery Lane
Port Dakotamouth, HI 10148</t>
  </si>
  <si>
    <t>lopezmelissa@gmail.com</t>
  </si>
  <si>
    <t>['15.052944', '142.332000']</t>
  </si>
  <si>
    <t>449 Hill Way Suite 043
Joseburgh, DC 66968</t>
  </si>
  <si>
    <t>Shelton-Luna</t>
  </si>
  <si>
    <t>9abef4c0-c524-4647-a111-1db902d5ed46</t>
  </si>
  <si>
    <t>melissariley</t>
  </si>
  <si>
    <t>144 Pearson Centers
Derekhaven, AR 11382</t>
  </si>
  <si>
    <t>heathersanchez@hotmail.com</t>
  </si>
  <si>
    <t>['36.1043325', '132.887201']</t>
  </si>
  <si>
    <t>605 Fitzgerald Fort
Dawnberg, AR 75128</t>
  </si>
  <si>
    <t>Humphrey Ltd</t>
  </si>
  <si>
    <t>c9e84128-dd7e-4425-a4df-cfa14fb052ce</t>
  </si>
  <si>
    <t>Garrett Reyes</t>
  </si>
  <si>
    <t>8442 Sarah Causeway
Lake Katherine, SC 10606</t>
  </si>
  <si>
    <t>bradleymichelle@hotmail.com</t>
  </si>
  <si>
    <t>['-84.8753645', '-128.757445']</t>
  </si>
  <si>
    <t>662 Jacqueline Turnpike Suite 673
East Natasha, DC 19159</t>
  </si>
  <si>
    <t>2701136102576568</t>
  </si>
  <si>
    <t>5a1b5ddf-cbde-43e8-abf4-28360dfc85ae</t>
  </si>
  <si>
    <t>adamallen</t>
  </si>
  <si>
    <t>Anne Turner</t>
  </si>
  <si>
    <t>1151 Riley Groves Apt. 712
Lake Christian, VA 11658</t>
  </si>
  <si>
    <t>fbryant@hotmail.com</t>
  </si>
  <si>
    <t>['15.6042235', '170.594179']</t>
  </si>
  <si>
    <t>1491 Brian Estates
Davidburgh, MO 25347</t>
  </si>
  <si>
    <t>Williams, Brooks and Patterson</t>
  </si>
  <si>
    <t>2531434263898269</t>
  </si>
  <si>
    <t>13af953c-be60-49f1-b0b9-7dea543ef512</t>
  </si>
  <si>
    <t>jeffrey93</t>
  </si>
  <si>
    <t>Jacob Sanchez</t>
  </si>
  <si>
    <t>78403 Deborah Lock Suite 608
Michaelton, WA 11844</t>
  </si>
  <si>
    <t>josephross@gmail.com</t>
  </si>
  <si>
    <t>['17.337526', '-126.569824']</t>
  </si>
  <si>
    <t>959 Romero Squares Apt. 853
Smithtown, OK 20862</t>
  </si>
  <si>
    <t>Mahoney-Atkinson</t>
  </si>
  <si>
    <t>116dde11-cf48-4c28-bcac-f77817463d86</t>
  </si>
  <si>
    <t>gwilkinson</t>
  </si>
  <si>
    <t>Joel Barber</t>
  </si>
  <si>
    <t>PSC 7558, Box 4688
APO AE 54127</t>
  </si>
  <si>
    <t>amymunoz@hotmail.com</t>
  </si>
  <si>
    <t>['-68.1412275', '165.379321']</t>
  </si>
  <si>
    <t>08764 Campbell Coves Suite 546
East Jenniferville, ME 80653</t>
  </si>
  <si>
    <t>Moore, Sampson and Henry</t>
  </si>
  <si>
    <t>4701580908983575</t>
  </si>
  <si>
    <t>76a8878b-2eee-46d9-ada2-f408323647fe</t>
  </si>
  <si>
    <t>morrisstanley</t>
  </si>
  <si>
    <t>Michelle Preston</t>
  </si>
  <si>
    <t>1768 Brooke Expressway Apt. 036
Reynoldshaven, IA 26855</t>
  </si>
  <si>
    <t>heidimoore@hotmail.com</t>
  </si>
  <si>
    <t>['69.3455455', '-57.133312']</t>
  </si>
  <si>
    <t>46343 Aguilar Light Suite 322
Diazland, AZ 64540</t>
  </si>
  <si>
    <t>dd6401f2-6c9e-4e50-921a-c87f69f81f5f</t>
  </si>
  <si>
    <t>Kevin Jones</t>
  </si>
  <si>
    <t>PSC 9916, Box 2473
APO AA 54331</t>
  </si>
  <si>
    <t>perezjeffery@gmail.com</t>
  </si>
  <si>
    <t>['-63.184039', '-171.707605']</t>
  </si>
  <si>
    <t>38986 Melissa Lake Suite 756
Lake Rhondaport, IA 90106</t>
  </si>
  <si>
    <t>Warren, Nelson and Smith</t>
  </si>
  <si>
    <t>4123507176407586561</t>
  </si>
  <si>
    <t>87cc18c1-3c0f-44dd-9963-ff1954d2fc8a</t>
  </si>
  <si>
    <t>abanks</t>
  </si>
  <si>
    <t>Chad Mason</t>
  </si>
  <si>
    <t>9915 Paul Mission Apt. 685
Brianside, UT 35184</t>
  </si>
  <si>
    <t>lisa48@hotmail.com</t>
  </si>
  <si>
    <t>['73.2433785', '-108.877651']</t>
  </si>
  <si>
    <t>0640 Mark Fords
South Hannah, CA 21716</t>
  </si>
  <si>
    <t>Hess LLC</t>
  </si>
  <si>
    <t>4329177190735667987</t>
  </si>
  <si>
    <t>5620b51e-167c-448f-be37-c66da47252fc</t>
  </si>
  <si>
    <t>gilbertbryan</t>
  </si>
  <si>
    <t>Adam Martinez</t>
  </si>
  <si>
    <t>USCGC Savage
FPO AA 66570</t>
  </si>
  <si>
    <t>nelsonkayla@hotmail.com</t>
  </si>
  <si>
    <t>['78.0885025', '-120.512378']</t>
  </si>
  <si>
    <t>117 Joshua Alley Apt. 462
East Angelaville, NH 49729</t>
  </si>
  <si>
    <t>4c95e9c6-85cd-47c1-bd75-86914f420ca7</t>
  </si>
  <si>
    <t>nicholascrawford</t>
  </si>
  <si>
    <t>Tyler Madden</t>
  </si>
  <si>
    <t>5089 Rebecca Pike
Lake Marychester, MI 89473</t>
  </si>
  <si>
    <t>upollard@gmail.com</t>
  </si>
  <si>
    <t>['39.709463', '37.839790']</t>
  </si>
  <si>
    <t>1574 Nelson Mountains
New Vanessa, IN 78474</t>
  </si>
  <si>
    <t>a4398236-b758-4241-abe5-e4b1dddf9ad0</t>
  </si>
  <si>
    <t>Ebony Williams</t>
  </si>
  <si>
    <t>623 Kevin Coves Apt. 456
West Carmen, DC 56484</t>
  </si>
  <si>
    <t>bautistadustin@hotmail.com</t>
  </si>
  <si>
    <t>['41.003785', '34.161686']</t>
  </si>
  <si>
    <t>796 Victor Pike Suite 360
Thomasmouth, MS 59458</t>
  </si>
  <si>
    <t>1a4f8e55-fe60-4c58-a50b-df7ac183e36f</t>
  </si>
  <si>
    <t>jacob61</t>
  </si>
  <si>
    <t>8081 David Islands
New Tammy, IL 41439</t>
  </si>
  <si>
    <t>['-62.850747', '-145.040701']</t>
  </si>
  <si>
    <t>27816 Lin Mountains Apt. 877
South Jamieberg, CO 46425</t>
  </si>
  <si>
    <t>Reyes-Zuniga</t>
  </si>
  <si>
    <t>3516897203743844</t>
  </si>
  <si>
    <t>17e8aefb-3f41-4e70-9ab7-539602e7038c</t>
  </si>
  <si>
    <t>vthompson</t>
  </si>
  <si>
    <t>Jessica Reese</t>
  </si>
  <si>
    <t>PSC 1327, Box 3041
APO AP 30894</t>
  </si>
  <si>
    <t>aprilmercado@hotmail.com</t>
  </si>
  <si>
    <t>['-6.699040', '141.248156']</t>
  </si>
  <si>
    <t>USNS Mendoza
FPO AE 65440</t>
  </si>
  <si>
    <t>Beard Group</t>
  </si>
  <si>
    <t>b720e600-c6b4-4016-82c4-074f61453cf2</t>
  </si>
  <si>
    <t>uholmes</t>
  </si>
  <si>
    <t>Robert Martin</t>
  </si>
  <si>
    <t>726 Jessica Meadow Suite 581
North Rebecca, GA 20840</t>
  </si>
  <si>
    <t>kathleengarcia@yahoo.com</t>
  </si>
  <si>
    <t>['86.105105', '-30.253550']</t>
  </si>
  <si>
    <t>969 Bender Circle
Lake Elizabethton, CO 99569</t>
  </si>
  <si>
    <t>Huffman and Sons</t>
  </si>
  <si>
    <t>4754915632421571896</t>
  </si>
  <si>
    <t>c409721f-ce7c-4c3b-a9a6-e7cc6df0e763</t>
  </si>
  <si>
    <t>hicksryan</t>
  </si>
  <si>
    <t>Diane White</t>
  </si>
  <si>
    <t>6993 Brandon Loaf Apt. 982
Lake Alejandrotown, NY 04885</t>
  </si>
  <si>
    <t>smithmichael@hotmail.com</t>
  </si>
  <si>
    <t>['35.957771', '31.854185']</t>
  </si>
  <si>
    <t>03362 Miller Crossroad
Carolton, NE 87131</t>
  </si>
  <si>
    <t>b599a99c-d765-41b3-9ec7-e5fc26e7129f</t>
  </si>
  <si>
    <t>jstewart</t>
  </si>
  <si>
    <t>Cynthia Berry</t>
  </si>
  <si>
    <t>USS Levy
FPO AP 23961</t>
  </si>
  <si>
    <t>lanejacob@hotmail.com</t>
  </si>
  <si>
    <t>['66.316428', '-90.665548']</t>
  </si>
  <si>
    <t>315 Jillian Valleys Suite 445
Garrettport, MS 24544</t>
  </si>
  <si>
    <t>Leonard-Delacruz</t>
  </si>
  <si>
    <t>2577854330778829</t>
  </si>
  <si>
    <t>cf7dfb5e-28cf-43ab-acb1-4529347971e7</t>
  </si>
  <si>
    <t>gainesmary</t>
  </si>
  <si>
    <t>Kathryn Bell</t>
  </si>
  <si>
    <t>0507 Patrick Passage Apt. 917
Dennisville, DC 60511</t>
  </si>
  <si>
    <t>jerryfields@hotmail.com</t>
  </si>
  <si>
    <t>['-43.2654125', '0.734994']</t>
  </si>
  <si>
    <t>USCGC Armstrong
FPO AP 91342</t>
  </si>
  <si>
    <t>Nguyen-Estrada</t>
  </si>
  <si>
    <t>2283018260809369</t>
  </si>
  <si>
    <t>efacb12a-c33a-4ae4-bbfc-4075a06ecce1</t>
  </si>
  <si>
    <t>gjensen</t>
  </si>
  <si>
    <t>Erica Soto</t>
  </si>
  <si>
    <t>59938 Ricardo Union Suite 803
Lake Frank, UT 25010</t>
  </si>
  <si>
    <t>paulking@hotmail.com</t>
  </si>
  <si>
    <t>['-77.5253225', '-135.794697']</t>
  </si>
  <si>
    <t>99202 Melissa Centers Apt. 483
South Marie, ND 94955</t>
  </si>
  <si>
    <t>Brooks, Miller and Roberts</t>
  </si>
  <si>
    <t>ed08e905-df37-4ad4-b665-368414d7686c</t>
  </si>
  <si>
    <t>rschultz</t>
  </si>
  <si>
    <t>Melanie Brown</t>
  </si>
  <si>
    <t>389 Ramos Avenue Suite 786
East Helenville, ID 69275</t>
  </si>
  <si>
    <t>chadmeyer@hotmail.com</t>
  </si>
  <si>
    <t>['-58.175798', '49.579217']</t>
  </si>
  <si>
    <t>81247 Darren Pine Apt. 867
Port Johnton, NC 35804</t>
  </si>
  <si>
    <t>Hoffman-Lee</t>
  </si>
  <si>
    <t>6011063016646327</t>
  </si>
  <si>
    <t>5568a710-69f6-465b-a697-9a72d43ba225</t>
  </si>
  <si>
    <t>shermanjanet</t>
  </si>
  <si>
    <t>Joseph Stewart</t>
  </si>
  <si>
    <t>2042 Nicholas Isle
Lake Ianberg, GA 68224</t>
  </si>
  <si>
    <t>alexander52@hotmail.com</t>
  </si>
  <si>
    <t>['35.1105785', '85.751325']</t>
  </si>
  <si>
    <t>504 Kevin Loop Apt. 995
South Jamesburgh, AR 78679</t>
  </si>
  <si>
    <t>Vaughn LLC</t>
  </si>
  <si>
    <t>4171328528252745</t>
  </si>
  <si>
    <t>fd49219a-4051-4f6b-953e-144a31f28bc0</t>
  </si>
  <si>
    <t>ashley75</t>
  </si>
  <si>
    <t>Travis Salazar</t>
  </si>
  <si>
    <t>207 Brown Stravenue Apt. 764
South Edwin, MS 40891</t>
  </si>
  <si>
    <t>carmen87@hotmail.com</t>
  </si>
  <si>
    <t>['4.568622', '-33.244690']</t>
  </si>
  <si>
    <t>200 Brian Path
Scottchester, AL 07937</t>
  </si>
  <si>
    <t>3596641284856239</t>
  </si>
  <si>
    <t>9befa8c9-ac96-4505-a4a0-f053f124ea5c</t>
  </si>
  <si>
    <t>rrichard</t>
  </si>
  <si>
    <t>265 Everett Row
North Anna, MT 38396</t>
  </si>
  <si>
    <t>jennifer00@yahoo.com</t>
  </si>
  <si>
    <t>['-59.2345875', '-166.297971']</t>
  </si>
  <si>
    <t>USNS Garrett
FPO AE 44305</t>
  </si>
  <si>
    <t>Boone-Robinson</t>
  </si>
  <si>
    <t>3508855891832188</t>
  </si>
  <si>
    <t>2c5e0902-e03b-4853-beb4-9c7c441d693a</t>
  </si>
  <si>
    <t>monica00</t>
  </si>
  <si>
    <t>Kelly Garrett</t>
  </si>
  <si>
    <t>46355 Charles Path Suite 910
Woodsbury, RI 66075</t>
  </si>
  <si>
    <t>ryangallagher@hotmail.com</t>
  </si>
  <si>
    <t>['60.6217405', '98.642623']</t>
  </si>
  <si>
    <t>57345 French Passage Suite 114
Port Brianville, MA 43251</t>
  </si>
  <si>
    <t>Mcdonald, Turner and Barnes</t>
  </si>
  <si>
    <t>6567999076095574</t>
  </si>
  <si>
    <t>42753b69-7106-4045-9399-ab3529cae825</t>
  </si>
  <si>
    <t>gomezjames</t>
  </si>
  <si>
    <t>Susan Spencer</t>
  </si>
  <si>
    <t>32218 Erin Spring Apt. 854
North Brandy, VT 63733</t>
  </si>
  <si>
    <t>lcampbell@hotmail.com</t>
  </si>
  <si>
    <t>['-88.2305525', '40.640508']</t>
  </si>
  <si>
    <t>28504 James Avenue Apt. 738
Port Wendy, TX 70165</t>
  </si>
  <si>
    <t>Jones-Glover</t>
  </si>
  <si>
    <t>4770444875830366</t>
  </si>
  <si>
    <t>51e139eb-4bcd-4749-b523-bb91b5810047</t>
  </si>
  <si>
    <t>beverly98</t>
  </si>
  <si>
    <t>Caitlyn Patterson</t>
  </si>
  <si>
    <t>3847 Chris Corners
North Connor, AL 95329</t>
  </si>
  <si>
    <t>christopherdavis@yahoo.com</t>
  </si>
  <si>
    <t>['31.232010', '-26.202387']</t>
  </si>
  <si>
    <t>60585 Melissa Way
West Jessicaborough, MA 64475</t>
  </si>
  <si>
    <t>Obrien, Donovan and Spencer</t>
  </si>
  <si>
    <t>4baa132c-8647-4588-af75-7d51ec7c17c8</t>
  </si>
  <si>
    <t>herrerabrad</t>
  </si>
  <si>
    <t>Tammy Ward</t>
  </si>
  <si>
    <t>0599 Silva Springs Apt. 717
Angelaburgh, CO 41408</t>
  </si>
  <si>
    <t>brett12@yahoo.com</t>
  </si>
  <si>
    <t>['86.234443', '167.957951']</t>
  </si>
  <si>
    <t>7275 Payne Route Apt. 424
Christinaborough, OK 56154</t>
  </si>
  <si>
    <t>Bailey and Sons</t>
  </si>
  <si>
    <t>4464279363880243456</t>
  </si>
  <si>
    <t>0e5008e3-fdec-468f-91cc-8b148113f118</t>
  </si>
  <si>
    <t>briannawise</t>
  </si>
  <si>
    <t>John Weaver</t>
  </si>
  <si>
    <t>PSC 4168, Box 5997
APO AA 56261</t>
  </si>
  <si>
    <t>tbradford@gmail.com</t>
  </si>
  <si>
    <t>['-30.828876', '-101.481914']</t>
  </si>
  <si>
    <t>508 Wright Junction Suite 084
Lake Katherineland, WV 46624</t>
  </si>
  <si>
    <t>Estrada-Stone</t>
  </si>
  <si>
    <t>3521699513803802</t>
  </si>
  <si>
    <t>88effb84-7b82-4051-abef-ec3f4f3d8cef</t>
  </si>
  <si>
    <t>kelseydunn</t>
  </si>
  <si>
    <t>Mia Gould</t>
  </si>
  <si>
    <t>3647 Miller Summit Apt. 627
Lake Jimmyberg, NV 96155</t>
  </si>
  <si>
    <t>larrywright@hotmail.com</t>
  </si>
  <si>
    <t>['28.5506015', '-116.346183']</t>
  </si>
  <si>
    <t>021 West Lights Apt. 247
Arnoldville, OH 93773</t>
  </si>
  <si>
    <t>Lyons Ltd</t>
  </si>
  <si>
    <t>7524acf3-195d-492e-9457-e519eb8f9caa</t>
  </si>
  <si>
    <t>petermadden</t>
  </si>
  <si>
    <t>Susan Vasquez</t>
  </si>
  <si>
    <t>5403 Santiago Gateway
West Arthur, DC 48846</t>
  </si>
  <si>
    <t>ygarrison@hotmail.com</t>
  </si>
  <si>
    <t>['-40.8740535', '64.089766']</t>
  </si>
  <si>
    <t>4453 Davis Forge
East Mario, IL 40055</t>
  </si>
  <si>
    <t>Petersen-Owens</t>
  </si>
  <si>
    <t>b739026b-00d2-4984-a347-e909a9118f01</t>
  </si>
  <si>
    <t>carl86</t>
  </si>
  <si>
    <t>Christopher Pierce</t>
  </si>
  <si>
    <t>220 Nancy Prairie Apt. 550
Conradshire, CT 70783</t>
  </si>
  <si>
    <t>rachel97@yahoo.com</t>
  </si>
  <si>
    <t>['29.3542675', '81.342191']</t>
  </si>
  <si>
    <t>USS Anderson
FPO AE 68631</t>
  </si>
  <si>
    <t>4964142615279290925</t>
  </si>
  <si>
    <t>7e1d8178-3e12-40ba-92ab-d19ed37e731f</t>
  </si>
  <si>
    <t>nathansawyer</t>
  </si>
  <si>
    <t>Kenneth Stevens</t>
  </si>
  <si>
    <t>Unit 0479 Box 1303
DPO AE 28388</t>
  </si>
  <si>
    <t>['67.015947', '76.366380']</t>
  </si>
  <si>
    <t>54470 Bennett Mountain
Sheltonhaven, DE 27142</t>
  </si>
  <si>
    <t>Baldwin-Berger</t>
  </si>
  <si>
    <t>4865992668664434020</t>
  </si>
  <si>
    <t>11d4afce-c525-409b-82cd-d9b7ccb2c243</t>
  </si>
  <si>
    <t>williamsjanice</t>
  </si>
  <si>
    <t>Mark Rollins</t>
  </si>
  <si>
    <t>114 Alexander Islands
North Susan, TX 97514</t>
  </si>
  <si>
    <t>andersontony@gmail.com</t>
  </si>
  <si>
    <t>['20.8974335', '-161.650736']</t>
  </si>
  <si>
    <t>841 Nancy Via Suite 221
West Susan, IN 90715</t>
  </si>
  <si>
    <t>3530881174887139</t>
  </si>
  <si>
    <t>624b607f-5237-47b2-8138-995ca6188b5f</t>
  </si>
  <si>
    <t>paige05</t>
  </si>
  <si>
    <t>Oscar Robertson</t>
  </si>
  <si>
    <t>5794 Abbott Motorway Suite 862
Samuelside, IN 20777</t>
  </si>
  <si>
    <t>jennifer25@yahoo.com</t>
  </si>
  <si>
    <t>['28.875221', '-29.837017']</t>
  </si>
  <si>
    <t>109 Nancy Vista Apt. 139
East Daniel, NJ 75624</t>
  </si>
  <si>
    <t>Wallace, Ellis and Lopez</t>
  </si>
  <si>
    <t>4589675061934595400</t>
  </si>
  <si>
    <t>3c6c0496-18a2-46b5-8cc3-1c53b39af816</t>
  </si>
  <si>
    <t>568 Jennifer Pine
East Erica, ID 56668</t>
  </si>
  <si>
    <t>rhondasmith@hotmail.com</t>
  </si>
  <si>
    <t>['82.044578', '28.186978']</t>
  </si>
  <si>
    <t>59702 William Key
Port Amanda, MA 22802</t>
  </si>
  <si>
    <t>Floyd-Reyes</t>
  </si>
  <si>
    <t>4859162335085732062</t>
  </si>
  <si>
    <t>fe32ef2e-942d-4b79-881c-00078b73c694</t>
  </si>
  <si>
    <t>grant22</t>
  </si>
  <si>
    <t>Angela Friedman</t>
  </si>
  <si>
    <t>16601 Harvey Mill
New Connieport, GA 32513</t>
  </si>
  <si>
    <t>mooremary@gmail.com</t>
  </si>
  <si>
    <t>['-67.6688195', '37.208696']</t>
  </si>
  <si>
    <t>2208 William Roads
Port Richardland, MA 15709</t>
  </si>
  <si>
    <t>Munoz, Brock and George</t>
  </si>
  <si>
    <t>4357243697356159</t>
  </si>
  <si>
    <t>84e60150-0ebe-44ea-a754-3075e7b1477d</t>
  </si>
  <si>
    <t>alexander53</t>
  </si>
  <si>
    <t>Kelly Rodriguez</t>
  </si>
  <si>
    <t>8714 Weber Motorway
East Anthony, NJ 99623</t>
  </si>
  <si>
    <t>matthewwilcox@yahoo.com</t>
  </si>
  <si>
    <t>['-15.582053', '-61.373533']</t>
  </si>
  <si>
    <t>12605 Johnston Pass Suite 440
Nicholasfurt, NC 96960</t>
  </si>
  <si>
    <t>Singh-Stone</t>
  </si>
  <si>
    <t>1214fa23-f8a6-43ff-ab78-ecab503724a8</t>
  </si>
  <si>
    <t>joshua83</t>
  </si>
  <si>
    <t>Rodney Jackson</t>
  </si>
  <si>
    <t>22949 Torres Neck
Christinamouth, RI 54193</t>
  </si>
  <si>
    <t>virginia40@hotmail.com</t>
  </si>
  <si>
    <t>['69.633507', '-56.164729']</t>
  </si>
  <si>
    <t>52942 Cassandra Drive
Lisaville, TN 69457</t>
  </si>
  <si>
    <t>Ayala LLC</t>
  </si>
  <si>
    <t>4931b1dc-4754-4c55-840c-efc09c74c35e</t>
  </si>
  <si>
    <t>drobinson</t>
  </si>
  <si>
    <t>Kimberly Riggs</t>
  </si>
  <si>
    <t>20152 Wendy Meadows
Evansstad, PA 41988</t>
  </si>
  <si>
    <t>['1.8440415', '73.493298']</t>
  </si>
  <si>
    <t>397 Jackson Trafficway Apt. 917
North Jessica, MA 92358</t>
  </si>
  <si>
    <t>Gray-Wright</t>
  </si>
  <si>
    <t>4942136613059859765</t>
  </si>
  <si>
    <t>a1f05562-4ecd-4bb6-9089-de73aed56091</t>
  </si>
  <si>
    <t>jacquelinegarcia</t>
  </si>
  <si>
    <t>Keith Dominguez</t>
  </si>
  <si>
    <t>86628 Kelly Crescent
North Amandabury, CA 71953</t>
  </si>
  <si>
    <t>eryan@gmail.com</t>
  </si>
  <si>
    <t>['-46.6035575', '71.231627']</t>
  </si>
  <si>
    <t>PSC 8989, Box 7814
APO AP 84036</t>
  </si>
  <si>
    <t>Melton, Dixon and Ramirez</t>
  </si>
  <si>
    <t>4463086007407639</t>
  </si>
  <si>
    <t>9b000949-322e-436e-93e2-edec33d8b33c</t>
  </si>
  <si>
    <t>moorerachel</t>
  </si>
  <si>
    <t>Rachel Robertson</t>
  </si>
  <si>
    <t>664 Elizabeth Ways Suite 180
Pinedafort, WI 89716</t>
  </si>
  <si>
    <t>diana40@hotmail.com</t>
  </si>
  <si>
    <t>['49.0218405', '90.562068']</t>
  </si>
  <si>
    <t>228 Williams Burgs
Port Susan, NM 40058</t>
  </si>
  <si>
    <t>Greer and Sons</t>
  </si>
  <si>
    <t>4308013243184623</t>
  </si>
  <si>
    <t>4c471104-e3f4-409f-ad3a-f7727d7a9494</t>
  </si>
  <si>
    <t>lutzjordan</t>
  </si>
  <si>
    <t>John Medina</t>
  </si>
  <si>
    <t>81085 Miguel Skyway Apt. 400
Kelleyton, WI 92660</t>
  </si>
  <si>
    <t>smithcarrie@hotmail.com</t>
  </si>
  <si>
    <t>['16.057012', '-68.629403']</t>
  </si>
  <si>
    <t>460 Baker Pine
Richardberg, OH 70819</t>
  </si>
  <si>
    <t>Irwin Ltd</t>
  </si>
  <si>
    <t>69c34e81-3553-4a18-9e31-f700ac7ca138</t>
  </si>
  <si>
    <t>Kristi Tyler</t>
  </si>
  <si>
    <t>89067 Lisa Groves Suite 247
Kimberlyland, OK 33814</t>
  </si>
  <si>
    <t>richardreyes@yahoo.com</t>
  </si>
  <si>
    <t>['-48.2312625', '130.487884']</t>
  </si>
  <si>
    <t>4143 Danielle Glens
Harrisland, FL 66323</t>
  </si>
  <si>
    <t>Sherman, Brown and Jackson</t>
  </si>
  <si>
    <t>e66157a6-7125-4240-aa4a-e436a906015b</t>
  </si>
  <si>
    <t>barrykeller</t>
  </si>
  <si>
    <t>Erica Lane</t>
  </si>
  <si>
    <t>PSC 6907, Box 3908
APO AP 30367</t>
  </si>
  <si>
    <t>keith37@yahoo.com</t>
  </si>
  <si>
    <t>['41.743204', '122.906430']</t>
  </si>
  <si>
    <t>920 Robert Ranch
Geraldton, NM 23696</t>
  </si>
  <si>
    <t>Chan-Kelley</t>
  </si>
  <si>
    <t>96856967-9c89-41fe-a26b-015e90f84102</t>
  </si>
  <si>
    <t>tammy81</t>
  </si>
  <si>
    <t>Francisco Johnson</t>
  </si>
  <si>
    <t>6311 Smith Forks Apt. 969
West Rhonda, MI 39285</t>
  </si>
  <si>
    <t>mary18@yahoo.com</t>
  </si>
  <si>
    <t>['74.685331', '54.423783']</t>
  </si>
  <si>
    <t>810 Smith Coves
Tannerberg, HI 91545</t>
  </si>
  <si>
    <t>White-Hayes</t>
  </si>
  <si>
    <t>3568759375577045</t>
  </si>
  <si>
    <t>7483ee63-3fc6-4b92-b711-604b1ab269e7</t>
  </si>
  <si>
    <t>abarnes</t>
  </si>
  <si>
    <t>Eric Wolf</t>
  </si>
  <si>
    <t>42551 Cruz Gateway Apt. 819
Alexandraburgh, MD 50152</t>
  </si>
  <si>
    <t>nharper@yahoo.com</t>
  </si>
  <si>
    <t>['-48.7642555', '76.123137']</t>
  </si>
  <si>
    <t>3254 Eric View
Melissamouth, SC 44643</t>
  </si>
  <si>
    <t>Malone, Santana and Lopez</t>
  </si>
  <si>
    <t>52bba7bd-3a30-406e-b82e-382d26edbd58</t>
  </si>
  <si>
    <t>reneesoto</t>
  </si>
  <si>
    <t>Ronald Vance</t>
  </si>
  <si>
    <t>191 Briggs Ridges
Lake Randymouth, RI 75387</t>
  </si>
  <si>
    <t>xwang@gmail.com</t>
  </si>
  <si>
    <t>['-79.7668165', '-136.203379']</t>
  </si>
  <si>
    <t>86211 Waters River
West Sabrinachester, AL 65795</t>
  </si>
  <si>
    <t>Velez, Obrien and Anderson</t>
  </si>
  <si>
    <t>71dd244e-5acf-46dd-a03c-5dfb070d1396</t>
  </si>
  <si>
    <t>allenchristian</t>
  </si>
  <si>
    <t>Molly Cohen</t>
  </si>
  <si>
    <t>USS Williams
FPO AE 75132</t>
  </si>
  <si>
    <t>boydalex@hotmail.com</t>
  </si>
  <si>
    <t>['-80.153454', '28.505068']</t>
  </si>
  <si>
    <t>Unit 8283 Box 5723
DPO AA 03130</t>
  </si>
  <si>
    <t>6011081990549366</t>
  </si>
  <si>
    <t>297185c4-dd1f-4320-8432-2b13bddaeda4</t>
  </si>
  <si>
    <t>bpacheco</t>
  </si>
  <si>
    <t>Tyler Buckley</t>
  </si>
  <si>
    <t>344 Juan Lake
Courtneyfurt, NJ 80624</t>
  </si>
  <si>
    <t>rstevens@gmail.com</t>
  </si>
  <si>
    <t>['39.752717', '-159.999064']</t>
  </si>
  <si>
    <t>475 Neal Path
Lake Lorifort, CT 99553</t>
  </si>
  <si>
    <t>Reed-Khan</t>
  </si>
  <si>
    <t>3548915663203802</t>
  </si>
  <si>
    <t>d8338e03-883d-4ebe-9eba-0ea4e57e0640</t>
  </si>
  <si>
    <t>Sarah Bentley</t>
  </si>
  <si>
    <t>816 Hamilton Cliffs
Gloriaton, AK 58978</t>
  </si>
  <si>
    <t>lyonsbarbara@yahoo.com</t>
  </si>
  <si>
    <t>['41.366489', '153.029728']</t>
  </si>
  <si>
    <t>044 Emily Circles Apt. 492
Edwardborough, VA 93348</t>
  </si>
  <si>
    <t>Patel, James and White</t>
  </si>
  <si>
    <t>15d758fb-99d1-4c21-bdc2-e6d08f640d99</t>
  </si>
  <si>
    <t>gbarrett</t>
  </si>
  <si>
    <t>Joshua Harrison</t>
  </si>
  <si>
    <t>75242 Hicks Village Suite 693
North Beth, RI 34509</t>
  </si>
  <si>
    <t>yjenkins@gmail.com</t>
  </si>
  <si>
    <t>['79.567780', '-72.023621']</t>
  </si>
  <si>
    <t>80195 Weber Junction
East Amberchester, AL 46744</t>
  </si>
  <si>
    <t>Richardson-Marsh</t>
  </si>
  <si>
    <t>2fa1a706-a9ca-4eee-b758-6237a49f1dc0</t>
  </si>
  <si>
    <t>spenceraaron</t>
  </si>
  <si>
    <t>Alexander Fry</t>
  </si>
  <si>
    <t>2753 Robinson Ranch
East Carlos, TN 31519</t>
  </si>
  <si>
    <t>arellanotracy@yahoo.com</t>
  </si>
  <si>
    <t>['-36.659755', '-104.376567']</t>
  </si>
  <si>
    <t>46167 Jacob Ports Apt. 068
Mendozachester, MA 90228</t>
  </si>
  <si>
    <t>Turner, Wyatt and Everett</t>
  </si>
  <si>
    <t>4514389064852591</t>
  </si>
  <si>
    <t>deb4026c-1bd6-4706-beeb-9b6f0b44bf0a</t>
  </si>
  <si>
    <t>randallpaul</t>
  </si>
  <si>
    <t>Alicia Smith</t>
  </si>
  <si>
    <t>USS Jacobs
FPO AE 30816</t>
  </si>
  <si>
    <t>cathycooper@gmail.com</t>
  </si>
  <si>
    <t>['47.1837735', '-135.290795']</t>
  </si>
  <si>
    <t>PSC 8339, Box 8365
APO AP 71964</t>
  </si>
  <si>
    <t>3bfa1be9-5923-4637-9fd3-22a681ed28cd</t>
  </si>
  <si>
    <t>toddmorris</t>
  </si>
  <si>
    <t>Gloria Berry</t>
  </si>
  <si>
    <t>66733 Erin Way
North Phillip, SC 58635</t>
  </si>
  <si>
    <t>jonathan40@yahoo.com</t>
  </si>
  <si>
    <t>['-54.5488435', '149.366316']</t>
  </si>
  <si>
    <t>458 Caitlin Tunnel
Joshuabury, OH 26881</t>
  </si>
  <si>
    <t>Clark-Harvey</t>
  </si>
  <si>
    <t>e2685c4f-ba64-4901-b2cc-016617633116</t>
  </si>
  <si>
    <t>powellann</t>
  </si>
  <si>
    <t>Ricky Morris</t>
  </si>
  <si>
    <t>44288 Kelsey Haven Suite 592
East Briannafurt, FL 15178</t>
  </si>
  <si>
    <t>dfrank@hotmail.com</t>
  </si>
  <si>
    <t>['74.5129975', '-76.116495']</t>
  </si>
  <si>
    <t>30001 Case Lakes Suite 799
North Elizabeth, CA 40436</t>
  </si>
  <si>
    <t>Mann-Henderson</t>
  </si>
  <si>
    <t>2265115316637307</t>
  </si>
  <si>
    <t>feec0da1-9ce5-49dd-82aa-77830844e015</t>
  </si>
  <si>
    <t>nicholaswood</t>
  </si>
  <si>
    <t>Karl Pace</t>
  </si>
  <si>
    <t>7896 Davis Streets
Lake Tina, OK 29297</t>
  </si>
  <si>
    <t>andrea45@yahoo.com</t>
  </si>
  <si>
    <t>['-62.7600655', '57.502484']</t>
  </si>
  <si>
    <t>609 Albert Route
Elizabethside, LA 04918</t>
  </si>
  <si>
    <t>Baird-Ramirez</t>
  </si>
  <si>
    <t>e527eac8-fcbc-422f-a521-896dc40ed977</t>
  </si>
  <si>
    <t>kelly19</t>
  </si>
  <si>
    <t>Paula Mitchell</t>
  </si>
  <si>
    <t>649 Boyd Summit Apt. 513
Lake Karenberg, AR 51978</t>
  </si>
  <si>
    <t>thomasbowman@hotmail.com</t>
  </si>
  <si>
    <t>['73.7380225', '68.749701']</t>
  </si>
  <si>
    <t>0895 Ruiz Fort
Schultzhaven, TX 94637</t>
  </si>
  <si>
    <t>Aguilar-Moreno</t>
  </si>
  <si>
    <t>4474296819861695657</t>
  </si>
  <si>
    <t>496c9240-8556-4e8a-816f-3e2582ab4849</t>
  </si>
  <si>
    <t>cherylhunter</t>
  </si>
  <si>
    <t>Jacob Hill</t>
  </si>
  <si>
    <t>9086 Karen Crescent
New Jessica, GA 18859</t>
  </si>
  <si>
    <t>lisatorres@yahoo.com</t>
  </si>
  <si>
    <t>['-72.9429975', '123.491142']</t>
  </si>
  <si>
    <t>62408 Wilson Bypass Apt. 203
Gardnerhaven, AR 83830</t>
  </si>
  <si>
    <t>Nguyen-Torres</t>
  </si>
  <si>
    <t>fef5a08d-c576-4cd4-b0e6-fde08dcdd694</t>
  </si>
  <si>
    <t>garciakimberly</t>
  </si>
  <si>
    <t>Erin Orr</t>
  </si>
  <si>
    <t>16785 Timothy Knoll Suite 738
East Jodi, LA 16167</t>
  </si>
  <si>
    <t>shermanandrew@yahoo.com</t>
  </si>
  <si>
    <t>['-40.1453955', '136.143829']</t>
  </si>
  <si>
    <t>942 Sellers Oval
New Sean, WV 83789</t>
  </si>
  <si>
    <t>Schwartz, Swanson and Smith</t>
  </si>
  <si>
    <t>6565505596527467</t>
  </si>
  <si>
    <t>5fe1dbef-6584-4df0-af84-7db7c968f4c7</t>
  </si>
  <si>
    <t>jacquelinechambers</t>
  </si>
  <si>
    <t>Alicia Quinn</t>
  </si>
  <si>
    <t>39108 Jermaine Plains
Christopherstad, NH 62809</t>
  </si>
  <si>
    <t>robertmann@yahoo.com</t>
  </si>
  <si>
    <t>['-10.6148465', '-176.346674']</t>
  </si>
  <si>
    <t>05988 Wilson View Suite 288
Richardview, MA 29400</t>
  </si>
  <si>
    <t>Kelly, Carter and Dickerson</t>
  </si>
  <si>
    <t>04cf4b25-b5d4-4861-8e08-a25827728f5c</t>
  </si>
  <si>
    <t>cookdevin</t>
  </si>
  <si>
    <t>Sydney Murphy</t>
  </si>
  <si>
    <t>7613 Fernandez Parkways Suite 276
Ashleyfurt, MA 04073</t>
  </si>
  <si>
    <t>sallen@hotmail.com</t>
  </si>
  <si>
    <t>['8.614549', '-118.622904']</t>
  </si>
  <si>
    <t>224 Johnson Garden
New Julie, HI 63088</t>
  </si>
  <si>
    <t>Garrett-James</t>
  </si>
  <si>
    <t>08984802-936e-40b1-ad77-e1112577be08</t>
  </si>
  <si>
    <t>sullivanmichael</t>
  </si>
  <si>
    <t>Michael Harrison</t>
  </si>
  <si>
    <t>PSC 8128, Box 5053
APO AE 22581</t>
  </si>
  <si>
    <t>['10.5387375', '-172.914773']</t>
  </si>
  <si>
    <t>2388 Dodson Burg Suite 921
Ronaldmouth, OH 51214</t>
  </si>
  <si>
    <t>Ellis-Hogan</t>
  </si>
  <si>
    <t>3a04c4e5-6538-4c45-a087-9dac060299e1</t>
  </si>
  <si>
    <t>fbates</t>
  </si>
  <si>
    <t>Nicholas Hughes</t>
  </si>
  <si>
    <t>07237 Gina Locks
North Michael, OR 55433</t>
  </si>
  <si>
    <t>ana86@gmail.com</t>
  </si>
  <si>
    <t>['42.174016', '167.728391']</t>
  </si>
  <si>
    <t>476 John Drive
Port Lauren, MI 72289</t>
  </si>
  <si>
    <t>4838407262614453</t>
  </si>
  <si>
    <t>4955cff2-4472-4e21-9fb2-600cd4e3e990</t>
  </si>
  <si>
    <t>peggylawrence</t>
  </si>
  <si>
    <t>James Gardner</t>
  </si>
  <si>
    <t>USS Mendoza
FPO AE 44276</t>
  </si>
  <si>
    <t>tarahardy@hotmail.com</t>
  </si>
  <si>
    <t>['-89.6916655', '-14.729672']</t>
  </si>
  <si>
    <t>5272 Sheila Crescent Suite 819
West Kristinside, PA 48369</t>
  </si>
  <si>
    <t>Rivera-Reed</t>
  </si>
  <si>
    <t>2374780914872669</t>
  </si>
  <si>
    <t>8bf83b00-01d3-4f06-aca1-4817d347440c</t>
  </si>
  <si>
    <t>brandonlawrence</t>
  </si>
  <si>
    <t>Chad White</t>
  </si>
  <si>
    <t>039 Geoffrey Rapids Suite 175
Marciaburgh, ID 78032</t>
  </si>
  <si>
    <t>sarah84@gmail.com</t>
  </si>
  <si>
    <t>['17.548197', '-162.209610']</t>
  </si>
  <si>
    <t>275 Howard Springs
East Sherrymouth, AK 57685</t>
  </si>
  <si>
    <t>Thornton-Nelson</t>
  </si>
  <si>
    <t>3511207885434578</t>
  </si>
  <si>
    <t>d85e1943-fcc1-4cab-95f6-cd5ffc0ddd9d</t>
  </si>
  <si>
    <t>escobarmichael</t>
  </si>
  <si>
    <t>Stacy Pitts</t>
  </si>
  <si>
    <t>USNS Woods
FPO AE 14342</t>
  </si>
  <si>
    <t>msanchez@hotmail.com</t>
  </si>
  <si>
    <t>['-35.5386095', '25.162678']</t>
  </si>
  <si>
    <t>874 Warren Neck
Christiehaven, SD 16613</t>
  </si>
  <si>
    <t>Weaver-Heath</t>
  </si>
  <si>
    <t>3511392650678649</t>
  </si>
  <si>
    <t>1a5be226-b171-493d-8bad-20ac46b5b7d8</t>
  </si>
  <si>
    <t>victormorgan</t>
  </si>
  <si>
    <t>Diana Williams</t>
  </si>
  <si>
    <t>79541 Amanda Lock Apt. 693
Lake Brian, RI 10100</t>
  </si>
  <si>
    <t>nclark@gmail.com</t>
  </si>
  <si>
    <t>['27.8917815', '-136.235020']</t>
  </si>
  <si>
    <t>265 Joshua Court Apt. 968
Harringtonstad, ME 42924</t>
  </si>
  <si>
    <t>Ryan Ltd</t>
  </si>
  <si>
    <t>4190201585631449</t>
  </si>
  <si>
    <t>c01781e5-9209-4578-a87b-a40ade74cfc2</t>
  </si>
  <si>
    <t>watsonmelissa</t>
  </si>
  <si>
    <t>Ashley Bowman</t>
  </si>
  <si>
    <t>735 Frost Rapids
Kevinport, CA 32364</t>
  </si>
  <si>
    <t>ggilbert@yahoo.com</t>
  </si>
  <si>
    <t>['-5.9625915', '-174.299836']</t>
  </si>
  <si>
    <t>087 Levine Mountains Apt. 712
Hannahberg, KS 68874</t>
  </si>
  <si>
    <t>Dean, Wood and Ellison</t>
  </si>
  <si>
    <t>56d265d8-c987-477c-9db1-2026e52b584e</t>
  </si>
  <si>
    <t>ugilbert</t>
  </si>
  <si>
    <t>Maria Sanchez</t>
  </si>
  <si>
    <t>Unit 7543 Box 3667
DPO AA 79468</t>
  </si>
  <si>
    <t>xclay@hotmail.com</t>
  </si>
  <si>
    <t>['-46.564932', '-7.754621']</t>
  </si>
  <si>
    <t>9355 Briana Freeway
East Toni, NV 06792</t>
  </si>
  <si>
    <t>Mclean and Sons</t>
  </si>
  <si>
    <t>4432430558009986587</t>
  </si>
  <si>
    <t>070d5bc8-c1fa-4d1b-809d-da9049a86d87</t>
  </si>
  <si>
    <t>ramseyjeremiah</t>
  </si>
  <si>
    <t>Carl Blankenship</t>
  </si>
  <si>
    <t>Unit 0518 Box 4298
DPO AE 66131</t>
  </si>
  <si>
    <t>sorozco@yahoo.com</t>
  </si>
  <si>
    <t>['22.5857355', '25.611422']</t>
  </si>
  <si>
    <t>531 Jones Turnpike Apt. 756
Calvinfort, MS 39556</t>
  </si>
  <si>
    <t>Santos-Robbins</t>
  </si>
  <si>
    <t>b8a1e4e4-2a3a-47bb-a209-23a7d0d7e0cf</t>
  </si>
  <si>
    <t>oyoung</t>
  </si>
  <si>
    <t>Tara Odom</t>
  </si>
  <si>
    <t>Unit 0416 Box 5013
DPO AP 21294</t>
  </si>
  <si>
    <t>drichards@yahoo.com</t>
  </si>
  <si>
    <t>['-12.280039', '22.547933']</t>
  </si>
  <si>
    <t>95225 Elizabeth Brook
Josehaven, VT 88242</t>
  </si>
  <si>
    <t>Lopez-Donovan</t>
  </si>
  <si>
    <t>352960e4-4d5f-4197-ac22-7ed0b6c44931</t>
  </si>
  <si>
    <t>adamswayne</t>
  </si>
  <si>
    <t>Bryan Harrison</t>
  </si>
  <si>
    <t>96364 Vasquez Flats Suite 720
Hayesmouth, WA 28069</t>
  </si>
  <si>
    <t>brad46@gmail.com</t>
  </si>
  <si>
    <t>['45.6668585', '31.812050']</t>
  </si>
  <si>
    <t>71465 Joshua Forge
Alfredton, AL 41483</t>
  </si>
  <si>
    <t>Stewart, Brooks and Beltran</t>
  </si>
  <si>
    <t>f23b3c7b-3a30-4912-be15-abff674e2d37</t>
  </si>
  <si>
    <t>ryan41</t>
  </si>
  <si>
    <t>Michael Richardson</t>
  </si>
  <si>
    <t>68011 Smith Loop Suite 248
Davidmouth, NV 76187</t>
  </si>
  <si>
    <t>rcole@hotmail.com</t>
  </si>
  <si>
    <t>['-31.0953705', '158.927689']</t>
  </si>
  <si>
    <t>USCGC Navarro
FPO AE 69797</t>
  </si>
  <si>
    <t>4235039883618636</t>
  </si>
  <si>
    <t>ced407ad-73db-420a-8e70-e6d8f064fb5a</t>
  </si>
  <si>
    <t>welchmartin</t>
  </si>
  <si>
    <t>Gary Mclaughlin</t>
  </si>
  <si>
    <t>57735 Anthony Squares
West Stephanieburgh, IL 53960</t>
  </si>
  <si>
    <t>aclements@yahoo.com</t>
  </si>
  <si>
    <t>['63.506433', '86.483210']</t>
  </si>
  <si>
    <t>45869 Thompson Locks
East Melissaton, OH 52280</t>
  </si>
  <si>
    <t>Lane-Barnett</t>
  </si>
  <si>
    <t>da4a96a8-60c3-432a-a7cc-0ce51aa38552</t>
  </si>
  <si>
    <t>darrenrodriguez</t>
  </si>
  <si>
    <t>Jessica Eaton</t>
  </si>
  <si>
    <t>04687 Underwood Falls Apt. 873
East Brenda, MT 43426</t>
  </si>
  <si>
    <t>traviswood@gmail.com</t>
  </si>
  <si>
    <t>['50.096671', '-110.594246']</t>
  </si>
  <si>
    <t>6633 Jennifer Plaza
Lake Tamaraberg, AK 02390</t>
  </si>
  <si>
    <t>Klein-Brown</t>
  </si>
  <si>
    <t>ab70435b-28e5-48c0-a65d-34196855e52e</t>
  </si>
  <si>
    <t>jwong</t>
  </si>
  <si>
    <t>735 Shannon Port Apt. 920
New Bethanystad, TX 67375</t>
  </si>
  <si>
    <t>joshua95@yahoo.com</t>
  </si>
  <si>
    <t>['12.786332', '-57.809418']</t>
  </si>
  <si>
    <t>4939 Sandoval Burgs Apt. 426
Campbellburgh, MA 06664</t>
  </si>
  <si>
    <t>Page, Salinas and Ramsey</t>
  </si>
  <si>
    <t>7a066439-9450-4943-9099-327fe0fcdab1</t>
  </si>
  <si>
    <t>bryanjennifer</t>
  </si>
  <si>
    <t>Cynthia Stone</t>
  </si>
  <si>
    <t>Unit 3681 Box 9058
DPO AP 64926</t>
  </si>
  <si>
    <t>jeffrey63@hotmail.com</t>
  </si>
  <si>
    <t>['88.0752405', '-76.707473']</t>
  </si>
  <si>
    <t>694 Elizabeth Junction Apt. 313
Port David, NE 47409</t>
  </si>
  <si>
    <t>Taylor, Lee and Jones</t>
  </si>
  <si>
    <t>26ae159e-20f7-4c59-8a8b-f7dfcc303053</t>
  </si>
  <si>
    <t>nfisher</t>
  </si>
  <si>
    <t>Ashley Harris</t>
  </si>
  <si>
    <t>5359 Carpenter Mountain Apt. 327
Lake Jacob, MA 87208</t>
  </si>
  <si>
    <t>ramireznancy@gmail.com</t>
  </si>
  <si>
    <t>['-39.575773', '-149.227242']</t>
  </si>
  <si>
    <t>797 Sean Highway Suite 284
North Brittney, FL 22914</t>
  </si>
  <si>
    <t>Schmidt-Riley</t>
  </si>
  <si>
    <t>0dfd01aa-4bc2-483e-a2ab-2ef04cb51c37</t>
  </si>
  <si>
    <t>davidjones</t>
  </si>
  <si>
    <t>Michael Moore</t>
  </si>
  <si>
    <t>907 Heath Shoal Suite 356
North Michael, AZ 47864</t>
  </si>
  <si>
    <t>walshjose@yahoo.com</t>
  </si>
  <si>
    <t>['53.770231', '10.358777']</t>
  </si>
  <si>
    <t>835 Amanda Harbor Suite 478
Nicholetown, KY 22364</t>
  </si>
  <si>
    <t>98d34fe8-71f0-4268-a958-6f51b63df8e1</t>
  </si>
  <si>
    <t>smithapril</t>
  </si>
  <si>
    <t>Heather Erickson</t>
  </si>
  <si>
    <t>617 Rasmussen Trail
Lisashire, OH 80228</t>
  </si>
  <si>
    <t>qmcgrath@gmail.com</t>
  </si>
  <si>
    <t>['68.371445', '137.796157']</t>
  </si>
  <si>
    <t>119 Jessica Road
Fernandezfurt, GA 78156</t>
  </si>
  <si>
    <t>b942e2ac-1ce1-45ba-b790-211ef9bf003c</t>
  </si>
  <si>
    <t>james09</t>
  </si>
  <si>
    <t>8483 Davidson Burg
Port Victoria, VA 03527</t>
  </si>
  <si>
    <t>prattkatherine@gmail.com</t>
  </si>
  <si>
    <t>['52.1278725', '-42.540318']</t>
  </si>
  <si>
    <t>559 Lester Gateway Apt. 327
Alyssatown, RI 48438</t>
  </si>
  <si>
    <t>Kelly, Dunn and Parker</t>
  </si>
  <si>
    <t>3511324796596161</t>
  </si>
  <si>
    <t>07035463-9846-41ba-8ad5-c026d8864289</t>
  </si>
  <si>
    <t>james02</t>
  </si>
  <si>
    <t>Christopher Lopez</t>
  </si>
  <si>
    <t>44396 Benjamin Forge
Davenporthaven, AL 96812</t>
  </si>
  <si>
    <t>dwest@hotmail.com</t>
  </si>
  <si>
    <t>['6.871767', '94.856649']</t>
  </si>
  <si>
    <t>USCGC Andersen
FPO AA 07678</t>
  </si>
  <si>
    <t>Collins, Rose and Dyer</t>
  </si>
  <si>
    <t>d52486f7-ce0a-47bc-944a-98441153d97f</t>
  </si>
  <si>
    <t>aimee72</t>
  </si>
  <si>
    <t>Rebecca Gonzales</t>
  </si>
  <si>
    <t>USNS Gillespie
FPO AA 65744</t>
  </si>
  <si>
    <t>rebeccahill@hotmail.com</t>
  </si>
  <si>
    <t>['-0.844084', '108.065958']</t>
  </si>
  <si>
    <t>2441 Tammy Avenue Apt. 889
Phillipstown, AZ 45178</t>
  </si>
  <si>
    <t>Gallagher, Boone and Wright</t>
  </si>
  <si>
    <t>68e9ab4b-309e-47e0-8817-e4aca2362b68</t>
  </si>
  <si>
    <t>jamesschneider</t>
  </si>
  <si>
    <t>Meredith Lewis</t>
  </si>
  <si>
    <t>30080 Hernandez Points Suite 426
Heathport, DC 76439</t>
  </si>
  <si>
    <t>gsanchez@hotmail.com</t>
  </si>
  <si>
    <t>['-59.8071585', '4.665071']</t>
  </si>
  <si>
    <t>4402 Belinda Keys
Jasminebury, GA 70482</t>
  </si>
  <si>
    <t>Beck, King and Hensley</t>
  </si>
  <si>
    <t>3cbdd04a-d24b-4dce-a11e-ec7c7b441be5</t>
  </si>
  <si>
    <t>Brett Sanchez</t>
  </si>
  <si>
    <t>08178 Taylor Run
Lake Heatherside, MN 52866</t>
  </si>
  <si>
    <t>pmiller@hotmail.com</t>
  </si>
  <si>
    <t>['-13.6129825', '115.469173']</t>
  </si>
  <si>
    <t>5038 Patel Alley
Starkfurt, AZ 73021</t>
  </si>
  <si>
    <t>Ballard-Gibson</t>
  </si>
  <si>
    <t>7859c79e-cffd-434e-92c9-bda3367e9639</t>
  </si>
  <si>
    <t>soliskenneth</t>
  </si>
  <si>
    <t>Bradley Fowler</t>
  </si>
  <si>
    <t>9155 Page Isle Suite 326
Lake Theresamouth, DC 97232</t>
  </si>
  <si>
    <t>hfernandez@hotmail.com</t>
  </si>
  <si>
    <t>['-58.259882', '7.482907']</t>
  </si>
  <si>
    <t>1209 Rodriguez Squares
Shannonbury, WV 96547</t>
  </si>
  <si>
    <t>Fischer, Campbell and Wilson</t>
  </si>
  <si>
    <t>84421de7-43d6-45eb-9118-7164085ed17e</t>
  </si>
  <si>
    <t>mmason</t>
  </si>
  <si>
    <t>James Ball</t>
  </si>
  <si>
    <t>89959 James Lakes Apt. 525
Kaitlynmouth, KS 99197</t>
  </si>
  <si>
    <t>kellymichelle@yahoo.com</t>
  </si>
  <si>
    <t>['-12.3118215', '42.729532']</t>
  </si>
  <si>
    <t>85421 Mathis Dale
North Richard, NV 53065</t>
  </si>
  <si>
    <t>James, Gamble and Thompson</t>
  </si>
  <si>
    <t>4584147627104339</t>
  </si>
  <si>
    <t>d63fb2b8-0b14-49ff-85c9-2592d933dd34</t>
  </si>
  <si>
    <t>vmurray</t>
  </si>
  <si>
    <t>Abigail Henderson</t>
  </si>
  <si>
    <t>8769 Cantrell Glens Suite 869
Connerview, LA 43221</t>
  </si>
  <si>
    <t>bwhite@yahoo.com</t>
  </si>
  <si>
    <t>['26.2392345', '-147.810812']</t>
  </si>
  <si>
    <t>845 Diana Alley Suite 023
Jessicachester, WA 33058</t>
  </si>
  <si>
    <t>Johnson, Gibson and Walters</t>
  </si>
  <si>
    <t>4333917614926843</t>
  </si>
  <si>
    <t>8a40bcd4-b223-44f6-9068-2298a1ac9594</t>
  </si>
  <si>
    <t>Eric Garza</t>
  </si>
  <si>
    <t>8536 Short Manors
West Stuart, MS 24771</t>
  </si>
  <si>
    <t>rcarson@hotmail.com</t>
  </si>
  <si>
    <t>['86.844059', '-31.998336']</t>
  </si>
  <si>
    <t>72461 Melissa Meadows
Robertburgh, TX 08030</t>
  </si>
  <si>
    <t>4593672295805262</t>
  </si>
  <si>
    <t>141f8e3e-9075-4199-bc7a-979bd14bd0e9</t>
  </si>
  <si>
    <t>herringtom</t>
  </si>
  <si>
    <t>Anna Davis</t>
  </si>
  <si>
    <t>3158 Martinez Stravenue
East Timothyfurt, RI 53213</t>
  </si>
  <si>
    <t>['-79.543618', '-13.237117']</t>
  </si>
  <si>
    <t>Unit 5648 Box 5384
DPO AE 74012</t>
  </si>
  <si>
    <t>Rogers-Franklin</t>
  </si>
  <si>
    <t>4266263898226035</t>
  </si>
  <si>
    <t>ef966f61-dfb3-4bcd-b979-533ae78de3bd</t>
  </si>
  <si>
    <t>willisjohn</t>
  </si>
  <si>
    <t>021 Frye Rest
Danielstown, OR 67562</t>
  </si>
  <si>
    <t>david41@gmail.com</t>
  </si>
  <si>
    <t>['-75.0851455', '83.706799']</t>
  </si>
  <si>
    <t>2287 Powers Passage Apt. 105
East Brianberg, MA 38615</t>
  </si>
  <si>
    <t>Lynch, Wallace and Fuentes</t>
  </si>
  <si>
    <t>cbfc1a5d-42bb-4535-b218-cb1db1a72325</t>
  </si>
  <si>
    <t>lauracline</t>
  </si>
  <si>
    <t>Caitlin Walsh</t>
  </si>
  <si>
    <t>4148 Freeman Field
North Matthew, GA 91880</t>
  </si>
  <si>
    <t>wagnermonica@gmail.com</t>
  </si>
  <si>
    <t>['-40.023057', '-118.810594']</t>
  </si>
  <si>
    <t>51374 Arthur Run
Rhodesshire, NC 42107</t>
  </si>
  <si>
    <t>Sparks PLC</t>
  </si>
  <si>
    <t>9623cfc0-29c5-49d5-a12b-a3a1e4a61261</t>
  </si>
  <si>
    <t>sarahgibson</t>
  </si>
  <si>
    <t>Jeffrey Mayer</t>
  </si>
  <si>
    <t>2401 Victor Garden Suite 210
West Shannon, ME 74995</t>
  </si>
  <si>
    <t>wmiller@yahoo.com</t>
  </si>
  <si>
    <t>['-6.871096', '109.706161']</t>
  </si>
  <si>
    <t>05614 Fernandez Square Suite 030
West Matthew, TN 82642</t>
  </si>
  <si>
    <t>4428775884974296567</t>
  </si>
  <si>
    <t>38c42133-6efd-43a7-a338-1f91333e40df</t>
  </si>
  <si>
    <t>colejacob</t>
  </si>
  <si>
    <t>David Hale</t>
  </si>
  <si>
    <t>56426 Dillon Glens
Carolmouth, UT 31700</t>
  </si>
  <si>
    <t>egreen@yahoo.com</t>
  </si>
  <si>
    <t>['38.773681', '-72.835433']</t>
  </si>
  <si>
    <t>295 Jeremy Greens Apt. 230
Port Mariahton, ME 79112</t>
  </si>
  <si>
    <t>Cowan Group</t>
  </si>
  <si>
    <t>493a445a-8cf3-4c38-b040-f938a72bcbd1</t>
  </si>
  <si>
    <t>dcoleman</t>
  </si>
  <si>
    <t>Aaron Hopkins</t>
  </si>
  <si>
    <t>397 Ross Harbor
Amandaburgh, FL 43378</t>
  </si>
  <si>
    <t>adamsalan@yahoo.com</t>
  </si>
  <si>
    <t>['-55.590455', '-40.367993']</t>
  </si>
  <si>
    <t>90301 Webb Point Suite 876
East John, ND 70174</t>
  </si>
  <si>
    <t>bc53ace3-5ed8-4576-8f4d-e6bd2b2a3955</t>
  </si>
  <si>
    <t>angela94</t>
  </si>
  <si>
    <t>4971 Holland Corner Suite 194
South Pamela, IL 35039</t>
  </si>
  <si>
    <t>christy32@gmail.com</t>
  </si>
  <si>
    <t>['29.302659', '-52.777547']</t>
  </si>
  <si>
    <t>94342 Judy Hills
Millerstad, OH 83410</t>
  </si>
  <si>
    <t>Ellis, Austin and Young</t>
  </si>
  <si>
    <t>3584083832722726</t>
  </si>
  <si>
    <t>fc1be196-f019-4a00-a3c1-22611afdff26</t>
  </si>
  <si>
    <t>itate</t>
  </si>
  <si>
    <t>5692 Brown Islands
West Ann, NJ 07772</t>
  </si>
  <si>
    <t>gregorywheeler@hotmail.com</t>
  </si>
  <si>
    <t>['59.907918', '-91.152822']</t>
  </si>
  <si>
    <t>80392 White Underpass
Sherylland, AL 67458</t>
  </si>
  <si>
    <t>Hernandez, Combs and Solomon</t>
  </si>
  <si>
    <t>f5a69b20-e03b-4627-8f93-48ce11406440</t>
  </si>
  <si>
    <t>rasmussenjames</t>
  </si>
  <si>
    <t>April Benson</t>
  </si>
  <si>
    <t>8994 Rachel Glen Suite 012
Port Andrew, RI 63565</t>
  </si>
  <si>
    <t>shirleymccann@gmail.com</t>
  </si>
  <si>
    <t>['-35.230474', '73.710986']</t>
  </si>
  <si>
    <t>1223 Robert Roads
New Denise, WY 36216</t>
  </si>
  <si>
    <t>Mcdowell-Nichols</t>
  </si>
  <si>
    <t>4149f5a1-dbd1-4a60-b6ed-6e0400f5805c</t>
  </si>
  <si>
    <t>oneal</t>
  </si>
  <si>
    <t>Erica Pratt</t>
  </si>
  <si>
    <t>00027 Yu Inlet
West Kimberly, OR 27385</t>
  </si>
  <si>
    <t>coopertracy@yahoo.com</t>
  </si>
  <si>
    <t>['1.008379', '-167.469544']</t>
  </si>
  <si>
    <t>5441 Patrick Junctions
West Ericshire, WI 51924</t>
  </si>
  <si>
    <t>Jordan-Rhodes</t>
  </si>
  <si>
    <t>6011862218641352</t>
  </si>
  <si>
    <t>f9f8d240-f7d5-484c-8d64-ad22d027cd53</t>
  </si>
  <si>
    <t>webbmichele</t>
  </si>
  <si>
    <t>712 Eric Knolls Suite 838
Lisaborough, MO 54504</t>
  </si>
  <si>
    <t>stephaniehudson@hotmail.com</t>
  </si>
  <si>
    <t>['47.551749', '80.248265']</t>
  </si>
  <si>
    <t>25719 Mitchell Glen Suite 391
West Kari, CA 67588</t>
  </si>
  <si>
    <t>Morgan and Sons</t>
  </si>
  <si>
    <t>710df6e7-426a-41d6-a4c8-1e63328c662b</t>
  </si>
  <si>
    <t>dannyreeves</t>
  </si>
  <si>
    <t>Steven Perez</t>
  </si>
  <si>
    <t>USS Reed
FPO AP 29346</t>
  </si>
  <si>
    <t>fgarcia@gmail.com</t>
  </si>
  <si>
    <t>['-26.2336445', '-167.646255']</t>
  </si>
  <si>
    <t>59808 Perez Green Suite 648
Saraview, MI 22201</t>
  </si>
  <si>
    <t>374fb805-06fe-4bc5-98c3-2bcb03708afa</t>
  </si>
  <si>
    <t>jamie10</t>
  </si>
  <si>
    <t>Emily Fowler</t>
  </si>
  <si>
    <t>14981 Mary Highway
North Kristinport, PA 58618</t>
  </si>
  <si>
    <t>robert20@hotmail.com</t>
  </si>
  <si>
    <t>['20.9612505', '159.841501']</t>
  </si>
  <si>
    <t>Unit 0776 Box 0630
DPO AE 69071</t>
  </si>
  <si>
    <t>Wilson-Hardin</t>
  </si>
  <si>
    <t>4641213069122624013</t>
  </si>
  <si>
    <t>b128385f-c7f6-478f-b84a-3c87ababe2ad</t>
  </si>
  <si>
    <t>johnsonchristina</t>
  </si>
  <si>
    <t>Jessica Torres</t>
  </si>
  <si>
    <t>8340 Le Plains
Burnettburgh, IN 80412</t>
  </si>
  <si>
    <t>stevensonblake@gmail.com</t>
  </si>
  <si>
    <t>['26.867631', '-80.607431']</t>
  </si>
  <si>
    <t>29560 Lopez Cliff
West Todd, SD 81917</t>
  </si>
  <si>
    <t>Mayer-Fowler</t>
  </si>
  <si>
    <t>4904163494892131</t>
  </si>
  <si>
    <t>b1113680-403d-4425-8d2c-5aa090dca01f</t>
  </si>
  <si>
    <t>Ricardo Walters DDS</t>
  </si>
  <si>
    <t>4041 Mcknight Road Apt. 542
Brittanyhaven, MA 10410</t>
  </si>
  <si>
    <t>courtneywalls@yahoo.com</t>
  </si>
  <si>
    <t>['-16.304009', '158.501762']</t>
  </si>
  <si>
    <t>2329 Torres Village Suite 350
South Davidburgh, MS 97227</t>
  </si>
  <si>
    <t>Gilbert Inc</t>
  </si>
  <si>
    <t>4538922667112806357</t>
  </si>
  <si>
    <t>ef478daf-5c07-4c57-be56-b14616453457</t>
  </si>
  <si>
    <t>donovancatherine</t>
  </si>
  <si>
    <t>Mark Stephens</t>
  </si>
  <si>
    <t>118 Christopher Brooks
Vargaschester, OK 59661</t>
  </si>
  <si>
    <t>colenicholas@gmail.com</t>
  </si>
  <si>
    <t>['35.079424', '155.484534']</t>
  </si>
  <si>
    <t>1526 Dylan Ford
Davisport, WI 49242</t>
  </si>
  <si>
    <t>Wilson Group</t>
  </si>
  <si>
    <t>3536994346278949</t>
  </si>
  <si>
    <t>bc6fd27a-bd2a-4fa6-8b5a-47716205022a</t>
  </si>
  <si>
    <t>amber62</t>
  </si>
  <si>
    <t>Lindsay Kramer</t>
  </si>
  <si>
    <t>532 Christy Wall
West Christine, NH 48290</t>
  </si>
  <si>
    <t>jessica03@hotmail.com</t>
  </si>
  <si>
    <t>['16.662436', '45.314337']</t>
  </si>
  <si>
    <t>051 Hayden Fork Suite 923
East Seth, AZ 95930</t>
  </si>
  <si>
    <t>Novak Group</t>
  </si>
  <si>
    <t>4898787899923782</t>
  </si>
  <si>
    <t>60e55511-1fb6-4998-a847-9990907fad23</t>
  </si>
  <si>
    <t>thomasfox</t>
  </si>
  <si>
    <t>Edwin Copeland</t>
  </si>
  <si>
    <t>5299 Jessica Brooks Apt. 125
West Robert, OR 97560</t>
  </si>
  <si>
    <t>williammcconnell@yahoo.com</t>
  </si>
  <si>
    <t>['-29.101897', '86.255477']</t>
  </si>
  <si>
    <t>8676 Francisco Way
North Wayne, SC 62568</t>
  </si>
  <si>
    <t>Andersen, Benson and Suarez</t>
  </si>
  <si>
    <t>3568804373325557</t>
  </si>
  <si>
    <t>d12287ab-cc36-49ce-b0d6-ba04fc1e5648</t>
  </si>
  <si>
    <t>andrew80</t>
  </si>
  <si>
    <t>7873 Thompson Field Suite 957
West Davidside, WV 34155</t>
  </si>
  <si>
    <t>kristenjacobs@gmail.com</t>
  </si>
  <si>
    <t>['-56.7904765', '132.020372']</t>
  </si>
  <si>
    <t>35423 Michael Circle
Webbberg, WA 37244</t>
  </si>
  <si>
    <t>Townsend-Gutierrez</t>
  </si>
  <si>
    <t>2280016770835869</t>
  </si>
  <si>
    <t>521dc0a0-0602-471b-9c11-27757626f22c</t>
  </si>
  <si>
    <t>johnathanpierce</t>
  </si>
  <si>
    <t>Katie Charles</t>
  </si>
  <si>
    <t>72732 Owens Crescent Suite 157
North Nicholeport, CT 62380</t>
  </si>
  <si>
    <t>ortizchristopher@hotmail.com</t>
  </si>
  <si>
    <t>['-75.730621', '-31.299138']</t>
  </si>
  <si>
    <t>816 Wanda Stravenue Apt. 357
North Edwin, MN 71109</t>
  </si>
  <si>
    <t>Allison, Owens and Chan</t>
  </si>
  <si>
    <t>4699277895365395</t>
  </si>
  <si>
    <t>27ac5da7-1486-4636-b4b0-5ffb4e84f7d6</t>
  </si>
  <si>
    <t>burtonalexis</t>
  </si>
  <si>
    <t>Melissa Morris</t>
  </si>
  <si>
    <t>998 Laura Harbor
Port Kenneth, IA 24979</t>
  </si>
  <si>
    <t>david83@yahoo.com</t>
  </si>
  <si>
    <t>['-19.023942', '-69.552054']</t>
  </si>
  <si>
    <t>04715 Isaac Orchard Apt. 212
South Mark, LA 89012</t>
  </si>
  <si>
    <t>Perry, Raymond and Walsh</t>
  </si>
  <si>
    <t>ac4c8332-7fb4-445a-bd75-89dbe7773a2f</t>
  </si>
  <si>
    <t>michaelday</t>
  </si>
  <si>
    <t>Danielle Cherry</t>
  </si>
  <si>
    <t>PSC 6030, Box 5043
APO AA 62740</t>
  </si>
  <si>
    <t>johnathanhayes@hotmail.com</t>
  </si>
  <si>
    <t>['-27.303166', '-132.649298']</t>
  </si>
  <si>
    <t>86501 Amy Junction
East Timothy, OK 70196</t>
  </si>
  <si>
    <t>Mercer, Compton and Blake</t>
  </si>
  <si>
    <t>3598356498654589</t>
  </si>
  <si>
    <t>08e7c1f5-a205-4037-a754-0676b2e24406</t>
  </si>
  <si>
    <t>fowlernicole</t>
  </si>
  <si>
    <t>Wendy Guzman</t>
  </si>
  <si>
    <t>378 Jamie Springs
Kennethshire, ND 92802</t>
  </si>
  <si>
    <t>sullivancathy@yahoo.com</t>
  </si>
  <si>
    <t>['-46.258384', '105.618692']</t>
  </si>
  <si>
    <t>2134 Moore Radial Suite 828
Bryanfort, ND 08510</t>
  </si>
  <si>
    <t>Lee, Williams and Watson</t>
  </si>
  <si>
    <t>e818d77a-011e-48bf-84d7-51840c3da11d</t>
  </si>
  <si>
    <t>amber32</t>
  </si>
  <si>
    <t>Craig Hernandez</t>
  </si>
  <si>
    <t>573 Kimberly Walk
Lopezborough, LA 75328</t>
  </si>
  <si>
    <t>mark50@gmail.com</t>
  </si>
  <si>
    <t>['55.4225735', '-96.734967']</t>
  </si>
  <si>
    <t>Unit 3055 Box 5314
DPO AP 75296</t>
  </si>
  <si>
    <t>Cortez, Marsh and Carr</t>
  </si>
  <si>
    <t>6551228142429395</t>
  </si>
  <si>
    <t>b07bcef8-a722-45fc-88c2-4a8ff7a01107</t>
  </si>
  <si>
    <t>ofields</t>
  </si>
  <si>
    <t>Amanda Dillon</t>
  </si>
  <si>
    <t>201 James Rest Apt. 973
Grossside, NY 45114</t>
  </si>
  <si>
    <t>amanda36@hotmail.com</t>
  </si>
  <si>
    <t>['67.9463465', '152.377174']</t>
  </si>
  <si>
    <t>82734 Warren Divide Apt. 232
Lake Nathanberg, IN 46366</t>
  </si>
  <si>
    <t>Valdez, Patterson and Miller</t>
  </si>
  <si>
    <t>4352246534512079</t>
  </si>
  <si>
    <t>39927ffd-38c8-45a9-9f8d-6d69fa2c3762</t>
  </si>
  <si>
    <t>adriennewood</t>
  </si>
  <si>
    <t>Ryan Wagner</t>
  </si>
  <si>
    <t>14355 Osborne Square Apt. 764
Port Drewfurt, SC 76602</t>
  </si>
  <si>
    <t>richard25@yahoo.com</t>
  </si>
  <si>
    <t>['-33.5787475', '-29.866271']</t>
  </si>
  <si>
    <t>14650 Shannon Mission
Christophermouth, TX 79933</t>
  </si>
  <si>
    <t>a0428dd4-d72c-4cf9-a454-d3d0cfc3c475</t>
  </si>
  <si>
    <t>walkerdonald</t>
  </si>
  <si>
    <t>Raven Clark</t>
  </si>
  <si>
    <t>2319 Steven Highway Apt. 998
West Robin, WV 24113</t>
  </si>
  <si>
    <t>bennettmark@gmail.com</t>
  </si>
  <si>
    <t>['-57.416813', '-104.983094']</t>
  </si>
  <si>
    <t>5444 Christopher Plaza Apt. 701
Lake David, GA 07111</t>
  </si>
  <si>
    <t>4834709411209489849</t>
  </si>
  <si>
    <t>3d64890f-03c1-4252-9cde-d84cfabac79f</t>
  </si>
  <si>
    <t>dianarobbins</t>
  </si>
  <si>
    <t>03323 Sellers Path
West Ryanchester, OR 89609</t>
  </si>
  <si>
    <t>harringtontanner@hotmail.com</t>
  </si>
  <si>
    <t>['-10.233790', '117.212761']</t>
  </si>
  <si>
    <t>41714 Mitchell Extensions
Smithville, MA 09705</t>
  </si>
  <si>
    <t>Schneider, Howard and Rivas</t>
  </si>
  <si>
    <t>4659800549328309</t>
  </si>
  <si>
    <t>0952a245-e0d5-4703-ab35-de6263b3dde7</t>
  </si>
  <si>
    <t>ericaclay</t>
  </si>
  <si>
    <t>Richard Olson</t>
  </si>
  <si>
    <t>337 Kayla Fords
Andersonberg, LA 99588</t>
  </si>
  <si>
    <t>shawn46@hotmail.com</t>
  </si>
  <si>
    <t>['52.0701575', '84.459176']</t>
  </si>
  <si>
    <t>40401 Emma Burgs Suite 296
Thompsonview, TN 68940</t>
  </si>
  <si>
    <t>a7bdbf03-7e80-426d-9b76-9b8d3b612312</t>
  </si>
  <si>
    <t>danielhill</t>
  </si>
  <si>
    <t>Kathleen Shaw</t>
  </si>
  <si>
    <t>231 Stacy Plains
Maxwellton, AR 93174</t>
  </si>
  <si>
    <t>lisasaunders@hotmail.com</t>
  </si>
  <si>
    <t>['-15.073162', '-121.948410']</t>
  </si>
  <si>
    <t>USNS Cole
FPO AA 09291</t>
  </si>
  <si>
    <t>add915cb-4921-495b-b010-5d910090d62e</t>
  </si>
  <si>
    <t>danielcooper</t>
  </si>
  <si>
    <t>Sandra Francis</t>
  </si>
  <si>
    <t>477 Juarez Prairie
New Nicoleburgh, WY 21858</t>
  </si>
  <si>
    <t>uhurst@hotmail.com</t>
  </si>
  <si>
    <t>['-23.289609', '-141.253526']</t>
  </si>
  <si>
    <t>512 Nancy Centers
Lake Natasha, MA 95339</t>
  </si>
  <si>
    <t>Mccall, Smith and Hernandez</t>
  </si>
  <si>
    <t>66a3ccfb-c117-4426-a21d-c84d3ee1248e</t>
  </si>
  <si>
    <t>garzachristopher</t>
  </si>
  <si>
    <t>Sara Bentley</t>
  </si>
  <si>
    <t>7486 Larson Station
Grahamburgh, NH 37606</t>
  </si>
  <si>
    <t>monique40@hotmail.com</t>
  </si>
  <si>
    <t>['-66.916091', '173.872565']</t>
  </si>
  <si>
    <t>059 Jason Avenue Apt. 056
Lake Kathryntown, LA 77205</t>
  </si>
  <si>
    <t>Castro, Henry and Wolf</t>
  </si>
  <si>
    <t>bbbe50f6-a40d-499d-a53b-f0f8a206b05a</t>
  </si>
  <si>
    <t>Jeremy Stevens</t>
  </si>
  <si>
    <t>20897 Dougherty Trail
North Jefferyport, TN 54107</t>
  </si>
  <si>
    <t>tmack@yahoo.com</t>
  </si>
  <si>
    <t>['-5.6047485', '-23.242840']</t>
  </si>
  <si>
    <t>38976 Michael Grove Apt. 879
Schroederland, NC 45202</t>
  </si>
  <si>
    <t>Miranda LLC</t>
  </si>
  <si>
    <t>2a016b7e-f468-4335-9b38-658e97fc38e9</t>
  </si>
  <si>
    <t>pbennett</t>
  </si>
  <si>
    <t>Roger Osborne</t>
  </si>
  <si>
    <t>591 Lisa Spring
Robertsshire, KY 71190</t>
  </si>
  <si>
    <t>jonathandaugherty@hotmail.com</t>
  </si>
  <si>
    <t>['-51.158366', '166.888919']</t>
  </si>
  <si>
    <t>087 Elizabeth Ridges Apt. 292
New Brenda, MS 73716</t>
  </si>
  <si>
    <t>Ramos, Carter and Salazar</t>
  </si>
  <si>
    <t>8cd6dee6-ce37-4e60-be7a-929e0e869523</t>
  </si>
  <si>
    <t>Kelly Potter</t>
  </si>
  <si>
    <t>179 Andrew Manor
Lake Joseph, LA 47620</t>
  </si>
  <si>
    <t>thorntonkristen@gmail.com</t>
  </si>
  <si>
    <t>['57.0933675', '52.982743']</t>
  </si>
  <si>
    <t>8549 Ryan Pike Apt. 278
West Tommy, MS 47631</t>
  </si>
  <si>
    <t>Smith, Williams and Martinez</t>
  </si>
  <si>
    <t>1bb19402-f9ec-4e2b-8119-c5fe0684c2bc</t>
  </si>
  <si>
    <t>joshuacooper</t>
  </si>
  <si>
    <t>Joseph Li</t>
  </si>
  <si>
    <t>92410 Palmer Hill Apt. 740
Paultown, WI 35427</t>
  </si>
  <si>
    <t>gsims@gmail.com</t>
  </si>
  <si>
    <t>['-67.1024625', '-112.427784']</t>
  </si>
  <si>
    <t>USCGC Colon
FPO AP 19988</t>
  </si>
  <si>
    <t>Mcconnell, Smith and Bryan</t>
  </si>
  <si>
    <t>4692119631490011</t>
  </si>
  <si>
    <t>46be7b0e-6949-4849-9302-7a5b75865a3e</t>
  </si>
  <si>
    <t>brittanyrodriguez</t>
  </si>
  <si>
    <t>Stephanie Johnson</t>
  </si>
  <si>
    <t>87244 Rebecca Landing
Port Joseph, DE 17997</t>
  </si>
  <si>
    <t>thomasvilla@hotmail.com</t>
  </si>
  <si>
    <t>['-24.926729', '-127.092515']</t>
  </si>
  <si>
    <t>6794 Miller Valleys
New Joseph, ND 84796</t>
  </si>
  <si>
    <t>4539528319041131137</t>
  </si>
  <si>
    <t>1453d121-11bd-422f-a4b9-356e592a9e2b</t>
  </si>
  <si>
    <t>jefferylong</t>
  </si>
  <si>
    <t>745 Thompson Loop Apt. 167
Alexanderfort, UT 65172</t>
  </si>
  <si>
    <t>pittsbrian@gmail.com</t>
  </si>
  <si>
    <t>['-7.598178', '-39.169724']</t>
  </si>
  <si>
    <t>43042 Jason Parkways Suite 217
North Kathrynland, LA 95036</t>
  </si>
  <si>
    <t>3588481536569367</t>
  </si>
  <si>
    <t>d623b458-cb12-46ba-9e58-75118851866b</t>
  </si>
  <si>
    <t>ufowler</t>
  </si>
  <si>
    <t>James Rhodes</t>
  </si>
  <si>
    <t>3603 Laura Circle Suite 430
Stevensview, MN 44081</t>
  </si>
  <si>
    <t>wesley53@gmail.com</t>
  </si>
  <si>
    <t>['-89.8745655', '-18.727936']</t>
  </si>
  <si>
    <t>83393 Paul Union Apt. 350
West Tiffany, NH 06321</t>
  </si>
  <si>
    <t>Proctor, Hart and Cummings</t>
  </si>
  <si>
    <t>4754655163282727</t>
  </si>
  <si>
    <t>17947163-07e9-45a3-9e76-438f82b01ec0</t>
  </si>
  <si>
    <t>danielle55</t>
  </si>
  <si>
    <t>Paula Webb</t>
  </si>
  <si>
    <t>5335 Karen Key Suite 779
Kathleenview, MD 44682</t>
  </si>
  <si>
    <t>glyons@gmail.com</t>
  </si>
  <si>
    <t>['-65.619814', '163.356568']</t>
  </si>
  <si>
    <t>443 Sonia Forks Suite 931
Taylorton, CT 70016</t>
  </si>
  <si>
    <t>Jones-Pena</t>
  </si>
  <si>
    <t>5d3a7c71-03ba-4382-b962-92914cf02eb2</t>
  </si>
  <si>
    <t>reyesdennis</t>
  </si>
  <si>
    <t>Kerri Brown</t>
  </si>
  <si>
    <t>993 Miller Hill
Jeffreyfort, WI 46160</t>
  </si>
  <si>
    <t>reyesmonica@yahoo.com</t>
  </si>
  <si>
    <t>['-36.383418', '-103.307854']</t>
  </si>
  <si>
    <t>71088 Daniel Flat
Port Michelle, FL 68542</t>
  </si>
  <si>
    <t>Scott, Fuller and Smith</t>
  </si>
  <si>
    <t>f34894ab-2df9-41ae-b9ca-d034d2a1284d</t>
  </si>
  <si>
    <t>Shannon Casey</t>
  </si>
  <si>
    <t>2362 Hanson Cove Apt. 109
East Stephanie, GA 32449</t>
  </si>
  <si>
    <t>yvonnehaas@yahoo.com</t>
  </si>
  <si>
    <t>['72.7468885', '-43.678426']</t>
  </si>
  <si>
    <t>647 Tina River Suite 775
Michaeltown, AZ 36006</t>
  </si>
  <si>
    <t>Fletcher Inc</t>
  </si>
  <si>
    <t>4090428253112330762</t>
  </si>
  <si>
    <t>aa9fa340-cf7c-4145-9375-fb275c0debfe</t>
  </si>
  <si>
    <t>robertfisher</t>
  </si>
  <si>
    <t>Dustin Stephens</t>
  </si>
  <si>
    <t>868 Briggs Crescent Apt. 050
Amberchester, WY 02198</t>
  </si>
  <si>
    <t>walterseric@gmail.com</t>
  </si>
  <si>
    <t>['-76.534398', '153.952734']</t>
  </si>
  <si>
    <t>022 Walls Creek
New Ambermouth, CT 75074</t>
  </si>
  <si>
    <t>Knight Ltd</t>
  </si>
  <si>
    <t>e0cf2aa6-37a2-4949-9dec-dd6257e76c23</t>
  </si>
  <si>
    <t>brittneydavis</t>
  </si>
  <si>
    <t>Joseph Ward</t>
  </si>
  <si>
    <t>20745 Michelle Plaza Suite 332
Colleenfurt, NC 23191</t>
  </si>
  <si>
    <t>dalton75@yahoo.com</t>
  </si>
  <si>
    <t>['89.790410', '-87.602677']</t>
  </si>
  <si>
    <t>30131 Don Underpass
Lauraton, WA 89891</t>
  </si>
  <si>
    <t>Ruiz, Johnson and Tran</t>
  </si>
  <si>
    <t>3556626652608047</t>
  </si>
  <si>
    <t>35b88cb2-91d2-4488-a414-7aeff9e876bf</t>
  </si>
  <si>
    <t>elopez</t>
  </si>
  <si>
    <t>Dr. Gregory Andrews</t>
  </si>
  <si>
    <t>185 Mark Expressway Suite 079
New Jill, NH 78129</t>
  </si>
  <si>
    <t>claudialawson@hotmail.com</t>
  </si>
  <si>
    <t>['-29.3187305', '59.098045']</t>
  </si>
  <si>
    <t>871 Skinner Creek Suite 000
Port Lauren, MO 98634</t>
  </si>
  <si>
    <t>Gray, Garcia and Hall</t>
  </si>
  <si>
    <t>77fb137a-5944-4713-9ddf-84048bb9a713</t>
  </si>
  <si>
    <t>Robin Lowe</t>
  </si>
  <si>
    <t>6089 Blair Pass
East Gabrielborough, MA 82994</t>
  </si>
  <si>
    <t>kwilliams@yahoo.com</t>
  </si>
  <si>
    <t>['-33.095408', '29.825916']</t>
  </si>
  <si>
    <t>USNS Long
FPO AP 64960</t>
  </si>
  <si>
    <t>Obrien Inc</t>
  </si>
  <si>
    <t>4166462382791579400</t>
  </si>
  <si>
    <t>3ec7f30e-a1cd-4bc3-bbe9-ad6b8c517e9e</t>
  </si>
  <si>
    <t>Mike Cochran</t>
  </si>
  <si>
    <t>552 Ruben Meadow Suite 323
Lake Jill, AR 41572</t>
  </si>
  <si>
    <t>holly18@gmail.com</t>
  </si>
  <si>
    <t>['42.644325', '-63.073155']</t>
  </si>
  <si>
    <t>637 Weiss Dam Suite 630
Escobarshire, NV 26454</t>
  </si>
  <si>
    <t>Frank, Carter and Baker</t>
  </si>
  <si>
    <t>00bda2bd-7b3f-4fd4-8329-dcb0c98ea751</t>
  </si>
  <si>
    <t>april90</t>
  </si>
  <si>
    <t>Thomas Burton</t>
  </si>
  <si>
    <t>416 Mcconnell Green
New Jeffrey, ID 97409</t>
  </si>
  <si>
    <t>greendavid@yahoo.com</t>
  </si>
  <si>
    <t>['-2.511831', '-0.610216']</t>
  </si>
  <si>
    <t>478 Jason Extensions Apt. 887
North Lauren, DC 49073</t>
  </si>
  <si>
    <t>3587791253806664</t>
  </si>
  <si>
    <t>ec1d44db-e7b5-4bd9-86d3-a03d3536caf2</t>
  </si>
  <si>
    <t>Steve Adams</t>
  </si>
  <si>
    <t>720 Moreno Street
Lake Michael, GA 64153</t>
  </si>
  <si>
    <t>erindennis@yahoo.com</t>
  </si>
  <si>
    <t>['-19.8382405', '-27.675685']</t>
  </si>
  <si>
    <t>3880 Simpson Shore Suite 912
Nealfurt, RI 96463</t>
  </si>
  <si>
    <t>Moran, Jensen and Miller</t>
  </si>
  <si>
    <t>6576863554886624</t>
  </si>
  <si>
    <t>58e0091a-0fd6-4a8f-a6ba-2a62e0b9c1c5</t>
  </si>
  <si>
    <t>byrdshelby</t>
  </si>
  <si>
    <t>Eric Kim</t>
  </si>
  <si>
    <t>39095 Jeremiah Wall
North Cindy, UT 98784</t>
  </si>
  <si>
    <t>cartercory@yahoo.com</t>
  </si>
  <si>
    <t>['-38.8579605', '117.745730']</t>
  </si>
  <si>
    <t>7663 Michael Lights
Lauriechester, KY 19725</t>
  </si>
  <si>
    <t>Allen-Silva</t>
  </si>
  <si>
    <t>6011444287047256</t>
  </si>
  <si>
    <t>4d132ba0-98ba-4147-9bdf-332ee2e5a6b8</t>
  </si>
  <si>
    <t>jenniferpatrick</t>
  </si>
  <si>
    <t>Susan Novak</t>
  </si>
  <si>
    <t>416 Lisa Keys Suite 375
Richardberg, MS 50787</t>
  </si>
  <si>
    <t>vmitchell@gmail.com</t>
  </si>
  <si>
    <t>['82.2341805', '-156.266478']</t>
  </si>
  <si>
    <t>3266 Rivera Forest
West Ericmouth, KY 19305</t>
  </si>
  <si>
    <t>Gibson Group</t>
  </si>
  <si>
    <t>aec0f9f8-92da-463a-83b1-dfae04c243ab</t>
  </si>
  <si>
    <t>jacksonjason</t>
  </si>
  <si>
    <t>Paul Farmer</t>
  </si>
  <si>
    <t>36837 Gonzalez Stravenue Suite 862
Perkinsfort, CO 91501</t>
  </si>
  <si>
    <t>amiller@yahoo.com</t>
  </si>
  <si>
    <t>['39.392229', '80.181169']</t>
  </si>
  <si>
    <t>20300 Riley Wells Apt. 596
Loweberg, WI 72999</t>
  </si>
  <si>
    <t>White, Nelson and Blackwell</t>
  </si>
  <si>
    <t>207681cf-fc9a-435c-8256-7e26411e28be</t>
  </si>
  <si>
    <t>perezjoshua</t>
  </si>
  <si>
    <t>Sara Gould</t>
  </si>
  <si>
    <t>54399 Jason Drive
North Amberfort, MS 57870</t>
  </si>
  <si>
    <t>xdavis@yahoo.com</t>
  </si>
  <si>
    <t>['31.8405325', '81.240264']</t>
  </si>
  <si>
    <t>96953 Randy Extensions Suite 315
South Christinaberg, NC 34873</t>
  </si>
  <si>
    <t>Jefferson, Miller and Young</t>
  </si>
  <si>
    <t>6533856025941624</t>
  </si>
  <si>
    <t>70a3970e-a477-43ff-bdbe-85c38ac642cc</t>
  </si>
  <si>
    <t>miguelkelly</t>
  </si>
  <si>
    <t>George Sweeney</t>
  </si>
  <si>
    <t>853 Nicole Overpass
North Adamside, WA 16651</t>
  </si>
  <si>
    <t>floreshaley@gmail.com</t>
  </si>
  <si>
    <t>['84.173231', '-31.158161']</t>
  </si>
  <si>
    <t>4210 Miguel Lights
Alexisland, OH 12298</t>
  </si>
  <si>
    <t>Travis, Austin and Floyd</t>
  </si>
  <si>
    <t>13802e47-1cdd-43f4-b23c-0f2462b846f5</t>
  </si>
  <si>
    <t>nathaniel86</t>
  </si>
  <si>
    <t>Christy Mcneil</t>
  </si>
  <si>
    <t>48187 Devin Land Suite 590
West Gabriel, IN 45891</t>
  </si>
  <si>
    <t>ryan02@yahoo.com</t>
  </si>
  <si>
    <t>['11.745701', '-43.556787']</t>
  </si>
  <si>
    <t>4832 Lewis Prairie Apt. 252
Tinastad, MA 35218</t>
  </si>
  <si>
    <t>3501404578304174</t>
  </si>
  <si>
    <t>8e96f36f-2467-408a-a0d3-da9a756a833e</t>
  </si>
  <si>
    <t>bishopdaniel</t>
  </si>
  <si>
    <t>Danielle Pope</t>
  </si>
  <si>
    <t>79891 Melissa Inlet Suite 656
Fryberg, MI 50466</t>
  </si>
  <si>
    <t>jennasalinas@hotmail.com</t>
  </si>
  <si>
    <t>['86.4761895', '39.789801']</t>
  </si>
  <si>
    <t>919 Estes Freeway Suite 941
Galvanchester, NY 96787</t>
  </si>
  <si>
    <t>Bradley-Hernandez</t>
  </si>
  <si>
    <t>95f1f533-0fa0-4e35-a982-52f6dfdfbc6f</t>
  </si>
  <si>
    <t>Joy Morales</t>
  </si>
  <si>
    <t>0729 Leonard Flats Suite 815
East Richardhaven, ME 90346</t>
  </si>
  <si>
    <t>william96@gmail.com</t>
  </si>
  <si>
    <t>['22.060487', '-154.085622']</t>
  </si>
  <si>
    <t>590 Danielle Stream
Wardfurt, NC 58164</t>
  </si>
  <si>
    <t>Quinn, Long and Meadows</t>
  </si>
  <si>
    <t>b0991975-65f0-49c0-a6d4-fd3607cff716</t>
  </si>
  <si>
    <t>daughertyrodney</t>
  </si>
  <si>
    <t>Pamela Williams</t>
  </si>
  <si>
    <t>18674 John Valleys Suite 441
Donnaborough, VA 25081</t>
  </si>
  <si>
    <t>allentrevor@gmail.com</t>
  </si>
  <si>
    <t>['-16.5863255', '162.687604']</t>
  </si>
  <si>
    <t>Unit 5473 Box 5126
DPO AP 41804</t>
  </si>
  <si>
    <t>Thornton-Holt</t>
  </si>
  <si>
    <t>4148780269815256</t>
  </si>
  <si>
    <t>a26cb4a4-2990-4035-a545-c7c2cb4b2284</t>
  </si>
  <si>
    <t>curtisjay</t>
  </si>
  <si>
    <t>Jon Reynolds</t>
  </si>
  <si>
    <t>5451 Wiley Fork
North Johnton, NC 96714</t>
  </si>
  <si>
    <t>madisonsanchez@yahoo.com</t>
  </si>
  <si>
    <t>['-81.8368875', '41.885480']</t>
  </si>
  <si>
    <t>513 Stewart Trafficway
Ashleymouth, WV 54034</t>
  </si>
  <si>
    <t>Sanders-Daniel</t>
  </si>
  <si>
    <t>e135a01a-609a-479e-8b07-4a3c6d221c1a</t>
  </si>
  <si>
    <t>michelejohnson</t>
  </si>
  <si>
    <t>Katherine Rogers</t>
  </si>
  <si>
    <t>19221 Mcbride Bypass Apt. 896
Thomasbury, TN 83987</t>
  </si>
  <si>
    <t>dmitchell@yahoo.com</t>
  </si>
  <si>
    <t>['-23.8594915', '-40.067878']</t>
  </si>
  <si>
    <t>Unit 2517 Box 1106
DPO AP 77426</t>
  </si>
  <si>
    <t>Sanchez-Herring</t>
  </si>
  <si>
    <t>55c3d845-001a-4471-8162-1c0740180412</t>
  </si>
  <si>
    <t>shaunsmith</t>
  </si>
  <si>
    <t>Natalie Kerr</t>
  </si>
  <si>
    <t>93246 Ford Locks Suite 482
Lopezview, FL 64767</t>
  </si>
  <si>
    <t>singhkyle@yahoo.com</t>
  </si>
  <si>
    <t>['-66.888234', '113.628984']</t>
  </si>
  <si>
    <t>3225 Jose Path
Chavezport, AK 97503</t>
  </si>
  <si>
    <t>3516857187811835</t>
  </si>
  <si>
    <t>ce2587f6-cf35-4f75-b082-0ed1fb4fdc57</t>
  </si>
  <si>
    <t>dunnstacey</t>
  </si>
  <si>
    <t>Gary Acosta</t>
  </si>
  <si>
    <t>943 Ortiz Crescent
North Kelsey, CA 96224</t>
  </si>
  <si>
    <t>david85@hotmail.com</t>
  </si>
  <si>
    <t>['-23.8762195', '-77.076631']</t>
  </si>
  <si>
    <t>2330 King Loaf Apt. 758
Herrerachester, NH 34709</t>
  </si>
  <si>
    <t>Vasquez Group</t>
  </si>
  <si>
    <t>805bfd7f-120e-42e5-ab49-eaef55a86684</t>
  </si>
  <si>
    <t>michaelboyd</t>
  </si>
  <si>
    <t>Wendy Gonzalez</t>
  </si>
  <si>
    <t>672 Davis Shores Suite 109
Brittneytown, KS 72171</t>
  </si>
  <si>
    <t>nicholasmann@hotmail.com</t>
  </si>
  <si>
    <t>['-49.842824', '56.647059']</t>
  </si>
  <si>
    <t>009 Hunter Parkways
Taraborough, MD 05960</t>
  </si>
  <si>
    <t>Clements, Gilbert and Huber</t>
  </si>
  <si>
    <t>2703856978134147</t>
  </si>
  <si>
    <t>aaac0ff7-8472-4138-8ba0-5561298cea3c</t>
  </si>
  <si>
    <t>jamesmiller</t>
  </si>
  <si>
    <t>Tyler Kelly</t>
  </si>
  <si>
    <t>918 Hawkins Brooks
Lake David, NM 52784</t>
  </si>
  <si>
    <t>kirk40@gmail.com</t>
  </si>
  <si>
    <t>['3.959779', '158.692232']</t>
  </si>
  <si>
    <t>8597 Morris Cliff
North Angela, AZ 28365</t>
  </si>
  <si>
    <t>Lee, Reilly and Ingram</t>
  </si>
  <si>
    <t>5155988126864733</t>
  </si>
  <si>
    <t>d73289d4-39d4-42f2-891b-459b48002a3c</t>
  </si>
  <si>
    <t>marcusmontgomery</t>
  </si>
  <si>
    <t>Teresa Peterson</t>
  </si>
  <si>
    <t>5356 George Mountains
Riosstad, WY 49586</t>
  </si>
  <si>
    <t>['24.5389805', '-72.174493']</t>
  </si>
  <si>
    <t>48151 Bird Drive
Rodneyfurt, NV 37943</t>
  </si>
  <si>
    <t>Watts-Ruiz</t>
  </si>
  <si>
    <t>4653306516532697</t>
  </si>
  <si>
    <t>33a31211-059a-4dc5-b710-94eaa0018b22</t>
  </si>
  <si>
    <t>Michelle Walker</t>
  </si>
  <si>
    <t>9672 Kelly Prairie Suite 915
Lake Chad, HI 88744</t>
  </si>
  <si>
    <t>mitchellaaron@hotmail.com</t>
  </si>
  <si>
    <t>['-29.314339', '3.000253']</t>
  </si>
  <si>
    <t>6428 Joseph Knoll Suite 022
West Nancymouth, CO 70125</t>
  </si>
  <si>
    <t>Clements, Carlson and Martin</t>
  </si>
  <si>
    <t>3501809100598202</t>
  </si>
  <si>
    <t>c7a0f08d-27ab-4572-89eb-c3d43e5b19d0</t>
  </si>
  <si>
    <t>sara40</t>
  </si>
  <si>
    <t>Stephen Moreno</t>
  </si>
  <si>
    <t>1768 Hunt Ville Suite 747
Alvaradostad, AK 35570</t>
  </si>
  <si>
    <t>helencummings@yahoo.com</t>
  </si>
  <si>
    <t>['-33.702809', '-65.960378']</t>
  </si>
  <si>
    <t>2119 Erin Port
Maryhaven, NC 10171</t>
  </si>
  <si>
    <t>Leonard-Bowen</t>
  </si>
  <si>
    <t>4484365458336429932</t>
  </si>
  <si>
    <t>5afcd1bf-6814-4a1c-8183-5a652df0cc44</t>
  </si>
  <si>
    <t>taramartinez</t>
  </si>
  <si>
    <t>Katherine Harrison</t>
  </si>
  <si>
    <t>439 Katherine Spur Suite 678
South Josephport, IA 50011</t>
  </si>
  <si>
    <t>summerseric@hotmail.com</t>
  </si>
  <si>
    <t>['-20.170488', '-51.368465']</t>
  </si>
  <si>
    <t>769 Mcneil Terrace
East Christopher, AR 43582</t>
  </si>
  <si>
    <t>Jennings, Jackson and Johnson</t>
  </si>
  <si>
    <t>3521216237431727</t>
  </si>
  <si>
    <t>0c1b2e79-15db-4e01-a619-4b1be88cf3a7</t>
  </si>
  <si>
    <t>sylvia14</t>
  </si>
  <si>
    <t>Kyle Day</t>
  </si>
  <si>
    <t>9417 Webb Mews Suite 477
Lake Jon, IL 63046</t>
  </si>
  <si>
    <t>morgan26@gmail.com</t>
  </si>
  <si>
    <t>['85.231044', '-2.473055']</t>
  </si>
  <si>
    <t>778 Kelly Center
New Mark, DC 31500</t>
  </si>
  <si>
    <t>0735fe0f-f385-46ab-bc2d-aa48489b564f</t>
  </si>
  <si>
    <t>soniahartman</t>
  </si>
  <si>
    <t>Meredith Brown</t>
  </si>
  <si>
    <t>779 Heather Skyway
North Kimberlyville, AK 39695</t>
  </si>
  <si>
    <t>westmia@yahoo.com</t>
  </si>
  <si>
    <t>['26.1506085', '-176.611030']</t>
  </si>
  <si>
    <t>20315 Amy Falls
East John, DE 72922</t>
  </si>
  <si>
    <t>Willis, Smith and Hunter</t>
  </si>
  <si>
    <t>4926659485497222</t>
  </si>
  <si>
    <t>56840706-558f-4bed-afbb-062a9f262790</t>
  </si>
  <si>
    <t>Frank Davis</t>
  </si>
  <si>
    <t>4372 George Common Apt. 224
Lindashire, NY 49858</t>
  </si>
  <si>
    <t>derrickrobinson@gmail.com</t>
  </si>
  <si>
    <t>['13.2025145', '65.945299']</t>
  </si>
  <si>
    <t>00735 White Motorway Suite 697
South Sarah, NM 79272</t>
  </si>
  <si>
    <t>Mack-Carter</t>
  </si>
  <si>
    <t>c426f05f-b850-45e8-8997-1741f5ffbb15</t>
  </si>
  <si>
    <t>brian93</t>
  </si>
  <si>
    <t>Kayla Buchanan</t>
  </si>
  <si>
    <t>9117 Rodriguez Unions
Davidstad, VA 35166</t>
  </si>
  <si>
    <t>nicholas73@gmail.com</t>
  </si>
  <si>
    <t>['43.484125', '-113.882907']</t>
  </si>
  <si>
    <t>14692 Nicole Bridge Apt. 129
Lake Ricardo, DE 53286</t>
  </si>
  <si>
    <t>44020075-8869-4e7a-bcb3-aa27221e79e6</t>
  </si>
  <si>
    <t>Sarah Thompson</t>
  </si>
  <si>
    <t>7135 Jacobson Oval
Davidton, OH 20174</t>
  </si>
  <si>
    <t>aholt@hotmail.com</t>
  </si>
  <si>
    <t>['-1.677365', '-38.419363']</t>
  </si>
  <si>
    <t>3318 White Crossing
Lake Cindy, OH 46705</t>
  </si>
  <si>
    <t>9b5cdbe5-dde8-44de-bb19-f0aa9e2807a9</t>
  </si>
  <si>
    <t>stacytapia</t>
  </si>
  <si>
    <t>Tracie Perkins</t>
  </si>
  <si>
    <t>95869 Jackson Stravenue Apt. 896
East Sheilahaven, VA 93458</t>
  </si>
  <si>
    <t>travistaylor@yahoo.com</t>
  </si>
  <si>
    <t>['-9.1662375', '173.327961']</t>
  </si>
  <si>
    <t>0137 Cobb Port Suite 833
New Kimberly, NC 05111</t>
  </si>
  <si>
    <t>Freeman PLC</t>
  </si>
  <si>
    <t>2705616936932315</t>
  </si>
  <si>
    <t>03055ba9-0ee2-4cf4-a104-93dd34e74357</t>
  </si>
  <si>
    <t>jamesbrian</t>
  </si>
  <si>
    <t>James Miranda</t>
  </si>
  <si>
    <t>675 Long Junction
Hollandfort, HI 38520</t>
  </si>
  <si>
    <t>sarahjones@gmail.com</t>
  </si>
  <si>
    <t>['-40.747114', '124.799842']</t>
  </si>
  <si>
    <t>1547 Bailey Center
Marktown, AL 24267</t>
  </si>
  <si>
    <t>Small-Hays</t>
  </si>
  <si>
    <t>6011946764324511</t>
  </si>
  <si>
    <t>917c3d4d-60a3-4b57-9855-7b956792867c</t>
  </si>
  <si>
    <t>joy32</t>
  </si>
  <si>
    <t>Zachary Pratt</t>
  </si>
  <si>
    <t>4053 Michelle Islands
Justintown, HI 78797</t>
  </si>
  <si>
    <t>['-64.626986', '-59.240594']</t>
  </si>
  <si>
    <t>46815 Patricia Bypass Apt. 467
Lake Cynthia, NJ 91126</t>
  </si>
  <si>
    <t>Watts, Riggs and Jackson</t>
  </si>
  <si>
    <t>918dbdae-fb89-4909-bd80-a1673fa671b4</t>
  </si>
  <si>
    <t>Beth Murphy</t>
  </si>
  <si>
    <t>55327 Nicole Way
South Andreashire, KS 60214</t>
  </si>
  <si>
    <t>tblankenship@yahoo.com</t>
  </si>
  <si>
    <t>['-9.3608585', '-145.581089']</t>
  </si>
  <si>
    <t>326 Olson Flat Suite 380
Richardfort, TN 11531</t>
  </si>
  <si>
    <t>Tucker-Bush</t>
  </si>
  <si>
    <t>521b65d2-13fe-4f85-8a76-338675de7046</t>
  </si>
  <si>
    <t>vbell</t>
  </si>
  <si>
    <t>John Rivera</t>
  </si>
  <si>
    <t>3088 Armstrong Mission
East Marcville, IL 76887</t>
  </si>
  <si>
    <t>cooperanna@yahoo.com</t>
  </si>
  <si>
    <t>['-59.533935', '-47.160509']</t>
  </si>
  <si>
    <t>58716 Dominique Oval Suite 957
Gomezmouth, MD 03536</t>
  </si>
  <si>
    <t>3515650670892185</t>
  </si>
  <si>
    <t>fa944231-372c-42e3-8f80-0fa4c785038e</t>
  </si>
  <si>
    <t>brandinichols</t>
  </si>
  <si>
    <t>Shannon Carpenter</t>
  </si>
  <si>
    <t>5359 Gaines Field
West Christineborough, MI 68086</t>
  </si>
  <si>
    <t>aimee29@yahoo.com</t>
  </si>
  <si>
    <t>['-86.6475115', '-128.768423']</t>
  </si>
  <si>
    <t>446 Jessica Lake
New Diamond, OK 55375</t>
  </si>
  <si>
    <t>Hammond Ltd</t>
  </si>
  <si>
    <t>50c31e64-aee7-41bf-bfda-917c52583341</t>
  </si>
  <si>
    <t>joshuachavez</t>
  </si>
  <si>
    <t>Ricky Evans</t>
  </si>
  <si>
    <t>3147 Kristie Gateway
Parkerville, NJ 28042</t>
  </si>
  <si>
    <t>bmartinez@hotmail.com</t>
  </si>
  <si>
    <t>['-73.039332', '-121.866033']</t>
  </si>
  <si>
    <t>2525 Lloyd Camp Apt. 144
New Gary, NJ 84106</t>
  </si>
  <si>
    <t>Mitchell-Gomez</t>
  </si>
  <si>
    <t>3538363349013828</t>
  </si>
  <si>
    <t>82b129d1-c9f2-4d01-ab1b-589184333611</t>
  </si>
  <si>
    <t>christopher54</t>
  </si>
  <si>
    <t>Alicia Owens</t>
  </si>
  <si>
    <t>343 William Trail
Bullockview, IN 05487</t>
  </si>
  <si>
    <t>powellrebecca@gmail.com</t>
  </si>
  <si>
    <t>['81.967725', '-71.245685']</t>
  </si>
  <si>
    <t>201 Eric Turnpike
Yangbury, IN 51677</t>
  </si>
  <si>
    <t>Ramirez-Hudson</t>
  </si>
  <si>
    <t>3505443944628201</t>
  </si>
  <si>
    <t>e15a995e-faff-4549-8218-d9f3539e00a4</t>
  </si>
  <si>
    <t>shannonclarke</t>
  </si>
  <si>
    <t>Matthew James</t>
  </si>
  <si>
    <t>046 White Stream
South Wendy, DC 35724</t>
  </si>
  <si>
    <t>timothy15@yahoo.com</t>
  </si>
  <si>
    <t>['88.7910465', '98.435375']</t>
  </si>
  <si>
    <t>05741 Kelli Branch Apt. 160
Victorville, AL 59799</t>
  </si>
  <si>
    <t>Frazier LLC</t>
  </si>
  <si>
    <t>0a6e6697-5d9e-4942-a827-0d4f88b8f7ec</t>
  </si>
  <si>
    <t>james83</t>
  </si>
  <si>
    <t>Matthew Hughes</t>
  </si>
  <si>
    <t>9041 Moon Mews
South Bonnieview, KY 73629</t>
  </si>
  <si>
    <t>melinda58@gmail.com</t>
  </si>
  <si>
    <t>['12.775972', '-32.075571']</t>
  </si>
  <si>
    <t>00963 Washington Trail
Harmontown, AK 96299</t>
  </si>
  <si>
    <t>Evans, Cabrera and Thomas</t>
  </si>
  <si>
    <t>d726364d-64da-4197-bddf-dc6253f96e28</t>
  </si>
  <si>
    <t>angelaevans</t>
  </si>
  <si>
    <t>William Adams</t>
  </si>
  <si>
    <t>662 Bryant Pine
New Brandonton, RI 54258</t>
  </si>
  <si>
    <t>fsanders@gmail.com</t>
  </si>
  <si>
    <t>['61.6691655', '-121.381089']</t>
  </si>
  <si>
    <t>971 Colleen Roads
West Elizabeth, CT 38033</t>
  </si>
  <si>
    <t>Barnes, Hale and Smith</t>
  </si>
  <si>
    <t>4092462870688185644</t>
  </si>
  <si>
    <t>d6e478fc-e7a5-4c46-8819-d459e073fe08</t>
  </si>
  <si>
    <t>jeromepowell</t>
  </si>
  <si>
    <t>Bryan Jacobs</t>
  </si>
  <si>
    <t>58589 Erika Springs
East Stephanie, CO 46766</t>
  </si>
  <si>
    <t>bushpaige@hotmail.com</t>
  </si>
  <si>
    <t>['-2.9013735', '-69.982832']</t>
  </si>
  <si>
    <t>4099 James Flat Suite 001
Andrewborough, NH 45600</t>
  </si>
  <si>
    <t>Pacheco Ltd</t>
  </si>
  <si>
    <t>3547213329582699</t>
  </si>
  <si>
    <t>3647fd54-1755-48c9-b5ef-b8bca36f44a6</t>
  </si>
  <si>
    <t>traci34</t>
  </si>
  <si>
    <t>Jacqueline Jones</t>
  </si>
  <si>
    <t>49562 Hanson Groves Suite 545
Port Kristen, SD 65326</t>
  </si>
  <si>
    <t>hickselizabeth@hotmail.com</t>
  </si>
  <si>
    <t>['88.825743', '55.301569']</t>
  </si>
  <si>
    <t>147 Cathy Valley
Colinport, WY 97817</t>
  </si>
  <si>
    <t>4008630430925519</t>
  </si>
  <si>
    <t>a64b5431-7190-49b8-83fd-99a7b858b695</t>
  </si>
  <si>
    <t>Steven Collins</t>
  </si>
  <si>
    <t>65922 Garner Shoals Suite 851
Georgeville, DE 07082</t>
  </si>
  <si>
    <t>lbishop@gmail.com</t>
  </si>
  <si>
    <t>['-50.280236', '112.553308']</t>
  </si>
  <si>
    <t>2653 Brown Cliff
Mcfarlandshire, DE 06890</t>
  </si>
  <si>
    <t>63cdb094-c171-450e-951f-490dbb0ca5d0</t>
  </si>
  <si>
    <t>jasminstark</t>
  </si>
  <si>
    <t>Jenna Reynolds</t>
  </si>
  <si>
    <t>PSC 0004, Box 7052
APO AE 51426</t>
  </si>
  <si>
    <t>lindaking@hotmail.com</t>
  </si>
  <si>
    <t>['30.400612', '34.680756']</t>
  </si>
  <si>
    <t>31751 Spears Route Apt. 420
Lake Bonniemouth, AR 91857</t>
  </si>
  <si>
    <t>Scott-Koch</t>
  </si>
  <si>
    <t>4877769453367454880</t>
  </si>
  <si>
    <t>f5b0b723-b296-446d-94ca-052097dec471</t>
  </si>
  <si>
    <t>william40</t>
  </si>
  <si>
    <t>Carrie Bryant</t>
  </si>
  <si>
    <t>1102 Yvette Camp Apt. 936
Taylorton, NY 67327</t>
  </si>
  <si>
    <t>matthewpeck@gmail.com</t>
  </si>
  <si>
    <t>['-55.2570295', '28.779227']</t>
  </si>
  <si>
    <t>2838 Katherine Points
New Anthonytown, MD 80697</t>
  </si>
  <si>
    <t>4d95215c-6d3b-408c-b009-56664195c8dd</t>
  </si>
  <si>
    <t>tcarroll</t>
  </si>
  <si>
    <t>Joseph Mora</t>
  </si>
  <si>
    <t>43846 Victor Via
Carlborough, AR 86420</t>
  </si>
  <si>
    <t>rthomas@gmail.com</t>
  </si>
  <si>
    <t>['88.7359715', '149.529421']</t>
  </si>
  <si>
    <t>775 Williams Dam
North Johnville, DC 04224</t>
  </si>
  <si>
    <t>Anderson, Ayala and Johnson</t>
  </si>
  <si>
    <t>de0ac4e8-6b08-47cf-8ce0-ba664d8ba18c</t>
  </si>
  <si>
    <t>pmosley</t>
  </si>
  <si>
    <t>Christopher Fields</t>
  </si>
  <si>
    <t>94717 Anderson Squares Suite 124
Port Kimberlyland, NY 28843</t>
  </si>
  <si>
    <t>jamesjones@hotmail.com</t>
  </si>
  <si>
    <t>['-80.516111', '-175.874297']</t>
  </si>
  <si>
    <t>362 Janice Bypass Apt. 663
Cortezstad, NH 60640</t>
  </si>
  <si>
    <t>4146808000719602</t>
  </si>
  <si>
    <t>8098f2d8-914f-4b21-995c-ea469ef08dc7</t>
  </si>
  <si>
    <t>royamy</t>
  </si>
  <si>
    <t>Diane Martinez</t>
  </si>
  <si>
    <t>9825 Cheryl Brook Apt. 539
Gracefort, ID 25590</t>
  </si>
  <si>
    <t>whitechristopher@yahoo.com</t>
  </si>
  <si>
    <t>['84.2185755', '-12.885165']</t>
  </si>
  <si>
    <t>836 Mitchell Field
North Kristen, TN 66600</t>
  </si>
  <si>
    <t>Smith, Hatfield and Riley</t>
  </si>
  <si>
    <t>3519003617680691</t>
  </si>
  <si>
    <t>25128892-3689-4282-905b-4312023ea770</t>
  </si>
  <si>
    <t>Lisa Roth</t>
  </si>
  <si>
    <t>8235 Hill Keys
Harrisside, VA 49377</t>
  </si>
  <si>
    <t>edgar37@hotmail.com</t>
  </si>
  <si>
    <t>['3.777358', '150.291223']</t>
  </si>
  <si>
    <t>54468 Joshua Falls Apt. 833
East Juliafort, UT 11747</t>
  </si>
  <si>
    <t>2666164063371715</t>
  </si>
  <si>
    <t>434e48ba-6b8a-4ee3-8c0d-80b26d85dd85</t>
  </si>
  <si>
    <t>emily46</t>
  </si>
  <si>
    <t>Jay Martin</t>
  </si>
  <si>
    <t>USNS Woods
FPO AE 80939</t>
  </si>
  <si>
    <t>daniel37@yahoo.com</t>
  </si>
  <si>
    <t>['-85.445455', '-81.567129']</t>
  </si>
  <si>
    <t>397 William Union
Samuelberg, FL 65732</t>
  </si>
  <si>
    <t>Dorsey-Atkinson</t>
  </si>
  <si>
    <t>2e2fc1cc-dc3c-4d2a-9d5e-c167025a98aa</t>
  </si>
  <si>
    <t>Dr. Daniel Parker</t>
  </si>
  <si>
    <t>0090 Colleen Drive
North Daisymouth, IA 19400</t>
  </si>
  <si>
    <t>amanda14@hotmail.com</t>
  </si>
  <si>
    <t>['-80.761349', '8.592929']</t>
  </si>
  <si>
    <t>4119 Rivera Points Suite 436
Newmanmouth, LA 17921</t>
  </si>
  <si>
    <t>Riley-Maxwell</t>
  </si>
  <si>
    <t>95d62f89-8d03-44f1-bcfd-e142be257133</t>
  </si>
  <si>
    <t>justin42</t>
  </si>
  <si>
    <t>Elizabeth Decker</t>
  </si>
  <si>
    <t>8990 Anthony Inlet
West Michelle, MN 20528</t>
  </si>
  <si>
    <t>christiansampson@gmail.com</t>
  </si>
  <si>
    <t>['11.770574', '-86.455373']</t>
  </si>
  <si>
    <t>USS Arroyo
FPO AE 35726</t>
  </si>
  <si>
    <t>Baker-Mills</t>
  </si>
  <si>
    <t>59b67360-b817-447a-a613-776feb00c428</t>
  </si>
  <si>
    <t>benjaminscott</t>
  </si>
  <si>
    <t>Tammy Collins</t>
  </si>
  <si>
    <t>08126 Bates Glen
Fisherbury, AK 57613</t>
  </si>
  <si>
    <t>cheryl47@yahoo.com</t>
  </si>
  <si>
    <t>['67.5482415', '60.323080']</t>
  </si>
  <si>
    <t>Unit 6915 Box 5411
DPO AE 19242</t>
  </si>
  <si>
    <t>Perez, Lee and Brewer</t>
  </si>
  <si>
    <t>140fdb01-7b09-4684-88ae-e67a3ae51412</t>
  </si>
  <si>
    <t>zchristensen</t>
  </si>
  <si>
    <t>Taylor Martinez</t>
  </si>
  <si>
    <t>014 Smith Mill
Martintown, OH 78073</t>
  </si>
  <si>
    <t>lisaanderson@yahoo.com</t>
  </si>
  <si>
    <t>['-60.211482', '-89.977563']</t>
  </si>
  <si>
    <t>02988 Courtney Village
West Josephtown, NJ 94908</t>
  </si>
  <si>
    <t>Smith, Peterson and Guzman</t>
  </si>
  <si>
    <t>4902509456244335</t>
  </si>
  <si>
    <t>026fd974-8276-4d74-b1fb-e425c5455db4</t>
  </si>
  <si>
    <t>ramosbrenda</t>
  </si>
  <si>
    <t>Jessica Frazier</t>
  </si>
  <si>
    <t>78148 Joseph Circle
Reneeburgh, UT 65339</t>
  </si>
  <si>
    <t>osimmons@hotmail.com</t>
  </si>
  <si>
    <t>['69.318511', '60.173727']</t>
  </si>
  <si>
    <t>PSC 3397, Box 5316
APO AA 69733</t>
  </si>
  <si>
    <t>Lang, Howard and Anthony</t>
  </si>
  <si>
    <t>3559529474638357</t>
  </si>
  <si>
    <t>240c25a2-068c-4b18-be4e-31aaae1fd67a</t>
  </si>
  <si>
    <t>isharp</t>
  </si>
  <si>
    <t>Lisa Santos PhD</t>
  </si>
  <si>
    <t>2693 Lowery Pine Suite 654
Camachoport, SD 24527</t>
  </si>
  <si>
    <t>amy09@gmail.com</t>
  </si>
  <si>
    <t>['-25.960112', '135.496945']</t>
  </si>
  <si>
    <t>08526 Ramsey Trail Apt. 223
Lake Martha, MN 67345</t>
  </si>
  <si>
    <t>Olson-Olsen</t>
  </si>
  <si>
    <t>4170545993184951</t>
  </si>
  <si>
    <t>b6f0c8e3-0c06-44d3-8481-6f1a46825d76</t>
  </si>
  <si>
    <t>Sharon Byrd</t>
  </si>
  <si>
    <t>33527 Katie Centers Apt. 120
Emilyfort, IL 92691</t>
  </si>
  <si>
    <t>derek48@yahoo.com</t>
  </si>
  <si>
    <t>['-64.7908275', '113.003818']</t>
  </si>
  <si>
    <t>471 Christian Springs Apt. 566
West Michelleland, RI 35634</t>
  </si>
  <si>
    <t>Ward-Day</t>
  </si>
  <si>
    <t>4741768615124516</t>
  </si>
  <si>
    <t>563ea406-7957-4115-bf69-65cd6ac5a29e</t>
  </si>
  <si>
    <t>nwalsh</t>
  </si>
  <si>
    <t>Terry Brewer</t>
  </si>
  <si>
    <t>01710 Martinez Shoal
North Tylertown, WV 14002</t>
  </si>
  <si>
    <t>christineconway@yahoo.com</t>
  </si>
  <si>
    <t>['-47.079290', '51.940909']</t>
  </si>
  <si>
    <t>Unit 1829 Box 8571
DPO AA 34250</t>
  </si>
  <si>
    <t>Kim Ltd</t>
  </si>
  <si>
    <t>a06a5b46-0806-404c-9634-1ca61992c9d5</t>
  </si>
  <si>
    <t>timothywheeler</t>
  </si>
  <si>
    <t>Jessica Fox</t>
  </si>
  <si>
    <t>54114 Nichols Forest Suite 988
South Randyhaven, NY 55700</t>
  </si>
  <si>
    <t>lauren48@gmail.com</t>
  </si>
  <si>
    <t>['-6.773866', '81.745399']</t>
  </si>
  <si>
    <t>50640 Brandt Key
Colliershire, MA 90011</t>
  </si>
  <si>
    <t>Rodriguez, Morris and Wilson</t>
  </si>
  <si>
    <t>1e74b3c2-a50c-4aa4-b669-46f73f1d5b97</t>
  </si>
  <si>
    <t>rmccoy</t>
  </si>
  <si>
    <t>49986 Curtis Isle Suite 403
New Michelleville, CO 02909</t>
  </si>
  <si>
    <t>mjoyce@hotmail.com</t>
  </si>
  <si>
    <t>['22.2141835', '2.354432']</t>
  </si>
  <si>
    <t>19094 Hensley Way Apt. 279
North Wyatt, PA 68160</t>
  </si>
  <si>
    <t>Hall-Gill</t>
  </si>
  <si>
    <t>3588632820361859</t>
  </si>
  <si>
    <t>2b8fce18-b12f-45f0-af1c-5f22e72a661f</t>
  </si>
  <si>
    <t>Stephanie Wilson</t>
  </si>
  <si>
    <t>54187 Ryan Terrace
Lake Brandon, GA 93865</t>
  </si>
  <si>
    <t>ohale@gmail.com</t>
  </si>
  <si>
    <t>['-36.9480695', '150.702539']</t>
  </si>
  <si>
    <t>312 Walker Courts
Pagechester, MA 74707</t>
  </si>
  <si>
    <t>Parsons-Garcia</t>
  </si>
  <si>
    <t>2247921114586478</t>
  </si>
  <si>
    <t>8bef9e90-52ee-4cfb-b0a6-7e94c6f007fd</t>
  </si>
  <si>
    <t>bporter</t>
  </si>
  <si>
    <t>David Owens</t>
  </si>
  <si>
    <t>342 Smith Harbor
North Robertview, IN 89408</t>
  </si>
  <si>
    <t>lori62@hotmail.com</t>
  </si>
  <si>
    <t>['66.6496055', '121.004961']</t>
  </si>
  <si>
    <t>9616 Morales Lakes Apt. 164
New Kathryn, WY 09047</t>
  </si>
  <si>
    <t>Meza Ltd</t>
  </si>
  <si>
    <t>4307409345422229</t>
  </si>
  <si>
    <t>334a3826-d478-44de-bd2e-84f899357833</t>
  </si>
  <si>
    <t>dbennett</t>
  </si>
  <si>
    <t>Megan Campbell</t>
  </si>
  <si>
    <t>159 Robinson Forks Apt. 142
Port Shaneport, MT 49716</t>
  </si>
  <si>
    <t>angela13@hotmail.com</t>
  </si>
  <si>
    <t>['-69.835257', '-159.452216']</t>
  </si>
  <si>
    <t>64178 Hurst View
South Petermouth, KS 44516</t>
  </si>
  <si>
    <t>Levy-Richard</t>
  </si>
  <si>
    <t>3573840187597125</t>
  </si>
  <si>
    <t>63f41336-643e-4c04-81d8-73484d0c94c8</t>
  </si>
  <si>
    <t>benjaminallen</t>
  </si>
  <si>
    <t>John Gutierrez</t>
  </si>
  <si>
    <t>499 Willie Highway
South Jamesmouth, OR 44017</t>
  </si>
  <si>
    <t>hamiltonleslie@gmail.com</t>
  </si>
  <si>
    <t>['58.038668', '-146.418846']</t>
  </si>
  <si>
    <t>161 Kimberly Falls
New John, WI 81637</t>
  </si>
  <si>
    <t>Franklin-Kane</t>
  </si>
  <si>
    <t>4375904707918514</t>
  </si>
  <si>
    <t>3bd8b54f-4066-45f2-959b-2e712e3f2d51</t>
  </si>
  <si>
    <t>michael70</t>
  </si>
  <si>
    <t>267 Lori Drives Apt. 623
Bryantbury, NE 13863</t>
  </si>
  <si>
    <t>piercerichard@yahoo.com</t>
  </si>
  <si>
    <t>['36.0484345', '-138.628559']</t>
  </si>
  <si>
    <t>380 Bobby Falls Suite 470
Watsonmouth, MD 55959</t>
  </si>
  <si>
    <t>Lewis-Walker</t>
  </si>
  <si>
    <t>6534542177850347</t>
  </si>
  <si>
    <t>2214a3b0-49ee-4132-a892-bc744e8920ed</t>
  </si>
  <si>
    <t>rodriguezrandall</t>
  </si>
  <si>
    <t>Ethan Walker</t>
  </si>
  <si>
    <t>175 Miller Port
North Lisa, AR 72614</t>
  </si>
  <si>
    <t>acostageorge@hotmail.com</t>
  </si>
  <si>
    <t>['-87.489553', '76.310211']</t>
  </si>
  <si>
    <t>18923 Davis Course Apt. 841
Christophertown, MI 44005</t>
  </si>
  <si>
    <t>Henderson, White and Cummings</t>
  </si>
  <si>
    <t>cba693d1-46fc-4bfc-883b-5a248a2c9dad</t>
  </si>
  <si>
    <t>sheenastephens</t>
  </si>
  <si>
    <t>Christopher Ward</t>
  </si>
  <si>
    <t>28630 Freeman Island
Daviston, ND 21283</t>
  </si>
  <si>
    <t>christopher60@yahoo.com</t>
  </si>
  <si>
    <t>['4.9231225', '59.434905']</t>
  </si>
  <si>
    <t>9981 Victoria Lodge Suite 298
Lake Roberta, WV 44693</t>
  </si>
  <si>
    <t>Ball-Thomas</t>
  </si>
  <si>
    <t>2623798981353651</t>
  </si>
  <si>
    <t>3a588263-059a-41a1-acd9-4f59b5bf7f52</t>
  </si>
  <si>
    <t>james63</t>
  </si>
  <si>
    <t>Daniel Smith</t>
  </si>
  <si>
    <t>96433 Brian Islands Suite 656
Randallville, OH 53161</t>
  </si>
  <si>
    <t>brenda86@gmail.com</t>
  </si>
  <si>
    <t>['-86.9157695', '6.924983']</t>
  </si>
  <si>
    <t>0621 Hughes Island Apt. 931
West Richard, NH 21778</t>
  </si>
  <si>
    <t>Silva-Jacobs</t>
  </si>
  <si>
    <t>6011165431509475</t>
  </si>
  <si>
    <t>95fbb7d5-4a9d-46f5-b3c1-70aab7105baa</t>
  </si>
  <si>
    <t>gutierreznicole</t>
  </si>
  <si>
    <t>Omar Keith</t>
  </si>
  <si>
    <t>857 Rivera Summit Apt. 303
Kaylaview, WV 37608</t>
  </si>
  <si>
    <t>rwade@yahoo.com</t>
  </si>
  <si>
    <t>['-84.3800425', '-79.428849']</t>
  </si>
  <si>
    <t>9686 Martinez Square
Amberchester, PA 27337</t>
  </si>
  <si>
    <t>Simmons-Hammond</t>
  </si>
  <si>
    <t>4042577836205251</t>
  </si>
  <si>
    <t>699121f5-f959-4cdb-b0ae-4cdef29c5ab9</t>
  </si>
  <si>
    <t>lewisdenise</t>
  </si>
  <si>
    <t>Scott Owens</t>
  </si>
  <si>
    <t>8203 William Walks
Christopherside, TN 38272</t>
  </si>
  <si>
    <t>['35.900497', '34.632249']</t>
  </si>
  <si>
    <t>250 Lewis Rapids
Erikbury, ME 70558</t>
  </si>
  <si>
    <t>Craig-Nguyen</t>
  </si>
  <si>
    <t>1d7465be-9f83-4140-b3c1-4f75a3e26754</t>
  </si>
  <si>
    <t>morgankatelyn</t>
  </si>
  <si>
    <t>Brenda Davis</t>
  </si>
  <si>
    <t>037 Dixon Common Suite 654
Lake Timothystad, MN 28711</t>
  </si>
  <si>
    <t>stewartwalter@yahoo.com</t>
  </si>
  <si>
    <t>['-7.1191075', '73.521800']</t>
  </si>
  <si>
    <t>52749 Johnson Via
East Sandra, AZ 05238</t>
  </si>
  <si>
    <t>Schultz-Riggs</t>
  </si>
  <si>
    <t>ed558756-9c8c-4b26-8ebf-8a5e51d6844e</t>
  </si>
  <si>
    <t>cunninghammichele</t>
  </si>
  <si>
    <t>Steven Hill</t>
  </si>
  <si>
    <t>1979 Anthony Knolls Apt. 761
New Samuelport, DE 24012</t>
  </si>
  <si>
    <t>gmoore@gmail.com</t>
  </si>
  <si>
    <t>['-71.636859', '91.954196']</t>
  </si>
  <si>
    <t>0746 Vaughn Islands
Melanieport, RI 48036</t>
  </si>
  <si>
    <t>Phillips, Ramirez and Schneider</t>
  </si>
  <si>
    <t>2273889170066668</t>
  </si>
  <si>
    <t>40ac97d3-103c-4562-be2b-14b0ed0d1248</t>
  </si>
  <si>
    <t>elizabeth83</t>
  </si>
  <si>
    <t>Rachel Johnson</t>
  </si>
  <si>
    <t>39666 Tyler Ranch
Lake Brendanport, CA 49751</t>
  </si>
  <si>
    <t>craigpittman@yahoo.com</t>
  </si>
  <si>
    <t>['-74.9200905', '94.734056']</t>
  </si>
  <si>
    <t>USNS Oliver
FPO AP 72829</t>
  </si>
  <si>
    <t>Peck Group</t>
  </si>
  <si>
    <t>4367897419763814024</t>
  </si>
  <si>
    <t>f67b843e-039b-4a84-83a8-a6d0356342bb</t>
  </si>
  <si>
    <t>bakerjimmy</t>
  </si>
  <si>
    <t>Grace Mason</t>
  </si>
  <si>
    <t>253 Anna Knolls Suite 370
Lake Christinabury, IL 09266</t>
  </si>
  <si>
    <t>connie58@yahoo.com</t>
  </si>
  <si>
    <t>['47.653729', '36.354100']</t>
  </si>
  <si>
    <t>18087 Pamela Dam
East Claytonfurt, CT 75835</t>
  </si>
  <si>
    <t>Bishop, Thomas and Nichols</t>
  </si>
  <si>
    <t>9a3819c8-8ac3-48ec-9836-764734ad3e1e</t>
  </si>
  <si>
    <t>michelle35</t>
  </si>
  <si>
    <t>Derek Carpenter</t>
  </si>
  <si>
    <t>041 Kevin Trafficway
West Cynthia, MD 49428</t>
  </si>
  <si>
    <t>kenneth78@hotmail.com</t>
  </si>
  <si>
    <t>['-48.988904', '174.401059']</t>
  </si>
  <si>
    <t>2873 Anderson Glen Suite 397
Lyonsview, DC 64938</t>
  </si>
  <si>
    <t>Morris, Anderson and Nolan</t>
  </si>
  <si>
    <t>b13a941a-fbdd-426a-a6bd-19dfffe2ac0b</t>
  </si>
  <si>
    <t>marsheric</t>
  </si>
  <si>
    <t>Dr. Thomas Robinson</t>
  </si>
  <si>
    <t>3085 Alvarez Key
Collinschester, NE 98933</t>
  </si>
  <si>
    <t>gschultz@gmail.com</t>
  </si>
  <si>
    <t>['-37.1406545', '-13.040730']</t>
  </si>
  <si>
    <t>694 Jasmine Circle
West Angie, MD 72123</t>
  </si>
  <si>
    <t>Dillon, Ayala and Collins</t>
  </si>
  <si>
    <t>4910920795456268</t>
  </si>
  <si>
    <t>45a5e868-c22e-4ba8-a3ba-e9b839823cd9</t>
  </si>
  <si>
    <t>qrusso</t>
  </si>
  <si>
    <t>Omar Martin</t>
  </si>
  <si>
    <t>69716 Kenneth Dam
West Williamfurt, KY 29042</t>
  </si>
  <si>
    <t>melissawright@gmail.com</t>
  </si>
  <si>
    <t>['10.5264695', '89.516506']</t>
  </si>
  <si>
    <t>074 Malone Well Suite 885
New Vicki, MT 48658</t>
  </si>
  <si>
    <t>Hayes Group</t>
  </si>
  <si>
    <t>4984762827415362</t>
  </si>
  <si>
    <t>bfb3e9a2-57ae-47d1-9570-6d2baaa9e084</t>
  </si>
  <si>
    <t>levans</t>
  </si>
  <si>
    <t>Olivia Warren</t>
  </si>
  <si>
    <t>98157 Douglas Ville Apt. 569
Thomashaven, CO 77144</t>
  </si>
  <si>
    <t>campbellapril@hotmail.com</t>
  </si>
  <si>
    <t>['59.7195635', '45.115645']</t>
  </si>
  <si>
    <t>USNV Padilla
FPO AE 29037</t>
  </si>
  <si>
    <t>3521335890791118</t>
  </si>
  <si>
    <t>a4c17d59-c74f-4b67-9554-98aff006f602</t>
  </si>
  <si>
    <t>tmoyer</t>
  </si>
  <si>
    <t>Zachary Hill</t>
  </si>
  <si>
    <t>4250 Contreras Cliff
Jacquelineside, NH 74440</t>
  </si>
  <si>
    <t>amyrodriguez@gmail.com</t>
  </si>
  <si>
    <t>['53.6258465', '122.767736']</t>
  </si>
  <si>
    <t>964 Dana Shoals
East Linda, ND 26230</t>
  </si>
  <si>
    <t>Smith-Joseph</t>
  </si>
  <si>
    <t>4775646311561364</t>
  </si>
  <si>
    <t>9005c23f-7274-4f89-9f14-02fdbb4e1173</t>
  </si>
  <si>
    <t>feliciagreene</t>
  </si>
  <si>
    <t>Gregory Burns</t>
  </si>
  <si>
    <t>6578 Tyler Way
South Dennis, MI 15825</t>
  </si>
  <si>
    <t>brownlaura@hotmail.com</t>
  </si>
  <si>
    <t>['57.921693', '1.880449']</t>
  </si>
  <si>
    <t>6653 Ward Fields Apt. 943
Antonioport, OR 11069</t>
  </si>
  <si>
    <t>Ellis Ltd</t>
  </si>
  <si>
    <t>4744046750457091</t>
  </si>
  <si>
    <t>a1433192-5d7b-4ef9-9fd4-8ea2a3d477d0</t>
  </si>
  <si>
    <t>michaelhawkins</t>
  </si>
  <si>
    <t>Paula Adams</t>
  </si>
  <si>
    <t>73844 James Station Apt. 261
Lewisland, NJ 40507</t>
  </si>
  <si>
    <t>ajohnson@hotmail.com</t>
  </si>
  <si>
    <t>['-74.0285065', '-14.986027']</t>
  </si>
  <si>
    <t>6145 Lopez Plaza
Veronicachester, TN 25565</t>
  </si>
  <si>
    <t>Gonzalez, Williams and Jones</t>
  </si>
  <si>
    <t>c620bedc-d44d-4579-b06f-c8711b395a96</t>
  </si>
  <si>
    <t>andersonwendy</t>
  </si>
  <si>
    <t>Daryl Beck</t>
  </si>
  <si>
    <t>2583 Samuel Lakes Suite 585
Kimberlytown, CA 28167</t>
  </si>
  <si>
    <t>hernandezjose@hotmail.com</t>
  </si>
  <si>
    <t>['30.171283', '-20.785403']</t>
  </si>
  <si>
    <t>15898 Derrick Hill
New Wayne, IN 94236</t>
  </si>
  <si>
    <t>2281634749550812</t>
  </si>
  <si>
    <t>f23fd394-5465-42b8-bf94-bf151973ae0d</t>
  </si>
  <si>
    <t>marthawolfe</t>
  </si>
  <si>
    <t>Tanya Jenkins</t>
  </si>
  <si>
    <t>778 Brandon Parkways Suite 910
Lake Hannahland, OH 21127</t>
  </si>
  <si>
    <t>brandonhawkins@gmail.com</t>
  </si>
  <si>
    <t>['-40.9067075', '-114.847680']</t>
  </si>
  <si>
    <t>28154 Schneider Ports
Duncanfurt, LA 99808</t>
  </si>
  <si>
    <t>Rogers, Perkins and Pearson</t>
  </si>
  <si>
    <t>3504408999567464</t>
  </si>
  <si>
    <t>d7e2c26c-800f-4b32-8933-87176a679ea6</t>
  </si>
  <si>
    <t>grantsamantha</t>
  </si>
  <si>
    <t>USCGC Smith
FPO AA 32829</t>
  </si>
  <si>
    <t>jamesfrank@hotmail.com</t>
  </si>
  <si>
    <t>['-84.0861935', '126.344449']</t>
  </si>
  <si>
    <t>6994 Dorothy Via
Aimeefurt, AK 49225</t>
  </si>
  <si>
    <t>Swanson Ltd</t>
  </si>
  <si>
    <t>2629480718364681</t>
  </si>
  <si>
    <t>006647a2-cc67-417f-ac31-776f5a681e1c</t>
  </si>
  <si>
    <t>odixon</t>
  </si>
  <si>
    <t>Sara Bradshaw</t>
  </si>
  <si>
    <t>09025 Wells Run
Samanthaport, NE 30619</t>
  </si>
  <si>
    <t>jonathanlewis@yahoo.com</t>
  </si>
  <si>
    <t>['-81.2496685', '-72.548427']</t>
  </si>
  <si>
    <t>794 Yvette Valley
New Amberfurt, NV 58246</t>
  </si>
  <si>
    <t>Reed-Smith</t>
  </si>
  <si>
    <t>6543015932720849</t>
  </si>
  <si>
    <t>07d04ae9-a09d-48f1-a6fd-37e4c9b4ac10</t>
  </si>
  <si>
    <t>Kathryn Pace</t>
  </si>
  <si>
    <t>730 Frank Expressway
New Nathanielville, NJ 49621</t>
  </si>
  <si>
    <t>murphyamy@gmail.com</t>
  </si>
  <si>
    <t>['-33.2296805', '-140.442288']</t>
  </si>
  <si>
    <t>1635 Jon Views
Port Bryanmouth, DE 25159</t>
  </si>
  <si>
    <t>Allen, White and Sloan</t>
  </si>
  <si>
    <t>e4b79a0a-0ae9-4578-ae74-f8122816c7c3</t>
  </si>
  <si>
    <t>leecox</t>
  </si>
  <si>
    <t>Parker Rasmussen</t>
  </si>
  <si>
    <t>7204 Amy Inlet
Port Brittanyburgh, NC 24792</t>
  </si>
  <si>
    <t>gabriel15@gmail.com</t>
  </si>
  <si>
    <t>['28.763452', '95.835377']</t>
  </si>
  <si>
    <t>109 Lin Motorway Apt. 046
East Sarahfort, NJ 76210</t>
  </si>
  <si>
    <t>d24c073d-68ab-4761-9593-87d94fe2f453</t>
  </si>
  <si>
    <t>jessicamiller</t>
  </si>
  <si>
    <t>Richard Wallace</t>
  </si>
  <si>
    <t>Unit 3652 Box 6416
DPO AP 69219</t>
  </si>
  <si>
    <t>sean21@yahoo.com</t>
  </si>
  <si>
    <t>['-61.7808135', '4.464870']</t>
  </si>
  <si>
    <t>8843 Hawkins Locks Apt. 157
Mccallland, CT 83233</t>
  </si>
  <si>
    <t>13ff14db-0feb-45fe-a472-06d86cf9571c</t>
  </si>
  <si>
    <t>theresahughes</t>
  </si>
  <si>
    <t>John Johnston</t>
  </si>
  <si>
    <t>32940 Reeves Dam
Lake Amandaport, ID 11958</t>
  </si>
  <si>
    <t>kimangela@yahoo.com</t>
  </si>
  <si>
    <t>['81.856802', '-164.809481']</t>
  </si>
  <si>
    <t>9474 Christina Centers
East Sierra, OH 36642</t>
  </si>
  <si>
    <t>Davis-Beasley</t>
  </si>
  <si>
    <t>3515747306521459</t>
  </si>
  <si>
    <t>2ac4b712-69ca-44a2-867f-e6e83c11c7e4</t>
  </si>
  <si>
    <t>adammanning</t>
  </si>
  <si>
    <t>Dr. Michael Mccullough</t>
  </si>
  <si>
    <t>68119 Gutierrez Burg Suite 717
East Stacey, HI 27057</t>
  </si>
  <si>
    <t>['-17.4966515', '28.741924']</t>
  </si>
  <si>
    <t>695 Lopez Mews Suite 926
East Kennethfort, VT 54410</t>
  </si>
  <si>
    <t>Burch, Richardson and Taylor</t>
  </si>
  <si>
    <t>9de35510-77c6-433b-8f32-4273b6dc8e41</t>
  </si>
  <si>
    <t>ginascott</t>
  </si>
  <si>
    <t>Shawn Sullivan</t>
  </si>
  <si>
    <t>PSC 3678, Box 7335
APO AA 14279</t>
  </si>
  <si>
    <t>ltucker@yahoo.com</t>
  </si>
  <si>
    <t>['62.694754', '53.153706']</t>
  </si>
  <si>
    <t>969 Vargas Green Suite 867
North David, NE 00935</t>
  </si>
  <si>
    <t>6011245328525139</t>
  </si>
  <si>
    <t>a90232d7-8624-4b2e-8d68-09dc909ce432</t>
  </si>
  <si>
    <t>hunterortiz</t>
  </si>
  <si>
    <t>Matthew Stuart</t>
  </si>
  <si>
    <t>298 Hughes Rest Apt. 326
East Kaitlynfort, VT 85347</t>
  </si>
  <si>
    <t>ngonzalez@gmail.com</t>
  </si>
  <si>
    <t>['68.0487355', '-95.562616']</t>
  </si>
  <si>
    <t>PSC 1484, Box 5666
APO AE 18946</t>
  </si>
  <si>
    <t>Stanton, Jackson and Garcia</t>
  </si>
  <si>
    <t>3526095476810394</t>
  </si>
  <si>
    <t>869c78b3-ce29-4e15-a2e7-a085ad6b644f</t>
  </si>
  <si>
    <t>robert68</t>
  </si>
  <si>
    <t>Lisa Combs</t>
  </si>
  <si>
    <t>Unit 7007 Box 3531
DPO AE 31603</t>
  </si>
  <si>
    <t>brianna18@yahoo.com</t>
  </si>
  <si>
    <t>['-1.639987', '52.705918']</t>
  </si>
  <si>
    <t>7124 Kristin Prairie Suite 601
Lake Lukestad, NY 00657</t>
  </si>
  <si>
    <t>Hernandez-Rocha</t>
  </si>
  <si>
    <t>f6ae89d1-9d82-475f-8c56-3b537b794db0</t>
  </si>
  <si>
    <t>cliffordshaw</t>
  </si>
  <si>
    <t>Mary Ortega</t>
  </si>
  <si>
    <t>USS Walter
FPO AA 96660</t>
  </si>
  <si>
    <t>qperez@yahoo.com</t>
  </si>
  <si>
    <t>['63.8557725', '118.520250']</t>
  </si>
  <si>
    <t>400 Wendy Lakes Suite 589
West Glendahaven, DC 25662</t>
  </si>
  <si>
    <t>efb6d6d7-8e2b-4152-b4e6-4c60fba82189</t>
  </si>
  <si>
    <t>turnerbelinda</t>
  </si>
  <si>
    <t>Sherry Gray</t>
  </si>
  <si>
    <t>944 Chen Plains
Acostamouth, MS 01787</t>
  </si>
  <si>
    <t>smithbrenda@gmail.com</t>
  </si>
  <si>
    <t>['-36.554105', '136.981720']</t>
  </si>
  <si>
    <t>42378 Lewis Street Suite 539
North Mary, ME 11223</t>
  </si>
  <si>
    <t>Rios-Burke</t>
  </si>
  <si>
    <t>6549401794530381</t>
  </si>
  <si>
    <t>7570fa71-6bb3-4004-be09-4b984d380975</t>
  </si>
  <si>
    <t>wesleygregory</t>
  </si>
  <si>
    <t>Kristen Romero</t>
  </si>
  <si>
    <t>7863 Erin Burg
Gregorychester, UT 20160</t>
  </si>
  <si>
    <t>karenwhite@gmail.com</t>
  </si>
  <si>
    <t>['-3.5121385', '138.862707']</t>
  </si>
  <si>
    <t>629 Julie Viaduct
North Jasmine, TX 70666</t>
  </si>
  <si>
    <t>Garcia-Trujillo</t>
  </si>
  <si>
    <t>4204911085205643</t>
  </si>
  <si>
    <t>ca11a484-f0db-4ef6-9e07-9b36091a76e6</t>
  </si>
  <si>
    <t>clong</t>
  </si>
  <si>
    <t>James Daniels</t>
  </si>
  <si>
    <t>011 Johnson Ramp Suite 325
Ashleyville, WY 11090</t>
  </si>
  <si>
    <t>katherine37@hotmail.com</t>
  </si>
  <si>
    <t>['54.7615865', '-144.361143']</t>
  </si>
  <si>
    <t>560 Shelby Corner
East Johnmouth, NE 72292</t>
  </si>
  <si>
    <t>Ferrell-George</t>
  </si>
  <si>
    <t>6575201380516878</t>
  </si>
  <si>
    <t>29e65e8d-a12d-46f6-b3ab-77a2d1efa12f</t>
  </si>
  <si>
    <t>istout</t>
  </si>
  <si>
    <t>Anthony Horn</t>
  </si>
  <si>
    <t>7022 Yu Forks Apt. 946
East April, SD 26312</t>
  </si>
  <si>
    <t>jramos@hotmail.com</t>
  </si>
  <si>
    <t>['-26.761416', '-160.015917']</t>
  </si>
  <si>
    <t>4832 Mendoza Mills Apt. 530
Mistystad, ND 09781</t>
  </si>
  <si>
    <t>Duke Inc</t>
  </si>
  <si>
    <t>3597611437612838</t>
  </si>
  <si>
    <t>3b193368-a4c3-4e5d-a1ce-660c0c64cacc</t>
  </si>
  <si>
    <t>davissonya</t>
  </si>
  <si>
    <t>Christopher Yang</t>
  </si>
  <si>
    <t>51606 Warren Crest Suite 289
Denisebury, MS 13131</t>
  </si>
  <si>
    <t>christophermartin@hotmail.com</t>
  </si>
  <si>
    <t>['38.044231', '-39.021907']</t>
  </si>
  <si>
    <t>4093 Park Creek Suite 805
East Christopherborough, MN 68091</t>
  </si>
  <si>
    <t>Dunlap, Atkinson and Buckley</t>
  </si>
  <si>
    <t>4401931233570145</t>
  </si>
  <si>
    <t>c8d7557d-a1e3-4bfb-8dd9-68bffc9dbb4d</t>
  </si>
  <si>
    <t>sotodavid</t>
  </si>
  <si>
    <t>Mr. Richard Peterson MD</t>
  </si>
  <si>
    <t>35602 Beverly Plains
Lake Kelsey, ID 07882</t>
  </si>
  <si>
    <t>liujames@gmail.com</t>
  </si>
  <si>
    <t>['68.6533165', '44.832388']</t>
  </si>
  <si>
    <t>82703 Kendra Stravenue Apt. 232
Marissashire, DC 16832</t>
  </si>
  <si>
    <t>Sanders-Harrison</t>
  </si>
  <si>
    <t>26b6baab-1fdd-43b2-b99b-4c9eee8399cd</t>
  </si>
  <si>
    <t>robertsjessica</t>
  </si>
  <si>
    <t>Ashley Rodgers</t>
  </si>
  <si>
    <t>62872 Sanchez Rapid
South Joseph, NC 81561</t>
  </si>
  <si>
    <t>gbooth@yahoo.com</t>
  </si>
  <si>
    <t>['-12.4044345', '-175.180632']</t>
  </si>
  <si>
    <t>064 Theresa Burgs
Lake Tamaramouth, KS 29335</t>
  </si>
  <si>
    <t>Franklin, Phillips and King</t>
  </si>
  <si>
    <t>4475204413158847</t>
  </si>
  <si>
    <t>1e76d122-bad1-483d-8325-8dca72a5c520</t>
  </si>
  <si>
    <t>jodybarnes</t>
  </si>
  <si>
    <t>USNS Castillo
FPO AA 05010</t>
  </si>
  <si>
    <t>['-28.791090', '-168.198179']</t>
  </si>
  <si>
    <t>45164 Chapman Branch Apt. 803
Jillton, VT 53790</t>
  </si>
  <si>
    <t>2281083384258143</t>
  </si>
  <si>
    <t>7e24693d-01c7-484b-8350-9041e964d3dc</t>
  </si>
  <si>
    <t>Aaron Lambert</t>
  </si>
  <si>
    <t>192 Page Lock Apt. 977
Ramirezville, FL 91961</t>
  </si>
  <si>
    <t>osbornemma@hotmail.com</t>
  </si>
  <si>
    <t>['59.9102515', '104.897769']</t>
  </si>
  <si>
    <t>917 Roberson Junction Apt. 780
Lake Thomas, WY 50200</t>
  </si>
  <si>
    <t>e34759ea-fc9f-4d70-acd5-8b8a267c1970</t>
  </si>
  <si>
    <t>jennifernguyen</t>
  </si>
  <si>
    <t>Curtis Hopkins</t>
  </si>
  <si>
    <t>59369 Anne Landing
South Brandon, DE 47545</t>
  </si>
  <si>
    <t>arroyoalyssa@hotmail.com</t>
  </si>
  <si>
    <t>['-33.114123', '-31.941463']</t>
  </si>
  <si>
    <t>1157 Michael Lodge
Port Jamieborough, HI 08527</t>
  </si>
  <si>
    <t>Mcgee Ltd</t>
  </si>
  <si>
    <t>4698045754509982233</t>
  </si>
  <si>
    <t>dba6bc13-0b9c-4ed5-9cf9-3ba8e792ed9c</t>
  </si>
  <si>
    <t>robertcox</t>
  </si>
  <si>
    <t>Michael Larsen</t>
  </si>
  <si>
    <t>1259 Marissa Wells Suite 269
North Damonbury, MT 65173</t>
  </si>
  <si>
    <t>heather57@yahoo.com</t>
  </si>
  <si>
    <t>['-77.8124675', '-43.276088']</t>
  </si>
  <si>
    <t>226 Wright Locks Suite 761
Harrisburgh, NC 35181</t>
  </si>
  <si>
    <t>Elliott-Franklin</t>
  </si>
  <si>
    <t>9fccfcbf-dabb-4fe3-bd8b-b92ac40ab98d</t>
  </si>
  <si>
    <t>dtaylor</t>
  </si>
  <si>
    <t>Tina Mann</t>
  </si>
  <si>
    <t>PSC 3390, Box 6068
APO AP 70640</t>
  </si>
  <si>
    <t>farrelldominic@yahoo.com</t>
  </si>
  <si>
    <t>['-36.396157', '-101.270213']</t>
  </si>
  <si>
    <t>25526 Murray Shoal Suite 612
West Kelly, WI 77681</t>
  </si>
  <si>
    <t>Moore-Walker</t>
  </si>
  <si>
    <t>ca1e938c-de8e-4f89-aa83-a2249bf386fe</t>
  </si>
  <si>
    <t>douglasnewton</t>
  </si>
  <si>
    <t>Margaret Wright</t>
  </si>
  <si>
    <t>105 Joseph Freeway Apt. 197
West Carrieberg, ME 72120</t>
  </si>
  <si>
    <t>alexandra64@hotmail.com</t>
  </si>
  <si>
    <t>['-77.2571305', '104.280070']</t>
  </si>
  <si>
    <t>157 Little Canyon
North Nicoleborough, WA 30293</t>
  </si>
  <si>
    <t>Simon-Valdez</t>
  </si>
  <si>
    <t>4411d49d-3fcb-4b10-815b-4855baa84758</t>
  </si>
  <si>
    <t>sarahcox</t>
  </si>
  <si>
    <t>Jessica Ellison</t>
  </si>
  <si>
    <t>USNV Chavez
FPO AE 59059</t>
  </si>
  <si>
    <t>nsmith@gmail.com</t>
  </si>
  <si>
    <t>['-87.0087845', '-5.940720']</t>
  </si>
  <si>
    <t>1446 Eaton Extensions Apt. 335
New Stephanietown, NJ 71524</t>
  </si>
  <si>
    <t>Burke-Williams</t>
  </si>
  <si>
    <t>38f8df3e-c7c9-4db5-be4a-702f1b9cb2fa</t>
  </si>
  <si>
    <t>georgehendrix</t>
  </si>
  <si>
    <t>Taylor Ward</t>
  </si>
  <si>
    <t>43793 Johnson Mountains
Stantonshire, MI 25237</t>
  </si>
  <si>
    <t>estradajohn@hotmail.com</t>
  </si>
  <si>
    <t>['89.988156', '-26.943048']</t>
  </si>
  <si>
    <t>0878 Garcia Crossing
Christinemouth, SD 34791</t>
  </si>
  <si>
    <t>Garrett PLC</t>
  </si>
  <si>
    <t>4055693528947318</t>
  </si>
  <si>
    <t>d6d69243-aa67-46e3-9c87-12b48d6b2f49</t>
  </si>
  <si>
    <t>aparker</t>
  </si>
  <si>
    <t>27192 Cortez Prairie
Port Melissa, IL 64508</t>
  </si>
  <si>
    <t>fbailey@gmail.com</t>
  </si>
  <si>
    <t>['68.266976', '-103.784130']</t>
  </si>
  <si>
    <t>40223 Seth Manors Apt. 344
West Brittney, IA 73561</t>
  </si>
  <si>
    <t>Peterson-Page</t>
  </si>
  <si>
    <t>4991139172331224821</t>
  </si>
  <si>
    <t>6756c2bc-284a-40b4-9903-8308e493938b</t>
  </si>
  <si>
    <t>millerjared</t>
  </si>
  <si>
    <t>Anthony Dudley</t>
  </si>
  <si>
    <t>0305 Manning Mountains
Port Robinburgh, NE 91752</t>
  </si>
  <si>
    <t>kurtclark@hotmail.com</t>
  </si>
  <si>
    <t>['26.333448', '147.995301']</t>
  </si>
  <si>
    <t>22645 Kayla Square Apt. 995
Clementsstad, ID 67024</t>
  </si>
  <si>
    <t>ec9bd090-edee-4913-8d75-1611f138f816</t>
  </si>
  <si>
    <t>gchaney</t>
  </si>
  <si>
    <t>James Myers</t>
  </si>
  <si>
    <t>4711 Cisneros Station
Port Daniellemouth, AR 09861</t>
  </si>
  <si>
    <t>ruizstephanie@gmail.com</t>
  </si>
  <si>
    <t>['-14.1687445', '-68.767099']</t>
  </si>
  <si>
    <t>68345 Rivera Shore Apt. 404
South James, OK 50456</t>
  </si>
  <si>
    <t>Mcdowell-Garcia</t>
  </si>
  <si>
    <t>6442339d-19de-4105-89f4-f9fd4b75027f</t>
  </si>
  <si>
    <t>fernandezedward</t>
  </si>
  <si>
    <t>Barbara Martinez</t>
  </si>
  <si>
    <t>0636 Martinez Stravenue Apt. 544
Michaelborough, IN 88797</t>
  </si>
  <si>
    <t>billwilson@yahoo.com</t>
  </si>
  <si>
    <t>['4.5980835', '-141.807743']</t>
  </si>
  <si>
    <t>USS Hood
FPO AE 52313</t>
  </si>
  <si>
    <t>Green-Reese</t>
  </si>
  <si>
    <t>4271463107844585</t>
  </si>
  <si>
    <t>32ad726a-2d55-40ec-82ed-d33c99f5464e</t>
  </si>
  <si>
    <t>sotostacy</t>
  </si>
  <si>
    <t>Mary Sanders</t>
  </si>
  <si>
    <t>23101 Tracey Drive
East Garyborough, KY 14664</t>
  </si>
  <si>
    <t>pattersonmargaret@hotmail.com</t>
  </si>
  <si>
    <t>['-33.2399275', '-159.677877']</t>
  </si>
  <si>
    <t>3430 Jimenez Inlet
Beanburgh, GA 63830</t>
  </si>
  <si>
    <t>Calhoun, Olson and Pitts</t>
  </si>
  <si>
    <t>8fffdc11-6e01-4df1-bc14-7364eda37489</t>
  </si>
  <si>
    <t>mariegarcia</t>
  </si>
  <si>
    <t>Anthony Nixon</t>
  </si>
  <si>
    <t>1062 Waller Trail Suite 930
South Miguel, MD 73566</t>
  </si>
  <si>
    <t>ericmaddox@hotmail.com</t>
  </si>
  <si>
    <t>['-75.9045505', '-21.833877']</t>
  </si>
  <si>
    <t>6309 Nancy Junction Suite 147
West Jeffrey, UT 21328</t>
  </si>
  <si>
    <t>Miller, Conner and Steele</t>
  </si>
  <si>
    <t>3540132832871604</t>
  </si>
  <si>
    <t>65a87d5e-8e0c-4ac1-abd9-85b4f1732039</t>
  </si>
  <si>
    <t>yduke</t>
  </si>
  <si>
    <t>Tina Chapman</t>
  </si>
  <si>
    <t>3733 Martinez Field Suite 654
Byrdmouth, WY 23035</t>
  </si>
  <si>
    <t>jean18@yahoo.com</t>
  </si>
  <si>
    <t>['72.4108405', '-49.322834']</t>
  </si>
  <si>
    <t>52149 Brittany Rest
Lake Caleb, WA 26732</t>
  </si>
  <si>
    <t>Hernandez-Reyes</t>
  </si>
  <si>
    <t>16b1daf8-2c90-49b6-985e-58e59fae0765</t>
  </si>
  <si>
    <t>annamartinez</t>
  </si>
  <si>
    <t>Terry Suarez</t>
  </si>
  <si>
    <t>79724 Robert Crest
Reneeport, VA 80777</t>
  </si>
  <si>
    <t>sarah70@hotmail.com</t>
  </si>
  <si>
    <t>['-71.2145165', '24.311300']</t>
  </si>
  <si>
    <t>8220 Theresa Tunnel
Port Hollyberg, ID 46361</t>
  </si>
  <si>
    <t>Garcia-Kemp</t>
  </si>
  <si>
    <t>4774578642942841096</t>
  </si>
  <si>
    <t>d5ce1fe7-8c87-4c6b-8c25-dca34bc1840e</t>
  </si>
  <si>
    <t>sototaylor</t>
  </si>
  <si>
    <t>Tracy Lane</t>
  </si>
  <si>
    <t>32352 Erin Forge
Richardfurt, KS 96438</t>
  </si>
  <si>
    <t>jennifer16@gmail.com</t>
  </si>
  <si>
    <t>['6.6229555', '-76.967793']</t>
  </si>
  <si>
    <t>Unit 2052 Box 4335
DPO AE 57603</t>
  </si>
  <si>
    <t>Davis, Valencia and Wright</t>
  </si>
  <si>
    <t>4913876833185821</t>
  </si>
  <si>
    <t>bf4fdb82-e087-402c-a7ec-b93513e0443d</t>
  </si>
  <si>
    <t>catherinemurphy</t>
  </si>
  <si>
    <t>Christine Conway</t>
  </si>
  <si>
    <t>3977 Howard Stravenue Apt. 184
West Lisa, MS 17290</t>
  </si>
  <si>
    <t>ashley92@gmail.com</t>
  </si>
  <si>
    <t>['37.6638225', '-120.831995']</t>
  </si>
  <si>
    <t>91736 Brown Glen Suite 313
East Brettmouth, WV 41800</t>
  </si>
  <si>
    <t>Walker-Miller</t>
  </si>
  <si>
    <t>3574824958283478</t>
  </si>
  <si>
    <t>7f7f015a-1a47-4fd9-b88b-6022c1f70f08</t>
  </si>
  <si>
    <t>clarklaura</t>
  </si>
  <si>
    <t>Joshua Salinas</t>
  </si>
  <si>
    <t>22441 Sara Harbors Suite 666
Lake Valeriechester, SD 92705</t>
  </si>
  <si>
    <t>qford@yahoo.com</t>
  </si>
  <si>
    <t>['14.585361', '-153.515576']</t>
  </si>
  <si>
    <t>3414 Eric Lane
Robertsonstad, NM 87715</t>
  </si>
  <si>
    <t>Jackson-Mills</t>
  </si>
  <si>
    <t>2562599088024036</t>
  </si>
  <si>
    <t>fbacb8a1-2fd5-4fcd-b581-eeb3024cd7a5</t>
  </si>
  <si>
    <t>mitchellcatherine</t>
  </si>
  <si>
    <t>Joseph Walton</t>
  </si>
  <si>
    <t>3108 Hernandez Spurs Suite 591
Rodgersview, MI 63914</t>
  </si>
  <si>
    <t>ryanorozco@gmail.com</t>
  </si>
  <si>
    <t>['-4.7177005', '-169.948929']</t>
  </si>
  <si>
    <t>4673 Allen Divide
Sampsonfurt, TX 28325</t>
  </si>
  <si>
    <t>6011034376740273</t>
  </si>
  <si>
    <t>d6424be2-4351-4535-8bca-34775cdcc411</t>
  </si>
  <si>
    <t>weaverpatrick</t>
  </si>
  <si>
    <t>Courtney Li</t>
  </si>
  <si>
    <t>Unit 5088 Box 8191
DPO AA 18373</t>
  </si>
  <si>
    <t>jlawson@yahoo.com</t>
  </si>
  <si>
    <t>['-19.0218865', '20.492347']</t>
  </si>
  <si>
    <t>53290 Jessica Pike Suite 808
North Patricia, OH 25519</t>
  </si>
  <si>
    <t>4522452929113284</t>
  </si>
  <si>
    <t>d9ac8491-5e97-46ba-a7f3-d12491e9487c</t>
  </si>
  <si>
    <t>bmartinez</t>
  </si>
  <si>
    <t>Terri Hawkins</t>
  </si>
  <si>
    <t>38388 Joseph Drive Apt. 442
Port Thomas, NH 15651</t>
  </si>
  <si>
    <t>rebeccaramirez@gmail.com</t>
  </si>
  <si>
    <t>['-24.0879205', '-39.253362']</t>
  </si>
  <si>
    <t>21271 Anthony Ports Apt. 438
Butlerport, ND 73049</t>
  </si>
  <si>
    <t>Adams, Mckee and Maldonado</t>
  </si>
  <si>
    <t>4647267952761431</t>
  </si>
  <si>
    <t>1d5e94c5-bfc9-439d-84f6-6bf6c613cb16</t>
  </si>
  <si>
    <t>jphelps</t>
  </si>
  <si>
    <t>Crystal Patterson</t>
  </si>
  <si>
    <t>4880 Newman Square
Coleberg, AK 41248</t>
  </si>
  <si>
    <t>brownsandra@gmail.com</t>
  </si>
  <si>
    <t>['-42.7290705', '-48.446354']</t>
  </si>
  <si>
    <t>7949 Simmons Cape
New Glendaborough, NJ 90980</t>
  </si>
  <si>
    <t>Fernandez Group</t>
  </si>
  <si>
    <t>2286190388812018</t>
  </si>
  <si>
    <t>15549c9b-caa9-413f-9dd5-84b43648ca23</t>
  </si>
  <si>
    <t>josephdavis</t>
  </si>
  <si>
    <t>Jeff Edwards</t>
  </si>
  <si>
    <t>68770 Wright Plaza
Stevemouth, NM 11812</t>
  </si>
  <si>
    <t>wreed@gmail.com</t>
  </si>
  <si>
    <t>['-8.8195715', '17.887337']</t>
  </si>
  <si>
    <t>3421 Katherine Wall
East Markside, NE 95730</t>
  </si>
  <si>
    <t>Warner, Munoz and Franklin</t>
  </si>
  <si>
    <t>3582143232994788</t>
  </si>
  <si>
    <t>2993d9a9-c67f-4383-ae28-c55537b76f06</t>
  </si>
  <si>
    <t>barnesandrew</t>
  </si>
  <si>
    <t>David Nelson</t>
  </si>
  <si>
    <t>PSC 6109, Box 8247
APO AA 57422</t>
  </si>
  <si>
    <t>nfields@yahoo.com</t>
  </si>
  <si>
    <t>['-40.207589', '76.263738']</t>
  </si>
  <si>
    <t>Unit 7808 Box 8797
DPO AA 44228</t>
  </si>
  <si>
    <t>s.no.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</si>
</sst>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mm/d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1"/>
  <sheetViews>
    <sheetView tabSelected="1" zoomScale="155" workbookViewId="0">
      <selection activeCell="H12" sqref="H12"/>
    </sheetView>
  </sheetViews>
  <sheetFormatPr defaultColWidth="12.6640625" defaultRowHeight="15.75" customHeight="1" x14ac:dyDescent="0.25"/>
  <cols>
    <col min="1" max="1" width="5" bestFit="1" customWidth="1"/>
    <col min="2" max="2" width="36.33203125" bestFit="1" customWidth="1"/>
    <col min="7" max="7" width="59.21875" bestFit="1" customWidth="1"/>
    <col min="8" max="8" width="30.33203125" bestFit="1" customWidth="1"/>
    <col min="10" max="10" width="25.44140625" bestFit="1" customWidth="1"/>
  </cols>
  <sheetData>
    <row r="1" spans="1:19" x14ac:dyDescent="0.25">
      <c r="A1" s="5" t="s">
        <v>83225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0</v>
      </c>
      <c r="B2" s="1" t="s">
        <v>18</v>
      </c>
      <c r="C2" s="2">
        <v>44468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28560</v>
      </c>
      <c r="J2" s="1" t="s">
        <v>24</v>
      </c>
      <c r="K2" s="1" t="s">
        <v>25</v>
      </c>
      <c r="L2" s="1" t="s">
        <v>26</v>
      </c>
      <c r="M2" s="1" t="s">
        <v>27</v>
      </c>
      <c r="N2" s="1">
        <v>49</v>
      </c>
      <c r="O2" s="1">
        <v>53979</v>
      </c>
      <c r="P2" s="1" t="s">
        <v>28</v>
      </c>
      <c r="Q2" s="1">
        <v>38985874269846</v>
      </c>
      <c r="R2" s="1">
        <v>994</v>
      </c>
      <c r="S2" s="3">
        <v>45226</v>
      </c>
    </row>
    <row r="3" spans="1:19" x14ac:dyDescent="0.25">
      <c r="A3" s="1">
        <v>1</v>
      </c>
      <c r="B3" s="1" t="s">
        <v>29</v>
      </c>
      <c r="C3" s="2">
        <v>43694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2">
        <v>25901</v>
      </c>
      <c r="J3" s="1" t="s">
        <v>35</v>
      </c>
      <c r="K3" s="1" t="s">
        <v>36</v>
      </c>
      <c r="L3" s="1" t="s">
        <v>37</v>
      </c>
      <c r="M3" s="1" t="s">
        <v>38</v>
      </c>
      <c r="N3" s="1">
        <v>43</v>
      </c>
      <c r="O3" s="1">
        <v>81510</v>
      </c>
      <c r="P3" s="1" t="s">
        <v>39</v>
      </c>
      <c r="Q3" s="1" t="s">
        <v>40</v>
      </c>
      <c r="R3" s="1">
        <v>163</v>
      </c>
      <c r="S3" s="4">
        <v>45137</v>
      </c>
    </row>
    <row r="4" spans="1:19" x14ac:dyDescent="0.25">
      <c r="A4" s="1">
        <v>2</v>
      </c>
      <c r="B4" s="1" t="s">
        <v>41</v>
      </c>
      <c r="C4" s="2">
        <v>43770</v>
      </c>
      <c r="D4" s="1" t="s">
        <v>42</v>
      </c>
      <c r="E4" s="1" t="s">
        <v>43</v>
      </c>
      <c r="F4" s="1" t="s">
        <v>21</v>
      </c>
      <c r="G4" s="1" t="s">
        <v>44</v>
      </c>
      <c r="H4" s="1" t="s">
        <v>45</v>
      </c>
      <c r="I4" s="2">
        <v>39926</v>
      </c>
      <c r="J4" s="1" t="s">
        <v>46</v>
      </c>
      <c r="K4" s="1" t="s">
        <v>47</v>
      </c>
      <c r="L4" s="1" t="s">
        <v>48</v>
      </c>
      <c r="M4" s="1" t="s">
        <v>49</v>
      </c>
      <c r="N4" s="1">
        <v>47</v>
      </c>
      <c r="O4" s="1">
        <v>205345</v>
      </c>
      <c r="P4" s="1" t="s">
        <v>50</v>
      </c>
      <c r="Q4" s="1" t="s">
        <v>51</v>
      </c>
      <c r="R4" s="1">
        <v>634</v>
      </c>
      <c r="S4" s="4">
        <v>45042</v>
      </c>
    </row>
    <row r="5" spans="1:19" x14ac:dyDescent="0.25">
      <c r="A5" s="1">
        <v>3</v>
      </c>
      <c r="B5" s="1" t="s">
        <v>52</v>
      </c>
      <c r="C5" s="2">
        <v>44561</v>
      </c>
      <c r="D5" s="1" t="s">
        <v>53</v>
      </c>
      <c r="E5" s="1" t="s">
        <v>54</v>
      </c>
      <c r="F5" s="1" t="s">
        <v>32</v>
      </c>
      <c r="G5" s="1" t="s">
        <v>55</v>
      </c>
      <c r="H5" s="1" t="s">
        <v>56</v>
      </c>
      <c r="I5" s="2">
        <v>33812</v>
      </c>
      <c r="J5" s="1" t="s">
        <v>57</v>
      </c>
      <c r="K5" s="1" t="s">
        <v>58</v>
      </c>
      <c r="L5" s="1" t="s">
        <v>59</v>
      </c>
      <c r="M5" s="1" t="s">
        <v>60</v>
      </c>
      <c r="N5" s="1">
        <v>34</v>
      </c>
      <c r="O5" s="1">
        <v>116095</v>
      </c>
      <c r="P5" s="1" t="s">
        <v>50</v>
      </c>
      <c r="Q5" s="1" t="s">
        <v>61</v>
      </c>
      <c r="R5" s="1">
        <v>7957</v>
      </c>
      <c r="S5" s="3">
        <v>45230</v>
      </c>
    </row>
    <row r="6" spans="1:19" x14ac:dyDescent="0.25">
      <c r="A6" s="1">
        <v>4</v>
      </c>
      <c r="B6" s="1" t="s">
        <v>62</v>
      </c>
      <c r="C6" s="2">
        <v>44052</v>
      </c>
      <c r="D6" s="1" t="s">
        <v>63</v>
      </c>
      <c r="E6" s="1" t="s">
        <v>64</v>
      </c>
      <c r="F6" s="1" t="s">
        <v>32</v>
      </c>
      <c r="G6" s="1" t="s">
        <v>65</v>
      </c>
      <c r="H6" s="1" t="s">
        <v>66</v>
      </c>
      <c r="I6" s="2">
        <v>32767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57</v>
      </c>
      <c r="O6" s="1">
        <v>107529</v>
      </c>
      <c r="P6" s="1" t="s">
        <v>71</v>
      </c>
      <c r="Q6" s="1">
        <v>213152724828217</v>
      </c>
      <c r="R6" s="1">
        <v>72</v>
      </c>
      <c r="S6" s="4">
        <v>45074</v>
      </c>
    </row>
    <row r="7" spans="1:19" x14ac:dyDescent="0.25">
      <c r="A7" s="1">
        <v>5</v>
      </c>
      <c r="B7" s="1" t="s">
        <v>72</v>
      </c>
      <c r="C7" s="2">
        <v>44559</v>
      </c>
      <c r="D7" s="1" t="s">
        <v>73</v>
      </c>
      <c r="E7" s="1" t="s">
        <v>74</v>
      </c>
      <c r="F7" s="1" t="s">
        <v>21</v>
      </c>
      <c r="G7" s="1" t="s">
        <v>75</v>
      </c>
      <c r="H7" s="1" t="s">
        <v>76</v>
      </c>
      <c r="I7" s="2">
        <v>13126</v>
      </c>
      <c r="J7" s="1" t="s">
        <v>77</v>
      </c>
      <c r="K7" s="1" t="s">
        <v>78</v>
      </c>
      <c r="L7" s="1" t="s">
        <v>79</v>
      </c>
      <c r="M7" s="1" t="s">
        <v>80</v>
      </c>
      <c r="N7" s="1">
        <v>49</v>
      </c>
      <c r="O7" s="1">
        <v>41205</v>
      </c>
      <c r="P7" s="1" t="s">
        <v>81</v>
      </c>
      <c r="Q7" s="1">
        <v>588418438101</v>
      </c>
      <c r="R7" s="1">
        <v>419</v>
      </c>
      <c r="S7" s="4">
        <v>44982</v>
      </c>
    </row>
    <row r="8" spans="1:19" x14ac:dyDescent="0.25">
      <c r="A8" s="1">
        <v>6</v>
      </c>
      <c r="B8" s="1" t="s">
        <v>82</v>
      </c>
      <c r="C8" s="2">
        <v>43721</v>
      </c>
      <c r="D8" s="1" t="s">
        <v>83</v>
      </c>
      <c r="E8" s="1" t="s">
        <v>84</v>
      </c>
      <c r="F8" s="1" t="s">
        <v>32</v>
      </c>
      <c r="G8" s="1" t="s">
        <v>85</v>
      </c>
      <c r="H8" s="1" t="s">
        <v>86</v>
      </c>
      <c r="I8" s="2">
        <v>29739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59</v>
      </c>
      <c r="O8" s="1">
        <v>176593</v>
      </c>
      <c r="P8" s="1" t="s">
        <v>71</v>
      </c>
      <c r="Q8" s="1">
        <v>4155199739994</v>
      </c>
      <c r="R8" s="1">
        <v>929</v>
      </c>
      <c r="S8" s="4">
        <v>45045</v>
      </c>
    </row>
    <row r="9" spans="1:19" x14ac:dyDescent="0.25">
      <c r="A9" s="1">
        <v>7</v>
      </c>
      <c r="B9" s="1" t="s">
        <v>91</v>
      </c>
      <c r="C9" s="2">
        <v>44475</v>
      </c>
      <c r="D9" s="1" t="s">
        <v>92</v>
      </c>
      <c r="E9" s="1" t="s">
        <v>93</v>
      </c>
      <c r="F9" s="1" t="s">
        <v>32</v>
      </c>
      <c r="G9" s="1" t="s">
        <v>94</v>
      </c>
      <c r="H9" s="1" t="s">
        <v>95</v>
      </c>
      <c r="I9" s="2">
        <v>8710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52</v>
      </c>
      <c r="O9" s="1">
        <v>68884</v>
      </c>
      <c r="P9" s="1" t="s">
        <v>100</v>
      </c>
      <c r="Q9" s="1" t="s">
        <v>101</v>
      </c>
      <c r="R9" s="1">
        <v>191</v>
      </c>
      <c r="S9" s="4">
        <v>45138</v>
      </c>
    </row>
    <row r="10" spans="1:19" x14ac:dyDescent="0.25">
      <c r="A10" s="1">
        <v>8</v>
      </c>
      <c r="B10" s="1" t="s">
        <v>102</v>
      </c>
      <c r="C10" s="2">
        <v>44501</v>
      </c>
      <c r="D10" s="1" t="s">
        <v>103</v>
      </c>
      <c r="E10" s="1" t="s">
        <v>104</v>
      </c>
      <c r="F10" s="1" t="s">
        <v>32</v>
      </c>
      <c r="G10" s="1" t="s">
        <v>105</v>
      </c>
      <c r="H10" s="1" t="s">
        <v>106</v>
      </c>
      <c r="I10" s="2">
        <v>37059</v>
      </c>
      <c r="J10" s="1" t="s">
        <v>107</v>
      </c>
      <c r="K10" s="1" t="s">
        <v>108</v>
      </c>
      <c r="L10" s="1" t="s">
        <v>109</v>
      </c>
      <c r="M10" s="1" t="s">
        <v>110</v>
      </c>
      <c r="N10" s="1">
        <v>65</v>
      </c>
      <c r="O10" s="1">
        <v>179308</v>
      </c>
      <c r="P10" s="1" t="s">
        <v>28</v>
      </c>
      <c r="Q10" s="1" t="s">
        <v>111</v>
      </c>
      <c r="R10" s="1">
        <v>624</v>
      </c>
      <c r="S10" s="4">
        <v>44983</v>
      </c>
    </row>
    <row r="11" spans="1:19" x14ac:dyDescent="0.25">
      <c r="A11" s="1">
        <v>9</v>
      </c>
      <c r="B11" s="1" t="s">
        <v>112</v>
      </c>
      <c r="C11" s="2">
        <v>43922</v>
      </c>
      <c r="D11" s="1" t="s">
        <v>113</v>
      </c>
      <c r="E11" s="1" t="s">
        <v>114</v>
      </c>
      <c r="F11" s="1" t="s">
        <v>32</v>
      </c>
      <c r="G11" s="1" t="s">
        <v>115</v>
      </c>
      <c r="H11" s="1" t="s">
        <v>116</v>
      </c>
      <c r="I11" s="2">
        <v>11350</v>
      </c>
      <c r="J11" s="1" t="s">
        <v>117</v>
      </c>
      <c r="K11" s="1" t="s">
        <v>118</v>
      </c>
      <c r="L11" s="1" t="s">
        <v>119</v>
      </c>
      <c r="M11" s="1" t="s">
        <v>120</v>
      </c>
      <c r="N11" s="1">
        <v>22</v>
      </c>
      <c r="O11" s="1">
        <v>99255</v>
      </c>
      <c r="P11" s="1" t="s">
        <v>28</v>
      </c>
      <c r="Q11" s="1" t="s">
        <v>121</v>
      </c>
      <c r="R11" s="1">
        <v>0</v>
      </c>
      <c r="S11" s="4">
        <v>44949</v>
      </c>
    </row>
    <row r="12" spans="1:19" x14ac:dyDescent="0.25">
      <c r="A12" s="1">
        <v>10</v>
      </c>
      <c r="B12" s="1" t="s">
        <v>122</v>
      </c>
      <c r="C12" s="2">
        <v>44429</v>
      </c>
      <c r="D12" s="1" t="s">
        <v>123</v>
      </c>
      <c r="E12" s="1" t="s">
        <v>124</v>
      </c>
      <c r="F12" s="1" t="s">
        <v>21</v>
      </c>
      <c r="G12" s="1" t="s">
        <v>125</v>
      </c>
      <c r="H12" s="1" t="s">
        <v>126</v>
      </c>
      <c r="I12" s="2">
        <v>3374</v>
      </c>
      <c r="J12" s="1" t="s">
        <v>127</v>
      </c>
      <c r="K12" s="1" t="s">
        <v>128</v>
      </c>
      <c r="L12" s="1" t="s">
        <v>129</v>
      </c>
      <c r="M12" s="1" t="s">
        <v>130</v>
      </c>
      <c r="N12" s="1">
        <v>46</v>
      </c>
      <c r="O12" s="1">
        <v>67773</v>
      </c>
      <c r="P12" s="1" t="s">
        <v>131</v>
      </c>
      <c r="Q12" s="1" t="s">
        <v>132</v>
      </c>
      <c r="R12" s="1">
        <v>595</v>
      </c>
      <c r="S12" s="4">
        <v>45169</v>
      </c>
    </row>
    <row r="13" spans="1:19" x14ac:dyDescent="0.25">
      <c r="A13" s="1">
        <v>11</v>
      </c>
      <c r="B13" s="1" t="s">
        <v>133</v>
      </c>
      <c r="C13" s="2">
        <v>44430</v>
      </c>
      <c r="D13" s="1" t="s">
        <v>134</v>
      </c>
      <c r="E13" s="1" t="s">
        <v>135</v>
      </c>
      <c r="F13" s="1" t="s">
        <v>32</v>
      </c>
      <c r="G13" s="1" t="s">
        <v>136</v>
      </c>
      <c r="H13" s="1" t="s">
        <v>137</v>
      </c>
      <c r="I13" s="2">
        <v>21926</v>
      </c>
      <c r="J13" s="1" t="s">
        <v>138</v>
      </c>
      <c r="K13" s="1" t="s">
        <v>139</v>
      </c>
      <c r="L13" s="1" t="s">
        <v>140</v>
      </c>
      <c r="M13" s="1" t="s">
        <v>141</v>
      </c>
      <c r="N13" s="1">
        <v>36</v>
      </c>
      <c r="O13" s="1">
        <v>139812</v>
      </c>
      <c r="P13" s="1" t="s">
        <v>39</v>
      </c>
      <c r="Q13" s="1" t="s">
        <v>142</v>
      </c>
      <c r="R13" s="1">
        <v>247</v>
      </c>
      <c r="S13" s="4">
        <v>45193</v>
      </c>
    </row>
    <row r="14" spans="1:19" x14ac:dyDescent="0.25">
      <c r="A14" s="1">
        <v>12</v>
      </c>
      <c r="B14" s="1" t="s">
        <v>143</v>
      </c>
      <c r="C14" s="2">
        <v>43664</v>
      </c>
      <c r="D14" s="1" t="s">
        <v>144</v>
      </c>
      <c r="E14" s="1" t="s">
        <v>145</v>
      </c>
      <c r="F14" s="1" t="s">
        <v>21</v>
      </c>
      <c r="G14" s="1" t="s">
        <v>146</v>
      </c>
      <c r="H14" s="1" t="s">
        <v>147</v>
      </c>
      <c r="I14" s="2">
        <v>35353</v>
      </c>
      <c r="J14" s="1" t="s">
        <v>148</v>
      </c>
      <c r="K14" s="1" t="s">
        <v>149</v>
      </c>
      <c r="L14" s="1" t="s">
        <v>150</v>
      </c>
      <c r="M14" s="1" t="s">
        <v>151</v>
      </c>
      <c r="N14" s="1">
        <v>61</v>
      </c>
      <c r="O14" s="1">
        <v>75155</v>
      </c>
      <c r="P14" s="1" t="s">
        <v>100</v>
      </c>
      <c r="Q14" s="1">
        <v>30372970194921</v>
      </c>
      <c r="R14" s="1">
        <v>712</v>
      </c>
      <c r="S14" s="3">
        <v>45225</v>
      </c>
    </row>
    <row r="15" spans="1:19" x14ac:dyDescent="0.25">
      <c r="A15" s="1">
        <v>13</v>
      </c>
      <c r="B15" s="1" t="s">
        <v>152</v>
      </c>
      <c r="C15" s="2">
        <v>44013</v>
      </c>
      <c r="D15" s="1" t="s">
        <v>153</v>
      </c>
      <c r="E15" s="1" t="s">
        <v>154</v>
      </c>
      <c r="F15" s="1" t="s">
        <v>21</v>
      </c>
      <c r="G15" s="1" t="s">
        <v>155</v>
      </c>
      <c r="H15" s="1" t="s">
        <v>156</v>
      </c>
      <c r="I15" s="2">
        <v>36357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30</v>
      </c>
      <c r="O15" s="1">
        <v>91941</v>
      </c>
      <c r="P15" s="1" t="s">
        <v>28</v>
      </c>
      <c r="Q15" s="1" t="s">
        <v>161</v>
      </c>
      <c r="R15" s="1">
        <v>558</v>
      </c>
      <c r="S15" s="3">
        <v>45228</v>
      </c>
    </row>
    <row r="16" spans="1:19" x14ac:dyDescent="0.25">
      <c r="A16" s="1">
        <v>14</v>
      </c>
      <c r="B16" s="1" t="s">
        <v>162</v>
      </c>
      <c r="C16" s="2">
        <v>44690</v>
      </c>
      <c r="D16" s="1" t="s">
        <v>163</v>
      </c>
      <c r="E16" s="1" t="s">
        <v>164</v>
      </c>
      <c r="F16" s="1" t="s">
        <v>21</v>
      </c>
      <c r="G16" s="1" t="s">
        <v>165</v>
      </c>
      <c r="H16" s="1" t="s">
        <v>166</v>
      </c>
      <c r="I16" s="2">
        <v>10387</v>
      </c>
      <c r="J16" s="1" t="s">
        <v>167</v>
      </c>
      <c r="K16" s="1" t="s">
        <v>168</v>
      </c>
      <c r="L16" s="1" t="s">
        <v>169</v>
      </c>
      <c r="M16" s="1" t="s">
        <v>170</v>
      </c>
      <c r="N16" s="1">
        <v>60</v>
      </c>
      <c r="O16" s="1">
        <v>123491</v>
      </c>
      <c r="P16" s="1" t="s">
        <v>81</v>
      </c>
      <c r="Q16" s="1" t="s">
        <v>171</v>
      </c>
      <c r="R16" s="1">
        <v>368</v>
      </c>
      <c r="S16" s="3">
        <v>45225</v>
      </c>
    </row>
    <row r="17" spans="1:19" x14ac:dyDescent="0.25">
      <c r="A17" s="1">
        <v>15</v>
      </c>
      <c r="B17" s="1" t="s">
        <v>172</v>
      </c>
      <c r="C17" s="2">
        <v>44733</v>
      </c>
      <c r="D17" s="1" t="s">
        <v>173</v>
      </c>
      <c r="E17" s="1" t="s">
        <v>174</v>
      </c>
      <c r="F17" s="1" t="s">
        <v>32</v>
      </c>
      <c r="G17" s="1" t="s">
        <v>175</v>
      </c>
      <c r="H17" s="1" t="s">
        <v>176</v>
      </c>
      <c r="I17" s="2">
        <v>10792</v>
      </c>
      <c r="J17" s="1" t="s">
        <v>177</v>
      </c>
      <c r="K17" s="1" t="s">
        <v>178</v>
      </c>
      <c r="L17" s="1" t="s">
        <v>179</v>
      </c>
      <c r="M17" s="1" t="s">
        <v>180</v>
      </c>
      <c r="N17" s="1">
        <v>27</v>
      </c>
      <c r="O17" s="1">
        <v>109639</v>
      </c>
      <c r="P17" s="1" t="s">
        <v>181</v>
      </c>
      <c r="Q17" s="1">
        <v>376597865389325</v>
      </c>
      <c r="R17" s="1">
        <v>756</v>
      </c>
      <c r="S17" s="4">
        <v>44954</v>
      </c>
    </row>
    <row r="18" spans="1:19" x14ac:dyDescent="0.25">
      <c r="A18" s="1">
        <v>16</v>
      </c>
      <c r="B18" s="1" t="s">
        <v>182</v>
      </c>
      <c r="C18" s="2">
        <v>43701</v>
      </c>
      <c r="D18" s="1" t="s">
        <v>183</v>
      </c>
      <c r="E18" s="1" t="s">
        <v>184</v>
      </c>
      <c r="F18" s="1" t="s">
        <v>32</v>
      </c>
      <c r="G18" s="1" t="s">
        <v>185</v>
      </c>
      <c r="H18" s="1" t="s">
        <v>186</v>
      </c>
      <c r="I18" s="2">
        <v>34166</v>
      </c>
      <c r="J18" s="1" t="s">
        <v>187</v>
      </c>
      <c r="K18" s="1" t="s">
        <v>188</v>
      </c>
      <c r="L18" s="1" t="s">
        <v>189</v>
      </c>
      <c r="M18" s="1" t="s">
        <v>190</v>
      </c>
      <c r="N18" s="1">
        <v>50</v>
      </c>
      <c r="O18" s="1">
        <v>54934</v>
      </c>
      <c r="P18" s="1" t="s">
        <v>71</v>
      </c>
      <c r="Q18" s="1">
        <v>4963086890626050</v>
      </c>
      <c r="R18" s="1">
        <v>562</v>
      </c>
      <c r="S18" s="4">
        <v>45105</v>
      </c>
    </row>
    <row r="19" spans="1:19" x14ac:dyDescent="0.25">
      <c r="A19" s="1">
        <v>17</v>
      </c>
      <c r="B19" s="1" t="s">
        <v>191</v>
      </c>
      <c r="C19" s="2">
        <v>44426</v>
      </c>
      <c r="D19" s="1" t="s">
        <v>192</v>
      </c>
      <c r="E19" s="1" t="s">
        <v>193</v>
      </c>
      <c r="F19" s="1" t="s">
        <v>32</v>
      </c>
      <c r="G19" s="1" t="s">
        <v>194</v>
      </c>
      <c r="H19" s="1" t="s">
        <v>195</v>
      </c>
      <c r="I19" s="2">
        <v>41649</v>
      </c>
      <c r="J19" s="1" t="s">
        <v>196</v>
      </c>
      <c r="K19" s="1" t="s">
        <v>197</v>
      </c>
      <c r="L19" s="1" t="s">
        <v>198</v>
      </c>
      <c r="M19" s="1" t="s">
        <v>199</v>
      </c>
      <c r="N19" s="1">
        <v>49</v>
      </c>
      <c r="O19" s="1">
        <v>20153</v>
      </c>
      <c r="P19" s="1" t="s">
        <v>28</v>
      </c>
      <c r="Q19" s="1">
        <v>580512890980</v>
      </c>
      <c r="R19" s="1">
        <v>524</v>
      </c>
      <c r="S19" s="3">
        <v>45225</v>
      </c>
    </row>
    <row r="20" spans="1:19" x14ac:dyDescent="0.25">
      <c r="A20" s="1">
        <v>18</v>
      </c>
      <c r="B20" s="1" t="s">
        <v>200</v>
      </c>
      <c r="C20" s="2">
        <v>43946</v>
      </c>
      <c r="D20" s="1" t="s">
        <v>201</v>
      </c>
      <c r="E20" s="1" t="s">
        <v>202</v>
      </c>
      <c r="F20" s="1" t="s">
        <v>21</v>
      </c>
      <c r="G20" s="1" t="s">
        <v>203</v>
      </c>
      <c r="H20" s="1" t="s">
        <v>204</v>
      </c>
      <c r="I20" s="2">
        <v>18465</v>
      </c>
      <c r="J20" s="1" t="s">
        <v>205</v>
      </c>
      <c r="K20" s="1" t="s">
        <v>206</v>
      </c>
      <c r="L20" s="1" t="s">
        <v>207</v>
      </c>
      <c r="M20" s="1" t="s">
        <v>208</v>
      </c>
      <c r="N20" s="1">
        <v>37</v>
      </c>
      <c r="O20" s="1">
        <v>230013</v>
      </c>
      <c r="P20" s="1" t="s">
        <v>39</v>
      </c>
      <c r="Q20" s="1">
        <v>676162902073</v>
      </c>
      <c r="R20" s="1">
        <v>493</v>
      </c>
      <c r="S20" s="4">
        <v>45011</v>
      </c>
    </row>
    <row r="21" spans="1:19" x14ac:dyDescent="0.25">
      <c r="A21" s="1">
        <v>19</v>
      </c>
      <c r="B21" s="1" t="s">
        <v>209</v>
      </c>
      <c r="C21" s="2">
        <v>43752</v>
      </c>
      <c r="D21" s="1" t="s">
        <v>210</v>
      </c>
      <c r="E21" s="1" t="s">
        <v>211</v>
      </c>
      <c r="F21" s="1" t="s">
        <v>21</v>
      </c>
      <c r="G21" s="1" t="s">
        <v>212</v>
      </c>
      <c r="H21" s="1" t="s">
        <v>213</v>
      </c>
      <c r="I21" s="2">
        <v>41743</v>
      </c>
      <c r="J21" s="1" t="s">
        <v>214</v>
      </c>
      <c r="K21" s="1" t="s">
        <v>215</v>
      </c>
      <c r="L21" s="1" t="s">
        <v>216</v>
      </c>
      <c r="M21" s="1" t="s">
        <v>217</v>
      </c>
      <c r="N21" s="1">
        <v>41</v>
      </c>
      <c r="O21" s="1">
        <v>150303</v>
      </c>
      <c r="P21" s="1" t="s">
        <v>71</v>
      </c>
      <c r="Q21" s="1" t="s">
        <v>218</v>
      </c>
      <c r="R21" s="1">
        <v>474</v>
      </c>
      <c r="S21" s="4">
        <v>45199</v>
      </c>
    </row>
    <row r="22" spans="1:19" x14ac:dyDescent="0.25">
      <c r="A22" s="1">
        <v>20</v>
      </c>
      <c r="B22" s="1" t="s">
        <v>219</v>
      </c>
      <c r="C22" s="2">
        <v>44091</v>
      </c>
      <c r="D22" s="1" t="s">
        <v>220</v>
      </c>
      <c r="E22" s="1" t="s">
        <v>221</v>
      </c>
      <c r="F22" s="1" t="s">
        <v>21</v>
      </c>
      <c r="G22" s="1" t="s">
        <v>222</v>
      </c>
      <c r="H22" s="1" t="s">
        <v>223</v>
      </c>
      <c r="I22" s="2">
        <v>22724</v>
      </c>
      <c r="J22" s="1" t="s">
        <v>224</v>
      </c>
      <c r="K22" s="1" t="s">
        <v>225</v>
      </c>
      <c r="L22" s="1" t="s">
        <v>226</v>
      </c>
      <c r="M22" s="1" t="s">
        <v>227</v>
      </c>
      <c r="N22" s="1">
        <v>52</v>
      </c>
      <c r="O22" s="1">
        <v>112168</v>
      </c>
      <c r="P22" s="1" t="s">
        <v>228</v>
      </c>
      <c r="Q22" s="1" t="s">
        <v>229</v>
      </c>
      <c r="R22" s="1">
        <v>285</v>
      </c>
      <c r="S22" s="4">
        <v>45192</v>
      </c>
    </row>
    <row r="23" spans="1:19" x14ac:dyDescent="0.25">
      <c r="A23" s="1">
        <v>21</v>
      </c>
      <c r="B23" s="1" t="s">
        <v>230</v>
      </c>
      <c r="C23" s="2">
        <v>43884</v>
      </c>
      <c r="D23" s="1" t="s">
        <v>231</v>
      </c>
      <c r="E23" s="1" t="s">
        <v>232</v>
      </c>
      <c r="F23" s="1" t="s">
        <v>32</v>
      </c>
      <c r="G23" s="1" t="s">
        <v>233</v>
      </c>
      <c r="H23" s="1" t="s">
        <v>234</v>
      </c>
      <c r="I23" s="2">
        <v>32392</v>
      </c>
      <c r="J23" s="1" t="s">
        <v>235</v>
      </c>
      <c r="K23" s="1" t="s">
        <v>236</v>
      </c>
      <c r="L23" s="1" t="s">
        <v>237</v>
      </c>
      <c r="M23" s="1" t="s">
        <v>238</v>
      </c>
      <c r="N23" s="1">
        <v>39</v>
      </c>
      <c r="O23" s="1">
        <v>24158</v>
      </c>
      <c r="P23" s="1" t="s">
        <v>228</v>
      </c>
      <c r="Q23" s="1">
        <v>4117708585094</v>
      </c>
      <c r="R23" s="1">
        <v>488</v>
      </c>
      <c r="S23" s="3">
        <v>45258</v>
      </c>
    </row>
    <row r="24" spans="1:19" x14ac:dyDescent="0.25">
      <c r="A24" s="1">
        <v>22</v>
      </c>
      <c r="B24" s="1" t="s">
        <v>239</v>
      </c>
      <c r="C24" s="2">
        <v>44586</v>
      </c>
      <c r="D24" s="1" t="s">
        <v>240</v>
      </c>
      <c r="E24" s="1" t="s">
        <v>241</v>
      </c>
      <c r="F24" s="1" t="s">
        <v>21</v>
      </c>
      <c r="G24" s="1" t="s">
        <v>242</v>
      </c>
      <c r="H24" s="1" t="s">
        <v>243</v>
      </c>
      <c r="I24" s="2">
        <v>17809</v>
      </c>
      <c r="J24" s="1" t="s">
        <v>244</v>
      </c>
      <c r="K24" s="1" t="s">
        <v>245</v>
      </c>
      <c r="L24" s="1" t="s">
        <v>246</v>
      </c>
      <c r="M24" s="1" t="s">
        <v>247</v>
      </c>
      <c r="N24" s="1">
        <v>21</v>
      </c>
      <c r="O24" s="1">
        <v>41914</v>
      </c>
      <c r="P24" s="1" t="s">
        <v>39</v>
      </c>
      <c r="Q24" s="1" t="s">
        <v>248</v>
      </c>
      <c r="R24" s="1">
        <v>54</v>
      </c>
      <c r="S24" s="4">
        <v>45008</v>
      </c>
    </row>
    <row r="25" spans="1:19" x14ac:dyDescent="0.25">
      <c r="A25" s="1">
        <v>23</v>
      </c>
      <c r="B25" s="1" t="s">
        <v>249</v>
      </c>
      <c r="C25" s="2">
        <v>43784</v>
      </c>
      <c r="D25" s="1" t="s">
        <v>250</v>
      </c>
      <c r="E25" s="1" t="s">
        <v>251</v>
      </c>
      <c r="F25" s="1" t="s">
        <v>21</v>
      </c>
      <c r="G25" s="1" t="s">
        <v>252</v>
      </c>
      <c r="H25" s="1" t="s">
        <v>253</v>
      </c>
      <c r="I25" s="2">
        <v>33946</v>
      </c>
      <c r="J25" s="1" t="s">
        <v>254</v>
      </c>
      <c r="K25" s="1" t="s">
        <v>255</v>
      </c>
      <c r="L25" s="1" t="s">
        <v>256</v>
      </c>
      <c r="M25" s="1" t="s">
        <v>257</v>
      </c>
      <c r="N25" s="1">
        <v>36</v>
      </c>
      <c r="O25" s="1">
        <v>120150</v>
      </c>
      <c r="P25" s="1" t="s">
        <v>50</v>
      </c>
      <c r="Q25" s="1" t="s">
        <v>258</v>
      </c>
      <c r="R25" s="1">
        <v>814</v>
      </c>
      <c r="S25" s="4">
        <v>44953</v>
      </c>
    </row>
    <row r="26" spans="1:19" x14ac:dyDescent="0.25">
      <c r="A26" s="1">
        <v>24</v>
      </c>
      <c r="B26" s="1" t="s">
        <v>259</v>
      </c>
      <c r="C26" s="2">
        <v>44713</v>
      </c>
      <c r="D26" s="1" t="s">
        <v>260</v>
      </c>
      <c r="E26" s="1" t="s">
        <v>261</v>
      </c>
      <c r="F26" s="1" t="s">
        <v>32</v>
      </c>
      <c r="G26" s="1" t="s">
        <v>262</v>
      </c>
      <c r="H26" s="1" t="s">
        <v>263</v>
      </c>
      <c r="I26" s="2">
        <v>28717</v>
      </c>
      <c r="J26" s="1" t="s">
        <v>264</v>
      </c>
      <c r="K26" s="1" t="s">
        <v>265</v>
      </c>
      <c r="L26" s="1" t="s">
        <v>266</v>
      </c>
      <c r="M26" s="1" t="s">
        <v>267</v>
      </c>
      <c r="N26" s="1">
        <v>52</v>
      </c>
      <c r="O26" s="1">
        <v>101601</v>
      </c>
      <c r="P26" s="1" t="s">
        <v>268</v>
      </c>
      <c r="Q26" s="1">
        <v>30278041470127</v>
      </c>
      <c r="R26" s="1">
        <v>109</v>
      </c>
      <c r="S26" s="4">
        <v>45166</v>
      </c>
    </row>
    <row r="27" spans="1:19" x14ac:dyDescent="0.25">
      <c r="A27" s="1">
        <v>25</v>
      </c>
      <c r="B27" s="1" t="s">
        <v>269</v>
      </c>
      <c r="C27" s="2">
        <v>44518</v>
      </c>
      <c r="D27" s="1" t="s">
        <v>270</v>
      </c>
      <c r="E27" s="1" t="s">
        <v>271</v>
      </c>
      <c r="F27" s="1" t="s">
        <v>21</v>
      </c>
      <c r="G27" s="1" t="s">
        <v>272</v>
      </c>
      <c r="H27" s="1" t="s">
        <v>273</v>
      </c>
      <c r="I27" s="2">
        <v>20659</v>
      </c>
      <c r="J27" s="1" t="s">
        <v>274</v>
      </c>
      <c r="K27" s="1" t="s">
        <v>275</v>
      </c>
      <c r="L27" s="1" t="s">
        <v>276</v>
      </c>
      <c r="M27" s="1" t="s">
        <v>238</v>
      </c>
      <c r="N27" s="1">
        <v>18</v>
      </c>
      <c r="O27" s="1">
        <v>111861</v>
      </c>
      <c r="P27" s="1" t="s">
        <v>50</v>
      </c>
      <c r="Q27" s="1" t="s">
        <v>277</v>
      </c>
      <c r="R27" s="1">
        <v>97</v>
      </c>
      <c r="S27" s="3">
        <v>45285</v>
      </c>
    </row>
    <row r="28" spans="1:19" x14ac:dyDescent="0.25">
      <c r="A28" s="1">
        <v>26</v>
      </c>
      <c r="B28" s="1" t="s">
        <v>278</v>
      </c>
      <c r="C28" s="2">
        <v>44243</v>
      </c>
      <c r="D28" s="1" t="s">
        <v>279</v>
      </c>
      <c r="E28" s="1" t="s">
        <v>280</v>
      </c>
      <c r="F28" s="1" t="s">
        <v>32</v>
      </c>
      <c r="G28" s="1" t="s">
        <v>281</v>
      </c>
      <c r="H28" s="1" t="s">
        <v>282</v>
      </c>
      <c r="I28" s="2">
        <v>26803</v>
      </c>
      <c r="J28" s="1" t="s">
        <v>283</v>
      </c>
      <c r="K28" s="1" t="s">
        <v>284</v>
      </c>
      <c r="L28" s="1" t="s">
        <v>285</v>
      </c>
      <c r="M28" s="1" t="s">
        <v>286</v>
      </c>
      <c r="N28" s="1">
        <v>42</v>
      </c>
      <c r="O28" s="1">
        <v>102087</v>
      </c>
      <c r="P28" s="1" t="s">
        <v>100</v>
      </c>
      <c r="Q28" s="1" t="s">
        <v>287</v>
      </c>
      <c r="R28" s="1">
        <v>51</v>
      </c>
      <c r="S28" s="4">
        <v>45106</v>
      </c>
    </row>
    <row r="29" spans="1:19" x14ac:dyDescent="0.25">
      <c r="A29" s="1">
        <v>27</v>
      </c>
      <c r="B29" s="1" t="s">
        <v>288</v>
      </c>
      <c r="C29" s="2">
        <v>44039</v>
      </c>
      <c r="D29" s="1" t="s">
        <v>289</v>
      </c>
      <c r="E29" s="1" t="s">
        <v>290</v>
      </c>
      <c r="F29" s="1" t="s">
        <v>21</v>
      </c>
      <c r="G29" s="1" t="s">
        <v>291</v>
      </c>
      <c r="H29" s="1" t="s">
        <v>292</v>
      </c>
      <c r="I29" s="2">
        <v>33895</v>
      </c>
      <c r="J29" s="1" t="s">
        <v>293</v>
      </c>
      <c r="K29" s="1" t="s">
        <v>294</v>
      </c>
      <c r="L29" s="1" t="s">
        <v>295</v>
      </c>
      <c r="M29" s="1" t="s">
        <v>296</v>
      </c>
      <c r="N29" s="1">
        <v>20</v>
      </c>
      <c r="O29" s="1">
        <v>68162</v>
      </c>
      <c r="P29" s="1" t="s">
        <v>39</v>
      </c>
      <c r="Q29" s="1">
        <v>676181673408</v>
      </c>
      <c r="R29" s="1">
        <v>252</v>
      </c>
      <c r="S29" s="1" t="s">
        <v>297</v>
      </c>
    </row>
    <row r="30" spans="1:19" x14ac:dyDescent="0.25">
      <c r="A30" s="1">
        <v>28</v>
      </c>
      <c r="B30" s="1" t="s">
        <v>298</v>
      </c>
      <c r="C30" s="2">
        <v>44050</v>
      </c>
      <c r="D30" s="1" t="s">
        <v>299</v>
      </c>
      <c r="E30" s="1" t="s">
        <v>300</v>
      </c>
      <c r="F30" s="1" t="s">
        <v>21</v>
      </c>
      <c r="G30" s="1" t="s">
        <v>301</v>
      </c>
      <c r="H30" s="1" t="s">
        <v>302</v>
      </c>
      <c r="I30" s="2">
        <v>12672</v>
      </c>
      <c r="J30" s="1" t="s">
        <v>303</v>
      </c>
      <c r="K30" s="1" t="s">
        <v>304</v>
      </c>
      <c r="L30" s="1" t="s">
        <v>305</v>
      </c>
      <c r="M30" s="1" t="s">
        <v>306</v>
      </c>
      <c r="N30" s="1">
        <v>63</v>
      </c>
      <c r="O30" s="1">
        <v>42447</v>
      </c>
      <c r="P30" s="1" t="s">
        <v>100</v>
      </c>
      <c r="Q30" s="1" t="s">
        <v>307</v>
      </c>
      <c r="R30" s="1">
        <v>168</v>
      </c>
      <c r="S30" s="3">
        <v>45225</v>
      </c>
    </row>
    <row r="31" spans="1:19" x14ac:dyDescent="0.25">
      <c r="A31" s="1">
        <v>29</v>
      </c>
      <c r="B31" s="1" t="s">
        <v>308</v>
      </c>
      <c r="C31" s="2">
        <v>44398</v>
      </c>
      <c r="D31" s="1" t="s">
        <v>309</v>
      </c>
      <c r="E31" s="1" t="s">
        <v>310</v>
      </c>
      <c r="F31" s="1" t="s">
        <v>21</v>
      </c>
      <c r="G31" s="1" t="s">
        <v>311</v>
      </c>
      <c r="H31" s="1" t="s">
        <v>312</v>
      </c>
      <c r="I31" s="2">
        <v>11334</v>
      </c>
      <c r="J31" s="1" t="s">
        <v>313</v>
      </c>
      <c r="K31" s="1" t="s">
        <v>314</v>
      </c>
      <c r="L31" s="1" t="s">
        <v>315</v>
      </c>
      <c r="M31" s="1" t="s">
        <v>316</v>
      </c>
      <c r="N31" s="1">
        <v>28</v>
      </c>
      <c r="O31" s="1">
        <v>175235</v>
      </c>
      <c r="P31" s="1" t="s">
        <v>100</v>
      </c>
      <c r="Q31" s="1" t="s">
        <v>317</v>
      </c>
      <c r="R31" s="1">
        <v>137</v>
      </c>
      <c r="S31" s="4">
        <v>44984</v>
      </c>
    </row>
    <row r="32" spans="1:19" x14ac:dyDescent="0.25">
      <c r="A32" s="1">
        <v>30</v>
      </c>
      <c r="B32" s="1" t="s">
        <v>318</v>
      </c>
      <c r="C32" s="2">
        <v>43995</v>
      </c>
      <c r="D32" s="1" t="s">
        <v>319</v>
      </c>
      <c r="E32" s="1" t="s">
        <v>320</v>
      </c>
      <c r="F32" s="1" t="s">
        <v>32</v>
      </c>
      <c r="G32" s="1" t="s">
        <v>321</v>
      </c>
      <c r="H32" s="1" t="s">
        <v>322</v>
      </c>
      <c r="I32" s="2">
        <v>35229</v>
      </c>
      <c r="J32" s="1" t="s">
        <v>323</v>
      </c>
      <c r="K32" s="1" t="s">
        <v>324</v>
      </c>
      <c r="L32" s="1" t="s">
        <v>325</v>
      </c>
      <c r="M32" s="1" t="s">
        <v>326</v>
      </c>
      <c r="N32" s="1">
        <v>46</v>
      </c>
      <c r="O32" s="1">
        <v>167463</v>
      </c>
      <c r="P32" s="1" t="s">
        <v>39</v>
      </c>
      <c r="Q32" s="1" t="s">
        <v>327</v>
      </c>
      <c r="R32" s="1">
        <v>531</v>
      </c>
      <c r="S32" s="4">
        <v>45134</v>
      </c>
    </row>
    <row r="33" spans="1:19" x14ac:dyDescent="0.25">
      <c r="A33" s="1">
        <v>31</v>
      </c>
      <c r="B33" s="1" t="s">
        <v>328</v>
      </c>
      <c r="C33" s="2">
        <v>44492</v>
      </c>
      <c r="D33" s="1" t="s">
        <v>329</v>
      </c>
      <c r="E33" s="1" t="s">
        <v>330</v>
      </c>
      <c r="F33" s="1" t="s">
        <v>21</v>
      </c>
      <c r="G33" s="1" t="s">
        <v>331</v>
      </c>
      <c r="H33" s="1" t="s">
        <v>332</v>
      </c>
      <c r="I33" s="2">
        <v>30109</v>
      </c>
      <c r="J33" s="1" t="s">
        <v>333</v>
      </c>
      <c r="K33" s="1" t="s">
        <v>334</v>
      </c>
      <c r="L33" s="1" t="s">
        <v>335</v>
      </c>
      <c r="M33" s="1" t="s">
        <v>336</v>
      </c>
      <c r="N33" s="1">
        <v>28</v>
      </c>
      <c r="O33" s="1">
        <v>171890</v>
      </c>
      <c r="P33" s="1" t="s">
        <v>181</v>
      </c>
      <c r="Q33" s="1" t="s">
        <v>337</v>
      </c>
      <c r="R33" s="1">
        <v>776</v>
      </c>
      <c r="S33" s="4">
        <v>45167</v>
      </c>
    </row>
    <row r="34" spans="1:19" x14ac:dyDescent="0.25">
      <c r="A34" s="1">
        <v>32</v>
      </c>
      <c r="B34" s="1" t="s">
        <v>338</v>
      </c>
      <c r="C34" s="2">
        <v>44348</v>
      </c>
      <c r="D34" s="1" t="s">
        <v>339</v>
      </c>
      <c r="E34" s="1" t="s">
        <v>340</v>
      </c>
      <c r="F34" s="1" t="s">
        <v>32</v>
      </c>
      <c r="G34" s="1" t="s">
        <v>341</v>
      </c>
      <c r="H34" s="1" t="s">
        <v>342</v>
      </c>
      <c r="I34" s="2">
        <v>26749</v>
      </c>
      <c r="J34" s="1" t="s">
        <v>343</v>
      </c>
      <c r="K34" s="1" t="s">
        <v>344</v>
      </c>
      <c r="L34" s="1" t="s">
        <v>345</v>
      </c>
      <c r="M34" s="1" t="s">
        <v>346</v>
      </c>
      <c r="N34" s="1">
        <v>32</v>
      </c>
      <c r="O34" s="1">
        <v>45781</v>
      </c>
      <c r="P34" s="1" t="s">
        <v>71</v>
      </c>
      <c r="Q34" s="1" t="s">
        <v>347</v>
      </c>
      <c r="R34" s="1">
        <v>365</v>
      </c>
      <c r="S34" s="4">
        <v>45136</v>
      </c>
    </row>
    <row r="35" spans="1:19" x14ac:dyDescent="0.25">
      <c r="A35" s="1">
        <v>33</v>
      </c>
      <c r="B35" s="1" t="s">
        <v>348</v>
      </c>
      <c r="C35" s="2">
        <v>44463</v>
      </c>
      <c r="D35" s="1" t="s">
        <v>349</v>
      </c>
      <c r="E35" s="1" t="s">
        <v>350</v>
      </c>
      <c r="F35" s="1" t="s">
        <v>21</v>
      </c>
      <c r="G35" s="1" t="s">
        <v>351</v>
      </c>
      <c r="H35" s="1" t="s">
        <v>352</v>
      </c>
      <c r="I35" s="2">
        <v>19723</v>
      </c>
      <c r="J35" s="1" t="s">
        <v>353</v>
      </c>
      <c r="K35" s="1" t="s">
        <v>354</v>
      </c>
      <c r="L35" s="1" t="s">
        <v>355</v>
      </c>
      <c r="M35" s="1" t="s">
        <v>356</v>
      </c>
      <c r="N35" s="1">
        <v>26</v>
      </c>
      <c r="O35" s="1">
        <v>124826</v>
      </c>
      <c r="P35" s="1" t="s">
        <v>100</v>
      </c>
      <c r="Q35" s="1" t="s">
        <v>357</v>
      </c>
      <c r="R35" s="1">
        <v>471</v>
      </c>
      <c r="S35" s="4">
        <v>45167</v>
      </c>
    </row>
    <row r="36" spans="1:19" x14ac:dyDescent="0.25">
      <c r="A36" s="1">
        <v>34</v>
      </c>
      <c r="B36" s="1" t="s">
        <v>358</v>
      </c>
      <c r="C36" s="2">
        <v>44043</v>
      </c>
      <c r="D36" s="1" t="s">
        <v>359</v>
      </c>
      <c r="E36" s="1" t="s">
        <v>360</v>
      </c>
      <c r="F36" s="1" t="s">
        <v>21</v>
      </c>
      <c r="G36" s="1" t="s">
        <v>361</v>
      </c>
      <c r="H36" s="1" t="s">
        <v>362</v>
      </c>
      <c r="I36" s="2">
        <v>15458</v>
      </c>
      <c r="J36" s="1" t="s">
        <v>363</v>
      </c>
      <c r="K36" s="1" t="s">
        <v>364</v>
      </c>
      <c r="L36" s="1" t="s">
        <v>365</v>
      </c>
      <c r="M36" s="1" t="s">
        <v>366</v>
      </c>
      <c r="N36" s="1">
        <v>18</v>
      </c>
      <c r="O36" s="1">
        <v>41535</v>
      </c>
      <c r="P36" s="1" t="s">
        <v>268</v>
      </c>
      <c r="Q36" s="1" t="s">
        <v>367</v>
      </c>
      <c r="R36" s="1">
        <v>628</v>
      </c>
      <c r="S36" s="4">
        <v>45134</v>
      </c>
    </row>
    <row r="37" spans="1:19" x14ac:dyDescent="0.25">
      <c r="A37" s="1">
        <v>35</v>
      </c>
      <c r="B37" s="1" t="s">
        <v>368</v>
      </c>
      <c r="C37" s="2">
        <v>44610</v>
      </c>
      <c r="D37" s="1" t="s">
        <v>369</v>
      </c>
      <c r="E37" s="1" t="s">
        <v>370</v>
      </c>
      <c r="F37" s="1" t="s">
        <v>32</v>
      </c>
      <c r="G37" s="1" t="s">
        <v>371</v>
      </c>
      <c r="H37" s="1" t="s">
        <v>372</v>
      </c>
      <c r="I37" s="2">
        <v>38185</v>
      </c>
      <c r="J37" s="1" t="s">
        <v>373</v>
      </c>
      <c r="K37" s="1" t="s">
        <v>374</v>
      </c>
      <c r="L37" s="1" t="s">
        <v>375</v>
      </c>
      <c r="M37" s="1" t="s">
        <v>376</v>
      </c>
      <c r="N37" s="1">
        <v>62</v>
      </c>
      <c r="O37" s="1">
        <v>188952</v>
      </c>
      <c r="P37" s="1" t="s">
        <v>131</v>
      </c>
      <c r="Q37" s="1">
        <v>3500812262867150</v>
      </c>
      <c r="R37" s="1">
        <v>468</v>
      </c>
      <c r="S37" s="3">
        <v>45226</v>
      </c>
    </row>
    <row r="38" spans="1:19" x14ac:dyDescent="0.25">
      <c r="A38" s="1">
        <v>36</v>
      </c>
      <c r="B38" s="1" t="s">
        <v>377</v>
      </c>
      <c r="C38" s="2">
        <v>44092</v>
      </c>
      <c r="D38" s="1" t="s">
        <v>378</v>
      </c>
      <c r="E38" s="1" t="s">
        <v>379</v>
      </c>
      <c r="F38" s="1" t="s">
        <v>32</v>
      </c>
      <c r="G38" s="1" t="s">
        <v>380</v>
      </c>
      <c r="H38" s="1" t="s">
        <v>381</v>
      </c>
      <c r="I38" s="2">
        <v>22275</v>
      </c>
      <c r="J38" s="1" t="s">
        <v>382</v>
      </c>
      <c r="K38" s="1" t="s">
        <v>383</v>
      </c>
      <c r="L38" s="1" t="s">
        <v>384</v>
      </c>
      <c r="M38" s="1" t="s">
        <v>385</v>
      </c>
      <c r="N38" s="1">
        <v>22</v>
      </c>
      <c r="O38" s="1">
        <v>242726</v>
      </c>
      <c r="P38" s="1" t="s">
        <v>71</v>
      </c>
      <c r="Q38" s="1" t="s">
        <v>386</v>
      </c>
      <c r="R38" s="1">
        <v>321</v>
      </c>
      <c r="S38" s="3">
        <v>45255</v>
      </c>
    </row>
    <row r="39" spans="1:19" x14ac:dyDescent="0.25">
      <c r="A39" s="1">
        <v>37</v>
      </c>
      <c r="B39" s="1" t="s">
        <v>387</v>
      </c>
      <c r="C39" s="2">
        <v>44323</v>
      </c>
      <c r="D39" s="1" t="s">
        <v>388</v>
      </c>
      <c r="E39" s="1" t="s">
        <v>389</v>
      </c>
      <c r="F39" s="1" t="s">
        <v>21</v>
      </c>
      <c r="G39" s="1" t="s">
        <v>390</v>
      </c>
      <c r="H39" s="1" t="s">
        <v>391</v>
      </c>
      <c r="I39" s="2">
        <v>19102</v>
      </c>
      <c r="J39" s="1" t="s">
        <v>392</v>
      </c>
      <c r="K39" s="1" t="s">
        <v>393</v>
      </c>
      <c r="L39" s="1" t="s">
        <v>394</v>
      </c>
      <c r="M39" s="1" t="s">
        <v>395</v>
      </c>
      <c r="N39" s="1">
        <v>41</v>
      </c>
      <c r="O39" s="1">
        <v>31750</v>
      </c>
      <c r="P39" s="1" t="s">
        <v>50</v>
      </c>
      <c r="Q39" s="1" t="s">
        <v>396</v>
      </c>
      <c r="R39" s="1">
        <v>246</v>
      </c>
      <c r="S39" s="4">
        <v>45011</v>
      </c>
    </row>
    <row r="40" spans="1:19" x14ac:dyDescent="0.25">
      <c r="A40" s="1">
        <v>38</v>
      </c>
      <c r="B40" s="1" t="s">
        <v>397</v>
      </c>
      <c r="C40" s="2">
        <v>44610</v>
      </c>
      <c r="D40" s="1" t="s">
        <v>398</v>
      </c>
      <c r="E40" s="1" t="s">
        <v>399</v>
      </c>
      <c r="F40" s="1" t="s">
        <v>32</v>
      </c>
      <c r="G40" s="1" t="s">
        <v>400</v>
      </c>
      <c r="H40" s="1" t="s">
        <v>401</v>
      </c>
      <c r="I40" s="2">
        <v>30997</v>
      </c>
      <c r="J40" s="1" t="s">
        <v>402</v>
      </c>
      <c r="K40" s="1" t="s">
        <v>403</v>
      </c>
      <c r="L40" s="1" t="s">
        <v>404</v>
      </c>
      <c r="M40" s="1" t="s">
        <v>405</v>
      </c>
      <c r="N40" s="1">
        <v>46</v>
      </c>
      <c r="O40" s="1">
        <v>21438</v>
      </c>
      <c r="P40" s="1" t="s">
        <v>50</v>
      </c>
      <c r="Q40" s="1" t="s">
        <v>406</v>
      </c>
      <c r="R40" s="1">
        <v>655</v>
      </c>
      <c r="S40" s="1" t="s">
        <v>407</v>
      </c>
    </row>
    <row r="41" spans="1:19" x14ac:dyDescent="0.25">
      <c r="A41" s="1">
        <v>39</v>
      </c>
      <c r="B41" s="1" t="s">
        <v>408</v>
      </c>
      <c r="C41" s="2">
        <v>43755</v>
      </c>
      <c r="D41" s="1" t="s">
        <v>409</v>
      </c>
      <c r="E41" s="1" t="s">
        <v>410</v>
      </c>
      <c r="F41" s="1" t="s">
        <v>21</v>
      </c>
      <c r="G41" s="1" t="s">
        <v>411</v>
      </c>
      <c r="H41" s="1" t="s">
        <v>412</v>
      </c>
      <c r="I41" s="2">
        <v>35549</v>
      </c>
      <c r="J41" s="1" t="s">
        <v>413</v>
      </c>
      <c r="K41" s="1" t="s">
        <v>414</v>
      </c>
      <c r="L41" s="1" t="s">
        <v>415</v>
      </c>
      <c r="M41" s="1" t="s">
        <v>416</v>
      </c>
      <c r="N41" s="1">
        <v>41</v>
      </c>
      <c r="O41" s="1">
        <v>25365</v>
      </c>
      <c r="P41" s="1" t="s">
        <v>131</v>
      </c>
      <c r="Q41" s="1">
        <v>213161559210078</v>
      </c>
      <c r="R41" s="1">
        <v>2057</v>
      </c>
      <c r="S41" s="4">
        <v>45168</v>
      </c>
    </row>
    <row r="42" spans="1:19" x14ac:dyDescent="0.25">
      <c r="A42" s="1">
        <v>40</v>
      </c>
      <c r="B42" s="1" t="s">
        <v>417</v>
      </c>
      <c r="C42" s="2">
        <v>44469</v>
      </c>
      <c r="D42" s="1" t="s">
        <v>418</v>
      </c>
      <c r="E42" s="1" t="s">
        <v>419</v>
      </c>
      <c r="F42" s="1" t="s">
        <v>21</v>
      </c>
      <c r="G42" s="1" t="s">
        <v>420</v>
      </c>
      <c r="H42" s="1" t="s">
        <v>421</v>
      </c>
      <c r="I42" s="2">
        <v>26383</v>
      </c>
      <c r="J42" s="1" t="s">
        <v>422</v>
      </c>
      <c r="K42" s="1" t="s">
        <v>423</v>
      </c>
      <c r="L42" s="1" t="s">
        <v>424</v>
      </c>
      <c r="M42" s="1" t="s">
        <v>425</v>
      </c>
      <c r="N42" s="1">
        <v>64</v>
      </c>
      <c r="O42" s="1">
        <v>106094</v>
      </c>
      <c r="P42" s="1" t="s">
        <v>71</v>
      </c>
      <c r="Q42" s="1" t="s">
        <v>426</v>
      </c>
      <c r="R42" s="1">
        <v>655</v>
      </c>
      <c r="S42" s="3">
        <v>45225</v>
      </c>
    </row>
    <row r="43" spans="1:19" x14ac:dyDescent="0.25">
      <c r="A43" s="1">
        <v>41</v>
      </c>
      <c r="B43" s="1" t="s">
        <v>427</v>
      </c>
      <c r="C43" s="2">
        <v>44104</v>
      </c>
      <c r="D43" s="1" t="s">
        <v>428</v>
      </c>
      <c r="E43" s="1" t="s">
        <v>429</v>
      </c>
      <c r="F43" s="1" t="s">
        <v>21</v>
      </c>
      <c r="G43" s="1" t="s">
        <v>430</v>
      </c>
      <c r="H43" s="1" t="s">
        <v>431</v>
      </c>
      <c r="I43" s="2">
        <v>31120</v>
      </c>
      <c r="J43" s="1" t="s">
        <v>432</v>
      </c>
      <c r="K43" s="1" t="s">
        <v>433</v>
      </c>
      <c r="L43" s="1" t="s">
        <v>434</v>
      </c>
      <c r="M43" s="1" t="s">
        <v>435</v>
      </c>
      <c r="N43" s="1">
        <v>61</v>
      </c>
      <c r="O43" s="1">
        <v>132230</v>
      </c>
      <c r="P43" s="1" t="s">
        <v>81</v>
      </c>
      <c r="Q43" s="1" t="s">
        <v>436</v>
      </c>
      <c r="R43" s="1">
        <v>139</v>
      </c>
      <c r="S43" s="4">
        <v>45041</v>
      </c>
    </row>
    <row r="44" spans="1:19" x14ac:dyDescent="0.25">
      <c r="A44" s="1">
        <v>42</v>
      </c>
      <c r="B44" s="1" t="s">
        <v>437</v>
      </c>
      <c r="C44" s="2">
        <v>43910</v>
      </c>
      <c r="D44" s="1" t="s">
        <v>438</v>
      </c>
      <c r="E44" s="1" t="s">
        <v>439</v>
      </c>
      <c r="F44" s="1" t="s">
        <v>32</v>
      </c>
      <c r="G44" s="1" t="s">
        <v>440</v>
      </c>
      <c r="H44" s="1" t="s">
        <v>441</v>
      </c>
      <c r="I44" s="2">
        <v>10804</v>
      </c>
      <c r="J44" s="1" t="s">
        <v>442</v>
      </c>
      <c r="K44" s="1" t="s">
        <v>443</v>
      </c>
      <c r="L44" s="1" t="s">
        <v>444</v>
      </c>
      <c r="M44" s="1" t="s">
        <v>445</v>
      </c>
      <c r="N44" s="1">
        <v>45</v>
      </c>
      <c r="O44" s="1">
        <v>199065</v>
      </c>
      <c r="P44" s="1" t="s">
        <v>50</v>
      </c>
      <c r="Q44" s="1">
        <v>586464062775</v>
      </c>
      <c r="R44" s="1">
        <v>428</v>
      </c>
      <c r="S44" s="4">
        <v>45129</v>
      </c>
    </row>
    <row r="45" spans="1:19" x14ac:dyDescent="0.25">
      <c r="A45" s="1">
        <v>43</v>
      </c>
      <c r="B45" s="1" t="s">
        <v>446</v>
      </c>
      <c r="C45" s="2">
        <v>44652</v>
      </c>
      <c r="D45" s="1" t="s">
        <v>447</v>
      </c>
      <c r="E45" s="1" t="s">
        <v>448</v>
      </c>
      <c r="F45" s="1" t="s">
        <v>21</v>
      </c>
      <c r="G45" s="1" t="s">
        <v>449</v>
      </c>
      <c r="H45" s="1" t="s">
        <v>450</v>
      </c>
      <c r="I45" s="2">
        <v>10186</v>
      </c>
      <c r="J45" s="1" t="s">
        <v>451</v>
      </c>
      <c r="K45" s="1" t="s">
        <v>452</v>
      </c>
      <c r="L45" s="1" t="s">
        <v>453</v>
      </c>
      <c r="M45" s="1" t="s">
        <v>454</v>
      </c>
      <c r="N45" s="1">
        <v>20</v>
      </c>
      <c r="O45" s="1">
        <v>56191</v>
      </c>
      <c r="P45" s="1" t="s">
        <v>131</v>
      </c>
      <c r="Q45" s="1" t="s">
        <v>455</v>
      </c>
      <c r="R45" s="1">
        <v>859</v>
      </c>
      <c r="S45" s="1" t="s">
        <v>456</v>
      </c>
    </row>
    <row r="46" spans="1:19" x14ac:dyDescent="0.25">
      <c r="A46" s="1">
        <v>44</v>
      </c>
      <c r="B46" s="1" t="s">
        <v>457</v>
      </c>
      <c r="C46" s="2">
        <v>44216</v>
      </c>
      <c r="D46" s="1" t="s">
        <v>458</v>
      </c>
      <c r="E46" s="1" t="s">
        <v>459</v>
      </c>
      <c r="F46" s="1" t="s">
        <v>32</v>
      </c>
      <c r="G46" s="1" t="s">
        <v>460</v>
      </c>
      <c r="H46" s="1" t="s">
        <v>461</v>
      </c>
      <c r="I46" s="2">
        <v>42674</v>
      </c>
      <c r="J46" s="1" t="s">
        <v>462</v>
      </c>
      <c r="K46" s="1" t="s">
        <v>463</v>
      </c>
      <c r="L46" s="1" t="s">
        <v>464</v>
      </c>
      <c r="M46" s="1" t="s">
        <v>465</v>
      </c>
      <c r="N46" s="1">
        <v>36</v>
      </c>
      <c r="O46" s="1">
        <v>84035</v>
      </c>
      <c r="P46" s="1" t="s">
        <v>50</v>
      </c>
      <c r="Q46" s="1" t="s">
        <v>466</v>
      </c>
      <c r="R46" s="1">
        <v>732</v>
      </c>
      <c r="S46" s="4">
        <v>45042</v>
      </c>
    </row>
    <row r="47" spans="1:19" x14ac:dyDescent="0.25">
      <c r="A47" s="1">
        <v>45</v>
      </c>
      <c r="B47" s="1" t="s">
        <v>467</v>
      </c>
      <c r="C47" s="2">
        <v>44651</v>
      </c>
      <c r="D47" s="1" t="s">
        <v>468</v>
      </c>
      <c r="E47" s="1" t="s">
        <v>469</v>
      </c>
      <c r="F47" s="1" t="s">
        <v>21</v>
      </c>
      <c r="G47" s="1" t="s">
        <v>470</v>
      </c>
      <c r="H47" s="1" t="s">
        <v>471</v>
      </c>
      <c r="I47" s="2">
        <v>30604</v>
      </c>
      <c r="J47" s="1" t="s">
        <v>472</v>
      </c>
      <c r="K47" s="1" t="s">
        <v>473</v>
      </c>
      <c r="L47" s="1" t="s">
        <v>474</v>
      </c>
      <c r="M47" s="1" t="s">
        <v>475</v>
      </c>
      <c r="N47" s="1">
        <v>63</v>
      </c>
      <c r="O47" s="1">
        <v>64632</v>
      </c>
      <c r="P47" s="1" t="s">
        <v>181</v>
      </c>
      <c r="Q47" s="1" t="s">
        <v>476</v>
      </c>
      <c r="R47" s="1">
        <v>9644</v>
      </c>
      <c r="S47" s="1" t="s">
        <v>477</v>
      </c>
    </row>
    <row r="48" spans="1:19" x14ac:dyDescent="0.25">
      <c r="A48" s="1">
        <v>46</v>
      </c>
      <c r="B48" s="1" t="s">
        <v>478</v>
      </c>
      <c r="C48" s="2">
        <v>43675</v>
      </c>
      <c r="D48" s="1" t="s">
        <v>479</v>
      </c>
      <c r="E48" s="1" t="s">
        <v>480</v>
      </c>
      <c r="F48" s="1" t="s">
        <v>21</v>
      </c>
      <c r="G48" s="1" t="s">
        <v>481</v>
      </c>
      <c r="H48" s="1" t="s">
        <v>482</v>
      </c>
      <c r="I48" s="2">
        <v>16020</v>
      </c>
      <c r="J48" s="1" t="s">
        <v>483</v>
      </c>
      <c r="K48" s="1" t="s">
        <v>484</v>
      </c>
      <c r="L48" s="1" t="s">
        <v>485</v>
      </c>
      <c r="M48" s="1" t="s">
        <v>486</v>
      </c>
      <c r="N48" s="1">
        <v>57</v>
      </c>
      <c r="O48" s="1">
        <v>157449</v>
      </c>
      <c r="P48" s="1" t="s">
        <v>71</v>
      </c>
      <c r="Q48" s="1" t="s">
        <v>487</v>
      </c>
      <c r="R48" s="1">
        <v>39</v>
      </c>
      <c r="S48" s="4">
        <v>45073</v>
      </c>
    </row>
    <row r="49" spans="1:19" x14ac:dyDescent="0.25">
      <c r="A49" s="1">
        <v>47</v>
      </c>
      <c r="B49" s="1" t="s">
        <v>488</v>
      </c>
      <c r="C49" s="2">
        <v>44442</v>
      </c>
      <c r="D49" s="1" t="s">
        <v>489</v>
      </c>
      <c r="E49" s="1" t="s">
        <v>490</v>
      </c>
      <c r="F49" s="1" t="s">
        <v>21</v>
      </c>
      <c r="G49" s="1" t="s">
        <v>491</v>
      </c>
      <c r="H49" s="1" t="s">
        <v>492</v>
      </c>
      <c r="I49" s="2">
        <v>26805</v>
      </c>
      <c r="J49" s="1" t="s">
        <v>493</v>
      </c>
      <c r="K49" s="1" t="s">
        <v>494</v>
      </c>
      <c r="L49" s="1" t="s">
        <v>495</v>
      </c>
      <c r="M49" s="1" t="s">
        <v>496</v>
      </c>
      <c r="N49" s="1">
        <v>54</v>
      </c>
      <c r="O49" s="1">
        <v>25197</v>
      </c>
      <c r="P49" s="1" t="s">
        <v>28</v>
      </c>
      <c r="Q49" s="1" t="s">
        <v>497</v>
      </c>
      <c r="R49" s="1">
        <v>957</v>
      </c>
      <c r="S49" s="3">
        <v>45230</v>
      </c>
    </row>
    <row r="50" spans="1:19" x14ac:dyDescent="0.25">
      <c r="A50" s="1">
        <v>48</v>
      </c>
      <c r="B50" s="1" t="s">
        <v>498</v>
      </c>
      <c r="C50" s="2">
        <v>44592</v>
      </c>
      <c r="D50" s="1" t="s">
        <v>499</v>
      </c>
      <c r="E50" s="1" t="s">
        <v>500</v>
      </c>
      <c r="F50" s="1" t="s">
        <v>21</v>
      </c>
      <c r="G50" s="1" t="s">
        <v>501</v>
      </c>
      <c r="H50" s="1" t="s">
        <v>502</v>
      </c>
      <c r="I50" s="2">
        <v>15208</v>
      </c>
      <c r="J50" s="1" t="s">
        <v>503</v>
      </c>
      <c r="K50" s="1" t="s">
        <v>504</v>
      </c>
      <c r="L50" s="1" t="s">
        <v>505</v>
      </c>
      <c r="M50" s="1" t="s">
        <v>506</v>
      </c>
      <c r="N50" s="1">
        <v>46</v>
      </c>
      <c r="O50" s="1">
        <v>40826</v>
      </c>
      <c r="P50" s="1" t="s">
        <v>100</v>
      </c>
      <c r="Q50" s="1" t="s">
        <v>507</v>
      </c>
      <c r="R50" s="1">
        <v>5045</v>
      </c>
      <c r="S50" s="4">
        <v>44956</v>
      </c>
    </row>
    <row r="51" spans="1:19" x14ac:dyDescent="0.25">
      <c r="A51" s="1">
        <v>49</v>
      </c>
      <c r="B51" s="1" t="s">
        <v>508</v>
      </c>
      <c r="C51" s="2">
        <v>43932</v>
      </c>
      <c r="D51" s="1" t="s">
        <v>509</v>
      </c>
      <c r="E51" s="1" t="s">
        <v>510</v>
      </c>
      <c r="F51" s="1" t="s">
        <v>32</v>
      </c>
      <c r="G51" s="1" t="s">
        <v>511</v>
      </c>
      <c r="H51" s="1" t="s">
        <v>512</v>
      </c>
      <c r="I51" s="2">
        <v>35275</v>
      </c>
      <c r="J51" s="1" t="s">
        <v>513</v>
      </c>
      <c r="K51" s="1" t="s">
        <v>514</v>
      </c>
      <c r="L51" s="1" t="s">
        <v>515</v>
      </c>
      <c r="M51" s="1" t="s">
        <v>516</v>
      </c>
      <c r="N51" s="1">
        <v>46</v>
      </c>
      <c r="O51" s="1">
        <v>29330</v>
      </c>
      <c r="P51" s="1" t="s">
        <v>81</v>
      </c>
      <c r="Q51" s="1">
        <v>180011385292825</v>
      </c>
      <c r="R51" s="1">
        <v>9906</v>
      </c>
      <c r="S51" s="3">
        <v>45284</v>
      </c>
    </row>
    <row r="52" spans="1:19" x14ac:dyDescent="0.25">
      <c r="A52" s="1">
        <v>50</v>
      </c>
      <c r="B52" s="1" t="s">
        <v>517</v>
      </c>
      <c r="C52" s="2">
        <v>44257</v>
      </c>
      <c r="D52" s="1" t="s">
        <v>518</v>
      </c>
      <c r="E52" s="1" t="s">
        <v>519</v>
      </c>
      <c r="F52" s="1" t="s">
        <v>32</v>
      </c>
      <c r="G52" s="1" t="s">
        <v>520</v>
      </c>
      <c r="H52" s="1" t="s">
        <v>521</v>
      </c>
      <c r="I52" s="2">
        <v>43415</v>
      </c>
      <c r="J52" s="1" t="s">
        <v>522</v>
      </c>
      <c r="K52" s="1" t="s">
        <v>523</v>
      </c>
      <c r="L52" s="1" t="s">
        <v>524</v>
      </c>
      <c r="M52" s="1" t="s">
        <v>525</v>
      </c>
      <c r="N52" s="1">
        <v>44</v>
      </c>
      <c r="O52" s="1">
        <v>53155</v>
      </c>
      <c r="P52" s="1" t="s">
        <v>50</v>
      </c>
      <c r="Q52" s="1" t="s">
        <v>526</v>
      </c>
      <c r="R52" s="1">
        <v>500</v>
      </c>
      <c r="S52" s="3">
        <v>45229</v>
      </c>
    </row>
    <row r="53" spans="1:19" x14ac:dyDescent="0.25">
      <c r="A53" s="1">
        <v>51</v>
      </c>
      <c r="B53" s="1" t="s">
        <v>527</v>
      </c>
      <c r="C53" s="2">
        <v>43970</v>
      </c>
      <c r="D53" s="1" t="s">
        <v>528</v>
      </c>
      <c r="E53" s="1" t="s">
        <v>529</v>
      </c>
      <c r="F53" s="1" t="s">
        <v>32</v>
      </c>
      <c r="G53" s="1" t="s">
        <v>530</v>
      </c>
      <c r="H53" s="1" t="s">
        <v>531</v>
      </c>
      <c r="I53" s="2">
        <v>40573</v>
      </c>
      <c r="J53" s="1" t="s">
        <v>532</v>
      </c>
      <c r="K53" s="1" t="s">
        <v>533</v>
      </c>
      <c r="L53" s="1" t="s">
        <v>534</v>
      </c>
      <c r="M53" s="1" t="s">
        <v>535</v>
      </c>
      <c r="N53" s="1">
        <v>42</v>
      </c>
      <c r="O53" s="1">
        <v>118939</v>
      </c>
      <c r="P53" s="1" t="s">
        <v>81</v>
      </c>
      <c r="Q53" s="1">
        <v>342806324739140</v>
      </c>
      <c r="R53" s="1">
        <v>952</v>
      </c>
      <c r="S53" s="4">
        <v>45134</v>
      </c>
    </row>
    <row r="54" spans="1:19" x14ac:dyDescent="0.25">
      <c r="A54" s="1">
        <v>52</v>
      </c>
      <c r="B54" s="1" t="s">
        <v>536</v>
      </c>
      <c r="C54" s="2">
        <v>43812</v>
      </c>
      <c r="D54" s="1" t="s">
        <v>537</v>
      </c>
      <c r="E54" s="1" t="s">
        <v>538</v>
      </c>
      <c r="F54" s="1" t="s">
        <v>32</v>
      </c>
      <c r="G54" s="1" t="s">
        <v>539</v>
      </c>
      <c r="H54" s="1" t="s">
        <v>540</v>
      </c>
      <c r="I54" s="2">
        <v>34995</v>
      </c>
      <c r="J54" s="1" t="s">
        <v>541</v>
      </c>
      <c r="K54" s="1" t="s">
        <v>542</v>
      </c>
      <c r="L54" s="1" t="s">
        <v>543</v>
      </c>
      <c r="M54" s="1" t="s">
        <v>544</v>
      </c>
      <c r="N54" s="1">
        <v>44</v>
      </c>
      <c r="O54" s="1">
        <v>228029</v>
      </c>
      <c r="P54" s="1" t="s">
        <v>181</v>
      </c>
      <c r="Q54" s="1" t="s">
        <v>545</v>
      </c>
      <c r="R54" s="1">
        <v>327</v>
      </c>
      <c r="S54" s="4">
        <v>45044</v>
      </c>
    </row>
    <row r="55" spans="1:19" x14ac:dyDescent="0.25">
      <c r="A55" s="1">
        <v>53</v>
      </c>
      <c r="B55" s="1" t="s">
        <v>546</v>
      </c>
      <c r="C55" s="2">
        <v>44376</v>
      </c>
      <c r="D55" s="1" t="s">
        <v>547</v>
      </c>
      <c r="E55" s="1" t="s">
        <v>548</v>
      </c>
      <c r="F55" s="1" t="s">
        <v>32</v>
      </c>
      <c r="G55" s="1" t="s">
        <v>549</v>
      </c>
      <c r="H55" s="1" t="s">
        <v>550</v>
      </c>
      <c r="I55" s="2">
        <v>44261</v>
      </c>
      <c r="J55" s="1" t="s">
        <v>551</v>
      </c>
      <c r="K55" s="1" t="s">
        <v>552</v>
      </c>
      <c r="L55" s="1" t="s">
        <v>198</v>
      </c>
      <c r="M55" s="1" t="s">
        <v>553</v>
      </c>
      <c r="N55" s="1">
        <v>39</v>
      </c>
      <c r="O55" s="1">
        <v>72068</v>
      </c>
      <c r="P55" s="1" t="s">
        <v>228</v>
      </c>
      <c r="Q55" s="1" t="s">
        <v>554</v>
      </c>
      <c r="R55" s="1">
        <v>911</v>
      </c>
      <c r="S55" s="4">
        <v>45162</v>
      </c>
    </row>
    <row r="56" spans="1:19" x14ac:dyDescent="0.25">
      <c r="A56" s="1">
        <v>54</v>
      </c>
      <c r="B56" s="1" t="s">
        <v>555</v>
      </c>
      <c r="C56" s="2">
        <v>44405</v>
      </c>
      <c r="D56" s="1" t="s">
        <v>556</v>
      </c>
      <c r="E56" s="1" t="s">
        <v>557</v>
      </c>
      <c r="F56" s="1" t="s">
        <v>21</v>
      </c>
      <c r="G56" s="1" t="s">
        <v>558</v>
      </c>
      <c r="H56" s="1" t="s">
        <v>559</v>
      </c>
      <c r="I56" s="2">
        <v>11237</v>
      </c>
      <c r="J56" s="1" t="s">
        <v>560</v>
      </c>
      <c r="K56" s="1" t="s">
        <v>561</v>
      </c>
      <c r="L56" s="1" t="s">
        <v>562</v>
      </c>
      <c r="M56" s="1" t="s">
        <v>563</v>
      </c>
      <c r="N56" s="1">
        <v>51</v>
      </c>
      <c r="O56" s="1">
        <v>20239</v>
      </c>
      <c r="P56" s="1" t="s">
        <v>81</v>
      </c>
      <c r="Q56" s="1" t="s">
        <v>564</v>
      </c>
      <c r="R56" s="1">
        <v>504</v>
      </c>
      <c r="S56" s="4">
        <v>45074</v>
      </c>
    </row>
    <row r="57" spans="1:19" x14ac:dyDescent="0.25">
      <c r="A57" s="1">
        <v>55</v>
      </c>
      <c r="B57" s="1" t="s">
        <v>565</v>
      </c>
      <c r="C57" s="2">
        <v>43818</v>
      </c>
      <c r="D57" s="1" t="s">
        <v>566</v>
      </c>
      <c r="E57" s="1" t="s">
        <v>567</v>
      </c>
      <c r="F57" s="1" t="s">
        <v>21</v>
      </c>
      <c r="G57" s="1" t="s">
        <v>568</v>
      </c>
      <c r="H57" s="1" t="s">
        <v>569</v>
      </c>
      <c r="I57" s="2">
        <v>23353</v>
      </c>
      <c r="J57" s="1" t="s">
        <v>570</v>
      </c>
      <c r="K57" s="1" t="s">
        <v>571</v>
      </c>
      <c r="L57" s="1" t="s">
        <v>572</v>
      </c>
      <c r="M57" s="1" t="s">
        <v>573</v>
      </c>
      <c r="N57" s="1">
        <v>37</v>
      </c>
      <c r="O57" s="1">
        <v>82471</v>
      </c>
      <c r="P57" s="1" t="s">
        <v>100</v>
      </c>
      <c r="Q57" s="1">
        <v>371025560254920</v>
      </c>
      <c r="R57" s="1">
        <v>387</v>
      </c>
      <c r="S57" s="1" t="s">
        <v>407</v>
      </c>
    </row>
    <row r="58" spans="1:19" x14ac:dyDescent="0.25">
      <c r="A58" s="1">
        <v>56</v>
      </c>
      <c r="B58" s="1" t="s">
        <v>574</v>
      </c>
      <c r="C58" s="2">
        <v>43713</v>
      </c>
      <c r="D58" s="1" t="s">
        <v>575</v>
      </c>
      <c r="E58" s="1" t="s">
        <v>576</v>
      </c>
      <c r="F58" s="1" t="s">
        <v>32</v>
      </c>
      <c r="G58" s="1" t="s">
        <v>577</v>
      </c>
      <c r="H58" s="1" t="s">
        <v>578</v>
      </c>
      <c r="I58" s="2">
        <v>43254</v>
      </c>
      <c r="J58" s="1" t="s">
        <v>579</v>
      </c>
      <c r="K58" s="1" t="s">
        <v>580</v>
      </c>
      <c r="L58" s="1" t="s">
        <v>581</v>
      </c>
      <c r="M58" s="1" t="s">
        <v>582</v>
      </c>
      <c r="N58" s="1">
        <v>41</v>
      </c>
      <c r="O58" s="1">
        <v>81189</v>
      </c>
      <c r="P58" s="1" t="s">
        <v>71</v>
      </c>
      <c r="Q58" s="1">
        <v>341828462875040</v>
      </c>
      <c r="R58" s="1">
        <v>517</v>
      </c>
      <c r="S58" s="3">
        <v>45226</v>
      </c>
    </row>
    <row r="59" spans="1:19" x14ac:dyDescent="0.25">
      <c r="A59" s="1">
        <v>57</v>
      </c>
      <c r="B59" s="1" t="s">
        <v>583</v>
      </c>
      <c r="C59" s="2">
        <v>44331</v>
      </c>
      <c r="D59" s="1" t="s">
        <v>584</v>
      </c>
      <c r="E59" s="1" t="s">
        <v>585</v>
      </c>
      <c r="F59" s="1" t="s">
        <v>32</v>
      </c>
      <c r="G59" s="1" t="s">
        <v>586</v>
      </c>
      <c r="H59" s="1" t="s">
        <v>587</v>
      </c>
      <c r="I59" s="2">
        <v>24521</v>
      </c>
      <c r="J59" s="1" t="s">
        <v>588</v>
      </c>
      <c r="K59" s="1" t="s">
        <v>589</v>
      </c>
      <c r="L59" s="1" t="s">
        <v>590</v>
      </c>
      <c r="M59" s="1" t="s">
        <v>591</v>
      </c>
      <c r="N59" s="1">
        <v>41</v>
      </c>
      <c r="O59" s="1">
        <v>163820</v>
      </c>
      <c r="P59" s="1" t="s">
        <v>100</v>
      </c>
      <c r="Q59" s="1" t="s">
        <v>592</v>
      </c>
      <c r="R59" s="1">
        <v>4</v>
      </c>
      <c r="S59" s="3">
        <v>45290</v>
      </c>
    </row>
    <row r="60" spans="1:19" x14ac:dyDescent="0.25">
      <c r="A60" s="1">
        <v>58</v>
      </c>
      <c r="B60" s="1" t="s">
        <v>593</v>
      </c>
      <c r="C60" s="2">
        <v>44084</v>
      </c>
      <c r="D60" s="1" t="s">
        <v>594</v>
      </c>
      <c r="E60" s="1" t="s">
        <v>595</v>
      </c>
      <c r="F60" s="1" t="s">
        <v>32</v>
      </c>
      <c r="G60" s="1" t="s">
        <v>596</v>
      </c>
      <c r="H60" s="1" t="s">
        <v>597</v>
      </c>
      <c r="I60" s="2">
        <v>32766</v>
      </c>
      <c r="J60" s="1" t="s">
        <v>598</v>
      </c>
      <c r="K60" s="1" t="s">
        <v>599</v>
      </c>
      <c r="L60" s="1" t="s">
        <v>600</v>
      </c>
      <c r="M60" s="1" t="s">
        <v>601</v>
      </c>
      <c r="N60" s="1">
        <v>58</v>
      </c>
      <c r="O60" s="1">
        <v>183376</v>
      </c>
      <c r="P60" s="1" t="s">
        <v>39</v>
      </c>
      <c r="Q60" s="1">
        <v>4456080678279</v>
      </c>
      <c r="R60" s="1">
        <v>639</v>
      </c>
      <c r="S60" s="4">
        <v>45042</v>
      </c>
    </row>
    <row r="61" spans="1:19" x14ac:dyDescent="0.25">
      <c r="A61" s="1">
        <v>59</v>
      </c>
      <c r="B61" s="1" t="s">
        <v>602</v>
      </c>
      <c r="C61" s="2">
        <v>44420</v>
      </c>
      <c r="D61" s="1" t="s">
        <v>603</v>
      </c>
      <c r="E61" s="1" t="s">
        <v>604</v>
      </c>
      <c r="F61" s="1" t="s">
        <v>32</v>
      </c>
      <c r="G61" s="1" t="s">
        <v>605</v>
      </c>
      <c r="H61" s="1" t="s">
        <v>606</v>
      </c>
      <c r="I61" s="2">
        <v>2797</v>
      </c>
      <c r="J61" s="1" t="s">
        <v>607</v>
      </c>
      <c r="K61" s="1" t="s">
        <v>608</v>
      </c>
      <c r="L61" s="1" t="s">
        <v>609</v>
      </c>
      <c r="M61" s="1" t="s">
        <v>610</v>
      </c>
      <c r="N61" s="1">
        <v>42</v>
      </c>
      <c r="O61" s="1">
        <v>186243</v>
      </c>
      <c r="P61" s="1" t="s">
        <v>228</v>
      </c>
      <c r="Q61" s="1">
        <v>4017195146899</v>
      </c>
      <c r="R61" s="1">
        <v>623</v>
      </c>
      <c r="S61" s="4">
        <v>45069</v>
      </c>
    </row>
    <row r="62" spans="1:19" x14ac:dyDescent="0.25">
      <c r="A62" s="1">
        <v>60</v>
      </c>
      <c r="B62" s="1" t="s">
        <v>611</v>
      </c>
      <c r="C62" s="2">
        <v>44475</v>
      </c>
      <c r="D62" s="1" t="s">
        <v>612</v>
      </c>
      <c r="E62" s="1" t="s">
        <v>613</v>
      </c>
      <c r="F62" s="1" t="s">
        <v>21</v>
      </c>
      <c r="G62" s="1" t="s">
        <v>614</v>
      </c>
      <c r="H62" s="1" t="s">
        <v>615</v>
      </c>
      <c r="I62" s="2">
        <v>19518</v>
      </c>
      <c r="J62" s="1" t="s">
        <v>616</v>
      </c>
      <c r="K62" s="1" t="s">
        <v>617</v>
      </c>
      <c r="L62" s="1" t="s">
        <v>618</v>
      </c>
      <c r="M62" s="1" t="s">
        <v>130</v>
      </c>
      <c r="N62" s="1">
        <v>60</v>
      </c>
      <c r="O62" s="1">
        <v>90539</v>
      </c>
      <c r="P62" s="1" t="s">
        <v>131</v>
      </c>
      <c r="Q62" s="1" t="s">
        <v>619</v>
      </c>
      <c r="R62" s="1">
        <v>951</v>
      </c>
      <c r="S62" s="3">
        <v>45229</v>
      </c>
    </row>
    <row r="63" spans="1:19" x14ac:dyDescent="0.25">
      <c r="A63" s="1">
        <v>61</v>
      </c>
      <c r="B63" s="1" t="s">
        <v>620</v>
      </c>
      <c r="C63" s="2">
        <v>44582</v>
      </c>
      <c r="D63" s="1" t="s">
        <v>621</v>
      </c>
      <c r="E63" s="1" t="s">
        <v>622</v>
      </c>
      <c r="F63" s="1" t="s">
        <v>21</v>
      </c>
      <c r="G63" s="1" t="s">
        <v>623</v>
      </c>
      <c r="H63" s="1" t="s">
        <v>624</v>
      </c>
      <c r="I63" s="2">
        <v>15158</v>
      </c>
      <c r="J63" s="1" t="s">
        <v>625</v>
      </c>
      <c r="K63" s="1" t="s">
        <v>626</v>
      </c>
      <c r="L63" s="1" t="s">
        <v>627</v>
      </c>
      <c r="M63" s="1" t="s">
        <v>628</v>
      </c>
      <c r="N63" s="1">
        <v>61</v>
      </c>
      <c r="O63" s="1">
        <v>206245</v>
      </c>
      <c r="P63" s="1" t="s">
        <v>268</v>
      </c>
      <c r="Q63" s="1" t="s">
        <v>629</v>
      </c>
      <c r="R63" s="1">
        <v>5838</v>
      </c>
      <c r="S63" s="3">
        <v>45226</v>
      </c>
    </row>
    <row r="64" spans="1:19" x14ac:dyDescent="0.25">
      <c r="A64" s="1">
        <v>62</v>
      </c>
      <c r="B64" s="1" t="s">
        <v>630</v>
      </c>
      <c r="C64" s="2">
        <v>44224</v>
      </c>
      <c r="D64" s="1" t="s">
        <v>631</v>
      </c>
      <c r="E64" s="1" t="s">
        <v>632</v>
      </c>
      <c r="F64" s="1" t="s">
        <v>21</v>
      </c>
      <c r="G64" s="1" t="s">
        <v>633</v>
      </c>
      <c r="H64" s="1" t="s">
        <v>634</v>
      </c>
      <c r="I64" s="2">
        <v>7297</v>
      </c>
      <c r="J64" s="1" t="s">
        <v>635</v>
      </c>
      <c r="K64" s="1" t="s">
        <v>636</v>
      </c>
      <c r="L64" s="1" t="s">
        <v>637</v>
      </c>
      <c r="M64" s="1" t="s">
        <v>638</v>
      </c>
      <c r="N64" s="1">
        <v>27</v>
      </c>
      <c r="O64" s="1">
        <v>130644</v>
      </c>
      <c r="P64" s="1" t="s">
        <v>39</v>
      </c>
      <c r="Q64" s="1" t="s">
        <v>639</v>
      </c>
      <c r="R64" s="1">
        <v>180</v>
      </c>
      <c r="S64" s="3">
        <v>45221</v>
      </c>
    </row>
    <row r="65" spans="1:19" x14ac:dyDescent="0.25">
      <c r="A65" s="1">
        <v>63</v>
      </c>
      <c r="B65" s="1" t="s">
        <v>640</v>
      </c>
      <c r="C65" s="2">
        <v>43735</v>
      </c>
      <c r="D65" s="1" t="s">
        <v>641</v>
      </c>
      <c r="E65" s="1" t="s">
        <v>642</v>
      </c>
      <c r="F65" s="1" t="s">
        <v>21</v>
      </c>
      <c r="G65" s="1" t="s">
        <v>643</v>
      </c>
      <c r="H65" s="1" t="s">
        <v>644</v>
      </c>
      <c r="I65" s="2">
        <v>9516</v>
      </c>
      <c r="J65" s="1" t="s">
        <v>645</v>
      </c>
      <c r="K65" s="1" t="s">
        <v>646</v>
      </c>
      <c r="L65" s="1" t="s">
        <v>647</v>
      </c>
      <c r="M65" s="1" t="s">
        <v>648</v>
      </c>
      <c r="N65" s="1">
        <v>35</v>
      </c>
      <c r="O65" s="1">
        <v>208532</v>
      </c>
      <c r="P65" s="1" t="s">
        <v>131</v>
      </c>
      <c r="Q65" s="1" t="s">
        <v>649</v>
      </c>
      <c r="R65" s="1">
        <v>777</v>
      </c>
      <c r="S65" s="4">
        <v>44980</v>
      </c>
    </row>
    <row r="66" spans="1:19" x14ac:dyDescent="0.25">
      <c r="A66" s="1">
        <v>64</v>
      </c>
      <c r="B66" s="1" t="s">
        <v>650</v>
      </c>
      <c r="C66" s="2">
        <v>44660</v>
      </c>
      <c r="D66" s="1" t="s">
        <v>651</v>
      </c>
      <c r="E66" s="1" t="s">
        <v>652</v>
      </c>
      <c r="F66" s="1" t="s">
        <v>21</v>
      </c>
      <c r="G66" s="1" t="s">
        <v>653</v>
      </c>
      <c r="H66" s="1" t="s">
        <v>654</v>
      </c>
      <c r="I66" s="2">
        <v>25585</v>
      </c>
      <c r="J66" s="1" t="s">
        <v>655</v>
      </c>
      <c r="K66" s="1" t="s">
        <v>656</v>
      </c>
      <c r="L66" s="1" t="s">
        <v>657</v>
      </c>
      <c r="M66" s="1" t="s">
        <v>658</v>
      </c>
      <c r="N66" s="1">
        <v>22</v>
      </c>
      <c r="O66" s="1">
        <v>133017</v>
      </c>
      <c r="P66" s="1" t="s">
        <v>100</v>
      </c>
      <c r="Q66" s="1" t="s">
        <v>659</v>
      </c>
      <c r="R66" s="1">
        <v>221</v>
      </c>
      <c r="S66" s="1" t="s">
        <v>660</v>
      </c>
    </row>
    <row r="67" spans="1:19" x14ac:dyDescent="0.25">
      <c r="A67" s="1">
        <v>65</v>
      </c>
      <c r="B67" s="1" t="s">
        <v>661</v>
      </c>
      <c r="C67" s="2">
        <v>44728</v>
      </c>
      <c r="D67" s="1" t="s">
        <v>662</v>
      </c>
      <c r="E67" s="1" t="s">
        <v>663</v>
      </c>
      <c r="F67" s="1" t="s">
        <v>32</v>
      </c>
      <c r="G67" s="1" t="s">
        <v>664</v>
      </c>
      <c r="H67" s="1" t="s">
        <v>665</v>
      </c>
      <c r="I67" s="2">
        <v>9258</v>
      </c>
      <c r="J67" s="1" t="s">
        <v>666</v>
      </c>
      <c r="K67" s="1" t="s">
        <v>667</v>
      </c>
      <c r="L67" s="1" t="s">
        <v>668</v>
      </c>
      <c r="M67" s="1" t="s">
        <v>669</v>
      </c>
      <c r="N67" s="1">
        <v>59</v>
      </c>
      <c r="O67" s="1">
        <v>86626</v>
      </c>
      <c r="P67" s="1" t="s">
        <v>81</v>
      </c>
      <c r="Q67" s="1">
        <v>341334901115338</v>
      </c>
      <c r="R67" s="1">
        <v>9956</v>
      </c>
      <c r="S67" s="1" t="s">
        <v>407</v>
      </c>
    </row>
    <row r="68" spans="1:19" x14ac:dyDescent="0.25">
      <c r="A68" s="1">
        <v>66</v>
      </c>
      <c r="B68" s="1" t="s">
        <v>670</v>
      </c>
      <c r="C68" s="2">
        <v>44572</v>
      </c>
      <c r="D68" s="1" t="s">
        <v>671</v>
      </c>
      <c r="E68" s="1" t="s">
        <v>672</v>
      </c>
      <c r="F68" s="1" t="s">
        <v>32</v>
      </c>
      <c r="G68" s="1" t="s">
        <v>673</v>
      </c>
      <c r="H68" s="1" t="s">
        <v>674</v>
      </c>
      <c r="I68" s="2">
        <v>40351</v>
      </c>
      <c r="J68" s="1" t="s">
        <v>675</v>
      </c>
      <c r="K68" s="1" t="s">
        <v>676</v>
      </c>
      <c r="L68" s="1" t="s">
        <v>677</v>
      </c>
      <c r="M68" s="1" t="s">
        <v>678</v>
      </c>
      <c r="N68" s="1">
        <v>21</v>
      </c>
      <c r="O68" s="1">
        <v>185113</v>
      </c>
      <c r="P68" s="1" t="s">
        <v>28</v>
      </c>
      <c r="Q68" s="1">
        <v>4319916579998</v>
      </c>
      <c r="R68" s="1">
        <v>451</v>
      </c>
      <c r="S68" s="1" t="s">
        <v>297</v>
      </c>
    </row>
    <row r="69" spans="1:19" x14ac:dyDescent="0.25">
      <c r="A69" s="1">
        <v>67</v>
      </c>
      <c r="B69" s="1" t="s">
        <v>679</v>
      </c>
      <c r="C69" s="2">
        <v>44090</v>
      </c>
      <c r="D69" s="1" t="s">
        <v>680</v>
      </c>
      <c r="E69" s="1" t="s">
        <v>681</v>
      </c>
      <c r="F69" s="1" t="s">
        <v>21</v>
      </c>
      <c r="G69" s="1" t="s">
        <v>682</v>
      </c>
      <c r="H69" s="1" t="s">
        <v>683</v>
      </c>
      <c r="I69" s="2">
        <v>8274</v>
      </c>
      <c r="J69" s="1" t="s">
        <v>684</v>
      </c>
      <c r="K69" s="1" t="s">
        <v>685</v>
      </c>
      <c r="L69" s="1" t="s">
        <v>686</v>
      </c>
      <c r="M69" s="1" t="s">
        <v>486</v>
      </c>
      <c r="N69" s="1">
        <v>24</v>
      </c>
      <c r="O69" s="1">
        <v>56069</v>
      </c>
      <c r="P69" s="1" t="s">
        <v>131</v>
      </c>
      <c r="Q69" s="1" t="s">
        <v>687</v>
      </c>
      <c r="R69" s="1">
        <v>968</v>
      </c>
      <c r="S69" s="3">
        <v>45227</v>
      </c>
    </row>
    <row r="70" spans="1:19" x14ac:dyDescent="0.25">
      <c r="A70" s="1">
        <v>68</v>
      </c>
      <c r="B70" s="1" t="s">
        <v>688</v>
      </c>
      <c r="C70" s="2">
        <v>44498</v>
      </c>
      <c r="D70" s="1" t="s">
        <v>689</v>
      </c>
      <c r="E70" s="1" t="s">
        <v>690</v>
      </c>
      <c r="F70" s="1" t="s">
        <v>21</v>
      </c>
      <c r="G70" s="1" t="s">
        <v>691</v>
      </c>
      <c r="H70" s="1" t="s">
        <v>692</v>
      </c>
      <c r="I70" s="2">
        <v>9164</v>
      </c>
      <c r="J70" s="1" t="s">
        <v>693</v>
      </c>
      <c r="K70" s="1" t="s">
        <v>694</v>
      </c>
      <c r="L70" s="1" t="s">
        <v>695</v>
      </c>
      <c r="M70" s="1" t="s">
        <v>696</v>
      </c>
      <c r="N70" s="1">
        <v>35</v>
      </c>
      <c r="O70" s="1">
        <v>177866</v>
      </c>
      <c r="P70" s="1" t="s">
        <v>228</v>
      </c>
      <c r="Q70" s="1">
        <v>4939304508635020</v>
      </c>
      <c r="R70" s="1">
        <v>898</v>
      </c>
      <c r="S70" s="4">
        <v>45073</v>
      </c>
    </row>
    <row r="71" spans="1:19" x14ac:dyDescent="0.25">
      <c r="A71" s="1">
        <v>69</v>
      </c>
      <c r="B71" s="1" t="s">
        <v>697</v>
      </c>
      <c r="C71" s="2">
        <v>44231</v>
      </c>
      <c r="D71" s="1" t="s">
        <v>698</v>
      </c>
      <c r="E71" s="1" t="s">
        <v>699</v>
      </c>
      <c r="F71" s="1" t="s">
        <v>21</v>
      </c>
      <c r="G71" s="1" t="s">
        <v>700</v>
      </c>
      <c r="H71" s="1" t="s">
        <v>701</v>
      </c>
      <c r="I71" s="2">
        <v>5986</v>
      </c>
      <c r="J71" s="1" t="s">
        <v>702</v>
      </c>
      <c r="K71" s="1" t="s">
        <v>703</v>
      </c>
      <c r="L71" s="1" t="s">
        <v>704</v>
      </c>
      <c r="M71" s="1" t="s">
        <v>705</v>
      </c>
      <c r="N71" s="1">
        <v>30</v>
      </c>
      <c r="O71" s="1">
        <v>193542</v>
      </c>
      <c r="P71" s="1" t="s">
        <v>39</v>
      </c>
      <c r="Q71" s="1" t="s">
        <v>706</v>
      </c>
      <c r="R71" s="1">
        <v>68</v>
      </c>
      <c r="S71" s="3">
        <v>45282</v>
      </c>
    </row>
    <row r="72" spans="1:19" x14ac:dyDescent="0.25">
      <c r="A72" s="1">
        <v>70</v>
      </c>
      <c r="B72" s="1" t="s">
        <v>707</v>
      </c>
      <c r="C72" s="2">
        <v>44395</v>
      </c>
      <c r="D72" s="1" t="s">
        <v>708</v>
      </c>
      <c r="E72" s="1" t="s">
        <v>709</v>
      </c>
      <c r="F72" s="1" t="s">
        <v>32</v>
      </c>
      <c r="G72" s="1" t="s">
        <v>710</v>
      </c>
      <c r="H72" s="1" t="s">
        <v>711</v>
      </c>
      <c r="I72" s="2">
        <v>44048</v>
      </c>
      <c r="J72" s="1" t="s">
        <v>712</v>
      </c>
      <c r="K72" s="1" t="s">
        <v>713</v>
      </c>
      <c r="L72" s="1" t="s">
        <v>714</v>
      </c>
      <c r="M72" s="1" t="s">
        <v>715</v>
      </c>
      <c r="N72" s="1">
        <v>52</v>
      </c>
      <c r="O72" s="1">
        <v>40432</v>
      </c>
      <c r="P72" s="1" t="s">
        <v>100</v>
      </c>
      <c r="Q72" s="1" t="s">
        <v>716</v>
      </c>
      <c r="R72" s="1">
        <v>26</v>
      </c>
      <c r="S72" s="4">
        <v>45046</v>
      </c>
    </row>
    <row r="73" spans="1:19" x14ac:dyDescent="0.25">
      <c r="A73" s="1">
        <v>71</v>
      </c>
      <c r="B73" s="1" t="s">
        <v>717</v>
      </c>
      <c r="C73" s="2">
        <v>43888</v>
      </c>
      <c r="D73" s="1" t="s">
        <v>718</v>
      </c>
      <c r="E73" s="1" t="s">
        <v>719</v>
      </c>
      <c r="F73" s="1" t="s">
        <v>21</v>
      </c>
      <c r="G73" s="1" t="s">
        <v>720</v>
      </c>
      <c r="H73" s="1" t="s">
        <v>721</v>
      </c>
      <c r="I73" s="2">
        <v>2613</v>
      </c>
      <c r="J73" s="1" t="s">
        <v>722</v>
      </c>
      <c r="K73" s="1" t="s">
        <v>723</v>
      </c>
      <c r="L73" s="1" t="s">
        <v>724</v>
      </c>
      <c r="M73" s="1" t="s">
        <v>725</v>
      </c>
      <c r="N73" s="1">
        <v>31</v>
      </c>
      <c r="O73" s="1">
        <v>53088</v>
      </c>
      <c r="P73" s="1" t="s">
        <v>81</v>
      </c>
      <c r="Q73" s="1">
        <v>341266162572817</v>
      </c>
      <c r="R73" s="1">
        <v>892</v>
      </c>
      <c r="S73" s="4">
        <v>45164</v>
      </c>
    </row>
    <row r="74" spans="1:19" x14ac:dyDescent="0.25">
      <c r="A74" s="1">
        <v>72</v>
      </c>
      <c r="B74" s="1" t="s">
        <v>726</v>
      </c>
      <c r="C74" s="2">
        <v>43782</v>
      </c>
      <c r="D74" s="1" t="s">
        <v>727</v>
      </c>
      <c r="E74" s="1" t="s">
        <v>728</v>
      </c>
      <c r="F74" s="1" t="s">
        <v>21</v>
      </c>
      <c r="G74" s="1" t="s">
        <v>729</v>
      </c>
      <c r="H74" s="1" t="s">
        <v>730</v>
      </c>
      <c r="I74" s="2">
        <v>34733</v>
      </c>
      <c r="J74" s="1" t="s">
        <v>731</v>
      </c>
      <c r="K74" s="1" t="s">
        <v>732</v>
      </c>
      <c r="L74" s="1" t="s">
        <v>733</v>
      </c>
      <c r="M74" s="1" t="s">
        <v>734</v>
      </c>
      <c r="N74" s="1">
        <v>27</v>
      </c>
      <c r="O74" s="1">
        <v>192228</v>
      </c>
      <c r="P74" s="1" t="s">
        <v>71</v>
      </c>
      <c r="Q74" s="1" t="s">
        <v>735</v>
      </c>
      <c r="R74" s="1">
        <v>1028</v>
      </c>
      <c r="S74" s="4">
        <v>45163</v>
      </c>
    </row>
    <row r="75" spans="1:19" x14ac:dyDescent="0.25">
      <c r="A75" s="1">
        <v>73</v>
      </c>
      <c r="B75" s="1" t="s">
        <v>736</v>
      </c>
      <c r="C75" s="2">
        <v>43663</v>
      </c>
      <c r="D75" s="1" t="s">
        <v>737</v>
      </c>
      <c r="E75" s="1" t="s">
        <v>738</v>
      </c>
      <c r="F75" s="1" t="s">
        <v>21</v>
      </c>
      <c r="G75" s="1" t="s">
        <v>739</v>
      </c>
      <c r="H75" s="1" t="s">
        <v>740</v>
      </c>
      <c r="I75" s="2">
        <v>40647</v>
      </c>
      <c r="J75" s="1" t="s">
        <v>741</v>
      </c>
      <c r="K75" s="1" t="s">
        <v>742</v>
      </c>
      <c r="L75" s="1" t="s">
        <v>743</v>
      </c>
      <c r="M75" s="1" t="s">
        <v>744</v>
      </c>
      <c r="N75" s="1">
        <v>59</v>
      </c>
      <c r="O75" s="1">
        <v>170990</v>
      </c>
      <c r="P75" s="1" t="s">
        <v>100</v>
      </c>
      <c r="Q75" s="1">
        <v>377696947358578</v>
      </c>
      <c r="R75" s="1">
        <v>775</v>
      </c>
      <c r="S75" s="4">
        <v>45070</v>
      </c>
    </row>
    <row r="76" spans="1:19" x14ac:dyDescent="0.25">
      <c r="A76" s="1">
        <v>74</v>
      </c>
      <c r="B76" s="1" t="s">
        <v>745</v>
      </c>
      <c r="C76" s="2">
        <v>43862</v>
      </c>
      <c r="D76" s="1" t="s">
        <v>746</v>
      </c>
      <c r="E76" s="1" t="s">
        <v>747</v>
      </c>
      <c r="F76" s="1" t="s">
        <v>21</v>
      </c>
      <c r="G76" s="1" t="s">
        <v>748</v>
      </c>
      <c r="H76" s="1" t="s">
        <v>749</v>
      </c>
      <c r="I76" s="2">
        <v>9005</v>
      </c>
      <c r="J76" s="1" t="s">
        <v>750</v>
      </c>
      <c r="K76" s="1" t="s">
        <v>751</v>
      </c>
      <c r="L76" s="1" t="s">
        <v>752</v>
      </c>
      <c r="M76" s="1" t="s">
        <v>753</v>
      </c>
      <c r="N76" s="1">
        <v>28</v>
      </c>
      <c r="O76" s="1">
        <v>178458</v>
      </c>
      <c r="P76" s="1" t="s">
        <v>131</v>
      </c>
      <c r="Q76" s="1" t="s">
        <v>754</v>
      </c>
      <c r="R76" s="1">
        <v>784</v>
      </c>
      <c r="S76" s="3">
        <v>45226</v>
      </c>
    </row>
    <row r="77" spans="1:19" x14ac:dyDescent="0.25">
      <c r="A77" s="1">
        <v>75</v>
      </c>
      <c r="B77" s="1" t="s">
        <v>755</v>
      </c>
      <c r="C77" s="2">
        <v>43949</v>
      </c>
      <c r="D77" s="1" t="s">
        <v>756</v>
      </c>
      <c r="E77" s="1" t="s">
        <v>757</v>
      </c>
      <c r="F77" s="1" t="s">
        <v>21</v>
      </c>
      <c r="G77" s="1" t="s">
        <v>758</v>
      </c>
      <c r="H77" s="1" t="s">
        <v>759</v>
      </c>
      <c r="I77" s="2">
        <v>10186</v>
      </c>
      <c r="J77" s="1" t="s">
        <v>760</v>
      </c>
      <c r="K77" s="1" t="s">
        <v>761</v>
      </c>
      <c r="L77" s="1" t="s">
        <v>762</v>
      </c>
      <c r="M77" s="1" t="s">
        <v>763</v>
      </c>
      <c r="N77" s="1">
        <v>35</v>
      </c>
      <c r="O77" s="1">
        <v>30555</v>
      </c>
      <c r="P77" s="1" t="s">
        <v>39</v>
      </c>
      <c r="Q77" s="1">
        <v>370163789062435</v>
      </c>
      <c r="R77" s="1">
        <v>8556</v>
      </c>
      <c r="S77" s="3">
        <v>45256</v>
      </c>
    </row>
    <row r="78" spans="1:19" x14ac:dyDescent="0.25">
      <c r="A78" s="1">
        <v>76</v>
      </c>
      <c r="B78" s="1" t="s">
        <v>764</v>
      </c>
      <c r="C78" s="2">
        <v>44332</v>
      </c>
      <c r="D78" s="1" t="s">
        <v>765</v>
      </c>
      <c r="E78" s="1" t="s">
        <v>766</v>
      </c>
      <c r="F78" s="1" t="s">
        <v>32</v>
      </c>
      <c r="G78" s="1" t="s">
        <v>767</v>
      </c>
      <c r="H78" s="1" t="s">
        <v>768</v>
      </c>
      <c r="I78" s="2">
        <v>9439</v>
      </c>
      <c r="J78" s="1" t="s">
        <v>769</v>
      </c>
      <c r="K78" s="1" t="s">
        <v>770</v>
      </c>
      <c r="L78" s="1" t="s">
        <v>771</v>
      </c>
      <c r="M78" s="1" t="s">
        <v>772</v>
      </c>
      <c r="N78" s="1">
        <v>32</v>
      </c>
      <c r="O78" s="1">
        <v>85056</v>
      </c>
      <c r="P78" s="1" t="s">
        <v>71</v>
      </c>
      <c r="Q78" s="1" t="s">
        <v>773</v>
      </c>
      <c r="R78" s="1">
        <v>7861</v>
      </c>
      <c r="S78" s="4">
        <v>45137</v>
      </c>
    </row>
    <row r="79" spans="1:19" x14ac:dyDescent="0.25">
      <c r="A79" s="1">
        <v>77</v>
      </c>
      <c r="B79" s="1" t="s">
        <v>774</v>
      </c>
      <c r="C79" s="2">
        <v>43679</v>
      </c>
      <c r="D79" s="1" t="s">
        <v>775</v>
      </c>
      <c r="E79" s="1" t="s">
        <v>776</v>
      </c>
      <c r="F79" s="1" t="s">
        <v>32</v>
      </c>
      <c r="G79" s="1" t="s">
        <v>777</v>
      </c>
      <c r="H79" s="1" t="s">
        <v>778</v>
      </c>
      <c r="I79" s="2">
        <v>40594</v>
      </c>
      <c r="J79" s="1" t="s">
        <v>779</v>
      </c>
      <c r="K79" s="1" t="s">
        <v>780</v>
      </c>
      <c r="L79" s="1" t="s">
        <v>781</v>
      </c>
      <c r="M79" s="1" t="s">
        <v>782</v>
      </c>
      <c r="N79" s="1">
        <v>25</v>
      </c>
      <c r="O79" s="1">
        <v>166973</v>
      </c>
      <c r="P79" s="1" t="s">
        <v>71</v>
      </c>
      <c r="Q79" s="1" t="s">
        <v>783</v>
      </c>
      <c r="R79" s="1">
        <v>7647</v>
      </c>
      <c r="S79" s="4">
        <v>45137</v>
      </c>
    </row>
    <row r="80" spans="1:19" x14ac:dyDescent="0.25">
      <c r="A80" s="1">
        <v>78</v>
      </c>
      <c r="B80" s="1" t="s">
        <v>784</v>
      </c>
      <c r="C80" s="2">
        <v>43996</v>
      </c>
      <c r="D80" s="1" t="s">
        <v>785</v>
      </c>
      <c r="E80" s="1" t="s">
        <v>786</v>
      </c>
      <c r="F80" s="1" t="s">
        <v>21</v>
      </c>
      <c r="G80" s="1" t="s">
        <v>787</v>
      </c>
      <c r="H80" s="1" t="s">
        <v>788</v>
      </c>
      <c r="I80" s="2">
        <v>8031</v>
      </c>
      <c r="J80" s="1" t="s">
        <v>789</v>
      </c>
      <c r="K80" s="1" t="s">
        <v>790</v>
      </c>
      <c r="L80" s="1" t="s">
        <v>791</v>
      </c>
      <c r="M80" s="1" t="s">
        <v>792</v>
      </c>
      <c r="N80" s="1">
        <v>50</v>
      </c>
      <c r="O80" s="1">
        <v>227828</v>
      </c>
      <c r="P80" s="1" t="s">
        <v>71</v>
      </c>
      <c r="Q80" s="1" t="s">
        <v>793</v>
      </c>
      <c r="R80" s="1">
        <v>670</v>
      </c>
      <c r="S80" s="1" t="s">
        <v>660</v>
      </c>
    </row>
    <row r="81" spans="1:19" x14ac:dyDescent="0.25">
      <c r="A81" s="1">
        <v>79</v>
      </c>
      <c r="B81" s="1" t="s">
        <v>794</v>
      </c>
      <c r="C81" s="2">
        <v>44391</v>
      </c>
      <c r="D81" s="1" t="s">
        <v>795</v>
      </c>
      <c r="E81" s="1" t="s">
        <v>796</v>
      </c>
      <c r="F81" s="1" t="s">
        <v>21</v>
      </c>
      <c r="G81" s="1" t="s">
        <v>797</v>
      </c>
      <c r="H81" s="1" t="s">
        <v>798</v>
      </c>
      <c r="I81" s="2">
        <v>8051</v>
      </c>
      <c r="J81" s="1" t="s">
        <v>799</v>
      </c>
      <c r="K81" s="1" t="s">
        <v>800</v>
      </c>
      <c r="L81" s="1" t="s">
        <v>801</v>
      </c>
      <c r="M81" s="1" t="s">
        <v>802</v>
      </c>
      <c r="N81" s="1">
        <v>19</v>
      </c>
      <c r="O81" s="1">
        <v>114340</v>
      </c>
      <c r="P81" s="1" t="s">
        <v>50</v>
      </c>
      <c r="Q81" s="1" t="s">
        <v>803</v>
      </c>
      <c r="R81" s="1">
        <v>345</v>
      </c>
      <c r="S81" s="4">
        <v>45192</v>
      </c>
    </row>
    <row r="82" spans="1:19" x14ac:dyDescent="0.25">
      <c r="A82" s="1">
        <v>80</v>
      </c>
      <c r="B82" s="1" t="s">
        <v>804</v>
      </c>
      <c r="C82" s="2">
        <v>44130</v>
      </c>
      <c r="D82" s="1" t="s">
        <v>805</v>
      </c>
      <c r="E82" s="1" t="s">
        <v>806</v>
      </c>
      <c r="F82" s="1" t="s">
        <v>32</v>
      </c>
      <c r="G82" s="1" t="s">
        <v>807</v>
      </c>
      <c r="H82" s="1" t="s">
        <v>808</v>
      </c>
      <c r="I82" s="2">
        <v>2473</v>
      </c>
      <c r="J82" s="1" t="s">
        <v>809</v>
      </c>
      <c r="K82" s="1" t="s">
        <v>810</v>
      </c>
      <c r="L82" s="1" t="s">
        <v>811</v>
      </c>
      <c r="M82" s="1" t="s">
        <v>812</v>
      </c>
      <c r="N82" s="1">
        <v>48</v>
      </c>
      <c r="O82" s="1">
        <v>212910</v>
      </c>
      <c r="P82" s="1" t="s">
        <v>181</v>
      </c>
      <c r="Q82" s="1" t="s">
        <v>813</v>
      </c>
      <c r="R82" s="1">
        <v>783</v>
      </c>
      <c r="S82" s="4">
        <v>45107</v>
      </c>
    </row>
    <row r="83" spans="1:19" x14ac:dyDescent="0.25">
      <c r="A83" s="1">
        <v>81</v>
      </c>
      <c r="B83" s="1" t="s">
        <v>814</v>
      </c>
      <c r="C83" s="2">
        <v>43652</v>
      </c>
      <c r="D83" s="1" t="s">
        <v>815</v>
      </c>
      <c r="E83" s="1" t="s">
        <v>816</v>
      </c>
      <c r="F83" s="1" t="s">
        <v>21</v>
      </c>
      <c r="G83" s="1" t="s">
        <v>817</v>
      </c>
      <c r="H83" s="1" t="s">
        <v>818</v>
      </c>
      <c r="I83" s="2">
        <v>4264</v>
      </c>
      <c r="J83" s="1" t="s">
        <v>819</v>
      </c>
      <c r="K83" s="1" t="s">
        <v>820</v>
      </c>
      <c r="L83" s="1" t="s">
        <v>821</v>
      </c>
      <c r="M83" s="1" t="s">
        <v>822</v>
      </c>
      <c r="N83" s="1">
        <v>54</v>
      </c>
      <c r="O83" s="1">
        <v>134302</v>
      </c>
      <c r="P83" s="1" t="s">
        <v>39</v>
      </c>
      <c r="Q83" s="1" t="s">
        <v>823</v>
      </c>
      <c r="R83" s="1">
        <v>2580</v>
      </c>
      <c r="S83" s="4">
        <v>45074</v>
      </c>
    </row>
    <row r="84" spans="1:19" x14ac:dyDescent="0.25">
      <c r="A84" s="1">
        <v>82</v>
      </c>
      <c r="B84" s="1" t="s">
        <v>824</v>
      </c>
      <c r="C84" s="2">
        <v>43989</v>
      </c>
      <c r="D84" s="1" t="s">
        <v>825</v>
      </c>
      <c r="E84" s="1" t="s">
        <v>826</v>
      </c>
      <c r="F84" s="1" t="s">
        <v>21</v>
      </c>
      <c r="G84" s="1" t="s">
        <v>827</v>
      </c>
      <c r="H84" s="1" t="s">
        <v>828</v>
      </c>
      <c r="I84" s="2">
        <v>8438</v>
      </c>
      <c r="J84" s="1" t="s">
        <v>829</v>
      </c>
      <c r="K84" s="1" t="s">
        <v>830</v>
      </c>
      <c r="L84" s="1" t="s">
        <v>831</v>
      </c>
      <c r="M84" s="1" t="s">
        <v>832</v>
      </c>
      <c r="N84" s="1">
        <v>64</v>
      </c>
      <c r="O84" s="1">
        <v>137174</v>
      </c>
      <c r="P84" s="1" t="s">
        <v>81</v>
      </c>
      <c r="Q84" s="1">
        <v>341515293670548</v>
      </c>
      <c r="R84" s="1">
        <v>604</v>
      </c>
      <c r="S84" s="4">
        <v>44954</v>
      </c>
    </row>
    <row r="85" spans="1:19" x14ac:dyDescent="0.25">
      <c r="A85" s="1">
        <v>83</v>
      </c>
      <c r="B85" s="1" t="s">
        <v>833</v>
      </c>
      <c r="C85" s="2">
        <v>44128</v>
      </c>
      <c r="D85" s="1" t="s">
        <v>834</v>
      </c>
      <c r="E85" s="1" t="s">
        <v>835</v>
      </c>
      <c r="F85" s="1" t="s">
        <v>32</v>
      </c>
      <c r="G85" s="1" t="s">
        <v>836</v>
      </c>
      <c r="H85" s="1" t="s">
        <v>837</v>
      </c>
      <c r="I85" s="2">
        <v>5618</v>
      </c>
      <c r="J85" s="1" t="s">
        <v>838</v>
      </c>
      <c r="K85" s="1" t="s">
        <v>839</v>
      </c>
      <c r="L85" s="1" t="s">
        <v>840</v>
      </c>
      <c r="M85" s="1" t="s">
        <v>841</v>
      </c>
      <c r="N85" s="1">
        <v>23</v>
      </c>
      <c r="O85" s="1">
        <v>190818</v>
      </c>
      <c r="P85" s="1" t="s">
        <v>228</v>
      </c>
      <c r="Q85" s="1">
        <v>4167424011495</v>
      </c>
      <c r="R85" s="1">
        <v>599</v>
      </c>
      <c r="S85" s="3">
        <v>45289</v>
      </c>
    </row>
    <row r="86" spans="1:19" x14ac:dyDescent="0.25">
      <c r="A86" s="1">
        <v>84</v>
      </c>
      <c r="B86" s="1" t="s">
        <v>842</v>
      </c>
      <c r="C86" s="2">
        <v>44578</v>
      </c>
      <c r="D86" s="1" t="s">
        <v>843</v>
      </c>
      <c r="E86" s="1" t="s">
        <v>844</v>
      </c>
      <c r="F86" s="1" t="s">
        <v>21</v>
      </c>
      <c r="G86" s="1" t="s">
        <v>845</v>
      </c>
      <c r="H86" s="1" t="s">
        <v>846</v>
      </c>
      <c r="I86" s="2">
        <v>22284</v>
      </c>
      <c r="J86" s="1" t="s">
        <v>847</v>
      </c>
      <c r="K86" s="1" t="s">
        <v>848</v>
      </c>
      <c r="L86" s="1" t="s">
        <v>849</v>
      </c>
      <c r="M86" s="1" t="s">
        <v>850</v>
      </c>
      <c r="N86" s="1">
        <v>38</v>
      </c>
      <c r="O86" s="1">
        <v>186143</v>
      </c>
      <c r="P86" s="1" t="s">
        <v>39</v>
      </c>
      <c r="Q86" s="1">
        <v>4621687889252</v>
      </c>
      <c r="R86" s="1">
        <v>946</v>
      </c>
      <c r="S86" s="4">
        <v>45016</v>
      </c>
    </row>
    <row r="87" spans="1:19" x14ac:dyDescent="0.25">
      <c r="A87" s="1">
        <v>85</v>
      </c>
      <c r="B87" s="1" t="s">
        <v>851</v>
      </c>
      <c r="C87" s="2">
        <v>44543</v>
      </c>
      <c r="D87" s="1" t="s">
        <v>852</v>
      </c>
      <c r="E87" s="1" t="s">
        <v>853</v>
      </c>
      <c r="F87" s="1" t="s">
        <v>21</v>
      </c>
      <c r="G87" s="1" t="s">
        <v>854</v>
      </c>
      <c r="H87" s="1" t="s">
        <v>855</v>
      </c>
      <c r="I87" s="2">
        <v>10064</v>
      </c>
      <c r="J87" s="1" t="s">
        <v>856</v>
      </c>
      <c r="K87" s="1" t="s">
        <v>857</v>
      </c>
      <c r="L87" s="1" t="s">
        <v>858</v>
      </c>
      <c r="M87" s="1" t="s">
        <v>782</v>
      </c>
      <c r="N87" s="1">
        <v>49</v>
      </c>
      <c r="O87" s="1">
        <v>106075</v>
      </c>
      <c r="P87" s="1" t="s">
        <v>71</v>
      </c>
      <c r="Q87" s="1" t="s">
        <v>859</v>
      </c>
      <c r="R87" s="1">
        <v>299</v>
      </c>
      <c r="S87" s="4">
        <v>45102</v>
      </c>
    </row>
    <row r="88" spans="1:19" x14ac:dyDescent="0.25">
      <c r="A88" s="1">
        <v>86</v>
      </c>
      <c r="B88" s="1" t="s">
        <v>860</v>
      </c>
      <c r="C88" s="2">
        <v>44707</v>
      </c>
      <c r="D88" s="1" t="s">
        <v>861</v>
      </c>
      <c r="E88" s="1" t="s">
        <v>862</v>
      </c>
      <c r="F88" s="1" t="s">
        <v>21</v>
      </c>
      <c r="G88" s="1" t="s">
        <v>863</v>
      </c>
      <c r="H88" s="1" t="s">
        <v>864</v>
      </c>
      <c r="I88" s="2">
        <v>13082</v>
      </c>
      <c r="J88" s="1" t="s">
        <v>865</v>
      </c>
      <c r="K88" s="1" t="s">
        <v>866</v>
      </c>
      <c r="L88" s="1" t="s">
        <v>867</v>
      </c>
      <c r="M88" s="1" t="s">
        <v>868</v>
      </c>
      <c r="N88" s="1">
        <v>40</v>
      </c>
      <c r="O88" s="1">
        <v>211739</v>
      </c>
      <c r="P88" s="1" t="s">
        <v>50</v>
      </c>
      <c r="Q88" s="1" t="s">
        <v>869</v>
      </c>
      <c r="R88" s="1">
        <v>461</v>
      </c>
      <c r="S88" s="3">
        <v>45221</v>
      </c>
    </row>
    <row r="89" spans="1:19" x14ac:dyDescent="0.25">
      <c r="A89" s="1">
        <v>87</v>
      </c>
      <c r="B89" s="1" t="s">
        <v>870</v>
      </c>
      <c r="C89" s="2">
        <v>44294</v>
      </c>
      <c r="D89" s="1" t="s">
        <v>871</v>
      </c>
      <c r="E89" s="1" t="s">
        <v>872</v>
      </c>
      <c r="F89" s="1" t="s">
        <v>32</v>
      </c>
      <c r="G89" s="1" t="s">
        <v>873</v>
      </c>
      <c r="H89" s="1" t="s">
        <v>874</v>
      </c>
      <c r="I89" s="2">
        <v>36007</v>
      </c>
      <c r="J89" s="1" t="s">
        <v>875</v>
      </c>
      <c r="K89" s="1" t="s">
        <v>876</v>
      </c>
      <c r="L89" s="1" t="s">
        <v>877</v>
      </c>
      <c r="M89" s="1" t="s">
        <v>878</v>
      </c>
      <c r="N89" s="1">
        <v>59</v>
      </c>
      <c r="O89" s="1">
        <v>72274</v>
      </c>
      <c r="P89" s="1" t="s">
        <v>81</v>
      </c>
      <c r="Q89" s="1" t="s">
        <v>879</v>
      </c>
      <c r="R89" s="1">
        <v>973</v>
      </c>
      <c r="S89" s="4">
        <v>44957</v>
      </c>
    </row>
    <row r="90" spans="1:19" x14ac:dyDescent="0.25">
      <c r="A90" s="1">
        <v>88</v>
      </c>
      <c r="B90" s="1" t="s">
        <v>880</v>
      </c>
      <c r="C90" s="2">
        <v>44677</v>
      </c>
      <c r="D90" s="1" t="s">
        <v>881</v>
      </c>
      <c r="E90" s="1" t="s">
        <v>882</v>
      </c>
      <c r="F90" s="1" t="s">
        <v>21</v>
      </c>
      <c r="G90" s="1" t="s">
        <v>883</v>
      </c>
      <c r="H90" s="1" t="s">
        <v>884</v>
      </c>
      <c r="I90" s="2">
        <v>12004</v>
      </c>
      <c r="J90" s="1" t="s">
        <v>885</v>
      </c>
      <c r="K90" s="1" t="s">
        <v>886</v>
      </c>
      <c r="L90" s="1" t="s">
        <v>887</v>
      </c>
      <c r="M90" s="1" t="s">
        <v>888</v>
      </c>
      <c r="N90" s="1">
        <v>52</v>
      </c>
      <c r="O90" s="1">
        <v>46440</v>
      </c>
      <c r="P90" s="1" t="s">
        <v>268</v>
      </c>
      <c r="Q90" s="1" t="s">
        <v>889</v>
      </c>
      <c r="R90" s="1">
        <v>955</v>
      </c>
      <c r="S90" s="4">
        <v>45069</v>
      </c>
    </row>
    <row r="91" spans="1:19" x14ac:dyDescent="0.25">
      <c r="A91" s="1">
        <v>89</v>
      </c>
      <c r="B91" s="1" t="s">
        <v>890</v>
      </c>
      <c r="C91" s="2">
        <v>44401</v>
      </c>
      <c r="D91" s="1" t="s">
        <v>891</v>
      </c>
      <c r="E91" s="1" t="s">
        <v>892</v>
      </c>
      <c r="F91" s="1" t="s">
        <v>21</v>
      </c>
      <c r="G91" s="1" t="s">
        <v>893</v>
      </c>
      <c r="H91" s="1" t="s">
        <v>894</v>
      </c>
      <c r="I91" s="2">
        <v>25042</v>
      </c>
      <c r="J91" s="1" t="s">
        <v>895</v>
      </c>
      <c r="K91" s="1" t="s">
        <v>896</v>
      </c>
      <c r="L91" s="1" t="s">
        <v>897</v>
      </c>
      <c r="M91" s="1" t="s">
        <v>898</v>
      </c>
      <c r="N91" s="1">
        <v>42</v>
      </c>
      <c r="O91" s="1">
        <v>100069</v>
      </c>
      <c r="P91" s="1" t="s">
        <v>50</v>
      </c>
      <c r="Q91" s="1" t="s">
        <v>899</v>
      </c>
      <c r="R91" s="1">
        <v>631</v>
      </c>
      <c r="S91" s="4">
        <v>45099</v>
      </c>
    </row>
    <row r="92" spans="1:19" x14ac:dyDescent="0.25">
      <c r="A92" s="1">
        <v>90</v>
      </c>
      <c r="B92" s="1" t="s">
        <v>900</v>
      </c>
      <c r="C92" s="2">
        <v>43723</v>
      </c>
      <c r="D92" s="1" t="s">
        <v>901</v>
      </c>
      <c r="E92" s="1" t="s">
        <v>902</v>
      </c>
      <c r="F92" s="1" t="s">
        <v>32</v>
      </c>
      <c r="G92" s="1" t="s">
        <v>903</v>
      </c>
      <c r="H92" s="1" t="s">
        <v>904</v>
      </c>
      <c r="I92" s="2">
        <v>35442</v>
      </c>
      <c r="J92" s="1" t="s">
        <v>905</v>
      </c>
      <c r="K92" s="1" t="s">
        <v>906</v>
      </c>
      <c r="L92" s="1" t="s">
        <v>907</v>
      </c>
      <c r="M92" s="1" t="s">
        <v>908</v>
      </c>
      <c r="N92" s="1">
        <v>46</v>
      </c>
      <c r="O92" s="1">
        <v>229436</v>
      </c>
      <c r="P92" s="1" t="s">
        <v>50</v>
      </c>
      <c r="Q92" s="1">
        <v>675980802028</v>
      </c>
      <c r="R92" s="1">
        <v>563</v>
      </c>
      <c r="S92" s="4">
        <v>44950</v>
      </c>
    </row>
    <row r="93" spans="1:19" x14ac:dyDescent="0.25">
      <c r="A93" s="1">
        <v>91</v>
      </c>
      <c r="B93" s="1" t="s">
        <v>909</v>
      </c>
      <c r="C93" s="2">
        <v>44358</v>
      </c>
      <c r="D93" s="1" t="s">
        <v>910</v>
      </c>
      <c r="E93" s="1" t="s">
        <v>911</v>
      </c>
      <c r="F93" s="1" t="s">
        <v>21</v>
      </c>
      <c r="G93" s="1" t="s">
        <v>912</v>
      </c>
      <c r="H93" s="1" t="s">
        <v>913</v>
      </c>
      <c r="I93" s="2">
        <v>30803</v>
      </c>
      <c r="J93" s="1" t="s">
        <v>914</v>
      </c>
      <c r="K93" s="1" t="s">
        <v>915</v>
      </c>
      <c r="L93" s="1" t="s">
        <v>916</v>
      </c>
      <c r="M93" s="1" t="s">
        <v>917</v>
      </c>
      <c r="N93" s="1">
        <v>30</v>
      </c>
      <c r="O93" s="1">
        <v>39997</v>
      </c>
      <c r="P93" s="1" t="s">
        <v>131</v>
      </c>
      <c r="Q93" s="1" t="s">
        <v>918</v>
      </c>
      <c r="R93" s="1">
        <v>102</v>
      </c>
      <c r="S93" s="4">
        <v>45045</v>
      </c>
    </row>
    <row r="94" spans="1:19" x14ac:dyDescent="0.25">
      <c r="A94" s="1">
        <v>92</v>
      </c>
      <c r="B94" s="1" t="s">
        <v>919</v>
      </c>
      <c r="C94" s="2">
        <v>43855</v>
      </c>
      <c r="D94" s="1" t="s">
        <v>920</v>
      </c>
      <c r="E94" s="1" t="s">
        <v>921</v>
      </c>
      <c r="F94" s="1" t="s">
        <v>21</v>
      </c>
      <c r="G94" s="1" t="s">
        <v>922</v>
      </c>
      <c r="H94" s="1" t="s">
        <v>923</v>
      </c>
      <c r="I94" s="2">
        <v>32720</v>
      </c>
      <c r="J94" s="1" t="s">
        <v>924</v>
      </c>
      <c r="K94" s="1" t="s">
        <v>925</v>
      </c>
      <c r="L94" s="1" t="s">
        <v>926</v>
      </c>
      <c r="M94" s="1" t="s">
        <v>669</v>
      </c>
      <c r="N94" s="1">
        <v>55</v>
      </c>
      <c r="O94" s="1">
        <v>85075</v>
      </c>
      <c r="P94" s="1" t="s">
        <v>50</v>
      </c>
      <c r="Q94" s="1" t="s">
        <v>927</v>
      </c>
      <c r="R94" s="1">
        <v>593</v>
      </c>
      <c r="S94" s="4">
        <v>45135</v>
      </c>
    </row>
    <row r="95" spans="1:19" x14ac:dyDescent="0.25">
      <c r="A95" s="1">
        <v>93</v>
      </c>
      <c r="B95" s="1" t="s">
        <v>928</v>
      </c>
      <c r="C95" s="2">
        <v>43653</v>
      </c>
      <c r="D95" s="1" t="s">
        <v>929</v>
      </c>
      <c r="E95" s="1" t="s">
        <v>930</v>
      </c>
      <c r="F95" s="1" t="s">
        <v>21</v>
      </c>
      <c r="G95" s="1" t="s">
        <v>931</v>
      </c>
      <c r="H95" s="1" t="s">
        <v>932</v>
      </c>
      <c r="I95" s="2">
        <v>22965</v>
      </c>
      <c r="J95" s="1" t="s">
        <v>933</v>
      </c>
      <c r="K95" s="1" t="s">
        <v>934</v>
      </c>
      <c r="L95" s="1" t="s">
        <v>935</v>
      </c>
      <c r="M95" s="1" t="s">
        <v>936</v>
      </c>
      <c r="N95" s="1">
        <v>62</v>
      </c>
      <c r="O95" s="1">
        <v>189176</v>
      </c>
      <c r="P95" s="1" t="s">
        <v>50</v>
      </c>
      <c r="Q95" s="1" t="s">
        <v>937</v>
      </c>
      <c r="R95" s="1">
        <v>787</v>
      </c>
      <c r="S95" s="4">
        <v>45014</v>
      </c>
    </row>
    <row r="96" spans="1:19" x14ac:dyDescent="0.25">
      <c r="A96" s="1">
        <v>94</v>
      </c>
      <c r="B96" s="1" t="s">
        <v>938</v>
      </c>
      <c r="C96" s="2">
        <v>43765</v>
      </c>
      <c r="D96" s="1" t="s">
        <v>939</v>
      </c>
      <c r="E96" s="1" t="s">
        <v>940</v>
      </c>
      <c r="F96" s="1" t="s">
        <v>32</v>
      </c>
      <c r="G96" s="1" t="s">
        <v>941</v>
      </c>
      <c r="H96" s="1" t="s">
        <v>942</v>
      </c>
      <c r="I96" s="2">
        <v>24360</v>
      </c>
      <c r="J96" s="1" t="s">
        <v>943</v>
      </c>
      <c r="K96" s="1" t="s">
        <v>944</v>
      </c>
      <c r="L96" s="1" t="s">
        <v>945</v>
      </c>
      <c r="M96" s="1" t="s">
        <v>946</v>
      </c>
      <c r="N96" s="1">
        <v>38</v>
      </c>
      <c r="O96" s="1">
        <v>36088</v>
      </c>
      <c r="P96" s="1" t="s">
        <v>268</v>
      </c>
      <c r="Q96" s="1">
        <v>630445831823</v>
      </c>
      <c r="R96" s="1">
        <v>672</v>
      </c>
      <c r="S96" s="4">
        <v>45191</v>
      </c>
    </row>
    <row r="97" spans="1:19" x14ac:dyDescent="0.25">
      <c r="A97" s="1">
        <v>95</v>
      </c>
      <c r="B97" s="1" t="s">
        <v>947</v>
      </c>
      <c r="C97" s="2">
        <v>43676</v>
      </c>
      <c r="D97" s="1" t="s">
        <v>948</v>
      </c>
      <c r="E97" s="1" t="s">
        <v>949</v>
      </c>
      <c r="F97" s="1" t="s">
        <v>21</v>
      </c>
      <c r="G97" s="1" t="s">
        <v>950</v>
      </c>
      <c r="H97" s="1" t="s">
        <v>951</v>
      </c>
      <c r="I97" s="2">
        <v>30376</v>
      </c>
      <c r="J97" s="1" t="s">
        <v>952</v>
      </c>
      <c r="K97" s="1" t="s">
        <v>953</v>
      </c>
      <c r="L97" s="1" t="s">
        <v>335</v>
      </c>
      <c r="M97" s="1" t="s">
        <v>954</v>
      </c>
      <c r="N97" s="1">
        <v>59</v>
      </c>
      <c r="O97" s="1">
        <v>101630</v>
      </c>
      <c r="P97" s="1" t="s">
        <v>50</v>
      </c>
      <c r="Q97" s="1" t="s">
        <v>955</v>
      </c>
      <c r="R97" s="1">
        <v>554</v>
      </c>
      <c r="S97" s="4">
        <v>45194</v>
      </c>
    </row>
    <row r="98" spans="1:19" x14ac:dyDescent="0.25">
      <c r="A98" s="1">
        <v>96</v>
      </c>
      <c r="B98" s="1" t="s">
        <v>956</v>
      </c>
      <c r="C98" s="2">
        <v>43770</v>
      </c>
      <c r="D98" s="1" t="s">
        <v>957</v>
      </c>
      <c r="E98" s="1" t="s">
        <v>958</v>
      </c>
      <c r="F98" s="1" t="s">
        <v>21</v>
      </c>
      <c r="G98" s="1" t="s">
        <v>959</v>
      </c>
      <c r="H98" s="1" t="s">
        <v>960</v>
      </c>
      <c r="I98" s="2">
        <v>19899</v>
      </c>
      <c r="J98" s="1" t="s">
        <v>961</v>
      </c>
      <c r="K98" s="1" t="s">
        <v>962</v>
      </c>
      <c r="L98" s="1" t="s">
        <v>963</v>
      </c>
      <c r="M98" s="1" t="s">
        <v>70</v>
      </c>
      <c r="N98" s="1">
        <v>40</v>
      </c>
      <c r="O98" s="1">
        <v>151255</v>
      </c>
      <c r="P98" s="1" t="s">
        <v>100</v>
      </c>
      <c r="Q98" s="1">
        <v>676288965772</v>
      </c>
      <c r="R98" s="1">
        <v>1000</v>
      </c>
      <c r="S98" s="4">
        <v>45012</v>
      </c>
    </row>
    <row r="99" spans="1:19" x14ac:dyDescent="0.25">
      <c r="A99" s="1">
        <v>97</v>
      </c>
      <c r="B99" s="1" t="s">
        <v>964</v>
      </c>
      <c r="C99" s="2">
        <v>43992</v>
      </c>
      <c r="D99" s="1" t="s">
        <v>965</v>
      </c>
      <c r="E99" s="1" t="s">
        <v>966</v>
      </c>
      <c r="F99" s="1" t="s">
        <v>32</v>
      </c>
      <c r="G99" s="1" t="s">
        <v>967</v>
      </c>
      <c r="H99" s="1" t="s">
        <v>968</v>
      </c>
      <c r="I99" s="2">
        <v>28185</v>
      </c>
      <c r="J99" s="1" t="s">
        <v>969</v>
      </c>
      <c r="K99" s="1" t="s">
        <v>970</v>
      </c>
      <c r="L99" s="1" t="s">
        <v>971</v>
      </c>
      <c r="M99" s="1" t="s">
        <v>972</v>
      </c>
      <c r="N99" s="1">
        <v>18</v>
      </c>
      <c r="O99" s="1">
        <v>125832</v>
      </c>
      <c r="P99" s="1" t="s">
        <v>181</v>
      </c>
      <c r="Q99" s="1">
        <v>213100828379348</v>
      </c>
      <c r="R99" s="1">
        <v>701</v>
      </c>
      <c r="S99" s="3">
        <v>45221</v>
      </c>
    </row>
    <row r="100" spans="1:19" x14ac:dyDescent="0.25">
      <c r="A100" s="1">
        <v>98</v>
      </c>
      <c r="B100" s="1" t="s">
        <v>973</v>
      </c>
      <c r="C100" s="2">
        <v>44262</v>
      </c>
      <c r="D100" s="1" t="s">
        <v>974</v>
      </c>
      <c r="E100" s="1" t="s">
        <v>975</v>
      </c>
      <c r="F100" s="1" t="s">
        <v>32</v>
      </c>
      <c r="G100" s="1" t="s">
        <v>976</v>
      </c>
      <c r="H100" s="1" t="s">
        <v>977</v>
      </c>
      <c r="I100" s="2">
        <v>20264</v>
      </c>
      <c r="J100" s="1" t="s">
        <v>978</v>
      </c>
      <c r="K100" s="1" t="s">
        <v>979</v>
      </c>
      <c r="L100" s="1" t="s">
        <v>980</v>
      </c>
      <c r="M100" s="1" t="s">
        <v>981</v>
      </c>
      <c r="N100" s="1">
        <v>27</v>
      </c>
      <c r="O100" s="1">
        <v>244588</v>
      </c>
      <c r="P100" s="1" t="s">
        <v>181</v>
      </c>
      <c r="Q100" s="1">
        <v>60478275534</v>
      </c>
      <c r="R100" s="1">
        <v>604</v>
      </c>
      <c r="S100" s="4">
        <v>45103</v>
      </c>
    </row>
    <row r="101" spans="1:19" x14ac:dyDescent="0.25">
      <c r="A101" s="1">
        <v>99</v>
      </c>
      <c r="B101" s="1" t="s">
        <v>982</v>
      </c>
      <c r="C101" s="2">
        <v>43795</v>
      </c>
      <c r="D101" s="1" t="s">
        <v>983</v>
      </c>
      <c r="E101" s="1" t="s">
        <v>984</v>
      </c>
      <c r="F101" s="1" t="s">
        <v>21</v>
      </c>
      <c r="G101" s="1" t="s">
        <v>985</v>
      </c>
      <c r="H101" s="1" t="s">
        <v>986</v>
      </c>
      <c r="I101" s="2">
        <v>6128</v>
      </c>
      <c r="J101" s="1" t="s">
        <v>987</v>
      </c>
      <c r="K101" s="1" t="s">
        <v>988</v>
      </c>
      <c r="L101" s="1" t="s">
        <v>989</v>
      </c>
      <c r="M101" s="1" t="s">
        <v>990</v>
      </c>
      <c r="N101" s="1">
        <v>23</v>
      </c>
      <c r="O101" s="1">
        <v>187348</v>
      </c>
      <c r="P101" s="1" t="s">
        <v>71</v>
      </c>
      <c r="Q101" s="1" t="s">
        <v>991</v>
      </c>
      <c r="R101" s="1">
        <v>401</v>
      </c>
      <c r="S101" s="4">
        <v>45165</v>
      </c>
    </row>
    <row r="102" spans="1:19" x14ac:dyDescent="0.25">
      <c r="A102" s="1">
        <v>100</v>
      </c>
      <c r="B102" s="1" t="s">
        <v>992</v>
      </c>
      <c r="C102" s="2">
        <v>44339</v>
      </c>
      <c r="D102" s="1" t="s">
        <v>993</v>
      </c>
      <c r="E102" s="1" t="s">
        <v>994</v>
      </c>
      <c r="F102" s="1" t="s">
        <v>21</v>
      </c>
      <c r="G102" s="1" t="s">
        <v>995</v>
      </c>
      <c r="H102" s="1" t="s">
        <v>996</v>
      </c>
      <c r="I102" s="2">
        <v>2808</v>
      </c>
      <c r="J102" s="1" t="s">
        <v>997</v>
      </c>
      <c r="K102" s="1" t="s">
        <v>998</v>
      </c>
      <c r="L102" s="1" t="s">
        <v>999</v>
      </c>
      <c r="M102" s="1" t="s">
        <v>1000</v>
      </c>
      <c r="N102" s="1">
        <v>57</v>
      </c>
      <c r="O102" s="1">
        <v>203454</v>
      </c>
      <c r="P102" s="1" t="s">
        <v>228</v>
      </c>
      <c r="Q102" s="1">
        <v>180078070670326</v>
      </c>
      <c r="R102" s="1">
        <v>235</v>
      </c>
      <c r="S102" s="4">
        <v>45069</v>
      </c>
    </row>
    <row r="103" spans="1:19" x14ac:dyDescent="0.25">
      <c r="A103" s="1">
        <v>101</v>
      </c>
      <c r="B103" s="1" t="s">
        <v>1001</v>
      </c>
      <c r="C103" s="2">
        <v>44425</v>
      </c>
      <c r="D103" s="1" t="s">
        <v>1002</v>
      </c>
      <c r="E103" s="1" t="s">
        <v>1003</v>
      </c>
      <c r="F103" s="1" t="s">
        <v>21</v>
      </c>
      <c r="G103" s="1" t="s">
        <v>1004</v>
      </c>
      <c r="H103" s="1" t="s">
        <v>1005</v>
      </c>
      <c r="I103" s="2">
        <v>34309</v>
      </c>
      <c r="J103" s="1" t="s">
        <v>1006</v>
      </c>
      <c r="K103" s="1" t="s">
        <v>1007</v>
      </c>
      <c r="L103" s="1" t="s">
        <v>1008</v>
      </c>
      <c r="M103" s="1" t="s">
        <v>1009</v>
      </c>
      <c r="N103" s="1">
        <v>53</v>
      </c>
      <c r="O103" s="1">
        <v>88324</v>
      </c>
      <c r="P103" s="1" t="s">
        <v>39</v>
      </c>
      <c r="Q103" s="1" t="s">
        <v>1010</v>
      </c>
      <c r="R103" s="1">
        <v>920</v>
      </c>
      <c r="S103" s="4">
        <v>45195</v>
      </c>
    </row>
    <row r="104" spans="1:19" x14ac:dyDescent="0.25">
      <c r="A104" s="1">
        <v>102</v>
      </c>
      <c r="B104" s="1" t="s">
        <v>1011</v>
      </c>
      <c r="C104" s="2">
        <v>44652</v>
      </c>
      <c r="D104" s="1" t="s">
        <v>1012</v>
      </c>
      <c r="E104" s="1" t="s">
        <v>1013</v>
      </c>
      <c r="F104" s="1" t="s">
        <v>21</v>
      </c>
      <c r="G104" s="1" t="s">
        <v>1014</v>
      </c>
      <c r="H104" s="1" t="s">
        <v>1015</v>
      </c>
      <c r="I104" s="2">
        <v>28295</v>
      </c>
      <c r="J104" s="1" t="s">
        <v>1016</v>
      </c>
      <c r="K104" s="1" t="s">
        <v>1017</v>
      </c>
      <c r="L104" s="1" t="s">
        <v>1018</v>
      </c>
      <c r="M104" s="1" t="s">
        <v>1019</v>
      </c>
      <c r="N104" s="1">
        <v>57</v>
      </c>
      <c r="O104" s="1">
        <v>64557</v>
      </c>
      <c r="P104" s="1" t="s">
        <v>50</v>
      </c>
      <c r="Q104" s="1">
        <v>213117233525992</v>
      </c>
      <c r="R104" s="1">
        <v>837</v>
      </c>
      <c r="S104" s="4">
        <v>45013</v>
      </c>
    </row>
    <row r="105" spans="1:19" x14ac:dyDescent="0.25">
      <c r="A105" s="1">
        <v>103</v>
      </c>
      <c r="B105" s="1" t="s">
        <v>1020</v>
      </c>
      <c r="C105" s="2">
        <v>43649</v>
      </c>
      <c r="D105" s="1" t="s">
        <v>1021</v>
      </c>
      <c r="E105" s="1" t="s">
        <v>1022</v>
      </c>
      <c r="F105" s="1" t="s">
        <v>21</v>
      </c>
      <c r="G105" s="1" t="s">
        <v>1023</v>
      </c>
      <c r="H105" s="1" t="s">
        <v>1024</v>
      </c>
      <c r="I105" s="2">
        <v>10160</v>
      </c>
      <c r="J105" s="1" t="s">
        <v>1025</v>
      </c>
      <c r="K105" s="1" t="s">
        <v>1026</v>
      </c>
      <c r="L105" s="1" t="s">
        <v>1027</v>
      </c>
      <c r="M105" s="1" t="s">
        <v>1028</v>
      </c>
      <c r="N105" s="1">
        <v>37</v>
      </c>
      <c r="O105" s="1">
        <v>108756</v>
      </c>
      <c r="P105" s="1" t="s">
        <v>50</v>
      </c>
      <c r="Q105" s="1" t="s">
        <v>1029</v>
      </c>
      <c r="R105" s="1">
        <v>4431</v>
      </c>
      <c r="S105" s="4">
        <v>44984</v>
      </c>
    </row>
    <row r="106" spans="1:19" x14ac:dyDescent="0.25">
      <c r="A106" s="1">
        <v>104</v>
      </c>
      <c r="B106" s="1" t="s">
        <v>1030</v>
      </c>
      <c r="C106" s="2">
        <v>44341</v>
      </c>
      <c r="D106" s="1" t="s">
        <v>1031</v>
      </c>
      <c r="E106" s="1" t="s">
        <v>1032</v>
      </c>
      <c r="F106" s="1" t="s">
        <v>32</v>
      </c>
      <c r="G106" s="1" t="s">
        <v>1033</v>
      </c>
      <c r="H106" s="1" t="s">
        <v>1034</v>
      </c>
      <c r="I106" s="2">
        <v>40857</v>
      </c>
      <c r="J106" s="1" t="s">
        <v>1035</v>
      </c>
      <c r="K106" s="1" t="s">
        <v>1036</v>
      </c>
      <c r="L106" s="1" t="s">
        <v>1037</v>
      </c>
      <c r="M106" s="1" t="s">
        <v>1038</v>
      </c>
      <c r="N106" s="1">
        <v>19</v>
      </c>
      <c r="O106" s="1">
        <v>239359</v>
      </c>
      <c r="P106" s="1" t="s">
        <v>39</v>
      </c>
      <c r="Q106" s="1">
        <v>501828122843</v>
      </c>
      <c r="R106" s="1">
        <v>452</v>
      </c>
      <c r="S106" s="4">
        <v>45199</v>
      </c>
    </row>
    <row r="107" spans="1:19" x14ac:dyDescent="0.25">
      <c r="A107" s="1">
        <v>105</v>
      </c>
      <c r="B107" s="1" t="s">
        <v>1039</v>
      </c>
      <c r="C107" s="2">
        <v>44519</v>
      </c>
      <c r="D107" s="1" t="s">
        <v>1040</v>
      </c>
      <c r="E107" s="1" t="s">
        <v>1041</v>
      </c>
      <c r="F107" s="1" t="s">
        <v>21</v>
      </c>
      <c r="G107" s="1" t="s">
        <v>1042</v>
      </c>
      <c r="H107" s="1" t="s">
        <v>1043</v>
      </c>
      <c r="I107" s="2">
        <v>12846</v>
      </c>
      <c r="J107" s="1" t="s">
        <v>1044</v>
      </c>
      <c r="K107" s="1" t="s">
        <v>1045</v>
      </c>
      <c r="L107" s="1" t="s">
        <v>1046</v>
      </c>
      <c r="M107" s="1" t="s">
        <v>1047</v>
      </c>
      <c r="N107" s="1">
        <v>37</v>
      </c>
      <c r="O107" s="1">
        <v>118102</v>
      </c>
      <c r="P107" s="1" t="s">
        <v>50</v>
      </c>
      <c r="Q107" s="1" t="s">
        <v>1048</v>
      </c>
      <c r="R107" s="1">
        <v>679</v>
      </c>
      <c r="S107" s="4">
        <v>45100</v>
      </c>
    </row>
    <row r="108" spans="1:19" x14ac:dyDescent="0.25">
      <c r="A108" s="1">
        <v>106</v>
      </c>
      <c r="B108" s="1" t="s">
        <v>1049</v>
      </c>
      <c r="C108" s="2">
        <v>43871</v>
      </c>
      <c r="D108" s="1" t="s">
        <v>1050</v>
      </c>
      <c r="E108" s="1" t="s">
        <v>1051</v>
      </c>
      <c r="F108" s="1" t="s">
        <v>21</v>
      </c>
      <c r="G108" s="1" t="s">
        <v>1052</v>
      </c>
      <c r="H108" s="1" t="s">
        <v>1053</v>
      </c>
      <c r="I108" s="2">
        <v>18738</v>
      </c>
      <c r="J108" s="1" t="s">
        <v>1054</v>
      </c>
      <c r="K108" s="1" t="s">
        <v>1055</v>
      </c>
      <c r="L108" s="1" t="s">
        <v>1056</v>
      </c>
      <c r="M108" s="1" t="s">
        <v>1057</v>
      </c>
      <c r="N108" s="1">
        <v>48</v>
      </c>
      <c r="O108" s="1">
        <v>42296</v>
      </c>
      <c r="P108" s="1" t="s">
        <v>39</v>
      </c>
      <c r="Q108" s="1">
        <v>30072233815870</v>
      </c>
      <c r="R108" s="1">
        <v>104</v>
      </c>
      <c r="S108" s="4">
        <v>45105</v>
      </c>
    </row>
    <row r="109" spans="1:19" x14ac:dyDescent="0.25">
      <c r="A109" s="1">
        <v>107</v>
      </c>
      <c r="B109" s="1" t="s">
        <v>1058</v>
      </c>
      <c r="C109" s="2">
        <v>44389</v>
      </c>
      <c r="D109" s="1" t="s">
        <v>1059</v>
      </c>
      <c r="E109" s="1" t="s">
        <v>1060</v>
      </c>
      <c r="F109" s="1" t="s">
        <v>21</v>
      </c>
      <c r="G109" s="1" t="s">
        <v>1061</v>
      </c>
      <c r="H109" s="1" t="s">
        <v>1062</v>
      </c>
      <c r="I109" s="2">
        <v>33874</v>
      </c>
      <c r="J109" s="1" t="s">
        <v>1063</v>
      </c>
      <c r="K109" s="1" t="s">
        <v>1064</v>
      </c>
      <c r="L109" s="1" t="s">
        <v>1065</v>
      </c>
      <c r="M109" s="1" t="s">
        <v>1066</v>
      </c>
      <c r="N109" s="1">
        <v>51</v>
      </c>
      <c r="O109" s="1">
        <v>116102</v>
      </c>
      <c r="P109" s="1" t="s">
        <v>39</v>
      </c>
      <c r="Q109" s="1" t="s">
        <v>1067</v>
      </c>
      <c r="R109" s="1">
        <v>616</v>
      </c>
      <c r="S109" s="4">
        <v>45130</v>
      </c>
    </row>
    <row r="110" spans="1:19" x14ac:dyDescent="0.25">
      <c r="A110" s="1">
        <v>108</v>
      </c>
      <c r="B110" s="1" t="s">
        <v>1068</v>
      </c>
      <c r="C110" s="2">
        <v>44019</v>
      </c>
      <c r="D110" s="1" t="s">
        <v>1069</v>
      </c>
      <c r="E110" s="1" t="s">
        <v>1070</v>
      </c>
      <c r="F110" s="1" t="s">
        <v>21</v>
      </c>
      <c r="G110" s="1" t="s">
        <v>1071</v>
      </c>
      <c r="H110" s="1" t="s">
        <v>1072</v>
      </c>
      <c r="I110" s="2">
        <v>25808</v>
      </c>
      <c r="J110" s="1" t="s">
        <v>1073</v>
      </c>
      <c r="K110" s="1" t="s">
        <v>1074</v>
      </c>
      <c r="L110" s="1" t="s">
        <v>1075</v>
      </c>
      <c r="M110" s="1" t="s">
        <v>792</v>
      </c>
      <c r="N110" s="1">
        <v>22</v>
      </c>
      <c r="O110" s="1">
        <v>83232</v>
      </c>
      <c r="P110" s="1" t="s">
        <v>71</v>
      </c>
      <c r="Q110" s="1">
        <v>378841995964724</v>
      </c>
      <c r="R110" s="1">
        <v>280</v>
      </c>
      <c r="S110" s="4">
        <v>45075</v>
      </c>
    </row>
    <row r="111" spans="1:19" x14ac:dyDescent="0.25">
      <c r="A111" s="1">
        <v>109</v>
      </c>
      <c r="B111" s="1" t="s">
        <v>1076</v>
      </c>
      <c r="C111" s="2">
        <v>44468</v>
      </c>
      <c r="D111" s="1" t="s">
        <v>1077</v>
      </c>
      <c r="E111" s="1" t="s">
        <v>1078</v>
      </c>
      <c r="F111" s="1" t="s">
        <v>21</v>
      </c>
      <c r="G111" s="1" t="s">
        <v>1079</v>
      </c>
      <c r="H111" s="1" t="s">
        <v>1080</v>
      </c>
      <c r="I111" s="2">
        <v>22852</v>
      </c>
      <c r="J111" s="1" t="s">
        <v>1081</v>
      </c>
      <c r="K111" s="1" t="s">
        <v>1082</v>
      </c>
      <c r="L111" s="1" t="s">
        <v>1083</v>
      </c>
      <c r="M111" s="1" t="s">
        <v>1084</v>
      </c>
      <c r="N111" s="1">
        <v>48</v>
      </c>
      <c r="O111" s="1">
        <v>108641</v>
      </c>
      <c r="P111" s="1" t="s">
        <v>71</v>
      </c>
      <c r="Q111" s="1">
        <v>30057179833946</v>
      </c>
      <c r="R111" s="1">
        <v>247</v>
      </c>
      <c r="S111" s="3">
        <v>45221</v>
      </c>
    </row>
    <row r="112" spans="1:19" x14ac:dyDescent="0.25">
      <c r="A112" s="1">
        <v>110</v>
      </c>
      <c r="B112" s="1" t="s">
        <v>1085</v>
      </c>
      <c r="C112" s="2">
        <v>44464</v>
      </c>
      <c r="D112" s="1" t="s">
        <v>1086</v>
      </c>
      <c r="E112" s="1" t="s">
        <v>1087</v>
      </c>
      <c r="F112" s="1" t="s">
        <v>32</v>
      </c>
      <c r="G112" s="1" t="s">
        <v>1088</v>
      </c>
      <c r="H112" s="1" t="s">
        <v>1089</v>
      </c>
      <c r="I112" s="2">
        <v>26316</v>
      </c>
      <c r="J112" s="1" t="s">
        <v>1090</v>
      </c>
      <c r="K112" s="1" t="s">
        <v>1091</v>
      </c>
      <c r="L112" s="1" t="s">
        <v>1092</v>
      </c>
      <c r="M112" s="1" t="s">
        <v>141</v>
      </c>
      <c r="N112" s="1">
        <v>35</v>
      </c>
      <c r="O112" s="1">
        <v>90475</v>
      </c>
      <c r="P112" s="1" t="s">
        <v>39</v>
      </c>
      <c r="Q112" s="1" t="s">
        <v>1093</v>
      </c>
      <c r="R112" s="1">
        <v>5</v>
      </c>
      <c r="S112" s="4">
        <v>44983</v>
      </c>
    </row>
    <row r="113" spans="1:19" x14ac:dyDescent="0.25">
      <c r="A113" s="1">
        <v>111</v>
      </c>
      <c r="B113" s="1" t="s">
        <v>1094</v>
      </c>
      <c r="C113" s="2">
        <v>44284</v>
      </c>
      <c r="D113" s="1" t="s">
        <v>1095</v>
      </c>
      <c r="E113" s="1" t="s">
        <v>1096</v>
      </c>
      <c r="F113" s="1" t="s">
        <v>32</v>
      </c>
      <c r="G113" s="1" t="s">
        <v>1097</v>
      </c>
      <c r="H113" s="1" t="s">
        <v>1098</v>
      </c>
      <c r="I113" s="2">
        <v>39016</v>
      </c>
      <c r="J113" s="1" t="s">
        <v>1099</v>
      </c>
      <c r="K113" s="1" t="s">
        <v>1100</v>
      </c>
      <c r="L113" s="1" t="s">
        <v>1101</v>
      </c>
      <c r="M113" s="1" t="s">
        <v>1102</v>
      </c>
      <c r="N113" s="1">
        <v>44</v>
      </c>
      <c r="O113" s="1">
        <v>176962</v>
      </c>
      <c r="P113" s="1" t="s">
        <v>50</v>
      </c>
      <c r="Q113" s="1" t="s">
        <v>1103</v>
      </c>
      <c r="R113" s="1">
        <v>639</v>
      </c>
      <c r="S113" s="3">
        <v>45290</v>
      </c>
    </row>
    <row r="114" spans="1:19" x14ac:dyDescent="0.25">
      <c r="A114" s="1">
        <v>112</v>
      </c>
      <c r="B114" s="1" t="s">
        <v>1104</v>
      </c>
      <c r="C114" s="2">
        <v>44479</v>
      </c>
      <c r="D114" s="1" t="s">
        <v>1105</v>
      </c>
      <c r="E114" s="1" t="s">
        <v>1106</v>
      </c>
      <c r="F114" s="1" t="s">
        <v>32</v>
      </c>
      <c r="G114" s="1" t="s">
        <v>1107</v>
      </c>
      <c r="H114" s="1" t="s">
        <v>1108</v>
      </c>
      <c r="I114" s="2">
        <v>36565</v>
      </c>
      <c r="J114" s="1" t="s">
        <v>1109</v>
      </c>
      <c r="K114" s="1" t="s">
        <v>1110</v>
      </c>
      <c r="L114" s="1" t="s">
        <v>1111</v>
      </c>
      <c r="M114" s="1" t="s">
        <v>208</v>
      </c>
      <c r="N114" s="1">
        <v>26</v>
      </c>
      <c r="O114" s="1">
        <v>50429</v>
      </c>
      <c r="P114" s="1" t="s">
        <v>268</v>
      </c>
      <c r="Q114" s="1">
        <v>4191569619995</v>
      </c>
      <c r="R114" s="1">
        <v>153</v>
      </c>
      <c r="S114" s="1" t="s">
        <v>660</v>
      </c>
    </row>
    <row r="115" spans="1:19" x14ac:dyDescent="0.25">
      <c r="A115" s="1">
        <v>113</v>
      </c>
      <c r="B115" s="1" t="s">
        <v>1112</v>
      </c>
      <c r="C115" s="2">
        <v>44655</v>
      </c>
      <c r="D115" s="1" t="s">
        <v>1113</v>
      </c>
      <c r="E115" s="1" t="s">
        <v>1114</v>
      </c>
      <c r="F115" s="1" t="s">
        <v>32</v>
      </c>
      <c r="G115" s="1" t="s">
        <v>1115</v>
      </c>
      <c r="H115" s="1" t="s">
        <v>1116</v>
      </c>
      <c r="I115" s="2">
        <v>34460</v>
      </c>
      <c r="J115" s="1" t="s">
        <v>1117</v>
      </c>
      <c r="K115" s="1" t="s">
        <v>1118</v>
      </c>
      <c r="L115" s="1" t="s">
        <v>1119</v>
      </c>
      <c r="M115" s="1" t="s">
        <v>1120</v>
      </c>
      <c r="N115" s="1">
        <v>57</v>
      </c>
      <c r="O115" s="1">
        <v>208567</v>
      </c>
      <c r="P115" s="1" t="s">
        <v>28</v>
      </c>
      <c r="Q115" s="1" t="s">
        <v>1121</v>
      </c>
      <c r="R115" s="1">
        <v>472</v>
      </c>
      <c r="S115" s="4">
        <v>45071</v>
      </c>
    </row>
    <row r="116" spans="1:19" x14ac:dyDescent="0.25">
      <c r="A116" s="1">
        <v>114</v>
      </c>
      <c r="B116" s="1" t="s">
        <v>1122</v>
      </c>
      <c r="C116" s="2">
        <v>44420</v>
      </c>
      <c r="D116" s="1" t="s">
        <v>1123</v>
      </c>
      <c r="E116" s="1" t="s">
        <v>1124</v>
      </c>
      <c r="F116" s="1" t="s">
        <v>21</v>
      </c>
      <c r="G116" s="1" t="s">
        <v>1125</v>
      </c>
      <c r="H116" s="1" t="s">
        <v>1126</v>
      </c>
      <c r="I116" s="2">
        <v>39148</v>
      </c>
      <c r="J116" s="1" t="s">
        <v>1127</v>
      </c>
      <c r="K116" s="1" t="s">
        <v>1128</v>
      </c>
      <c r="L116" s="1" t="s">
        <v>1129</v>
      </c>
      <c r="M116" s="1" t="s">
        <v>1130</v>
      </c>
      <c r="N116" s="1">
        <v>44</v>
      </c>
      <c r="O116" s="1">
        <v>224937</v>
      </c>
      <c r="P116" s="1" t="s">
        <v>181</v>
      </c>
      <c r="Q116" s="1">
        <v>36977715763899</v>
      </c>
      <c r="R116" s="1">
        <v>97</v>
      </c>
      <c r="S116" s="4">
        <v>45072</v>
      </c>
    </row>
    <row r="117" spans="1:19" x14ac:dyDescent="0.25">
      <c r="A117" s="1">
        <v>115</v>
      </c>
      <c r="B117" s="1" t="s">
        <v>1131</v>
      </c>
      <c r="C117" s="2">
        <v>44038</v>
      </c>
      <c r="D117" s="1" t="s">
        <v>1132</v>
      </c>
      <c r="E117" s="1" t="s">
        <v>1133</v>
      </c>
      <c r="F117" s="1" t="s">
        <v>21</v>
      </c>
      <c r="G117" s="1" t="s">
        <v>1134</v>
      </c>
      <c r="H117" s="1" t="s">
        <v>1135</v>
      </c>
      <c r="I117" s="2">
        <v>3605</v>
      </c>
      <c r="J117" s="1" t="s">
        <v>1136</v>
      </c>
      <c r="K117" s="1" t="s">
        <v>1137</v>
      </c>
      <c r="L117" s="1" t="s">
        <v>1138</v>
      </c>
      <c r="M117" s="1" t="s">
        <v>1139</v>
      </c>
      <c r="N117" s="1">
        <v>52</v>
      </c>
      <c r="O117" s="1">
        <v>119619</v>
      </c>
      <c r="P117" s="1" t="s">
        <v>100</v>
      </c>
      <c r="Q117" s="1">
        <v>4498089618591</v>
      </c>
      <c r="R117" s="1">
        <v>291</v>
      </c>
      <c r="S117" s="4">
        <v>45138</v>
      </c>
    </row>
    <row r="118" spans="1:19" x14ac:dyDescent="0.25">
      <c r="A118" s="1">
        <v>116</v>
      </c>
      <c r="B118" s="1" t="s">
        <v>1140</v>
      </c>
      <c r="C118" s="2">
        <v>44132</v>
      </c>
      <c r="D118" s="1" t="s">
        <v>1141</v>
      </c>
      <c r="E118" s="1" t="s">
        <v>1142</v>
      </c>
      <c r="F118" s="1" t="s">
        <v>32</v>
      </c>
      <c r="G118" s="1" t="s">
        <v>1143</v>
      </c>
      <c r="H118" s="1" t="s">
        <v>1144</v>
      </c>
      <c r="I118" s="2">
        <v>18411</v>
      </c>
      <c r="J118" s="1" t="s">
        <v>1145</v>
      </c>
      <c r="K118" s="1" t="s">
        <v>1146</v>
      </c>
      <c r="L118" s="1" t="s">
        <v>1147</v>
      </c>
      <c r="M118" s="1" t="s">
        <v>648</v>
      </c>
      <c r="N118" s="1">
        <v>41</v>
      </c>
      <c r="O118" s="1">
        <v>143521</v>
      </c>
      <c r="P118" s="1" t="s">
        <v>100</v>
      </c>
      <c r="Q118" s="1" t="s">
        <v>1148</v>
      </c>
      <c r="R118" s="1">
        <v>480</v>
      </c>
      <c r="S118" s="4">
        <v>45100</v>
      </c>
    </row>
    <row r="119" spans="1:19" x14ac:dyDescent="0.25">
      <c r="A119" s="1">
        <v>117</v>
      </c>
      <c r="B119" s="1" t="s">
        <v>1149</v>
      </c>
      <c r="C119" s="2">
        <v>44097</v>
      </c>
      <c r="D119" s="1" t="s">
        <v>1150</v>
      </c>
      <c r="E119" s="1" t="s">
        <v>1151</v>
      </c>
      <c r="F119" s="1" t="s">
        <v>32</v>
      </c>
      <c r="G119" s="1" t="s">
        <v>1152</v>
      </c>
      <c r="H119" s="1" t="s">
        <v>1153</v>
      </c>
      <c r="I119" s="2">
        <v>6231</v>
      </c>
      <c r="J119" s="1" t="s">
        <v>1154</v>
      </c>
      <c r="K119" s="1" t="s">
        <v>1155</v>
      </c>
      <c r="L119" s="1" t="s">
        <v>1156</v>
      </c>
      <c r="M119" s="1" t="s">
        <v>1157</v>
      </c>
      <c r="N119" s="1">
        <v>62</v>
      </c>
      <c r="O119" s="1">
        <v>221817</v>
      </c>
      <c r="P119" s="1" t="s">
        <v>50</v>
      </c>
      <c r="Q119" s="1">
        <v>213155008151891</v>
      </c>
      <c r="R119" s="1">
        <v>282</v>
      </c>
      <c r="S119" s="3">
        <v>45222</v>
      </c>
    </row>
    <row r="120" spans="1:19" x14ac:dyDescent="0.25">
      <c r="A120" s="1">
        <v>118</v>
      </c>
      <c r="B120" s="1" t="s">
        <v>1158</v>
      </c>
      <c r="C120" s="2">
        <v>43892</v>
      </c>
      <c r="D120" s="1" t="s">
        <v>1159</v>
      </c>
      <c r="E120" s="1" t="s">
        <v>1160</v>
      </c>
      <c r="F120" s="1" t="s">
        <v>21</v>
      </c>
      <c r="G120" s="1" t="s">
        <v>1161</v>
      </c>
      <c r="H120" s="1" t="s">
        <v>1162</v>
      </c>
      <c r="I120" s="2">
        <v>25668</v>
      </c>
      <c r="J120" s="1" t="s">
        <v>1163</v>
      </c>
      <c r="K120" s="1" t="s">
        <v>1164</v>
      </c>
      <c r="L120" s="1" t="s">
        <v>1165</v>
      </c>
      <c r="M120" s="1" t="s">
        <v>1166</v>
      </c>
      <c r="N120" s="1">
        <v>29</v>
      </c>
      <c r="O120" s="1">
        <v>149546</v>
      </c>
      <c r="P120" s="1" t="s">
        <v>268</v>
      </c>
      <c r="Q120" s="1">
        <v>30455575478425</v>
      </c>
      <c r="R120" s="1">
        <v>8933</v>
      </c>
      <c r="S120" s="1" t="s">
        <v>1167</v>
      </c>
    </row>
    <row r="121" spans="1:19" x14ac:dyDescent="0.25">
      <c r="A121" s="1">
        <v>119</v>
      </c>
      <c r="B121" s="1" t="s">
        <v>1168</v>
      </c>
      <c r="C121" s="2">
        <v>44731</v>
      </c>
      <c r="D121" s="1" t="s">
        <v>1169</v>
      </c>
      <c r="E121" s="1" t="s">
        <v>1170</v>
      </c>
      <c r="F121" s="1" t="s">
        <v>32</v>
      </c>
      <c r="G121" s="1" t="s">
        <v>1171</v>
      </c>
      <c r="H121" s="1" t="s">
        <v>1172</v>
      </c>
      <c r="I121" s="2">
        <v>12452</v>
      </c>
      <c r="J121" s="1" t="s">
        <v>1173</v>
      </c>
      <c r="K121" s="1" t="s">
        <v>1174</v>
      </c>
      <c r="L121" s="1" t="s">
        <v>1175</v>
      </c>
      <c r="M121" s="1" t="s">
        <v>1176</v>
      </c>
      <c r="N121" s="1">
        <v>20</v>
      </c>
      <c r="O121" s="1">
        <v>172007</v>
      </c>
      <c r="P121" s="1" t="s">
        <v>81</v>
      </c>
      <c r="Q121" s="1" t="s">
        <v>1177</v>
      </c>
      <c r="R121" s="1">
        <v>554</v>
      </c>
      <c r="S121" s="1" t="s">
        <v>1178</v>
      </c>
    </row>
    <row r="122" spans="1:19" x14ac:dyDescent="0.25">
      <c r="A122" s="1">
        <v>120</v>
      </c>
      <c r="B122" s="1" t="s">
        <v>1179</v>
      </c>
      <c r="C122" s="2">
        <v>44296</v>
      </c>
      <c r="D122" s="1" t="s">
        <v>1180</v>
      </c>
      <c r="E122" s="1" t="s">
        <v>1181</v>
      </c>
      <c r="F122" s="1" t="s">
        <v>21</v>
      </c>
      <c r="G122" s="1" t="s">
        <v>1182</v>
      </c>
      <c r="H122" s="1" t="s">
        <v>1183</v>
      </c>
      <c r="I122" s="2">
        <v>5295</v>
      </c>
      <c r="J122" s="1" t="s">
        <v>1184</v>
      </c>
      <c r="K122" s="1" t="s">
        <v>1185</v>
      </c>
      <c r="L122" s="1" t="s">
        <v>1186</v>
      </c>
      <c r="M122" s="1" t="s">
        <v>454</v>
      </c>
      <c r="N122" s="1">
        <v>35</v>
      </c>
      <c r="O122" s="1">
        <v>68691</v>
      </c>
      <c r="P122" s="1" t="s">
        <v>81</v>
      </c>
      <c r="Q122" s="1" t="s">
        <v>1187</v>
      </c>
      <c r="R122" s="1">
        <v>543</v>
      </c>
      <c r="S122" s="3">
        <v>45257</v>
      </c>
    </row>
    <row r="123" spans="1:19" x14ac:dyDescent="0.25">
      <c r="A123" s="1">
        <v>121</v>
      </c>
      <c r="B123" s="1" t="s">
        <v>1188</v>
      </c>
      <c r="C123" s="2">
        <v>43816</v>
      </c>
      <c r="D123" s="1" t="s">
        <v>1189</v>
      </c>
      <c r="E123" s="1" t="s">
        <v>1190</v>
      </c>
      <c r="F123" s="1" t="s">
        <v>32</v>
      </c>
      <c r="G123" s="1" t="s">
        <v>1191</v>
      </c>
      <c r="H123" s="1" t="s">
        <v>1192</v>
      </c>
      <c r="I123" s="2">
        <v>4843</v>
      </c>
      <c r="J123" s="1" t="s">
        <v>1193</v>
      </c>
      <c r="K123" s="1" t="s">
        <v>1194</v>
      </c>
      <c r="L123" s="1" t="s">
        <v>1195</v>
      </c>
      <c r="M123" s="1" t="s">
        <v>753</v>
      </c>
      <c r="N123" s="1">
        <v>31</v>
      </c>
      <c r="O123" s="1">
        <v>24652</v>
      </c>
      <c r="P123" s="1" t="s">
        <v>71</v>
      </c>
      <c r="Q123" s="1">
        <v>348019260572343</v>
      </c>
      <c r="R123" s="1">
        <v>517</v>
      </c>
      <c r="S123" s="3">
        <v>45282</v>
      </c>
    </row>
    <row r="124" spans="1:19" x14ac:dyDescent="0.25">
      <c r="A124" s="1">
        <v>122</v>
      </c>
      <c r="B124" s="1" t="s">
        <v>1196</v>
      </c>
      <c r="C124" s="2">
        <v>44446</v>
      </c>
      <c r="D124" s="1" t="s">
        <v>1197</v>
      </c>
      <c r="E124" s="1" t="s">
        <v>1198</v>
      </c>
      <c r="F124" s="1" t="s">
        <v>32</v>
      </c>
      <c r="G124" s="1" t="s">
        <v>1199</v>
      </c>
      <c r="H124" s="1" t="s">
        <v>1200</v>
      </c>
      <c r="I124" s="2">
        <v>5962</v>
      </c>
      <c r="J124" s="1" t="s">
        <v>1201</v>
      </c>
      <c r="K124" s="1" t="s">
        <v>1202</v>
      </c>
      <c r="L124" s="1" t="s">
        <v>1203</v>
      </c>
      <c r="M124" s="1" t="s">
        <v>1204</v>
      </c>
      <c r="N124" s="1">
        <v>60</v>
      </c>
      <c r="O124" s="1">
        <v>76733</v>
      </c>
      <c r="P124" s="1" t="s">
        <v>181</v>
      </c>
      <c r="Q124" s="1">
        <v>4737788523739</v>
      </c>
      <c r="R124" s="1">
        <v>867</v>
      </c>
      <c r="S124" s="4">
        <v>45163</v>
      </c>
    </row>
    <row r="125" spans="1:19" x14ac:dyDescent="0.25">
      <c r="A125" s="1">
        <v>123</v>
      </c>
      <c r="B125" s="1" t="s">
        <v>1205</v>
      </c>
      <c r="C125" s="2">
        <v>44677</v>
      </c>
      <c r="D125" s="1" t="s">
        <v>1206</v>
      </c>
      <c r="E125" s="1" t="s">
        <v>1207</v>
      </c>
      <c r="F125" s="1" t="s">
        <v>21</v>
      </c>
      <c r="G125" s="1" t="s">
        <v>1208</v>
      </c>
      <c r="H125" s="1" t="s">
        <v>1209</v>
      </c>
      <c r="I125" s="2">
        <v>31982</v>
      </c>
      <c r="J125" s="1" t="s">
        <v>1210</v>
      </c>
      <c r="K125" s="1" t="s">
        <v>1211</v>
      </c>
      <c r="L125" s="1" t="s">
        <v>1212</v>
      </c>
      <c r="M125" s="1" t="s">
        <v>130</v>
      </c>
      <c r="N125" s="1">
        <v>43</v>
      </c>
      <c r="O125" s="1">
        <v>81809</v>
      </c>
      <c r="P125" s="1" t="s">
        <v>181</v>
      </c>
      <c r="Q125" s="1" t="s">
        <v>1213</v>
      </c>
      <c r="R125" s="1">
        <v>594</v>
      </c>
      <c r="S125" s="4">
        <v>45101</v>
      </c>
    </row>
    <row r="126" spans="1:19" x14ac:dyDescent="0.25">
      <c r="A126" s="1">
        <v>124</v>
      </c>
      <c r="B126" s="1" t="s">
        <v>1214</v>
      </c>
      <c r="C126" s="2">
        <v>44521</v>
      </c>
      <c r="D126" s="1" t="s">
        <v>1215</v>
      </c>
      <c r="E126" s="1" t="s">
        <v>1216</v>
      </c>
      <c r="F126" s="1" t="s">
        <v>32</v>
      </c>
      <c r="G126" s="1" t="s">
        <v>1217</v>
      </c>
      <c r="H126" s="1" t="s">
        <v>1218</v>
      </c>
      <c r="I126" s="2">
        <v>16228</v>
      </c>
      <c r="J126" s="1" t="s">
        <v>1219</v>
      </c>
      <c r="K126" s="1" t="s">
        <v>1220</v>
      </c>
      <c r="L126" s="1" t="s">
        <v>1221</v>
      </c>
      <c r="M126" s="1" t="s">
        <v>1222</v>
      </c>
      <c r="N126" s="1">
        <v>61</v>
      </c>
      <c r="O126" s="1">
        <v>57477</v>
      </c>
      <c r="P126" s="1" t="s">
        <v>71</v>
      </c>
      <c r="Q126" s="1" t="s">
        <v>1223</v>
      </c>
      <c r="R126" s="1">
        <v>465</v>
      </c>
      <c r="S126" s="3">
        <v>45289</v>
      </c>
    </row>
    <row r="127" spans="1:19" x14ac:dyDescent="0.25">
      <c r="A127" s="1">
        <v>125</v>
      </c>
      <c r="B127" s="1" t="s">
        <v>1224</v>
      </c>
      <c r="C127" s="2">
        <v>43672</v>
      </c>
      <c r="D127" s="1" t="s">
        <v>1225</v>
      </c>
      <c r="E127" s="1" t="s">
        <v>1226</v>
      </c>
      <c r="F127" s="1" t="s">
        <v>21</v>
      </c>
      <c r="G127" s="1" t="s">
        <v>1227</v>
      </c>
      <c r="H127" s="1" t="s">
        <v>1228</v>
      </c>
      <c r="I127" s="2">
        <v>14166</v>
      </c>
      <c r="J127" s="1" t="s">
        <v>1229</v>
      </c>
      <c r="K127" s="1" t="s">
        <v>1230</v>
      </c>
      <c r="L127" s="1" t="s">
        <v>1231</v>
      </c>
      <c r="M127" s="1" t="s">
        <v>1232</v>
      </c>
      <c r="N127" s="1">
        <v>30</v>
      </c>
      <c r="O127" s="1">
        <v>69962</v>
      </c>
      <c r="P127" s="1" t="s">
        <v>228</v>
      </c>
      <c r="Q127" s="1">
        <v>213136047070607</v>
      </c>
      <c r="R127" s="1">
        <v>896</v>
      </c>
      <c r="S127" s="4">
        <v>45133</v>
      </c>
    </row>
    <row r="128" spans="1:19" x14ac:dyDescent="0.25">
      <c r="A128" s="1">
        <v>126</v>
      </c>
      <c r="B128" s="1" t="s">
        <v>1233</v>
      </c>
      <c r="C128" s="2">
        <v>44543</v>
      </c>
      <c r="D128" s="1" t="s">
        <v>1234</v>
      </c>
      <c r="E128" s="1" t="s">
        <v>1235</v>
      </c>
      <c r="F128" s="1" t="s">
        <v>21</v>
      </c>
      <c r="G128" s="1" t="s">
        <v>1236</v>
      </c>
      <c r="H128" s="1" t="s">
        <v>1237</v>
      </c>
      <c r="I128" s="2">
        <v>16887</v>
      </c>
      <c r="J128" s="1" t="s">
        <v>1238</v>
      </c>
      <c r="K128" s="1" t="s">
        <v>1239</v>
      </c>
      <c r="L128" s="1" t="s">
        <v>1240</v>
      </c>
      <c r="M128" s="1" t="s">
        <v>1241</v>
      </c>
      <c r="N128" s="1">
        <v>52</v>
      </c>
      <c r="O128" s="1">
        <v>40625</v>
      </c>
      <c r="P128" s="1" t="s">
        <v>131</v>
      </c>
      <c r="Q128" s="1" t="s">
        <v>1242</v>
      </c>
      <c r="R128" s="1">
        <v>283</v>
      </c>
      <c r="S128" s="4">
        <v>45162</v>
      </c>
    </row>
    <row r="129" spans="1:19" x14ac:dyDescent="0.25">
      <c r="A129" s="1">
        <v>127</v>
      </c>
      <c r="B129" s="1" t="s">
        <v>1243</v>
      </c>
      <c r="C129" s="2">
        <v>44353</v>
      </c>
      <c r="D129" s="1" t="s">
        <v>1244</v>
      </c>
      <c r="E129" s="1" t="s">
        <v>1245</v>
      </c>
      <c r="F129" s="1" t="s">
        <v>32</v>
      </c>
      <c r="G129" s="1" t="s">
        <v>1246</v>
      </c>
      <c r="H129" s="1" t="s">
        <v>1247</v>
      </c>
      <c r="I129" s="2">
        <v>8998</v>
      </c>
      <c r="J129" s="1" t="s">
        <v>1248</v>
      </c>
      <c r="K129" s="1" t="s">
        <v>1249</v>
      </c>
      <c r="L129" s="1" t="s">
        <v>1250</v>
      </c>
      <c r="M129" s="1" t="s">
        <v>1251</v>
      </c>
      <c r="N129" s="1">
        <v>20</v>
      </c>
      <c r="O129" s="1">
        <v>161433</v>
      </c>
      <c r="P129" s="1" t="s">
        <v>268</v>
      </c>
      <c r="Q129" s="1" t="s">
        <v>1252</v>
      </c>
      <c r="R129" s="1">
        <v>571</v>
      </c>
      <c r="S129" s="3">
        <v>45222</v>
      </c>
    </row>
    <row r="130" spans="1:19" x14ac:dyDescent="0.25">
      <c r="A130" s="1">
        <v>128</v>
      </c>
      <c r="B130" s="1" t="s">
        <v>1253</v>
      </c>
      <c r="C130" s="2">
        <v>44191</v>
      </c>
      <c r="D130" s="1" t="s">
        <v>1254</v>
      </c>
      <c r="E130" s="1" t="s">
        <v>1255</v>
      </c>
      <c r="F130" s="1" t="s">
        <v>32</v>
      </c>
      <c r="G130" s="1" t="s">
        <v>1256</v>
      </c>
      <c r="H130" s="1" t="s">
        <v>1257</v>
      </c>
      <c r="I130" s="2">
        <v>22811</v>
      </c>
      <c r="J130" s="1" t="s">
        <v>1258</v>
      </c>
      <c r="K130" s="1" t="s">
        <v>1259</v>
      </c>
      <c r="L130" s="1" t="s">
        <v>1260</v>
      </c>
      <c r="M130" s="1" t="s">
        <v>1261</v>
      </c>
      <c r="N130" s="1">
        <v>34</v>
      </c>
      <c r="O130" s="1">
        <v>170149</v>
      </c>
      <c r="P130" s="1" t="s">
        <v>131</v>
      </c>
      <c r="Q130" s="1">
        <v>501850189140</v>
      </c>
      <c r="R130" s="1">
        <v>497</v>
      </c>
      <c r="S130" s="3">
        <v>45230</v>
      </c>
    </row>
    <row r="131" spans="1:19" x14ac:dyDescent="0.25">
      <c r="A131" s="1">
        <v>129</v>
      </c>
      <c r="B131" s="1" t="s">
        <v>1262</v>
      </c>
      <c r="C131" s="2">
        <v>43932</v>
      </c>
      <c r="D131" s="1" t="s">
        <v>1263</v>
      </c>
      <c r="E131" s="1" t="s">
        <v>1264</v>
      </c>
      <c r="F131" s="1" t="s">
        <v>21</v>
      </c>
      <c r="G131" s="1" t="s">
        <v>1265</v>
      </c>
      <c r="H131" s="1" t="s">
        <v>1266</v>
      </c>
      <c r="I131" s="2">
        <v>6527</v>
      </c>
      <c r="J131" s="1" t="s">
        <v>1267</v>
      </c>
      <c r="K131" s="1" t="s">
        <v>1268</v>
      </c>
      <c r="L131" s="1" t="s">
        <v>1269</v>
      </c>
      <c r="M131" s="1" t="s">
        <v>1270</v>
      </c>
      <c r="N131" s="1">
        <v>58</v>
      </c>
      <c r="O131" s="1">
        <v>134763</v>
      </c>
      <c r="P131" s="1" t="s">
        <v>50</v>
      </c>
      <c r="Q131" s="1">
        <v>373825531591260</v>
      </c>
      <c r="R131" s="1">
        <v>550</v>
      </c>
      <c r="S131" s="4">
        <v>44955</v>
      </c>
    </row>
    <row r="132" spans="1:19" x14ac:dyDescent="0.25">
      <c r="A132" s="1">
        <v>130</v>
      </c>
      <c r="B132" s="1" t="s">
        <v>1271</v>
      </c>
      <c r="C132" s="2">
        <v>44429</v>
      </c>
      <c r="D132" s="1" t="s">
        <v>1272</v>
      </c>
      <c r="E132" s="1" t="s">
        <v>1273</v>
      </c>
      <c r="F132" s="1" t="s">
        <v>21</v>
      </c>
      <c r="G132" s="1" t="s">
        <v>1274</v>
      </c>
      <c r="H132" s="1" t="s">
        <v>1275</v>
      </c>
      <c r="I132" s="2">
        <v>19414</v>
      </c>
      <c r="J132" s="1" t="s">
        <v>1276</v>
      </c>
      <c r="K132" s="1" t="s">
        <v>1277</v>
      </c>
      <c r="L132" s="1" t="s">
        <v>1278</v>
      </c>
      <c r="M132" s="1" t="s">
        <v>1279</v>
      </c>
      <c r="N132" s="1">
        <v>31</v>
      </c>
      <c r="O132" s="1">
        <v>189641</v>
      </c>
      <c r="P132" s="1" t="s">
        <v>28</v>
      </c>
      <c r="Q132" s="1" t="s">
        <v>1280</v>
      </c>
      <c r="R132" s="1">
        <v>822</v>
      </c>
      <c r="S132" s="4">
        <v>45069</v>
      </c>
    </row>
    <row r="133" spans="1:19" x14ac:dyDescent="0.25">
      <c r="A133" s="1">
        <v>131</v>
      </c>
      <c r="B133" s="1" t="s">
        <v>1281</v>
      </c>
      <c r="C133" s="2">
        <v>44594</v>
      </c>
      <c r="D133" s="1" t="s">
        <v>1282</v>
      </c>
      <c r="E133" s="1" t="s">
        <v>1283</v>
      </c>
      <c r="F133" s="1" t="s">
        <v>21</v>
      </c>
      <c r="G133" s="1" t="s">
        <v>1284</v>
      </c>
      <c r="H133" s="1" t="s">
        <v>1285</v>
      </c>
      <c r="I133" s="2">
        <v>24788</v>
      </c>
      <c r="J133" s="1" t="s">
        <v>1286</v>
      </c>
      <c r="K133" s="1" t="s">
        <v>1287</v>
      </c>
      <c r="L133" s="1" t="s">
        <v>1288</v>
      </c>
      <c r="M133" s="1" t="s">
        <v>1289</v>
      </c>
      <c r="N133" s="1">
        <v>49</v>
      </c>
      <c r="O133" s="1">
        <v>208694</v>
      </c>
      <c r="P133" s="1" t="s">
        <v>228</v>
      </c>
      <c r="Q133" s="1">
        <v>345707690162296</v>
      </c>
      <c r="R133" s="1">
        <v>92</v>
      </c>
      <c r="S133" s="4">
        <v>45014</v>
      </c>
    </row>
    <row r="134" spans="1:19" x14ac:dyDescent="0.25">
      <c r="A134" s="1">
        <v>132</v>
      </c>
      <c r="B134" s="1" t="s">
        <v>1290</v>
      </c>
      <c r="C134" s="2">
        <v>44623</v>
      </c>
      <c r="D134" s="1" t="s">
        <v>1291</v>
      </c>
      <c r="E134" s="1" t="s">
        <v>1292</v>
      </c>
      <c r="F134" s="1" t="s">
        <v>32</v>
      </c>
      <c r="G134" s="1" t="s">
        <v>1293</v>
      </c>
      <c r="H134" s="1" t="s">
        <v>1294</v>
      </c>
      <c r="I134" s="2">
        <v>34619</v>
      </c>
      <c r="J134" s="1" t="s">
        <v>1295</v>
      </c>
      <c r="K134" s="1" t="s">
        <v>1296</v>
      </c>
      <c r="L134" s="1" t="s">
        <v>1297</v>
      </c>
      <c r="M134" s="1" t="s">
        <v>1298</v>
      </c>
      <c r="N134" s="1">
        <v>47</v>
      </c>
      <c r="O134" s="1">
        <v>241117</v>
      </c>
      <c r="P134" s="1" t="s">
        <v>71</v>
      </c>
      <c r="Q134" s="1">
        <v>38162785876412</v>
      </c>
      <c r="R134" s="1">
        <v>647</v>
      </c>
      <c r="S134" s="4">
        <v>45103</v>
      </c>
    </row>
    <row r="135" spans="1:19" x14ac:dyDescent="0.25">
      <c r="A135" s="1">
        <v>133</v>
      </c>
      <c r="B135" s="1" t="s">
        <v>1299</v>
      </c>
      <c r="C135" s="2">
        <v>44217</v>
      </c>
      <c r="D135" s="1" t="s">
        <v>1300</v>
      </c>
      <c r="E135" s="1" t="s">
        <v>1301</v>
      </c>
      <c r="F135" s="1" t="s">
        <v>21</v>
      </c>
      <c r="G135" s="1" t="s">
        <v>1302</v>
      </c>
      <c r="H135" s="1" t="s">
        <v>1303</v>
      </c>
      <c r="I135" s="2">
        <v>43452</v>
      </c>
      <c r="J135" s="1" t="s">
        <v>1304</v>
      </c>
      <c r="K135" s="1" t="s">
        <v>1305</v>
      </c>
      <c r="L135" s="1" t="s">
        <v>1306</v>
      </c>
      <c r="M135" s="1" t="s">
        <v>1307</v>
      </c>
      <c r="N135" s="1">
        <v>28</v>
      </c>
      <c r="O135" s="1">
        <v>198543</v>
      </c>
      <c r="P135" s="1" t="s">
        <v>228</v>
      </c>
      <c r="Q135" s="1">
        <v>30121476845886</v>
      </c>
      <c r="R135" s="1">
        <v>725</v>
      </c>
      <c r="S135" s="1" t="s">
        <v>1167</v>
      </c>
    </row>
    <row r="136" spans="1:19" x14ac:dyDescent="0.25">
      <c r="A136" s="1">
        <v>134</v>
      </c>
      <c r="B136" s="1" t="s">
        <v>1308</v>
      </c>
      <c r="C136" s="2">
        <v>44430</v>
      </c>
      <c r="D136" s="1" t="s">
        <v>1309</v>
      </c>
      <c r="E136" s="1" t="s">
        <v>1310</v>
      </c>
      <c r="F136" s="1" t="s">
        <v>21</v>
      </c>
      <c r="G136" s="1" t="s">
        <v>1311</v>
      </c>
      <c r="H136" s="1" t="s">
        <v>1312</v>
      </c>
      <c r="I136" s="2">
        <v>30503</v>
      </c>
      <c r="J136" s="1" t="s">
        <v>1313</v>
      </c>
      <c r="K136" s="1" t="s">
        <v>1314</v>
      </c>
      <c r="L136" s="1" t="s">
        <v>1315</v>
      </c>
      <c r="M136" s="1" t="s">
        <v>1316</v>
      </c>
      <c r="N136" s="1">
        <v>38</v>
      </c>
      <c r="O136" s="1">
        <v>215391</v>
      </c>
      <c r="P136" s="1" t="s">
        <v>131</v>
      </c>
      <c r="Q136" s="1">
        <v>4305923833148</v>
      </c>
      <c r="R136" s="1">
        <v>315</v>
      </c>
      <c r="S136" s="4">
        <v>45077</v>
      </c>
    </row>
    <row r="137" spans="1:19" x14ac:dyDescent="0.25">
      <c r="A137" s="1">
        <v>135</v>
      </c>
      <c r="B137" s="1" t="s">
        <v>1317</v>
      </c>
      <c r="C137" s="2">
        <v>43843</v>
      </c>
      <c r="D137" s="1" t="s">
        <v>1318</v>
      </c>
      <c r="E137" s="1" t="s">
        <v>1319</v>
      </c>
      <c r="F137" s="1" t="s">
        <v>32</v>
      </c>
      <c r="G137" s="1" t="s">
        <v>1320</v>
      </c>
      <c r="H137" s="1" t="s">
        <v>1321</v>
      </c>
      <c r="I137" s="2">
        <v>40623</v>
      </c>
      <c r="J137" s="1" t="s">
        <v>1322</v>
      </c>
      <c r="K137" s="1" t="s">
        <v>1323</v>
      </c>
      <c r="L137" s="1" t="s">
        <v>1324</v>
      </c>
      <c r="M137" s="1" t="s">
        <v>160</v>
      </c>
      <c r="N137" s="1">
        <v>36</v>
      </c>
      <c r="O137" s="1">
        <v>204446</v>
      </c>
      <c r="P137" s="1" t="s">
        <v>181</v>
      </c>
      <c r="Q137" s="1">
        <v>639053552704</v>
      </c>
      <c r="R137" s="1">
        <v>471</v>
      </c>
      <c r="S137" s="4">
        <v>45011</v>
      </c>
    </row>
    <row r="138" spans="1:19" x14ac:dyDescent="0.25">
      <c r="A138" s="1">
        <v>136</v>
      </c>
      <c r="B138" s="1" t="s">
        <v>1325</v>
      </c>
      <c r="C138" s="2">
        <v>44308</v>
      </c>
      <c r="D138" s="1" t="s">
        <v>1326</v>
      </c>
      <c r="E138" s="1" t="s">
        <v>1327</v>
      </c>
      <c r="F138" s="1" t="s">
        <v>32</v>
      </c>
      <c r="G138" s="1" t="s">
        <v>1328</v>
      </c>
      <c r="H138" s="1" t="s">
        <v>1329</v>
      </c>
      <c r="I138" s="2">
        <v>12345</v>
      </c>
      <c r="J138" s="1" t="s">
        <v>1330</v>
      </c>
      <c r="K138" s="1" t="s">
        <v>1331</v>
      </c>
      <c r="L138" s="1" t="s">
        <v>1332</v>
      </c>
      <c r="M138" s="1" t="s">
        <v>1279</v>
      </c>
      <c r="N138" s="1">
        <v>33</v>
      </c>
      <c r="O138" s="1">
        <v>155816</v>
      </c>
      <c r="P138" s="1" t="s">
        <v>71</v>
      </c>
      <c r="Q138" s="1" t="s">
        <v>1333</v>
      </c>
      <c r="R138" s="1">
        <v>823</v>
      </c>
      <c r="S138" s="4">
        <v>45134</v>
      </c>
    </row>
    <row r="139" spans="1:19" x14ac:dyDescent="0.25">
      <c r="A139" s="1">
        <v>137</v>
      </c>
      <c r="B139" s="1" t="s">
        <v>1334</v>
      </c>
      <c r="C139" s="2">
        <v>44172</v>
      </c>
      <c r="D139" s="1" t="s">
        <v>1335</v>
      </c>
      <c r="E139" s="1" t="s">
        <v>1336</v>
      </c>
      <c r="F139" s="1" t="s">
        <v>21</v>
      </c>
      <c r="G139" s="1" t="s">
        <v>1337</v>
      </c>
      <c r="H139" s="1" t="s">
        <v>1338</v>
      </c>
      <c r="I139" s="2">
        <v>13111</v>
      </c>
      <c r="J139" s="1" t="s">
        <v>1339</v>
      </c>
      <c r="K139" s="1" t="s">
        <v>1340</v>
      </c>
      <c r="L139" s="1" t="s">
        <v>1341</v>
      </c>
      <c r="M139" s="1" t="s">
        <v>1342</v>
      </c>
      <c r="N139" s="1">
        <v>44</v>
      </c>
      <c r="O139" s="1">
        <v>130658</v>
      </c>
      <c r="P139" s="1" t="s">
        <v>50</v>
      </c>
      <c r="Q139" s="1">
        <v>581677379496</v>
      </c>
      <c r="R139" s="1">
        <v>388</v>
      </c>
      <c r="S139" s="4">
        <v>45166</v>
      </c>
    </row>
    <row r="140" spans="1:19" x14ac:dyDescent="0.25">
      <c r="A140" s="1">
        <v>138</v>
      </c>
      <c r="B140" s="1" t="s">
        <v>1343</v>
      </c>
      <c r="C140" s="2">
        <v>44426</v>
      </c>
      <c r="D140" s="1" t="s">
        <v>1344</v>
      </c>
      <c r="E140" s="1" t="s">
        <v>1345</v>
      </c>
      <c r="F140" s="1" t="s">
        <v>21</v>
      </c>
      <c r="G140" s="1" t="s">
        <v>1346</v>
      </c>
      <c r="H140" s="1" t="s">
        <v>1347</v>
      </c>
      <c r="I140" s="2">
        <v>26839</v>
      </c>
      <c r="J140" s="1" t="s">
        <v>1348</v>
      </c>
      <c r="K140" s="1" t="s">
        <v>1349</v>
      </c>
      <c r="L140" s="1" t="s">
        <v>1350</v>
      </c>
      <c r="M140" s="1" t="s">
        <v>1351</v>
      </c>
      <c r="N140" s="1">
        <v>65</v>
      </c>
      <c r="O140" s="1">
        <v>106937</v>
      </c>
      <c r="P140" s="1" t="s">
        <v>50</v>
      </c>
      <c r="Q140" s="1" t="s">
        <v>1352</v>
      </c>
      <c r="R140" s="1">
        <v>258</v>
      </c>
      <c r="S140" s="4">
        <v>44982</v>
      </c>
    </row>
    <row r="141" spans="1:19" x14ac:dyDescent="0.25">
      <c r="A141" s="1">
        <v>139</v>
      </c>
      <c r="B141" s="1" t="s">
        <v>1353</v>
      </c>
      <c r="C141" s="2">
        <v>43852</v>
      </c>
      <c r="D141" s="1" t="s">
        <v>1354</v>
      </c>
      <c r="E141" s="1" t="s">
        <v>1355</v>
      </c>
      <c r="F141" s="1" t="s">
        <v>21</v>
      </c>
      <c r="G141" s="1" t="s">
        <v>1356</v>
      </c>
      <c r="H141" s="1" t="s">
        <v>1357</v>
      </c>
      <c r="I141" s="2">
        <v>10547</v>
      </c>
      <c r="J141" s="1" t="s">
        <v>1358</v>
      </c>
      <c r="K141" s="1" t="s">
        <v>1359</v>
      </c>
      <c r="L141" s="1" t="s">
        <v>1360</v>
      </c>
      <c r="M141" s="1" t="s">
        <v>1019</v>
      </c>
      <c r="N141" s="1">
        <v>25</v>
      </c>
      <c r="O141" s="1">
        <v>226581</v>
      </c>
      <c r="P141" s="1" t="s">
        <v>81</v>
      </c>
      <c r="Q141" s="1" t="s">
        <v>1361</v>
      </c>
      <c r="R141" s="1">
        <v>72</v>
      </c>
      <c r="S141" s="3">
        <v>45227</v>
      </c>
    </row>
    <row r="142" spans="1:19" x14ac:dyDescent="0.25">
      <c r="A142" s="1">
        <v>140</v>
      </c>
      <c r="B142" s="1" t="s">
        <v>1362</v>
      </c>
      <c r="C142" s="2">
        <v>44579</v>
      </c>
      <c r="D142" s="1" t="s">
        <v>1363</v>
      </c>
      <c r="E142" s="1" t="s">
        <v>1364</v>
      </c>
      <c r="F142" s="1" t="s">
        <v>21</v>
      </c>
      <c r="G142" s="1" t="s">
        <v>1365</v>
      </c>
      <c r="H142" s="1" t="s">
        <v>1366</v>
      </c>
      <c r="I142" s="2">
        <v>23113</v>
      </c>
      <c r="J142" s="1" t="s">
        <v>1367</v>
      </c>
      <c r="K142" s="1" t="s">
        <v>1368</v>
      </c>
      <c r="L142" s="1" t="s">
        <v>1369</v>
      </c>
      <c r="M142" s="1" t="s">
        <v>1370</v>
      </c>
      <c r="N142" s="1">
        <v>36</v>
      </c>
      <c r="O142" s="1">
        <v>28526</v>
      </c>
      <c r="P142" s="1" t="s">
        <v>71</v>
      </c>
      <c r="Q142" s="1">
        <v>38644540751071</v>
      </c>
      <c r="R142" s="1">
        <v>343</v>
      </c>
      <c r="S142" s="4">
        <v>45044</v>
      </c>
    </row>
    <row r="143" spans="1:19" x14ac:dyDescent="0.25">
      <c r="A143" s="1">
        <v>141</v>
      </c>
      <c r="B143" s="1" t="s">
        <v>1371</v>
      </c>
      <c r="C143" s="2">
        <v>44498</v>
      </c>
      <c r="D143" s="1" t="s">
        <v>1372</v>
      </c>
      <c r="E143" s="1" t="s">
        <v>1373</v>
      </c>
      <c r="F143" s="1" t="s">
        <v>21</v>
      </c>
      <c r="G143" s="1" t="s">
        <v>1374</v>
      </c>
      <c r="H143" s="1" t="s">
        <v>1375</v>
      </c>
      <c r="I143" s="2">
        <v>13326</v>
      </c>
      <c r="J143" s="1" t="s">
        <v>1376</v>
      </c>
      <c r="K143" s="1" t="s">
        <v>1377</v>
      </c>
      <c r="L143" s="1" t="s">
        <v>1378</v>
      </c>
      <c r="M143" s="1" t="s">
        <v>1379</v>
      </c>
      <c r="N143" s="1">
        <v>21</v>
      </c>
      <c r="O143" s="1">
        <v>211901</v>
      </c>
      <c r="P143" s="1" t="s">
        <v>28</v>
      </c>
      <c r="Q143" s="1">
        <v>180002874023946</v>
      </c>
      <c r="R143" s="1">
        <v>20</v>
      </c>
      <c r="S143" s="3">
        <v>45253</v>
      </c>
    </row>
    <row r="144" spans="1:19" x14ac:dyDescent="0.25">
      <c r="A144" s="1">
        <v>142</v>
      </c>
      <c r="B144" s="1" t="s">
        <v>1380</v>
      </c>
      <c r="C144" s="2">
        <v>44378</v>
      </c>
      <c r="D144" s="1" t="s">
        <v>1381</v>
      </c>
      <c r="E144" s="1" t="s">
        <v>1382</v>
      </c>
      <c r="F144" s="1" t="s">
        <v>21</v>
      </c>
      <c r="G144" s="1" t="s">
        <v>1383</v>
      </c>
      <c r="H144" s="1" t="s">
        <v>1384</v>
      </c>
      <c r="I144" s="2">
        <v>43740</v>
      </c>
      <c r="J144" s="1" t="s">
        <v>1385</v>
      </c>
      <c r="K144" s="1" t="s">
        <v>1386</v>
      </c>
      <c r="L144" s="1" t="s">
        <v>1387</v>
      </c>
      <c r="M144" s="1" t="s">
        <v>1388</v>
      </c>
      <c r="N144" s="1">
        <v>44</v>
      </c>
      <c r="O144" s="1">
        <v>207603</v>
      </c>
      <c r="P144" s="1" t="s">
        <v>81</v>
      </c>
      <c r="Q144" s="1" t="s">
        <v>1389</v>
      </c>
      <c r="R144" s="1">
        <v>30</v>
      </c>
      <c r="S144" s="3">
        <v>45253</v>
      </c>
    </row>
    <row r="145" spans="1:19" x14ac:dyDescent="0.25">
      <c r="A145" s="1">
        <v>143</v>
      </c>
      <c r="B145" s="1" t="s">
        <v>1390</v>
      </c>
      <c r="C145" s="2">
        <v>44457</v>
      </c>
      <c r="D145" s="1" t="s">
        <v>1391</v>
      </c>
      <c r="E145" s="1" t="s">
        <v>1392</v>
      </c>
      <c r="F145" s="1" t="s">
        <v>32</v>
      </c>
      <c r="G145" s="1" t="s">
        <v>1393</v>
      </c>
      <c r="H145" s="1" t="s">
        <v>1394</v>
      </c>
      <c r="I145" s="2">
        <v>26501</v>
      </c>
      <c r="J145" s="1" t="s">
        <v>1395</v>
      </c>
      <c r="K145" s="1" t="s">
        <v>1396</v>
      </c>
      <c r="L145" s="1" t="s">
        <v>1397</v>
      </c>
      <c r="M145" s="1" t="s">
        <v>1398</v>
      </c>
      <c r="N145" s="1">
        <v>54</v>
      </c>
      <c r="O145" s="1">
        <v>122980</v>
      </c>
      <c r="P145" s="1" t="s">
        <v>268</v>
      </c>
      <c r="Q145" s="1">
        <v>349525648608145</v>
      </c>
      <c r="R145" s="1">
        <v>257</v>
      </c>
      <c r="S145" s="4">
        <v>45193</v>
      </c>
    </row>
    <row r="146" spans="1:19" x14ac:dyDescent="0.25">
      <c r="A146" s="1">
        <v>144</v>
      </c>
      <c r="B146" s="1" t="s">
        <v>1399</v>
      </c>
      <c r="C146" s="2">
        <v>43771</v>
      </c>
      <c r="D146" s="1" t="s">
        <v>1400</v>
      </c>
      <c r="E146" s="1" t="s">
        <v>1401</v>
      </c>
      <c r="F146" s="1" t="s">
        <v>32</v>
      </c>
      <c r="G146" s="1" t="s">
        <v>1402</v>
      </c>
      <c r="H146" s="1" t="s">
        <v>1403</v>
      </c>
      <c r="I146" s="2">
        <v>33001</v>
      </c>
      <c r="J146" s="1" t="s">
        <v>1404</v>
      </c>
      <c r="K146" s="1" t="s">
        <v>1405</v>
      </c>
      <c r="L146" s="1" t="s">
        <v>1406</v>
      </c>
      <c r="M146" s="1" t="s">
        <v>1407</v>
      </c>
      <c r="N146" s="1">
        <v>43</v>
      </c>
      <c r="O146" s="1">
        <v>108227</v>
      </c>
      <c r="P146" s="1" t="s">
        <v>71</v>
      </c>
      <c r="Q146" s="1">
        <v>370926724732035</v>
      </c>
      <c r="R146" s="1">
        <v>766</v>
      </c>
      <c r="S146" s="3">
        <v>45253</v>
      </c>
    </row>
    <row r="147" spans="1:19" x14ac:dyDescent="0.25">
      <c r="A147" s="1">
        <v>145</v>
      </c>
      <c r="B147" s="1" t="s">
        <v>1408</v>
      </c>
      <c r="C147" s="2">
        <v>44280</v>
      </c>
      <c r="D147" s="1" t="s">
        <v>1409</v>
      </c>
      <c r="E147" s="1" t="s">
        <v>1410</v>
      </c>
      <c r="F147" s="1" t="s">
        <v>21</v>
      </c>
      <c r="G147" s="1" t="s">
        <v>1411</v>
      </c>
      <c r="H147" s="1" t="s">
        <v>1412</v>
      </c>
      <c r="I147" s="2">
        <v>35186</v>
      </c>
      <c r="J147" s="1" t="s">
        <v>1413</v>
      </c>
      <c r="K147" s="1" t="s">
        <v>1414</v>
      </c>
      <c r="L147" s="1" t="s">
        <v>1415</v>
      </c>
      <c r="M147" s="1" t="s">
        <v>1416</v>
      </c>
      <c r="N147" s="1">
        <v>33</v>
      </c>
      <c r="O147" s="1">
        <v>186011</v>
      </c>
      <c r="P147" s="1" t="s">
        <v>71</v>
      </c>
      <c r="Q147" s="1">
        <v>349145270612263</v>
      </c>
      <c r="R147" s="1">
        <v>176</v>
      </c>
      <c r="S147" s="4">
        <v>45104</v>
      </c>
    </row>
    <row r="148" spans="1:19" x14ac:dyDescent="0.25">
      <c r="A148" s="1">
        <v>146</v>
      </c>
      <c r="B148" s="1" t="s">
        <v>1417</v>
      </c>
      <c r="C148" s="2">
        <v>43898</v>
      </c>
      <c r="D148" s="1" t="s">
        <v>1418</v>
      </c>
      <c r="E148" s="1" t="s">
        <v>1419</v>
      </c>
      <c r="F148" s="1" t="s">
        <v>32</v>
      </c>
      <c r="G148" s="1" t="s">
        <v>1420</v>
      </c>
      <c r="H148" s="1" t="s">
        <v>1421</v>
      </c>
      <c r="I148" s="2">
        <v>19159</v>
      </c>
      <c r="J148" s="1" t="s">
        <v>1422</v>
      </c>
      <c r="K148" s="1" t="s">
        <v>1423</v>
      </c>
      <c r="L148" s="1" t="s">
        <v>1424</v>
      </c>
      <c r="M148" s="1" t="s">
        <v>1425</v>
      </c>
      <c r="N148" s="1">
        <v>28</v>
      </c>
      <c r="O148" s="1">
        <v>108188</v>
      </c>
      <c r="P148" s="1" t="s">
        <v>50</v>
      </c>
      <c r="Q148" s="1" t="s">
        <v>1426</v>
      </c>
      <c r="R148" s="1">
        <v>507</v>
      </c>
      <c r="S148" s="4">
        <v>44980</v>
      </c>
    </row>
    <row r="149" spans="1:19" x14ac:dyDescent="0.25">
      <c r="A149" s="1">
        <v>147</v>
      </c>
      <c r="B149" s="1" t="s">
        <v>1427</v>
      </c>
      <c r="C149" s="2">
        <v>44697</v>
      </c>
      <c r="D149" s="1" t="s">
        <v>1428</v>
      </c>
      <c r="E149" s="1" t="s">
        <v>1429</v>
      </c>
      <c r="F149" s="1" t="s">
        <v>32</v>
      </c>
      <c r="G149" s="1" t="s">
        <v>1430</v>
      </c>
      <c r="H149" s="1" t="s">
        <v>1431</v>
      </c>
      <c r="I149" s="2">
        <v>35729</v>
      </c>
      <c r="J149" s="1" t="s">
        <v>1432</v>
      </c>
      <c r="K149" s="1" t="s">
        <v>1433</v>
      </c>
      <c r="L149" s="1" t="s">
        <v>1434</v>
      </c>
      <c r="M149" s="1" t="s">
        <v>1435</v>
      </c>
      <c r="N149" s="1">
        <v>57</v>
      </c>
      <c r="O149" s="1">
        <v>63309</v>
      </c>
      <c r="P149" s="1" t="s">
        <v>71</v>
      </c>
      <c r="Q149" s="1">
        <v>213194404888335</v>
      </c>
      <c r="R149" s="1">
        <v>589</v>
      </c>
      <c r="S149" s="3">
        <v>45260</v>
      </c>
    </row>
    <row r="150" spans="1:19" x14ac:dyDescent="0.25">
      <c r="A150" s="1">
        <v>148</v>
      </c>
      <c r="B150" s="1" t="s">
        <v>1436</v>
      </c>
      <c r="C150" s="2">
        <v>43991</v>
      </c>
      <c r="D150" s="1" t="s">
        <v>1437</v>
      </c>
      <c r="E150" s="1" t="s">
        <v>1438</v>
      </c>
      <c r="F150" s="1" t="s">
        <v>21</v>
      </c>
      <c r="G150" s="1" t="s">
        <v>1439</v>
      </c>
      <c r="H150" s="1" t="s">
        <v>1440</v>
      </c>
      <c r="I150" s="2">
        <v>17344</v>
      </c>
      <c r="J150" s="1" t="s">
        <v>1441</v>
      </c>
      <c r="K150" s="1" t="s">
        <v>1442</v>
      </c>
      <c r="L150" s="1" t="s">
        <v>1443</v>
      </c>
      <c r="M150" s="1" t="s">
        <v>1444</v>
      </c>
      <c r="N150" s="1">
        <v>47</v>
      </c>
      <c r="O150" s="1">
        <v>127376</v>
      </c>
      <c r="P150" s="1" t="s">
        <v>81</v>
      </c>
      <c r="Q150" s="1" t="s">
        <v>1445</v>
      </c>
      <c r="R150" s="1">
        <v>901</v>
      </c>
      <c r="S150" s="4">
        <v>44956</v>
      </c>
    </row>
    <row r="151" spans="1:19" x14ac:dyDescent="0.25">
      <c r="A151" s="1">
        <v>149</v>
      </c>
      <c r="B151" s="1" t="s">
        <v>1446</v>
      </c>
      <c r="C151" s="2">
        <v>44152</v>
      </c>
      <c r="D151" s="1" t="s">
        <v>1447</v>
      </c>
      <c r="E151" s="1" t="s">
        <v>1448</v>
      </c>
      <c r="F151" s="1" t="s">
        <v>32</v>
      </c>
      <c r="G151" s="1" t="s">
        <v>1449</v>
      </c>
      <c r="H151" s="1" t="s">
        <v>1450</v>
      </c>
      <c r="I151" s="2">
        <v>14975</v>
      </c>
      <c r="J151" s="1" t="s">
        <v>1451</v>
      </c>
      <c r="K151" s="1" t="s">
        <v>1452</v>
      </c>
      <c r="L151" s="1" t="s">
        <v>1453</v>
      </c>
      <c r="M151" s="1" t="s">
        <v>1454</v>
      </c>
      <c r="N151" s="1">
        <v>41</v>
      </c>
      <c r="O151" s="1">
        <v>76806</v>
      </c>
      <c r="P151" s="1" t="s">
        <v>71</v>
      </c>
      <c r="Q151" s="1" t="s">
        <v>1455</v>
      </c>
      <c r="R151" s="1">
        <v>675</v>
      </c>
      <c r="S151" s="4">
        <v>44985</v>
      </c>
    </row>
    <row r="152" spans="1:19" x14ac:dyDescent="0.25">
      <c r="A152" s="1">
        <v>150</v>
      </c>
      <c r="B152" s="1" t="s">
        <v>1456</v>
      </c>
      <c r="C152" s="2">
        <v>44057</v>
      </c>
      <c r="D152" s="1" t="s">
        <v>1457</v>
      </c>
      <c r="E152" s="1" t="s">
        <v>1458</v>
      </c>
      <c r="F152" s="1" t="s">
        <v>21</v>
      </c>
      <c r="G152" s="1" t="s">
        <v>1459</v>
      </c>
      <c r="H152" s="1" t="s">
        <v>1460</v>
      </c>
      <c r="I152" s="2">
        <v>7974</v>
      </c>
      <c r="J152" s="1" t="s">
        <v>1461</v>
      </c>
      <c r="K152" s="1" t="s">
        <v>1462</v>
      </c>
      <c r="L152" s="1" t="s">
        <v>1463</v>
      </c>
      <c r="M152" s="1" t="s">
        <v>1464</v>
      </c>
      <c r="N152" s="1">
        <v>58</v>
      </c>
      <c r="O152" s="1">
        <v>217901</v>
      </c>
      <c r="P152" s="1" t="s">
        <v>100</v>
      </c>
      <c r="Q152" s="1" t="s">
        <v>1465</v>
      </c>
      <c r="R152" s="1">
        <v>294</v>
      </c>
      <c r="S152" s="3">
        <v>45226</v>
      </c>
    </row>
    <row r="153" spans="1:19" x14ac:dyDescent="0.25">
      <c r="A153" s="1">
        <v>151</v>
      </c>
      <c r="B153" s="1" t="s">
        <v>1466</v>
      </c>
      <c r="C153" s="2">
        <v>44503</v>
      </c>
      <c r="D153" s="1" t="s">
        <v>1467</v>
      </c>
      <c r="E153" s="1" t="s">
        <v>1468</v>
      </c>
      <c r="F153" s="1" t="s">
        <v>32</v>
      </c>
      <c r="G153" s="1" t="s">
        <v>1469</v>
      </c>
      <c r="H153" s="1" t="s">
        <v>1470</v>
      </c>
      <c r="I153" s="2">
        <v>9742</v>
      </c>
      <c r="J153" s="1" t="s">
        <v>1471</v>
      </c>
      <c r="K153" s="1" t="s">
        <v>1472</v>
      </c>
      <c r="L153" s="1" t="s">
        <v>1473</v>
      </c>
      <c r="M153" s="1" t="s">
        <v>1474</v>
      </c>
      <c r="N153" s="1">
        <v>23</v>
      </c>
      <c r="O153" s="1">
        <v>23909</v>
      </c>
      <c r="P153" s="1" t="s">
        <v>71</v>
      </c>
      <c r="Q153" s="1" t="s">
        <v>1475</v>
      </c>
      <c r="R153" s="1">
        <v>330</v>
      </c>
      <c r="S153" s="4">
        <v>45193</v>
      </c>
    </row>
    <row r="154" spans="1:19" x14ac:dyDescent="0.25">
      <c r="A154" s="1">
        <v>152</v>
      </c>
      <c r="B154" s="1" t="s">
        <v>1476</v>
      </c>
      <c r="C154" s="2">
        <v>44422</v>
      </c>
      <c r="D154" s="1" t="s">
        <v>1477</v>
      </c>
      <c r="E154" s="1" t="s">
        <v>1478</v>
      </c>
      <c r="F154" s="1" t="s">
        <v>21</v>
      </c>
      <c r="G154" s="1" t="s">
        <v>1479</v>
      </c>
      <c r="H154" s="1" t="s">
        <v>1480</v>
      </c>
      <c r="I154" s="2">
        <v>43221</v>
      </c>
      <c r="J154" s="1" t="s">
        <v>1481</v>
      </c>
      <c r="K154" s="1" t="s">
        <v>1482</v>
      </c>
      <c r="L154" s="1" t="s">
        <v>1483</v>
      </c>
      <c r="M154" s="1" t="s">
        <v>1484</v>
      </c>
      <c r="N154" s="1">
        <v>34</v>
      </c>
      <c r="O154" s="1">
        <v>34401</v>
      </c>
      <c r="P154" s="1" t="s">
        <v>100</v>
      </c>
      <c r="Q154" s="1" t="s">
        <v>1485</v>
      </c>
      <c r="R154" s="1">
        <v>970</v>
      </c>
      <c r="S154" s="4">
        <v>45163</v>
      </c>
    </row>
    <row r="155" spans="1:19" x14ac:dyDescent="0.25">
      <c r="A155" s="1">
        <v>153</v>
      </c>
      <c r="B155" s="1" t="s">
        <v>1486</v>
      </c>
      <c r="C155" s="2">
        <v>44485</v>
      </c>
      <c r="D155" s="1" t="s">
        <v>1487</v>
      </c>
      <c r="E155" s="1" t="s">
        <v>1488</v>
      </c>
      <c r="F155" s="1" t="s">
        <v>21</v>
      </c>
      <c r="G155" s="1" t="s">
        <v>1489</v>
      </c>
      <c r="H155" s="1" t="s">
        <v>1490</v>
      </c>
      <c r="I155" s="2">
        <v>10073</v>
      </c>
      <c r="J155" s="1" t="s">
        <v>1491</v>
      </c>
      <c r="K155" s="1" t="s">
        <v>1492</v>
      </c>
      <c r="L155" s="1" t="s">
        <v>1493</v>
      </c>
      <c r="M155" s="1" t="s">
        <v>1494</v>
      </c>
      <c r="N155" s="1">
        <v>49</v>
      </c>
      <c r="O155" s="1">
        <v>67753</v>
      </c>
      <c r="P155" s="1" t="s">
        <v>100</v>
      </c>
      <c r="Q155" s="1" t="s">
        <v>1495</v>
      </c>
      <c r="R155" s="1">
        <v>233</v>
      </c>
      <c r="S155" s="4">
        <v>45131</v>
      </c>
    </row>
    <row r="156" spans="1:19" x14ac:dyDescent="0.25">
      <c r="A156" s="1">
        <v>154</v>
      </c>
      <c r="B156" s="1" t="s">
        <v>1496</v>
      </c>
      <c r="C156" s="2">
        <v>43796</v>
      </c>
      <c r="D156" s="1" t="s">
        <v>1497</v>
      </c>
      <c r="E156" s="1" t="s">
        <v>1498</v>
      </c>
      <c r="F156" s="1" t="s">
        <v>21</v>
      </c>
      <c r="G156" s="1" t="s">
        <v>1499</v>
      </c>
      <c r="H156" s="1" t="s">
        <v>1500</v>
      </c>
      <c r="I156" s="2">
        <v>40436</v>
      </c>
      <c r="J156" s="1" t="s">
        <v>1501</v>
      </c>
      <c r="K156" s="1" t="s">
        <v>1502</v>
      </c>
      <c r="L156" s="1" t="s">
        <v>1503</v>
      </c>
      <c r="M156" s="1" t="s">
        <v>1474</v>
      </c>
      <c r="N156" s="1">
        <v>44</v>
      </c>
      <c r="O156" s="1">
        <v>137197</v>
      </c>
      <c r="P156" s="1" t="s">
        <v>50</v>
      </c>
      <c r="Q156" s="1" t="s">
        <v>1504</v>
      </c>
      <c r="R156" s="1">
        <v>871</v>
      </c>
      <c r="S156" s="4">
        <v>45012</v>
      </c>
    </row>
    <row r="157" spans="1:19" x14ac:dyDescent="0.25">
      <c r="A157" s="1">
        <v>155</v>
      </c>
      <c r="B157" s="1" t="s">
        <v>1505</v>
      </c>
      <c r="C157" s="2">
        <v>44085</v>
      </c>
      <c r="D157" s="1" t="s">
        <v>1506</v>
      </c>
      <c r="E157" s="1" t="s">
        <v>1507</v>
      </c>
      <c r="F157" s="1" t="s">
        <v>32</v>
      </c>
      <c r="G157" s="1" t="s">
        <v>1508</v>
      </c>
      <c r="H157" s="1" t="s">
        <v>1509</v>
      </c>
      <c r="I157" s="2">
        <v>2380</v>
      </c>
      <c r="J157" s="1" t="s">
        <v>1510</v>
      </c>
      <c r="K157" s="1" t="s">
        <v>1511</v>
      </c>
      <c r="L157" s="1" t="s">
        <v>1512</v>
      </c>
      <c r="M157" s="1" t="s">
        <v>782</v>
      </c>
      <c r="N157" s="1">
        <v>41</v>
      </c>
      <c r="O157" s="1">
        <v>243053</v>
      </c>
      <c r="P157" s="1" t="s">
        <v>131</v>
      </c>
      <c r="Q157" s="1">
        <v>4614114750551</v>
      </c>
      <c r="R157" s="1">
        <v>894</v>
      </c>
      <c r="S157" s="4">
        <v>45101</v>
      </c>
    </row>
    <row r="158" spans="1:19" x14ac:dyDescent="0.25">
      <c r="A158" s="1">
        <v>156</v>
      </c>
      <c r="B158" s="1" t="s">
        <v>1513</v>
      </c>
      <c r="C158" s="2">
        <v>44622</v>
      </c>
      <c r="D158" s="1" t="s">
        <v>1514</v>
      </c>
      <c r="E158" s="1" t="s">
        <v>1515</v>
      </c>
      <c r="F158" s="1" t="s">
        <v>32</v>
      </c>
      <c r="G158" s="1" t="s">
        <v>1516</v>
      </c>
      <c r="H158" s="1" t="s">
        <v>1517</v>
      </c>
      <c r="I158" s="2">
        <v>32994</v>
      </c>
      <c r="J158" s="1" t="s">
        <v>1518</v>
      </c>
      <c r="K158" s="1" t="s">
        <v>1519</v>
      </c>
      <c r="L158" s="1" t="s">
        <v>1520</v>
      </c>
      <c r="M158" s="1" t="s">
        <v>1521</v>
      </c>
      <c r="N158" s="1">
        <v>50</v>
      </c>
      <c r="O158" s="1">
        <v>61586</v>
      </c>
      <c r="P158" s="1" t="s">
        <v>81</v>
      </c>
      <c r="Q158" s="1">
        <v>36795603511075</v>
      </c>
      <c r="R158" s="1">
        <v>453</v>
      </c>
      <c r="S158" s="1" t="s">
        <v>660</v>
      </c>
    </row>
    <row r="159" spans="1:19" x14ac:dyDescent="0.25">
      <c r="A159" s="1">
        <v>157</v>
      </c>
      <c r="B159" s="1" t="s">
        <v>1522</v>
      </c>
      <c r="C159" s="2">
        <v>44480</v>
      </c>
      <c r="D159" s="1" t="s">
        <v>1523</v>
      </c>
      <c r="E159" s="1" t="s">
        <v>1524</v>
      </c>
      <c r="F159" s="1" t="s">
        <v>21</v>
      </c>
      <c r="G159" s="1" t="s">
        <v>1525</v>
      </c>
      <c r="H159" s="1" t="s">
        <v>1526</v>
      </c>
      <c r="I159" s="2">
        <v>28639</v>
      </c>
      <c r="J159" s="1" t="s">
        <v>1527</v>
      </c>
      <c r="K159" s="1" t="s">
        <v>1528</v>
      </c>
      <c r="L159" s="1" t="s">
        <v>1529</v>
      </c>
      <c r="M159" s="1" t="s">
        <v>1530</v>
      </c>
      <c r="N159" s="1">
        <v>52</v>
      </c>
      <c r="O159" s="1">
        <v>68464</v>
      </c>
      <c r="P159" s="1" t="s">
        <v>131</v>
      </c>
      <c r="Q159" s="1" t="s">
        <v>1531</v>
      </c>
      <c r="R159" s="1">
        <v>3428</v>
      </c>
      <c r="S159" s="1" t="s">
        <v>1532</v>
      </c>
    </row>
    <row r="160" spans="1:19" x14ac:dyDescent="0.25">
      <c r="A160" s="1">
        <v>158</v>
      </c>
      <c r="B160" s="1" t="s">
        <v>1533</v>
      </c>
      <c r="C160" s="2">
        <v>44531</v>
      </c>
      <c r="D160" s="1" t="s">
        <v>1534</v>
      </c>
      <c r="E160" s="1" t="s">
        <v>1535</v>
      </c>
      <c r="F160" s="1" t="s">
        <v>21</v>
      </c>
      <c r="G160" s="1" t="s">
        <v>1536</v>
      </c>
      <c r="H160" s="1" t="s">
        <v>1537</v>
      </c>
      <c r="I160" s="2">
        <v>43112</v>
      </c>
      <c r="J160" s="1" t="s">
        <v>1538</v>
      </c>
      <c r="K160" s="1" t="s">
        <v>1539</v>
      </c>
      <c r="L160" s="1" t="s">
        <v>1540</v>
      </c>
      <c r="M160" s="1" t="s">
        <v>563</v>
      </c>
      <c r="N160" s="1">
        <v>63</v>
      </c>
      <c r="O160" s="1">
        <v>152769</v>
      </c>
      <c r="P160" s="1" t="s">
        <v>268</v>
      </c>
      <c r="Q160" s="1" t="s">
        <v>1541</v>
      </c>
      <c r="R160" s="1">
        <v>689</v>
      </c>
      <c r="S160" s="4">
        <v>45191</v>
      </c>
    </row>
    <row r="161" spans="1:19" x14ac:dyDescent="0.25">
      <c r="A161" s="1">
        <v>159</v>
      </c>
      <c r="B161" s="1" t="s">
        <v>1542</v>
      </c>
      <c r="C161" s="2">
        <v>44488</v>
      </c>
      <c r="D161" s="1" t="s">
        <v>1543</v>
      </c>
      <c r="E161" s="1" t="s">
        <v>1544</v>
      </c>
      <c r="F161" s="1" t="s">
        <v>32</v>
      </c>
      <c r="G161" s="1" t="s">
        <v>1545</v>
      </c>
      <c r="H161" s="1" t="s">
        <v>1546</v>
      </c>
      <c r="I161" s="2">
        <v>37713</v>
      </c>
      <c r="J161" s="1" t="s">
        <v>1547</v>
      </c>
      <c r="K161" s="1" t="s">
        <v>1548</v>
      </c>
      <c r="L161" s="1" t="s">
        <v>1549</v>
      </c>
      <c r="M161" s="1" t="s">
        <v>1550</v>
      </c>
      <c r="N161" s="1">
        <v>22</v>
      </c>
      <c r="O161" s="1">
        <v>236061</v>
      </c>
      <c r="P161" s="1" t="s">
        <v>181</v>
      </c>
      <c r="Q161" s="1" t="s">
        <v>1551</v>
      </c>
      <c r="R161" s="1">
        <v>208</v>
      </c>
      <c r="S161" s="1" t="s">
        <v>1167</v>
      </c>
    </row>
    <row r="162" spans="1:19" x14ac:dyDescent="0.25">
      <c r="A162" s="1">
        <v>160</v>
      </c>
      <c r="B162" s="1" t="s">
        <v>1552</v>
      </c>
      <c r="C162" s="2">
        <v>43976</v>
      </c>
      <c r="D162" s="1" t="s">
        <v>1553</v>
      </c>
      <c r="E162" s="1" t="s">
        <v>1554</v>
      </c>
      <c r="F162" s="1" t="s">
        <v>32</v>
      </c>
      <c r="G162" s="1" t="s">
        <v>1555</v>
      </c>
      <c r="H162" s="1" t="s">
        <v>1556</v>
      </c>
      <c r="I162" s="2">
        <v>29625</v>
      </c>
      <c r="J162" s="1" t="s">
        <v>1557</v>
      </c>
      <c r="K162" s="1" t="s">
        <v>1558</v>
      </c>
      <c r="L162" s="1" t="s">
        <v>1559</v>
      </c>
      <c r="M162" s="1" t="s">
        <v>1560</v>
      </c>
      <c r="N162" s="1">
        <v>20</v>
      </c>
      <c r="O162" s="1">
        <v>223960</v>
      </c>
      <c r="P162" s="1" t="s">
        <v>131</v>
      </c>
      <c r="Q162" s="1">
        <v>343609940248101</v>
      </c>
      <c r="R162" s="1">
        <v>910</v>
      </c>
      <c r="S162" s="3">
        <v>45286</v>
      </c>
    </row>
    <row r="163" spans="1:19" x14ac:dyDescent="0.25">
      <c r="A163" s="1">
        <v>161</v>
      </c>
      <c r="B163" s="1" t="s">
        <v>1561</v>
      </c>
      <c r="C163" s="2">
        <v>44219</v>
      </c>
      <c r="D163" s="1" t="s">
        <v>1562</v>
      </c>
      <c r="E163" s="1" t="s">
        <v>1563</v>
      </c>
      <c r="F163" s="1" t="s">
        <v>32</v>
      </c>
      <c r="G163" s="1" t="s">
        <v>1564</v>
      </c>
      <c r="H163" s="1" t="s">
        <v>1565</v>
      </c>
      <c r="I163" s="2">
        <v>9126</v>
      </c>
      <c r="J163" s="1" t="s">
        <v>1566</v>
      </c>
      <c r="K163" s="1" t="s">
        <v>1567</v>
      </c>
      <c r="L163" s="1" t="s">
        <v>1568</v>
      </c>
      <c r="M163" s="1" t="s">
        <v>1569</v>
      </c>
      <c r="N163" s="1">
        <v>52</v>
      </c>
      <c r="O163" s="1">
        <v>27483</v>
      </c>
      <c r="P163" s="1" t="s">
        <v>131</v>
      </c>
      <c r="Q163" s="1">
        <v>344677489783506</v>
      </c>
      <c r="R163" s="1">
        <v>813</v>
      </c>
      <c r="S163" s="4">
        <v>45073</v>
      </c>
    </row>
    <row r="164" spans="1:19" x14ac:dyDescent="0.25">
      <c r="A164" s="1">
        <v>162</v>
      </c>
      <c r="B164" s="1" t="s">
        <v>1570</v>
      </c>
      <c r="C164" s="2">
        <v>44097</v>
      </c>
      <c r="D164" s="1" t="s">
        <v>1571</v>
      </c>
      <c r="E164" s="1" t="s">
        <v>1572</v>
      </c>
      <c r="F164" s="1" t="s">
        <v>32</v>
      </c>
      <c r="G164" s="1" t="s">
        <v>1573</v>
      </c>
      <c r="H164" s="1" t="s">
        <v>1574</v>
      </c>
      <c r="I164" s="2">
        <v>6801</v>
      </c>
      <c r="J164" s="1" t="s">
        <v>1575</v>
      </c>
      <c r="K164" s="1" t="s">
        <v>1576</v>
      </c>
      <c r="L164" s="1" t="s">
        <v>1577</v>
      </c>
      <c r="M164" s="1" t="s">
        <v>1578</v>
      </c>
      <c r="N164" s="1">
        <v>39</v>
      </c>
      <c r="O164" s="1">
        <v>72900</v>
      </c>
      <c r="P164" s="1" t="s">
        <v>71</v>
      </c>
      <c r="Q164" s="1">
        <v>3516004889581800</v>
      </c>
      <c r="R164" s="1">
        <v>804</v>
      </c>
      <c r="S164" s="4">
        <v>45193</v>
      </c>
    </row>
    <row r="165" spans="1:19" x14ac:dyDescent="0.25">
      <c r="A165" s="1">
        <v>163</v>
      </c>
      <c r="B165" s="1" t="s">
        <v>1579</v>
      </c>
      <c r="C165" s="2">
        <v>44071</v>
      </c>
      <c r="D165" s="1" t="s">
        <v>1580</v>
      </c>
      <c r="E165" s="1" t="s">
        <v>1581</v>
      </c>
      <c r="F165" s="1" t="s">
        <v>21</v>
      </c>
      <c r="G165" s="1" t="s">
        <v>1582</v>
      </c>
      <c r="H165" s="1" t="s">
        <v>1583</v>
      </c>
      <c r="I165" s="2">
        <v>24444</v>
      </c>
      <c r="J165" s="1" t="s">
        <v>1584</v>
      </c>
      <c r="K165" s="1" t="s">
        <v>1585</v>
      </c>
      <c r="L165" s="1" t="s">
        <v>1586</v>
      </c>
      <c r="M165" s="1" t="s">
        <v>1232</v>
      </c>
      <c r="N165" s="1">
        <v>30</v>
      </c>
      <c r="O165" s="1">
        <v>231968</v>
      </c>
      <c r="P165" s="1" t="s">
        <v>181</v>
      </c>
      <c r="Q165" s="1" t="s">
        <v>1587</v>
      </c>
      <c r="R165" s="1">
        <v>957</v>
      </c>
      <c r="S165" s="4">
        <v>45104</v>
      </c>
    </row>
    <row r="166" spans="1:19" x14ac:dyDescent="0.25">
      <c r="A166" s="1">
        <v>164</v>
      </c>
      <c r="B166" s="1" t="s">
        <v>1588</v>
      </c>
      <c r="C166" s="2">
        <v>43830</v>
      </c>
      <c r="D166" s="1" t="s">
        <v>1589</v>
      </c>
      <c r="E166" s="1" t="s">
        <v>1590</v>
      </c>
      <c r="F166" s="1" t="s">
        <v>21</v>
      </c>
      <c r="G166" s="1" t="s">
        <v>1591</v>
      </c>
      <c r="H166" s="1" t="s">
        <v>1592</v>
      </c>
      <c r="I166" s="2">
        <v>39888</v>
      </c>
      <c r="J166" s="1" t="s">
        <v>1593</v>
      </c>
      <c r="K166" s="1" t="s">
        <v>1594</v>
      </c>
      <c r="L166" s="1" t="s">
        <v>1595</v>
      </c>
      <c r="M166" s="1" t="s">
        <v>1596</v>
      </c>
      <c r="N166" s="1">
        <v>43</v>
      </c>
      <c r="O166" s="1">
        <v>74570</v>
      </c>
      <c r="P166" s="1" t="s">
        <v>228</v>
      </c>
      <c r="Q166" s="1">
        <v>213130670069390</v>
      </c>
      <c r="R166" s="1">
        <v>171</v>
      </c>
      <c r="S166" s="4">
        <v>45131</v>
      </c>
    </row>
    <row r="167" spans="1:19" x14ac:dyDescent="0.25">
      <c r="A167" s="1">
        <v>165</v>
      </c>
      <c r="B167" s="1" t="s">
        <v>1597</v>
      </c>
      <c r="C167" s="2">
        <v>43729</v>
      </c>
      <c r="D167" s="1" t="s">
        <v>1598</v>
      </c>
      <c r="E167" s="1" t="s">
        <v>1599</v>
      </c>
      <c r="F167" s="1" t="s">
        <v>32</v>
      </c>
      <c r="G167" s="1" t="s">
        <v>1600</v>
      </c>
      <c r="H167" s="1" t="s">
        <v>1601</v>
      </c>
      <c r="I167" s="2">
        <v>42378</v>
      </c>
      <c r="J167" s="1" t="s">
        <v>1602</v>
      </c>
      <c r="K167" s="1" t="s">
        <v>1603</v>
      </c>
      <c r="L167" s="1" t="s">
        <v>1604</v>
      </c>
      <c r="M167" s="1" t="s">
        <v>1605</v>
      </c>
      <c r="N167" s="1">
        <v>28</v>
      </c>
      <c r="O167" s="1">
        <v>56009</v>
      </c>
      <c r="P167" s="1" t="s">
        <v>100</v>
      </c>
      <c r="Q167" s="1" t="s">
        <v>1606</v>
      </c>
      <c r="R167" s="1">
        <v>241</v>
      </c>
      <c r="S167" s="1" t="s">
        <v>1532</v>
      </c>
    </row>
    <row r="168" spans="1:19" x14ac:dyDescent="0.25">
      <c r="A168" s="1">
        <v>166</v>
      </c>
      <c r="B168" s="1" t="s">
        <v>1607</v>
      </c>
      <c r="C168" s="2">
        <v>44594</v>
      </c>
      <c r="D168" s="1" t="s">
        <v>1608</v>
      </c>
      <c r="E168" s="1" t="s">
        <v>1609</v>
      </c>
      <c r="F168" s="1" t="s">
        <v>32</v>
      </c>
      <c r="G168" s="1" t="s">
        <v>1610</v>
      </c>
      <c r="H168" s="1" t="s">
        <v>1611</v>
      </c>
      <c r="I168" s="2">
        <v>31844</v>
      </c>
      <c r="J168" s="1" t="s">
        <v>1612</v>
      </c>
      <c r="K168" s="1" t="s">
        <v>1613</v>
      </c>
      <c r="L168" s="1" t="s">
        <v>1614</v>
      </c>
      <c r="M168" s="1" t="s">
        <v>1615</v>
      </c>
      <c r="N168" s="1">
        <v>43</v>
      </c>
      <c r="O168" s="1">
        <v>223102</v>
      </c>
      <c r="P168" s="1" t="s">
        <v>28</v>
      </c>
      <c r="Q168" s="1">
        <v>4527043003878</v>
      </c>
      <c r="R168" s="1">
        <v>647</v>
      </c>
      <c r="S168" s="4">
        <v>44954</v>
      </c>
    </row>
    <row r="169" spans="1:19" x14ac:dyDescent="0.25">
      <c r="A169" s="1">
        <v>167</v>
      </c>
      <c r="B169" s="1" t="s">
        <v>1616</v>
      </c>
      <c r="C169" s="2">
        <v>44081</v>
      </c>
      <c r="D169" s="1" t="s">
        <v>1617</v>
      </c>
      <c r="E169" s="1" t="s">
        <v>1618</v>
      </c>
      <c r="F169" s="1" t="s">
        <v>21</v>
      </c>
      <c r="G169" s="1" t="s">
        <v>1619</v>
      </c>
      <c r="H169" s="1" t="s">
        <v>1620</v>
      </c>
      <c r="I169" s="2">
        <v>38683</v>
      </c>
      <c r="J169" s="1" t="s">
        <v>1621</v>
      </c>
      <c r="K169" s="1" t="s">
        <v>1622</v>
      </c>
      <c r="L169" s="1" t="s">
        <v>1623</v>
      </c>
      <c r="M169" s="1" t="s">
        <v>1624</v>
      </c>
      <c r="N169" s="1">
        <v>61</v>
      </c>
      <c r="O169" s="1">
        <v>187595</v>
      </c>
      <c r="P169" s="1" t="s">
        <v>181</v>
      </c>
      <c r="Q169" s="1" t="s">
        <v>1625</v>
      </c>
      <c r="R169" s="1">
        <v>584</v>
      </c>
      <c r="S169" s="4">
        <v>45015</v>
      </c>
    </row>
    <row r="170" spans="1:19" x14ac:dyDescent="0.25">
      <c r="A170" s="1">
        <v>168</v>
      </c>
      <c r="B170" s="1" t="s">
        <v>1626</v>
      </c>
      <c r="C170" s="2">
        <v>44015</v>
      </c>
      <c r="D170" s="1" t="s">
        <v>1627</v>
      </c>
      <c r="E170" s="1" t="s">
        <v>1628</v>
      </c>
      <c r="F170" s="1" t="s">
        <v>21</v>
      </c>
      <c r="G170" s="1" t="s">
        <v>1629</v>
      </c>
      <c r="H170" s="1" t="s">
        <v>1630</v>
      </c>
      <c r="I170" s="2">
        <v>31864</v>
      </c>
      <c r="J170" s="1" t="s">
        <v>1631</v>
      </c>
      <c r="K170" s="1" t="s">
        <v>1632</v>
      </c>
      <c r="L170" s="1" t="s">
        <v>1633</v>
      </c>
      <c r="M170" s="1" t="s">
        <v>1634</v>
      </c>
      <c r="N170" s="1">
        <v>30</v>
      </c>
      <c r="O170" s="1">
        <v>185805</v>
      </c>
      <c r="P170" s="1" t="s">
        <v>228</v>
      </c>
      <c r="Q170" s="1">
        <v>4320860087343</v>
      </c>
      <c r="R170" s="1">
        <v>924</v>
      </c>
      <c r="S170" s="4">
        <v>45161</v>
      </c>
    </row>
    <row r="171" spans="1:19" x14ac:dyDescent="0.25">
      <c r="A171" s="1">
        <v>169</v>
      </c>
      <c r="B171" s="1" t="s">
        <v>1635</v>
      </c>
      <c r="C171" s="2">
        <v>44554</v>
      </c>
      <c r="D171" s="1" t="s">
        <v>1636</v>
      </c>
      <c r="E171" s="1" t="s">
        <v>1637</v>
      </c>
      <c r="F171" s="1" t="s">
        <v>32</v>
      </c>
      <c r="G171" s="1" t="s">
        <v>1638</v>
      </c>
      <c r="H171" s="1" t="s">
        <v>1639</v>
      </c>
      <c r="I171" s="2">
        <v>5205</v>
      </c>
      <c r="J171" s="1" t="s">
        <v>1640</v>
      </c>
      <c r="K171" s="1" t="s">
        <v>1641</v>
      </c>
      <c r="L171" s="1" t="s">
        <v>1642</v>
      </c>
      <c r="M171" s="1" t="s">
        <v>1643</v>
      </c>
      <c r="N171" s="1">
        <v>46</v>
      </c>
      <c r="O171" s="1">
        <v>142380</v>
      </c>
      <c r="P171" s="1" t="s">
        <v>131</v>
      </c>
      <c r="Q171" s="1" t="s">
        <v>1644</v>
      </c>
      <c r="R171" s="1">
        <v>86</v>
      </c>
      <c r="S171" s="4">
        <v>45167</v>
      </c>
    </row>
    <row r="172" spans="1:19" x14ac:dyDescent="0.25">
      <c r="A172" s="1">
        <v>170</v>
      </c>
      <c r="B172" s="1" t="s">
        <v>1645</v>
      </c>
      <c r="C172" s="2">
        <v>44426</v>
      </c>
      <c r="D172" s="1" t="s">
        <v>1646</v>
      </c>
      <c r="E172" s="1" t="s">
        <v>1647</v>
      </c>
      <c r="F172" s="1" t="s">
        <v>21</v>
      </c>
      <c r="G172" s="1" t="s">
        <v>1648</v>
      </c>
      <c r="H172" s="1" t="s">
        <v>1649</v>
      </c>
      <c r="I172" s="2">
        <v>15565</v>
      </c>
      <c r="J172" s="1" t="s">
        <v>1650</v>
      </c>
      <c r="K172" s="1" t="s">
        <v>1651</v>
      </c>
      <c r="L172" s="1" t="s">
        <v>1652</v>
      </c>
      <c r="M172" s="1" t="s">
        <v>1653</v>
      </c>
      <c r="N172" s="1">
        <v>48</v>
      </c>
      <c r="O172" s="1">
        <v>104195</v>
      </c>
      <c r="P172" s="1" t="s">
        <v>50</v>
      </c>
      <c r="Q172" s="1">
        <v>4791638970111</v>
      </c>
      <c r="R172" s="1">
        <v>752</v>
      </c>
      <c r="S172" s="4">
        <v>45129</v>
      </c>
    </row>
    <row r="173" spans="1:19" x14ac:dyDescent="0.25">
      <c r="A173" s="1">
        <v>171</v>
      </c>
      <c r="B173" s="1" t="s">
        <v>1654</v>
      </c>
      <c r="C173" s="2">
        <v>44337</v>
      </c>
      <c r="D173" s="1" t="s">
        <v>1655</v>
      </c>
      <c r="E173" s="1" t="s">
        <v>1656</v>
      </c>
      <c r="F173" s="1" t="s">
        <v>21</v>
      </c>
      <c r="G173" s="1" t="s">
        <v>1657</v>
      </c>
      <c r="H173" s="1" t="s">
        <v>1658</v>
      </c>
      <c r="I173" s="2">
        <v>12651</v>
      </c>
      <c r="J173" s="1" t="s">
        <v>1659</v>
      </c>
      <c r="K173" s="1" t="s">
        <v>1660</v>
      </c>
      <c r="L173" s="1" t="s">
        <v>1661</v>
      </c>
      <c r="M173" s="1" t="s">
        <v>1662</v>
      </c>
      <c r="N173" s="1">
        <v>22</v>
      </c>
      <c r="O173" s="1">
        <v>109471</v>
      </c>
      <c r="P173" s="1" t="s">
        <v>28</v>
      </c>
      <c r="Q173" s="1" t="s">
        <v>1663</v>
      </c>
      <c r="R173" s="1">
        <v>601</v>
      </c>
      <c r="S173" s="3">
        <v>45223</v>
      </c>
    </row>
    <row r="174" spans="1:19" x14ac:dyDescent="0.25">
      <c r="A174" s="1">
        <v>172</v>
      </c>
      <c r="B174" s="1" t="s">
        <v>1664</v>
      </c>
      <c r="C174" s="2">
        <v>43974</v>
      </c>
      <c r="D174" s="1" t="s">
        <v>1665</v>
      </c>
      <c r="E174" s="1" t="s">
        <v>1666</v>
      </c>
      <c r="F174" s="1" t="s">
        <v>32</v>
      </c>
      <c r="G174" s="1" t="s">
        <v>1667</v>
      </c>
      <c r="H174" s="1" t="s">
        <v>1668</v>
      </c>
      <c r="I174" s="2">
        <v>30746</v>
      </c>
      <c r="J174" s="1" t="s">
        <v>1669</v>
      </c>
      <c r="K174" s="1" t="s">
        <v>1670</v>
      </c>
      <c r="L174" s="1" t="s">
        <v>1671</v>
      </c>
      <c r="M174" s="1" t="s">
        <v>744</v>
      </c>
      <c r="N174" s="1">
        <v>60</v>
      </c>
      <c r="O174" s="1">
        <v>63906</v>
      </c>
      <c r="P174" s="1" t="s">
        <v>71</v>
      </c>
      <c r="Q174" s="1">
        <v>213163078050506</v>
      </c>
      <c r="R174" s="1">
        <v>142</v>
      </c>
      <c r="S174" s="4">
        <v>45103</v>
      </c>
    </row>
    <row r="175" spans="1:19" x14ac:dyDescent="0.25">
      <c r="A175" s="1">
        <v>173</v>
      </c>
      <c r="B175" s="1" t="s">
        <v>1672</v>
      </c>
      <c r="C175" s="2">
        <v>44517</v>
      </c>
      <c r="D175" s="1" t="s">
        <v>1673</v>
      </c>
      <c r="E175" s="1" t="s">
        <v>1674</v>
      </c>
      <c r="F175" s="1" t="s">
        <v>32</v>
      </c>
      <c r="G175" s="1" t="s">
        <v>1675</v>
      </c>
      <c r="H175" s="1" t="s">
        <v>1676</v>
      </c>
      <c r="I175" s="2">
        <v>14580</v>
      </c>
      <c r="J175" s="1" t="s">
        <v>1677</v>
      </c>
      <c r="K175" s="1" t="s">
        <v>1678</v>
      </c>
      <c r="L175" s="1" t="s">
        <v>1679</v>
      </c>
      <c r="M175" s="1" t="s">
        <v>1680</v>
      </c>
      <c r="N175" s="1">
        <v>39</v>
      </c>
      <c r="O175" s="1">
        <v>211234</v>
      </c>
      <c r="P175" s="1" t="s">
        <v>181</v>
      </c>
      <c r="Q175" s="1" t="s">
        <v>1681</v>
      </c>
      <c r="R175" s="1">
        <v>813</v>
      </c>
      <c r="S175" s="4">
        <v>45134</v>
      </c>
    </row>
    <row r="176" spans="1:19" x14ac:dyDescent="0.25">
      <c r="A176" s="1">
        <v>174</v>
      </c>
      <c r="B176" s="1" t="s">
        <v>1682</v>
      </c>
      <c r="C176" s="2">
        <v>44493</v>
      </c>
      <c r="D176" s="1" t="s">
        <v>1683</v>
      </c>
      <c r="E176" s="1" t="s">
        <v>1684</v>
      </c>
      <c r="F176" s="1" t="s">
        <v>32</v>
      </c>
      <c r="G176" s="1" t="s">
        <v>1685</v>
      </c>
      <c r="H176" s="1" t="s">
        <v>1686</v>
      </c>
      <c r="I176" s="2">
        <v>44041</v>
      </c>
      <c r="J176" s="1" t="s">
        <v>1687</v>
      </c>
      <c r="K176" s="1" t="s">
        <v>1688</v>
      </c>
      <c r="L176" s="1" t="s">
        <v>1689</v>
      </c>
      <c r="M176" s="1" t="s">
        <v>1690</v>
      </c>
      <c r="N176" s="1">
        <v>23</v>
      </c>
      <c r="O176" s="1">
        <v>117917</v>
      </c>
      <c r="P176" s="1" t="s">
        <v>50</v>
      </c>
      <c r="Q176" s="1" t="s">
        <v>1691</v>
      </c>
      <c r="R176" s="1">
        <v>439</v>
      </c>
      <c r="S176" s="3">
        <v>45260</v>
      </c>
    </row>
    <row r="177" spans="1:19" x14ac:dyDescent="0.25">
      <c r="A177" s="1">
        <v>175</v>
      </c>
      <c r="B177" s="1" t="s">
        <v>1692</v>
      </c>
      <c r="C177" s="2">
        <v>44629</v>
      </c>
      <c r="D177" s="1" t="s">
        <v>1693</v>
      </c>
      <c r="E177" s="1" t="s">
        <v>1694</v>
      </c>
      <c r="F177" s="1" t="s">
        <v>21</v>
      </c>
      <c r="G177" s="1" t="s">
        <v>1695</v>
      </c>
      <c r="H177" s="1" t="s">
        <v>1696</v>
      </c>
      <c r="I177" s="2">
        <v>31348</v>
      </c>
      <c r="J177" s="1" t="s">
        <v>1697</v>
      </c>
      <c r="K177" s="1" t="s">
        <v>1698</v>
      </c>
      <c r="L177" s="1" t="s">
        <v>1699</v>
      </c>
      <c r="M177" s="1" t="s">
        <v>1700</v>
      </c>
      <c r="N177" s="1">
        <v>25</v>
      </c>
      <c r="O177" s="1">
        <v>195576</v>
      </c>
      <c r="P177" s="1" t="s">
        <v>228</v>
      </c>
      <c r="Q177" s="1" t="s">
        <v>1701</v>
      </c>
      <c r="R177" s="1">
        <v>8979</v>
      </c>
      <c r="S177" s="3">
        <v>45260</v>
      </c>
    </row>
    <row r="178" spans="1:19" x14ac:dyDescent="0.25">
      <c r="A178" s="1">
        <v>176</v>
      </c>
      <c r="B178" s="1" t="s">
        <v>1702</v>
      </c>
      <c r="C178" s="2">
        <v>43902</v>
      </c>
      <c r="D178" s="1" t="s">
        <v>1703</v>
      </c>
      <c r="E178" s="1" t="s">
        <v>1704</v>
      </c>
      <c r="F178" s="1" t="s">
        <v>21</v>
      </c>
      <c r="G178" s="1" t="s">
        <v>1705</v>
      </c>
      <c r="H178" s="1" t="s">
        <v>1706</v>
      </c>
      <c r="I178" s="2">
        <v>20816</v>
      </c>
      <c r="J178" s="1" t="s">
        <v>1707</v>
      </c>
      <c r="K178" s="1" t="s">
        <v>1708</v>
      </c>
      <c r="L178" s="1" t="s">
        <v>1709</v>
      </c>
      <c r="M178" s="1" t="s">
        <v>888</v>
      </c>
      <c r="N178" s="1">
        <v>22</v>
      </c>
      <c r="O178" s="1">
        <v>209570</v>
      </c>
      <c r="P178" s="1" t="s">
        <v>28</v>
      </c>
      <c r="Q178" s="1">
        <v>180099495131405</v>
      </c>
      <c r="R178" s="1">
        <v>849</v>
      </c>
      <c r="S178" s="4">
        <v>45076</v>
      </c>
    </row>
    <row r="179" spans="1:19" x14ac:dyDescent="0.25">
      <c r="A179" s="1">
        <v>177</v>
      </c>
      <c r="B179" s="1" t="s">
        <v>1710</v>
      </c>
      <c r="C179" s="2">
        <v>44252</v>
      </c>
      <c r="D179" s="1" t="s">
        <v>1711</v>
      </c>
      <c r="E179" s="1" t="s">
        <v>1712</v>
      </c>
      <c r="F179" s="1" t="s">
        <v>32</v>
      </c>
      <c r="G179" s="1" t="s">
        <v>1713</v>
      </c>
      <c r="H179" s="1" t="s">
        <v>1714</v>
      </c>
      <c r="I179" s="2">
        <v>3749</v>
      </c>
      <c r="J179" s="1" t="s">
        <v>1715</v>
      </c>
      <c r="K179" s="1" t="s">
        <v>1716</v>
      </c>
      <c r="L179" s="1" t="s">
        <v>1717</v>
      </c>
      <c r="M179" s="1" t="s">
        <v>286</v>
      </c>
      <c r="N179" s="1">
        <v>43</v>
      </c>
      <c r="O179" s="1">
        <v>20670</v>
      </c>
      <c r="P179" s="1" t="s">
        <v>28</v>
      </c>
      <c r="Q179" s="1">
        <v>30323136575719</v>
      </c>
      <c r="R179" s="1">
        <v>719</v>
      </c>
      <c r="S179" s="4">
        <v>45010</v>
      </c>
    </row>
    <row r="180" spans="1:19" x14ac:dyDescent="0.25">
      <c r="A180" s="1">
        <v>178</v>
      </c>
      <c r="B180" s="1" t="s">
        <v>1718</v>
      </c>
      <c r="C180" s="2">
        <v>44488</v>
      </c>
      <c r="D180" s="1" t="s">
        <v>1719</v>
      </c>
      <c r="E180" s="1" t="s">
        <v>1720</v>
      </c>
      <c r="F180" s="1" t="s">
        <v>32</v>
      </c>
      <c r="G180" s="1" t="s">
        <v>1721</v>
      </c>
      <c r="H180" s="1" t="s">
        <v>1722</v>
      </c>
      <c r="I180" s="2">
        <v>5418</v>
      </c>
      <c r="J180" s="1" t="s">
        <v>1723</v>
      </c>
      <c r="K180" s="1" t="s">
        <v>1724</v>
      </c>
      <c r="L180" s="1" t="s">
        <v>1725</v>
      </c>
      <c r="M180" s="1" t="s">
        <v>80</v>
      </c>
      <c r="N180" s="1">
        <v>56</v>
      </c>
      <c r="O180" s="1">
        <v>140556</v>
      </c>
      <c r="P180" s="1" t="s">
        <v>50</v>
      </c>
      <c r="Q180" s="1">
        <v>4997870737205</v>
      </c>
      <c r="R180" s="1">
        <v>757</v>
      </c>
      <c r="S180" s="3">
        <v>45226</v>
      </c>
    </row>
    <row r="181" spans="1:19" x14ac:dyDescent="0.25">
      <c r="A181" s="1">
        <v>179</v>
      </c>
      <c r="B181" s="1" t="s">
        <v>1726</v>
      </c>
      <c r="C181" s="2">
        <v>44718</v>
      </c>
      <c r="D181" s="1" t="s">
        <v>1727</v>
      </c>
      <c r="E181" s="1" t="s">
        <v>1728</v>
      </c>
      <c r="F181" s="1" t="s">
        <v>32</v>
      </c>
      <c r="G181" s="1" t="s">
        <v>1729</v>
      </c>
      <c r="H181" s="1" t="s">
        <v>1730</v>
      </c>
      <c r="I181" s="2">
        <v>41045</v>
      </c>
      <c r="J181" s="1" t="s">
        <v>1731</v>
      </c>
      <c r="K181" s="1" t="s">
        <v>1732</v>
      </c>
      <c r="L181" s="1" t="s">
        <v>1733</v>
      </c>
      <c r="M181" s="1" t="s">
        <v>1734</v>
      </c>
      <c r="N181" s="1">
        <v>24</v>
      </c>
      <c r="O181" s="1">
        <v>181380</v>
      </c>
      <c r="P181" s="1" t="s">
        <v>50</v>
      </c>
      <c r="Q181" s="1" t="s">
        <v>1735</v>
      </c>
      <c r="R181" s="1">
        <v>889</v>
      </c>
      <c r="S181" s="4">
        <v>45131</v>
      </c>
    </row>
    <row r="182" spans="1:19" x14ac:dyDescent="0.25">
      <c r="A182" s="1">
        <v>180</v>
      </c>
      <c r="B182" s="1" t="s">
        <v>1736</v>
      </c>
      <c r="C182" s="2">
        <v>44199</v>
      </c>
      <c r="D182" s="1" t="s">
        <v>1737</v>
      </c>
      <c r="E182" s="1" t="s">
        <v>1738</v>
      </c>
      <c r="F182" s="1" t="s">
        <v>21</v>
      </c>
      <c r="G182" s="1" t="s">
        <v>1739</v>
      </c>
      <c r="H182" s="1" t="s">
        <v>1740</v>
      </c>
      <c r="I182" s="2">
        <v>12644</v>
      </c>
      <c r="J182" s="1" t="s">
        <v>1741</v>
      </c>
      <c r="K182" s="1" t="s">
        <v>1742</v>
      </c>
      <c r="L182" s="1" t="s">
        <v>1743</v>
      </c>
      <c r="M182" s="1" t="s">
        <v>1744</v>
      </c>
      <c r="N182" s="1">
        <v>27</v>
      </c>
      <c r="O182" s="1">
        <v>244812</v>
      </c>
      <c r="P182" s="1" t="s">
        <v>71</v>
      </c>
      <c r="Q182" s="1" t="s">
        <v>1745</v>
      </c>
      <c r="R182" s="1">
        <v>899</v>
      </c>
      <c r="S182" s="4">
        <v>45199</v>
      </c>
    </row>
    <row r="183" spans="1:19" x14ac:dyDescent="0.25">
      <c r="A183" s="1">
        <v>181</v>
      </c>
      <c r="B183" s="1" t="s">
        <v>1746</v>
      </c>
      <c r="C183" s="2">
        <v>44659</v>
      </c>
      <c r="D183" s="1" t="s">
        <v>1747</v>
      </c>
      <c r="E183" s="1" t="s">
        <v>1748</v>
      </c>
      <c r="F183" s="1" t="s">
        <v>21</v>
      </c>
      <c r="G183" s="1" t="s">
        <v>1749</v>
      </c>
      <c r="H183" s="1" t="s">
        <v>1750</v>
      </c>
      <c r="I183" s="2">
        <v>2813</v>
      </c>
      <c r="J183" s="1" t="s">
        <v>1751</v>
      </c>
      <c r="K183" s="1" t="s">
        <v>1752</v>
      </c>
      <c r="L183" s="1" t="s">
        <v>1753</v>
      </c>
      <c r="M183" s="1" t="s">
        <v>850</v>
      </c>
      <c r="N183" s="1">
        <v>37</v>
      </c>
      <c r="O183" s="1">
        <v>49907</v>
      </c>
      <c r="P183" s="1" t="s">
        <v>228</v>
      </c>
      <c r="Q183" s="1" t="s">
        <v>1754</v>
      </c>
      <c r="R183" s="1">
        <v>38</v>
      </c>
      <c r="S183" s="1" t="s">
        <v>456</v>
      </c>
    </row>
    <row r="184" spans="1:19" x14ac:dyDescent="0.25">
      <c r="A184" s="1">
        <v>182</v>
      </c>
      <c r="B184" s="1" t="s">
        <v>1755</v>
      </c>
      <c r="C184" s="2">
        <v>43913</v>
      </c>
      <c r="D184" s="1" t="s">
        <v>1756</v>
      </c>
      <c r="E184" s="1" t="s">
        <v>1757</v>
      </c>
      <c r="F184" s="1" t="s">
        <v>21</v>
      </c>
      <c r="G184" s="1" t="s">
        <v>1758</v>
      </c>
      <c r="H184" s="1" t="s">
        <v>1759</v>
      </c>
      <c r="I184" s="2">
        <v>29229</v>
      </c>
      <c r="J184" s="1" t="s">
        <v>1760</v>
      </c>
      <c r="K184" s="1" t="s">
        <v>1761</v>
      </c>
      <c r="L184" s="1" t="s">
        <v>1762</v>
      </c>
      <c r="M184" s="1" t="s">
        <v>1763</v>
      </c>
      <c r="N184" s="1">
        <v>52</v>
      </c>
      <c r="O184" s="1">
        <v>158087</v>
      </c>
      <c r="P184" s="1" t="s">
        <v>28</v>
      </c>
      <c r="Q184" s="1" t="s">
        <v>1764</v>
      </c>
      <c r="R184" s="1">
        <v>532</v>
      </c>
      <c r="S184" s="4">
        <v>45046</v>
      </c>
    </row>
    <row r="185" spans="1:19" x14ac:dyDescent="0.25">
      <c r="A185" s="1">
        <v>183</v>
      </c>
      <c r="B185" s="1" t="s">
        <v>1765</v>
      </c>
      <c r="C185" s="2">
        <v>44485</v>
      </c>
      <c r="D185" s="1" t="s">
        <v>1766</v>
      </c>
      <c r="E185" s="1" t="s">
        <v>1767</v>
      </c>
      <c r="F185" s="1" t="s">
        <v>21</v>
      </c>
      <c r="G185" s="1" t="s">
        <v>1768</v>
      </c>
      <c r="H185" s="1" t="s">
        <v>1769</v>
      </c>
      <c r="I185" s="2">
        <v>35825</v>
      </c>
      <c r="J185" s="1" t="s">
        <v>1770</v>
      </c>
      <c r="K185" s="1" t="s">
        <v>1771</v>
      </c>
      <c r="L185" s="1" t="s">
        <v>1772</v>
      </c>
      <c r="M185" s="1" t="s">
        <v>1773</v>
      </c>
      <c r="N185" s="1">
        <v>49</v>
      </c>
      <c r="O185" s="1">
        <v>31537</v>
      </c>
      <c r="P185" s="1" t="s">
        <v>50</v>
      </c>
      <c r="Q185" s="1">
        <v>4324936648872</v>
      </c>
      <c r="R185" s="1">
        <v>205</v>
      </c>
      <c r="S185" s="4">
        <v>45161</v>
      </c>
    </row>
    <row r="186" spans="1:19" x14ac:dyDescent="0.25">
      <c r="A186" s="1">
        <v>184</v>
      </c>
      <c r="B186" s="1" t="s">
        <v>1774</v>
      </c>
      <c r="C186" s="2">
        <v>44434</v>
      </c>
      <c r="D186" s="1" t="s">
        <v>1775</v>
      </c>
      <c r="E186" s="1" t="s">
        <v>1776</v>
      </c>
      <c r="F186" s="1" t="s">
        <v>21</v>
      </c>
      <c r="G186" s="1" t="s">
        <v>1777</v>
      </c>
      <c r="H186" s="1" t="s">
        <v>1778</v>
      </c>
      <c r="I186" s="2">
        <v>12769</v>
      </c>
      <c r="J186" s="1" t="s">
        <v>1779</v>
      </c>
      <c r="K186" s="1" t="s">
        <v>1780</v>
      </c>
      <c r="L186" s="1" t="s">
        <v>1781</v>
      </c>
      <c r="M186" s="1" t="s">
        <v>1166</v>
      </c>
      <c r="N186" s="1">
        <v>29</v>
      </c>
      <c r="O186" s="1">
        <v>99667</v>
      </c>
      <c r="P186" s="1" t="s">
        <v>71</v>
      </c>
      <c r="Q186" s="1" t="s">
        <v>1782</v>
      </c>
      <c r="R186" s="1">
        <v>36</v>
      </c>
      <c r="S186" s="3">
        <v>45221</v>
      </c>
    </row>
    <row r="187" spans="1:19" x14ac:dyDescent="0.25">
      <c r="A187" s="1">
        <v>185</v>
      </c>
      <c r="B187" s="1" t="s">
        <v>1783</v>
      </c>
      <c r="C187" s="2">
        <v>44357</v>
      </c>
      <c r="D187" s="1" t="s">
        <v>1784</v>
      </c>
      <c r="E187" s="1" t="s">
        <v>1785</v>
      </c>
      <c r="F187" s="1" t="s">
        <v>32</v>
      </c>
      <c r="G187" s="1" t="s">
        <v>1786</v>
      </c>
      <c r="H187" s="1" t="s">
        <v>1787</v>
      </c>
      <c r="I187" s="2">
        <v>10623</v>
      </c>
      <c r="J187" s="1" t="s">
        <v>1788</v>
      </c>
      <c r="K187" s="1" t="s">
        <v>1789</v>
      </c>
      <c r="L187" s="1" t="s">
        <v>1790</v>
      </c>
      <c r="M187" s="1" t="s">
        <v>1596</v>
      </c>
      <c r="N187" s="1">
        <v>39</v>
      </c>
      <c r="O187" s="1">
        <v>98279</v>
      </c>
      <c r="P187" s="1" t="s">
        <v>50</v>
      </c>
      <c r="Q187" s="1" t="s">
        <v>1791</v>
      </c>
      <c r="R187" s="1">
        <v>330</v>
      </c>
      <c r="S187" s="3">
        <v>45287</v>
      </c>
    </row>
    <row r="188" spans="1:19" x14ac:dyDescent="0.25">
      <c r="A188" s="1">
        <v>186</v>
      </c>
      <c r="B188" s="1" t="s">
        <v>1792</v>
      </c>
      <c r="C188" s="2">
        <v>43825</v>
      </c>
      <c r="D188" s="1" t="s">
        <v>1793</v>
      </c>
      <c r="E188" s="1" t="s">
        <v>1794</v>
      </c>
      <c r="F188" s="1" t="s">
        <v>32</v>
      </c>
      <c r="G188" s="1" t="s">
        <v>1795</v>
      </c>
      <c r="H188" s="1" t="s">
        <v>1796</v>
      </c>
      <c r="I188" s="2">
        <v>18161</v>
      </c>
      <c r="J188" s="1" t="s">
        <v>1797</v>
      </c>
      <c r="K188" s="1" t="s">
        <v>1798</v>
      </c>
      <c r="L188" s="1" t="s">
        <v>1799</v>
      </c>
      <c r="M188" s="1" t="s">
        <v>1800</v>
      </c>
      <c r="N188" s="1">
        <v>23</v>
      </c>
      <c r="O188" s="1">
        <v>64987</v>
      </c>
      <c r="P188" s="1" t="s">
        <v>268</v>
      </c>
      <c r="Q188" s="1">
        <v>502084889026</v>
      </c>
      <c r="R188" s="1">
        <v>15</v>
      </c>
      <c r="S188" s="4">
        <v>45075</v>
      </c>
    </row>
    <row r="189" spans="1:19" x14ac:dyDescent="0.25">
      <c r="A189" s="1">
        <v>187</v>
      </c>
      <c r="B189" s="1" t="s">
        <v>1801</v>
      </c>
      <c r="C189" s="2">
        <v>44491</v>
      </c>
      <c r="D189" s="1" t="s">
        <v>1802</v>
      </c>
      <c r="E189" s="1" t="s">
        <v>1803</v>
      </c>
      <c r="F189" s="1" t="s">
        <v>32</v>
      </c>
      <c r="G189" s="1" t="s">
        <v>1804</v>
      </c>
      <c r="H189" s="1" t="s">
        <v>1805</v>
      </c>
      <c r="I189" s="2">
        <v>31446</v>
      </c>
      <c r="J189" s="1" t="s">
        <v>1806</v>
      </c>
      <c r="K189" s="1" t="s">
        <v>1807</v>
      </c>
      <c r="L189" s="1" t="s">
        <v>1808</v>
      </c>
      <c r="M189" s="1" t="s">
        <v>1560</v>
      </c>
      <c r="N189" s="1">
        <v>65</v>
      </c>
      <c r="O189" s="1">
        <v>87215</v>
      </c>
      <c r="P189" s="1" t="s">
        <v>268</v>
      </c>
      <c r="Q189" s="1">
        <v>213178238470964</v>
      </c>
      <c r="R189" s="1">
        <v>981</v>
      </c>
      <c r="S189" s="4">
        <v>45137</v>
      </c>
    </row>
    <row r="190" spans="1:19" x14ac:dyDescent="0.25">
      <c r="A190" s="1">
        <v>188</v>
      </c>
      <c r="B190" s="1" t="s">
        <v>1809</v>
      </c>
      <c r="C190" s="2">
        <v>43828</v>
      </c>
      <c r="D190" s="1" t="s">
        <v>1810</v>
      </c>
      <c r="E190" s="1" t="s">
        <v>1811</v>
      </c>
      <c r="F190" s="1" t="s">
        <v>21</v>
      </c>
      <c r="G190" s="1" t="s">
        <v>1812</v>
      </c>
      <c r="H190" s="1" t="s">
        <v>1813</v>
      </c>
      <c r="I190" s="2">
        <v>5617</v>
      </c>
      <c r="J190" s="1" t="s">
        <v>1814</v>
      </c>
      <c r="K190" s="1" t="s">
        <v>1815</v>
      </c>
      <c r="L190" s="1" t="s">
        <v>1816</v>
      </c>
      <c r="M190" s="1" t="s">
        <v>366</v>
      </c>
      <c r="N190" s="1">
        <v>49</v>
      </c>
      <c r="O190" s="1">
        <v>191850</v>
      </c>
      <c r="P190" s="1" t="s">
        <v>268</v>
      </c>
      <c r="Q190" s="1">
        <v>4718831202299</v>
      </c>
      <c r="R190" s="1">
        <v>29</v>
      </c>
      <c r="S190" s="4">
        <v>45103</v>
      </c>
    </row>
    <row r="191" spans="1:19" x14ac:dyDescent="0.25">
      <c r="A191" s="1">
        <v>189</v>
      </c>
      <c r="B191" s="1" t="s">
        <v>1817</v>
      </c>
      <c r="C191" s="2">
        <v>44662</v>
      </c>
      <c r="D191" s="1" t="s">
        <v>1818</v>
      </c>
      <c r="E191" s="1" t="s">
        <v>1819</v>
      </c>
      <c r="F191" s="1" t="s">
        <v>21</v>
      </c>
      <c r="G191" s="1" t="s">
        <v>1820</v>
      </c>
      <c r="H191" s="1" t="s">
        <v>1821</v>
      </c>
      <c r="I191" s="2">
        <v>22809</v>
      </c>
      <c r="J191" s="1" t="s">
        <v>1822</v>
      </c>
      <c r="K191" s="1" t="s">
        <v>1823</v>
      </c>
      <c r="L191" s="1" t="s">
        <v>1824</v>
      </c>
      <c r="M191" s="1" t="s">
        <v>1825</v>
      </c>
      <c r="N191" s="1">
        <v>45</v>
      </c>
      <c r="O191" s="1">
        <v>163676</v>
      </c>
      <c r="P191" s="1" t="s">
        <v>71</v>
      </c>
      <c r="Q191" s="1" t="s">
        <v>1826</v>
      </c>
      <c r="R191" s="1">
        <v>340</v>
      </c>
      <c r="S191" s="4">
        <v>44954</v>
      </c>
    </row>
    <row r="192" spans="1:19" x14ac:dyDescent="0.25">
      <c r="A192" s="1">
        <v>190</v>
      </c>
      <c r="B192" s="1" t="s">
        <v>1827</v>
      </c>
      <c r="C192" s="2">
        <v>44257</v>
      </c>
      <c r="D192" s="1" t="s">
        <v>1828</v>
      </c>
      <c r="E192" s="1" t="s">
        <v>1829</v>
      </c>
      <c r="F192" s="1" t="s">
        <v>21</v>
      </c>
      <c r="G192" s="1" t="s">
        <v>1830</v>
      </c>
      <c r="H192" s="1" t="s">
        <v>1831</v>
      </c>
      <c r="I192" s="2">
        <v>2420</v>
      </c>
      <c r="J192" s="1" t="s">
        <v>1832</v>
      </c>
      <c r="K192" s="1" t="s">
        <v>1833</v>
      </c>
      <c r="L192" s="1" t="s">
        <v>1834</v>
      </c>
      <c r="M192" s="1" t="s">
        <v>1835</v>
      </c>
      <c r="N192" s="1">
        <v>50</v>
      </c>
      <c r="O192" s="1">
        <v>52581</v>
      </c>
      <c r="P192" s="1" t="s">
        <v>71</v>
      </c>
      <c r="Q192" s="1">
        <v>374204267763791</v>
      </c>
      <c r="R192" s="1">
        <v>713</v>
      </c>
      <c r="S192" s="1" t="s">
        <v>456</v>
      </c>
    </row>
    <row r="193" spans="1:19" x14ac:dyDescent="0.25">
      <c r="A193" s="1">
        <v>191</v>
      </c>
      <c r="B193" s="1" t="s">
        <v>1836</v>
      </c>
      <c r="C193" s="2">
        <v>44682</v>
      </c>
      <c r="D193" s="1" t="s">
        <v>1837</v>
      </c>
      <c r="E193" s="1" t="s">
        <v>1838</v>
      </c>
      <c r="F193" s="1" t="s">
        <v>21</v>
      </c>
      <c r="G193" s="1" t="s">
        <v>1839</v>
      </c>
      <c r="H193" s="1" t="s">
        <v>1840</v>
      </c>
      <c r="I193" s="2">
        <v>14292</v>
      </c>
      <c r="J193" s="1" t="s">
        <v>1841</v>
      </c>
      <c r="K193" s="1" t="s">
        <v>1842</v>
      </c>
      <c r="L193" s="1" t="s">
        <v>226</v>
      </c>
      <c r="M193" s="1" t="s">
        <v>1843</v>
      </c>
      <c r="N193" s="1">
        <v>18</v>
      </c>
      <c r="O193" s="1">
        <v>153322</v>
      </c>
      <c r="P193" s="1" t="s">
        <v>71</v>
      </c>
      <c r="Q193" s="1" t="s">
        <v>1844</v>
      </c>
      <c r="R193" s="1">
        <v>303</v>
      </c>
      <c r="S193" s="1" t="s">
        <v>407</v>
      </c>
    </row>
    <row r="194" spans="1:19" x14ac:dyDescent="0.25">
      <c r="A194" s="1">
        <v>192</v>
      </c>
      <c r="B194" s="1" t="s">
        <v>1845</v>
      </c>
      <c r="C194" s="2">
        <v>44490</v>
      </c>
      <c r="D194" s="1" t="s">
        <v>1846</v>
      </c>
      <c r="E194" s="1" t="s">
        <v>1847</v>
      </c>
      <c r="F194" s="1" t="s">
        <v>21</v>
      </c>
      <c r="G194" s="1" t="s">
        <v>1848</v>
      </c>
      <c r="H194" s="1" t="s">
        <v>1849</v>
      </c>
      <c r="I194" s="2">
        <v>10853</v>
      </c>
      <c r="J194" s="1" t="s">
        <v>1850</v>
      </c>
      <c r="K194" s="1" t="s">
        <v>1851</v>
      </c>
      <c r="L194" s="1" t="s">
        <v>1852</v>
      </c>
      <c r="M194" s="1" t="s">
        <v>744</v>
      </c>
      <c r="N194" s="1">
        <v>46</v>
      </c>
      <c r="O194" s="1">
        <v>120490</v>
      </c>
      <c r="P194" s="1" t="s">
        <v>181</v>
      </c>
      <c r="Q194" s="1" t="s">
        <v>1853</v>
      </c>
      <c r="R194" s="1">
        <v>1798</v>
      </c>
      <c r="S194" s="4">
        <v>45045</v>
      </c>
    </row>
    <row r="195" spans="1:19" x14ac:dyDescent="0.25">
      <c r="A195" s="1">
        <v>193</v>
      </c>
      <c r="B195" s="1" t="s">
        <v>1854</v>
      </c>
      <c r="C195" s="2">
        <v>44614</v>
      </c>
      <c r="D195" s="1" t="s">
        <v>1855</v>
      </c>
      <c r="E195" s="1" t="s">
        <v>1856</v>
      </c>
      <c r="F195" s="1" t="s">
        <v>32</v>
      </c>
      <c r="G195" s="1" t="s">
        <v>1857</v>
      </c>
      <c r="H195" s="1" t="s">
        <v>1858</v>
      </c>
      <c r="I195" s="2">
        <v>15971</v>
      </c>
      <c r="J195" s="1" t="s">
        <v>1859</v>
      </c>
      <c r="K195" s="1" t="s">
        <v>1860</v>
      </c>
      <c r="L195" s="1" t="s">
        <v>1861</v>
      </c>
      <c r="M195" s="1" t="s">
        <v>715</v>
      </c>
      <c r="N195" s="1">
        <v>50</v>
      </c>
      <c r="O195" s="1">
        <v>97330</v>
      </c>
      <c r="P195" s="1" t="s">
        <v>228</v>
      </c>
      <c r="Q195" s="1" t="s">
        <v>1862</v>
      </c>
      <c r="R195" s="1">
        <v>734</v>
      </c>
      <c r="S195" s="4">
        <v>45197</v>
      </c>
    </row>
    <row r="196" spans="1:19" x14ac:dyDescent="0.25">
      <c r="A196" s="1">
        <v>194</v>
      </c>
      <c r="B196" s="1" t="s">
        <v>1863</v>
      </c>
      <c r="C196" s="2">
        <v>44161</v>
      </c>
      <c r="D196" s="1" t="s">
        <v>1864</v>
      </c>
      <c r="E196" s="1" t="s">
        <v>1865</v>
      </c>
      <c r="F196" s="1" t="s">
        <v>32</v>
      </c>
      <c r="G196" s="1" t="s">
        <v>1866</v>
      </c>
      <c r="H196" s="1" t="s">
        <v>1867</v>
      </c>
      <c r="I196" s="2">
        <v>5869</v>
      </c>
      <c r="J196" s="1" t="s">
        <v>1868</v>
      </c>
      <c r="K196" s="1" t="s">
        <v>1869</v>
      </c>
      <c r="L196" s="1" t="s">
        <v>1870</v>
      </c>
      <c r="M196" s="1" t="s">
        <v>753</v>
      </c>
      <c r="N196" s="1">
        <v>30</v>
      </c>
      <c r="O196" s="1">
        <v>160215</v>
      </c>
      <c r="P196" s="1" t="s">
        <v>100</v>
      </c>
      <c r="Q196" s="1" t="s">
        <v>1871</v>
      </c>
      <c r="R196" s="1">
        <v>231</v>
      </c>
      <c r="S196" s="4">
        <v>45044</v>
      </c>
    </row>
    <row r="197" spans="1:19" x14ac:dyDescent="0.25">
      <c r="A197" s="1">
        <v>195</v>
      </c>
      <c r="B197" s="1" t="s">
        <v>1872</v>
      </c>
      <c r="C197" s="2">
        <v>44119</v>
      </c>
      <c r="D197" s="1" t="s">
        <v>1873</v>
      </c>
      <c r="E197" s="1" t="s">
        <v>1874</v>
      </c>
      <c r="F197" s="1" t="s">
        <v>21</v>
      </c>
      <c r="G197" s="1" t="s">
        <v>1875</v>
      </c>
      <c r="H197" s="1" t="s">
        <v>1876</v>
      </c>
      <c r="I197" s="2">
        <v>37510</v>
      </c>
      <c r="J197" s="1" t="s">
        <v>1877</v>
      </c>
      <c r="K197" s="1" t="s">
        <v>1878</v>
      </c>
      <c r="L197" s="1" t="s">
        <v>1879</v>
      </c>
      <c r="M197" s="1" t="s">
        <v>1222</v>
      </c>
      <c r="N197" s="1">
        <v>50</v>
      </c>
      <c r="O197" s="1">
        <v>49611</v>
      </c>
      <c r="P197" s="1" t="s">
        <v>181</v>
      </c>
      <c r="Q197" s="1" t="s">
        <v>1880</v>
      </c>
      <c r="R197" s="1">
        <v>438</v>
      </c>
      <c r="S197" s="3">
        <v>45255</v>
      </c>
    </row>
    <row r="198" spans="1:19" x14ac:dyDescent="0.25">
      <c r="A198" s="1">
        <v>196</v>
      </c>
      <c r="B198" s="1" t="s">
        <v>1881</v>
      </c>
      <c r="C198" s="2">
        <v>43883</v>
      </c>
      <c r="D198" s="1" t="s">
        <v>1882</v>
      </c>
      <c r="E198" s="1" t="s">
        <v>1264</v>
      </c>
      <c r="F198" s="1" t="s">
        <v>21</v>
      </c>
      <c r="G198" s="1" t="s">
        <v>1883</v>
      </c>
      <c r="H198" s="1" t="s">
        <v>1884</v>
      </c>
      <c r="I198" s="2">
        <v>2637</v>
      </c>
      <c r="J198" s="1" t="s">
        <v>1885</v>
      </c>
      <c r="K198" s="1" t="s">
        <v>1886</v>
      </c>
      <c r="L198" s="1" t="s">
        <v>1887</v>
      </c>
      <c r="M198" s="1" t="s">
        <v>1888</v>
      </c>
      <c r="N198" s="1">
        <v>43</v>
      </c>
      <c r="O198" s="1">
        <v>171516</v>
      </c>
      <c r="P198" s="1" t="s">
        <v>228</v>
      </c>
      <c r="Q198" s="1">
        <v>30593045259841</v>
      </c>
      <c r="R198" s="1">
        <v>1892</v>
      </c>
      <c r="S198" s="4">
        <v>45192</v>
      </c>
    </row>
    <row r="199" spans="1:19" x14ac:dyDescent="0.25">
      <c r="A199" s="1">
        <v>197</v>
      </c>
      <c r="B199" s="1" t="s">
        <v>1889</v>
      </c>
      <c r="C199" s="2">
        <v>44250</v>
      </c>
      <c r="D199" s="1" t="s">
        <v>1890</v>
      </c>
      <c r="E199" s="1" t="s">
        <v>1891</v>
      </c>
      <c r="F199" s="1" t="s">
        <v>21</v>
      </c>
      <c r="G199" s="1" t="s">
        <v>1892</v>
      </c>
      <c r="H199" s="1" t="s">
        <v>1893</v>
      </c>
      <c r="I199" s="2">
        <v>44144</v>
      </c>
      <c r="J199" s="1" t="s">
        <v>1894</v>
      </c>
      <c r="K199" s="1" t="s">
        <v>1895</v>
      </c>
      <c r="L199" s="1" t="s">
        <v>1896</v>
      </c>
      <c r="M199" s="1" t="s">
        <v>1897</v>
      </c>
      <c r="N199" s="1">
        <v>56</v>
      </c>
      <c r="O199" s="1">
        <v>178446</v>
      </c>
      <c r="P199" s="1" t="s">
        <v>50</v>
      </c>
      <c r="Q199" s="1" t="s">
        <v>1898</v>
      </c>
      <c r="R199" s="1">
        <v>310</v>
      </c>
      <c r="S199" s="4">
        <v>45011</v>
      </c>
    </row>
    <row r="200" spans="1:19" x14ac:dyDescent="0.25">
      <c r="A200" s="1">
        <v>198</v>
      </c>
      <c r="B200" s="1" t="s">
        <v>1899</v>
      </c>
      <c r="C200" s="2">
        <v>44298</v>
      </c>
      <c r="D200" s="1" t="s">
        <v>1900</v>
      </c>
      <c r="E200" s="1" t="s">
        <v>1901</v>
      </c>
      <c r="F200" s="1" t="s">
        <v>21</v>
      </c>
      <c r="G200" s="1" t="s">
        <v>1902</v>
      </c>
      <c r="H200" s="1" t="s">
        <v>1903</v>
      </c>
      <c r="I200" s="2">
        <v>39198</v>
      </c>
      <c r="J200" s="1" t="s">
        <v>1904</v>
      </c>
      <c r="K200" s="1" t="s">
        <v>1905</v>
      </c>
      <c r="L200" s="1" t="s">
        <v>1906</v>
      </c>
      <c r="M200" s="1" t="s">
        <v>1907</v>
      </c>
      <c r="N200" s="1">
        <v>44</v>
      </c>
      <c r="O200" s="1">
        <v>147999</v>
      </c>
      <c r="P200" s="1" t="s">
        <v>39</v>
      </c>
      <c r="Q200" s="1">
        <v>501800703602</v>
      </c>
      <c r="R200" s="1">
        <v>583</v>
      </c>
      <c r="S200" s="4">
        <v>45104</v>
      </c>
    </row>
    <row r="201" spans="1:19" x14ac:dyDescent="0.25">
      <c r="A201" s="1">
        <v>199</v>
      </c>
      <c r="B201" s="1" t="s">
        <v>1908</v>
      </c>
      <c r="C201" s="2">
        <v>44340</v>
      </c>
      <c r="D201" s="1" t="s">
        <v>1909</v>
      </c>
      <c r="E201" s="1" t="s">
        <v>1910</v>
      </c>
      <c r="F201" s="1" t="s">
        <v>21</v>
      </c>
      <c r="G201" s="1" t="s">
        <v>1911</v>
      </c>
      <c r="H201" s="1" t="s">
        <v>1912</v>
      </c>
      <c r="I201" s="2">
        <v>18735</v>
      </c>
      <c r="J201" s="1" t="s">
        <v>1913</v>
      </c>
      <c r="K201" s="1" t="s">
        <v>1914</v>
      </c>
      <c r="L201" s="1" t="s">
        <v>1915</v>
      </c>
      <c r="M201" s="1" t="s">
        <v>1307</v>
      </c>
      <c r="N201" s="1">
        <v>25</v>
      </c>
      <c r="O201" s="1">
        <v>208250</v>
      </c>
      <c r="P201" s="1" t="s">
        <v>28</v>
      </c>
      <c r="Q201" s="1">
        <v>4388096053819</v>
      </c>
      <c r="R201" s="1">
        <v>159</v>
      </c>
      <c r="S201" s="4">
        <v>45130</v>
      </c>
    </row>
    <row r="202" spans="1:19" x14ac:dyDescent="0.25">
      <c r="A202" s="1">
        <v>200</v>
      </c>
      <c r="B202" s="1" t="s">
        <v>1916</v>
      </c>
      <c r="C202" s="2">
        <v>44423</v>
      </c>
      <c r="D202" s="1" t="s">
        <v>1917</v>
      </c>
      <c r="E202" s="1" t="s">
        <v>1918</v>
      </c>
      <c r="F202" s="1" t="s">
        <v>21</v>
      </c>
      <c r="G202" s="1" t="s">
        <v>1919</v>
      </c>
      <c r="H202" s="1" t="s">
        <v>1920</v>
      </c>
      <c r="I202" s="2">
        <v>17255</v>
      </c>
      <c r="J202" s="1" t="s">
        <v>1921</v>
      </c>
      <c r="K202" s="1" t="s">
        <v>1922</v>
      </c>
      <c r="L202" s="1" t="s">
        <v>1923</v>
      </c>
      <c r="M202" s="1" t="s">
        <v>180</v>
      </c>
      <c r="N202" s="1">
        <v>31</v>
      </c>
      <c r="O202" s="1">
        <v>144504</v>
      </c>
      <c r="P202" s="1" t="s">
        <v>181</v>
      </c>
      <c r="Q202" s="1" t="s">
        <v>1924</v>
      </c>
      <c r="R202" s="1">
        <v>978</v>
      </c>
      <c r="S202" s="3">
        <v>45224</v>
      </c>
    </row>
    <row r="203" spans="1:19" x14ac:dyDescent="0.25">
      <c r="A203" s="1">
        <v>201</v>
      </c>
      <c r="B203" s="1" t="s">
        <v>1925</v>
      </c>
      <c r="C203" s="2">
        <v>43892</v>
      </c>
      <c r="D203" s="1" t="s">
        <v>1926</v>
      </c>
      <c r="E203" s="1" t="s">
        <v>1927</v>
      </c>
      <c r="F203" s="1" t="s">
        <v>32</v>
      </c>
      <c r="G203" s="1" t="s">
        <v>1928</v>
      </c>
      <c r="H203" s="1" t="s">
        <v>1929</v>
      </c>
      <c r="I203" s="2">
        <v>20699</v>
      </c>
      <c r="J203" s="1" t="s">
        <v>1930</v>
      </c>
      <c r="K203" s="1" t="s">
        <v>1931</v>
      </c>
      <c r="L203" s="1" t="s">
        <v>1932</v>
      </c>
      <c r="M203" s="1" t="s">
        <v>1933</v>
      </c>
      <c r="N203" s="1">
        <v>28</v>
      </c>
      <c r="O203" s="1">
        <v>47207</v>
      </c>
      <c r="P203" s="1" t="s">
        <v>28</v>
      </c>
      <c r="Q203" s="1">
        <v>585025175860</v>
      </c>
      <c r="R203" s="1">
        <v>47</v>
      </c>
      <c r="S203" s="3">
        <v>45253</v>
      </c>
    </row>
    <row r="204" spans="1:19" x14ac:dyDescent="0.25">
      <c r="A204" s="1">
        <v>202</v>
      </c>
      <c r="B204" s="1" t="s">
        <v>1934</v>
      </c>
      <c r="C204" s="2">
        <v>44683</v>
      </c>
      <c r="D204" s="1" t="s">
        <v>1935</v>
      </c>
      <c r="E204" s="1" t="s">
        <v>1936</v>
      </c>
      <c r="F204" s="1" t="s">
        <v>21</v>
      </c>
      <c r="G204" s="1" t="s">
        <v>1937</v>
      </c>
      <c r="H204" s="1" t="s">
        <v>1938</v>
      </c>
      <c r="I204" s="2">
        <v>26802</v>
      </c>
      <c r="J204" s="1" t="s">
        <v>1939</v>
      </c>
      <c r="K204" s="1" t="s">
        <v>1940</v>
      </c>
      <c r="L204" s="1" t="s">
        <v>1941</v>
      </c>
      <c r="M204" s="1" t="s">
        <v>1942</v>
      </c>
      <c r="N204" s="1">
        <v>53</v>
      </c>
      <c r="O204" s="1">
        <v>144923</v>
      </c>
      <c r="P204" s="1" t="s">
        <v>131</v>
      </c>
      <c r="Q204" s="1" t="s">
        <v>1943</v>
      </c>
      <c r="R204" s="1">
        <v>194</v>
      </c>
      <c r="S204" s="4">
        <v>45169</v>
      </c>
    </row>
    <row r="205" spans="1:19" x14ac:dyDescent="0.25">
      <c r="A205" s="1">
        <v>203</v>
      </c>
      <c r="B205" s="1" t="s">
        <v>1944</v>
      </c>
      <c r="C205" s="2">
        <v>44611</v>
      </c>
      <c r="D205" s="1" t="s">
        <v>1945</v>
      </c>
      <c r="E205" s="1" t="s">
        <v>1946</v>
      </c>
      <c r="F205" s="1" t="s">
        <v>21</v>
      </c>
      <c r="G205" s="1" t="s">
        <v>1947</v>
      </c>
      <c r="H205" s="1" t="s">
        <v>1948</v>
      </c>
      <c r="I205" s="2">
        <v>15675</v>
      </c>
      <c r="J205" s="1" t="s">
        <v>1949</v>
      </c>
      <c r="K205" s="1" t="s">
        <v>1950</v>
      </c>
      <c r="L205" s="1" t="s">
        <v>1951</v>
      </c>
      <c r="M205" s="1" t="s">
        <v>1952</v>
      </c>
      <c r="N205" s="1">
        <v>57</v>
      </c>
      <c r="O205" s="1">
        <v>65182</v>
      </c>
      <c r="P205" s="1" t="s">
        <v>268</v>
      </c>
      <c r="Q205" s="1" t="s">
        <v>1953</v>
      </c>
      <c r="R205" s="1">
        <v>131</v>
      </c>
      <c r="S205" s="4">
        <v>45073</v>
      </c>
    </row>
    <row r="206" spans="1:19" x14ac:dyDescent="0.25">
      <c r="A206" s="1">
        <v>204</v>
      </c>
      <c r="B206" s="1" t="s">
        <v>1954</v>
      </c>
      <c r="C206" s="2">
        <v>44486</v>
      </c>
      <c r="D206" s="1" t="s">
        <v>1955</v>
      </c>
      <c r="E206" s="1" t="s">
        <v>1956</v>
      </c>
      <c r="F206" s="1" t="s">
        <v>32</v>
      </c>
      <c r="G206" s="1" t="s">
        <v>1957</v>
      </c>
      <c r="H206" s="1" t="s">
        <v>1958</v>
      </c>
      <c r="I206" s="2">
        <v>38720</v>
      </c>
      <c r="J206" s="1" t="s">
        <v>1959</v>
      </c>
      <c r="K206" s="1" t="s">
        <v>1960</v>
      </c>
      <c r="L206" s="1" t="s">
        <v>1961</v>
      </c>
      <c r="M206" s="1" t="s">
        <v>1962</v>
      </c>
      <c r="N206" s="1">
        <v>25</v>
      </c>
      <c r="O206" s="1">
        <v>185450</v>
      </c>
      <c r="P206" s="1" t="s">
        <v>71</v>
      </c>
      <c r="Q206" s="1">
        <v>569384714261</v>
      </c>
      <c r="R206" s="1">
        <v>438</v>
      </c>
      <c r="S206" s="4">
        <v>45131</v>
      </c>
    </row>
    <row r="207" spans="1:19" x14ac:dyDescent="0.25">
      <c r="A207" s="1">
        <v>205</v>
      </c>
      <c r="B207" s="1" t="s">
        <v>1963</v>
      </c>
      <c r="C207" s="2">
        <v>43949</v>
      </c>
      <c r="D207" s="1" t="s">
        <v>1964</v>
      </c>
      <c r="E207" s="1" t="s">
        <v>1965</v>
      </c>
      <c r="F207" s="1" t="s">
        <v>21</v>
      </c>
      <c r="G207" s="1" t="s">
        <v>1966</v>
      </c>
      <c r="H207" s="1" t="s">
        <v>1967</v>
      </c>
      <c r="I207" s="2">
        <v>32381</v>
      </c>
      <c r="J207" s="1" t="s">
        <v>1968</v>
      </c>
      <c r="K207" s="1" t="s">
        <v>1969</v>
      </c>
      <c r="L207" s="1" t="s">
        <v>1970</v>
      </c>
      <c r="M207" s="1" t="s">
        <v>1279</v>
      </c>
      <c r="N207" s="1">
        <v>45</v>
      </c>
      <c r="O207" s="1">
        <v>114899</v>
      </c>
      <c r="P207" s="1" t="s">
        <v>228</v>
      </c>
      <c r="Q207" s="1">
        <v>180018730541509</v>
      </c>
      <c r="R207" s="1">
        <v>7037</v>
      </c>
      <c r="S207" s="4">
        <v>44982</v>
      </c>
    </row>
    <row r="208" spans="1:19" x14ac:dyDescent="0.25">
      <c r="A208" s="1">
        <v>206</v>
      </c>
      <c r="B208" s="1" t="s">
        <v>1971</v>
      </c>
      <c r="C208" s="2">
        <v>44191</v>
      </c>
      <c r="D208" s="1" t="s">
        <v>1972</v>
      </c>
      <c r="E208" s="1" t="s">
        <v>1973</v>
      </c>
      <c r="F208" s="1" t="s">
        <v>32</v>
      </c>
      <c r="G208" s="1" t="s">
        <v>1974</v>
      </c>
      <c r="H208" s="1" t="s">
        <v>1975</v>
      </c>
      <c r="I208" s="2">
        <v>17577</v>
      </c>
      <c r="J208" s="1" t="s">
        <v>1976</v>
      </c>
      <c r="K208" s="1" t="s">
        <v>1977</v>
      </c>
      <c r="L208" s="1" t="s">
        <v>1978</v>
      </c>
      <c r="M208" s="1" t="s">
        <v>1251</v>
      </c>
      <c r="N208" s="1">
        <v>64</v>
      </c>
      <c r="O208" s="1">
        <v>46117</v>
      </c>
      <c r="P208" s="1" t="s">
        <v>71</v>
      </c>
      <c r="Q208" s="1" t="s">
        <v>1979</v>
      </c>
      <c r="R208" s="1">
        <v>839</v>
      </c>
      <c r="S208" s="3">
        <v>45290</v>
      </c>
    </row>
    <row r="209" spans="1:19" x14ac:dyDescent="0.25">
      <c r="A209" s="1">
        <v>207</v>
      </c>
      <c r="B209" s="1" t="s">
        <v>1980</v>
      </c>
      <c r="C209" s="2">
        <v>44422</v>
      </c>
      <c r="D209" s="1" t="s">
        <v>1981</v>
      </c>
      <c r="E209" s="1" t="s">
        <v>1982</v>
      </c>
      <c r="F209" s="1" t="s">
        <v>32</v>
      </c>
      <c r="G209" s="1" t="s">
        <v>1983</v>
      </c>
      <c r="H209" s="1" t="s">
        <v>1984</v>
      </c>
      <c r="I209" s="2">
        <v>23268</v>
      </c>
      <c r="J209" s="1" t="s">
        <v>1985</v>
      </c>
      <c r="K209" s="1" t="s">
        <v>1986</v>
      </c>
      <c r="L209" s="1" t="s">
        <v>1987</v>
      </c>
      <c r="M209" s="1" t="s">
        <v>1988</v>
      </c>
      <c r="N209" s="1">
        <v>21</v>
      </c>
      <c r="O209" s="1">
        <v>30639</v>
      </c>
      <c r="P209" s="1" t="s">
        <v>228</v>
      </c>
      <c r="Q209" s="1" t="s">
        <v>1989</v>
      </c>
      <c r="R209" s="1">
        <v>162</v>
      </c>
      <c r="S209" s="4">
        <v>44951</v>
      </c>
    </row>
    <row r="210" spans="1:19" x14ac:dyDescent="0.25">
      <c r="A210" s="1">
        <v>208</v>
      </c>
      <c r="B210" s="1" t="s">
        <v>1990</v>
      </c>
      <c r="C210" s="2">
        <v>44077</v>
      </c>
      <c r="D210" s="1" t="s">
        <v>1991</v>
      </c>
      <c r="E210" s="1" t="s">
        <v>1992</v>
      </c>
      <c r="F210" s="1" t="s">
        <v>32</v>
      </c>
      <c r="G210" s="1" t="s">
        <v>1993</v>
      </c>
      <c r="H210" s="1" t="s">
        <v>1994</v>
      </c>
      <c r="I210" s="2">
        <v>39950</v>
      </c>
      <c r="J210" s="1" t="s">
        <v>1995</v>
      </c>
      <c r="K210" s="1" t="s">
        <v>1996</v>
      </c>
      <c r="L210" s="1" t="s">
        <v>1997</v>
      </c>
      <c r="M210" s="1" t="s">
        <v>1998</v>
      </c>
      <c r="N210" s="1">
        <v>25</v>
      </c>
      <c r="O210" s="1">
        <v>66273</v>
      </c>
      <c r="P210" s="1" t="s">
        <v>28</v>
      </c>
      <c r="Q210" s="1">
        <v>38123035449897</v>
      </c>
      <c r="R210" s="1">
        <v>666</v>
      </c>
      <c r="S210" s="4">
        <v>45138</v>
      </c>
    </row>
    <row r="211" spans="1:19" x14ac:dyDescent="0.25">
      <c r="A211" s="1">
        <v>209</v>
      </c>
      <c r="B211" s="1" t="s">
        <v>1999</v>
      </c>
      <c r="C211" s="2">
        <v>44026</v>
      </c>
      <c r="D211" s="1" t="s">
        <v>2000</v>
      </c>
      <c r="E211" s="1" t="s">
        <v>2001</v>
      </c>
      <c r="F211" s="1" t="s">
        <v>21</v>
      </c>
      <c r="G211" s="1" t="s">
        <v>2002</v>
      </c>
      <c r="H211" s="1" t="s">
        <v>2003</v>
      </c>
      <c r="I211" s="2">
        <v>18015</v>
      </c>
      <c r="J211" s="1" t="s">
        <v>2004</v>
      </c>
      <c r="K211" s="1" t="s">
        <v>2005</v>
      </c>
      <c r="L211" s="1" t="s">
        <v>2006</v>
      </c>
      <c r="M211" s="1" t="s">
        <v>2007</v>
      </c>
      <c r="N211" s="1">
        <v>59</v>
      </c>
      <c r="O211" s="1">
        <v>153036</v>
      </c>
      <c r="P211" s="1" t="s">
        <v>100</v>
      </c>
      <c r="Q211" s="1">
        <v>180071376056506</v>
      </c>
      <c r="R211" s="1">
        <v>386</v>
      </c>
      <c r="S211" s="3">
        <v>45290</v>
      </c>
    </row>
    <row r="212" spans="1:19" x14ac:dyDescent="0.25">
      <c r="A212" s="1">
        <v>210</v>
      </c>
      <c r="B212" s="1" t="s">
        <v>2008</v>
      </c>
      <c r="C212" s="2">
        <v>44127</v>
      </c>
      <c r="D212" s="1" t="s">
        <v>2009</v>
      </c>
      <c r="E212" s="1" t="s">
        <v>2010</v>
      </c>
      <c r="F212" s="1" t="s">
        <v>21</v>
      </c>
      <c r="G212" s="1" t="s">
        <v>2011</v>
      </c>
      <c r="H212" s="1" t="s">
        <v>2012</v>
      </c>
      <c r="I212" s="2">
        <v>13769</v>
      </c>
      <c r="J212" s="1" t="s">
        <v>2013</v>
      </c>
      <c r="K212" s="1" t="s">
        <v>2014</v>
      </c>
      <c r="L212" s="1" t="s">
        <v>2015</v>
      </c>
      <c r="M212" s="1" t="s">
        <v>1047</v>
      </c>
      <c r="N212" s="1">
        <v>18</v>
      </c>
      <c r="O212" s="1">
        <v>49924</v>
      </c>
      <c r="P212" s="1" t="s">
        <v>228</v>
      </c>
      <c r="Q212" s="1">
        <v>6551827461388890</v>
      </c>
      <c r="R212" s="1">
        <v>440</v>
      </c>
      <c r="S212" s="4">
        <v>45196</v>
      </c>
    </row>
    <row r="213" spans="1:19" x14ac:dyDescent="0.25">
      <c r="A213" s="1">
        <v>211</v>
      </c>
      <c r="B213" s="1" t="s">
        <v>2016</v>
      </c>
      <c r="C213" s="2">
        <v>44235</v>
      </c>
      <c r="D213" s="1" t="s">
        <v>2017</v>
      </c>
      <c r="E213" s="1" t="s">
        <v>2018</v>
      </c>
      <c r="F213" s="1" t="s">
        <v>32</v>
      </c>
      <c r="G213" s="1" t="s">
        <v>2019</v>
      </c>
      <c r="H213" s="1" t="s">
        <v>2020</v>
      </c>
      <c r="I213" s="2">
        <v>2469</v>
      </c>
      <c r="J213" s="1" t="s">
        <v>2021</v>
      </c>
      <c r="K213" s="1" t="s">
        <v>2022</v>
      </c>
      <c r="L213" s="1" t="s">
        <v>2023</v>
      </c>
      <c r="M213" s="1" t="s">
        <v>2024</v>
      </c>
      <c r="N213" s="1">
        <v>54</v>
      </c>
      <c r="O213" s="1">
        <v>104608</v>
      </c>
      <c r="P213" s="1" t="s">
        <v>28</v>
      </c>
      <c r="Q213" s="1">
        <v>379869034966177</v>
      </c>
      <c r="R213" s="1">
        <v>220</v>
      </c>
      <c r="S213" s="4">
        <v>44984</v>
      </c>
    </row>
    <row r="214" spans="1:19" x14ac:dyDescent="0.25">
      <c r="A214" s="1">
        <v>212</v>
      </c>
      <c r="B214" s="1" t="s">
        <v>2025</v>
      </c>
      <c r="C214" s="2">
        <v>43704</v>
      </c>
      <c r="D214" s="1" t="s">
        <v>2026</v>
      </c>
      <c r="E214" s="1" t="s">
        <v>2027</v>
      </c>
      <c r="F214" s="1" t="s">
        <v>32</v>
      </c>
      <c r="G214" s="1" t="s">
        <v>2028</v>
      </c>
      <c r="H214" s="1" t="s">
        <v>2029</v>
      </c>
      <c r="I214" s="2">
        <v>19837</v>
      </c>
      <c r="J214" s="1" t="s">
        <v>2030</v>
      </c>
      <c r="K214" s="1" t="s">
        <v>2031</v>
      </c>
      <c r="L214" s="1" t="s">
        <v>2032</v>
      </c>
      <c r="M214" s="1" t="s">
        <v>2033</v>
      </c>
      <c r="N214" s="1">
        <v>45</v>
      </c>
      <c r="O214" s="1">
        <v>186515</v>
      </c>
      <c r="P214" s="1" t="s">
        <v>268</v>
      </c>
      <c r="Q214" s="1" t="s">
        <v>2034</v>
      </c>
      <c r="R214" s="1">
        <v>569</v>
      </c>
      <c r="S214" s="4">
        <v>44953</v>
      </c>
    </row>
    <row r="215" spans="1:19" x14ac:dyDescent="0.25">
      <c r="A215" s="1">
        <v>213</v>
      </c>
      <c r="B215" s="1" t="s">
        <v>2035</v>
      </c>
      <c r="C215" s="2">
        <v>44399</v>
      </c>
      <c r="D215" s="1" t="s">
        <v>2036</v>
      </c>
      <c r="E215" s="1" t="s">
        <v>2037</v>
      </c>
      <c r="F215" s="1" t="s">
        <v>32</v>
      </c>
      <c r="G215" s="1" t="s">
        <v>2038</v>
      </c>
      <c r="H215" s="1" t="s">
        <v>2039</v>
      </c>
      <c r="I215" s="2">
        <v>9213</v>
      </c>
      <c r="J215" s="1" t="s">
        <v>2040</v>
      </c>
      <c r="K215" s="1" t="s">
        <v>2041</v>
      </c>
      <c r="L215" s="1" t="s">
        <v>2042</v>
      </c>
      <c r="M215" s="1" t="s">
        <v>2043</v>
      </c>
      <c r="N215" s="1">
        <v>43</v>
      </c>
      <c r="O215" s="1">
        <v>74933</v>
      </c>
      <c r="P215" s="1" t="s">
        <v>28</v>
      </c>
      <c r="Q215" s="1" t="s">
        <v>2044</v>
      </c>
      <c r="R215" s="1">
        <v>367</v>
      </c>
      <c r="S215" s="3">
        <v>45256</v>
      </c>
    </row>
    <row r="216" spans="1:19" x14ac:dyDescent="0.25">
      <c r="A216" s="1">
        <v>214</v>
      </c>
      <c r="B216" s="1" t="s">
        <v>2045</v>
      </c>
      <c r="C216" s="2">
        <v>44193</v>
      </c>
      <c r="D216" s="1" t="s">
        <v>2046</v>
      </c>
      <c r="E216" s="1" t="s">
        <v>2047</v>
      </c>
      <c r="F216" s="1" t="s">
        <v>32</v>
      </c>
      <c r="G216" s="1" t="s">
        <v>2048</v>
      </c>
      <c r="H216" s="1" t="s">
        <v>2049</v>
      </c>
      <c r="I216" s="2">
        <v>37721</v>
      </c>
      <c r="J216" s="1" t="s">
        <v>2050</v>
      </c>
      <c r="K216" s="1" t="s">
        <v>2051</v>
      </c>
      <c r="L216" s="1" t="s">
        <v>2052</v>
      </c>
      <c r="M216" s="1" t="s">
        <v>812</v>
      </c>
      <c r="N216" s="1">
        <v>53</v>
      </c>
      <c r="O216" s="1">
        <v>95665</v>
      </c>
      <c r="P216" s="1" t="s">
        <v>28</v>
      </c>
      <c r="Q216" s="1" t="s">
        <v>2053</v>
      </c>
      <c r="R216" s="1">
        <v>196</v>
      </c>
      <c r="S216" s="4">
        <v>45075</v>
      </c>
    </row>
    <row r="217" spans="1:19" x14ac:dyDescent="0.25">
      <c r="A217" s="1">
        <v>215</v>
      </c>
      <c r="B217" s="1" t="s">
        <v>2054</v>
      </c>
      <c r="C217" s="2">
        <v>43996</v>
      </c>
      <c r="D217" s="1" t="s">
        <v>2055</v>
      </c>
      <c r="E217" s="1" t="s">
        <v>2056</v>
      </c>
      <c r="F217" s="1" t="s">
        <v>21</v>
      </c>
      <c r="G217" s="1" t="s">
        <v>2057</v>
      </c>
      <c r="H217" s="1" t="s">
        <v>2058</v>
      </c>
      <c r="I217" s="2">
        <v>29652</v>
      </c>
      <c r="J217" s="1" t="s">
        <v>2059</v>
      </c>
      <c r="K217" s="1" t="s">
        <v>2060</v>
      </c>
      <c r="L217" s="1" t="s">
        <v>2061</v>
      </c>
      <c r="M217" s="1" t="s">
        <v>2062</v>
      </c>
      <c r="N217" s="1">
        <v>63</v>
      </c>
      <c r="O217" s="1">
        <v>199770</v>
      </c>
      <c r="P217" s="1" t="s">
        <v>28</v>
      </c>
      <c r="Q217" s="1">
        <v>180072816955109</v>
      </c>
      <c r="R217" s="1">
        <v>935</v>
      </c>
      <c r="S217" s="4">
        <v>45073</v>
      </c>
    </row>
    <row r="218" spans="1:19" x14ac:dyDescent="0.25">
      <c r="A218" s="1">
        <v>216</v>
      </c>
      <c r="B218" s="1" t="s">
        <v>2063</v>
      </c>
      <c r="C218" s="2">
        <v>44062</v>
      </c>
      <c r="D218" s="1" t="s">
        <v>2064</v>
      </c>
      <c r="E218" s="1" t="s">
        <v>2065</v>
      </c>
      <c r="F218" s="1" t="s">
        <v>21</v>
      </c>
      <c r="G218" s="1" t="s">
        <v>2066</v>
      </c>
      <c r="H218" s="1" t="s">
        <v>2067</v>
      </c>
      <c r="I218" s="2">
        <v>31352</v>
      </c>
      <c r="J218" s="1" t="s">
        <v>2068</v>
      </c>
      <c r="K218" s="1" t="s">
        <v>2069</v>
      </c>
      <c r="L218" s="1" t="s">
        <v>2070</v>
      </c>
      <c r="M218" s="1" t="s">
        <v>2071</v>
      </c>
      <c r="N218" s="1">
        <v>37</v>
      </c>
      <c r="O218" s="1">
        <v>32474</v>
      </c>
      <c r="P218" s="1" t="s">
        <v>39</v>
      </c>
      <c r="Q218" s="1">
        <v>373248421796966</v>
      </c>
      <c r="R218" s="1">
        <v>808</v>
      </c>
      <c r="S218" s="4">
        <v>45163</v>
      </c>
    </row>
    <row r="219" spans="1:19" x14ac:dyDescent="0.25">
      <c r="A219" s="1">
        <v>217</v>
      </c>
      <c r="B219" s="1" t="s">
        <v>2072</v>
      </c>
      <c r="C219" s="2">
        <v>43806</v>
      </c>
      <c r="D219" s="1" t="s">
        <v>2073</v>
      </c>
      <c r="E219" s="1" t="s">
        <v>2074</v>
      </c>
      <c r="F219" s="1" t="s">
        <v>32</v>
      </c>
      <c r="G219" s="1" t="s">
        <v>2075</v>
      </c>
      <c r="H219" s="1" t="s">
        <v>2076</v>
      </c>
      <c r="I219" s="2">
        <v>28678</v>
      </c>
      <c r="J219" s="1" t="s">
        <v>2077</v>
      </c>
      <c r="K219" s="1" t="s">
        <v>2078</v>
      </c>
      <c r="L219" s="1" t="s">
        <v>2079</v>
      </c>
      <c r="M219" s="1" t="s">
        <v>2080</v>
      </c>
      <c r="N219" s="1">
        <v>49</v>
      </c>
      <c r="O219" s="1">
        <v>58053</v>
      </c>
      <c r="P219" s="1" t="s">
        <v>268</v>
      </c>
      <c r="Q219" s="1" t="s">
        <v>2081</v>
      </c>
      <c r="R219" s="1">
        <v>704</v>
      </c>
      <c r="S219" s="4">
        <v>45044</v>
      </c>
    </row>
    <row r="220" spans="1:19" x14ac:dyDescent="0.25">
      <c r="A220" s="1">
        <v>218</v>
      </c>
      <c r="B220" s="1" t="s">
        <v>2082</v>
      </c>
      <c r="C220" s="2">
        <v>44700</v>
      </c>
      <c r="D220" s="1" t="s">
        <v>2083</v>
      </c>
      <c r="E220" s="1" t="s">
        <v>2084</v>
      </c>
      <c r="F220" s="1" t="s">
        <v>32</v>
      </c>
      <c r="G220" s="1" t="s">
        <v>2085</v>
      </c>
      <c r="H220" s="1" t="s">
        <v>2086</v>
      </c>
      <c r="I220" s="2">
        <v>32780</v>
      </c>
      <c r="J220" s="1" t="s">
        <v>2087</v>
      </c>
      <c r="K220" s="1" t="s">
        <v>2088</v>
      </c>
      <c r="L220" s="1" t="s">
        <v>2089</v>
      </c>
      <c r="M220" s="1" t="s">
        <v>2090</v>
      </c>
      <c r="N220" s="1">
        <v>48</v>
      </c>
      <c r="O220" s="1">
        <v>90275</v>
      </c>
      <c r="P220" s="1" t="s">
        <v>28</v>
      </c>
      <c r="Q220" s="1" t="s">
        <v>2091</v>
      </c>
      <c r="R220" s="1">
        <v>32</v>
      </c>
      <c r="S220" s="3">
        <v>45226</v>
      </c>
    </row>
    <row r="221" spans="1:19" x14ac:dyDescent="0.25">
      <c r="A221" s="1">
        <v>219</v>
      </c>
      <c r="B221" s="1" t="s">
        <v>2092</v>
      </c>
      <c r="C221" s="2">
        <v>44676</v>
      </c>
      <c r="D221" s="1" t="s">
        <v>2093</v>
      </c>
      <c r="E221" s="1" t="s">
        <v>2094</v>
      </c>
      <c r="F221" s="1" t="s">
        <v>32</v>
      </c>
      <c r="G221" s="1" t="s">
        <v>2095</v>
      </c>
      <c r="H221" s="1" t="s">
        <v>2096</v>
      </c>
      <c r="I221" s="2">
        <v>27621</v>
      </c>
      <c r="J221" s="1" t="s">
        <v>2097</v>
      </c>
      <c r="K221" s="1" t="s">
        <v>2098</v>
      </c>
      <c r="L221" s="1" t="s">
        <v>2099</v>
      </c>
      <c r="M221" s="1" t="s">
        <v>27</v>
      </c>
      <c r="N221" s="1">
        <v>52</v>
      </c>
      <c r="O221" s="1">
        <v>24960</v>
      </c>
      <c r="P221" s="1" t="s">
        <v>131</v>
      </c>
      <c r="Q221" s="1">
        <v>30485500640047</v>
      </c>
      <c r="R221" s="1">
        <v>397</v>
      </c>
      <c r="S221" s="4">
        <v>44949</v>
      </c>
    </row>
    <row r="222" spans="1:19" x14ac:dyDescent="0.25">
      <c r="A222" s="1">
        <v>220</v>
      </c>
      <c r="B222" s="1" t="s">
        <v>2100</v>
      </c>
      <c r="C222" s="2">
        <v>43707</v>
      </c>
      <c r="D222" s="1" t="s">
        <v>2101</v>
      </c>
      <c r="E222" s="1" t="s">
        <v>2102</v>
      </c>
      <c r="F222" s="1" t="s">
        <v>32</v>
      </c>
      <c r="G222" s="1" t="s">
        <v>2103</v>
      </c>
      <c r="H222" s="1" t="s">
        <v>2104</v>
      </c>
      <c r="I222" s="2">
        <v>32469</v>
      </c>
      <c r="J222" s="1" t="s">
        <v>2105</v>
      </c>
      <c r="K222" s="1" t="s">
        <v>2106</v>
      </c>
      <c r="L222" s="1" t="s">
        <v>2107</v>
      </c>
      <c r="M222" s="1" t="s">
        <v>610</v>
      </c>
      <c r="N222" s="1">
        <v>22</v>
      </c>
      <c r="O222" s="1">
        <v>135084</v>
      </c>
      <c r="P222" s="1" t="s">
        <v>50</v>
      </c>
      <c r="Q222" s="1" t="s">
        <v>2108</v>
      </c>
      <c r="R222" s="1">
        <v>562</v>
      </c>
      <c r="S222" s="4">
        <v>45041</v>
      </c>
    </row>
    <row r="223" spans="1:19" x14ac:dyDescent="0.25">
      <c r="A223" s="1">
        <v>221</v>
      </c>
      <c r="B223" s="1" t="s">
        <v>2109</v>
      </c>
      <c r="C223" s="2">
        <v>43997</v>
      </c>
      <c r="D223" s="1" t="s">
        <v>2110</v>
      </c>
      <c r="E223" s="1" t="s">
        <v>2111</v>
      </c>
      <c r="F223" s="1" t="s">
        <v>21</v>
      </c>
      <c r="G223" s="1" t="s">
        <v>2112</v>
      </c>
      <c r="H223" s="1" t="s">
        <v>2113</v>
      </c>
      <c r="I223" s="2">
        <v>12340</v>
      </c>
      <c r="J223" s="1" t="s">
        <v>2114</v>
      </c>
      <c r="K223" s="1" t="s">
        <v>2115</v>
      </c>
      <c r="L223" s="1" t="s">
        <v>2116</v>
      </c>
      <c r="M223" s="1" t="s">
        <v>2117</v>
      </c>
      <c r="N223" s="1">
        <v>50</v>
      </c>
      <c r="O223" s="1">
        <v>112294</v>
      </c>
      <c r="P223" s="1" t="s">
        <v>50</v>
      </c>
      <c r="Q223" s="1" t="s">
        <v>2118</v>
      </c>
      <c r="R223" s="1">
        <v>23</v>
      </c>
      <c r="S223" s="4">
        <v>45162</v>
      </c>
    </row>
    <row r="224" spans="1:19" x14ac:dyDescent="0.25">
      <c r="A224" s="1">
        <v>222</v>
      </c>
      <c r="B224" s="1" t="s">
        <v>2119</v>
      </c>
      <c r="C224" s="2">
        <v>44498</v>
      </c>
      <c r="D224" s="1" t="s">
        <v>2120</v>
      </c>
      <c r="E224" s="1" t="s">
        <v>2121</v>
      </c>
      <c r="F224" s="1" t="s">
        <v>21</v>
      </c>
      <c r="G224" s="1" t="s">
        <v>2122</v>
      </c>
      <c r="H224" s="1" t="s">
        <v>2123</v>
      </c>
      <c r="I224" s="2">
        <v>43929</v>
      </c>
      <c r="J224" s="1" t="s">
        <v>2124</v>
      </c>
      <c r="K224" s="1" t="s">
        <v>2125</v>
      </c>
      <c r="L224" s="1" t="s">
        <v>2126</v>
      </c>
      <c r="M224" s="1" t="s">
        <v>60</v>
      </c>
      <c r="N224" s="1">
        <v>51</v>
      </c>
      <c r="O224" s="1">
        <v>67629</v>
      </c>
      <c r="P224" s="1" t="s">
        <v>268</v>
      </c>
      <c r="Q224" s="1" t="s">
        <v>2127</v>
      </c>
      <c r="R224" s="1">
        <v>995</v>
      </c>
      <c r="S224" s="1" t="s">
        <v>1167</v>
      </c>
    </row>
    <row r="225" spans="1:19" x14ac:dyDescent="0.25">
      <c r="A225" s="1">
        <v>223</v>
      </c>
      <c r="B225" s="1" t="s">
        <v>2128</v>
      </c>
      <c r="C225" s="2">
        <v>43916</v>
      </c>
      <c r="D225" s="1" t="s">
        <v>2129</v>
      </c>
      <c r="E225" s="1" t="s">
        <v>2130</v>
      </c>
      <c r="F225" s="1" t="s">
        <v>21</v>
      </c>
      <c r="G225" s="1" t="s">
        <v>2131</v>
      </c>
      <c r="H225" s="1" t="s">
        <v>2132</v>
      </c>
      <c r="I225" s="2">
        <v>30896</v>
      </c>
      <c r="J225" s="1" t="s">
        <v>2133</v>
      </c>
      <c r="K225" s="1" t="s">
        <v>2134</v>
      </c>
      <c r="L225" s="1" t="s">
        <v>2135</v>
      </c>
      <c r="M225" s="1" t="s">
        <v>2136</v>
      </c>
      <c r="N225" s="1">
        <v>38</v>
      </c>
      <c r="O225" s="1">
        <v>208353</v>
      </c>
      <c r="P225" s="1" t="s">
        <v>131</v>
      </c>
      <c r="Q225" s="1">
        <v>180039583623830</v>
      </c>
      <c r="R225" s="1">
        <v>85</v>
      </c>
      <c r="S225" s="4">
        <v>45069</v>
      </c>
    </row>
    <row r="226" spans="1:19" x14ac:dyDescent="0.25">
      <c r="A226" s="1">
        <v>224</v>
      </c>
      <c r="B226" s="1" t="s">
        <v>2137</v>
      </c>
      <c r="C226" s="2">
        <v>44053</v>
      </c>
      <c r="D226" s="1" t="s">
        <v>2138</v>
      </c>
      <c r="E226" s="1" t="s">
        <v>2139</v>
      </c>
      <c r="F226" s="1" t="s">
        <v>32</v>
      </c>
      <c r="G226" s="1" t="s">
        <v>2140</v>
      </c>
      <c r="H226" s="1" t="s">
        <v>2141</v>
      </c>
      <c r="I226" s="2">
        <v>32730</v>
      </c>
      <c r="J226" s="1" t="s">
        <v>2142</v>
      </c>
      <c r="K226" s="1" t="s">
        <v>2143</v>
      </c>
      <c r="L226" s="1" t="s">
        <v>2144</v>
      </c>
      <c r="M226" s="1" t="s">
        <v>1379</v>
      </c>
      <c r="N226" s="1">
        <v>53</v>
      </c>
      <c r="O226" s="1">
        <v>177624</v>
      </c>
      <c r="P226" s="1" t="s">
        <v>131</v>
      </c>
      <c r="Q226" s="1" t="s">
        <v>2145</v>
      </c>
      <c r="R226" s="1">
        <v>21</v>
      </c>
      <c r="S226" s="4">
        <v>44985</v>
      </c>
    </row>
    <row r="227" spans="1:19" x14ac:dyDescent="0.25">
      <c r="A227" s="1">
        <v>225</v>
      </c>
      <c r="B227" s="1" t="s">
        <v>2146</v>
      </c>
      <c r="C227" s="2">
        <v>44528</v>
      </c>
      <c r="D227" s="1" t="s">
        <v>2147</v>
      </c>
      <c r="E227" s="1" t="s">
        <v>2148</v>
      </c>
      <c r="F227" s="1" t="s">
        <v>32</v>
      </c>
      <c r="G227" s="1" t="s">
        <v>2149</v>
      </c>
      <c r="H227" s="1" t="s">
        <v>2150</v>
      </c>
      <c r="I227" s="2">
        <v>41889</v>
      </c>
      <c r="J227" s="1" t="s">
        <v>2151</v>
      </c>
      <c r="K227" s="1" t="s">
        <v>2152</v>
      </c>
      <c r="L227" s="1" t="s">
        <v>2153</v>
      </c>
      <c r="M227" s="1" t="s">
        <v>2154</v>
      </c>
      <c r="N227" s="1">
        <v>57</v>
      </c>
      <c r="O227" s="1">
        <v>101979</v>
      </c>
      <c r="P227" s="1" t="s">
        <v>81</v>
      </c>
      <c r="Q227" s="1">
        <v>373524258568789</v>
      </c>
      <c r="R227" s="1">
        <v>789</v>
      </c>
      <c r="S227" s="4">
        <v>45009</v>
      </c>
    </row>
    <row r="228" spans="1:19" x14ac:dyDescent="0.25">
      <c r="A228" s="1">
        <v>226</v>
      </c>
      <c r="B228" s="1" t="s">
        <v>2155</v>
      </c>
      <c r="C228" s="2">
        <v>43867</v>
      </c>
      <c r="D228" s="1" t="s">
        <v>2156</v>
      </c>
      <c r="E228" s="1" t="s">
        <v>2157</v>
      </c>
      <c r="F228" s="1" t="s">
        <v>21</v>
      </c>
      <c r="G228" s="1" t="s">
        <v>2158</v>
      </c>
      <c r="H228" s="1" t="s">
        <v>2159</v>
      </c>
      <c r="I228" s="2">
        <v>4689</v>
      </c>
      <c r="J228" s="1" t="s">
        <v>2160</v>
      </c>
      <c r="K228" s="1" t="s">
        <v>2161</v>
      </c>
      <c r="L228" s="1" t="s">
        <v>2162</v>
      </c>
      <c r="M228" s="1" t="s">
        <v>2163</v>
      </c>
      <c r="N228" s="1">
        <v>30</v>
      </c>
      <c r="O228" s="1">
        <v>116076</v>
      </c>
      <c r="P228" s="1" t="s">
        <v>50</v>
      </c>
      <c r="Q228" s="1" t="s">
        <v>2164</v>
      </c>
      <c r="R228" s="1">
        <v>187</v>
      </c>
      <c r="S228" s="1" t="s">
        <v>2165</v>
      </c>
    </row>
    <row r="229" spans="1:19" x14ac:dyDescent="0.25">
      <c r="A229" s="1">
        <v>227</v>
      </c>
      <c r="B229" s="1" t="s">
        <v>2166</v>
      </c>
      <c r="C229" s="2">
        <v>43803</v>
      </c>
      <c r="D229" s="1" t="s">
        <v>2167</v>
      </c>
      <c r="E229" s="1" t="s">
        <v>2168</v>
      </c>
      <c r="F229" s="1" t="s">
        <v>21</v>
      </c>
      <c r="G229" s="1" t="s">
        <v>2169</v>
      </c>
      <c r="H229" s="1" t="s">
        <v>2170</v>
      </c>
      <c r="I229" s="2">
        <v>37228</v>
      </c>
      <c r="J229" s="1" t="s">
        <v>2171</v>
      </c>
      <c r="K229" s="1" t="s">
        <v>2172</v>
      </c>
      <c r="L229" s="1" t="s">
        <v>2173</v>
      </c>
      <c r="M229" s="1" t="s">
        <v>972</v>
      </c>
      <c r="N229" s="1">
        <v>54</v>
      </c>
      <c r="O229" s="1">
        <v>188023</v>
      </c>
      <c r="P229" s="1" t="s">
        <v>50</v>
      </c>
      <c r="Q229" s="1">
        <v>4179770634457</v>
      </c>
      <c r="R229" s="1">
        <v>419</v>
      </c>
      <c r="S229" s="1" t="s">
        <v>477</v>
      </c>
    </row>
    <row r="230" spans="1:19" x14ac:dyDescent="0.25">
      <c r="A230" s="1">
        <v>228</v>
      </c>
      <c r="B230" s="1" t="s">
        <v>2174</v>
      </c>
      <c r="C230" s="2">
        <v>43745</v>
      </c>
      <c r="D230" s="1" t="s">
        <v>2175</v>
      </c>
      <c r="E230" s="1" t="s">
        <v>2176</v>
      </c>
      <c r="F230" s="1" t="s">
        <v>21</v>
      </c>
      <c r="G230" s="1" t="s">
        <v>2177</v>
      </c>
      <c r="H230" s="1" t="s">
        <v>2178</v>
      </c>
      <c r="I230" s="2">
        <v>27907</v>
      </c>
      <c r="J230" s="1" t="s">
        <v>2179</v>
      </c>
      <c r="K230" s="1" t="s">
        <v>2180</v>
      </c>
      <c r="L230" s="1" t="s">
        <v>2181</v>
      </c>
      <c r="M230" s="1" t="s">
        <v>2182</v>
      </c>
      <c r="N230" s="1">
        <v>39</v>
      </c>
      <c r="O230" s="1">
        <v>208004</v>
      </c>
      <c r="P230" s="1" t="s">
        <v>28</v>
      </c>
      <c r="Q230" s="1">
        <v>180063364733840</v>
      </c>
      <c r="R230" s="1">
        <v>560</v>
      </c>
      <c r="S230" s="4">
        <v>45076</v>
      </c>
    </row>
    <row r="231" spans="1:19" x14ac:dyDescent="0.25">
      <c r="A231" s="1">
        <v>229</v>
      </c>
      <c r="B231" s="1" t="s">
        <v>2183</v>
      </c>
      <c r="C231" s="2">
        <v>44482</v>
      </c>
      <c r="D231" s="1" t="s">
        <v>2184</v>
      </c>
      <c r="E231" s="1" t="s">
        <v>2185</v>
      </c>
      <c r="F231" s="1" t="s">
        <v>32</v>
      </c>
      <c r="G231" s="1" t="s">
        <v>2186</v>
      </c>
      <c r="H231" s="1" t="s">
        <v>2187</v>
      </c>
      <c r="I231" s="2">
        <v>10579</v>
      </c>
      <c r="J231" s="1" t="s">
        <v>2188</v>
      </c>
      <c r="K231" s="1" t="s">
        <v>2189</v>
      </c>
      <c r="L231" s="1" t="s">
        <v>2190</v>
      </c>
      <c r="M231" s="1" t="s">
        <v>2191</v>
      </c>
      <c r="N231" s="1">
        <v>39</v>
      </c>
      <c r="O231" s="1">
        <v>82015</v>
      </c>
      <c r="P231" s="1" t="s">
        <v>71</v>
      </c>
      <c r="Q231" s="1" t="s">
        <v>2192</v>
      </c>
      <c r="R231" s="1">
        <v>938</v>
      </c>
      <c r="S231" s="1" t="s">
        <v>297</v>
      </c>
    </row>
    <row r="232" spans="1:19" x14ac:dyDescent="0.25">
      <c r="A232" s="1">
        <v>230</v>
      </c>
      <c r="B232" s="1" t="s">
        <v>2193</v>
      </c>
      <c r="C232" s="2">
        <v>43830</v>
      </c>
      <c r="D232" s="1" t="s">
        <v>2194</v>
      </c>
      <c r="E232" s="1" t="s">
        <v>2195</v>
      </c>
      <c r="F232" s="1" t="s">
        <v>32</v>
      </c>
      <c r="G232" s="1" t="s">
        <v>2196</v>
      </c>
      <c r="H232" s="1" t="s">
        <v>2197</v>
      </c>
      <c r="I232" s="2">
        <v>37873</v>
      </c>
      <c r="J232" s="1" t="s">
        <v>2198</v>
      </c>
      <c r="K232" s="1" t="s">
        <v>2199</v>
      </c>
      <c r="L232" s="1" t="s">
        <v>2200</v>
      </c>
      <c r="M232" s="1" t="s">
        <v>2201</v>
      </c>
      <c r="N232" s="1">
        <v>42</v>
      </c>
      <c r="O232" s="1">
        <v>72998</v>
      </c>
      <c r="P232" s="1" t="s">
        <v>39</v>
      </c>
      <c r="Q232" s="1">
        <v>347422008997452</v>
      </c>
      <c r="R232" s="1">
        <v>424</v>
      </c>
      <c r="S232" s="4">
        <v>44949</v>
      </c>
    </row>
    <row r="233" spans="1:19" x14ac:dyDescent="0.25">
      <c r="A233" s="1">
        <v>231</v>
      </c>
      <c r="B233" s="1" t="s">
        <v>2202</v>
      </c>
      <c r="C233" s="2">
        <v>44159</v>
      </c>
      <c r="D233" s="1" t="s">
        <v>2203</v>
      </c>
      <c r="E233" s="1" t="s">
        <v>2204</v>
      </c>
      <c r="F233" s="1" t="s">
        <v>32</v>
      </c>
      <c r="G233" s="1" t="s">
        <v>2205</v>
      </c>
      <c r="H233" s="1" t="s">
        <v>2206</v>
      </c>
      <c r="I233" s="2">
        <v>21817</v>
      </c>
      <c r="J233" s="1" t="s">
        <v>2207</v>
      </c>
      <c r="K233" s="1" t="s">
        <v>2208</v>
      </c>
      <c r="L233" s="1" t="s">
        <v>2209</v>
      </c>
      <c r="M233" s="1" t="s">
        <v>782</v>
      </c>
      <c r="N233" s="1">
        <v>35</v>
      </c>
      <c r="O233" s="1">
        <v>120850</v>
      </c>
      <c r="P233" s="1" t="s">
        <v>71</v>
      </c>
      <c r="Q233" s="1">
        <v>342784411927235</v>
      </c>
      <c r="R233" s="1">
        <v>651</v>
      </c>
      <c r="S233" s="4">
        <v>44955</v>
      </c>
    </row>
    <row r="234" spans="1:19" x14ac:dyDescent="0.25">
      <c r="A234" s="1">
        <v>232</v>
      </c>
      <c r="B234" s="1" t="s">
        <v>2210</v>
      </c>
      <c r="C234" s="2">
        <v>44612</v>
      </c>
      <c r="D234" s="1" t="s">
        <v>2211</v>
      </c>
      <c r="E234" s="1" t="s">
        <v>2212</v>
      </c>
      <c r="F234" s="1" t="s">
        <v>21</v>
      </c>
      <c r="G234" s="1" t="s">
        <v>2213</v>
      </c>
      <c r="H234" s="1" t="s">
        <v>2214</v>
      </c>
      <c r="I234" s="2">
        <v>35729</v>
      </c>
      <c r="J234" s="1" t="s">
        <v>2215</v>
      </c>
      <c r="K234" s="1" t="s">
        <v>2216</v>
      </c>
      <c r="L234" s="1" t="s">
        <v>2217</v>
      </c>
      <c r="M234" s="1" t="s">
        <v>2218</v>
      </c>
      <c r="N234" s="1">
        <v>22</v>
      </c>
      <c r="O234" s="1">
        <v>66803</v>
      </c>
      <c r="P234" s="1" t="s">
        <v>71</v>
      </c>
      <c r="Q234" s="1">
        <v>180056610219259</v>
      </c>
      <c r="R234" s="1">
        <v>897</v>
      </c>
      <c r="S234" s="4">
        <v>44955</v>
      </c>
    </row>
    <row r="235" spans="1:19" x14ac:dyDescent="0.25">
      <c r="A235" s="1">
        <v>233</v>
      </c>
      <c r="B235" s="1" t="s">
        <v>2219</v>
      </c>
      <c r="C235" s="2">
        <v>44536</v>
      </c>
      <c r="D235" s="1" t="s">
        <v>2220</v>
      </c>
      <c r="E235" s="1" t="s">
        <v>2221</v>
      </c>
      <c r="F235" s="1" t="s">
        <v>32</v>
      </c>
      <c r="G235" s="1" t="s">
        <v>2222</v>
      </c>
      <c r="H235" s="1" t="s">
        <v>2223</v>
      </c>
      <c r="I235" s="2">
        <v>7502</v>
      </c>
      <c r="J235" s="1" t="s">
        <v>2224</v>
      </c>
      <c r="K235" s="1" t="s">
        <v>2225</v>
      </c>
      <c r="L235" s="1" t="s">
        <v>2226</v>
      </c>
      <c r="M235" s="1" t="s">
        <v>2227</v>
      </c>
      <c r="N235" s="1">
        <v>45</v>
      </c>
      <c r="O235" s="1">
        <v>110828</v>
      </c>
      <c r="P235" s="1" t="s">
        <v>39</v>
      </c>
      <c r="Q235" s="1" t="s">
        <v>2228</v>
      </c>
      <c r="R235" s="1">
        <v>17</v>
      </c>
      <c r="S235" s="4">
        <v>44949</v>
      </c>
    </row>
    <row r="236" spans="1:19" x14ac:dyDescent="0.25">
      <c r="A236" s="1">
        <v>234</v>
      </c>
      <c r="B236" s="1" t="s">
        <v>2229</v>
      </c>
      <c r="C236" s="2">
        <v>44592</v>
      </c>
      <c r="D236" s="1" t="s">
        <v>2230</v>
      </c>
      <c r="E236" s="1" t="s">
        <v>2231</v>
      </c>
      <c r="F236" s="1" t="s">
        <v>32</v>
      </c>
      <c r="G236" s="1" t="s">
        <v>2232</v>
      </c>
      <c r="H236" s="1" t="s">
        <v>2233</v>
      </c>
      <c r="I236" s="2">
        <v>30587</v>
      </c>
      <c r="J236" s="1" t="s">
        <v>2234</v>
      </c>
      <c r="K236" s="1" t="s">
        <v>2235</v>
      </c>
      <c r="L236" s="1" t="s">
        <v>2236</v>
      </c>
      <c r="M236" s="1" t="s">
        <v>516</v>
      </c>
      <c r="N236" s="1">
        <v>25</v>
      </c>
      <c r="O236" s="1">
        <v>159092</v>
      </c>
      <c r="P236" s="1" t="s">
        <v>28</v>
      </c>
      <c r="Q236" s="1" t="s">
        <v>2237</v>
      </c>
      <c r="R236" s="1">
        <v>100</v>
      </c>
      <c r="S236" s="4">
        <v>45194</v>
      </c>
    </row>
    <row r="237" spans="1:19" x14ac:dyDescent="0.25">
      <c r="A237" s="1">
        <v>235</v>
      </c>
      <c r="B237" s="1" t="s">
        <v>2238</v>
      </c>
      <c r="C237" s="2">
        <v>44578</v>
      </c>
      <c r="D237" s="1" t="s">
        <v>2239</v>
      </c>
      <c r="E237" s="1" t="s">
        <v>2240</v>
      </c>
      <c r="F237" s="1" t="s">
        <v>32</v>
      </c>
      <c r="G237" s="1" t="s">
        <v>2241</v>
      </c>
      <c r="H237" s="1" t="s">
        <v>2242</v>
      </c>
      <c r="I237" s="2">
        <v>32382</v>
      </c>
      <c r="J237" s="1" t="s">
        <v>2243</v>
      </c>
      <c r="K237" s="1" t="s">
        <v>2244</v>
      </c>
      <c r="L237" s="1" t="s">
        <v>2245</v>
      </c>
      <c r="M237" s="1" t="s">
        <v>1157</v>
      </c>
      <c r="N237" s="1">
        <v>40</v>
      </c>
      <c r="O237" s="1">
        <v>58685</v>
      </c>
      <c r="P237" s="1" t="s">
        <v>39</v>
      </c>
      <c r="Q237" s="1" t="s">
        <v>2246</v>
      </c>
      <c r="R237" s="1">
        <v>410</v>
      </c>
      <c r="S237" s="4">
        <v>45192</v>
      </c>
    </row>
    <row r="238" spans="1:19" x14ac:dyDescent="0.25">
      <c r="A238" s="1">
        <v>236</v>
      </c>
      <c r="B238" s="1" t="s">
        <v>2247</v>
      </c>
      <c r="C238" s="2">
        <v>43857</v>
      </c>
      <c r="D238" s="1" t="s">
        <v>2248</v>
      </c>
      <c r="E238" s="1" t="s">
        <v>2249</v>
      </c>
      <c r="F238" s="1" t="s">
        <v>21</v>
      </c>
      <c r="G238" s="1" t="s">
        <v>2250</v>
      </c>
      <c r="H238" s="1" t="s">
        <v>2251</v>
      </c>
      <c r="I238" s="2">
        <v>18591</v>
      </c>
      <c r="J238" s="1" t="s">
        <v>2252</v>
      </c>
      <c r="K238" s="1" t="s">
        <v>2253</v>
      </c>
      <c r="L238" s="1" t="s">
        <v>2254</v>
      </c>
      <c r="M238" s="1" t="s">
        <v>2255</v>
      </c>
      <c r="N238" s="1">
        <v>60</v>
      </c>
      <c r="O238" s="1">
        <v>47418</v>
      </c>
      <c r="P238" s="1" t="s">
        <v>268</v>
      </c>
      <c r="Q238" s="1">
        <v>345392563152532</v>
      </c>
      <c r="R238" s="1">
        <v>419</v>
      </c>
      <c r="S238" s="1" t="s">
        <v>2165</v>
      </c>
    </row>
    <row r="239" spans="1:19" x14ac:dyDescent="0.25">
      <c r="A239" s="1">
        <v>237</v>
      </c>
      <c r="B239" s="1" t="s">
        <v>2256</v>
      </c>
      <c r="C239" s="2">
        <v>43915</v>
      </c>
      <c r="D239" s="1" t="s">
        <v>2257</v>
      </c>
      <c r="E239" s="1" t="s">
        <v>2258</v>
      </c>
      <c r="F239" s="1" t="s">
        <v>21</v>
      </c>
      <c r="G239" s="1" t="s">
        <v>2259</v>
      </c>
      <c r="H239" s="1" t="s">
        <v>2260</v>
      </c>
      <c r="I239" s="2">
        <v>16586</v>
      </c>
      <c r="J239" s="1" t="s">
        <v>2261</v>
      </c>
      <c r="K239" s="1" t="s">
        <v>2262</v>
      </c>
      <c r="L239" s="1" t="s">
        <v>2263</v>
      </c>
      <c r="M239" s="1" t="s">
        <v>1560</v>
      </c>
      <c r="N239" s="1">
        <v>65</v>
      </c>
      <c r="O239" s="1">
        <v>76136</v>
      </c>
      <c r="P239" s="1" t="s">
        <v>228</v>
      </c>
      <c r="Q239" s="1" t="s">
        <v>2264</v>
      </c>
      <c r="R239" s="1">
        <v>531</v>
      </c>
      <c r="S239" s="4">
        <v>45100</v>
      </c>
    </row>
    <row r="240" spans="1:19" x14ac:dyDescent="0.25">
      <c r="A240" s="1">
        <v>238</v>
      </c>
      <c r="B240" s="1" t="s">
        <v>2265</v>
      </c>
      <c r="C240" s="2">
        <v>43737</v>
      </c>
      <c r="D240" s="1" t="s">
        <v>2266</v>
      </c>
      <c r="E240" s="1" t="s">
        <v>2267</v>
      </c>
      <c r="F240" s="1" t="s">
        <v>32</v>
      </c>
      <c r="G240" s="1" t="s">
        <v>2268</v>
      </c>
      <c r="H240" s="1" t="s">
        <v>2269</v>
      </c>
      <c r="I240" s="2">
        <v>35068</v>
      </c>
      <c r="J240" s="1" t="s">
        <v>2270</v>
      </c>
      <c r="K240" s="1" t="s">
        <v>2271</v>
      </c>
      <c r="L240" s="1" t="s">
        <v>2272</v>
      </c>
      <c r="M240" s="1" t="s">
        <v>2273</v>
      </c>
      <c r="N240" s="1">
        <v>36</v>
      </c>
      <c r="O240" s="1">
        <v>43182</v>
      </c>
      <c r="P240" s="1" t="s">
        <v>81</v>
      </c>
      <c r="Q240" s="1" t="s">
        <v>2274</v>
      </c>
      <c r="R240" s="1">
        <v>3629</v>
      </c>
      <c r="S240" s="4">
        <v>45101</v>
      </c>
    </row>
    <row r="241" spans="1:19" x14ac:dyDescent="0.25">
      <c r="A241" s="1">
        <v>239</v>
      </c>
      <c r="B241" s="1" t="s">
        <v>2275</v>
      </c>
      <c r="C241" s="2">
        <v>43943</v>
      </c>
      <c r="D241" s="1" t="s">
        <v>2276</v>
      </c>
      <c r="E241" s="1" t="s">
        <v>2277</v>
      </c>
      <c r="F241" s="1" t="s">
        <v>32</v>
      </c>
      <c r="G241" s="1" t="s">
        <v>2278</v>
      </c>
      <c r="H241" s="1" t="s">
        <v>2279</v>
      </c>
      <c r="I241" s="2">
        <v>28527</v>
      </c>
      <c r="J241" s="1" t="s">
        <v>2280</v>
      </c>
      <c r="K241" s="1" t="s">
        <v>2281</v>
      </c>
      <c r="L241" s="1" t="s">
        <v>2282</v>
      </c>
      <c r="M241" s="1" t="s">
        <v>2283</v>
      </c>
      <c r="N241" s="1">
        <v>62</v>
      </c>
      <c r="O241" s="1">
        <v>182737</v>
      </c>
      <c r="P241" s="1" t="s">
        <v>50</v>
      </c>
      <c r="Q241" s="1">
        <v>343451440620236</v>
      </c>
      <c r="R241" s="1">
        <v>6881</v>
      </c>
      <c r="S241" s="4">
        <v>45136</v>
      </c>
    </row>
    <row r="242" spans="1:19" x14ac:dyDescent="0.25">
      <c r="A242" s="1">
        <v>240</v>
      </c>
      <c r="B242" s="1" t="s">
        <v>2284</v>
      </c>
      <c r="C242" s="2">
        <v>43922</v>
      </c>
      <c r="D242" s="1" t="s">
        <v>2285</v>
      </c>
      <c r="E242" s="1" t="s">
        <v>2286</v>
      </c>
      <c r="F242" s="1" t="s">
        <v>32</v>
      </c>
      <c r="G242" s="1" t="s">
        <v>2287</v>
      </c>
      <c r="H242" s="1" t="s">
        <v>2288</v>
      </c>
      <c r="I242" s="2">
        <v>9014</v>
      </c>
      <c r="J242" s="1" t="s">
        <v>2289</v>
      </c>
      <c r="K242" s="1" t="s">
        <v>2290</v>
      </c>
      <c r="L242" s="1" t="s">
        <v>2291</v>
      </c>
      <c r="M242" s="1" t="s">
        <v>2292</v>
      </c>
      <c r="N242" s="1">
        <v>41</v>
      </c>
      <c r="O242" s="1">
        <v>204586</v>
      </c>
      <c r="P242" s="1" t="s">
        <v>71</v>
      </c>
      <c r="Q242" s="1">
        <v>4558029952626080</v>
      </c>
      <c r="R242" s="1">
        <v>770</v>
      </c>
      <c r="S242" s="3">
        <v>45288</v>
      </c>
    </row>
    <row r="243" spans="1:19" x14ac:dyDescent="0.25">
      <c r="A243" s="1">
        <v>241</v>
      </c>
      <c r="B243" s="1" t="s">
        <v>2293</v>
      </c>
      <c r="C243" s="2">
        <v>44727</v>
      </c>
      <c r="D243" s="1" t="s">
        <v>2294</v>
      </c>
      <c r="E243" s="1" t="s">
        <v>2295</v>
      </c>
      <c r="F243" s="1" t="s">
        <v>21</v>
      </c>
      <c r="G243" s="1" t="s">
        <v>2296</v>
      </c>
      <c r="H243" s="1" t="s">
        <v>2297</v>
      </c>
      <c r="I243" s="2">
        <v>15793</v>
      </c>
      <c r="J243" s="1" t="s">
        <v>2298</v>
      </c>
      <c r="K243" s="1" t="s">
        <v>2299</v>
      </c>
      <c r="L243" s="1" t="s">
        <v>2300</v>
      </c>
      <c r="M243" s="1" t="s">
        <v>2301</v>
      </c>
      <c r="N243" s="1">
        <v>26</v>
      </c>
      <c r="O243" s="1">
        <v>180648</v>
      </c>
      <c r="P243" s="1" t="s">
        <v>71</v>
      </c>
      <c r="Q243" s="1">
        <v>371518394594362</v>
      </c>
      <c r="R243" s="1">
        <v>406</v>
      </c>
      <c r="S243" s="4">
        <v>45102</v>
      </c>
    </row>
    <row r="244" spans="1:19" x14ac:dyDescent="0.25">
      <c r="A244" s="1">
        <v>242</v>
      </c>
      <c r="B244" s="1" t="s">
        <v>2302</v>
      </c>
      <c r="C244" s="2">
        <v>43916</v>
      </c>
      <c r="D244" s="1" t="s">
        <v>2303</v>
      </c>
      <c r="E244" s="1" t="s">
        <v>2304</v>
      </c>
      <c r="F244" s="1" t="s">
        <v>32</v>
      </c>
      <c r="G244" s="1" t="s">
        <v>2305</v>
      </c>
      <c r="H244" s="1" t="s">
        <v>2306</v>
      </c>
      <c r="I244" s="2">
        <v>28676</v>
      </c>
      <c r="J244" s="1" t="s">
        <v>2307</v>
      </c>
      <c r="K244" s="1" t="s">
        <v>2308</v>
      </c>
      <c r="L244" s="1" t="s">
        <v>2309</v>
      </c>
      <c r="M244" s="1" t="s">
        <v>2310</v>
      </c>
      <c r="N244" s="1">
        <v>22</v>
      </c>
      <c r="O244" s="1">
        <v>185415</v>
      </c>
      <c r="P244" s="1" t="s">
        <v>28</v>
      </c>
      <c r="Q244" s="1">
        <v>503878839557</v>
      </c>
      <c r="R244" s="1">
        <v>589</v>
      </c>
      <c r="S244" s="4">
        <v>45138</v>
      </c>
    </row>
    <row r="245" spans="1:19" x14ac:dyDescent="0.25">
      <c r="A245" s="1">
        <v>243</v>
      </c>
      <c r="B245" s="1" t="s">
        <v>2311</v>
      </c>
      <c r="C245" s="2">
        <v>43763</v>
      </c>
      <c r="D245" s="1" t="s">
        <v>2312</v>
      </c>
      <c r="E245" s="1" t="s">
        <v>2313</v>
      </c>
      <c r="F245" s="1" t="s">
        <v>21</v>
      </c>
      <c r="G245" s="1" t="s">
        <v>2314</v>
      </c>
      <c r="H245" s="1" t="s">
        <v>2315</v>
      </c>
      <c r="I245" s="2">
        <v>23231</v>
      </c>
      <c r="J245" s="1" t="s">
        <v>2316</v>
      </c>
      <c r="K245" s="1" t="s">
        <v>2317</v>
      </c>
      <c r="L245" s="1" t="s">
        <v>2318</v>
      </c>
      <c r="M245" s="1" t="s">
        <v>2319</v>
      </c>
      <c r="N245" s="1">
        <v>63</v>
      </c>
      <c r="O245" s="1">
        <v>40165</v>
      </c>
      <c r="P245" s="1" t="s">
        <v>50</v>
      </c>
      <c r="Q245" s="1" t="s">
        <v>2320</v>
      </c>
      <c r="R245" s="1">
        <v>827</v>
      </c>
      <c r="S245" s="4">
        <v>45135</v>
      </c>
    </row>
    <row r="246" spans="1:19" x14ac:dyDescent="0.25">
      <c r="A246" s="1">
        <v>244</v>
      </c>
      <c r="B246" s="1" t="s">
        <v>2321</v>
      </c>
      <c r="C246" s="2">
        <v>43728</v>
      </c>
      <c r="D246" s="1" t="s">
        <v>2322</v>
      </c>
      <c r="E246" s="1" t="s">
        <v>2323</v>
      </c>
      <c r="F246" s="1" t="s">
        <v>21</v>
      </c>
      <c r="G246" s="1" t="s">
        <v>2324</v>
      </c>
      <c r="H246" s="1" t="s">
        <v>2325</v>
      </c>
      <c r="I246" s="2">
        <v>35598</v>
      </c>
      <c r="J246" s="1" t="s">
        <v>2326</v>
      </c>
      <c r="K246" s="1" t="s">
        <v>2327</v>
      </c>
      <c r="L246" s="1" t="s">
        <v>2328</v>
      </c>
      <c r="M246" s="1" t="s">
        <v>2329</v>
      </c>
      <c r="N246" s="1">
        <v>50</v>
      </c>
      <c r="O246" s="1">
        <v>137641</v>
      </c>
      <c r="P246" s="1" t="s">
        <v>50</v>
      </c>
      <c r="Q246" s="1">
        <v>4844679583887</v>
      </c>
      <c r="R246" s="1">
        <v>7100</v>
      </c>
      <c r="S246" s="4">
        <v>45076</v>
      </c>
    </row>
    <row r="247" spans="1:19" x14ac:dyDescent="0.25">
      <c r="A247" s="1">
        <v>245</v>
      </c>
      <c r="B247" s="1" t="s">
        <v>2330</v>
      </c>
      <c r="C247" s="2">
        <v>44182</v>
      </c>
      <c r="D247" s="1" t="s">
        <v>2331</v>
      </c>
      <c r="E247" s="1" t="s">
        <v>2332</v>
      </c>
      <c r="F247" s="1" t="s">
        <v>32</v>
      </c>
      <c r="G247" s="1" t="s">
        <v>2333</v>
      </c>
      <c r="H247" s="1" t="s">
        <v>2334</v>
      </c>
      <c r="I247" s="2">
        <v>20042</v>
      </c>
      <c r="J247" s="1" t="s">
        <v>2335</v>
      </c>
      <c r="K247" s="1" t="s">
        <v>2336</v>
      </c>
      <c r="L247" s="1" t="s">
        <v>2337</v>
      </c>
      <c r="M247" s="1" t="s">
        <v>2338</v>
      </c>
      <c r="N247" s="1">
        <v>28</v>
      </c>
      <c r="O247" s="1">
        <v>99940</v>
      </c>
      <c r="P247" s="1" t="s">
        <v>50</v>
      </c>
      <c r="Q247" s="1" t="s">
        <v>2339</v>
      </c>
      <c r="R247" s="1">
        <v>940</v>
      </c>
      <c r="S247" s="3">
        <v>45258</v>
      </c>
    </row>
    <row r="248" spans="1:19" x14ac:dyDescent="0.25">
      <c r="A248" s="1">
        <v>246</v>
      </c>
      <c r="B248" s="1" t="s">
        <v>2340</v>
      </c>
      <c r="C248" s="2">
        <v>43969</v>
      </c>
      <c r="D248" s="1" t="s">
        <v>2341</v>
      </c>
      <c r="E248" s="1" t="s">
        <v>2342</v>
      </c>
      <c r="F248" s="1" t="s">
        <v>21</v>
      </c>
      <c r="G248" s="1" t="s">
        <v>2343</v>
      </c>
      <c r="H248" s="1" t="s">
        <v>2344</v>
      </c>
      <c r="I248" s="2">
        <v>40496</v>
      </c>
      <c r="J248" s="1" t="s">
        <v>2345</v>
      </c>
      <c r="K248" s="1" t="s">
        <v>2346</v>
      </c>
      <c r="L248" s="1" t="s">
        <v>2347</v>
      </c>
      <c r="M248" s="1" t="s">
        <v>1624</v>
      </c>
      <c r="N248" s="1">
        <v>36</v>
      </c>
      <c r="O248" s="1">
        <v>67499</v>
      </c>
      <c r="P248" s="1" t="s">
        <v>228</v>
      </c>
      <c r="Q248" s="1">
        <v>213194441144353</v>
      </c>
      <c r="R248" s="1">
        <v>627</v>
      </c>
      <c r="S248" s="4">
        <v>45101</v>
      </c>
    </row>
    <row r="249" spans="1:19" x14ac:dyDescent="0.25">
      <c r="A249" s="1">
        <v>247</v>
      </c>
      <c r="B249" s="1" t="s">
        <v>2348</v>
      </c>
      <c r="C249" s="2">
        <v>44446</v>
      </c>
      <c r="D249" s="1" t="s">
        <v>2349</v>
      </c>
      <c r="E249" s="1" t="s">
        <v>2350</v>
      </c>
      <c r="F249" s="1" t="s">
        <v>32</v>
      </c>
      <c r="G249" s="1" t="s">
        <v>2351</v>
      </c>
      <c r="H249" s="1" t="s">
        <v>2352</v>
      </c>
      <c r="I249" s="2">
        <v>31978</v>
      </c>
      <c r="J249" s="1" t="s">
        <v>2353</v>
      </c>
      <c r="K249" s="1" t="s">
        <v>2354</v>
      </c>
      <c r="L249" s="1" t="s">
        <v>2355</v>
      </c>
      <c r="M249" s="1" t="s">
        <v>2356</v>
      </c>
      <c r="N249" s="1">
        <v>19</v>
      </c>
      <c r="O249" s="1">
        <v>99714</v>
      </c>
      <c r="P249" s="1" t="s">
        <v>28</v>
      </c>
      <c r="Q249" s="1">
        <v>4195728776675160</v>
      </c>
      <c r="R249" s="1">
        <v>477</v>
      </c>
      <c r="S249" s="4">
        <v>44951</v>
      </c>
    </row>
    <row r="250" spans="1:19" x14ac:dyDescent="0.25">
      <c r="A250" s="1">
        <v>248</v>
      </c>
      <c r="B250" s="1" t="s">
        <v>2357</v>
      </c>
      <c r="C250" s="2">
        <v>44215</v>
      </c>
      <c r="D250" s="1" t="s">
        <v>2358</v>
      </c>
      <c r="E250" s="1" t="s">
        <v>2359</v>
      </c>
      <c r="F250" s="1" t="s">
        <v>21</v>
      </c>
      <c r="G250" s="1" t="s">
        <v>2360</v>
      </c>
      <c r="H250" s="1" t="s">
        <v>2361</v>
      </c>
      <c r="I250" s="2">
        <v>41829</v>
      </c>
      <c r="J250" s="1" t="s">
        <v>2362</v>
      </c>
      <c r="K250" s="1" t="s">
        <v>2363</v>
      </c>
      <c r="L250" s="1" t="s">
        <v>2364</v>
      </c>
      <c r="M250" s="1" t="s">
        <v>2365</v>
      </c>
      <c r="N250" s="1">
        <v>61</v>
      </c>
      <c r="O250" s="1">
        <v>82445</v>
      </c>
      <c r="P250" s="1" t="s">
        <v>268</v>
      </c>
      <c r="Q250" s="1" t="s">
        <v>2366</v>
      </c>
      <c r="R250" s="1">
        <v>905</v>
      </c>
      <c r="S250" s="1" t="s">
        <v>2367</v>
      </c>
    </row>
    <row r="251" spans="1:19" x14ac:dyDescent="0.25">
      <c r="A251" s="1">
        <v>249</v>
      </c>
      <c r="B251" s="1" t="s">
        <v>2368</v>
      </c>
      <c r="C251" s="2">
        <v>43932</v>
      </c>
      <c r="D251" s="1" t="s">
        <v>2369</v>
      </c>
      <c r="E251" s="1" t="s">
        <v>2370</v>
      </c>
      <c r="F251" s="1" t="s">
        <v>32</v>
      </c>
      <c r="G251" s="1" t="s">
        <v>2371</v>
      </c>
      <c r="H251" s="1" t="s">
        <v>2372</v>
      </c>
      <c r="I251" s="2">
        <v>12225</v>
      </c>
      <c r="J251" s="1" t="s">
        <v>2373</v>
      </c>
      <c r="K251" s="1" t="s">
        <v>2374</v>
      </c>
      <c r="L251" s="1" t="s">
        <v>2375</v>
      </c>
      <c r="M251" s="1" t="s">
        <v>2376</v>
      </c>
      <c r="N251" s="1">
        <v>40</v>
      </c>
      <c r="O251" s="1">
        <v>204926</v>
      </c>
      <c r="P251" s="1" t="s">
        <v>50</v>
      </c>
      <c r="Q251" s="1" t="s">
        <v>2377</v>
      </c>
      <c r="R251" s="1">
        <v>579</v>
      </c>
      <c r="S251" s="3">
        <v>45287</v>
      </c>
    </row>
    <row r="252" spans="1:19" x14ac:dyDescent="0.25">
      <c r="A252" s="1">
        <v>250</v>
      </c>
      <c r="B252" s="1" t="s">
        <v>2378</v>
      </c>
      <c r="C252" s="2">
        <v>44323</v>
      </c>
      <c r="D252" s="1" t="s">
        <v>2379</v>
      </c>
      <c r="E252" s="1" t="s">
        <v>2380</v>
      </c>
      <c r="F252" s="1" t="s">
        <v>21</v>
      </c>
      <c r="G252" s="1" t="s">
        <v>2381</v>
      </c>
      <c r="H252" s="1" t="s">
        <v>2382</v>
      </c>
      <c r="I252" s="2">
        <v>22299</v>
      </c>
      <c r="J252" s="1" t="s">
        <v>2383</v>
      </c>
      <c r="K252" s="1" t="s">
        <v>2384</v>
      </c>
      <c r="L252" s="1" t="s">
        <v>2385</v>
      </c>
      <c r="M252" s="1" t="s">
        <v>326</v>
      </c>
      <c r="N252" s="1">
        <v>27</v>
      </c>
      <c r="O252" s="1">
        <v>59276</v>
      </c>
      <c r="P252" s="1" t="s">
        <v>268</v>
      </c>
      <c r="Q252" s="1" t="s">
        <v>2386</v>
      </c>
      <c r="R252" s="1">
        <v>892</v>
      </c>
      <c r="S252" s="4">
        <v>45131</v>
      </c>
    </row>
    <row r="253" spans="1:19" x14ac:dyDescent="0.25">
      <c r="A253" s="1">
        <v>251</v>
      </c>
      <c r="B253" s="1" t="s">
        <v>2387</v>
      </c>
      <c r="C253" s="2">
        <v>44212</v>
      </c>
      <c r="D253" s="1" t="s">
        <v>2388</v>
      </c>
      <c r="E253" s="1" t="s">
        <v>2389</v>
      </c>
      <c r="F253" s="1" t="s">
        <v>32</v>
      </c>
      <c r="G253" s="1" t="s">
        <v>2390</v>
      </c>
      <c r="H253" s="1" t="s">
        <v>2391</v>
      </c>
      <c r="I253" s="2">
        <v>19364</v>
      </c>
      <c r="J253" s="1" t="s">
        <v>2392</v>
      </c>
      <c r="K253" s="1" t="s">
        <v>2393</v>
      </c>
      <c r="L253" s="1" t="s">
        <v>2394</v>
      </c>
      <c r="M253" s="1" t="s">
        <v>1653</v>
      </c>
      <c r="N253" s="1">
        <v>50</v>
      </c>
      <c r="O253" s="1">
        <v>242943</v>
      </c>
      <c r="P253" s="1" t="s">
        <v>268</v>
      </c>
      <c r="Q253" s="1" t="s">
        <v>2395</v>
      </c>
      <c r="R253" s="1">
        <v>6400</v>
      </c>
      <c r="S253" s="4">
        <v>45164</v>
      </c>
    </row>
    <row r="254" spans="1:19" x14ac:dyDescent="0.25">
      <c r="A254" s="1">
        <v>252</v>
      </c>
      <c r="B254" s="1" t="s">
        <v>2396</v>
      </c>
      <c r="C254" s="2">
        <v>43746</v>
      </c>
      <c r="D254" s="1" t="s">
        <v>2397</v>
      </c>
      <c r="E254" s="1" t="s">
        <v>2398</v>
      </c>
      <c r="F254" s="1" t="s">
        <v>21</v>
      </c>
      <c r="G254" s="1" t="s">
        <v>2399</v>
      </c>
      <c r="H254" s="1" t="s">
        <v>2400</v>
      </c>
      <c r="I254" s="2">
        <v>22407</v>
      </c>
      <c r="J254" s="1" t="s">
        <v>2401</v>
      </c>
      <c r="K254" s="1" t="s">
        <v>2402</v>
      </c>
      <c r="L254" s="1" t="s">
        <v>2403</v>
      </c>
      <c r="M254" s="1" t="s">
        <v>2404</v>
      </c>
      <c r="N254" s="1">
        <v>26</v>
      </c>
      <c r="O254" s="1">
        <v>153338</v>
      </c>
      <c r="P254" s="1" t="s">
        <v>181</v>
      </c>
      <c r="Q254" s="1">
        <v>4636428358599</v>
      </c>
      <c r="R254" s="1">
        <v>74</v>
      </c>
      <c r="S254" s="3">
        <v>45229</v>
      </c>
    </row>
    <row r="255" spans="1:19" x14ac:dyDescent="0.25">
      <c r="A255" s="1">
        <v>253</v>
      </c>
      <c r="B255" s="1" t="s">
        <v>2405</v>
      </c>
      <c r="C255" s="2">
        <v>43953</v>
      </c>
      <c r="D255" s="1" t="s">
        <v>2406</v>
      </c>
      <c r="E255" s="1" t="s">
        <v>2407</v>
      </c>
      <c r="F255" s="1" t="s">
        <v>32</v>
      </c>
      <c r="G255" s="1" t="s">
        <v>2408</v>
      </c>
      <c r="H255" s="1" t="s">
        <v>2409</v>
      </c>
      <c r="I255" s="2">
        <v>24026</v>
      </c>
      <c r="J255" s="1" t="s">
        <v>2410</v>
      </c>
      <c r="K255" s="1" t="s">
        <v>2411</v>
      </c>
      <c r="L255" s="1" t="s">
        <v>2412</v>
      </c>
      <c r="M255" s="1" t="s">
        <v>2413</v>
      </c>
      <c r="N255" s="1">
        <v>24</v>
      </c>
      <c r="O255" s="1">
        <v>215623</v>
      </c>
      <c r="P255" s="1" t="s">
        <v>39</v>
      </c>
      <c r="Q255" s="1" t="s">
        <v>2414</v>
      </c>
      <c r="R255" s="1">
        <v>22</v>
      </c>
      <c r="S255" s="3">
        <v>45253</v>
      </c>
    </row>
    <row r="256" spans="1:19" x14ac:dyDescent="0.25">
      <c r="A256" s="1">
        <v>254</v>
      </c>
      <c r="B256" s="1" t="s">
        <v>2415</v>
      </c>
      <c r="C256" s="2">
        <v>44346</v>
      </c>
      <c r="D256" s="1" t="s">
        <v>2416</v>
      </c>
      <c r="E256" s="1" t="s">
        <v>2417</v>
      </c>
      <c r="F256" s="1" t="s">
        <v>21</v>
      </c>
      <c r="G256" s="1" t="s">
        <v>2418</v>
      </c>
      <c r="H256" s="1" t="s">
        <v>2419</v>
      </c>
      <c r="I256" s="2">
        <v>7171</v>
      </c>
      <c r="J256" s="1" t="s">
        <v>2420</v>
      </c>
      <c r="K256" s="1" t="s">
        <v>2421</v>
      </c>
      <c r="L256" s="1" t="s">
        <v>2422</v>
      </c>
      <c r="M256" s="1" t="s">
        <v>669</v>
      </c>
      <c r="N256" s="1">
        <v>53</v>
      </c>
      <c r="O256" s="1">
        <v>25419</v>
      </c>
      <c r="P256" s="1" t="s">
        <v>131</v>
      </c>
      <c r="Q256" s="1" t="s">
        <v>2423</v>
      </c>
      <c r="R256" s="1">
        <v>584</v>
      </c>
      <c r="S256" s="4">
        <v>45008</v>
      </c>
    </row>
    <row r="257" spans="1:19" x14ac:dyDescent="0.25">
      <c r="A257" s="1">
        <v>255</v>
      </c>
      <c r="B257" s="1" t="s">
        <v>2424</v>
      </c>
      <c r="C257" s="2">
        <v>44503</v>
      </c>
      <c r="D257" s="1" t="s">
        <v>2425</v>
      </c>
      <c r="E257" s="1" t="s">
        <v>2426</v>
      </c>
      <c r="F257" s="1" t="s">
        <v>21</v>
      </c>
      <c r="G257" s="1" t="s">
        <v>2427</v>
      </c>
      <c r="H257" s="1" t="s">
        <v>2428</v>
      </c>
      <c r="I257" s="2">
        <v>20160</v>
      </c>
      <c r="J257" s="1" t="s">
        <v>2429</v>
      </c>
      <c r="K257" s="1" t="s">
        <v>2430</v>
      </c>
      <c r="L257" s="1" t="s">
        <v>2431</v>
      </c>
      <c r="M257" s="1" t="s">
        <v>2432</v>
      </c>
      <c r="N257" s="1">
        <v>18</v>
      </c>
      <c r="O257" s="1">
        <v>48007</v>
      </c>
      <c r="P257" s="1" t="s">
        <v>71</v>
      </c>
      <c r="Q257" s="1">
        <v>344248254845902</v>
      </c>
      <c r="R257" s="1">
        <v>740</v>
      </c>
      <c r="S257" s="3">
        <v>45225</v>
      </c>
    </row>
    <row r="258" spans="1:19" x14ac:dyDescent="0.25">
      <c r="A258" s="1">
        <v>256</v>
      </c>
      <c r="B258" s="1" t="s">
        <v>2433</v>
      </c>
      <c r="C258" s="2">
        <v>43855</v>
      </c>
      <c r="D258" s="1" t="s">
        <v>2434</v>
      </c>
      <c r="E258" s="1" t="s">
        <v>2435</v>
      </c>
      <c r="F258" s="1" t="s">
        <v>32</v>
      </c>
      <c r="G258" s="1" t="s">
        <v>2436</v>
      </c>
      <c r="H258" s="1" t="s">
        <v>2437</v>
      </c>
      <c r="I258" s="2">
        <v>25203</v>
      </c>
      <c r="J258" s="1" t="s">
        <v>2438</v>
      </c>
      <c r="K258" s="1" t="s">
        <v>2439</v>
      </c>
      <c r="L258" s="1" t="s">
        <v>2440</v>
      </c>
      <c r="M258" s="1" t="s">
        <v>217</v>
      </c>
      <c r="N258" s="1">
        <v>18</v>
      </c>
      <c r="O258" s="1">
        <v>42639</v>
      </c>
      <c r="P258" s="1" t="s">
        <v>100</v>
      </c>
      <c r="Q258" s="1" t="s">
        <v>2441</v>
      </c>
      <c r="R258" s="1">
        <v>355</v>
      </c>
      <c r="S258" s="1" t="s">
        <v>2367</v>
      </c>
    </row>
    <row r="259" spans="1:19" x14ac:dyDescent="0.25">
      <c r="A259" s="1">
        <v>257</v>
      </c>
      <c r="B259" s="1" t="s">
        <v>2442</v>
      </c>
      <c r="C259" s="2">
        <v>44613</v>
      </c>
      <c r="D259" s="1" t="s">
        <v>2443</v>
      </c>
      <c r="E259" s="1" t="s">
        <v>2444</v>
      </c>
      <c r="F259" s="1" t="s">
        <v>21</v>
      </c>
      <c r="G259" s="1" t="s">
        <v>2445</v>
      </c>
      <c r="H259" s="1" t="s">
        <v>2446</v>
      </c>
      <c r="I259" s="2">
        <v>16906</v>
      </c>
      <c r="J259" s="1" t="s">
        <v>2447</v>
      </c>
      <c r="K259" s="1" t="s">
        <v>2448</v>
      </c>
      <c r="L259" s="1" t="s">
        <v>2449</v>
      </c>
      <c r="M259" s="1" t="s">
        <v>868</v>
      </c>
      <c r="N259" s="1">
        <v>43</v>
      </c>
      <c r="O259" s="1">
        <v>56785</v>
      </c>
      <c r="P259" s="1" t="s">
        <v>81</v>
      </c>
      <c r="Q259" s="1" t="s">
        <v>2450</v>
      </c>
      <c r="R259" s="1">
        <v>6103</v>
      </c>
      <c r="S259" s="1" t="s">
        <v>660</v>
      </c>
    </row>
    <row r="260" spans="1:19" x14ac:dyDescent="0.25">
      <c r="A260" s="1">
        <v>258</v>
      </c>
      <c r="B260" s="1" t="s">
        <v>2451</v>
      </c>
      <c r="C260" s="2">
        <v>44221</v>
      </c>
      <c r="D260" s="1" t="s">
        <v>2452</v>
      </c>
      <c r="E260" s="1" t="s">
        <v>2453</v>
      </c>
      <c r="F260" s="1" t="s">
        <v>21</v>
      </c>
      <c r="G260" s="1" t="s">
        <v>2454</v>
      </c>
      <c r="H260" s="1" t="s">
        <v>2455</v>
      </c>
      <c r="I260" s="2">
        <v>23279</v>
      </c>
      <c r="J260" s="1" t="s">
        <v>2456</v>
      </c>
      <c r="K260" s="1" t="s">
        <v>2457</v>
      </c>
      <c r="L260" s="1" t="s">
        <v>2458</v>
      </c>
      <c r="M260" s="1" t="s">
        <v>110</v>
      </c>
      <c r="N260" s="1">
        <v>46</v>
      </c>
      <c r="O260" s="1">
        <v>225574</v>
      </c>
      <c r="P260" s="1" t="s">
        <v>50</v>
      </c>
      <c r="Q260" s="1">
        <v>341934832505646</v>
      </c>
      <c r="R260" s="1">
        <v>306</v>
      </c>
      <c r="S260" s="4">
        <v>45194</v>
      </c>
    </row>
    <row r="261" spans="1:19" x14ac:dyDescent="0.25">
      <c r="A261" s="1">
        <v>259</v>
      </c>
      <c r="B261" s="1" t="s">
        <v>2459</v>
      </c>
      <c r="C261" s="2">
        <v>43743</v>
      </c>
      <c r="D261" s="1" t="s">
        <v>2460</v>
      </c>
      <c r="E261" s="1" t="s">
        <v>2461</v>
      </c>
      <c r="F261" s="1" t="s">
        <v>32</v>
      </c>
      <c r="G261" s="1" t="s">
        <v>2462</v>
      </c>
      <c r="H261" s="1" t="s">
        <v>2463</v>
      </c>
      <c r="I261" s="2">
        <v>42416</v>
      </c>
      <c r="J261" s="1" t="s">
        <v>2464</v>
      </c>
      <c r="K261" s="1" t="s">
        <v>2465</v>
      </c>
      <c r="L261" s="1" t="s">
        <v>2466</v>
      </c>
      <c r="M261" s="1" t="s">
        <v>2467</v>
      </c>
      <c r="N261" s="1">
        <v>57</v>
      </c>
      <c r="O261" s="1">
        <v>119311</v>
      </c>
      <c r="P261" s="1" t="s">
        <v>228</v>
      </c>
      <c r="Q261" s="1" t="s">
        <v>2468</v>
      </c>
      <c r="R261" s="1">
        <v>521</v>
      </c>
      <c r="S261" s="4">
        <v>45046</v>
      </c>
    </row>
    <row r="262" spans="1:19" x14ac:dyDescent="0.25">
      <c r="A262" s="1">
        <v>260</v>
      </c>
      <c r="B262" s="1" t="s">
        <v>2469</v>
      </c>
      <c r="C262" s="2">
        <v>43893</v>
      </c>
      <c r="D262" s="1" t="s">
        <v>2470</v>
      </c>
      <c r="E262" s="1" t="s">
        <v>2471</v>
      </c>
      <c r="F262" s="1" t="s">
        <v>32</v>
      </c>
      <c r="G262" s="1" t="s">
        <v>2472</v>
      </c>
      <c r="H262" s="1" t="s">
        <v>2473</v>
      </c>
      <c r="I262" s="2">
        <v>35097</v>
      </c>
      <c r="J262" s="1" t="s">
        <v>2474</v>
      </c>
      <c r="K262" s="1" t="s">
        <v>2475</v>
      </c>
      <c r="L262" s="1" t="s">
        <v>2476</v>
      </c>
      <c r="M262" s="1" t="s">
        <v>2477</v>
      </c>
      <c r="N262" s="1">
        <v>62</v>
      </c>
      <c r="O262" s="1">
        <v>151830</v>
      </c>
      <c r="P262" s="1" t="s">
        <v>28</v>
      </c>
      <c r="Q262" s="1">
        <v>630466212028</v>
      </c>
      <c r="R262" s="1">
        <v>959</v>
      </c>
      <c r="S262" s="4">
        <v>45106</v>
      </c>
    </row>
    <row r="263" spans="1:19" x14ac:dyDescent="0.25">
      <c r="A263" s="1">
        <v>261</v>
      </c>
      <c r="B263" s="1" t="s">
        <v>2478</v>
      </c>
      <c r="C263" s="2">
        <v>44665</v>
      </c>
      <c r="D263" s="1" t="s">
        <v>2479</v>
      </c>
      <c r="E263" s="1" t="s">
        <v>2480</v>
      </c>
      <c r="F263" s="1" t="s">
        <v>21</v>
      </c>
      <c r="G263" s="1" t="s">
        <v>2481</v>
      </c>
      <c r="H263" s="1" t="s">
        <v>2482</v>
      </c>
      <c r="I263" s="2">
        <v>29247</v>
      </c>
      <c r="J263" s="1" t="s">
        <v>2483</v>
      </c>
      <c r="K263" s="1" t="s">
        <v>2484</v>
      </c>
      <c r="L263" s="1" t="s">
        <v>2485</v>
      </c>
      <c r="M263" s="1" t="s">
        <v>2486</v>
      </c>
      <c r="N263" s="1">
        <v>38</v>
      </c>
      <c r="O263" s="1">
        <v>25377</v>
      </c>
      <c r="P263" s="1" t="s">
        <v>81</v>
      </c>
      <c r="Q263" s="1" t="s">
        <v>2487</v>
      </c>
      <c r="R263" s="1">
        <v>342</v>
      </c>
      <c r="S263" s="4">
        <v>45041</v>
      </c>
    </row>
    <row r="264" spans="1:19" x14ac:dyDescent="0.25">
      <c r="A264" s="1">
        <v>262</v>
      </c>
      <c r="B264" s="1" t="s">
        <v>2488</v>
      </c>
      <c r="C264" s="2">
        <v>44514</v>
      </c>
      <c r="D264" s="1" t="s">
        <v>2489</v>
      </c>
      <c r="E264" s="1" t="s">
        <v>2490</v>
      </c>
      <c r="F264" s="1" t="s">
        <v>21</v>
      </c>
      <c r="G264" s="1" t="s">
        <v>2491</v>
      </c>
      <c r="H264" s="1" t="s">
        <v>2492</v>
      </c>
      <c r="I264" s="2">
        <v>15048</v>
      </c>
      <c r="J264" s="1" t="s">
        <v>2493</v>
      </c>
      <c r="K264" s="1" t="s">
        <v>2494</v>
      </c>
      <c r="L264" s="1" t="s">
        <v>2495</v>
      </c>
      <c r="M264" s="1" t="s">
        <v>2496</v>
      </c>
      <c r="N264" s="1">
        <v>57</v>
      </c>
      <c r="O264" s="1">
        <v>35810</v>
      </c>
      <c r="P264" s="1" t="s">
        <v>181</v>
      </c>
      <c r="Q264" s="1" t="s">
        <v>2497</v>
      </c>
      <c r="R264" s="1">
        <v>1122</v>
      </c>
      <c r="S264" s="3">
        <v>45253</v>
      </c>
    </row>
    <row r="265" spans="1:19" x14ac:dyDescent="0.25">
      <c r="A265" s="1">
        <v>263</v>
      </c>
      <c r="B265" s="1" t="s">
        <v>2498</v>
      </c>
      <c r="C265" s="2">
        <v>44732</v>
      </c>
      <c r="D265" s="1" t="s">
        <v>2499</v>
      </c>
      <c r="E265" s="1" t="s">
        <v>2500</v>
      </c>
      <c r="F265" s="1" t="s">
        <v>32</v>
      </c>
      <c r="G265" s="1" t="s">
        <v>2501</v>
      </c>
      <c r="H265" s="1" t="s">
        <v>2502</v>
      </c>
      <c r="I265" s="2">
        <v>25416</v>
      </c>
      <c r="J265" s="1" t="s">
        <v>2503</v>
      </c>
      <c r="K265" s="1" t="s">
        <v>2504</v>
      </c>
      <c r="L265" s="1" t="s">
        <v>2505</v>
      </c>
      <c r="M265" s="1" t="s">
        <v>2506</v>
      </c>
      <c r="N265" s="1">
        <v>63</v>
      </c>
      <c r="O265" s="1">
        <v>233866</v>
      </c>
      <c r="P265" s="1" t="s">
        <v>268</v>
      </c>
      <c r="Q265" s="1" t="s">
        <v>2507</v>
      </c>
      <c r="R265" s="1">
        <v>991</v>
      </c>
      <c r="S265" s="4">
        <v>45133</v>
      </c>
    </row>
    <row r="266" spans="1:19" x14ac:dyDescent="0.25">
      <c r="A266" s="1">
        <v>264</v>
      </c>
      <c r="B266" s="1" t="s">
        <v>2508</v>
      </c>
      <c r="C266" s="2">
        <v>44501</v>
      </c>
      <c r="D266" s="1" t="s">
        <v>2509</v>
      </c>
      <c r="E266" s="1" t="s">
        <v>2510</v>
      </c>
      <c r="F266" s="1" t="s">
        <v>21</v>
      </c>
      <c r="G266" s="1" t="s">
        <v>2511</v>
      </c>
      <c r="H266" s="1" t="s">
        <v>2512</v>
      </c>
      <c r="I266" s="2">
        <v>15196</v>
      </c>
      <c r="J266" s="1" t="s">
        <v>2513</v>
      </c>
      <c r="K266" s="1" t="s">
        <v>2514</v>
      </c>
      <c r="L266" s="1" t="s">
        <v>2515</v>
      </c>
      <c r="M266" s="1" t="s">
        <v>1843</v>
      </c>
      <c r="N266" s="1">
        <v>30</v>
      </c>
      <c r="O266" s="1">
        <v>124452</v>
      </c>
      <c r="P266" s="1" t="s">
        <v>131</v>
      </c>
      <c r="Q266" s="1">
        <v>4895266119592050</v>
      </c>
      <c r="R266" s="1">
        <v>6370</v>
      </c>
      <c r="S266" s="4">
        <v>45042</v>
      </c>
    </row>
    <row r="267" spans="1:19" x14ac:dyDescent="0.25">
      <c r="A267" s="1">
        <v>265</v>
      </c>
      <c r="B267" s="1" t="s">
        <v>2516</v>
      </c>
      <c r="C267" s="2">
        <v>43825</v>
      </c>
      <c r="D267" s="1" t="s">
        <v>2517</v>
      </c>
      <c r="E267" s="1" t="s">
        <v>2518</v>
      </c>
      <c r="F267" s="1" t="s">
        <v>21</v>
      </c>
      <c r="G267" s="1" t="s">
        <v>2519</v>
      </c>
      <c r="H267" s="1" t="s">
        <v>2520</v>
      </c>
      <c r="I267" s="2">
        <v>31458</v>
      </c>
      <c r="J267" s="1" t="s">
        <v>2521</v>
      </c>
      <c r="K267" s="1" t="s">
        <v>2522</v>
      </c>
      <c r="L267" s="1" t="s">
        <v>2523</v>
      </c>
      <c r="M267" s="1" t="s">
        <v>2524</v>
      </c>
      <c r="N267" s="1">
        <v>37</v>
      </c>
      <c r="O267" s="1">
        <v>104623</v>
      </c>
      <c r="P267" s="1" t="s">
        <v>131</v>
      </c>
      <c r="Q267" s="1">
        <v>6011947667069740</v>
      </c>
      <c r="R267" s="1">
        <v>770</v>
      </c>
      <c r="S267" s="3">
        <v>45254</v>
      </c>
    </row>
    <row r="268" spans="1:19" x14ac:dyDescent="0.25">
      <c r="A268" s="1">
        <v>266</v>
      </c>
      <c r="B268" s="1" t="s">
        <v>2525</v>
      </c>
      <c r="C268" s="2">
        <v>44114</v>
      </c>
      <c r="D268" s="1" t="s">
        <v>2526</v>
      </c>
      <c r="E268" s="1" t="s">
        <v>2527</v>
      </c>
      <c r="F268" s="1" t="s">
        <v>21</v>
      </c>
      <c r="G268" s="1" t="s">
        <v>2528</v>
      </c>
      <c r="H268" s="1" t="s">
        <v>2529</v>
      </c>
      <c r="I268" s="2">
        <v>20181</v>
      </c>
      <c r="J268" s="1" t="s">
        <v>2530</v>
      </c>
      <c r="K268" s="1" t="s">
        <v>2531</v>
      </c>
      <c r="L268" s="1" t="s">
        <v>2532</v>
      </c>
      <c r="M268" s="1" t="s">
        <v>2533</v>
      </c>
      <c r="N268" s="1">
        <v>31</v>
      </c>
      <c r="O268" s="1">
        <v>234553</v>
      </c>
      <c r="P268" s="1" t="s">
        <v>39</v>
      </c>
      <c r="Q268" s="1" t="s">
        <v>2534</v>
      </c>
      <c r="R268" s="1">
        <v>687</v>
      </c>
      <c r="S268" s="4">
        <v>45069</v>
      </c>
    </row>
    <row r="269" spans="1:19" x14ac:dyDescent="0.25">
      <c r="A269" s="1">
        <v>267</v>
      </c>
      <c r="B269" s="1" t="s">
        <v>2535</v>
      </c>
      <c r="C269" s="2">
        <v>44135</v>
      </c>
      <c r="D269" s="1" t="s">
        <v>2536</v>
      </c>
      <c r="E269" s="1" t="s">
        <v>2537</v>
      </c>
      <c r="F269" s="1" t="s">
        <v>32</v>
      </c>
      <c r="G269" s="1" t="s">
        <v>2538</v>
      </c>
      <c r="H269" s="1" t="s">
        <v>2539</v>
      </c>
      <c r="I269" s="2">
        <v>20854</v>
      </c>
      <c r="J269" s="1" t="s">
        <v>2540</v>
      </c>
      <c r="K269" s="1" t="s">
        <v>2541</v>
      </c>
      <c r="L269" s="1" t="s">
        <v>2542</v>
      </c>
      <c r="M269" s="1" t="s">
        <v>1624</v>
      </c>
      <c r="N269" s="1">
        <v>18</v>
      </c>
      <c r="O269" s="1">
        <v>157716</v>
      </c>
      <c r="P269" s="1" t="s">
        <v>268</v>
      </c>
      <c r="Q269" s="1">
        <v>180094243700155</v>
      </c>
      <c r="R269" s="1">
        <v>55</v>
      </c>
      <c r="S269" s="4">
        <v>45162</v>
      </c>
    </row>
    <row r="270" spans="1:19" x14ac:dyDescent="0.25">
      <c r="A270" s="1">
        <v>268</v>
      </c>
      <c r="B270" s="1" t="s">
        <v>2543</v>
      </c>
      <c r="C270" s="2">
        <v>43872</v>
      </c>
      <c r="D270" s="1" t="s">
        <v>2544</v>
      </c>
      <c r="E270" s="1" t="s">
        <v>2545</v>
      </c>
      <c r="F270" s="1" t="s">
        <v>32</v>
      </c>
      <c r="G270" s="1" t="s">
        <v>2546</v>
      </c>
      <c r="H270" s="1" t="s">
        <v>2547</v>
      </c>
      <c r="I270" s="2">
        <v>42850</v>
      </c>
      <c r="J270" s="1" t="s">
        <v>2548</v>
      </c>
      <c r="K270" s="1" t="s">
        <v>2549</v>
      </c>
      <c r="L270" s="1" t="s">
        <v>2550</v>
      </c>
      <c r="M270" s="1" t="s">
        <v>2551</v>
      </c>
      <c r="N270" s="1">
        <v>53</v>
      </c>
      <c r="O270" s="1">
        <v>209617</v>
      </c>
      <c r="P270" s="1" t="s">
        <v>268</v>
      </c>
      <c r="Q270" s="1" t="s">
        <v>2552</v>
      </c>
      <c r="R270" s="1">
        <v>627</v>
      </c>
      <c r="S270" s="4">
        <v>44949</v>
      </c>
    </row>
    <row r="271" spans="1:19" x14ac:dyDescent="0.25">
      <c r="A271" s="1">
        <v>269</v>
      </c>
      <c r="B271" s="1" t="s">
        <v>2553</v>
      </c>
      <c r="C271" s="2">
        <v>44380</v>
      </c>
      <c r="D271" s="1" t="s">
        <v>2554</v>
      </c>
      <c r="E271" s="1" t="s">
        <v>2555</v>
      </c>
      <c r="F271" s="1" t="s">
        <v>21</v>
      </c>
      <c r="G271" s="1" t="s">
        <v>2556</v>
      </c>
      <c r="H271" s="1" t="s">
        <v>2557</v>
      </c>
      <c r="I271" s="2">
        <v>7642</v>
      </c>
      <c r="J271" s="1" t="s">
        <v>2558</v>
      </c>
      <c r="K271" s="1" t="s">
        <v>2559</v>
      </c>
      <c r="L271" s="1" t="s">
        <v>2560</v>
      </c>
      <c r="M271" s="1" t="s">
        <v>2376</v>
      </c>
      <c r="N271" s="1">
        <v>24</v>
      </c>
      <c r="O271" s="1">
        <v>178303</v>
      </c>
      <c r="P271" s="1" t="s">
        <v>81</v>
      </c>
      <c r="Q271" s="1">
        <v>30361186333985</v>
      </c>
      <c r="R271" s="1">
        <v>27</v>
      </c>
      <c r="S271" s="4">
        <v>45165</v>
      </c>
    </row>
    <row r="272" spans="1:19" x14ac:dyDescent="0.25">
      <c r="A272" s="1">
        <v>270</v>
      </c>
      <c r="B272" s="1" t="s">
        <v>2561</v>
      </c>
      <c r="C272" s="2">
        <v>43852</v>
      </c>
      <c r="D272" s="1" t="s">
        <v>2562</v>
      </c>
      <c r="E272" s="1" t="s">
        <v>2563</v>
      </c>
      <c r="F272" s="1" t="s">
        <v>21</v>
      </c>
      <c r="G272" s="1" t="s">
        <v>2564</v>
      </c>
      <c r="H272" s="1" t="s">
        <v>2565</v>
      </c>
      <c r="I272" s="2">
        <v>41944</v>
      </c>
      <c r="J272" s="1" t="s">
        <v>2566</v>
      </c>
      <c r="K272" s="1" t="s">
        <v>2567</v>
      </c>
      <c r="L272" s="1" t="s">
        <v>2568</v>
      </c>
      <c r="M272" s="1" t="s">
        <v>2569</v>
      </c>
      <c r="N272" s="1">
        <v>32</v>
      </c>
      <c r="O272" s="1">
        <v>125097</v>
      </c>
      <c r="P272" s="1" t="s">
        <v>181</v>
      </c>
      <c r="Q272" s="1">
        <v>213119303914817</v>
      </c>
      <c r="R272" s="1">
        <v>984</v>
      </c>
      <c r="S272" s="4">
        <v>45106</v>
      </c>
    </row>
    <row r="273" spans="1:19" x14ac:dyDescent="0.25">
      <c r="A273" s="1">
        <v>271</v>
      </c>
      <c r="B273" s="1" t="s">
        <v>2570</v>
      </c>
      <c r="C273" s="2">
        <v>44044</v>
      </c>
      <c r="D273" s="1" t="s">
        <v>2571</v>
      </c>
      <c r="E273" s="1" t="s">
        <v>2572</v>
      </c>
      <c r="F273" s="1" t="s">
        <v>32</v>
      </c>
      <c r="G273" s="1" t="s">
        <v>2573</v>
      </c>
      <c r="H273" s="1" t="s">
        <v>2574</v>
      </c>
      <c r="I273" s="2">
        <v>29887</v>
      </c>
      <c r="J273" s="1" t="s">
        <v>2575</v>
      </c>
      <c r="K273" s="1" t="s">
        <v>2576</v>
      </c>
      <c r="L273" s="1" t="s">
        <v>2577</v>
      </c>
      <c r="M273" s="1" t="s">
        <v>2578</v>
      </c>
      <c r="N273" s="1">
        <v>58</v>
      </c>
      <c r="O273" s="1">
        <v>78253</v>
      </c>
      <c r="P273" s="1" t="s">
        <v>71</v>
      </c>
      <c r="Q273" s="1" t="s">
        <v>2579</v>
      </c>
      <c r="R273" s="1">
        <v>561</v>
      </c>
      <c r="S273" s="3">
        <v>45222</v>
      </c>
    </row>
    <row r="274" spans="1:19" x14ac:dyDescent="0.25">
      <c r="A274" s="1">
        <v>272</v>
      </c>
      <c r="B274" s="1" t="s">
        <v>2580</v>
      </c>
      <c r="C274" s="2">
        <v>44453</v>
      </c>
      <c r="D274" s="1" t="s">
        <v>2581</v>
      </c>
      <c r="E274" s="1" t="s">
        <v>2582</v>
      </c>
      <c r="F274" s="1" t="s">
        <v>32</v>
      </c>
      <c r="G274" s="1" t="s">
        <v>2583</v>
      </c>
      <c r="H274" s="1" t="s">
        <v>2584</v>
      </c>
      <c r="I274" s="2">
        <v>44311</v>
      </c>
      <c r="J274" s="1" t="s">
        <v>2585</v>
      </c>
      <c r="K274" s="1" t="s">
        <v>2586</v>
      </c>
      <c r="L274" s="1" t="s">
        <v>2587</v>
      </c>
      <c r="M274" s="1" t="s">
        <v>1038</v>
      </c>
      <c r="N274" s="1">
        <v>34</v>
      </c>
      <c r="O274" s="1">
        <v>205175</v>
      </c>
      <c r="P274" s="1" t="s">
        <v>39</v>
      </c>
      <c r="Q274" s="1" t="s">
        <v>2588</v>
      </c>
      <c r="R274" s="1">
        <v>950</v>
      </c>
      <c r="S274" s="4">
        <v>44951</v>
      </c>
    </row>
    <row r="275" spans="1:19" x14ac:dyDescent="0.25">
      <c r="A275" s="1">
        <v>273</v>
      </c>
      <c r="B275" s="1" t="s">
        <v>2589</v>
      </c>
      <c r="C275" s="2">
        <v>44558</v>
      </c>
      <c r="D275" s="1" t="s">
        <v>2590</v>
      </c>
      <c r="E275" s="1" t="s">
        <v>2591</v>
      </c>
      <c r="F275" s="1" t="s">
        <v>21</v>
      </c>
      <c r="G275" s="1" t="s">
        <v>2592</v>
      </c>
      <c r="H275" s="1" t="s">
        <v>2593</v>
      </c>
      <c r="I275" s="2">
        <v>13879</v>
      </c>
      <c r="J275" s="1" t="s">
        <v>2594</v>
      </c>
      <c r="K275" s="1" t="s">
        <v>2595</v>
      </c>
      <c r="L275" s="1" t="s">
        <v>2596</v>
      </c>
      <c r="M275" s="1" t="s">
        <v>2218</v>
      </c>
      <c r="N275" s="1">
        <v>53</v>
      </c>
      <c r="O275" s="1">
        <v>84715</v>
      </c>
      <c r="P275" s="1" t="s">
        <v>268</v>
      </c>
      <c r="Q275" s="1" t="s">
        <v>2597</v>
      </c>
      <c r="R275" s="1">
        <v>727</v>
      </c>
      <c r="S275" s="3">
        <v>45254</v>
      </c>
    </row>
    <row r="276" spans="1:19" x14ac:dyDescent="0.25">
      <c r="A276" s="1">
        <v>274</v>
      </c>
      <c r="B276" s="1" t="s">
        <v>2598</v>
      </c>
      <c r="C276" s="2">
        <v>44216</v>
      </c>
      <c r="D276" s="1" t="s">
        <v>2599</v>
      </c>
      <c r="E276" s="1" t="s">
        <v>2600</v>
      </c>
      <c r="F276" s="1" t="s">
        <v>32</v>
      </c>
      <c r="G276" s="1" t="s">
        <v>2601</v>
      </c>
      <c r="H276" s="1" t="s">
        <v>2602</v>
      </c>
      <c r="I276" s="2">
        <v>21228</v>
      </c>
      <c r="J276" s="1" t="s">
        <v>2603</v>
      </c>
      <c r="K276" s="1" t="s">
        <v>2604</v>
      </c>
      <c r="L276" s="1" t="s">
        <v>2605</v>
      </c>
      <c r="M276" s="1" t="s">
        <v>2606</v>
      </c>
      <c r="N276" s="1">
        <v>24</v>
      </c>
      <c r="O276" s="1">
        <v>65039</v>
      </c>
      <c r="P276" s="1" t="s">
        <v>50</v>
      </c>
      <c r="Q276" s="1">
        <v>3500637583870520</v>
      </c>
      <c r="R276" s="1">
        <v>999</v>
      </c>
      <c r="S276" s="3">
        <v>45224</v>
      </c>
    </row>
    <row r="277" spans="1:19" x14ac:dyDescent="0.25">
      <c r="A277" s="1">
        <v>275</v>
      </c>
      <c r="B277" s="1" t="s">
        <v>2607</v>
      </c>
      <c r="C277" s="2">
        <v>44102</v>
      </c>
      <c r="D277" s="1" t="s">
        <v>2608</v>
      </c>
      <c r="E277" s="1" t="s">
        <v>2609</v>
      </c>
      <c r="F277" s="1" t="s">
        <v>21</v>
      </c>
      <c r="G277" s="1" t="s">
        <v>2610</v>
      </c>
      <c r="H277" s="1" t="s">
        <v>2611</v>
      </c>
      <c r="I277" s="2">
        <v>23724</v>
      </c>
      <c r="J277" s="1" t="s">
        <v>2612</v>
      </c>
      <c r="K277" s="1" t="s">
        <v>2613</v>
      </c>
      <c r="L277" s="1" t="s">
        <v>2614</v>
      </c>
      <c r="M277" s="1" t="s">
        <v>2615</v>
      </c>
      <c r="N277" s="1">
        <v>44</v>
      </c>
      <c r="O277" s="1">
        <v>242842</v>
      </c>
      <c r="P277" s="1" t="s">
        <v>50</v>
      </c>
      <c r="Q277" s="1" t="s">
        <v>2616</v>
      </c>
      <c r="R277" s="1">
        <v>953</v>
      </c>
      <c r="S277" s="4">
        <v>45012</v>
      </c>
    </row>
    <row r="278" spans="1:19" x14ac:dyDescent="0.25">
      <c r="A278" s="1">
        <v>276</v>
      </c>
      <c r="B278" s="1" t="s">
        <v>2617</v>
      </c>
      <c r="C278" s="2">
        <v>44313</v>
      </c>
      <c r="D278" s="1" t="s">
        <v>2618</v>
      </c>
      <c r="E278" s="1" t="s">
        <v>2619</v>
      </c>
      <c r="F278" s="1" t="s">
        <v>32</v>
      </c>
      <c r="G278" s="1" t="s">
        <v>2620</v>
      </c>
      <c r="H278" s="1" t="s">
        <v>2621</v>
      </c>
      <c r="I278" s="2">
        <v>23003</v>
      </c>
      <c r="J278" s="1" t="s">
        <v>2622</v>
      </c>
      <c r="K278" s="1" t="s">
        <v>2623</v>
      </c>
      <c r="L278" s="1" t="s">
        <v>2624</v>
      </c>
      <c r="M278" s="1" t="s">
        <v>2625</v>
      </c>
      <c r="N278" s="1">
        <v>44</v>
      </c>
      <c r="O278" s="1">
        <v>217271</v>
      </c>
      <c r="P278" s="1" t="s">
        <v>50</v>
      </c>
      <c r="Q278" s="1" t="s">
        <v>2626</v>
      </c>
      <c r="R278" s="1">
        <v>290</v>
      </c>
      <c r="S278" s="4">
        <v>45132</v>
      </c>
    </row>
    <row r="279" spans="1:19" x14ac:dyDescent="0.25">
      <c r="A279" s="1">
        <v>277</v>
      </c>
      <c r="B279" s="1" t="s">
        <v>2627</v>
      </c>
      <c r="C279" s="2">
        <v>44643</v>
      </c>
      <c r="D279" s="1" t="s">
        <v>2628</v>
      </c>
      <c r="E279" s="1" t="s">
        <v>2629</v>
      </c>
      <c r="F279" s="1" t="s">
        <v>21</v>
      </c>
      <c r="G279" s="1" t="s">
        <v>2630</v>
      </c>
      <c r="H279" s="1" t="s">
        <v>2631</v>
      </c>
      <c r="I279" s="2">
        <v>9903</v>
      </c>
      <c r="J279" s="1" t="s">
        <v>2632</v>
      </c>
      <c r="K279" s="1" t="s">
        <v>2633</v>
      </c>
      <c r="L279" s="1" t="s">
        <v>2634</v>
      </c>
      <c r="M279" s="1" t="s">
        <v>238</v>
      </c>
      <c r="N279" s="1">
        <v>33</v>
      </c>
      <c r="O279" s="1">
        <v>165585</v>
      </c>
      <c r="P279" s="1" t="s">
        <v>39</v>
      </c>
      <c r="Q279" s="1" t="s">
        <v>2635</v>
      </c>
      <c r="R279" s="1">
        <v>356</v>
      </c>
      <c r="S279" s="1" t="s">
        <v>477</v>
      </c>
    </row>
    <row r="280" spans="1:19" x14ac:dyDescent="0.25">
      <c r="A280" s="1">
        <v>278</v>
      </c>
      <c r="B280" s="1" t="s">
        <v>2636</v>
      </c>
      <c r="C280" s="2">
        <v>44344</v>
      </c>
      <c r="D280" s="1" t="s">
        <v>2637</v>
      </c>
      <c r="E280" s="1" t="s">
        <v>2638</v>
      </c>
      <c r="F280" s="1" t="s">
        <v>32</v>
      </c>
      <c r="G280" s="1" t="s">
        <v>2639</v>
      </c>
      <c r="H280" s="1" t="s">
        <v>2640</v>
      </c>
      <c r="I280" s="2">
        <v>37939</v>
      </c>
      <c r="J280" s="1" t="s">
        <v>2641</v>
      </c>
      <c r="K280" s="1" t="s">
        <v>2642</v>
      </c>
      <c r="L280" s="1" t="s">
        <v>2643</v>
      </c>
      <c r="M280" s="1" t="s">
        <v>2071</v>
      </c>
      <c r="N280" s="1">
        <v>58</v>
      </c>
      <c r="O280" s="1">
        <v>228549</v>
      </c>
      <c r="P280" s="1" t="s">
        <v>39</v>
      </c>
      <c r="Q280" s="1" t="s">
        <v>2644</v>
      </c>
      <c r="R280" s="1">
        <v>401</v>
      </c>
      <c r="S280" s="3">
        <v>45224</v>
      </c>
    </row>
    <row r="281" spans="1:19" x14ac:dyDescent="0.25">
      <c r="A281" s="1">
        <v>279</v>
      </c>
      <c r="B281" s="1" t="s">
        <v>2645</v>
      </c>
      <c r="C281" s="2">
        <v>43783</v>
      </c>
      <c r="D281" s="1" t="s">
        <v>2646</v>
      </c>
      <c r="E281" s="1" t="s">
        <v>2647</v>
      </c>
      <c r="F281" s="1" t="s">
        <v>21</v>
      </c>
      <c r="G281" s="1" t="s">
        <v>2648</v>
      </c>
      <c r="H281" s="1" t="s">
        <v>2649</v>
      </c>
      <c r="I281" s="2">
        <v>33322</v>
      </c>
      <c r="J281" s="1" t="s">
        <v>2650</v>
      </c>
      <c r="K281" s="1" t="s">
        <v>2651</v>
      </c>
      <c r="L281" s="1" t="s">
        <v>2652</v>
      </c>
      <c r="M281" s="1" t="s">
        <v>1130</v>
      </c>
      <c r="N281" s="1">
        <v>53</v>
      </c>
      <c r="O281" s="1">
        <v>54203</v>
      </c>
      <c r="P281" s="1" t="s">
        <v>71</v>
      </c>
      <c r="Q281" s="1">
        <v>341320306473059</v>
      </c>
      <c r="R281" s="1">
        <v>562</v>
      </c>
      <c r="S281" s="4">
        <v>45195</v>
      </c>
    </row>
    <row r="282" spans="1:19" x14ac:dyDescent="0.25">
      <c r="A282" s="1">
        <v>280</v>
      </c>
      <c r="B282" s="1" t="s">
        <v>2653</v>
      </c>
      <c r="C282" s="2">
        <v>44382</v>
      </c>
      <c r="D282" s="1" t="s">
        <v>2654</v>
      </c>
      <c r="E282" s="1" t="s">
        <v>2655</v>
      </c>
      <c r="F282" s="1" t="s">
        <v>32</v>
      </c>
      <c r="G282" s="1" t="s">
        <v>2656</v>
      </c>
      <c r="H282" s="1" t="s">
        <v>2657</v>
      </c>
      <c r="I282" s="2">
        <v>15221</v>
      </c>
      <c r="J282" s="1" t="s">
        <v>2658</v>
      </c>
      <c r="K282" s="1" t="s">
        <v>2659</v>
      </c>
      <c r="L282" s="1" t="s">
        <v>2660</v>
      </c>
      <c r="M282" s="1" t="s">
        <v>1907</v>
      </c>
      <c r="N282" s="1">
        <v>57</v>
      </c>
      <c r="O282" s="1">
        <v>35089</v>
      </c>
      <c r="P282" s="1" t="s">
        <v>71</v>
      </c>
      <c r="Q282" s="1">
        <v>374608475407126</v>
      </c>
      <c r="R282" s="1">
        <v>731</v>
      </c>
      <c r="S282" s="4">
        <v>45136</v>
      </c>
    </row>
    <row r="283" spans="1:19" x14ac:dyDescent="0.25">
      <c r="A283" s="1">
        <v>281</v>
      </c>
      <c r="B283" s="1" t="s">
        <v>2661</v>
      </c>
      <c r="C283" s="2">
        <v>44053</v>
      </c>
      <c r="D283" s="1" t="s">
        <v>2662</v>
      </c>
      <c r="E283" s="1" t="s">
        <v>2663</v>
      </c>
      <c r="F283" s="1" t="s">
        <v>32</v>
      </c>
      <c r="G283" s="1" t="s">
        <v>2664</v>
      </c>
      <c r="H283" s="1" t="s">
        <v>2665</v>
      </c>
      <c r="I283" s="2">
        <v>43873</v>
      </c>
      <c r="J283" s="1" t="s">
        <v>2666</v>
      </c>
      <c r="K283" s="1" t="s">
        <v>2667</v>
      </c>
      <c r="L283" s="1" t="s">
        <v>2668</v>
      </c>
      <c r="M283" s="1" t="s">
        <v>99</v>
      </c>
      <c r="N283" s="1">
        <v>21</v>
      </c>
      <c r="O283" s="1">
        <v>92035</v>
      </c>
      <c r="P283" s="1" t="s">
        <v>81</v>
      </c>
      <c r="Q283" s="1" t="s">
        <v>2669</v>
      </c>
      <c r="R283" s="1">
        <v>284</v>
      </c>
      <c r="S283" s="4">
        <v>44983</v>
      </c>
    </row>
    <row r="284" spans="1:19" x14ac:dyDescent="0.25">
      <c r="A284" s="1">
        <v>282</v>
      </c>
      <c r="B284" s="1" t="s">
        <v>2670</v>
      </c>
      <c r="C284" s="2">
        <v>44101</v>
      </c>
      <c r="D284" s="1" t="s">
        <v>2671</v>
      </c>
      <c r="E284" s="1" t="s">
        <v>2672</v>
      </c>
      <c r="F284" s="1" t="s">
        <v>21</v>
      </c>
      <c r="G284" s="1" t="s">
        <v>2673</v>
      </c>
      <c r="H284" s="1" t="s">
        <v>2674</v>
      </c>
      <c r="I284" s="2">
        <v>38633</v>
      </c>
      <c r="J284" s="1" t="s">
        <v>2675</v>
      </c>
      <c r="K284" s="1" t="s">
        <v>2676</v>
      </c>
      <c r="L284" s="1" t="s">
        <v>2677</v>
      </c>
      <c r="M284" s="1" t="s">
        <v>544</v>
      </c>
      <c r="N284" s="1">
        <v>45</v>
      </c>
      <c r="O284" s="1">
        <v>50802</v>
      </c>
      <c r="P284" s="1" t="s">
        <v>71</v>
      </c>
      <c r="Q284" s="1" t="s">
        <v>2678</v>
      </c>
      <c r="R284" s="1">
        <v>944</v>
      </c>
      <c r="S284" s="3">
        <v>45258</v>
      </c>
    </row>
    <row r="285" spans="1:19" x14ac:dyDescent="0.25">
      <c r="A285" s="1">
        <v>283</v>
      </c>
      <c r="B285" s="1" t="s">
        <v>2679</v>
      </c>
      <c r="C285" s="2">
        <v>44424</v>
      </c>
      <c r="D285" s="1" t="s">
        <v>2680</v>
      </c>
      <c r="E285" s="1" t="s">
        <v>2681</v>
      </c>
      <c r="F285" s="1" t="s">
        <v>21</v>
      </c>
      <c r="G285" s="1" t="s">
        <v>2682</v>
      </c>
      <c r="H285" s="1" t="s">
        <v>2683</v>
      </c>
      <c r="I285" s="2">
        <v>25151</v>
      </c>
      <c r="J285" s="1" t="s">
        <v>2684</v>
      </c>
      <c r="K285" s="1" t="s">
        <v>2685</v>
      </c>
      <c r="L285" s="1" t="s">
        <v>2686</v>
      </c>
      <c r="M285" s="1" t="s">
        <v>2687</v>
      </c>
      <c r="N285" s="1">
        <v>46</v>
      </c>
      <c r="O285" s="1">
        <v>212302</v>
      </c>
      <c r="P285" s="1" t="s">
        <v>50</v>
      </c>
      <c r="Q285" s="1" t="s">
        <v>2688</v>
      </c>
      <c r="R285" s="1">
        <v>690</v>
      </c>
      <c r="S285" s="4">
        <v>44954</v>
      </c>
    </row>
    <row r="286" spans="1:19" x14ac:dyDescent="0.25">
      <c r="A286" s="1">
        <v>284</v>
      </c>
      <c r="B286" s="1" t="s">
        <v>2689</v>
      </c>
      <c r="C286" s="2">
        <v>43784</v>
      </c>
      <c r="D286" s="1" t="s">
        <v>2690</v>
      </c>
      <c r="E286" s="1" t="s">
        <v>2691</v>
      </c>
      <c r="F286" s="1" t="s">
        <v>32</v>
      </c>
      <c r="G286" s="1" t="s">
        <v>2692</v>
      </c>
      <c r="H286" s="1" t="s">
        <v>2693</v>
      </c>
      <c r="I286" s="2">
        <v>40095</v>
      </c>
      <c r="J286" s="1" t="s">
        <v>2694</v>
      </c>
      <c r="K286" s="1" t="s">
        <v>2695</v>
      </c>
      <c r="L286" s="1" t="s">
        <v>2696</v>
      </c>
      <c r="M286" s="1" t="s">
        <v>180</v>
      </c>
      <c r="N286" s="1">
        <v>41</v>
      </c>
      <c r="O286" s="1">
        <v>190179</v>
      </c>
      <c r="P286" s="1" t="s">
        <v>39</v>
      </c>
      <c r="Q286" s="1">
        <v>343014284180236</v>
      </c>
      <c r="R286" s="1">
        <v>816</v>
      </c>
      <c r="S286" s="3">
        <v>45256</v>
      </c>
    </row>
    <row r="287" spans="1:19" x14ac:dyDescent="0.25">
      <c r="A287" s="1">
        <v>285</v>
      </c>
      <c r="B287" s="1" t="s">
        <v>2697</v>
      </c>
      <c r="C287" s="2">
        <v>44654</v>
      </c>
      <c r="D287" s="1" t="s">
        <v>2698</v>
      </c>
      <c r="E287" s="1" t="s">
        <v>2699</v>
      </c>
      <c r="F287" s="1" t="s">
        <v>21</v>
      </c>
      <c r="G287" s="1" t="s">
        <v>2700</v>
      </c>
      <c r="H287" s="1" t="s">
        <v>2701</v>
      </c>
      <c r="I287" s="2">
        <v>18825</v>
      </c>
      <c r="J287" s="1" t="s">
        <v>2702</v>
      </c>
      <c r="K287" s="1" t="s">
        <v>2703</v>
      </c>
      <c r="L287" s="1" t="s">
        <v>2704</v>
      </c>
      <c r="M287" s="1" t="s">
        <v>802</v>
      </c>
      <c r="N287" s="1">
        <v>52</v>
      </c>
      <c r="O287" s="1">
        <v>35866</v>
      </c>
      <c r="P287" s="1" t="s">
        <v>50</v>
      </c>
      <c r="Q287" s="1">
        <v>4201902965557</v>
      </c>
      <c r="R287" s="1">
        <v>342</v>
      </c>
      <c r="S287" s="4">
        <v>45075</v>
      </c>
    </row>
    <row r="288" spans="1:19" x14ac:dyDescent="0.25">
      <c r="A288" s="1">
        <v>286</v>
      </c>
      <c r="B288" s="1" t="s">
        <v>2705</v>
      </c>
      <c r="C288" s="2">
        <v>44701</v>
      </c>
      <c r="D288" s="1" t="s">
        <v>2706</v>
      </c>
      <c r="E288" s="1" t="s">
        <v>2707</v>
      </c>
      <c r="F288" s="1" t="s">
        <v>21</v>
      </c>
      <c r="G288" s="1" t="s">
        <v>2708</v>
      </c>
      <c r="H288" s="1" t="s">
        <v>2709</v>
      </c>
      <c r="I288" s="2">
        <v>43629</v>
      </c>
      <c r="J288" s="1" t="s">
        <v>2710</v>
      </c>
      <c r="K288" s="1" t="s">
        <v>2711</v>
      </c>
      <c r="L288" s="1" t="s">
        <v>2712</v>
      </c>
      <c r="M288" s="1" t="s">
        <v>1157</v>
      </c>
      <c r="N288" s="1">
        <v>64</v>
      </c>
      <c r="O288" s="1">
        <v>220102</v>
      </c>
      <c r="P288" s="1" t="s">
        <v>228</v>
      </c>
      <c r="Q288" s="1" t="s">
        <v>2713</v>
      </c>
      <c r="R288" s="1">
        <v>694</v>
      </c>
      <c r="S288" s="4">
        <v>45075</v>
      </c>
    </row>
    <row r="289" spans="1:19" x14ac:dyDescent="0.25">
      <c r="A289" s="1">
        <v>287</v>
      </c>
      <c r="B289" s="1" t="s">
        <v>2714</v>
      </c>
      <c r="C289" s="2">
        <v>44694</v>
      </c>
      <c r="D289" s="1" t="s">
        <v>2715</v>
      </c>
      <c r="E289" s="1" t="s">
        <v>2716</v>
      </c>
      <c r="F289" s="1" t="s">
        <v>21</v>
      </c>
      <c r="G289" s="1" t="s">
        <v>2717</v>
      </c>
      <c r="H289" s="1" t="s">
        <v>2718</v>
      </c>
      <c r="I289" s="2">
        <v>14991</v>
      </c>
      <c r="J289" s="1" t="s">
        <v>2719</v>
      </c>
      <c r="K289" s="1" t="s">
        <v>2720</v>
      </c>
      <c r="L289" s="1" t="s">
        <v>2721</v>
      </c>
      <c r="M289" s="1" t="s">
        <v>2722</v>
      </c>
      <c r="N289" s="1">
        <v>46</v>
      </c>
      <c r="O289" s="1">
        <v>235663</v>
      </c>
      <c r="P289" s="1" t="s">
        <v>100</v>
      </c>
      <c r="Q289" s="1" t="s">
        <v>2723</v>
      </c>
      <c r="R289" s="1">
        <v>669</v>
      </c>
      <c r="S289" s="4">
        <v>44949</v>
      </c>
    </row>
    <row r="290" spans="1:19" x14ac:dyDescent="0.25">
      <c r="A290" s="1">
        <v>288</v>
      </c>
      <c r="B290" s="1" t="s">
        <v>2724</v>
      </c>
      <c r="C290" s="2">
        <v>43787</v>
      </c>
      <c r="D290" s="1" t="s">
        <v>2725</v>
      </c>
      <c r="E290" s="1" t="s">
        <v>2726</v>
      </c>
      <c r="F290" s="1" t="s">
        <v>21</v>
      </c>
      <c r="G290" s="1" t="s">
        <v>2727</v>
      </c>
      <c r="H290" s="1" t="s">
        <v>2728</v>
      </c>
      <c r="I290" s="2">
        <v>39415</v>
      </c>
      <c r="J290" s="1" t="s">
        <v>2729</v>
      </c>
      <c r="K290" s="1" t="s">
        <v>2730</v>
      </c>
      <c r="L290" s="1" t="s">
        <v>2731</v>
      </c>
      <c r="M290" s="1" t="s">
        <v>2732</v>
      </c>
      <c r="N290" s="1">
        <v>28</v>
      </c>
      <c r="O290" s="1">
        <v>98029</v>
      </c>
      <c r="P290" s="1" t="s">
        <v>228</v>
      </c>
      <c r="Q290" s="1">
        <v>630461344610</v>
      </c>
      <c r="R290" s="1">
        <v>496</v>
      </c>
      <c r="S290" s="4">
        <v>45168</v>
      </c>
    </row>
    <row r="291" spans="1:19" x14ac:dyDescent="0.25">
      <c r="A291" s="1">
        <v>289</v>
      </c>
      <c r="B291" s="1" t="s">
        <v>2733</v>
      </c>
      <c r="C291" s="2">
        <v>44727</v>
      </c>
      <c r="D291" s="1" t="s">
        <v>2734</v>
      </c>
      <c r="E291" s="1" t="s">
        <v>2735</v>
      </c>
      <c r="F291" s="1" t="s">
        <v>21</v>
      </c>
      <c r="G291" s="1" t="s">
        <v>2736</v>
      </c>
      <c r="H291" s="1" t="s">
        <v>2737</v>
      </c>
      <c r="I291" s="2">
        <v>36912</v>
      </c>
      <c r="J291" s="1" t="s">
        <v>2738</v>
      </c>
      <c r="K291" s="1" t="s">
        <v>2739</v>
      </c>
      <c r="L291" s="1" t="s">
        <v>2740</v>
      </c>
      <c r="M291" s="1" t="s">
        <v>2741</v>
      </c>
      <c r="N291" s="1">
        <v>22</v>
      </c>
      <c r="O291" s="1">
        <v>240676</v>
      </c>
      <c r="P291" s="1" t="s">
        <v>81</v>
      </c>
      <c r="Q291" s="1" t="s">
        <v>2742</v>
      </c>
      <c r="R291" s="1">
        <v>58</v>
      </c>
      <c r="S291" s="4">
        <v>45072</v>
      </c>
    </row>
    <row r="292" spans="1:19" x14ac:dyDescent="0.25">
      <c r="A292" s="1">
        <v>290</v>
      </c>
      <c r="B292" s="1" t="s">
        <v>2743</v>
      </c>
      <c r="C292" s="2">
        <v>44056</v>
      </c>
      <c r="D292" s="1" t="s">
        <v>2744</v>
      </c>
      <c r="E292" s="1" t="s">
        <v>2745</v>
      </c>
      <c r="F292" s="1" t="s">
        <v>21</v>
      </c>
      <c r="G292" s="1" t="s">
        <v>2746</v>
      </c>
      <c r="H292" s="1" t="s">
        <v>2747</v>
      </c>
      <c r="I292" s="2">
        <v>41303</v>
      </c>
      <c r="J292" s="1" t="s">
        <v>2748</v>
      </c>
      <c r="K292" s="1" t="s">
        <v>2749</v>
      </c>
      <c r="L292" s="1" t="s">
        <v>2750</v>
      </c>
      <c r="M292" s="1" t="s">
        <v>2751</v>
      </c>
      <c r="N292" s="1">
        <v>64</v>
      </c>
      <c r="O292" s="1">
        <v>193573</v>
      </c>
      <c r="P292" s="1" t="s">
        <v>131</v>
      </c>
      <c r="Q292" s="1">
        <v>343962193706394</v>
      </c>
      <c r="R292" s="1">
        <v>591</v>
      </c>
      <c r="S292" s="3">
        <v>45227</v>
      </c>
    </row>
    <row r="293" spans="1:19" x14ac:dyDescent="0.25">
      <c r="A293" s="1">
        <v>291</v>
      </c>
      <c r="B293" s="1" t="s">
        <v>2752</v>
      </c>
      <c r="C293" s="2">
        <v>44240</v>
      </c>
      <c r="D293" s="1" t="s">
        <v>2753</v>
      </c>
      <c r="E293" s="1" t="s">
        <v>2754</v>
      </c>
      <c r="F293" s="1" t="s">
        <v>32</v>
      </c>
      <c r="G293" s="1" t="s">
        <v>2755</v>
      </c>
      <c r="H293" s="1" t="s">
        <v>2756</v>
      </c>
      <c r="I293" s="2">
        <v>38576</v>
      </c>
      <c r="J293" s="1" t="s">
        <v>2757</v>
      </c>
      <c r="K293" s="1" t="s">
        <v>2758</v>
      </c>
      <c r="L293" s="1" t="s">
        <v>2759</v>
      </c>
      <c r="M293" s="1" t="s">
        <v>2760</v>
      </c>
      <c r="N293" s="1">
        <v>20</v>
      </c>
      <c r="O293" s="1">
        <v>151128</v>
      </c>
      <c r="P293" s="1" t="s">
        <v>181</v>
      </c>
      <c r="Q293" s="1" t="s">
        <v>2761</v>
      </c>
      <c r="R293" s="1">
        <v>934</v>
      </c>
      <c r="S293" s="4">
        <v>45014</v>
      </c>
    </row>
    <row r="294" spans="1:19" x14ac:dyDescent="0.25">
      <c r="A294" s="1">
        <v>292</v>
      </c>
      <c r="B294" s="1" t="s">
        <v>2762</v>
      </c>
      <c r="C294" s="2">
        <v>43880</v>
      </c>
      <c r="D294" s="1" t="s">
        <v>2763</v>
      </c>
      <c r="E294" s="1" t="s">
        <v>2764</v>
      </c>
      <c r="F294" s="1" t="s">
        <v>21</v>
      </c>
      <c r="G294" s="1" t="s">
        <v>2765</v>
      </c>
      <c r="H294" s="1" t="s">
        <v>2766</v>
      </c>
      <c r="I294" s="2">
        <v>42107</v>
      </c>
      <c r="J294" s="1" t="s">
        <v>2767</v>
      </c>
      <c r="K294" s="1" t="s">
        <v>2768</v>
      </c>
      <c r="L294" s="1" t="s">
        <v>2769</v>
      </c>
      <c r="M294" s="1" t="s">
        <v>2770</v>
      </c>
      <c r="N294" s="1">
        <v>27</v>
      </c>
      <c r="O294" s="1">
        <v>154451</v>
      </c>
      <c r="P294" s="1" t="s">
        <v>81</v>
      </c>
      <c r="Q294" s="1" t="s">
        <v>2771</v>
      </c>
      <c r="R294" s="1">
        <v>501</v>
      </c>
      <c r="S294" s="4">
        <v>44980</v>
      </c>
    </row>
    <row r="295" spans="1:19" x14ac:dyDescent="0.25">
      <c r="A295" s="1">
        <v>293</v>
      </c>
      <c r="B295" s="1" t="s">
        <v>2772</v>
      </c>
      <c r="C295" s="2">
        <v>44015</v>
      </c>
      <c r="D295" s="1" t="s">
        <v>2773</v>
      </c>
      <c r="E295" s="1" t="s">
        <v>2774</v>
      </c>
      <c r="F295" s="1" t="s">
        <v>21</v>
      </c>
      <c r="G295" s="1" t="s">
        <v>2775</v>
      </c>
      <c r="H295" s="1" t="s">
        <v>2776</v>
      </c>
      <c r="I295" s="2">
        <v>14871</v>
      </c>
      <c r="J295" s="1" t="s">
        <v>2777</v>
      </c>
      <c r="K295" s="1" t="s">
        <v>2778</v>
      </c>
      <c r="L295" s="1" t="s">
        <v>2779</v>
      </c>
      <c r="M295" s="1" t="s">
        <v>2780</v>
      </c>
      <c r="N295" s="1">
        <v>47</v>
      </c>
      <c r="O295" s="1">
        <v>234598</v>
      </c>
      <c r="P295" s="1" t="s">
        <v>71</v>
      </c>
      <c r="Q295" s="1">
        <v>4239842098634</v>
      </c>
      <c r="R295" s="1">
        <v>31</v>
      </c>
      <c r="S295" s="4">
        <v>45045</v>
      </c>
    </row>
    <row r="296" spans="1:19" x14ac:dyDescent="0.25">
      <c r="A296" s="1">
        <v>294</v>
      </c>
      <c r="B296" s="1" t="s">
        <v>2781</v>
      </c>
      <c r="C296" s="2">
        <v>43765</v>
      </c>
      <c r="D296" s="1" t="s">
        <v>2782</v>
      </c>
      <c r="E296" s="1" t="s">
        <v>2783</v>
      </c>
      <c r="F296" s="1" t="s">
        <v>21</v>
      </c>
      <c r="G296" s="1" t="s">
        <v>2784</v>
      </c>
      <c r="H296" s="1" t="s">
        <v>2785</v>
      </c>
      <c r="I296" s="2">
        <v>5809</v>
      </c>
      <c r="J296" s="1" t="s">
        <v>2786</v>
      </c>
      <c r="K296" s="1" t="s">
        <v>2787</v>
      </c>
      <c r="L296" s="1" t="s">
        <v>2788</v>
      </c>
      <c r="M296" s="1" t="s">
        <v>2789</v>
      </c>
      <c r="N296" s="1">
        <v>41</v>
      </c>
      <c r="O296" s="1">
        <v>108305</v>
      </c>
      <c r="P296" s="1" t="s">
        <v>228</v>
      </c>
      <c r="Q296" s="1" t="s">
        <v>2790</v>
      </c>
      <c r="R296" s="1">
        <v>138</v>
      </c>
      <c r="S296" s="3">
        <v>45227</v>
      </c>
    </row>
    <row r="297" spans="1:19" x14ac:dyDescent="0.25">
      <c r="A297" s="1">
        <v>295</v>
      </c>
      <c r="B297" s="1" t="s">
        <v>2791</v>
      </c>
      <c r="C297" s="2">
        <v>44355</v>
      </c>
      <c r="D297" s="1" t="s">
        <v>2792</v>
      </c>
      <c r="E297" s="1" t="s">
        <v>2793</v>
      </c>
      <c r="F297" s="1" t="s">
        <v>21</v>
      </c>
      <c r="G297" s="1" t="s">
        <v>2794</v>
      </c>
      <c r="H297" s="1" t="s">
        <v>2795</v>
      </c>
      <c r="I297" s="2">
        <v>10566</v>
      </c>
      <c r="J297" s="1" t="s">
        <v>2796</v>
      </c>
      <c r="K297" s="1" t="s">
        <v>2797</v>
      </c>
      <c r="L297" s="1" t="s">
        <v>2798</v>
      </c>
      <c r="M297" s="1" t="s">
        <v>49</v>
      </c>
      <c r="N297" s="1">
        <v>38</v>
      </c>
      <c r="O297" s="1">
        <v>90417</v>
      </c>
      <c r="P297" s="1" t="s">
        <v>71</v>
      </c>
      <c r="Q297" s="1">
        <v>562649046066</v>
      </c>
      <c r="R297" s="1">
        <v>6752</v>
      </c>
      <c r="S297" s="4">
        <v>45137</v>
      </c>
    </row>
    <row r="298" spans="1:19" x14ac:dyDescent="0.25">
      <c r="A298" s="1">
        <v>296</v>
      </c>
      <c r="B298" s="1" t="s">
        <v>2799</v>
      </c>
      <c r="C298" s="2">
        <v>44025</v>
      </c>
      <c r="D298" s="1" t="s">
        <v>2800</v>
      </c>
      <c r="E298" s="1" t="s">
        <v>2801</v>
      </c>
      <c r="F298" s="1" t="s">
        <v>32</v>
      </c>
      <c r="G298" s="1" t="s">
        <v>2802</v>
      </c>
      <c r="H298" s="1" t="s">
        <v>2803</v>
      </c>
      <c r="I298" s="2">
        <v>37479</v>
      </c>
      <c r="J298" s="1" t="s">
        <v>2804</v>
      </c>
      <c r="K298" s="1" t="s">
        <v>2805</v>
      </c>
      <c r="L298" s="1" t="s">
        <v>2806</v>
      </c>
      <c r="M298" s="1" t="s">
        <v>2807</v>
      </c>
      <c r="N298" s="1">
        <v>18</v>
      </c>
      <c r="O298" s="1">
        <v>105315</v>
      </c>
      <c r="P298" s="1" t="s">
        <v>50</v>
      </c>
      <c r="Q298" s="1" t="s">
        <v>2808</v>
      </c>
      <c r="R298" s="1">
        <v>345</v>
      </c>
      <c r="S298" s="1" t="s">
        <v>1178</v>
      </c>
    </row>
    <row r="299" spans="1:19" x14ac:dyDescent="0.25">
      <c r="A299" s="1">
        <v>297</v>
      </c>
      <c r="B299" s="1" t="s">
        <v>2809</v>
      </c>
      <c r="C299" s="2">
        <v>43775</v>
      </c>
      <c r="D299" s="1" t="s">
        <v>2810</v>
      </c>
      <c r="E299" s="1" t="s">
        <v>2811</v>
      </c>
      <c r="F299" s="1" t="s">
        <v>21</v>
      </c>
      <c r="G299" s="1" t="s">
        <v>2812</v>
      </c>
      <c r="H299" s="1" t="s">
        <v>2813</v>
      </c>
      <c r="I299" s="2">
        <v>17110</v>
      </c>
      <c r="J299" s="1" t="s">
        <v>2814</v>
      </c>
      <c r="K299" s="1" t="s">
        <v>2815</v>
      </c>
      <c r="L299" s="1" t="s">
        <v>2816</v>
      </c>
      <c r="M299" s="1" t="s">
        <v>2817</v>
      </c>
      <c r="N299" s="1">
        <v>57</v>
      </c>
      <c r="O299" s="1">
        <v>172224</v>
      </c>
      <c r="P299" s="1" t="s">
        <v>181</v>
      </c>
      <c r="Q299" s="1" t="s">
        <v>2818</v>
      </c>
      <c r="R299" s="1">
        <v>623</v>
      </c>
      <c r="S299" s="3">
        <v>45228</v>
      </c>
    </row>
    <row r="300" spans="1:19" x14ac:dyDescent="0.25">
      <c r="A300" s="1">
        <v>298</v>
      </c>
      <c r="B300" s="1" t="s">
        <v>2819</v>
      </c>
      <c r="C300" s="2">
        <v>44441</v>
      </c>
      <c r="D300" s="1" t="s">
        <v>2820</v>
      </c>
      <c r="E300" s="1" t="s">
        <v>2821</v>
      </c>
      <c r="F300" s="1" t="s">
        <v>21</v>
      </c>
      <c r="G300" s="1" t="s">
        <v>2822</v>
      </c>
      <c r="H300" s="1" t="s">
        <v>2823</v>
      </c>
      <c r="I300" s="2">
        <v>11393</v>
      </c>
      <c r="J300" s="1" t="s">
        <v>2824</v>
      </c>
      <c r="K300" s="1" t="s">
        <v>2825</v>
      </c>
      <c r="L300" s="1" t="s">
        <v>2826</v>
      </c>
      <c r="M300" s="1" t="s">
        <v>2827</v>
      </c>
      <c r="N300" s="1">
        <v>60</v>
      </c>
      <c r="O300" s="1">
        <v>29464</v>
      </c>
      <c r="P300" s="1" t="s">
        <v>268</v>
      </c>
      <c r="Q300" s="1" t="s">
        <v>2828</v>
      </c>
      <c r="R300" s="1">
        <v>980</v>
      </c>
      <c r="S300" s="4">
        <v>45195</v>
      </c>
    </row>
    <row r="301" spans="1:19" x14ac:dyDescent="0.25">
      <c r="A301" s="1">
        <v>299</v>
      </c>
      <c r="B301" s="1" t="s">
        <v>2829</v>
      </c>
      <c r="C301" s="2">
        <v>44177</v>
      </c>
      <c r="D301" s="1" t="s">
        <v>2830</v>
      </c>
      <c r="E301" s="1" t="s">
        <v>2831</v>
      </c>
      <c r="F301" s="1" t="s">
        <v>21</v>
      </c>
      <c r="G301" s="1" t="s">
        <v>2832</v>
      </c>
      <c r="H301" s="1" t="s">
        <v>2833</v>
      </c>
      <c r="I301" s="2">
        <v>13665</v>
      </c>
      <c r="J301" s="1" t="s">
        <v>2834</v>
      </c>
      <c r="K301" s="1" t="s">
        <v>2835</v>
      </c>
      <c r="L301" s="1" t="s">
        <v>2836</v>
      </c>
      <c r="M301" s="1" t="s">
        <v>1251</v>
      </c>
      <c r="N301" s="1">
        <v>64</v>
      </c>
      <c r="O301" s="1">
        <v>194497</v>
      </c>
      <c r="P301" s="1" t="s">
        <v>71</v>
      </c>
      <c r="Q301" s="1">
        <v>180040149645077</v>
      </c>
      <c r="R301" s="1">
        <v>97</v>
      </c>
      <c r="S301" s="4">
        <v>45138</v>
      </c>
    </row>
    <row r="302" spans="1:19" x14ac:dyDescent="0.25">
      <c r="A302" s="1">
        <v>300</v>
      </c>
      <c r="B302" s="1" t="s">
        <v>2837</v>
      </c>
      <c r="C302" s="2">
        <v>44570</v>
      </c>
      <c r="D302" s="1" t="s">
        <v>2838</v>
      </c>
      <c r="E302" s="1" t="s">
        <v>2839</v>
      </c>
      <c r="F302" s="1" t="s">
        <v>21</v>
      </c>
      <c r="G302" s="1" t="s">
        <v>2840</v>
      </c>
      <c r="H302" s="1" t="s">
        <v>2841</v>
      </c>
      <c r="I302" s="2">
        <v>12104</v>
      </c>
      <c r="J302" s="1" t="s">
        <v>2842</v>
      </c>
      <c r="K302" s="1" t="s">
        <v>2843</v>
      </c>
      <c r="L302" s="1" t="s">
        <v>2844</v>
      </c>
      <c r="M302" s="1" t="s">
        <v>346</v>
      </c>
      <c r="N302" s="1">
        <v>42</v>
      </c>
      <c r="O302" s="1">
        <v>123453</v>
      </c>
      <c r="P302" s="1" t="s">
        <v>71</v>
      </c>
      <c r="Q302" s="1">
        <v>4978858589149</v>
      </c>
      <c r="R302" s="1">
        <v>598</v>
      </c>
      <c r="S302" s="4">
        <v>44982</v>
      </c>
    </row>
    <row r="303" spans="1:19" x14ac:dyDescent="0.25">
      <c r="A303" s="1">
        <v>301</v>
      </c>
      <c r="B303" s="1" t="s">
        <v>2845</v>
      </c>
      <c r="C303" s="2">
        <v>44700</v>
      </c>
      <c r="D303" s="1" t="s">
        <v>2846</v>
      </c>
      <c r="E303" s="1" t="s">
        <v>2847</v>
      </c>
      <c r="F303" s="1" t="s">
        <v>32</v>
      </c>
      <c r="G303" s="1" t="s">
        <v>2848</v>
      </c>
      <c r="H303" s="1" t="s">
        <v>2849</v>
      </c>
      <c r="I303" s="2">
        <v>8175</v>
      </c>
      <c r="J303" s="1" t="s">
        <v>2850</v>
      </c>
      <c r="K303" s="1" t="s">
        <v>2851</v>
      </c>
      <c r="L303" s="1" t="s">
        <v>2852</v>
      </c>
      <c r="M303" s="1" t="s">
        <v>1988</v>
      </c>
      <c r="N303" s="1">
        <v>38</v>
      </c>
      <c r="O303" s="1">
        <v>22534</v>
      </c>
      <c r="P303" s="1" t="s">
        <v>50</v>
      </c>
      <c r="Q303" s="1">
        <v>180000665716678</v>
      </c>
      <c r="R303" s="1">
        <v>611</v>
      </c>
      <c r="S303" s="4">
        <v>45199</v>
      </c>
    </row>
    <row r="304" spans="1:19" x14ac:dyDescent="0.25">
      <c r="A304" s="1">
        <v>302</v>
      </c>
      <c r="B304" s="1" t="s">
        <v>2853</v>
      </c>
      <c r="C304" s="2">
        <v>44320</v>
      </c>
      <c r="D304" s="1" t="s">
        <v>2854</v>
      </c>
      <c r="E304" s="1" t="s">
        <v>2855</v>
      </c>
      <c r="F304" s="1" t="s">
        <v>32</v>
      </c>
      <c r="G304" s="1" t="s">
        <v>2856</v>
      </c>
      <c r="H304" s="1" t="s">
        <v>2857</v>
      </c>
      <c r="I304" s="2">
        <v>12691</v>
      </c>
      <c r="J304" s="1" t="s">
        <v>2858</v>
      </c>
      <c r="K304" s="1" t="s">
        <v>2859</v>
      </c>
      <c r="L304" s="1" t="s">
        <v>2860</v>
      </c>
      <c r="M304" s="1" t="s">
        <v>1888</v>
      </c>
      <c r="N304" s="1">
        <v>65</v>
      </c>
      <c r="O304" s="1">
        <v>47139</v>
      </c>
      <c r="P304" s="1" t="s">
        <v>39</v>
      </c>
      <c r="Q304" s="1">
        <v>60401064724</v>
      </c>
      <c r="R304" s="1">
        <v>381</v>
      </c>
      <c r="S304" s="4">
        <v>45130</v>
      </c>
    </row>
    <row r="305" spans="1:19" x14ac:dyDescent="0.25">
      <c r="A305" s="1">
        <v>303</v>
      </c>
      <c r="B305" s="1" t="s">
        <v>2861</v>
      </c>
      <c r="C305" s="2">
        <v>43823</v>
      </c>
      <c r="D305" s="1" t="s">
        <v>2862</v>
      </c>
      <c r="E305" s="1" t="s">
        <v>2863</v>
      </c>
      <c r="F305" s="1" t="s">
        <v>32</v>
      </c>
      <c r="G305" s="1" t="s">
        <v>2864</v>
      </c>
      <c r="H305" s="1" t="s">
        <v>2865</v>
      </c>
      <c r="I305" s="2">
        <v>40346</v>
      </c>
      <c r="J305" s="1" t="s">
        <v>2866</v>
      </c>
      <c r="K305" s="1" t="s">
        <v>2867</v>
      </c>
      <c r="L305" s="1" t="s">
        <v>2868</v>
      </c>
      <c r="M305" s="1" t="s">
        <v>1351</v>
      </c>
      <c r="N305" s="1">
        <v>56</v>
      </c>
      <c r="O305" s="1">
        <v>22008</v>
      </c>
      <c r="P305" s="1" t="s">
        <v>81</v>
      </c>
      <c r="Q305" s="1" t="s">
        <v>2869</v>
      </c>
      <c r="R305" s="1">
        <v>204</v>
      </c>
      <c r="S305" s="4">
        <v>45138</v>
      </c>
    </row>
    <row r="306" spans="1:19" x14ac:dyDescent="0.25">
      <c r="A306" s="1">
        <v>304</v>
      </c>
      <c r="B306" s="1" t="s">
        <v>2870</v>
      </c>
      <c r="C306" s="2">
        <v>44521</v>
      </c>
      <c r="D306" s="1" t="s">
        <v>2871</v>
      </c>
      <c r="E306" s="1" t="s">
        <v>2872</v>
      </c>
      <c r="F306" s="1" t="s">
        <v>32</v>
      </c>
      <c r="G306" s="1" t="s">
        <v>2873</v>
      </c>
      <c r="H306" s="1" t="s">
        <v>2874</v>
      </c>
      <c r="I306" s="2">
        <v>6139</v>
      </c>
      <c r="J306" s="1" t="s">
        <v>2875</v>
      </c>
      <c r="K306" s="1" t="s">
        <v>2876</v>
      </c>
      <c r="L306" s="1" t="s">
        <v>2877</v>
      </c>
      <c r="M306" s="1" t="s">
        <v>2878</v>
      </c>
      <c r="N306" s="1">
        <v>54</v>
      </c>
      <c r="O306" s="1">
        <v>171168</v>
      </c>
      <c r="P306" s="1" t="s">
        <v>181</v>
      </c>
      <c r="Q306" s="1">
        <v>378413417927778</v>
      </c>
      <c r="R306" s="1">
        <v>790</v>
      </c>
      <c r="S306" s="4">
        <v>45011</v>
      </c>
    </row>
    <row r="307" spans="1:19" x14ac:dyDescent="0.25">
      <c r="A307" s="1">
        <v>305</v>
      </c>
      <c r="B307" s="1" t="s">
        <v>2879</v>
      </c>
      <c r="C307" s="2">
        <v>44706</v>
      </c>
      <c r="D307" s="1" t="s">
        <v>2880</v>
      </c>
      <c r="E307" s="1" t="s">
        <v>2881</v>
      </c>
      <c r="F307" s="1" t="s">
        <v>21</v>
      </c>
      <c r="G307" s="1" t="s">
        <v>2882</v>
      </c>
      <c r="H307" s="1" t="s">
        <v>2883</v>
      </c>
      <c r="I307" s="2">
        <v>6511</v>
      </c>
      <c r="J307" s="1" t="s">
        <v>2884</v>
      </c>
      <c r="K307" s="1" t="s">
        <v>2885</v>
      </c>
      <c r="L307" s="1" t="s">
        <v>2886</v>
      </c>
      <c r="M307" s="1" t="s">
        <v>2887</v>
      </c>
      <c r="N307" s="1">
        <v>37</v>
      </c>
      <c r="O307" s="1">
        <v>83431</v>
      </c>
      <c r="P307" s="1" t="s">
        <v>28</v>
      </c>
      <c r="Q307" s="1">
        <v>349100383548631</v>
      </c>
      <c r="R307" s="1">
        <v>93</v>
      </c>
      <c r="S307" s="4">
        <v>45009</v>
      </c>
    </row>
    <row r="308" spans="1:19" x14ac:dyDescent="0.25">
      <c r="A308" s="1">
        <v>306</v>
      </c>
      <c r="B308" s="1" t="s">
        <v>2888</v>
      </c>
      <c r="C308" s="2">
        <v>44451</v>
      </c>
      <c r="D308" s="1" t="s">
        <v>2889</v>
      </c>
      <c r="E308" s="1" t="s">
        <v>2890</v>
      </c>
      <c r="F308" s="1" t="s">
        <v>21</v>
      </c>
      <c r="G308" s="1" t="s">
        <v>2891</v>
      </c>
      <c r="H308" s="1" t="s">
        <v>2892</v>
      </c>
      <c r="I308" s="2">
        <v>19740</v>
      </c>
      <c r="J308" s="1" t="s">
        <v>2893</v>
      </c>
      <c r="K308" s="1" t="s">
        <v>2894</v>
      </c>
      <c r="L308" s="1" t="s">
        <v>2895</v>
      </c>
      <c r="M308" s="1" t="s">
        <v>1907</v>
      </c>
      <c r="N308" s="1">
        <v>39</v>
      </c>
      <c r="O308" s="1">
        <v>176270</v>
      </c>
      <c r="P308" s="1" t="s">
        <v>268</v>
      </c>
      <c r="Q308" s="1">
        <v>373874130179440</v>
      </c>
      <c r="R308" s="1">
        <v>8</v>
      </c>
      <c r="S308" s="4">
        <v>45100</v>
      </c>
    </row>
    <row r="309" spans="1:19" x14ac:dyDescent="0.25">
      <c r="A309" s="1">
        <v>307</v>
      </c>
      <c r="B309" s="1" t="s">
        <v>2896</v>
      </c>
      <c r="C309" s="2">
        <v>44149</v>
      </c>
      <c r="D309" s="1" t="s">
        <v>2897</v>
      </c>
      <c r="E309" s="1" t="s">
        <v>2898</v>
      </c>
      <c r="F309" s="1" t="s">
        <v>32</v>
      </c>
      <c r="G309" s="1" t="s">
        <v>2899</v>
      </c>
      <c r="H309" s="1" t="s">
        <v>2900</v>
      </c>
      <c r="I309" s="2">
        <v>9667</v>
      </c>
      <c r="J309" s="1" t="s">
        <v>2901</v>
      </c>
      <c r="K309" s="1" t="s">
        <v>2902</v>
      </c>
      <c r="L309" s="1" t="s">
        <v>2903</v>
      </c>
      <c r="M309" s="1" t="s">
        <v>2904</v>
      </c>
      <c r="N309" s="1">
        <v>49</v>
      </c>
      <c r="O309" s="1">
        <v>241716</v>
      </c>
      <c r="P309" s="1" t="s">
        <v>228</v>
      </c>
      <c r="Q309" s="1" t="s">
        <v>2905</v>
      </c>
      <c r="R309" s="1">
        <v>923</v>
      </c>
      <c r="S309" s="4">
        <v>45043</v>
      </c>
    </row>
    <row r="310" spans="1:19" x14ac:dyDescent="0.25">
      <c r="A310" s="1">
        <v>308</v>
      </c>
      <c r="B310" s="1" t="s">
        <v>2906</v>
      </c>
      <c r="C310" s="2">
        <v>44147</v>
      </c>
      <c r="D310" s="1" t="s">
        <v>2907</v>
      </c>
      <c r="E310" s="1" t="s">
        <v>2908</v>
      </c>
      <c r="F310" s="1" t="s">
        <v>32</v>
      </c>
      <c r="G310" s="1" t="s">
        <v>2909</v>
      </c>
      <c r="H310" s="1" t="s">
        <v>2910</v>
      </c>
      <c r="I310" s="2">
        <v>6306</v>
      </c>
      <c r="J310" s="1" t="s">
        <v>2911</v>
      </c>
      <c r="K310" s="1" t="s">
        <v>2912</v>
      </c>
      <c r="L310" s="1" t="s">
        <v>2913</v>
      </c>
      <c r="M310" s="1" t="s">
        <v>2914</v>
      </c>
      <c r="N310" s="1">
        <v>25</v>
      </c>
      <c r="O310" s="1">
        <v>77977</v>
      </c>
      <c r="P310" s="1" t="s">
        <v>181</v>
      </c>
      <c r="Q310" s="1" t="s">
        <v>2915</v>
      </c>
      <c r="R310" s="1">
        <v>286</v>
      </c>
      <c r="S310" s="1" t="s">
        <v>2165</v>
      </c>
    </row>
    <row r="311" spans="1:19" x14ac:dyDescent="0.25">
      <c r="A311" s="1">
        <v>309</v>
      </c>
      <c r="B311" s="1" t="s">
        <v>2916</v>
      </c>
      <c r="C311" s="2">
        <v>44629</v>
      </c>
      <c r="D311" s="1" t="s">
        <v>2917</v>
      </c>
      <c r="E311" s="1" t="s">
        <v>2918</v>
      </c>
      <c r="F311" s="1" t="s">
        <v>32</v>
      </c>
      <c r="G311" s="1" t="s">
        <v>2919</v>
      </c>
      <c r="H311" s="1" t="s">
        <v>2920</v>
      </c>
      <c r="I311" s="2">
        <v>36187</v>
      </c>
      <c r="J311" s="1" t="s">
        <v>2921</v>
      </c>
      <c r="K311" s="1" t="s">
        <v>2922</v>
      </c>
      <c r="L311" s="1" t="s">
        <v>2923</v>
      </c>
      <c r="M311" s="1" t="s">
        <v>2071</v>
      </c>
      <c r="N311" s="1">
        <v>42</v>
      </c>
      <c r="O311" s="1">
        <v>153294</v>
      </c>
      <c r="P311" s="1" t="s">
        <v>100</v>
      </c>
      <c r="Q311" s="1">
        <v>213174710329612</v>
      </c>
      <c r="R311" s="1">
        <v>346</v>
      </c>
      <c r="S311" s="3">
        <v>45290</v>
      </c>
    </row>
    <row r="312" spans="1:19" x14ac:dyDescent="0.25">
      <c r="A312" s="1">
        <v>310</v>
      </c>
      <c r="B312" s="1" t="s">
        <v>2924</v>
      </c>
      <c r="C312" s="2">
        <v>44544</v>
      </c>
      <c r="D312" s="1" t="s">
        <v>2925</v>
      </c>
      <c r="E312" s="1" t="s">
        <v>2926</v>
      </c>
      <c r="F312" s="1" t="s">
        <v>32</v>
      </c>
      <c r="G312" s="1" t="s">
        <v>2927</v>
      </c>
      <c r="H312" s="1" t="s">
        <v>2928</v>
      </c>
      <c r="I312" s="2">
        <v>5327</v>
      </c>
      <c r="J312" s="1" t="s">
        <v>2929</v>
      </c>
      <c r="K312" s="1" t="s">
        <v>2930</v>
      </c>
      <c r="L312" s="1" t="s">
        <v>2931</v>
      </c>
      <c r="M312" s="1" t="s">
        <v>2932</v>
      </c>
      <c r="N312" s="1">
        <v>32</v>
      </c>
      <c r="O312" s="1">
        <v>80708</v>
      </c>
      <c r="P312" s="1" t="s">
        <v>71</v>
      </c>
      <c r="Q312" s="1">
        <v>213144776491713</v>
      </c>
      <c r="R312" s="1">
        <v>692</v>
      </c>
      <c r="S312" s="4">
        <v>45199</v>
      </c>
    </row>
    <row r="313" spans="1:19" x14ac:dyDescent="0.25">
      <c r="A313" s="1">
        <v>311</v>
      </c>
      <c r="B313" s="1" t="s">
        <v>2933</v>
      </c>
      <c r="C313" s="2">
        <v>43713</v>
      </c>
      <c r="D313" s="1" t="s">
        <v>2934</v>
      </c>
      <c r="E313" s="1" t="s">
        <v>2935</v>
      </c>
      <c r="F313" s="1" t="s">
        <v>32</v>
      </c>
      <c r="G313" s="1" t="s">
        <v>2936</v>
      </c>
      <c r="H313" s="1" t="s">
        <v>2937</v>
      </c>
      <c r="I313" s="2">
        <v>16428</v>
      </c>
      <c r="J313" s="1" t="s">
        <v>2938</v>
      </c>
      <c r="K313" s="1" t="s">
        <v>2939</v>
      </c>
      <c r="L313" s="1" t="s">
        <v>2940</v>
      </c>
      <c r="M313" s="1" t="s">
        <v>2941</v>
      </c>
      <c r="N313" s="1">
        <v>28</v>
      </c>
      <c r="O313" s="1">
        <v>50335</v>
      </c>
      <c r="P313" s="1" t="s">
        <v>50</v>
      </c>
      <c r="Q313" s="1" t="s">
        <v>2942</v>
      </c>
      <c r="R313" s="1">
        <v>959</v>
      </c>
      <c r="S313" s="3">
        <v>45290</v>
      </c>
    </row>
    <row r="314" spans="1:19" x14ac:dyDescent="0.25">
      <c r="A314" s="1">
        <v>312</v>
      </c>
      <c r="B314" s="1" t="s">
        <v>2943</v>
      </c>
      <c r="C314" s="2">
        <v>44555</v>
      </c>
      <c r="D314" s="1" t="s">
        <v>2944</v>
      </c>
      <c r="E314" s="1" t="s">
        <v>2945</v>
      </c>
      <c r="F314" s="1" t="s">
        <v>32</v>
      </c>
      <c r="G314" s="1" t="s">
        <v>2946</v>
      </c>
      <c r="H314" s="1" t="s">
        <v>2947</v>
      </c>
      <c r="I314" s="2">
        <v>34879</v>
      </c>
      <c r="J314" s="1" t="s">
        <v>2948</v>
      </c>
      <c r="K314" s="1" t="s">
        <v>2949</v>
      </c>
      <c r="L314" s="1" t="s">
        <v>2950</v>
      </c>
      <c r="M314" s="1" t="s">
        <v>1897</v>
      </c>
      <c r="N314" s="1">
        <v>50</v>
      </c>
      <c r="O314" s="1">
        <v>31572</v>
      </c>
      <c r="P314" s="1" t="s">
        <v>28</v>
      </c>
      <c r="Q314" s="1" t="s">
        <v>2951</v>
      </c>
      <c r="R314" s="1">
        <v>176</v>
      </c>
      <c r="S314" s="4">
        <v>45161</v>
      </c>
    </row>
    <row r="315" spans="1:19" x14ac:dyDescent="0.25">
      <c r="A315" s="1">
        <v>313</v>
      </c>
      <c r="B315" s="1" t="s">
        <v>2952</v>
      </c>
      <c r="C315" s="2">
        <v>44012</v>
      </c>
      <c r="D315" s="1" t="s">
        <v>2953</v>
      </c>
      <c r="E315" s="1" t="s">
        <v>2954</v>
      </c>
      <c r="F315" s="1" t="s">
        <v>21</v>
      </c>
      <c r="G315" s="1" t="s">
        <v>2955</v>
      </c>
      <c r="H315" s="1" t="s">
        <v>2956</v>
      </c>
      <c r="I315" s="2">
        <v>44050</v>
      </c>
      <c r="J315" s="1" t="s">
        <v>2957</v>
      </c>
      <c r="K315" s="1" t="s">
        <v>2958</v>
      </c>
      <c r="L315" s="1" t="s">
        <v>2959</v>
      </c>
      <c r="M315" s="1" t="s">
        <v>2960</v>
      </c>
      <c r="N315" s="1">
        <v>55</v>
      </c>
      <c r="O315" s="1">
        <v>40027</v>
      </c>
      <c r="P315" s="1" t="s">
        <v>50</v>
      </c>
      <c r="Q315" s="1">
        <v>2281811301464430</v>
      </c>
      <c r="R315" s="1">
        <v>973</v>
      </c>
      <c r="S315" s="4">
        <v>44951</v>
      </c>
    </row>
    <row r="316" spans="1:19" x14ac:dyDescent="0.25">
      <c r="A316" s="1">
        <v>314</v>
      </c>
      <c r="B316" s="1" t="s">
        <v>2961</v>
      </c>
      <c r="C316" s="2">
        <v>44224</v>
      </c>
      <c r="D316" s="1" t="s">
        <v>2962</v>
      </c>
      <c r="E316" s="1" t="s">
        <v>2963</v>
      </c>
      <c r="F316" s="1" t="s">
        <v>21</v>
      </c>
      <c r="G316" s="1" t="s">
        <v>2964</v>
      </c>
      <c r="H316" s="1" t="s">
        <v>2965</v>
      </c>
      <c r="I316" s="2">
        <v>10199</v>
      </c>
      <c r="J316" s="1" t="s">
        <v>2966</v>
      </c>
      <c r="K316" s="1" t="s">
        <v>2967</v>
      </c>
      <c r="L316" s="1" t="s">
        <v>2968</v>
      </c>
      <c r="M316" s="1" t="s">
        <v>2969</v>
      </c>
      <c r="N316" s="1">
        <v>23</v>
      </c>
      <c r="O316" s="1">
        <v>107230</v>
      </c>
      <c r="P316" s="1" t="s">
        <v>39</v>
      </c>
      <c r="Q316" s="1">
        <v>639009880076</v>
      </c>
      <c r="R316" s="1">
        <v>913</v>
      </c>
      <c r="S316" s="3">
        <v>45226</v>
      </c>
    </row>
    <row r="317" spans="1:19" x14ac:dyDescent="0.25">
      <c r="A317" s="1">
        <v>315</v>
      </c>
      <c r="B317" s="1" t="s">
        <v>2970</v>
      </c>
      <c r="C317" s="2">
        <v>43639</v>
      </c>
      <c r="D317" s="1" t="s">
        <v>2971</v>
      </c>
      <c r="E317" s="1" t="s">
        <v>2972</v>
      </c>
      <c r="F317" s="1" t="s">
        <v>21</v>
      </c>
      <c r="G317" s="1" t="s">
        <v>2973</v>
      </c>
      <c r="H317" s="1" t="s">
        <v>2974</v>
      </c>
      <c r="I317" s="2">
        <v>35012</v>
      </c>
      <c r="J317" s="1" t="s">
        <v>2975</v>
      </c>
      <c r="K317" s="1" t="s">
        <v>2976</v>
      </c>
      <c r="L317" s="1" t="s">
        <v>2977</v>
      </c>
      <c r="M317" s="1" t="s">
        <v>2978</v>
      </c>
      <c r="N317" s="1">
        <v>42</v>
      </c>
      <c r="O317" s="1">
        <v>102065</v>
      </c>
      <c r="P317" s="1" t="s">
        <v>100</v>
      </c>
      <c r="Q317" s="1" t="s">
        <v>2979</v>
      </c>
      <c r="R317" s="1">
        <v>491</v>
      </c>
      <c r="S317" s="1" t="s">
        <v>660</v>
      </c>
    </row>
    <row r="318" spans="1:19" x14ac:dyDescent="0.25">
      <c r="A318" s="1">
        <v>316</v>
      </c>
      <c r="B318" s="1" t="s">
        <v>2980</v>
      </c>
      <c r="C318" s="2">
        <v>44533</v>
      </c>
      <c r="D318" s="1" t="s">
        <v>2981</v>
      </c>
      <c r="E318" s="1" t="s">
        <v>2982</v>
      </c>
      <c r="F318" s="1" t="s">
        <v>21</v>
      </c>
      <c r="G318" s="1" t="s">
        <v>2983</v>
      </c>
      <c r="H318" s="1" t="s">
        <v>2984</v>
      </c>
      <c r="I318" s="2">
        <v>14276</v>
      </c>
      <c r="J318" s="1" t="s">
        <v>2985</v>
      </c>
      <c r="K318" s="1" t="s">
        <v>2986</v>
      </c>
      <c r="L318" s="1" t="s">
        <v>2987</v>
      </c>
      <c r="M318" s="1" t="s">
        <v>2988</v>
      </c>
      <c r="N318" s="1">
        <v>33</v>
      </c>
      <c r="O318" s="1">
        <v>239061</v>
      </c>
      <c r="P318" s="1" t="s">
        <v>39</v>
      </c>
      <c r="Q318" s="1">
        <v>348918967612379</v>
      </c>
      <c r="R318" s="1">
        <v>634</v>
      </c>
      <c r="S318" s="4">
        <v>45099</v>
      </c>
    </row>
    <row r="319" spans="1:19" x14ac:dyDescent="0.25">
      <c r="A319" s="1">
        <v>317</v>
      </c>
      <c r="B319" s="1" t="s">
        <v>2989</v>
      </c>
      <c r="C319" s="2">
        <v>44389</v>
      </c>
      <c r="D319" s="1" t="s">
        <v>2990</v>
      </c>
      <c r="E319" s="1" t="s">
        <v>2991</v>
      </c>
      <c r="F319" s="1" t="s">
        <v>32</v>
      </c>
      <c r="G319" s="1" t="s">
        <v>2992</v>
      </c>
      <c r="H319" s="1" t="s">
        <v>2993</v>
      </c>
      <c r="I319" s="2">
        <v>37749</v>
      </c>
      <c r="J319" s="1" t="s">
        <v>2994</v>
      </c>
      <c r="K319" s="1" t="s">
        <v>2995</v>
      </c>
      <c r="L319" s="1" t="s">
        <v>2996</v>
      </c>
      <c r="M319" s="1" t="s">
        <v>151</v>
      </c>
      <c r="N319" s="1">
        <v>64</v>
      </c>
      <c r="O319" s="1">
        <v>235390</v>
      </c>
      <c r="P319" s="1" t="s">
        <v>39</v>
      </c>
      <c r="Q319" s="1" t="s">
        <v>2997</v>
      </c>
      <c r="R319" s="1">
        <v>507</v>
      </c>
      <c r="S319" s="1" t="s">
        <v>660</v>
      </c>
    </row>
    <row r="320" spans="1:19" x14ac:dyDescent="0.25">
      <c r="A320" s="1">
        <v>318</v>
      </c>
      <c r="B320" s="1" t="s">
        <v>2998</v>
      </c>
      <c r="C320" s="2">
        <v>44661</v>
      </c>
      <c r="D320" s="1" t="s">
        <v>2999</v>
      </c>
      <c r="E320" s="1" t="s">
        <v>3000</v>
      </c>
      <c r="F320" s="1" t="s">
        <v>32</v>
      </c>
      <c r="G320" s="1" t="s">
        <v>3001</v>
      </c>
      <c r="H320" s="1" t="s">
        <v>3002</v>
      </c>
      <c r="I320" s="2">
        <v>41497</v>
      </c>
      <c r="J320" s="1" t="s">
        <v>3003</v>
      </c>
      <c r="K320" s="1" t="s">
        <v>3004</v>
      </c>
      <c r="L320" s="1" t="s">
        <v>3005</v>
      </c>
      <c r="M320" s="1" t="s">
        <v>658</v>
      </c>
      <c r="N320" s="1">
        <v>51</v>
      </c>
      <c r="O320" s="1">
        <v>235929</v>
      </c>
      <c r="P320" s="1" t="s">
        <v>71</v>
      </c>
      <c r="Q320" s="1">
        <v>213150242952840</v>
      </c>
      <c r="R320" s="1">
        <v>7513</v>
      </c>
      <c r="S320" s="4">
        <v>45161</v>
      </c>
    </row>
    <row r="321" spans="1:19" x14ac:dyDescent="0.25">
      <c r="A321" s="1">
        <v>319</v>
      </c>
      <c r="B321" s="1" t="s">
        <v>3006</v>
      </c>
      <c r="C321" s="2">
        <v>44590</v>
      </c>
      <c r="D321" s="1" t="s">
        <v>3007</v>
      </c>
      <c r="E321" s="1" t="s">
        <v>3008</v>
      </c>
      <c r="F321" s="1" t="s">
        <v>21</v>
      </c>
      <c r="G321" s="1" t="s">
        <v>3009</v>
      </c>
      <c r="H321" s="1" t="s">
        <v>3010</v>
      </c>
      <c r="I321" s="2">
        <v>29542</v>
      </c>
      <c r="J321" s="1" t="s">
        <v>3011</v>
      </c>
      <c r="K321" s="1" t="s">
        <v>3012</v>
      </c>
      <c r="L321" s="1" t="s">
        <v>3013</v>
      </c>
      <c r="M321" s="1" t="s">
        <v>3014</v>
      </c>
      <c r="N321" s="1">
        <v>45</v>
      </c>
      <c r="O321" s="1">
        <v>69768</v>
      </c>
      <c r="P321" s="1" t="s">
        <v>81</v>
      </c>
      <c r="Q321" s="1">
        <v>6589952634359150</v>
      </c>
      <c r="R321" s="1">
        <v>585</v>
      </c>
      <c r="S321" s="4">
        <v>45136</v>
      </c>
    </row>
    <row r="322" spans="1:19" x14ac:dyDescent="0.25">
      <c r="A322" s="1">
        <v>320</v>
      </c>
      <c r="B322" s="1" t="s">
        <v>3015</v>
      </c>
      <c r="C322" s="2">
        <v>44390</v>
      </c>
      <c r="D322" s="1" t="s">
        <v>3016</v>
      </c>
      <c r="E322" s="1" t="s">
        <v>3017</v>
      </c>
      <c r="F322" s="1" t="s">
        <v>21</v>
      </c>
      <c r="G322" s="1" t="s">
        <v>3018</v>
      </c>
      <c r="H322" s="1" t="s">
        <v>3019</v>
      </c>
      <c r="I322" s="2">
        <v>6339</v>
      </c>
      <c r="J322" s="1" t="s">
        <v>3020</v>
      </c>
      <c r="K322" s="1" t="s">
        <v>3021</v>
      </c>
      <c r="L322" s="1" t="s">
        <v>3022</v>
      </c>
      <c r="M322" s="1" t="s">
        <v>3023</v>
      </c>
      <c r="N322" s="1">
        <v>31</v>
      </c>
      <c r="O322" s="1">
        <v>236679</v>
      </c>
      <c r="P322" s="1" t="s">
        <v>228</v>
      </c>
      <c r="Q322" s="1">
        <v>374487615448773</v>
      </c>
      <c r="R322" s="1">
        <v>9558</v>
      </c>
      <c r="S322" s="3">
        <v>45229</v>
      </c>
    </row>
    <row r="323" spans="1:19" x14ac:dyDescent="0.25">
      <c r="A323" s="1">
        <v>321</v>
      </c>
      <c r="B323" s="1" t="s">
        <v>3024</v>
      </c>
      <c r="C323" s="2">
        <v>43921</v>
      </c>
      <c r="D323" s="1" t="s">
        <v>3025</v>
      </c>
      <c r="E323" s="1" t="s">
        <v>3026</v>
      </c>
      <c r="F323" s="1" t="s">
        <v>21</v>
      </c>
      <c r="G323" s="1" t="s">
        <v>3027</v>
      </c>
      <c r="H323" s="1" t="s">
        <v>3028</v>
      </c>
      <c r="I323" s="2">
        <v>22568</v>
      </c>
      <c r="J323" s="1" t="s">
        <v>3029</v>
      </c>
      <c r="K323" s="1" t="s">
        <v>3030</v>
      </c>
      <c r="L323" s="1" t="s">
        <v>3031</v>
      </c>
      <c r="M323" s="1" t="s">
        <v>3032</v>
      </c>
      <c r="N323" s="1">
        <v>64</v>
      </c>
      <c r="O323" s="1">
        <v>125105</v>
      </c>
      <c r="P323" s="1" t="s">
        <v>71</v>
      </c>
      <c r="Q323" s="1" t="s">
        <v>3033</v>
      </c>
      <c r="R323" s="1">
        <v>559</v>
      </c>
      <c r="S323" s="4">
        <v>45039</v>
      </c>
    </row>
    <row r="324" spans="1:19" x14ac:dyDescent="0.25">
      <c r="A324" s="1">
        <v>322</v>
      </c>
      <c r="B324" s="1" t="s">
        <v>3034</v>
      </c>
      <c r="C324" s="2">
        <v>44414</v>
      </c>
      <c r="D324" s="1" t="s">
        <v>3035</v>
      </c>
      <c r="E324" s="1" t="s">
        <v>3036</v>
      </c>
      <c r="F324" s="1" t="s">
        <v>21</v>
      </c>
      <c r="G324" s="1" t="s">
        <v>3037</v>
      </c>
      <c r="H324" s="1" t="s">
        <v>3038</v>
      </c>
      <c r="I324" s="2">
        <v>28990</v>
      </c>
      <c r="J324" s="1" t="s">
        <v>3039</v>
      </c>
      <c r="K324" s="1" t="s">
        <v>3040</v>
      </c>
      <c r="L324" s="1" t="s">
        <v>3041</v>
      </c>
      <c r="M324" s="1" t="s">
        <v>2496</v>
      </c>
      <c r="N324" s="1">
        <v>58</v>
      </c>
      <c r="O324" s="1">
        <v>24460</v>
      </c>
      <c r="P324" s="1" t="s">
        <v>50</v>
      </c>
      <c r="Q324" s="1">
        <v>345414695993300</v>
      </c>
      <c r="R324" s="1">
        <v>5292</v>
      </c>
      <c r="S324" s="1" t="s">
        <v>2165</v>
      </c>
    </row>
    <row r="325" spans="1:19" x14ac:dyDescent="0.25">
      <c r="A325" s="1">
        <v>323</v>
      </c>
      <c r="B325" s="1" t="s">
        <v>3042</v>
      </c>
      <c r="C325" s="2">
        <v>44123</v>
      </c>
      <c r="D325" s="1" t="s">
        <v>3043</v>
      </c>
      <c r="E325" s="1" t="s">
        <v>3044</v>
      </c>
      <c r="F325" s="1" t="s">
        <v>32</v>
      </c>
      <c r="G325" s="1" t="s">
        <v>3045</v>
      </c>
      <c r="H325" s="1" t="s">
        <v>3046</v>
      </c>
      <c r="I325" s="2">
        <v>38686</v>
      </c>
      <c r="J325" s="1" t="s">
        <v>3047</v>
      </c>
      <c r="K325" s="1" t="s">
        <v>3048</v>
      </c>
      <c r="L325" s="1" t="s">
        <v>3049</v>
      </c>
      <c r="M325" s="1" t="s">
        <v>3050</v>
      </c>
      <c r="N325" s="1">
        <v>46</v>
      </c>
      <c r="O325" s="1">
        <v>233695</v>
      </c>
      <c r="P325" s="1" t="s">
        <v>268</v>
      </c>
      <c r="Q325" s="1" t="s">
        <v>3051</v>
      </c>
      <c r="R325" s="1">
        <v>517</v>
      </c>
      <c r="S325" s="4">
        <v>45044</v>
      </c>
    </row>
    <row r="326" spans="1:19" x14ac:dyDescent="0.25">
      <c r="A326" s="1">
        <v>324</v>
      </c>
      <c r="B326" s="1" t="s">
        <v>3052</v>
      </c>
      <c r="C326" s="2">
        <v>44264</v>
      </c>
      <c r="D326" s="1" t="s">
        <v>3053</v>
      </c>
      <c r="E326" s="1" t="s">
        <v>3054</v>
      </c>
      <c r="F326" s="1" t="s">
        <v>21</v>
      </c>
      <c r="G326" s="1" t="s">
        <v>3055</v>
      </c>
      <c r="H326" s="1" t="s">
        <v>3056</v>
      </c>
      <c r="I326" s="2">
        <v>29456</v>
      </c>
      <c r="J326" s="1" t="s">
        <v>3057</v>
      </c>
      <c r="K326" s="1" t="s">
        <v>3058</v>
      </c>
      <c r="L326" s="1" t="s">
        <v>3059</v>
      </c>
      <c r="M326" s="1" t="s">
        <v>3060</v>
      </c>
      <c r="N326" s="1">
        <v>38</v>
      </c>
      <c r="O326" s="1">
        <v>134757</v>
      </c>
      <c r="P326" s="1" t="s">
        <v>71</v>
      </c>
      <c r="Q326" s="1" t="s">
        <v>3061</v>
      </c>
      <c r="R326" s="1">
        <v>601</v>
      </c>
      <c r="S326" s="4">
        <v>45193</v>
      </c>
    </row>
    <row r="327" spans="1:19" x14ac:dyDescent="0.25">
      <c r="A327" s="1">
        <v>325</v>
      </c>
      <c r="B327" s="1" t="s">
        <v>3062</v>
      </c>
      <c r="C327" s="2">
        <v>44355</v>
      </c>
      <c r="D327" s="1" t="s">
        <v>3063</v>
      </c>
      <c r="E327" s="1" t="s">
        <v>3064</v>
      </c>
      <c r="F327" s="1" t="s">
        <v>21</v>
      </c>
      <c r="G327" s="1" t="s">
        <v>3065</v>
      </c>
      <c r="H327" s="1" t="s">
        <v>3066</v>
      </c>
      <c r="I327" s="2">
        <v>34163</v>
      </c>
      <c r="J327" s="1" t="s">
        <v>3067</v>
      </c>
      <c r="K327" s="1" t="s">
        <v>3068</v>
      </c>
      <c r="L327" s="1" t="s">
        <v>3069</v>
      </c>
      <c r="M327" s="1" t="s">
        <v>80</v>
      </c>
      <c r="N327" s="1">
        <v>44</v>
      </c>
      <c r="O327" s="1">
        <v>172391</v>
      </c>
      <c r="P327" s="1" t="s">
        <v>131</v>
      </c>
      <c r="Q327" s="1" t="s">
        <v>3070</v>
      </c>
      <c r="R327" s="1">
        <v>337</v>
      </c>
      <c r="S327" s="4">
        <v>45012</v>
      </c>
    </row>
    <row r="328" spans="1:19" x14ac:dyDescent="0.25">
      <c r="A328" s="1">
        <v>326</v>
      </c>
      <c r="B328" s="1" t="s">
        <v>3071</v>
      </c>
      <c r="C328" s="2">
        <v>43878</v>
      </c>
      <c r="D328" s="1" t="s">
        <v>3072</v>
      </c>
      <c r="E328" s="1" t="s">
        <v>3073</v>
      </c>
      <c r="F328" s="1" t="s">
        <v>21</v>
      </c>
      <c r="G328" s="1" t="s">
        <v>3074</v>
      </c>
      <c r="H328" s="1" t="s">
        <v>3075</v>
      </c>
      <c r="I328" s="2">
        <v>8129</v>
      </c>
      <c r="J328" s="1" t="s">
        <v>3076</v>
      </c>
      <c r="K328" s="1" t="s">
        <v>3077</v>
      </c>
      <c r="L328" s="1" t="s">
        <v>3078</v>
      </c>
      <c r="M328" s="1" t="s">
        <v>3079</v>
      </c>
      <c r="N328" s="1">
        <v>34</v>
      </c>
      <c r="O328" s="1">
        <v>220824</v>
      </c>
      <c r="P328" s="1" t="s">
        <v>50</v>
      </c>
      <c r="Q328" s="1">
        <v>30464823486677</v>
      </c>
      <c r="R328" s="1">
        <v>976</v>
      </c>
      <c r="S328" s="3">
        <v>45230</v>
      </c>
    </row>
    <row r="329" spans="1:19" x14ac:dyDescent="0.25">
      <c r="A329" s="1">
        <v>327</v>
      </c>
      <c r="B329" s="1" t="s">
        <v>3080</v>
      </c>
      <c r="C329" s="2">
        <v>43739</v>
      </c>
      <c r="D329" s="1" t="s">
        <v>3081</v>
      </c>
      <c r="E329" s="1" t="s">
        <v>3082</v>
      </c>
      <c r="F329" s="1" t="s">
        <v>21</v>
      </c>
      <c r="G329" s="1" t="s">
        <v>3083</v>
      </c>
      <c r="H329" s="1" t="s">
        <v>3084</v>
      </c>
      <c r="I329" s="2">
        <v>12691</v>
      </c>
      <c r="J329" s="1" t="s">
        <v>3085</v>
      </c>
      <c r="K329" s="1" t="s">
        <v>3086</v>
      </c>
      <c r="L329" s="1" t="s">
        <v>3087</v>
      </c>
      <c r="M329" s="1" t="s">
        <v>2578</v>
      </c>
      <c r="N329" s="1">
        <v>24</v>
      </c>
      <c r="O329" s="1">
        <v>230876</v>
      </c>
      <c r="P329" s="1" t="s">
        <v>71</v>
      </c>
      <c r="Q329" s="1" t="s">
        <v>3088</v>
      </c>
      <c r="R329" s="1">
        <v>251</v>
      </c>
      <c r="S329" s="1" t="s">
        <v>2367</v>
      </c>
    </row>
    <row r="330" spans="1:19" x14ac:dyDescent="0.25">
      <c r="A330" s="1">
        <v>328</v>
      </c>
      <c r="B330" s="1" t="s">
        <v>3089</v>
      </c>
      <c r="C330" s="2">
        <v>43748</v>
      </c>
      <c r="D330" s="1" t="s">
        <v>3090</v>
      </c>
      <c r="E330" s="1" t="s">
        <v>3091</v>
      </c>
      <c r="F330" s="1" t="s">
        <v>32</v>
      </c>
      <c r="G330" s="1" t="s">
        <v>3092</v>
      </c>
      <c r="H330" s="1" t="s">
        <v>3093</v>
      </c>
      <c r="I330" s="2">
        <v>6551</v>
      </c>
      <c r="J330" s="1" t="s">
        <v>3094</v>
      </c>
      <c r="K330" s="1" t="s">
        <v>3095</v>
      </c>
      <c r="L330" s="1" t="s">
        <v>3096</v>
      </c>
      <c r="M330" s="1" t="s">
        <v>2722</v>
      </c>
      <c r="N330" s="1">
        <v>20</v>
      </c>
      <c r="O330" s="1">
        <v>240607</v>
      </c>
      <c r="P330" s="1" t="s">
        <v>50</v>
      </c>
      <c r="Q330" s="1">
        <v>213153324695428</v>
      </c>
      <c r="R330" s="1">
        <v>928</v>
      </c>
      <c r="S330" s="4">
        <v>45074</v>
      </c>
    </row>
    <row r="331" spans="1:19" x14ac:dyDescent="0.25">
      <c r="A331" s="1">
        <v>329</v>
      </c>
      <c r="B331" s="1" t="s">
        <v>3097</v>
      </c>
      <c r="C331" s="2">
        <v>44670</v>
      </c>
      <c r="D331" s="1" t="s">
        <v>3098</v>
      </c>
      <c r="E331" s="1" t="s">
        <v>3099</v>
      </c>
      <c r="F331" s="1" t="s">
        <v>21</v>
      </c>
      <c r="G331" s="1" t="s">
        <v>3100</v>
      </c>
      <c r="H331" s="1" t="s">
        <v>3101</v>
      </c>
      <c r="I331" s="2">
        <v>3656</v>
      </c>
      <c r="J331" s="1" t="s">
        <v>3102</v>
      </c>
      <c r="K331" s="1" t="s">
        <v>3103</v>
      </c>
      <c r="L331" s="1" t="s">
        <v>3104</v>
      </c>
      <c r="M331" s="1" t="s">
        <v>3105</v>
      </c>
      <c r="N331" s="1">
        <v>25</v>
      </c>
      <c r="O331" s="1">
        <v>204047</v>
      </c>
      <c r="P331" s="1" t="s">
        <v>268</v>
      </c>
      <c r="Q331" s="1">
        <v>6011914016847390</v>
      </c>
      <c r="R331" s="1">
        <v>755</v>
      </c>
      <c r="S331" s="1" t="s">
        <v>407</v>
      </c>
    </row>
    <row r="332" spans="1:19" x14ac:dyDescent="0.25">
      <c r="A332" s="1">
        <v>330</v>
      </c>
      <c r="B332" s="1" t="s">
        <v>3106</v>
      </c>
      <c r="C332" s="2">
        <v>44178</v>
      </c>
      <c r="D332" s="1" t="s">
        <v>3107</v>
      </c>
      <c r="E332" s="1" t="s">
        <v>3108</v>
      </c>
      <c r="F332" s="1" t="s">
        <v>32</v>
      </c>
      <c r="G332" s="1" t="s">
        <v>3109</v>
      </c>
      <c r="H332" s="1" t="s">
        <v>3110</v>
      </c>
      <c r="I332" s="2">
        <v>36535</v>
      </c>
      <c r="J332" s="1" t="s">
        <v>3111</v>
      </c>
      <c r="K332" s="1" t="s">
        <v>3112</v>
      </c>
      <c r="L332" s="1" t="s">
        <v>3113</v>
      </c>
      <c r="M332" s="1" t="s">
        <v>3114</v>
      </c>
      <c r="N332" s="1">
        <v>36</v>
      </c>
      <c r="O332" s="1">
        <v>26957</v>
      </c>
      <c r="P332" s="1" t="s">
        <v>71</v>
      </c>
      <c r="Q332" s="1" t="s">
        <v>3115</v>
      </c>
      <c r="R332" s="1">
        <v>325</v>
      </c>
      <c r="S332" s="4">
        <v>45076</v>
      </c>
    </row>
    <row r="333" spans="1:19" x14ac:dyDescent="0.25">
      <c r="A333" s="1">
        <v>331</v>
      </c>
      <c r="B333" s="1" t="s">
        <v>3116</v>
      </c>
      <c r="C333" s="2">
        <v>44144</v>
      </c>
      <c r="D333" s="1" t="s">
        <v>3117</v>
      </c>
      <c r="E333" s="1" t="s">
        <v>3118</v>
      </c>
      <c r="F333" s="1" t="s">
        <v>21</v>
      </c>
      <c r="G333" s="1" t="s">
        <v>3119</v>
      </c>
      <c r="H333" s="1" t="s">
        <v>3120</v>
      </c>
      <c r="I333" s="2">
        <v>29384</v>
      </c>
      <c r="J333" s="1" t="s">
        <v>3121</v>
      </c>
      <c r="K333" s="1" t="s">
        <v>3122</v>
      </c>
      <c r="L333" s="1" t="s">
        <v>3123</v>
      </c>
      <c r="M333" s="1" t="s">
        <v>3124</v>
      </c>
      <c r="N333" s="1">
        <v>51</v>
      </c>
      <c r="O333" s="1">
        <v>21943</v>
      </c>
      <c r="P333" s="1" t="s">
        <v>268</v>
      </c>
      <c r="Q333" s="1">
        <v>4748068817113</v>
      </c>
      <c r="R333" s="1">
        <v>410</v>
      </c>
      <c r="S333" s="1" t="s">
        <v>3125</v>
      </c>
    </row>
    <row r="334" spans="1:19" x14ac:dyDescent="0.25">
      <c r="A334" s="1">
        <v>332</v>
      </c>
      <c r="B334" s="1" t="s">
        <v>3126</v>
      </c>
      <c r="C334" s="2">
        <v>43729</v>
      </c>
      <c r="D334" s="1" t="s">
        <v>3127</v>
      </c>
      <c r="E334" s="1" t="s">
        <v>3128</v>
      </c>
      <c r="F334" s="1" t="s">
        <v>32</v>
      </c>
      <c r="G334" s="1" t="s">
        <v>3129</v>
      </c>
      <c r="H334" s="1" t="s">
        <v>3130</v>
      </c>
      <c r="I334" s="2">
        <v>40044</v>
      </c>
      <c r="J334" s="1" t="s">
        <v>3131</v>
      </c>
      <c r="K334" s="1" t="s">
        <v>3132</v>
      </c>
      <c r="L334" s="1" t="s">
        <v>3133</v>
      </c>
      <c r="M334" s="1" t="s">
        <v>3134</v>
      </c>
      <c r="N334" s="1">
        <v>30</v>
      </c>
      <c r="O334" s="1">
        <v>72056</v>
      </c>
      <c r="P334" s="1" t="s">
        <v>71</v>
      </c>
      <c r="Q334" s="1">
        <v>4881380926781610</v>
      </c>
      <c r="R334" s="1">
        <v>794</v>
      </c>
      <c r="S334" s="4">
        <v>45164</v>
      </c>
    </row>
    <row r="335" spans="1:19" x14ac:dyDescent="0.25">
      <c r="A335" s="1">
        <v>333</v>
      </c>
      <c r="B335" s="1" t="s">
        <v>3135</v>
      </c>
      <c r="C335" s="2">
        <v>44331</v>
      </c>
      <c r="D335" s="1" t="s">
        <v>3136</v>
      </c>
      <c r="E335" s="1" t="s">
        <v>3137</v>
      </c>
      <c r="F335" s="1" t="s">
        <v>21</v>
      </c>
      <c r="G335" s="1" t="s">
        <v>3138</v>
      </c>
      <c r="H335" s="1" t="s">
        <v>3139</v>
      </c>
      <c r="I335" s="2">
        <v>37712</v>
      </c>
      <c r="J335" s="1" t="s">
        <v>3140</v>
      </c>
      <c r="K335" s="1" t="s">
        <v>3141</v>
      </c>
      <c r="L335" s="1" t="s">
        <v>3142</v>
      </c>
      <c r="M335" s="1" t="s">
        <v>3143</v>
      </c>
      <c r="N335" s="1">
        <v>23</v>
      </c>
      <c r="O335" s="1">
        <v>88890</v>
      </c>
      <c r="P335" s="1" t="s">
        <v>100</v>
      </c>
      <c r="Q335" s="1">
        <v>30561639666531</v>
      </c>
      <c r="R335" s="1">
        <v>170</v>
      </c>
      <c r="S335" s="4">
        <v>45160</v>
      </c>
    </row>
    <row r="336" spans="1:19" x14ac:dyDescent="0.25">
      <c r="A336" s="1">
        <v>334</v>
      </c>
      <c r="B336" s="1" t="s">
        <v>3144</v>
      </c>
      <c r="C336" s="2">
        <v>44062</v>
      </c>
      <c r="D336" s="1" t="s">
        <v>3145</v>
      </c>
      <c r="E336" s="1" t="s">
        <v>3146</v>
      </c>
      <c r="F336" s="1" t="s">
        <v>32</v>
      </c>
      <c r="G336" s="1" t="s">
        <v>3147</v>
      </c>
      <c r="H336" s="1" t="s">
        <v>3148</v>
      </c>
      <c r="I336" s="2">
        <v>30346</v>
      </c>
      <c r="J336" s="1" t="s">
        <v>3149</v>
      </c>
      <c r="K336" s="1" t="s">
        <v>3150</v>
      </c>
      <c r="L336" s="1" t="s">
        <v>3151</v>
      </c>
      <c r="M336" s="1" t="s">
        <v>2722</v>
      </c>
      <c r="N336" s="1">
        <v>59</v>
      </c>
      <c r="O336" s="1">
        <v>139287</v>
      </c>
      <c r="P336" s="1" t="s">
        <v>50</v>
      </c>
      <c r="Q336" s="1">
        <v>213180217573958</v>
      </c>
      <c r="R336" s="1">
        <v>151</v>
      </c>
      <c r="S336" s="4">
        <v>45014</v>
      </c>
    </row>
    <row r="337" spans="1:19" x14ac:dyDescent="0.25">
      <c r="A337" s="1">
        <v>335</v>
      </c>
      <c r="B337" s="1" t="s">
        <v>3152</v>
      </c>
      <c r="C337" s="2">
        <v>44510</v>
      </c>
      <c r="D337" s="1" t="s">
        <v>3153</v>
      </c>
      <c r="E337" s="1" t="s">
        <v>3154</v>
      </c>
      <c r="F337" s="1" t="s">
        <v>32</v>
      </c>
      <c r="G337" s="1" t="s">
        <v>3155</v>
      </c>
      <c r="H337" s="1" t="s">
        <v>3156</v>
      </c>
      <c r="I337" s="2">
        <v>41234</v>
      </c>
      <c r="J337" s="1" t="s">
        <v>3157</v>
      </c>
      <c r="K337" s="1" t="s">
        <v>3158</v>
      </c>
      <c r="L337" s="1" t="s">
        <v>3159</v>
      </c>
      <c r="M337" s="1" t="s">
        <v>3160</v>
      </c>
      <c r="N337" s="1">
        <v>57</v>
      </c>
      <c r="O337" s="1">
        <v>29315</v>
      </c>
      <c r="P337" s="1" t="s">
        <v>131</v>
      </c>
      <c r="Q337" s="1">
        <v>213126133250973</v>
      </c>
      <c r="R337" s="1">
        <v>806</v>
      </c>
      <c r="S337" s="4">
        <v>45012</v>
      </c>
    </row>
    <row r="338" spans="1:19" x14ac:dyDescent="0.25">
      <c r="A338" s="1">
        <v>336</v>
      </c>
      <c r="B338" s="1" t="s">
        <v>3161</v>
      </c>
      <c r="C338" s="2">
        <v>44443</v>
      </c>
      <c r="D338" s="1" t="s">
        <v>3162</v>
      </c>
      <c r="E338" s="1" t="s">
        <v>3163</v>
      </c>
      <c r="F338" s="1" t="s">
        <v>21</v>
      </c>
      <c r="G338" s="1" t="s">
        <v>3164</v>
      </c>
      <c r="H338" s="1" t="s">
        <v>3165</v>
      </c>
      <c r="I338" s="2">
        <v>8098</v>
      </c>
      <c r="J338" s="1" t="s">
        <v>3166</v>
      </c>
      <c r="K338" s="1" t="s">
        <v>3167</v>
      </c>
      <c r="L338" s="1" t="s">
        <v>3168</v>
      </c>
      <c r="M338" s="1" t="s">
        <v>208</v>
      </c>
      <c r="N338" s="1">
        <v>53</v>
      </c>
      <c r="O338" s="1">
        <v>56336</v>
      </c>
      <c r="P338" s="1" t="s">
        <v>39</v>
      </c>
      <c r="Q338" s="1" t="s">
        <v>3169</v>
      </c>
      <c r="R338" s="1">
        <v>6144</v>
      </c>
      <c r="S338" s="1" t="s">
        <v>2165</v>
      </c>
    </row>
    <row r="339" spans="1:19" x14ac:dyDescent="0.25">
      <c r="A339" s="1">
        <v>337</v>
      </c>
      <c r="B339" s="1" t="s">
        <v>3170</v>
      </c>
      <c r="C339" s="2">
        <v>44386</v>
      </c>
      <c r="D339" s="1" t="s">
        <v>3171</v>
      </c>
      <c r="E339" s="1" t="s">
        <v>3172</v>
      </c>
      <c r="F339" s="1" t="s">
        <v>32</v>
      </c>
      <c r="G339" s="1" t="s">
        <v>3173</v>
      </c>
      <c r="H339" s="1" t="s">
        <v>3174</v>
      </c>
      <c r="I339" s="2">
        <v>21440</v>
      </c>
      <c r="J339" s="1" t="s">
        <v>3175</v>
      </c>
      <c r="K339" s="1" t="s">
        <v>3176</v>
      </c>
      <c r="L339" s="1" t="s">
        <v>3177</v>
      </c>
      <c r="M339" s="1" t="s">
        <v>3178</v>
      </c>
      <c r="N339" s="1">
        <v>47</v>
      </c>
      <c r="O339" s="1">
        <v>184444</v>
      </c>
      <c r="P339" s="1" t="s">
        <v>28</v>
      </c>
      <c r="Q339" s="1" t="s">
        <v>3179</v>
      </c>
      <c r="R339" s="1">
        <v>632</v>
      </c>
      <c r="S339" s="4">
        <v>45014</v>
      </c>
    </row>
    <row r="340" spans="1:19" x14ac:dyDescent="0.25">
      <c r="A340" s="1">
        <v>338</v>
      </c>
      <c r="B340" s="1" t="s">
        <v>3180</v>
      </c>
      <c r="C340" s="2">
        <v>43833</v>
      </c>
      <c r="D340" s="1" t="s">
        <v>3181</v>
      </c>
      <c r="E340" s="1" t="s">
        <v>3182</v>
      </c>
      <c r="F340" s="1" t="s">
        <v>32</v>
      </c>
      <c r="G340" s="1" t="s">
        <v>3183</v>
      </c>
      <c r="H340" s="1" t="s">
        <v>3184</v>
      </c>
      <c r="I340" s="2">
        <v>19292</v>
      </c>
      <c r="J340" s="1" t="s">
        <v>3185</v>
      </c>
      <c r="K340" s="1" t="s">
        <v>3186</v>
      </c>
      <c r="L340" s="1" t="s">
        <v>3187</v>
      </c>
      <c r="M340" s="1" t="s">
        <v>763</v>
      </c>
      <c r="N340" s="1">
        <v>22</v>
      </c>
      <c r="O340" s="1">
        <v>131895</v>
      </c>
      <c r="P340" s="1" t="s">
        <v>181</v>
      </c>
      <c r="Q340" s="1">
        <v>676390349352</v>
      </c>
      <c r="R340" s="1">
        <v>950</v>
      </c>
      <c r="S340" s="3">
        <v>45230</v>
      </c>
    </row>
    <row r="341" spans="1:19" x14ac:dyDescent="0.25">
      <c r="A341" s="1">
        <v>339</v>
      </c>
      <c r="B341" s="1" t="s">
        <v>3188</v>
      </c>
      <c r="C341" s="2">
        <v>44298</v>
      </c>
      <c r="D341" s="1" t="s">
        <v>3189</v>
      </c>
      <c r="E341" s="1" t="s">
        <v>3190</v>
      </c>
      <c r="F341" s="1" t="s">
        <v>32</v>
      </c>
      <c r="G341" s="1" t="s">
        <v>3191</v>
      </c>
      <c r="H341" s="1" t="s">
        <v>3192</v>
      </c>
      <c r="I341" s="2">
        <v>9341</v>
      </c>
      <c r="J341" s="1" t="s">
        <v>3193</v>
      </c>
      <c r="K341" s="1" t="s">
        <v>3194</v>
      </c>
      <c r="L341" s="1" t="s">
        <v>3195</v>
      </c>
      <c r="M341" s="1" t="s">
        <v>2827</v>
      </c>
      <c r="N341" s="1">
        <v>36</v>
      </c>
      <c r="O341" s="1">
        <v>134234</v>
      </c>
      <c r="P341" s="1" t="s">
        <v>181</v>
      </c>
      <c r="Q341" s="1">
        <v>4588352075899</v>
      </c>
      <c r="R341" s="1">
        <v>462</v>
      </c>
      <c r="S341" s="4">
        <v>44955</v>
      </c>
    </row>
    <row r="342" spans="1:19" x14ac:dyDescent="0.25">
      <c r="A342" s="1">
        <v>340</v>
      </c>
      <c r="B342" s="1" t="s">
        <v>3196</v>
      </c>
      <c r="C342" s="2">
        <v>43765</v>
      </c>
      <c r="D342" s="1" t="s">
        <v>3197</v>
      </c>
      <c r="E342" s="1" t="s">
        <v>3198</v>
      </c>
      <c r="F342" s="1" t="s">
        <v>32</v>
      </c>
      <c r="G342" s="1" t="s">
        <v>3199</v>
      </c>
      <c r="H342" s="1" t="s">
        <v>3200</v>
      </c>
      <c r="I342" s="2">
        <v>5937</v>
      </c>
      <c r="J342" s="1" t="s">
        <v>3201</v>
      </c>
      <c r="K342" s="1" t="s">
        <v>3202</v>
      </c>
      <c r="L342" s="1" t="s">
        <v>3203</v>
      </c>
      <c r="M342" s="1" t="s">
        <v>3204</v>
      </c>
      <c r="N342" s="1">
        <v>65</v>
      </c>
      <c r="O342" s="1">
        <v>79893</v>
      </c>
      <c r="P342" s="1" t="s">
        <v>71</v>
      </c>
      <c r="Q342" s="1" t="s">
        <v>3205</v>
      </c>
      <c r="R342" s="1">
        <v>994</v>
      </c>
      <c r="S342" s="3">
        <v>45229</v>
      </c>
    </row>
    <row r="343" spans="1:19" x14ac:dyDescent="0.25">
      <c r="A343" s="1">
        <v>341</v>
      </c>
      <c r="B343" s="1" t="s">
        <v>3206</v>
      </c>
      <c r="C343" s="2">
        <v>44018</v>
      </c>
      <c r="D343" s="1" t="s">
        <v>3207</v>
      </c>
      <c r="E343" s="1" t="s">
        <v>3208</v>
      </c>
      <c r="F343" s="1" t="s">
        <v>32</v>
      </c>
      <c r="G343" s="1" t="s">
        <v>3209</v>
      </c>
      <c r="H343" s="1" t="s">
        <v>3210</v>
      </c>
      <c r="I343" s="2">
        <v>19400</v>
      </c>
      <c r="J343" s="1" t="s">
        <v>3211</v>
      </c>
      <c r="K343" s="1" t="s">
        <v>3212</v>
      </c>
      <c r="L343" s="1" t="s">
        <v>3213</v>
      </c>
      <c r="M343" s="1" t="s">
        <v>208</v>
      </c>
      <c r="N343" s="1">
        <v>65</v>
      </c>
      <c r="O343" s="1">
        <v>63143</v>
      </c>
      <c r="P343" s="1" t="s">
        <v>181</v>
      </c>
      <c r="Q343" s="1" t="s">
        <v>3214</v>
      </c>
      <c r="R343" s="1">
        <v>610</v>
      </c>
      <c r="S343" s="3">
        <v>45290</v>
      </c>
    </row>
    <row r="344" spans="1:19" x14ac:dyDescent="0.25">
      <c r="A344" s="1">
        <v>342</v>
      </c>
      <c r="B344" s="1" t="s">
        <v>3215</v>
      </c>
      <c r="C344" s="2">
        <v>44084</v>
      </c>
      <c r="D344" s="1" t="s">
        <v>3216</v>
      </c>
      <c r="E344" s="1" t="s">
        <v>3217</v>
      </c>
      <c r="F344" s="1" t="s">
        <v>32</v>
      </c>
      <c r="G344" s="1" t="s">
        <v>3218</v>
      </c>
      <c r="H344" s="1" t="s">
        <v>3219</v>
      </c>
      <c r="I344" s="2">
        <v>41931</v>
      </c>
      <c r="J344" s="1" t="s">
        <v>3220</v>
      </c>
      <c r="K344" s="1" t="s">
        <v>3221</v>
      </c>
      <c r="L344" s="1" t="s">
        <v>3222</v>
      </c>
      <c r="M344" s="1" t="s">
        <v>3223</v>
      </c>
      <c r="N344" s="1">
        <v>22</v>
      </c>
      <c r="O344" s="1">
        <v>82241</v>
      </c>
      <c r="P344" s="1" t="s">
        <v>50</v>
      </c>
      <c r="Q344" s="1" t="s">
        <v>3224</v>
      </c>
      <c r="R344" s="1">
        <v>286</v>
      </c>
      <c r="S344" s="4">
        <v>45196</v>
      </c>
    </row>
    <row r="345" spans="1:19" x14ac:dyDescent="0.25">
      <c r="A345" s="1">
        <v>343</v>
      </c>
      <c r="B345" s="1" t="s">
        <v>3225</v>
      </c>
      <c r="C345" s="2">
        <v>44166</v>
      </c>
      <c r="D345" s="1" t="s">
        <v>3226</v>
      </c>
      <c r="E345" s="1" t="s">
        <v>3227</v>
      </c>
      <c r="F345" s="1" t="s">
        <v>32</v>
      </c>
      <c r="G345" s="1" t="s">
        <v>3228</v>
      </c>
      <c r="H345" s="1" t="s">
        <v>3229</v>
      </c>
      <c r="I345" s="2">
        <v>18858</v>
      </c>
      <c r="J345" s="1" t="s">
        <v>3230</v>
      </c>
      <c r="K345" s="1" t="s">
        <v>3231</v>
      </c>
      <c r="L345" s="1" t="s">
        <v>3232</v>
      </c>
      <c r="M345" s="1" t="s">
        <v>3233</v>
      </c>
      <c r="N345" s="1">
        <v>38</v>
      </c>
      <c r="O345" s="1">
        <v>72003</v>
      </c>
      <c r="P345" s="1" t="s">
        <v>71</v>
      </c>
      <c r="Q345" s="1" t="s">
        <v>3234</v>
      </c>
      <c r="R345" s="1">
        <v>525</v>
      </c>
      <c r="S345" s="4">
        <v>45168</v>
      </c>
    </row>
    <row r="346" spans="1:19" x14ac:dyDescent="0.25">
      <c r="A346" s="1">
        <v>344</v>
      </c>
      <c r="B346" s="1" t="s">
        <v>3235</v>
      </c>
      <c r="C346" s="2">
        <v>44579</v>
      </c>
      <c r="D346" s="1" t="s">
        <v>3236</v>
      </c>
      <c r="E346" s="1" t="s">
        <v>3237</v>
      </c>
      <c r="F346" s="1" t="s">
        <v>21</v>
      </c>
      <c r="G346" s="1" t="s">
        <v>3238</v>
      </c>
      <c r="H346" s="1" t="s">
        <v>3239</v>
      </c>
      <c r="I346" s="2">
        <v>21317</v>
      </c>
      <c r="J346" s="1" t="s">
        <v>3240</v>
      </c>
      <c r="K346" s="1" t="s">
        <v>3241</v>
      </c>
      <c r="L346" s="1" t="s">
        <v>3242</v>
      </c>
      <c r="M346" s="1" t="s">
        <v>3243</v>
      </c>
      <c r="N346" s="1">
        <v>47</v>
      </c>
      <c r="O346" s="1">
        <v>149598</v>
      </c>
      <c r="P346" s="1" t="s">
        <v>71</v>
      </c>
      <c r="Q346" s="1" t="s">
        <v>3244</v>
      </c>
      <c r="R346" s="1">
        <v>749</v>
      </c>
      <c r="S346" s="3">
        <v>45291</v>
      </c>
    </row>
    <row r="347" spans="1:19" x14ac:dyDescent="0.25">
      <c r="A347" s="1">
        <v>345</v>
      </c>
      <c r="B347" s="1" t="s">
        <v>3245</v>
      </c>
      <c r="C347" s="2">
        <v>43678</v>
      </c>
      <c r="D347" s="1" t="s">
        <v>3246</v>
      </c>
      <c r="E347" s="1" t="s">
        <v>3247</v>
      </c>
      <c r="F347" s="1" t="s">
        <v>21</v>
      </c>
      <c r="G347" s="1" t="s">
        <v>3248</v>
      </c>
      <c r="H347" s="1" t="s">
        <v>3249</v>
      </c>
      <c r="I347" s="2">
        <v>31343</v>
      </c>
      <c r="J347" s="1" t="s">
        <v>3250</v>
      </c>
      <c r="K347" s="1" t="s">
        <v>3251</v>
      </c>
      <c r="L347" s="1" t="s">
        <v>3252</v>
      </c>
      <c r="M347" s="1" t="s">
        <v>3253</v>
      </c>
      <c r="N347" s="1">
        <v>35</v>
      </c>
      <c r="O347" s="1">
        <v>188908</v>
      </c>
      <c r="P347" s="1" t="s">
        <v>268</v>
      </c>
      <c r="Q347" s="1">
        <v>213155910189328</v>
      </c>
      <c r="R347" s="1">
        <v>368</v>
      </c>
      <c r="S347" s="4">
        <v>45198</v>
      </c>
    </row>
    <row r="348" spans="1:19" x14ac:dyDescent="0.25">
      <c r="A348" s="1">
        <v>346</v>
      </c>
      <c r="B348" s="1" t="s">
        <v>3254</v>
      </c>
      <c r="C348" s="2">
        <v>44717</v>
      </c>
      <c r="D348" s="1" t="s">
        <v>3255</v>
      </c>
      <c r="E348" s="1" t="s">
        <v>3256</v>
      </c>
      <c r="F348" s="1" t="s">
        <v>21</v>
      </c>
      <c r="G348" s="1" t="s">
        <v>3257</v>
      </c>
      <c r="H348" s="1" t="s">
        <v>3258</v>
      </c>
      <c r="I348" s="2">
        <v>2964</v>
      </c>
      <c r="J348" s="1" t="s">
        <v>3259</v>
      </c>
      <c r="K348" s="1" t="s">
        <v>3260</v>
      </c>
      <c r="L348" s="1" t="s">
        <v>3261</v>
      </c>
      <c r="M348" s="1" t="s">
        <v>3262</v>
      </c>
      <c r="N348" s="1">
        <v>31</v>
      </c>
      <c r="O348" s="1">
        <v>75594</v>
      </c>
      <c r="P348" s="1" t="s">
        <v>81</v>
      </c>
      <c r="Q348" s="1" t="s">
        <v>3263</v>
      </c>
      <c r="R348" s="1">
        <v>37</v>
      </c>
      <c r="S348" s="4">
        <v>45009</v>
      </c>
    </row>
    <row r="349" spans="1:19" x14ac:dyDescent="0.25">
      <c r="A349" s="1">
        <v>347</v>
      </c>
      <c r="B349" s="1" t="s">
        <v>3264</v>
      </c>
      <c r="C349" s="2">
        <v>44508</v>
      </c>
      <c r="D349" s="1" t="s">
        <v>3265</v>
      </c>
      <c r="E349" s="1" t="s">
        <v>3266</v>
      </c>
      <c r="F349" s="1" t="s">
        <v>21</v>
      </c>
      <c r="G349" s="1" t="s">
        <v>3267</v>
      </c>
      <c r="H349" s="1" t="s">
        <v>3268</v>
      </c>
      <c r="I349" s="2">
        <v>23678</v>
      </c>
      <c r="J349" s="1" t="s">
        <v>3269</v>
      </c>
      <c r="K349" s="1" t="s">
        <v>3270</v>
      </c>
      <c r="L349" s="1" t="s">
        <v>3271</v>
      </c>
      <c r="M349" s="1" t="s">
        <v>3272</v>
      </c>
      <c r="N349" s="1">
        <v>63</v>
      </c>
      <c r="O349" s="1">
        <v>188656</v>
      </c>
      <c r="P349" s="1" t="s">
        <v>50</v>
      </c>
      <c r="Q349" s="1" t="s">
        <v>3273</v>
      </c>
      <c r="R349" s="1">
        <v>918</v>
      </c>
      <c r="S349" s="3">
        <v>45224</v>
      </c>
    </row>
    <row r="350" spans="1:19" x14ac:dyDescent="0.25">
      <c r="A350" s="1">
        <v>348</v>
      </c>
      <c r="B350" s="1" t="s">
        <v>3274</v>
      </c>
      <c r="C350" s="2">
        <v>44686</v>
      </c>
      <c r="D350" s="1" t="s">
        <v>3275</v>
      </c>
      <c r="E350" s="1" t="s">
        <v>3276</v>
      </c>
      <c r="F350" s="1" t="s">
        <v>21</v>
      </c>
      <c r="G350" s="1" t="s">
        <v>3277</v>
      </c>
      <c r="H350" s="1" t="s">
        <v>3278</v>
      </c>
      <c r="I350" s="2">
        <v>37356</v>
      </c>
      <c r="J350" s="1" t="s">
        <v>3279</v>
      </c>
      <c r="K350" s="1" t="s">
        <v>3280</v>
      </c>
      <c r="L350" s="1" t="s">
        <v>3281</v>
      </c>
      <c r="M350" s="1" t="s">
        <v>3282</v>
      </c>
      <c r="N350" s="1">
        <v>63</v>
      </c>
      <c r="O350" s="1">
        <v>230490</v>
      </c>
      <c r="P350" s="1" t="s">
        <v>50</v>
      </c>
      <c r="Q350" s="1" t="s">
        <v>3283</v>
      </c>
      <c r="R350" s="1">
        <v>832</v>
      </c>
      <c r="S350" s="4">
        <v>45134</v>
      </c>
    </row>
    <row r="351" spans="1:19" x14ac:dyDescent="0.25">
      <c r="A351" s="1">
        <v>349</v>
      </c>
      <c r="B351" s="1" t="s">
        <v>3284</v>
      </c>
      <c r="C351" s="2">
        <v>44717</v>
      </c>
      <c r="D351" s="1" t="s">
        <v>3285</v>
      </c>
      <c r="E351" s="1" t="s">
        <v>3286</v>
      </c>
      <c r="F351" s="1" t="s">
        <v>32</v>
      </c>
      <c r="G351" s="1" t="s">
        <v>3287</v>
      </c>
      <c r="H351" s="1" t="s">
        <v>3288</v>
      </c>
      <c r="I351" s="2">
        <v>40353</v>
      </c>
      <c r="J351" s="1" t="s">
        <v>3289</v>
      </c>
      <c r="K351" s="1" t="s">
        <v>3290</v>
      </c>
      <c r="L351" s="1" t="s">
        <v>3291</v>
      </c>
      <c r="M351" s="1" t="s">
        <v>1464</v>
      </c>
      <c r="N351" s="1">
        <v>41</v>
      </c>
      <c r="O351" s="1">
        <v>81337</v>
      </c>
      <c r="P351" s="1" t="s">
        <v>71</v>
      </c>
      <c r="Q351" s="1">
        <v>4853305861658</v>
      </c>
      <c r="R351" s="1">
        <v>188</v>
      </c>
      <c r="S351" s="4">
        <v>44949</v>
      </c>
    </row>
    <row r="352" spans="1:19" x14ac:dyDescent="0.25">
      <c r="A352" s="1">
        <v>350</v>
      </c>
      <c r="B352" s="1" t="s">
        <v>3292</v>
      </c>
      <c r="C352" s="2">
        <v>44535</v>
      </c>
      <c r="D352" s="1" t="s">
        <v>3293</v>
      </c>
      <c r="E352" s="1" t="s">
        <v>3294</v>
      </c>
      <c r="F352" s="1" t="s">
        <v>21</v>
      </c>
      <c r="G352" s="1" t="s">
        <v>3295</v>
      </c>
      <c r="H352" s="1" t="s">
        <v>3296</v>
      </c>
      <c r="I352" s="2">
        <v>3316</v>
      </c>
      <c r="J352" s="1" t="s">
        <v>3297</v>
      </c>
      <c r="K352" s="1" t="s">
        <v>3298</v>
      </c>
      <c r="L352" s="1" t="s">
        <v>3299</v>
      </c>
      <c r="M352" s="1" t="s">
        <v>356</v>
      </c>
      <c r="N352" s="1">
        <v>23</v>
      </c>
      <c r="O352" s="1">
        <v>223978</v>
      </c>
      <c r="P352" s="1" t="s">
        <v>100</v>
      </c>
      <c r="Q352" s="1" t="s">
        <v>3300</v>
      </c>
      <c r="R352" s="1">
        <v>501</v>
      </c>
      <c r="S352" s="1" t="s">
        <v>3125</v>
      </c>
    </row>
    <row r="353" spans="1:19" x14ac:dyDescent="0.25">
      <c r="A353" s="1">
        <v>351</v>
      </c>
      <c r="B353" s="1" t="s">
        <v>3301</v>
      </c>
      <c r="C353" s="2">
        <v>44580</v>
      </c>
      <c r="D353" s="1" t="s">
        <v>3302</v>
      </c>
      <c r="E353" s="1" t="s">
        <v>3303</v>
      </c>
      <c r="F353" s="1" t="s">
        <v>32</v>
      </c>
      <c r="G353" s="1" t="s">
        <v>3304</v>
      </c>
      <c r="H353" s="1" t="s">
        <v>3305</v>
      </c>
      <c r="I353" s="2">
        <v>30572</v>
      </c>
      <c r="J353" s="1" t="s">
        <v>3306</v>
      </c>
      <c r="K353" s="1" t="s">
        <v>3307</v>
      </c>
      <c r="L353" s="1" t="s">
        <v>3308</v>
      </c>
      <c r="M353" s="1" t="s">
        <v>465</v>
      </c>
      <c r="N353" s="1">
        <v>51</v>
      </c>
      <c r="O353" s="1">
        <v>212093</v>
      </c>
      <c r="P353" s="1" t="s">
        <v>50</v>
      </c>
      <c r="Q353" s="1">
        <v>341105942189858</v>
      </c>
      <c r="R353" s="1">
        <v>747</v>
      </c>
      <c r="S353" s="3">
        <v>45260</v>
      </c>
    </row>
    <row r="354" spans="1:19" x14ac:dyDescent="0.25">
      <c r="A354" s="1">
        <v>352</v>
      </c>
      <c r="B354" s="1" t="s">
        <v>3309</v>
      </c>
      <c r="C354" s="2">
        <v>43670</v>
      </c>
      <c r="D354" s="1" t="s">
        <v>3310</v>
      </c>
      <c r="E354" s="1" t="s">
        <v>3311</v>
      </c>
      <c r="F354" s="1" t="s">
        <v>32</v>
      </c>
      <c r="G354" s="1" t="s">
        <v>3312</v>
      </c>
      <c r="H354" s="1" t="s">
        <v>3313</v>
      </c>
      <c r="I354" s="2">
        <v>37915</v>
      </c>
      <c r="J354" s="1" t="s">
        <v>3314</v>
      </c>
      <c r="K354" s="1" t="s">
        <v>3315</v>
      </c>
      <c r="L354" s="1" t="s">
        <v>3316</v>
      </c>
      <c r="M354" s="1" t="s">
        <v>3317</v>
      </c>
      <c r="N354" s="1">
        <v>59</v>
      </c>
      <c r="O354" s="1">
        <v>59047</v>
      </c>
      <c r="P354" s="1" t="s">
        <v>39</v>
      </c>
      <c r="Q354" s="1">
        <v>639087222886</v>
      </c>
      <c r="R354" s="1">
        <v>428</v>
      </c>
      <c r="S354" s="4">
        <v>45196</v>
      </c>
    </row>
    <row r="355" spans="1:19" x14ac:dyDescent="0.25">
      <c r="A355" s="1">
        <v>353</v>
      </c>
      <c r="B355" s="1" t="s">
        <v>3318</v>
      </c>
      <c r="C355" s="2">
        <v>44378</v>
      </c>
      <c r="D355" s="1" t="s">
        <v>3319</v>
      </c>
      <c r="E355" s="1" t="s">
        <v>3320</v>
      </c>
      <c r="F355" s="1" t="s">
        <v>32</v>
      </c>
      <c r="G355" s="1" t="s">
        <v>3321</v>
      </c>
      <c r="H355" s="1" t="s">
        <v>3322</v>
      </c>
      <c r="I355" s="2">
        <v>27961</v>
      </c>
      <c r="J355" s="1" t="s">
        <v>3323</v>
      </c>
      <c r="K355" s="1" t="s">
        <v>3324</v>
      </c>
      <c r="L355" s="1" t="s">
        <v>3325</v>
      </c>
      <c r="M355" s="1" t="s">
        <v>2376</v>
      </c>
      <c r="N355" s="1">
        <v>61</v>
      </c>
      <c r="O355" s="1">
        <v>231249</v>
      </c>
      <c r="P355" s="1" t="s">
        <v>228</v>
      </c>
      <c r="Q355" s="1">
        <v>4321389336385</v>
      </c>
      <c r="R355" s="1">
        <v>948</v>
      </c>
      <c r="S355" s="4">
        <v>45041</v>
      </c>
    </row>
    <row r="356" spans="1:19" x14ac:dyDescent="0.25">
      <c r="A356" s="1">
        <v>354</v>
      </c>
      <c r="B356" s="1" t="s">
        <v>3326</v>
      </c>
      <c r="C356" s="2">
        <v>43824</v>
      </c>
      <c r="D356" s="1" t="s">
        <v>3327</v>
      </c>
      <c r="E356" s="1" t="s">
        <v>3328</v>
      </c>
      <c r="F356" s="1" t="s">
        <v>32</v>
      </c>
      <c r="G356" s="1" t="s">
        <v>3329</v>
      </c>
      <c r="H356" s="1" t="s">
        <v>3330</v>
      </c>
      <c r="I356" s="2">
        <v>30423</v>
      </c>
      <c r="J356" s="1" t="s">
        <v>3331</v>
      </c>
      <c r="K356" s="1" t="s">
        <v>3332</v>
      </c>
      <c r="L356" s="1" t="s">
        <v>3333</v>
      </c>
      <c r="M356" s="1" t="s">
        <v>356</v>
      </c>
      <c r="N356" s="1">
        <v>46</v>
      </c>
      <c r="O356" s="1">
        <v>124088</v>
      </c>
      <c r="P356" s="1" t="s">
        <v>81</v>
      </c>
      <c r="Q356" s="1">
        <v>341138746426796</v>
      </c>
      <c r="R356" s="1">
        <v>395</v>
      </c>
      <c r="S356" s="1" t="s">
        <v>1532</v>
      </c>
    </row>
    <row r="357" spans="1:19" x14ac:dyDescent="0.25">
      <c r="A357" s="1">
        <v>355</v>
      </c>
      <c r="B357" s="1" t="s">
        <v>3334</v>
      </c>
      <c r="C357" s="2">
        <v>44189</v>
      </c>
      <c r="D357" s="1" t="s">
        <v>3335</v>
      </c>
      <c r="E357" s="1" t="s">
        <v>3336</v>
      </c>
      <c r="F357" s="1" t="s">
        <v>32</v>
      </c>
      <c r="G357" s="1" t="s">
        <v>3337</v>
      </c>
      <c r="H357" s="1" t="s">
        <v>3338</v>
      </c>
      <c r="I357" s="2">
        <v>33238</v>
      </c>
      <c r="J357" s="1" t="s">
        <v>3339</v>
      </c>
      <c r="K357" s="1" t="s">
        <v>3340</v>
      </c>
      <c r="L357" s="1" t="s">
        <v>3341</v>
      </c>
      <c r="M357" s="1" t="s">
        <v>544</v>
      </c>
      <c r="N357" s="1">
        <v>43</v>
      </c>
      <c r="O357" s="1">
        <v>136037</v>
      </c>
      <c r="P357" s="1" t="s">
        <v>81</v>
      </c>
      <c r="Q357" s="1">
        <v>30383552190641</v>
      </c>
      <c r="R357" s="1">
        <v>681</v>
      </c>
      <c r="S357" s="4">
        <v>45043</v>
      </c>
    </row>
    <row r="358" spans="1:19" x14ac:dyDescent="0.25">
      <c r="A358" s="1">
        <v>356</v>
      </c>
      <c r="B358" s="1" t="s">
        <v>3342</v>
      </c>
      <c r="C358" s="2">
        <v>44346</v>
      </c>
      <c r="D358" s="1" t="s">
        <v>3343</v>
      </c>
      <c r="E358" s="1" t="s">
        <v>3344</v>
      </c>
      <c r="F358" s="1" t="s">
        <v>21</v>
      </c>
      <c r="G358" s="1" t="s">
        <v>3345</v>
      </c>
      <c r="H358" s="1" t="s">
        <v>3346</v>
      </c>
      <c r="I358" s="2">
        <v>27751</v>
      </c>
      <c r="J358" s="1" t="s">
        <v>3347</v>
      </c>
      <c r="K358" s="1" t="s">
        <v>3348</v>
      </c>
      <c r="L358" s="1" t="s">
        <v>3349</v>
      </c>
      <c r="M358" s="1" t="s">
        <v>3350</v>
      </c>
      <c r="N358" s="1">
        <v>28</v>
      </c>
      <c r="O358" s="1">
        <v>138806</v>
      </c>
      <c r="P358" s="1" t="s">
        <v>228</v>
      </c>
      <c r="Q358" s="1">
        <v>3542269070441670</v>
      </c>
      <c r="R358" s="1">
        <v>42</v>
      </c>
      <c r="S358" s="4">
        <v>45162</v>
      </c>
    </row>
    <row r="359" spans="1:19" x14ac:dyDescent="0.25">
      <c r="A359" s="1">
        <v>357</v>
      </c>
      <c r="B359" s="1" t="s">
        <v>3351</v>
      </c>
      <c r="C359" s="2">
        <v>43644</v>
      </c>
      <c r="D359" s="1" t="s">
        <v>3352</v>
      </c>
      <c r="E359" s="1" t="s">
        <v>3353</v>
      </c>
      <c r="F359" s="1" t="s">
        <v>32</v>
      </c>
      <c r="G359" s="1" t="s">
        <v>3354</v>
      </c>
      <c r="H359" s="1" t="s">
        <v>3355</v>
      </c>
      <c r="I359" s="2">
        <v>20672</v>
      </c>
      <c r="J359" s="1" t="s">
        <v>3356</v>
      </c>
      <c r="K359" s="1" t="s">
        <v>3357</v>
      </c>
      <c r="L359" s="1" t="s">
        <v>3358</v>
      </c>
      <c r="M359" s="1" t="s">
        <v>3359</v>
      </c>
      <c r="N359" s="1">
        <v>56</v>
      </c>
      <c r="O359" s="1">
        <v>141672</v>
      </c>
      <c r="P359" s="1" t="s">
        <v>71</v>
      </c>
      <c r="Q359" s="1">
        <v>4424028012902</v>
      </c>
      <c r="R359" s="1">
        <v>460</v>
      </c>
      <c r="S359" s="4">
        <v>45163</v>
      </c>
    </row>
    <row r="360" spans="1:19" x14ac:dyDescent="0.25">
      <c r="A360" s="1">
        <v>358</v>
      </c>
      <c r="B360" s="1" t="s">
        <v>3360</v>
      </c>
      <c r="C360" s="2">
        <v>44416</v>
      </c>
      <c r="D360" s="1" t="s">
        <v>3361</v>
      </c>
      <c r="E360" s="1" t="s">
        <v>3362</v>
      </c>
      <c r="F360" s="1" t="s">
        <v>32</v>
      </c>
      <c r="G360" s="1" t="s">
        <v>3363</v>
      </c>
      <c r="H360" s="1" t="s">
        <v>3364</v>
      </c>
      <c r="I360" s="2">
        <v>43574</v>
      </c>
      <c r="J360" s="1" t="s">
        <v>3365</v>
      </c>
      <c r="K360" s="1" t="s">
        <v>3366</v>
      </c>
      <c r="L360" s="1" t="s">
        <v>3367</v>
      </c>
      <c r="M360" s="1" t="s">
        <v>1550</v>
      </c>
      <c r="N360" s="1">
        <v>48</v>
      </c>
      <c r="O360" s="1">
        <v>48777</v>
      </c>
      <c r="P360" s="1" t="s">
        <v>268</v>
      </c>
      <c r="Q360" s="1">
        <v>501826730183</v>
      </c>
      <c r="R360" s="1">
        <v>679</v>
      </c>
      <c r="S360" s="3">
        <v>45224</v>
      </c>
    </row>
    <row r="361" spans="1:19" x14ac:dyDescent="0.25">
      <c r="A361" s="1">
        <v>359</v>
      </c>
      <c r="B361" s="1" t="s">
        <v>3368</v>
      </c>
      <c r="C361" s="2">
        <v>44245</v>
      </c>
      <c r="D361" s="1" t="s">
        <v>3369</v>
      </c>
      <c r="E361" s="1" t="s">
        <v>3370</v>
      </c>
      <c r="F361" s="1" t="s">
        <v>21</v>
      </c>
      <c r="G361" s="1" t="s">
        <v>3371</v>
      </c>
      <c r="H361" s="1" t="s">
        <v>3372</v>
      </c>
      <c r="I361" s="2">
        <v>33228</v>
      </c>
      <c r="J361" s="1" t="s">
        <v>3373</v>
      </c>
      <c r="K361" s="1" t="s">
        <v>3374</v>
      </c>
      <c r="L361" s="1" t="s">
        <v>3375</v>
      </c>
      <c r="M361" s="1" t="s">
        <v>868</v>
      </c>
      <c r="N361" s="1">
        <v>56</v>
      </c>
      <c r="O361" s="1">
        <v>210542</v>
      </c>
      <c r="P361" s="1" t="s">
        <v>228</v>
      </c>
      <c r="Q361" s="1" t="s">
        <v>3376</v>
      </c>
      <c r="R361" s="1">
        <v>868</v>
      </c>
      <c r="S361" s="1" t="s">
        <v>1532</v>
      </c>
    </row>
    <row r="362" spans="1:19" x14ac:dyDescent="0.25">
      <c r="A362" s="1">
        <v>360</v>
      </c>
      <c r="B362" s="1" t="s">
        <v>3377</v>
      </c>
      <c r="C362" s="2">
        <v>43674</v>
      </c>
      <c r="D362" s="1" t="s">
        <v>3378</v>
      </c>
      <c r="E362" s="1" t="s">
        <v>3379</v>
      </c>
      <c r="F362" s="1" t="s">
        <v>21</v>
      </c>
      <c r="G362" s="1" t="s">
        <v>3380</v>
      </c>
      <c r="H362" s="1" t="s">
        <v>3381</v>
      </c>
      <c r="I362" s="2">
        <v>6626</v>
      </c>
      <c r="J362" s="1" t="s">
        <v>3382</v>
      </c>
      <c r="K362" s="1" t="s">
        <v>3383</v>
      </c>
      <c r="L362" s="1" t="s">
        <v>3384</v>
      </c>
      <c r="M362" s="1" t="s">
        <v>3385</v>
      </c>
      <c r="N362" s="1">
        <v>30</v>
      </c>
      <c r="O362" s="1">
        <v>92807</v>
      </c>
      <c r="P362" s="1" t="s">
        <v>71</v>
      </c>
      <c r="Q362" s="1">
        <v>372569930733815</v>
      </c>
      <c r="R362" s="1">
        <v>834</v>
      </c>
      <c r="S362" s="3">
        <v>45256</v>
      </c>
    </row>
    <row r="363" spans="1:19" x14ac:dyDescent="0.25">
      <c r="A363" s="1">
        <v>361</v>
      </c>
      <c r="B363" s="1" t="s">
        <v>3386</v>
      </c>
      <c r="C363" s="2">
        <v>43894</v>
      </c>
      <c r="D363" s="1" t="s">
        <v>3387</v>
      </c>
      <c r="E363" s="1" t="s">
        <v>3388</v>
      </c>
      <c r="F363" s="1" t="s">
        <v>21</v>
      </c>
      <c r="G363" s="1" t="s">
        <v>3389</v>
      </c>
      <c r="H363" s="1" t="s">
        <v>3390</v>
      </c>
      <c r="I363" s="2">
        <v>41458</v>
      </c>
      <c r="J363" s="1" t="s">
        <v>3391</v>
      </c>
      <c r="K363" s="1" t="s">
        <v>3392</v>
      </c>
      <c r="L363" s="1" t="s">
        <v>3393</v>
      </c>
      <c r="M363" s="1" t="s">
        <v>1454</v>
      </c>
      <c r="N363" s="1">
        <v>40</v>
      </c>
      <c r="O363" s="1">
        <v>202537</v>
      </c>
      <c r="P363" s="1" t="s">
        <v>50</v>
      </c>
      <c r="Q363" s="1" t="s">
        <v>3394</v>
      </c>
      <c r="R363" s="1">
        <v>8</v>
      </c>
      <c r="S363" s="3">
        <v>45284</v>
      </c>
    </row>
    <row r="364" spans="1:19" x14ac:dyDescent="0.25">
      <c r="A364" s="1">
        <v>362</v>
      </c>
      <c r="B364" s="1" t="s">
        <v>3395</v>
      </c>
      <c r="C364" s="2">
        <v>44533</v>
      </c>
      <c r="D364" s="1" t="s">
        <v>3396</v>
      </c>
      <c r="E364" s="1" t="s">
        <v>3397</v>
      </c>
      <c r="F364" s="1" t="s">
        <v>32</v>
      </c>
      <c r="G364" s="1" t="s">
        <v>3398</v>
      </c>
      <c r="H364" s="1" t="s">
        <v>3399</v>
      </c>
      <c r="I364" s="2">
        <v>33911</v>
      </c>
      <c r="J364" s="1" t="s">
        <v>3400</v>
      </c>
      <c r="K364" s="1" t="s">
        <v>3401</v>
      </c>
      <c r="L364" s="1" t="s">
        <v>2209</v>
      </c>
      <c r="M364" s="1" t="s">
        <v>3402</v>
      </c>
      <c r="N364" s="1">
        <v>60</v>
      </c>
      <c r="O364" s="1">
        <v>234024</v>
      </c>
      <c r="P364" s="1" t="s">
        <v>81</v>
      </c>
      <c r="Q364" s="1">
        <v>3576915838382700</v>
      </c>
      <c r="R364" s="1">
        <v>664</v>
      </c>
      <c r="S364" s="1" t="s">
        <v>3403</v>
      </c>
    </row>
    <row r="365" spans="1:19" x14ac:dyDescent="0.25">
      <c r="A365" s="1">
        <v>363</v>
      </c>
      <c r="B365" s="1" t="s">
        <v>3404</v>
      </c>
      <c r="C365" s="2">
        <v>43845</v>
      </c>
      <c r="D365" s="1" t="s">
        <v>3405</v>
      </c>
      <c r="E365" s="1" t="s">
        <v>3406</v>
      </c>
      <c r="F365" s="1" t="s">
        <v>21</v>
      </c>
      <c r="G365" s="1" t="s">
        <v>3407</v>
      </c>
      <c r="H365" s="1" t="s">
        <v>3408</v>
      </c>
      <c r="I365" s="2">
        <v>36017</v>
      </c>
      <c r="J365" s="1" t="s">
        <v>3409</v>
      </c>
      <c r="K365" s="1" t="s">
        <v>3410</v>
      </c>
      <c r="L365" s="1" t="s">
        <v>3411</v>
      </c>
      <c r="M365" s="1" t="s">
        <v>3412</v>
      </c>
      <c r="N365" s="1">
        <v>22</v>
      </c>
      <c r="O365" s="1">
        <v>77834</v>
      </c>
      <c r="P365" s="1" t="s">
        <v>81</v>
      </c>
      <c r="Q365" s="1" t="s">
        <v>3413</v>
      </c>
      <c r="R365" s="1">
        <v>469</v>
      </c>
      <c r="S365" s="4">
        <v>45199</v>
      </c>
    </row>
    <row r="366" spans="1:19" x14ac:dyDescent="0.25">
      <c r="A366" s="1">
        <v>364</v>
      </c>
      <c r="B366" s="1" t="s">
        <v>3414</v>
      </c>
      <c r="C366" s="2">
        <v>44645</v>
      </c>
      <c r="D366" s="1" t="s">
        <v>3415</v>
      </c>
      <c r="E366" s="1" t="s">
        <v>3416</v>
      </c>
      <c r="F366" s="1" t="s">
        <v>21</v>
      </c>
      <c r="G366" s="1" t="s">
        <v>3417</v>
      </c>
      <c r="H366" s="1" t="s">
        <v>3418</v>
      </c>
      <c r="I366" s="2">
        <v>19673</v>
      </c>
      <c r="J366" s="1" t="s">
        <v>3419</v>
      </c>
      <c r="K366" s="1" t="s">
        <v>3420</v>
      </c>
      <c r="L366" s="1" t="s">
        <v>3421</v>
      </c>
      <c r="M366" s="1" t="s">
        <v>3422</v>
      </c>
      <c r="N366" s="1">
        <v>33</v>
      </c>
      <c r="O366" s="1">
        <v>172758</v>
      </c>
      <c r="P366" s="1" t="s">
        <v>71</v>
      </c>
      <c r="Q366" s="1" t="s">
        <v>3423</v>
      </c>
      <c r="R366" s="1">
        <v>405</v>
      </c>
      <c r="S366" s="1" t="s">
        <v>2367</v>
      </c>
    </row>
    <row r="367" spans="1:19" x14ac:dyDescent="0.25">
      <c r="A367" s="1">
        <v>365</v>
      </c>
      <c r="B367" s="1" t="s">
        <v>3424</v>
      </c>
      <c r="C367" s="2">
        <v>44718</v>
      </c>
      <c r="D367" s="1" t="s">
        <v>3425</v>
      </c>
      <c r="E367" s="1" t="s">
        <v>3426</v>
      </c>
      <c r="F367" s="1" t="s">
        <v>32</v>
      </c>
      <c r="G367" s="1" t="s">
        <v>3427</v>
      </c>
      <c r="H367" s="1" t="s">
        <v>3428</v>
      </c>
      <c r="I367" s="2">
        <v>22310</v>
      </c>
      <c r="J367" s="1" t="s">
        <v>3429</v>
      </c>
      <c r="K367" s="1" t="s">
        <v>3430</v>
      </c>
      <c r="L367" s="1" t="s">
        <v>3431</v>
      </c>
      <c r="M367" s="1" t="s">
        <v>326</v>
      </c>
      <c r="N367" s="1">
        <v>18</v>
      </c>
      <c r="O367" s="1">
        <v>57323</v>
      </c>
      <c r="P367" s="1" t="s">
        <v>71</v>
      </c>
      <c r="Q367" s="1" t="s">
        <v>3432</v>
      </c>
      <c r="R367" s="1">
        <v>750</v>
      </c>
      <c r="S367" s="4">
        <v>45072</v>
      </c>
    </row>
    <row r="368" spans="1:19" x14ac:dyDescent="0.25">
      <c r="A368" s="1">
        <v>366</v>
      </c>
      <c r="B368" s="1" t="s">
        <v>3433</v>
      </c>
      <c r="C368" s="2">
        <v>43743</v>
      </c>
      <c r="D368" s="1" t="s">
        <v>3434</v>
      </c>
      <c r="E368" s="1" t="s">
        <v>3435</v>
      </c>
      <c r="F368" s="1" t="s">
        <v>32</v>
      </c>
      <c r="G368" s="1" t="s">
        <v>3436</v>
      </c>
      <c r="H368" s="1" t="s">
        <v>3437</v>
      </c>
      <c r="I368" s="2">
        <v>19627</v>
      </c>
      <c r="J368" s="1" t="s">
        <v>3438</v>
      </c>
      <c r="K368" s="1" t="s">
        <v>3439</v>
      </c>
      <c r="L368" s="1" t="s">
        <v>3440</v>
      </c>
      <c r="M368" s="1" t="s">
        <v>3441</v>
      </c>
      <c r="N368" s="1">
        <v>41</v>
      </c>
      <c r="O368" s="1">
        <v>42597</v>
      </c>
      <c r="P368" s="1" t="s">
        <v>50</v>
      </c>
      <c r="Q368" s="1" t="s">
        <v>3442</v>
      </c>
      <c r="R368" s="1">
        <v>991</v>
      </c>
      <c r="S368" s="4">
        <v>45196</v>
      </c>
    </row>
    <row r="369" spans="1:19" x14ac:dyDescent="0.25">
      <c r="A369" s="1">
        <v>367</v>
      </c>
      <c r="B369" s="1" t="s">
        <v>3443</v>
      </c>
      <c r="C369" s="2">
        <v>44203</v>
      </c>
      <c r="D369" s="1" t="s">
        <v>3444</v>
      </c>
      <c r="E369" s="1" t="s">
        <v>3445</v>
      </c>
      <c r="F369" s="1" t="s">
        <v>21</v>
      </c>
      <c r="G369" s="1" t="s">
        <v>3446</v>
      </c>
      <c r="H369" s="1" t="s">
        <v>3447</v>
      </c>
      <c r="I369" s="2">
        <v>18823</v>
      </c>
      <c r="J369" s="1" t="s">
        <v>3448</v>
      </c>
      <c r="K369" s="1" t="s">
        <v>3449</v>
      </c>
      <c r="L369" s="1" t="s">
        <v>3450</v>
      </c>
      <c r="M369" s="1" t="s">
        <v>3451</v>
      </c>
      <c r="N369" s="1">
        <v>23</v>
      </c>
      <c r="O369" s="1">
        <v>132368</v>
      </c>
      <c r="P369" s="1" t="s">
        <v>268</v>
      </c>
      <c r="Q369" s="1">
        <v>676293219025</v>
      </c>
      <c r="R369" s="1">
        <v>734</v>
      </c>
      <c r="S369" s="4">
        <v>45014</v>
      </c>
    </row>
    <row r="370" spans="1:19" x14ac:dyDescent="0.25">
      <c r="A370" s="1">
        <v>368</v>
      </c>
      <c r="B370" s="1" t="s">
        <v>3452</v>
      </c>
      <c r="C370" s="2">
        <v>43919</v>
      </c>
      <c r="D370" s="1" t="s">
        <v>3453</v>
      </c>
      <c r="E370" s="1" t="s">
        <v>3454</v>
      </c>
      <c r="F370" s="1" t="s">
        <v>21</v>
      </c>
      <c r="G370" s="1" t="s">
        <v>3455</v>
      </c>
      <c r="H370" s="1" t="s">
        <v>3456</v>
      </c>
      <c r="I370" s="2">
        <v>34948</v>
      </c>
      <c r="J370" s="1" t="s">
        <v>3457</v>
      </c>
      <c r="K370" s="1" t="s">
        <v>3458</v>
      </c>
      <c r="L370" s="1" t="s">
        <v>3459</v>
      </c>
      <c r="M370" s="1" t="s">
        <v>506</v>
      </c>
      <c r="N370" s="1">
        <v>49</v>
      </c>
      <c r="O370" s="1">
        <v>199700</v>
      </c>
      <c r="P370" s="1" t="s">
        <v>181</v>
      </c>
      <c r="Q370" s="1" t="s">
        <v>3460</v>
      </c>
      <c r="R370" s="1">
        <v>775</v>
      </c>
      <c r="S370" s="4">
        <v>45197</v>
      </c>
    </row>
    <row r="371" spans="1:19" x14ac:dyDescent="0.25">
      <c r="A371" s="1">
        <v>369</v>
      </c>
      <c r="B371" s="1" t="s">
        <v>3461</v>
      </c>
      <c r="C371" s="2">
        <v>44184</v>
      </c>
      <c r="D371" s="1" t="s">
        <v>3462</v>
      </c>
      <c r="E371" s="1" t="s">
        <v>3463</v>
      </c>
      <c r="F371" s="1" t="s">
        <v>21</v>
      </c>
      <c r="G371" s="1" t="s">
        <v>3464</v>
      </c>
      <c r="H371" s="1" t="s">
        <v>3465</v>
      </c>
      <c r="I371" s="2">
        <v>14749</v>
      </c>
      <c r="J371" s="1" t="s">
        <v>3466</v>
      </c>
      <c r="K371" s="1" t="s">
        <v>3467</v>
      </c>
      <c r="L371" s="1" t="s">
        <v>3468</v>
      </c>
      <c r="M371" s="1" t="s">
        <v>3469</v>
      </c>
      <c r="N371" s="1">
        <v>38</v>
      </c>
      <c r="O371" s="1">
        <v>123385</v>
      </c>
      <c r="P371" s="1" t="s">
        <v>71</v>
      </c>
      <c r="Q371" s="1" t="s">
        <v>3470</v>
      </c>
      <c r="R371" s="1">
        <v>976</v>
      </c>
      <c r="S371" s="4">
        <v>45134</v>
      </c>
    </row>
    <row r="372" spans="1:19" x14ac:dyDescent="0.25">
      <c r="A372" s="1">
        <v>370</v>
      </c>
      <c r="B372" s="1" t="s">
        <v>3471</v>
      </c>
      <c r="C372" s="2">
        <v>44018</v>
      </c>
      <c r="D372" s="1" t="s">
        <v>3472</v>
      </c>
      <c r="E372" s="1" t="s">
        <v>3473</v>
      </c>
      <c r="F372" s="1" t="s">
        <v>32</v>
      </c>
      <c r="G372" s="1" t="s">
        <v>3474</v>
      </c>
      <c r="H372" s="1" t="s">
        <v>3475</v>
      </c>
      <c r="I372" s="2">
        <v>2371</v>
      </c>
      <c r="J372" s="1" t="s">
        <v>3476</v>
      </c>
      <c r="K372" s="1" t="s">
        <v>3477</v>
      </c>
      <c r="L372" s="1" t="s">
        <v>3478</v>
      </c>
      <c r="M372" s="1" t="s">
        <v>3479</v>
      </c>
      <c r="N372" s="1">
        <v>43</v>
      </c>
      <c r="O372" s="1">
        <v>243913</v>
      </c>
      <c r="P372" s="1" t="s">
        <v>50</v>
      </c>
      <c r="Q372" s="1">
        <v>4379593344157</v>
      </c>
      <c r="R372" s="1">
        <v>665</v>
      </c>
      <c r="S372" s="4">
        <v>44982</v>
      </c>
    </row>
    <row r="373" spans="1:19" x14ac:dyDescent="0.25">
      <c r="A373" s="1">
        <v>371</v>
      </c>
      <c r="B373" s="1" t="s">
        <v>3480</v>
      </c>
      <c r="C373" s="2">
        <v>44043</v>
      </c>
      <c r="D373" s="1" t="s">
        <v>3481</v>
      </c>
      <c r="E373" s="1" t="s">
        <v>3482</v>
      </c>
      <c r="F373" s="1" t="s">
        <v>21</v>
      </c>
      <c r="G373" s="1" t="s">
        <v>3483</v>
      </c>
      <c r="H373" s="1" t="s">
        <v>3484</v>
      </c>
      <c r="I373" s="2">
        <v>4563</v>
      </c>
      <c r="J373" s="1" t="s">
        <v>3485</v>
      </c>
      <c r="K373" s="1" t="s">
        <v>3486</v>
      </c>
      <c r="L373" s="1" t="s">
        <v>3487</v>
      </c>
      <c r="M373" s="1" t="s">
        <v>3488</v>
      </c>
      <c r="N373" s="1">
        <v>40</v>
      </c>
      <c r="O373" s="1">
        <v>82997</v>
      </c>
      <c r="P373" s="1" t="s">
        <v>228</v>
      </c>
      <c r="Q373" s="1">
        <v>30572871217578</v>
      </c>
      <c r="R373" s="1">
        <v>484</v>
      </c>
      <c r="S373" s="4">
        <v>45194</v>
      </c>
    </row>
    <row r="374" spans="1:19" x14ac:dyDescent="0.25">
      <c r="A374" s="1">
        <v>372</v>
      </c>
      <c r="B374" s="1" t="s">
        <v>3489</v>
      </c>
      <c r="C374" s="2">
        <v>44636</v>
      </c>
      <c r="D374" s="1" t="s">
        <v>3490</v>
      </c>
      <c r="E374" s="1" t="s">
        <v>3491</v>
      </c>
      <c r="F374" s="1" t="s">
        <v>21</v>
      </c>
      <c r="G374" s="1" t="s">
        <v>3492</v>
      </c>
      <c r="H374" s="1" t="s">
        <v>3493</v>
      </c>
      <c r="I374" s="2">
        <v>13479</v>
      </c>
      <c r="J374" s="1" t="s">
        <v>3494</v>
      </c>
      <c r="K374" s="1" t="s">
        <v>3495</v>
      </c>
      <c r="L374" s="1" t="s">
        <v>3496</v>
      </c>
      <c r="M374" s="1" t="s">
        <v>3497</v>
      </c>
      <c r="N374" s="1">
        <v>21</v>
      </c>
      <c r="O374" s="1">
        <v>242773</v>
      </c>
      <c r="P374" s="1" t="s">
        <v>131</v>
      </c>
      <c r="Q374" s="1">
        <v>4210092010595</v>
      </c>
      <c r="R374" s="1">
        <v>989</v>
      </c>
      <c r="S374" s="3">
        <v>45256</v>
      </c>
    </row>
    <row r="375" spans="1:19" x14ac:dyDescent="0.25">
      <c r="A375" s="1">
        <v>373</v>
      </c>
      <c r="B375" s="1" t="s">
        <v>3498</v>
      </c>
      <c r="C375" s="2">
        <v>44491</v>
      </c>
      <c r="D375" s="1" t="s">
        <v>3499</v>
      </c>
      <c r="E375" s="1" t="s">
        <v>3500</v>
      </c>
      <c r="F375" s="1" t="s">
        <v>21</v>
      </c>
      <c r="G375" s="1" t="s">
        <v>3501</v>
      </c>
      <c r="H375" s="1" t="s">
        <v>3502</v>
      </c>
      <c r="I375" s="2">
        <v>25110</v>
      </c>
      <c r="J375" s="1" t="s">
        <v>3503</v>
      </c>
      <c r="K375" s="1" t="s">
        <v>3504</v>
      </c>
      <c r="L375" s="1" t="s">
        <v>3505</v>
      </c>
      <c r="M375" s="1" t="s">
        <v>3506</v>
      </c>
      <c r="N375" s="1">
        <v>24</v>
      </c>
      <c r="O375" s="1">
        <v>236513</v>
      </c>
      <c r="P375" s="1" t="s">
        <v>81</v>
      </c>
      <c r="Q375" s="1" t="s">
        <v>3507</v>
      </c>
      <c r="R375" s="1">
        <v>883</v>
      </c>
      <c r="S375" s="4">
        <v>44981</v>
      </c>
    </row>
    <row r="376" spans="1:19" x14ac:dyDescent="0.25">
      <c r="A376" s="1">
        <v>374</v>
      </c>
      <c r="B376" s="1" t="s">
        <v>3508</v>
      </c>
      <c r="C376" s="2">
        <v>44574</v>
      </c>
      <c r="D376" s="1" t="s">
        <v>3509</v>
      </c>
      <c r="E376" s="1" t="s">
        <v>3510</v>
      </c>
      <c r="F376" s="1" t="s">
        <v>32</v>
      </c>
      <c r="G376" s="1" t="s">
        <v>3511</v>
      </c>
      <c r="H376" s="1" t="s">
        <v>3512</v>
      </c>
      <c r="I376" s="2">
        <v>28861</v>
      </c>
      <c r="J376" s="1" t="s">
        <v>3513</v>
      </c>
      <c r="K376" s="1" t="s">
        <v>3514</v>
      </c>
      <c r="L376" s="1" t="s">
        <v>3515</v>
      </c>
      <c r="M376" s="1" t="s">
        <v>3516</v>
      </c>
      <c r="N376" s="1">
        <v>54</v>
      </c>
      <c r="O376" s="1">
        <v>96858</v>
      </c>
      <c r="P376" s="1" t="s">
        <v>71</v>
      </c>
      <c r="Q376" s="1">
        <v>3561256420684030</v>
      </c>
      <c r="R376" s="1">
        <v>857</v>
      </c>
      <c r="S376" s="4">
        <v>45073</v>
      </c>
    </row>
    <row r="377" spans="1:19" x14ac:dyDescent="0.25">
      <c r="A377" s="1">
        <v>375</v>
      </c>
      <c r="B377" s="1" t="s">
        <v>3517</v>
      </c>
      <c r="C377" s="2">
        <v>44639</v>
      </c>
      <c r="D377" s="1" t="s">
        <v>3518</v>
      </c>
      <c r="E377" s="1" t="s">
        <v>3519</v>
      </c>
      <c r="F377" s="1" t="s">
        <v>32</v>
      </c>
      <c r="G377" s="1" t="s">
        <v>3520</v>
      </c>
      <c r="H377" s="1" t="s">
        <v>3521</v>
      </c>
      <c r="I377" s="2">
        <v>38802</v>
      </c>
      <c r="J377" s="1" t="s">
        <v>3522</v>
      </c>
      <c r="K377" s="1" t="s">
        <v>3523</v>
      </c>
      <c r="L377" s="1" t="s">
        <v>3524</v>
      </c>
      <c r="M377" s="1" t="s">
        <v>60</v>
      </c>
      <c r="N377" s="1">
        <v>36</v>
      </c>
      <c r="O377" s="1">
        <v>129367</v>
      </c>
      <c r="P377" s="1" t="s">
        <v>81</v>
      </c>
      <c r="Q377" s="1">
        <v>584663906926</v>
      </c>
      <c r="R377" s="1">
        <v>262</v>
      </c>
      <c r="S377" s="3">
        <v>45223</v>
      </c>
    </row>
    <row r="378" spans="1:19" x14ac:dyDescent="0.25">
      <c r="A378" s="1">
        <v>376</v>
      </c>
      <c r="B378" s="1" t="s">
        <v>3525</v>
      </c>
      <c r="C378" s="2">
        <v>44357</v>
      </c>
      <c r="D378" s="1" t="s">
        <v>3526</v>
      </c>
      <c r="E378" s="1" t="s">
        <v>3527</v>
      </c>
      <c r="F378" s="1" t="s">
        <v>32</v>
      </c>
      <c r="G378" s="1" t="s">
        <v>3528</v>
      </c>
      <c r="H378" s="1" t="s">
        <v>3529</v>
      </c>
      <c r="I378" s="2">
        <v>30764</v>
      </c>
      <c r="J378" s="1" t="s">
        <v>3530</v>
      </c>
      <c r="K378" s="1" t="s">
        <v>3531</v>
      </c>
      <c r="L378" s="1" t="s">
        <v>3532</v>
      </c>
      <c r="M378" s="1" t="s">
        <v>3533</v>
      </c>
      <c r="N378" s="1">
        <v>24</v>
      </c>
      <c r="O378" s="1">
        <v>28728</v>
      </c>
      <c r="P378" s="1" t="s">
        <v>131</v>
      </c>
      <c r="Q378" s="1">
        <v>378397187132315</v>
      </c>
      <c r="R378" s="1">
        <v>150</v>
      </c>
      <c r="S378" s="4">
        <v>45073</v>
      </c>
    </row>
    <row r="379" spans="1:19" x14ac:dyDescent="0.25">
      <c r="A379" s="1">
        <v>377</v>
      </c>
      <c r="B379" s="1" t="s">
        <v>3534</v>
      </c>
      <c r="C379" s="2">
        <v>44399</v>
      </c>
      <c r="D379" s="1" t="s">
        <v>3535</v>
      </c>
      <c r="E379" s="1" t="s">
        <v>3536</v>
      </c>
      <c r="F379" s="1" t="s">
        <v>32</v>
      </c>
      <c r="G379" s="1" t="s">
        <v>3537</v>
      </c>
      <c r="H379" s="1" t="s">
        <v>3538</v>
      </c>
      <c r="I379" s="2">
        <v>21227</v>
      </c>
      <c r="J379" s="1" t="s">
        <v>3539</v>
      </c>
      <c r="K379" s="1" t="s">
        <v>3540</v>
      </c>
      <c r="L379" s="1" t="s">
        <v>3541</v>
      </c>
      <c r="M379" s="1" t="s">
        <v>3542</v>
      </c>
      <c r="N379" s="1">
        <v>22</v>
      </c>
      <c r="O379" s="1">
        <v>23752</v>
      </c>
      <c r="P379" s="1" t="s">
        <v>71</v>
      </c>
      <c r="Q379" s="1" t="s">
        <v>3543</v>
      </c>
      <c r="R379" s="1">
        <v>939</v>
      </c>
      <c r="S379" s="4">
        <v>45106</v>
      </c>
    </row>
    <row r="380" spans="1:19" x14ac:dyDescent="0.25">
      <c r="A380" s="1">
        <v>378</v>
      </c>
      <c r="B380" s="1" t="s">
        <v>3544</v>
      </c>
      <c r="C380" s="2">
        <v>44553</v>
      </c>
      <c r="D380" s="1" t="s">
        <v>3545</v>
      </c>
      <c r="E380" s="1" t="s">
        <v>3546</v>
      </c>
      <c r="F380" s="1" t="s">
        <v>32</v>
      </c>
      <c r="G380" s="1" t="s">
        <v>3547</v>
      </c>
      <c r="H380" s="1" t="s">
        <v>3548</v>
      </c>
      <c r="I380" s="2">
        <v>21286</v>
      </c>
      <c r="J380" s="1" t="s">
        <v>3549</v>
      </c>
      <c r="K380" s="1" t="s">
        <v>3550</v>
      </c>
      <c r="L380" s="1" t="s">
        <v>3551</v>
      </c>
      <c r="M380" s="1" t="s">
        <v>582</v>
      </c>
      <c r="N380" s="1">
        <v>45</v>
      </c>
      <c r="O380" s="1">
        <v>157629</v>
      </c>
      <c r="P380" s="1" t="s">
        <v>50</v>
      </c>
      <c r="Q380" s="1" t="s">
        <v>3552</v>
      </c>
      <c r="R380" s="1">
        <v>957</v>
      </c>
      <c r="S380" s="4">
        <v>44956</v>
      </c>
    </row>
    <row r="381" spans="1:19" x14ac:dyDescent="0.25">
      <c r="A381" s="1">
        <v>379</v>
      </c>
      <c r="B381" s="1" t="s">
        <v>3553</v>
      </c>
      <c r="C381" s="2">
        <v>44283</v>
      </c>
      <c r="D381" s="1" t="s">
        <v>3554</v>
      </c>
      <c r="E381" s="1" t="s">
        <v>3555</v>
      </c>
      <c r="F381" s="1" t="s">
        <v>32</v>
      </c>
      <c r="G381" s="1" t="s">
        <v>3556</v>
      </c>
      <c r="H381" s="1" t="s">
        <v>3557</v>
      </c>
      <c r="I381" s="2">
        <v>31572</v>
      </c>
      <c r="J381" s="1" t="s">
        <v>3558</v>
      </c>
      <c r="K381" s="1" t="s">
        <v>3559</v>
      </c>
      <c r="L381" s="1" t="s">
        <v>3560</v>
      </c>
      <c r="M381" s="1" t="s">
        <v>3561</v>
      </c>
      <c r="N381" s="1">
        <v>35</v>
      </c>
      <c r="O381" s="1">
        <v>78256</v>
      </c>
      <c r="P381" s="1" t="s">
        <v>100</v>
      </c>
      <c r="Q381" s="1" t="s">
        <v>3562</v>
      </c>
      <c r="R381" s="1">
        <v>635</v>
      </c>
      <c r="S381" s="1" t="s">
        <v>1167</v>
      </c>
    </row>
    <row r="382" spans="1:19" x14ac:dyDescent="0.25">
      <c r="A382" s="1">
        <v>380</v>
      </c>
      <c r="B382" s="1" t="s">
        <v>3563</v>
      </c>
      <c r="C382" s="2">
        <v>44285</v>
      </c>
      <c r="D382" s="1" t="s">
        <v>3564</v>
      </c>
      <c r="E382" s="1" t="s">
        <v>3565</v>
      </c>
      <c r="F382" s="1" t="s">
        <v>21</v>
      </c>
      <c r="G382" s="1" t="s">
        <v>3566</v>
      </c>
      <c r="H382" s="1" t="s">
        <v>3567</v>
      </c>
      <c r="I382" s="2">
        <v>2696</v>
      </c>
      <c r="J382" s="1" t="s">
        <v>3568</v>
      </c>
      <c r="K382" s="1" t="s">
        <v>3569</v>
      </c>
      <c r="L382" s="1" t="s">
        <v>3570</v>
      </c>
      <c r="M382" s="1" t="s">
        <v>3571</v>
      </c>
      <c r="N382" s="1">
        <v>20</v>
      </c>
      <c r="O382" s="1">
        <v>214528</v>
      </c>
      <c r="P382" s="1" t="s">
        <v>268</v>
      </c>
      <c r="Q382" s="1">
        <v>30563550991633</v>
      </c>
      <c r="R382" s="1">
        <v>985</v>
      </c>
      <c r="S382" s="3">
        <v>45255</v>
      </c>
    </row>
    <row r="383" spans="1:19" x14ac:dyDescent="0.25">
      <c r="A383" s="1">
        <v>381</v>
      </c>
      <c r="B383" s="1" t="s">
        <v>3572</v>
      </c>
      <c r="C383" s="2">
        <v>44025</v>
      </c>
      <c r="D383" s="1" t="s">
        <v>3573</v>
      </c>
      <c r="E383" s="1" t="s">
        <v>3574</v>
      </c>
      <c r="F383" s="1" t="s">
        <v>32</v>
      </c>
      <c r="G383" s="1" t="s">
        <v>3575</v>
      </c>
      <c r="H383" s="1" t="s">
        <v>3576</v>
      </c>
      <c r="I383" s="2">
        <v>41712</v>
      </c>
      <c r="J383" s="1" t="s">
        <v>3577</v>
      </c>
      <c r="K383" s="1" t="s">
        <v>3578</v>
      </c>
      <c r="L383" s="1" t="s">
        <v>3579</v>
      </c>
      <c r="M383" s="1" t="s">
        <v>2365</v>
      </c>
      <c r="N383" s="1">
        <v>39</v>
      </c>
      <c r="O383" s="1">
        <v>184644</v>
      </c>
      <c r="P383" s="1" t="s">
        <v>181</v>
      </c>
      <c r="Q383" s="1" t="s">
        <v>3580</v>
      </c>
      <c r="R383" s="1">
        <v>819</v>
      </c>
      <c r="S383" s="4">
        <v>44953</v>
      </c>
    </row>
    <row r="384" spans="1:19" x14ac:dyDescent="0.25">
      <c r="A384" s="1">
        <v>382</v>
      </c>
      <c r="B384" s="1" t="s">
        <v>3581</v>
      </c>
      <c r="C384" s="2">
        <v>43938</v>
      </c>
      <c r="D384" s="1" t="s">
        <v>3582</v>
      </c>
      <c r="E384" s="1" t="s">
        <v>3583</v>
      </c>
      <c r="F384" s="1" t="s">
        <v>21</v>
      </c>
      <c r="G384" s="1" t="s">
        <v>3584</v>
      </c>
      <c r="H384" s="1" t="s">
        <v>3585</v>
      </c>
      <c r="I384" s="2">
        <v>28758</v>
      </c>
      <c r="J384" s="1" t="s">
        <v>3586</v>
      </c>
      <c r="K384" s="1" t="s">
        <v>3587</v>
      </c>
      <c r="L384" s="1" t="s">
        <v>3588</v>
      </c>
      <c r="M384" s="1" t="s">
        <v>1084</v>
      </c>
      <c r="N384" s="1">
        <v>40</v>
      </c>
      <c r="O384" s="1">
        <v>154898</v>
      </c>
      <c r="P384" s="1" t="s">
        <v>50</v>
      </c>
      <c r="Q384" s="1" t="s">
        <v>3589</v>
      </c>
      <c r="R384" s="1">
        <v>273</v>
      </c>
      <c r="S384" s="3">
        <v>45258</v>
      </c>
    </row>
    <row r="385" spans="1:19" x14ac:dyDescent="0.25">
      <c r="A385" s="1">
        <v>383</v>
      </c>
      <c r="B385" s="1" t="s">
        <v>3590</v>
      </c>
      <c r="C385" s="2">
        <v>44559</v>
      </c>
      <c r="D385" s="1" t="s">
        <v>3591</v>
      </c>
      <c r="E385" s="1" t="s">
        <v>3592</v>
      </c>
      <c r="F385" s="1" t="s">
        <v>32</v>
      </c>
      <c r="G385" s="1" t="s">
        <v>3593</v>
      </c>
      <c r="H385" s="1" t="s">
        <v>3594</v>
      </c>
      <c r="I385" s="2">
        <v>6140</v>
      </c>
      <c r="J385" s="1" t="s">
        <v>3595</v>
      </c>
      <c r="K385" s="1" t="s">
        <v>3596</v>
      </c>
      <c r="L385" s="1" t="s">
        <v>3597</v>
      </c>
      <c r="M385" s="1" t="s">
        <v>3598</v>
      </c>
      <c r="N385" s="1">
        <v>50</v>
      </c>
      <c r="O385" s="1">
        <v>159842</v>
      </c>
      <c r="P385" s="1" t="s">
        <v>50</v>
      </c>
      <c r="Q385" s="1">
        <v>30014901848544</v>
      </c>
      <c r="R385" s="1">
        <v>772</v>
      </c>
      <c r="S385" s="3">
        <v>45224</v>
      </c>
    </row>
    <row r="386" spans="1:19" x14ac:dyDescent="0.25">
      <c r="A386" s="1">
        <v>384</v>
      </c>
      <c r="B386" s="1" t="s">
        <v>3599</v>
      </c>
      <c r="C386" s="2">
        <v>44696</v>
      </c>
      <c r="D386" s="1" t="s">
        <v>3600</v>
      </c>
      <c r="E386" s="1" t="s">
        <v>3601</v>
      </c>
      <c r="F386" s="1" t="s">
        <v>32</v>
      </c>
      <c r="G386" s="1" t="s">
        <v>3602</v>
      </c>
      <c r="H386" s="1" t="s">
        <v>3603</v>
      </c>
      <c r="I386" s="2">
        <v>14015</v>
      </c>
      <c r="J386" s="1" t="s">
        <v>3604</v>
      </c>
      <c r="K386" s="1" t="s">
        <v>3605</v>
      </c>
      <c r="L386" s="1" t="s">
        <v>3606</v>
      </c>
      <c r="M386" s="1" t="s">
        <v>3607</v>
      </c>
      <c r="N386" s="1">
        <v>65</v>
      </c>
      <c r="O386" s="1">
        <v>145930</v>
      </c>
      <c r="P386" s="1" t="s">
        <v>71</v>
      </c>
      <c r="Q386" s="1">
        <v>30111053445051</v>
      </c>
      <c r="R386" s="1">
        <v>408</v>
      </c>
      <c r="S386" s="3">
        <v>45285</v>
      </c>
    </row>
    <row r="387" spans="1:19" x14ac:dyDescent="0.25">
      <c r="A387" s="1">
        <v>385</v>
      </c>
      <c r="B387" s="1" t="s">
        <v>3608</v>
      </c>
      <c r="C387" s="2">
        <v>43819</v>
      </c>
      <c r="D387" s="1" t="s">
        <v>3609</v>
      </c>
      <c r="E387" s="1" t="s">
        <v>3610</v>
      </c>
      <c r="F387" s="1" t="s">
        <v>32</v>
      </c>
      <c r="G387" s="1" t="s">
        <v>3611</v>
      </c>
      <c r="H387" s="1" t="s">
        <v>3612</v>
      </c>
      <c r="I387" s="2">
        <v>20712</v>
      </c>
      <c r="J387" s="1" t="s">
        <v>3613</v>
      </c>
      <c r="K387" s="1" t="s">
        <v>3614</v>
      </c>
      <c r="L387" s="1" t="s">
        <v>3615</v>
      </c>
      <c r="M387" s="1" t="s">
        <v>3616</v>
      </c>
      <c r="N387" s="1">
        <v>44</v>
      </c>
      <c r="O387" s="1">
        <v>47835</v>
      </c>
      <c r="P387" s="1" t="s">
        <v>50</v>
      </c>
      <c r="Q387" s="1" t="s">
        <v>3617</v>
      </c>
      <c r="R387" s="1">
        <v>941</v>
      </c>
      <c r="S387" s="1" t="s">
        <v>660</v>
      </c>
    </row>
    <row r="388" spans="1:19" x14ac:dyDescent="0.25">
      <c r="A388" s="1">
        <v>386</v>
      </c>
      <c r="B388" s="1" t="s">
        <v>3618</v>
      </c>
      <c r="C388" s="2">
        <v>43755</v>
      </c>
      <c r="D388" s="1" t="s">
        <v>3619</v>
      </c>
      <c r="E388" s="1" t="s">
        <v>3620</v>
      </c>
      <c r="F388" s="1" t="s">
        <v>21</v>
      </c>
      <c r="G388" s="1" t="s">
        <v>3621</v>
      </c>
      <c r="H388" s="1" t="s">
        <v>3622</v>
      </c>
      <c r="I388" s="2">
        <v>36400</v>
      </c>
      <c r="J388" s="1" t="s">
        <v>3623</v>
      </c>
      <c r="K388" s="1" t="s">
        <v>3624</v>
      </c>
      <c r="L388" s="1" t="s">
        <v>3625</v>
      </c>
      <c r="M388" s="1" t="s">
        <v>3060</v>
      </c>
      <c r="N388" s="1">
        <v>27</v>
      </c>
      <c r="O388" s="1">
        <v>45812</v>
      </c>
      <c r="P388" s="1" t="s">
        <v>181</v>
      </c>
      <c r="Q388" s="1">
        <v>213142655072539</v>
      </c>
      <c r="R388" s="1">
        <v>581</v>
      </c>
      <c r="S388" s="3">
        <v>45224</v>
      </c>
    </row>
    <row r="389" spans="1:19" x14ac:dyDescent="0.25">
      <c r="A389" s="1">
        <v>387</v>
      </c>
      <c r="B389" s="1" t="s">
        <v>3626</v>
      </c>
      <c r="C389" s="2">
        <v>44278</v>
      </c>
      <c r="D389" s="1" t="s">
        <v>3627</v>
      </c>
      <c r="E389" s="1" t="s">
        <v>3628</v>
      </c>
      <c r="F389" s="1" t="s">
        <v>32</v>
      </c>
      <c r="G389" s="1" t="s">
        <v>3629</v>
      </c>
      <c r="H389" s="1" t="s">
        <v>3630</v>
      </c>
      <c r="I389" s="2">
        <v>9923</v>
      </c>
      <c r="J389" s="1" t="s">
        <v>3631</v>
      </c>
      <c r="K389" s="1" t="s">
        <v>3632</v>
      </c>
      <c r="L389" s="1" t="s">
        <v>3633</v>
      </c>
      <c r="M389" s="1" t="s">
        <v>3634</v>
      </c>
      <c r="N389" s="1">
        <v>62</v>
      </c>
      <c r="O389" s="1">
        <v>125161</v>
      </c>
      <c r="P389" s="1" t="s">
        <v>39</v>
      </c>
      <c r="Q389" s="1" t="s">
        <v>3635</v>
      </c>
      <c r="R389" s="1">
        <v>965</v>
      </c>
      <c r="S389" s="4">
        <v>45163</v>
      </c>
    </row>
    <row r="390" spans="1:19" x14ac:dyDescent="0.25">
      <c r="A390" s="1">
        <v>388</v>
      </c>
      <c r="B390" s="1" t="s">
        <v>3636</v>
      </c>
      <c r="C390" s="2">
        <v>44353</v>
      </c>
      <c r="D390" s="1" t="s">
        <v>3637</v>
      </c>
      <c r="E390" s="1" t="s">
        <v>3638</v>
      </c>
      <c r="F390" s="1" t="s">
        <v>32</v>
      </c>
      <c r="G390" s="1" t="s">
        <v>3639</v>
      </c>
      <c r="H390" s="1" t="s">
        <v>3640</v>
      </c>
      <c r="I390" s="2">
        <v>9552</v>
      </c>
      <c r="J390" s="1" t="s">
        <v>3641</v>
      </c>
      <c r="K390" s="1" t="s">
        <v>3642</v>
      </c>
      <c r="L390" s="1" t="s">
        <v>3643</v>
      </c>
      <c r="M390" s="1" t="s">
        <v>3032</v>
      </c>
      <c r="N390" s="1">
        <v>32</v>
      </c>
      <c r="O390" s="1">
        <v>200919</v>
      </c>
      <c r="P390" s="1" t="s">
        <v>228</v>
      </c>
      <c r="Q390" s="1">
        <v>676247440818</v>
      </c>
      <c r="R390" s="1">
        <v>326</v>
      </c>
      <c r="S390" s="4">
        <v>45161</v>
      </c>
    </row>
    <row r="391" spans="1:19" x14ac:dyDescent="0.25">
      <c r="A391" s="1">
        <v>389</v>
      </c>
      <c r="B391" s="1" t="s">
        <v>3644</v>
      </c>
      <c r="C391" s="2">
        <v>44173</v>
      </c>
      <c r="D391" s="1" t="s">
        <v>3645</v>
      </c>
      <c r="E391" s="1" t="s">
        <v>3646</v>
      </c>
      <c r="F391" s="1" t="s">
        <v>21</v>
      </c>
      <c r="G391" s="1" t="s">
        <v>3647</v>
      </c>
      <c r="H391" s="1" t="s">
        <v>3648</v>
      </c>
      <c r="I391" s="2">
        <v>34926</v>
      </c>
      <c r="J391" s="1" t="s">
        <v>3649</v>
      </c>
      <c r="K391" s="1" t="s">
        <v>3650</v>
      </c>
      <c r="L391" s="1" t="s">
        <v>3651</v>
      </c>
      <c r="M391" s="1" t="s">
        <v>3652</v>
      </c>
      <c r="N391" s="1">
        <v>52</v>
      </c>
      <c r="O391" s="1">
        <v>214125</v>
      </c>
      <c r="P391" s="1" t="s">
        <v>39</v>
      </c>
      <c r="Q391" s="1">
        <v>30536298612406</v>
      </c>
      <c r="R391" s="1">
        <v>233</v>
      </c>
      <c r="S391" s="3">
        <v>45228</v>
      </c>
    </row>
    <row r="392" spans="1:19" x14ac:dyDescent="0.25">
      <c r="A392" s="1">
        <v>390</v>
      </c>
      <c r="B392" s="1" t="s">
        <v>3653</v>
      </c>
      <c r="C392" s="2">
        <v>43997</v>
      </c>
      <c r="D392" s="1" t="s">
        <v>3654</v>
      </c>
      <c r="E392" s="1" t="s">
        <v>3655</v>
      </c>
      <c r="F392" s="1" t="s">
        <v>32</v>
      </c>
      <c r="G392" s="1" t="s">
        <v>3656</v>
      </c>
      <c r="H392" s="1" t="s">
        <v>3657</v>
      </c>
      <c r="I392" s="2">
        <v>23360</v>
      </c>
      <c r="J392" s="1" t="s">
        <v>3658</v>
      </c>
      <c r="K392" s="1" t="s">
        <v>3659</v>
      </c>
      <c r="L392" s="1" t="s">
        <v>3660</v>
      </c>
      <c r="M392" s="1" t="s">
        <v>3143</v>
      </c>
      <c r="N392" s="1">
        <v>50</v>
      </c>
      <c r="O392" s="1">
        <v>109673</v>
      </c>
      <c r="P392" s="1" t="s">
        <v>100</v>
      </c>
      <c r="Q392" s="1">
        <v>30443963611153</v>
      </c>
      <c r="R392" s="1">
        <v>334</v>
      </c>
      <c r="S392" s="4">
        <v>45191</v>
      </c>
    </row>
    <row r="393" spans="1:19" x14ac:dyDescent="0.25">
      <c r="A393" s="1">
        <v>391</v>
      </c>
      <c r="B393" s="1" t="s">
        <v>3661</v>
      </c>
      <c r="C393" s="2">
        <v>44546</v>
      </c>
      <c r="D393" s="1" t="s">
        <v>3662</v>
      </c>
      <c r="E393" s="1" t="s">
        <v>3663</v>
      </c>
      <c r="F393" s="1" t="s">
        <v>32</v>
      </c>
      <c r="G393" s="1" t="s">
        <v>3664</v>
      </c>
      <c r="H393" s="1" t="s">
        <v>3665</v>
      </c>
      <c r="I393" s="2">
        <v>30251</v>
      </c>
      <c r="J393" s="1" t="s">
        <v>3666</v>
      </c>
      <c r="K393" s="1" t="s">
        <v>3667</v>
      </c>
      <c r="L393" s="1" t="s">
        <v>3668</v>
      </c>
      <c r="M393" s="1" t="s">
        <v>1998</v>
      </c>
      <c r="N393" s="1">
        <v>42</v>
      </c>
      <c r="O393" s="1">
        <v>181911</v>
      </c>
      <c r="P393" s="1" t="s">
        <v>50</v>
      </c>
      <c r="Q393" s="1" t="s">
        <v>3669</v>
      </c>
      <c r="R393" s="1">
        <v>8522</v>
      </c>
      <c r="S393" s="4">
        <v>44984</v>
      </c>
    </row>
    <row r="394" spans="1:19" x14ac:dyDescent="0.25">
      <c r="A394" s="1">
        <v>392</v>
      </c>
      <c r="B394" s="1" t="s">
        <v>3670</v>
      </c>
      <c r="C394" s="2">
        <v>43993</v>
      </c>
      <c r="D394" s="1" t="s">
        <v>3671</v>
      </c>
      <c r="E394" s="1" t="s">
        <v>3672</v>
      </c>
      <c r="F394" s="1" t="s">
        <v>32</v>
      </c>
      <c r="G394" s="1" t="s">
        <v>3673</v>
      </c>
      <c r="H394" s="1" t="s">
        <v>3674</v>
      </c>
      <c r="I394" s="2">
        <v>32621</v>
      </c>
      <c r="J394" s="1" t="s">
        <v>3675</v>
      </c>
      <c r="K394" s="1" t="s">
        <v>3676</v>
      </c>
      <c r="L394" s="1" t="s">
        <v>3677</v>
      </c>
      <c r="M394" s="1" t="s">
        <v>3678</v>
      </c>
      <c r="N394" s="1">
        <v>53</v>
      </c>
      <c r="O394" s="1">
        <v>42637</v>
      </c>
      <c r="P394" s="1" t="s">
        <v>50</v>
      </c>
      <c r="Q394" s="1" t="s">
        <v>3679</v>
      </c>
      <c r="R394" s="1">
        <v>5</v>
      </c>
      <c r="S394" s="1" t="s">
        <v>2165</v>
      </c>
    </row>
    <row r="395" spans="1:19" x14ac:dyDescent="0.25">
      <c r="A395" s="1">
        <v>393</v>
      </c>
      <c r="B395" s="1" t="s">
        <v>3680</v>
      </c>
      <c r="C395" s="2">
        <v>44233</v>
      </c>
      <c r="D395" s="1" t="s">
        <v>3681</v>
      </c>
      <c r="E395" s="1" t="s">
        <v>3682</v>
      </c>
      <c r="F395" s="1" t="s">
        <v>21</v>
      </c>
      <c r="G395" s="1" t="s">
        <v>3683</v>
      </c>
      <c r="H395" s="1" t="s">
        <v>3684</v>
      </c>
      <c r="I395" s="2">
        <v>4271</v>
      </c>
      <c r="J395" s="1" t="s">
        <v>3685</v>
      </c>
      <c r="K395" s="1" t="s">
        <v>3686</v>
      </c>
      <c r="L395" s="1" t="s">
        <v>3687</v>
      </c>
      <c r="M395" s="1" t="s">
        <v>1560</v>
      </c>
      <c r="N395" s="1">
        <v>41</v>
      </c>
      <c r="O395" s="1">
        <v>100921</v>
      </c>
      <c r="P395" s="1" t="s">
        <v>100</v>
      </c>
      <c r="Q395" s="1">
        <v>349863592722087</v>
      </c>
      <c r="R395" s="1">
        <v>844</v>
      </c>
      <c r="S395" s="4">
        <v>45016</v>
      </c>
    </row>
    <row r="396" spans="1:19" x14ac:dyDescent="0.25">
      <c r="A396" s="1">
        <v>394</v>
      </c>
      <c r="B396" s="1" t="s">
        <v>3688</v>
      </c>
      <c r="C396" s="2">
        <v>44168</v>
      </c>
      <c r="D396" s="1" t="s">
        <v>3689</v>
      </c>
      <c r="E396" s="1" t="s">
        <v>3690</v>
      </c>
      <c r="F396" s="1" t="s">
        <v>32</v>
      </c>
      <c r="G396" s="1" t="s">
        <v>3691</v>
      </c>
      <c r="H396" s="1" t="s">
        <v>3692</v>
      </c>
      <c r="I396" s="2">
        <v>35303</v>
      </c>
      <c r="J396" s="1" t="s">
        <v>3693</v>
      </c>
      <c r="K396" s="1" t="s">
        <v>3694</v>
      </c>
      <c r="L396" s="1" t="s">
        <v>3695</v>
      </c>
      <c r="M396" s="1" t="s">
        <v>267</v>
      </c>
      <c r="N396" s="1">
        <v>25</v>
      </c>
      <c r="O396" s="1">
        <v>176738</v>
      </c>
      <c r="P396" s="1" t="s">
        <v>39</v>
      </c>
      <c r="Q396" s="1">
        <v>4948351333448870</v>
      </c>
      <c r="R396" s="1">
        <v>26</v>
      </c>
      <c r="S396" s="4">
        <v>45193</v>
      </c>
    </row>
    <row r="397" spans="1:19" x14ac:dyDescent="0.25">
      <c r="A397" s="1">
        <v>395</v>
      </c>
      <c r="B397" s="1" t="s">
        <v>3696</v>
      </c>
      <c r="C397" s="2">
        <v>44586</v>
      </c>
      <c r="D397" s="1" t="s">
        <v>3697</v>
      </c>
      <c r="E397" s="1" t="s">
        <v>3698</v>
      </c>
      <c r="F397" s="1" t="s">
        <v>32</v>
      </c>
      <c r="G397" s="1" t="s">
        <v>3699</v>
      </c>
      <c r="H397" s="1" t="s">
        <v>3700</v>
      </c>
      <c r="I397" s="2">
        <v>27144</v>
      </c>
      <c r="J397" s="1" t="s">
        <v>3701</v>
      </c>
      <c r="K397" s="1" t="s">
        <v>3702</v>
      </c>
      <c r="L397" s="1" t="s">
        <v>3703</v>
      </c>
      <c r="M397" s="1" t="s">
        <v>3704</v>
      </c>
      <c r="N397" s="1">
        <v>29</v>
      </c>
      <c r="O397" s="1">
        <v>79235</v>
      </c>
      <c r="P397" s="1" t="s">
        <v>39</v>
      </c>
      <c r="Q397" s="1" t="s">
        <v>3705</v>
      </c>
      <c r="R397" s="1">
        <v>703</v>
      </c>
      <c r="S397" s="4">
        <v>45136</v>
      </c>
    </row>
    <row r="398" spans="1:19" x14ac:dyDescent="0.25">
      <c r="A398" s="1">
        <v>396</v>
      </c>
      <c r="B398" s="1" t="s">
        <v>3706</v>
      </c>
      <c r="C398" s="2">
        <v>43837</v>
      </c>
      <c r="D398" s="1" t="s">
        <v>3707</v>
      </c>
      <c r="E398" s="1" t="s">
        <v>3708</v>
      </c>
      <c r="F398" s="1" t="s">
        <v>21</v>
      </c>
      <c r="G398" s="1" t="s">
        <v>3709</v>
      </c>
      <c r="H398" s="1" t="s">
        <v>3710</v>
      </c>
      <c r="I398" s="2">
        <v>18410</v>
      </c>
      <c r="J398" s="1" t="s">
        <v>3711</v>
      </c>
      <c r="K398" s="1" t="s">
        <v>3712</v>
      </c>
      <c r="L398" s="1" t="s">
        <v>3713</v>
      </c>
      <c r="M398" s="1" t="s">
        <v>3714</v>
      </c>
      <c r="N398" s="1">
        <v>30</v>
      </c>
      <c r="O398" s="1">
        <v>67532</v>
      </c>
      <c r="P398" s="1" t="s">
        <v>71</v>
      </c>
      <c r="Q398" s="1" t="s">
        <v>3715</v>
      </c>
      <c r="R398" s="1">
        <v>969</v>
      </c>
      <c r="S398" s="4">
        <v>44957</v>
      </c>
    </row>
    <row r="399" spans="1:19" x14ac:dyDescent="0.25">
      <c r="A399" s="1">
        <v>397</v>
      </c>
      <c r="B399" s="1" t="s">
        <v>3716</v>
      </c>
      <c r="C399" s="2">
        <v>43642</v>
      </c>
      <c r="D399" s="1" t="s">
        <v>3717</v>
      </c>
      <c r="E399" s="1" t="s">
        <v>3718</v>
      </c>
      <c r="F399" s="1" t="s">
        <v>32</v>
      </c>
      <c r="G399" s="1" t="s">
        <v>3719</v>
      </c>
      <c r="H399" s="1" t="s">
        <v>3720</v>
      </c>
      <c r="I399" s="2">
        <v>16267</v>
      </c>
      <c r="J399" s="1" t="s">
        <v>3721</v>
      </c>
      <c r="K399" s="1" t="s">
        <v>3722</v>
      </c>
      <c r="L399" s="1" t="s">
        <v>3723</v>
      </c>
      <c r="M399" s="1" t="s">
        <v>2080</v>
      </c>
      <c r="N399" s="1">
        <v>62</v>
      </c>
      <c r="O399" s="1">
        <v>149566</v>
      </c>
      <c r="P399" s="1" t="s">
        <v>71</v>
      </c>
      <c r="Q399" s="1" t="s">
        <v>3724</v>
      </c>
      <c r="R399" s="1">
        <v>673</v>
      </c>
      <c r="S399" s="4">
        <v>44954</v>
      </c>
    </row>
    <row r="400" spans="1:19" x14ac:dyDescent="0.25">
      <c r="A400" s="1">
        <v>398</v>
      </c>
      <c r="B400" s="1" t="s">
        <v>3725</v>
      </c>
      <c r="C400" s="2">
        <v>43661</v>
      </c>
      <c r="D400" s="1" t="s">
        <v>3726</v>
      </c>
      <c r="E400" s="1" t="s">
        <v>3727</v>
      </c>
      <c r="F400" s="1" t="s">
        <v>32</v>
      </c>
      <c r="G400" s="1" t="s">
        <v>3728</v>
      </c>
      <c r="H400" s="1" t="s">
        <v>3729</v>
      </c>
      <c r="I400" s="2">
        <v>25981</v>
      </c>
      <c r="J400" s="1" t="s">
        <v>3730</v>
      </c>
      <c r="K400" s="1" t="s">
        <v>3731</v>
      </c>
      <c r="L400" s="1" t="s">
        <v>3732</v>
      </c>
      <c r="M400" s="1" t="s">
        <v>628</v>
      </c>
      <c r="N400" s="1">
        <v>49</v>
      </c>
      <c r="O400" s="1">
        <v>136110</v>
      </c>
      <c r="P400" s="1" t="s">
        <v>228</v>
      </c>
      <c r="Q400" s="1">
        <v>4878692976235890</v>
      </c>
      <c r="R400" s="1">
        <v>678</v>
      </c>
      <c r="S400" s="3">
        <v>45253</v>
      </c>
    </row>
    <row r="401" spans="1:19" x14ac:dyDescent="0.25">
      <c r="A401" s="1">
        <v>399</v>
      </c>
      <c r="B401" s="1" t="s">
        <v>3733</v>
      </c>
      <c r="C401" s="2">
        <v>43967</v>
      </c>
      <c r="D401" s="1" t="s">
        <v>3734</v>
      </c>
      <c r="E401" s="1" t="s">
        <v>3735</v>
      </c>
      <c r="F401" s="1" t="s">
        <v>32</v>
      </c>
      <c r="G401" s="1" t="s">
        <v>3736</v>
      </c>
      <c r="H401" s="1" t="s">
        <v>3737</v>
      </c>
      <c r="I401" s="2">
        <v>4868</v>
      </c>
      <c r="J401" s="1" t="s">
        <v>3738</v>
      </c>
      <c r="K401" s="1" t="s">
        <v>3739</v>
      </c>
      <c r="L401" s="1" t="s">
        <v>3740</v>
      </c>
      <c r="M401" s="1" t="s">
        <v>946</v>
      </c>
      <c r="N401" s="1">
        <v>52</v>
      </c>
      <c r="O401" s="1">
        <v>225807</v>
      </c>
      <c r="P401" s="1" t="s">
        <v>268</v>
      </c>
      <c r="Q401" s="1" t="s">
        <v>3741</v>
      </c>
      <c r="R401" s="1">
        <v>840</v>
      </c>
      <c r="S401" s="1" t="s">
        <v>3125</v>
      </c>
    </row>
    <row r="402" spans="1:19" x14ac:dyDescent="0.25">
      <c r="A402" s="1">
        <v>400</v>
      </c>
      <c r="B402" s="1" t="s">
        <v>3742</v>
      </c>
      <c r="C402" s="2">
        <v>44540</v>
      </c>
      <c r="D402" s="1" t="s">
        <v>3743</v>
      </c>
      <c r="E402" s="1" t="s">
        <v>3744</v>
      </c>
      <c r="F402" s="1" t="s">
        <v>32</v>
      </c>
      <c r="G402" s="1" t="s">
        <v>3745</v>
      </c>
      <c r="H402" s="1" t="s">
        <v>3746</v>
      </c>
      <c r="I402" s="2">
        <v>37857</v>
      </c>
      <c r="J402" s="1" t="s">
        <v>3747</v>
      </c>
      <c r="K402" s="1" t="s">
        <v>3748</v>
      </c>
      <c r="L402" s="1" t="s">
        <v>3749</v>
      </c>
      <c r="M402" s="1" t="s">
        <v>3750</v>
      </c>
      <c r="N402" s="1">
        <v>22</v>
      </c>
      <c r="O402" s="1">
        <v>57379</v>
      </c>
      <c r="P402" s="1" t="s">
        <v>71</v>
      </c>
      <c r="Q402" s="1" t="s">
        <v>3751</v>
      </c>
      <c r="R402" s="1">
        <v>612</v>
      </c>
      <c r="S402" s="3">
        <v>45287</v>
      </c>
    </row>
    <row r="403" spans="1:19" x14ac:dyDescent="0.25">
      <c r="A403" s="1">
        <v>401</v>
      </c>
      <c r="B403" s="1" t="s">
        <v>3752</v>
      </c>
      <c r="C403" s="2">
        <v>43678</v>
      </c>
      <c r="D403" s="1" t="s">
        <v>3753</v>
      </c>
      <c r="E403" s="1" t="s">
        <v>3754</v>
      </c>
      <c r="F403" s="1" t="s">
        <v>32</v>
      </c>
      <c r="G403" s="1" t="s">
        <v>3755</v>
      </c>
      <c r="H403" s="1" t="s">
        <v>3756</v>
      </c>
      <c r="I403" s="2">
        <v>28275</v>
      </c>
      <c r="J403" s="1" t="s">
        <v>3757</v>
      </c>
      <c r="K403" s="1" t="s">
        <v>3758</v>
      </c>
      <c r="L403" s="1" t="s">
        <v>3759</v>
      </c>
      <c r="M403" s="1" t="s">
        <v>3760</v>
      </c>
      <c r="N403" s="1">
        <v>64</v>
      </c>
      <c r="O403" s="1">
        <v>85248</v>
      </c>
      <c r="P403" s="1" t="s">
        <v>228</v>
      </c>
      <c r="Q403" s="1">
        <v>501836376183</v>
      </c>
      <c r="R403" s="1">
        <v>478</v>
      </c>
      <c r="S403" s="4">
        <v>44955</v>
      </c>
    </row>
    <row r="404" spans="1:19" x14ac:dyDescent="0.25">
      <c r="A404" s="1">
        <v>402</v>
      </c>
      <c r="B404" s="1" t="s">
        <v>3761</v>
      </c>
      <c r="C404" s="2">
        <v>44668</v>
      </c>
      <c r="D404" s="1" t="s">
        <v>3762</v>
      </c>
      <c r="E404" s="1" t="s">
        <v>3763</v>
      </c>
      <c r="F404" s="1" t="s">
        <v>32</v>
      </c>
      <c r="G404" s="1" t="s">
        <v>3764</v>
      </c>
      <c r="H404" s="1" t="s">
        <v>3765</v>
      </c>
      <c r="I404" s="2">
        <v>11996</v>
      </c>
      <c r="J404" s="1" t="s">
        <v>3766</v>
      </c>
      <c r="K404" s="1" t="s">
        <v>3767</v>
      </c>
      <c r="L404" s="1" t="s">
        <v>3768</v>
      </c>
      <c r="M404" s="1" t="s">
        <v>1560</v>
      </c>
      <c r="N404" s="1">
        <v>57</v>
      </c>
      <c r="O404" s="1">
        <v>110582</v>
      </c>
      <c r="P404" s="1" t="s">
        <v>81</v>
      </c>
      <c r="Q404" s="1" t="s">
        <v>3769</v>
      </c>
      <c r="R404" s="1">
        <v>84</v>
      </c>
      <c r="S404" s="3">
        <v>45228</v>
      </c>
    </row>
    <row r="405" spans="1:19" x14ac:dyDescent="0.25">
      <c r="A405" s="1">
        <v>403</v>
      </c>
      <c r="B405" s="1" t="s">
        <v>3770</v>
      </c>
      <c r="C405" s="2">
        <v>43692</v>
      </c>
      <c r="D405" s="1" t="s">
        <v>3771</v>
      </c>
      <c r="E405" s="1" t="s">
        <v>3772</v>
      </c>
      <c r="F405" s="1" t="s">
        <v>32</v>
      </c>
      <c r="G405" s="1" t="s">
        <v>3773</v>
      </c>
      <c r="H405" s="1" t="s">
        <v>3774</v>
      </c>
      <c r="I405" s="2">
        <v>42628</v>
      </c>
      <c r="J405" s="1" t="s">
        <v>3775</v>
      </c>
      <c r="K405" s="1" t="s">
        <v>3776</v>
      </c>
      <c r="L405" s="1" t="s">
        <v>3777</v>
      </c>
      <c r="M405" s="1" t="s">
        <v>3506</v>
      </c>
      <c r="N405" s="1">
        <v>42</v>
      </c>
      <c r="O405" s="1">
        <v>196837</v>
      </c>
      <c r="P405" s="1" t="s">
        <v>39</v>
      </c>
      <c r="Q405" s="1">
        <v>36029920569552</v>
      </c>
      <c r="R405" s="1">
        <v>354</v>
      </c>
      <c r="S405" s="3">
        <v>45230</v>
      </c>
    </row>
    <row r="406" spans="1:19" x14ac:dyDescent="0.25">
      <c r="A406" s="1">
        <v>404</v>
      </c>
      <c r="B406" s="1" t="s">
        <v>3778</v>
      </c>
      <c r="C406" s="2">
        <v>43843</v>
      </c>
      <c r="D406" s="1" t="s">
        <v>3779</v>
      </c>
      <c r="E406" s="1" t="s">
        <v>3780</v>
      </c>
      <c r="F406" s="1" t="s">
        <v>32</v>
      </c>
      <c r="G406" s="1" t="s">
        <v>3781</v>
      </c>
      <c r="H406" s="1" t="s">
        <v>3782</v>
      </c>
      <c r="I406" s="2">
        <v>7517</v>
      </c>
      <c r="J406" s="1" t="s">
        <v>3783</v>
      </c>
      <c r="K406" s="1" t="s">
        <v>3784</v>
      </c>
      <c r="L406" s="1" t="s">
        <v>3785</v>
      </c>
      <c r="M406" s="1" t="s">
        <v>3786</v>
      </c>
      <c r="N406" s="1">
        <v>38</v>
      </c>
      <c r="O406" s="1">
        <v>84798</v>
      </c>
      <c r="P406" s="1" t="s">
        <v>50</v>
      </c>
      <c r="Q406" s="1" t="s">
        <v>3787</v>
      </c>
      <c r="R406" s="1">
        <v>463</v>
      </c>
      <c r="S406" s="4">
        <v>45192</v>
      </c>
    </row>
    <row r="407" spans="1:19" x14ac:dyDescent="0.25">
      <c r="A407" s="1">
        <v>405</v>
      </c>
      <c r="B407" s="1" t="s">
        <v>3788</v>
      </c>
      <c r="C407" s="2">
        <v>44528</v>
      </c>
      <c r="D407" s="1" t="s">
        <v>3789</v>
      </c>
      <c r="E407" s="1" t="s">
        <v>3790</v>
      </c>
      <c r="F407" s="1" t="s">
        <v>21</v>
      </c>
      <c r="G407" s="1" t="s">
        <v>3791</v>
      </c>
      <c r="H407" s="1" t="s">
        <v>3792</v>
      </c>
      <c r="I407" s="2">
        <v>32691</v>
      </c>
      <c r="J407" s="1" t="s">
        <v>3793</v>
      </c>
      <c r="K407" s="1" t="s">
        <v>3794</v>
      </c>
      <c r="L407" s="1" t="s">
        <v>3795</v>
      </c>
      <c r="M407" s="1" t="s">
        <v>3796</v>
      </c>
      <c r="N407" s="1">
        <v>46</v>
      </c>
      <c r="O407" s="1">
        <v>21809</v>
      </c>
      <c r="P407" s="1" t="s">
        <v>81</v>
      </c>
      <c r="Q407" s="1">
        <v>567988314652</v>
      </c>
      <c r="R407" s="1">
        <v>812</v>
      </c>
      <c r="S407" s="4">
        <v>45012</v>
      </c>
    </row>
    <row r="408" spans="1:19" x14ac:dyDescent="0.25">
      <c r="A408" s="1">
        <v>406</v>
      </c>
      <c r="B408" s="1" t="s">
        <v>3797</v>
      </c>
      <c r="C408" s="2">
        <v>43968</v>
      </c>
      <c r="D408" s="1" t="s">
        <v>3798</v>
      </c>
      <c r="E408" s="1" t="s">
        <v>3799</v>
      </c>
      <c r="F408" s="1" t="s">
        <v>32</v>
      </c>
      <c r="G408" s="1" t="s">
        <v>3800</v>
      </c>
      <c r="H408" s="1" t="s">
        <v>3801</v>
      </c>
      <c r="I408" s="2">
        <v>27630</v>
      </c>
      <c r="J408" s="1" t="s">
        <v>3802</v>
      </c>
      <c r="K408" s="1" t="s">
        <v>3803</v>
      </c>
      <c r="L408" s="1" t="s">
        <v>3804</v>
      </c>
      <c r="M408" s="1" t="s">
        <v>3805</v>
      </c>
      <c r="N408" s="1">
        <v>36</v>
      </c>
      <c r="O408" s="1">
        <v>111510</v>
      </c>
      <c r="P408" s="1" t="s">
        <v>50</v>
      </c>
      <c r="Q408" s="1">
        <v>180061429596244</v>
      </c>
      <c r="R408" s="1">
        <v>935</v>
      </c>
      <c r="S408" s="3">
        <v>45284</v>
      </c>
    </row>
    <row r="409" spans="1:19" x14ac:dyDescent="0.25">
      <c r="A409" s="1">
        <v>407</v>
      </c>
      <c r="B409" s="1" t="s">
        <v>3806</v>
      </c>
      <c r="C409" s="2">
        <v>44260</v>
      </c>
      <c r="D409" s="1" t="s">
        <v>3807</v>
      </c>
      <c r="E409" s="1" t="s">
        <v>3808</v>
      </c>
      <c r="F409" s="1" t="s">
        <v>21</v>
      </c>
      <c r="G409" s="1" t="s">
        <v>3809</v>
      </c>
      <c r="H409" s="1" t="s">
        <v>3810</v>
      </c>
      <c r="I409" s="2">
        <v>18601</v>
      </c>
      <c r="J409" s="1" t="s">
        <v>3811</v>
      </c>
      <c r="K409" s="1" t="s">
        <v>3812</v>
      </c>
      <c r="L409" s="1" t="s">
        <v>3813</v>
      </c>
      <c r="M409" s="1" t="s">
        <v>1998</v>
      </c>
      <c r="N409" s="1">
        <v>43</v>
      </c>
      <c r="O409" s="1">
        <v>217802</v>
      </c>
      <c r="P409" s="1" t="s">
        <v>268</v>
      </c>
      <c r="Q409" s="1" t="s">
        <v>3814</v>
      </c>
      <c r="R409" s="1">
        <v>838</v>
      </c>
      <c r="S409" s="3">
        <v>45287</v>
      </c>
    </row>
    <row r="410" spans="1:19" x14ac:dyDescent="0.25">
      <c r="A410" s="1">
        <v>408</v>
      </c>
      <c r="B410" s="1" t="s">
        <v>3815</v>
      </c>
      <c r="C410" s="2">
        <v>43916</v>
      </c>
      <c r="D410" s="1" t="s">
        <v>3816</v>
      </c>
      <c r="E410" s="1" t="s">
        <v>3817</v>
      </c>
      <c r="F410" s="1" t="s">
        <v>32</v>
      </c>
      <c r="G410" s="1" t="s">
        <v>3818</v>
      </c>
      <c r="H410" s="1" t="s">
        <v>3819</v>
      </c>
      <c r="I410" s="2">
        <v>7025</v>
      </c>
      <c r="J410" s="1" t="s">
        <v>3820</v>
      </c>
      <c r="K410" s="1" t="s">
        <v>3821</v>
      </c>
      <c r="L410" s="1" t="s">
        <v>3822</v>
      </c>
      <c r="M410" s="1" t="s">
        <v>3823</v>
      </c>
      <c r="N410" s="1">
        <v>62</v>
      </c>
      <c r="O410" s="1">
        <v>216410</v>
      </c>
      <c r="P410" s="1" t="s">
        <v>81</v>
      </c>
      <c r="Q410" s="1">
        <v>180096830461604</v>
      </c>
      <c r="R410" s="1">
        <v>428</v>
      </c>
      <c r="S410" s="4">
        <v>44956</v>
      </c>
    </row>
    <row r="411" spans="1:19" x14ac:dyDescent="0.25">
      <c r="A411" s="1">
        <v>409</v>
      </c>
      <c r="B411" s="1" t="s">
        <v>3824</v>
      </c>
      <c r="C411" s="2">
        <v>44306</v>
      </c>
      <c r="D411" s="1" t="s">
        <v>3825</v>
      </c>
      <c r="E411" s="1" t="s">
        <v>3826</v>
      </c>
      <c r="F411" s="1" t="s">
        <v>32</v>
      </c>
      <c r="G411" s="1" t="s">
        <v>3827</v>
      </c>
      <c r="H411" s="1" t="s">
        <v>3828</v>
      </c>
      <c r="I411" s="2">
        <v>4434</v>
      </c>
      <c r="J411" s="1" t="s">
        <v>3829</v>
      </c>
      <c r="K411" s="1" t="s">
        <v>3830</v>
      </c>
      <c r="L411" s="1" t="s">
        <v>3831</v>
      </c>
      <c r="M411" s="1" t="s">
        <v>3832</v>
      </c>
      <c r="N411" s="1">
        <v>59</v>
      </c>
      <c r="O411" s="1">
        <v>208663</v>
      </c>
      <c r="P411" s="1" t="s">
        <v>81</v>
      </c>
      <c r="Q411" s="1" t="s">
        <v>3833</v>
      </c>
      <c r="R411" s="1">
        <v>9922</v>
      </c>
      <c r="S411" s="4">
        <v>45045</v>
      </c>
    </row>
    <row r="412" spans="1:19" x14ac:dyDescent="0.25">
      <c r="A412" s="1">
        <v>410</v>
      </c>
      <c r="B412" s="1" t="s">
        <v>3834</v>
      </c>
      <c r="C412" s="2">
        <v>44583</v>
      </c>
      <c r="D412" s="1" t="s">
        <v>3835</v>
      </c>
      <c r="E412" s="1" t="s">
        <v>3836</v>
      </c>
      <c r="F412" s="1" t="s">
        <v>21</v>
      </c>
      <c r="G412" s="1" t="s">
        <v>3837</v>
      </c>
      <c r="H412" s="1" t="s">
        <v>3838</v>
      </c>
      <c r="I412" s="2">
        <v>20602</v>
      </c>
      <c r="J412" s="1" t="s">
        <v>3839</v>
      </c>
      <c r="K412" s="1" t="s">
        <v>3840</v>
      </c>
      <c r="L412" s="1" t="s">
        <v>3841</v>
      </c>
      <c r="M412" s="1" t="s">
        <v>3842</v>
      </c>
      <c r="N412" s="1">
        <v>63</v>
      </c>
      <c r="O412" s="1">
        <v>81603</v>
      </c>
      <c r="P412" s="1" t="s">
        <v>28</v>
      </c>
      <c r="Q412" s="1" t="s">
        <v>3843</v>
      </c>
      <c r="R412" s="1">
        <v>335</v>
      </c>
      <c r="S412" s="1" t="s">
        <v>1167</v>
      </c>
    </row>
    <row r="413" spans="1:19" x14ac:dyDescent="0.25">
      <c r="A413" s="1">
        <v>411</v>
      </c>
      <c r="B413" s="1" t="s">
        <v>3844</v>
      </c>
      <c r="C413" s="2">
        <v>44064</v>
      </c>
      <c r="D413" s="1" t="s">
        <v>3845</v>
      </c>
      <c r="E413" s="1" t="s">
        <v>3846</v>
      </c>
      <c r="F413" s="1" t="s">
        <v>32</v>
      </c>
      <c r="G413" s="1" t="s">
        <v>3847</v>
      </c>
      <c r="H413" s="1" t="s">
        <v>3848</v>
      </c>
      <c r="I413" s="2">
        <v>14918</v>
      </c>
      <c r="J413" s="1" t="s">
        <v>3849</v>
      </c>
      <c r="K413" s="1" t="s">
        <v>3850</v>
      </c>
      <c r="L413" s="1" t="s">
        <v>3851</v>
      </c>
      <c r="M413" s="1" t="s">
        <v>3852</v>
      </c>
      <c r="N413" s="1">
        <v>27</v>
      </c>
      <c r="O413" s="1">
        <v>147777</v>
      </c>
      <c r="P413" s="1" t="s">
        <v>50</v>
      </c>
      <c r="Q413" s="1">
        <v>4407975790968</v>
      </c>
      <c r="R413" s="1">
        <v>302</v>
      </c>
      <c r="S413" s="1" t="s">
        <v>297</v>
      </c>
    </row>
    <row r="414" spans="1:19" x14ac:dyDescent="0.25">
      <c r="A414" s="1">
        <v>412</v>
      </c>
      <c r="B414" s="1" t="s">
        <v>3853</v>
      </c>
      <c r="C414" s="2">
        <v>44506</v>
      </c>
      <c r="D414" s="1" t="s">
        <v>3854</v>
      </c>
      <c r="E414" s="1" t="s">
        <v>3855</v>
      </c>
      <c r="F414" s="1" t="s">
        <v>21</v>
      </c>
      <c r="G414" s="1" t="s">
        <v>3856</v>
      </c>
      <c r="H414" s="1" t="s">
        <v>3857</v>
      </c>
      <c r="I414" s="2">
        <v>20656</v>
      </c>
      <c r="J414" s="1" t="s">
        <v>3858</v>
      </c>
      <c r="K414" s="1" t="s">
        <v>3859</v>
      </c>
      <c r="L414" s="1" t="s">
        <v>3860</v>
      </c>
      <c r="M414" s="1" t="s">
        <v>3861</v>
      </c>
      <c r="N414" s="1">
        <v>56</v>
      </c>
      <c r="O414" s="1">
        <v>105821</v>
      </c>
      <c r="P414" s="1" t="s">
        <v>71</v>
      </c>
      <c r="Q414" s="1" t="s">
        <v>3862</v>
      </c>
      <c r="R414" s="1">
        <v>778</v>
      </c>
      <c r="S414" s="4">
        <v>45076</v>
      </c>
    </row>
    <row r="415" spans="1:19" x14ac:dyDescent="0.25">
      <c r="A415" s="1">
        <v>413</v>
      </c>
      <c r="B415" s="1" t="s">
        <v>3863</v>
      </c>
      <c r="C415" s="2">
        <v>43761</v>
      </c>
      <c r="D415" s="1" t="s">
        <v>3864</v>
      </c>
      <c r="E415" s="1" t="s">
        <v>3865</v>
      </c>
      <c r="F415" s="1" t="s">
        <v>32</v>
      </c>
      <c r="G415" s="1" t="s">
        <v>3866</v>
      </c>
      <c r="H415" s="1" t="s">
        <v>3867</v>
      </c>
      <c r="I415" s="2">
        <v>40482</v>
      </c>
      <c r="J415" s="1" t="s">
        <v>3868</v>
      </c>
      <c r="K415" s="1" t="s">
        <v>3869</v>
      </c>
      <c r="L415" s="1" t="s">
        <v>3870</v>
      </c>
      <c r="M415" s="1" t="s">
        <v>3571</v>
      </c>
      <c r="N415" s="1">
        <v>64</v>
      </c>
      <c r="O415" s="1">
        <v>213794</v>
      </c>
      <c r="P415" s="1" t="s">
        <v>71</v>
      </c>
      <c r="Q415" s="1" t="s">
        <v>3871</v>
      </c>
      <c r="R415" s="1">
        <v>137</v>
      </c>
      <c r="S415" s="4">
        <v>45075</v>
      </c>
    </row>
    <row r="416" spans="1:19" x14ac:dyDescent="0.25">
      <c r="A416" s="1">
        <v>414</v>
      </c>
      <c r="B416" s="1" t="s">
        <v>3872</v>
      </c>
      <c r="C416" s="2">
        <v>43744</v>
      </c>
      <c r="D416" s="1" t="s">
        <v>3873</v>
      </c>
      <c r="E416" s="1" t="s">
        <v>3874</v>
      </c>
      <c r="F416" s="1" t="s">
        <v>32</v>
      </c>
      <c r="G416" s="1" t="s">
        <v>3875</v>
      </c>
      <c r="H416" s="1" t="s">
        <v>3876</v>
      </c>
      <c r="I416" s="2">
        <v>35352</v>
      </c>
      <c r="J416" s="1" t="s">
        <v>3877</v>
      </c>
      <c r="K416" s="1" t="s">
        <v>3878</v>
      </c>
      <c r="L416" s="1" t="s">
        <v>3879</v>
      </c>
      <c r="M416" s="1" t="s">
        <v>3880</v>
      </c>
      <c r="N416" s="1">
        <v>61</v>
      </c>
      <c r="O416" s="1">
        <v>98072</v>
      </c>
      <c r="P416" s="1" t="s">
        <v>81</v>
      </c>
      <c r="Q416" s="1" t="s">
        <v>3881</v>
      </c>
      <c r="R416" s="1">
        <v>9932</v>
      </c>
      <c r="S416" s="4">
        <v>45074</v>
      </c>
    </row>
    <row r="417" spans="1:19" x14ac:dyDescent="0.25">
      <c r="A417" s="1">
        <v>415</v>
      </c>
      <c r="B417" s="1" t="s">
        <v>3882</v>
      </c>
      <c r="C417" s="2">
        <v>44152</v>
      </c>
      <c r="D417" s="1" t="s">
        <v>3883</v>
      </c>
      <c r="E417" s="1" t="s">
        <v>3884</v>
      </c>
      <c r="F417" s="1" t="s">
        <v>32</v>
      </c>
      <c r="G417" s="1" t="s">
        <v>3885</v>
      </c>
      <c r="H417" s="1" t="s">
        <v>3886</v>
      </c>
      <c r="I417" s="2">
        <v>42463</v>
      </c>
      <c r="J417" s="1" t="s">
        <v>3887</v>
      </c>
      <c r="K417" s="1" t="s">
        <v>3888</v>
      </c>
      <c r="L417" s="1" t="s">
        <v>3889</v>
      </c>
      <c r="M417" s="1" t="s">
        <v>3890</v>
      </c>
      <c r="N417" s="1">
        <v>38</v>
      </c>
      <c r="O417" s="1">
        <v>232975</v>
      </c>
      <c r="P417" s="1" t="s">
        <v>100</v>
      </c>
      <c r="Q417" s="1">
        <v>4504632068910820</v>
      </c>
      <c r="R417" s="1">
        <v>5278</v>
      </c>
      <c r="S417" s="4">
        <v>45197</v>
      </c>
    </row>
    <row r="418" spans="1:19" x14ac:dyDescent="0.25">
      <c r="A418" s="1">
        <v>416</v>
      </c>
      <c r="B418" s="1" t="s">
        <v>3891</v>
      </c>
      <c r="C418" s="2">
        <v>44006</v>
      </c>
      <c r="D418" s="1" t="s">
        <v>3892</v>
      </c>
      <c r="E418" s="1" t="s">
        <v>3893</v>
      </c>
      <c r="F418" s="1" t="s">
        <v>21</v>
      </c>
      <c r="G418" s="1" t="s">
        <v>3894</v>
      </c>
      <c r="H418" s="1" t="s">
        <v>3895</v>
      </c>
      <c r="I418" s="2">
        <v>11732</v>
      </c>
      <c r="J418" s="1" t="s">
        <v>3896</v>
      </c>
      <c r="K418" s="1" t="s">
        <v>3897</v>
      </c>
      <c r="L418" s="1" t="s">
        <v>3898</v>
      </c>
      <c r="M418" s="1" t="s">
        <v>3899</v>
      </c>
      <c r="N418" s="1">
        <v>18</v>
      </c>
      <c r="O418" s="1">
        <v>171083</v>
      </c>
      <c r="P418" s="1" t="s">
        <v>50</v>
      </c>
      <c r="Q418" s="1" t="s">
        <v>3900</v>
      </c>
      <c r="R418" s="1">
        <v>2803</v>
      </c>
      <c r="S418" s="4">
        <v>45103</v>
      </c>
    </row>
    <row r="419" spans="1:19" x14ac:dyDescent="0.25">
      <c r="A419" s="1">
        <v>417</v>
      </c>
      <c r="B419" s="1" t="s">
        <v>3901</v>
      </c>
      <c r="C419" s="2">
        <v>44422</v>
      </c>
      <c r="D419" s="1" t="s">
        <v>3902</v>
      </c>
      <c r="E419" s="1" t="s">
        <v>3903</v>
      </c>
      <c r="F419" s="1" t="s">
        <v>32</v>
      </c>
      <c r="G419" s="1" t="s">
        <v>3904</v>
      </c>
      <c r="H419" s="1" t="s">
        <v>3905</v>
      </c>
      <c r="I419" s="2">
        <v>25595</v>
      </c>
      <c r="J419" s="1" t="s">
        <v>3906</v>
      </c>
      <c r="K419" s="1" t="s">
        <v>3907</v>
      </c>
      <c r="L419" s="1" t="s">
        <v>3908</v>
      </c>
      <c r="M419" s="1" t="s">
        <v>1988</v>
      </c>
      <c r="N419" s="1">
        <v>48</v>
      </c>
      <c r="O419" s="1">
        <v>114749</v>
      </c>
      <c r="P419" s="1" t="s">
        <v>28</v>
      </c>
      <c r="Q419" s="1">
        <v>213180388261862</v>
      </c>
      <c r="R419" s="1">
        <v>6911</v>
      </c>
      <c r="S419" s="4">
        <v>45072</v>
      </c>
    </row>
    <row r="420" spans="1:19" x14ac:dyDescent="0.25">
      <c r="A420" s="1">
        <v>418</v>
      </c>
      <c r="B420" s="1" t="s">
        <v>3909</v>
      </c>
      <c r="C420" s="2">
        <v>44230</v>
      </c>
      <c r="D420" s="1" t="s">
        <v>3910</v>
      </c>
      <c r="E420" s="1" t="s">
        <v>3911</v>
      </c>
      <c r="F420" s="1" t="s">
        <v>32</v>
      </c>
      <c r="G420" s="1" t="s">
        <v>3912</v>
      </c>
      <c r="H420" s="1" t="s">
        <v>3913</v>
      </c>
      <c r="I420" s="2">
        <v>29147</v>
      </c>
      <c r="J420" s="1" t="s">
        <v>3914</v>
      </c>
      <c r="K420" s="1" t="s">
        <v>3915</v>
      </c>
      <c r="L420" s="1" t="s">
        <v>3916</v>
      </c>
      <c r="M420" s="1" t="s">
        <v>3917</v>
      </c>
      <c r="N420" s="1">
        <v>54</v>
      </c>
      <c r="O420" s="1">
        <v>171398</v>
      </c>
      <c r="P420" s="1" t="s">
        <v>71</v>
      </c>
      <c r="Q420" s="1" t="s">
        <v>3918</v>
      </c>
      <c r="R420" s="1">
        <v>553</v>
      </c>
      <c r="S420" s="1" t="s">
        <v>456</v>
      </c>
    </row>
    <row r="421" spans="1:19" x14ac:dyDescent="0.25">
      <c r="A421" s="1">
        <v>419</v>
      </c>
      <c r="B421" s="1" t="s">
        <v>3919</v>
      </c>
      <c r="C421" s="2">
        <v>44173</v>
      </c>
      <c r="D421" s="1" t="s">
        <v>3920</v>
      </c>
      <c r="E421" s="1" t="s">
        <v>3921</v>
      </c>
      <c r="F421" s="1" t="s">
        <v>21</v>
      </c>
      <c r="G421" s="1" t="s">
        <v>3922</v>
      </c>
      <c r="H421" s="1" t="s">
        <v>3923</v>
      </c>
      <c r="I421" s="2">
        <v>30664</v>
      </c>
      <c r="J421" s="1" t="s">
        <v>3924</v>
      </c>
      <c r="K421" s="1" t="s">
        <v>3925</v>
      </c>
      <c r="L421" s="1" t="s">
        <v>3926</v>
      </c>
      <c r="M421" s="1" t="s">
        <v>1232</v>
      </c>
      <c r="N421" s="1">
        <v>54</v>
      </c>
      <c r="O421" s="1">
        <v>144035</v>
      </c>
      <c r="P421" s="1" t="s">
        <v>50</v>
      </c>
      <c r="Q421" s="1" t="s">
        <v>3927</v>
      </c>
      <c r="R421" s="1">
        <v>452</v>
      </c>
      <c r="S421" s="4">
        <v>45016</v>
      </c>
    </row>
    <row r="422" spans="1:19" x14ac:dyDescent="0.25">
      <c r="A422" s="1">
        <v>420</v>
      </c>
      <c r="B422" s="1" t="s">
        <v>3928</v>
      </c>
      <c r="C422" s="2">
        <v>44587</v>
      </c>
      <c r="D422" s="1" t="s">
        <v>3929</v>
      </c>
      <c r="E422" s="1" t="s">
        <v>3930</v>
      </c>
      <c r="F422" s="1" t="s">
        <v>21</v>
      </c>
      <c r="G422" s="1" t="s">
        <v>3931</v>
      </c>
      <c r="H422" s="1" t="s">
        <v>3932</v>
      </c>
      <c r="I422" s="2">
        <v>36542</v>
      </c>
      <c r="J422" s="1" t="s">
        <v>3933</v>
      </c>
      <c r="K422" s="1" t="s">
        <v>3934</v>
      </c>
      <c r="L422" s="1" t="s">
        <v>3935</v>
      </c>
      <c r="M422" s="1" t="s">
        <v>3936</v>
      </c>
      <c r="N422" s="1">
        <v>43</v>
      </c>
      <c r="O422" s="1">
        <v>55327</v>
      </c>
      <c r="P422" s="1" t="s">
        <v>71</v>
      </c>
      <c r="Q422" s="1" t="s">
        <v>3937</v>
      </c>
      <c r="R422" s="1">
        <v>692</v>
      </c>
      <c r="S422" s="3">
        <v>45254</v>
      </c>
    </row>
    <row r="423" spans="1:19" x14ac:dyDescent="0.25">
      <c r="A423" s="1">
        <v>421</v>
      </c>
      <c r="B423" s="1" t="s">
        <v>3938</v>
      </c>
      <c r="C423" s="2">
        <v>44064</v>
      </c>
      <c r="D423" s="1" t="s">
        <v>3939</v>
      </c>
      <c r="E423" s="1" t="s">
        <v>3940</v>
      </c>
      <c r="F423" s="1" t="s">
        <v>32</v>
      </c>
      <c r="G423" s="1" t="s">
        <v>3941</v>
      </c>
      <c r="H423" s="1" t="s">
        <v>3942</v>
      </c>
      <c r="I423" s="2">
        <v>6239</v>
      </c>
      <c r="J423" s="1" t="s">
        <v>3943</v>
      </c>
      <c r="K423" s="1" t="s">
        <v>3944</v>
      </c>
      <c r="L423" s="1" t="s">
        <v>3945</v>
      </c>
      <c r="M423" s="1" t="s">
        <v>3946</v>
      </c>
      <c r="N423" s="1">
        <v>44</v>
      </c>
      <c r="O423" s="1">
        <v>90030</v>
      </c>
      <c r="P423" s="1" t="s">
        <v>71</v>
      </c>
      <c r="Q423" s="1" t="s">
        <v>3947</v>
      </c>
      <c r="R423" s="1">
        <v>580</v>
      </c>
      <c r="S423" s="1" t="s">
        <v>1167</v>
      </c>
    </row>
    <row r="424" spans="1:19" x14ac:dyDescent="0.25">
      <c r="A424" s="1">
        <v>422</v>
      </c>
      <c r="B424" s="1" t="s">
        <v>3948</v>
      </c>
      <c r="C424" s="2">
        <v>44315</v>
      </c>
      <c r="D424" s="1" t="s">
        <v>3949</v>
      </c>
      <c r="E424" s="1" t="s">
        <v>3950</v>
      </c>
      <c r="F424" s="1" t="s">
        <v>21</v>
      </c>
      <c r="G424" s="1" t="s">
        <v>3951</v>
      </c>
      <c r="H424" s="1" t="s">
        <v>3952</v>
      </c>
      <c r="I424" s="2">
        <v>41792</v>
      </c>
      <c r="J424" s="1" t="s">
        <v>3953</v>
      </c>
      <c r="K424" s="1" t="s">
        <v>3954</v>
      </c>
      <c r="L424" s="1" t="s">
        <v>3955</v>
      </c>
      <c r="M424" s="1" t="s">
        <v>3956</v>
      </c>
      <c r="N424" s="1">
        <v>44</v>
      </c>
      <c r="O424" s="1">
        <v>69830</v>
      </c>
      <c r="P424" s="1" t="s">
        <v>50</v>
      </c>
      <c r="Q424" s="1" t="s">
        <v>3957</v>
      </c>
      <c r="R424" s="1">
        <v>686</v>
      </c>
      <c r="S424" s="4">
        <v>45198</v>
      </c>
    </row>
    <row r="425" spans="1:19" x14ac:dyDescent="0.25">
      <c r="A425" s="1">
        <v>423</v>
      </c>
      <c r="B425" s="1" t="s">
        <v>3958</v>
      </c>
      <c r="C425" s="2">
        <v>44461</v>
      </c>
      <c r="D425" s="1" t="s">
        <v>3959</v>
      </c>
      <c r="E425" s="1" t="s">
        <v>3960</v>
      </c>
      <c r="F425" s="1" t="s">
        <v>32</v>
      </c>
      <c r="G425" s="1" t="s">
        <v>3961</v>
      </c>
      <c r="H425" s="1" t="s">
        <v>3962</v>
      </c>
      <c r="I425" s="2">
        <v>8286</v>
      </c>
      <c r="J425" s="1" t="s">
        <v>3963</v>
      </c>
      <c r="K425" s="1" t="s">
        <v>3964</v>
      </c>
      <c r="L425" s="1" t="s">
        <v>3965</v>
      </c>
      <c r="M425" s="1" t="s">
        <v>850</v>
      </c>
      <c r="N425" s="1">
        <v>50</v>
      </c>
      <c r="O425" s="1">
        <v>156506</v>
      </c>
      <c r="P425" s="1" t="s">
        <v>50</v>
      </c>
      <c r="Q425" s="1" t="s">
        <v>3966</v>
      </c>
      <c r="R425" s="1">
        <v>609</v>
      </c>
      <c r="S425" s="4">
        <v>45074</v>
      </c>
    </row>
    <row r="426" spans="1:19" x14ac:dyDescent="0.25">
      <c r="A426" s="1">
        <v>424</v>
      </c>
      <c r="B426" s="1" t="s">
        <v>3967</v>
      </c>
      <c r="C426" s="2">
        <v>44264</v>
      </c>
      <c r="D426" s="1" t="s">
        <v>3968</v>
      </c>
      <c r="E426" s="1" t="s">
        <v>3969</v>
      </c>
      <c r="F426" s="1" t="s">
        <v>21</v>
      </c>
      <c r="G426" s="1" t="s">
        <v>3970</v>
      </c>
      <c r="H426" s="1" t="s">
        <v>3971</v>
      </c>
      <c r="I426" s="2">
        <v>17563</v>
      </c>
      <c r="J426" s="1" t="s">
        <v>3972</v>
      </c>
      <c r="K426" s="1" t="s">
        <v>3973</v>
      </c>
      <c r="L426" s="1" t="s">
        <v>3974</v>
      </c>
      <c r="M426" s="1" t="s">
        <v>3880</v>
      </c>
      <c r="N426" s="1">
        <v>42</v>
      </c>
      <c r="O426" s="1">
        <v>156298</v>
      </c>
      <c r="P426" s="1" t="s">
        <v>268</v>
      </c>
      <c r="Q426" s="1" t="s">
        <v>3975</v>
      </c>
      <c r="R426" s="1">
        <v>844</v>
      </c>
      <c r="S426" s="4">
        <v>45132</v>
      </c>
    </row>
    <row r="427" spans="1:19" x14ac:dyDescent="0.25">
      <c r="A427" s="1">
        <v>425</v>
      </c>
      <c r="B427" s="1" t="s">
        <v>3976</v>
      </c>
      <c r="C427" s="2">
        <v>43772</v>
      </c>
      <c r="D427" s="1" t="s">
        <v>3977</v>
      </c>
      <c r="E427" s="1" t="s">
        <v>3978</v>
      </c>
      <c r="F427" s="1" t="s">
        <v>21</v>
      </c>
      <c r="G427" s="1" t="s">
        <v>3979</v>
      </c>
      <c r="H427" s="1" t="s">
        <v>3980</v>
      </c>
      <c r="I427" s="2">
        <v>44518</v>
      </c>
      <c r="J427" s="1" t="s">
        <v>3981</v>
      </c>
      <c r="K427" s="1" t="s">
        <v>3982</v>
      </c>
      <c r="L427" s="1" t="s">
        <v>1221</v>
      </c>
      <c r="M427" s="1" t="s">
        <v>3983</v>
      </c>
      <c r="N427" s="1">
        <v>32</v>
      </c>
      <c r="O427" s="1">
        <v>63115</v>
      </c>
      <c r="P427" s="1" t="s">
        <v>181</v>
      </c>
      <c r="Q427" s="1">
        <v>6011624376918240</v>
      </c>
      <c r="R427" s="1">
        <v>260</v>
      </c>
      <c r="S427" s="4">
        <v>45137</v>
      </c>
    </row>
    <row r="428" spans="1:19" x14ac:dyDescent="0.25">
      <c r="A428" s="1">
        <v>426</v>
      </c>
      <c r="B428" s="1" t="s">
        <v>3984</v>
      </c>
      <c r="C428" s="2">
        <v>43755</v>
      </c>
      <c r="D428" s="1" t="s">
        <v>3985</v>
      </c>
      <c r="E428" s="1" t="s">
        <v>3986</v>
      </c>
      <c r="F428" s="1" t="s">
        <v>32</v>
      </c>
      <c r="G428" s="1" t="s">
        <v>3987</v>
      </c>
      <c r="H428" s="1" t="s">
        <v>3988</v>
      </c>
      <c r="I428" s="2">
        <v>32007</v>
      </c>
      <c r="J428" s="1" t="s">
        <v>3989</v>
      </c>
      <c r="K428" s="1" t="s">
        <v>3990</v>
      </c>
      <c r="L428" s="1" t="s">
        <v>3991</v>
      </c>
      <c r="M428" s="1" t="s">
        <v>3992</v>
      </c>
      <c r="N428" s="1">
        <v>54</v>
      </c>
      <c r="O428" s="1">
        <v>98714</v>
      </c>
      <c r="P428" s="1" t="s">
        <v>81</v>
      </c>
      <c r="Q428" s="1">
        <v>2497751197831310</v>
      </c>
      <c r="R428" s="1">
        <v>386</v>
      </c>
      <c r="S428" s="4">
        <v>45166</v>
      </c>
    </row>
    <row r="429" spans="1:19" x14ac:dyDescent="0.25">
      <c r="A429" s="1">
        <v>427</v>
      </c>
      <c r="B429" s="1" t="s">
        <v>3993</v>
      </c>
      <c r="C429" s="2">
        <v>44110</v>
      </c>
      <c r="D429" s="1" t="s">
        <v>3994</v>
      </c>
      <c r="E429" s="1" t="s">
        <v>3995</v>
      </c>
      <c r="F429" s="1" t="s">
        <v>21</v>
      </c>
      <c r="G429" s="1" t="s">
        <v>3996</v>
      </c>
      <c r="H429" s="1" t="s">
        <v>3997</v>
      </c>
      <c r="I429" s="2">
        <v>39747</v>
      </c>
      <c r="J429" s="1" t="s">
        <v>3998</v>
      </c>
      <c r="K429" s="1" t="s">
        <v>3999</v>
      </c>
      <c r="L429" s="1" t="s">
        <v>4000</v>
      </c>
      <c r="M429" s="1" t="s">
        <v>4001</v>
      </c>
      <c r="N429" s="1">
        <v>62</v>
      </c>
      <c r="O429" s="1">
        <v>150447</v>
      </c>
      <c r="P429" s="1" t="s">
        <v>81</v>
      </c>
      <c r="Q429" s="1" t="s">
        <v>4002</v>
      </c>
      <c r="R429" s="1">
        <v>653</v>
      </c>
      <c r="S429" s="4">
        <v>45045</v>
      </c>
    </row>
    <row r="430" spans="1:19" x14ac:dyDescent="0.25">
      <c r="A430" s="1">
        <v>428</v>
      </c>
      <c r="B430" s="1" t="s">
        <v>4003</v>
      </c>
      <c r="C430" s="2">
        <v>44640</v>
      </c>
      <c r="D430" s="1" t="s">
        <v>4004</v>
      </c>
      <c r="E430" s="1" t="s">
        <v>4005</v>
      </c>
      <c r="F430" s="1" t="s">
        <v>32</v>
      </c>
      <c r="G430" s="1" t="s">
        <v>4006</v>
      </c>
      <c r="H430" s="1" t="s">
        <v>4007</v>
      </c>
      <c r="I430" s="2">
        <v>17607</v>
      </c>
      <c r="J430" s="1" t="s">
        <v>4008</v>
      </c>
      <c r="K430" s="1" t="s">
        <v>4009</v>
      </c>
      <c r="L430" s="1" t="s">
        <v>4010</v>
      </c>
      <c r="M430" s="1" t="s">
        <v>4011</v>
      </c>
      <c r="N430" s="1">
        <v>31</v>
      </c>
      <c r="O430" s="1">
        <v>200950</v>
      </c>
      <c r="P430" s="1" t="s">
        <v>268</v>
      </c>
      <c r="Q430" s="1">
        <v>38562213406932</v>
      </c>
      <c r="R430" s="1">
        <v>477</v>
      </c>
      <c r="S430" s="4">
        <v>45135</v>
      </c>
    </row>
    <row r="431" spans="1:19" x14ac:dyDescent="0.25">
      <c r="A431" s="1">
        <v>429</v>
      </c>
      <c r="B431" s="1" t="s">
        <v>4012</v>
      </c>
      <c r="C431" s="2">
        <v>44218</v>
      </c>
      <c r="D431" s="1" t="s">
        <v>4013</v>
      </c>
      <c r="E431" s="1" t="s">
        <v>4014</v>
      </c>
      <c r="F431" s="1" t="s">
        <v>21</v>
      </c>
      <c r="G431" s="1" t="s">
        <v>4015</v>
      </c>
      <c r="H431" s="1" t="s">
        <v>4016</v>
      </c>
      <c r="I431" s="2">
        <v>3423</v>
      </c>
      <c r="J431" s="1" t="s">
        <v>4017</v>
      </c>
      <c r="K431" s="1" t="s">
        <v>4018</v>
      </c>
      <c r="L431" s="1" t="s">
        <v>4019</v>
      </c>
      <c r="M431" s="1" t="s">
        <v>1251</v>
      </c>
      <c r="N431" s="1">
        <v>32</v>
      </c>
      <c r="O431" s="1">
        <v>143132</v>
      </c>
      <c r="P431" s="1" t="s">
        <v>100</v>
      </c>
      <c r="Q431" s="1" t="s">
        <v>4020</v>
      </c>
      <c r="R431" s="1">
        <v>718</v>
      </c>
      <c r="S431" s="3">
        <v>45284</v>
      </c>
    </row>
    <row r="432" spans="1:19" x14ac:dyDescent="0.25">
      <c r="A432" s="1">
        <v>430</v>
      </c>
      <c r="B432" s="1" t="s">
        <v>4021</v>
      </c>
      <c r="C432" s="2">
        <v>44459</v>
      </c>
      <c r="D432" s="1" t="s">
        <v>4022</v>
      </c>
      <c r="E432" s="1" t="s">
        <v>4023</v>
      </c>
      <c r="F432" s="1" t="s">
        <v>32</v>
      </c>
      <c r="G432" s="1" t="s">
        <v>4024</v>
      </c>
      <c r="H432" s="1" t="s">
        <v>4025</v>
      </c>
      <c r="I432" s="2">
        <v>24754</v>
      </c>
      <c r="J432" s="1" t="s">
        <v>4026</v>
      </c>
      <c r="K432" s="1" t="s">
        <v>4027</v>
      </c>
      <c r="L432" s="1" t="s">
        <v>4028</v>
      </c>
      <c r="M432" s="1" t="s">
        <v>792</v>
      </c>
      <c r="N432" s="1">
        <v>61</v>
      </c>
      <c r="O432" s="1">
        <v>182451</v>
      </c>
      <c r="P432" s="1" t="s">
        <v>39</v>
      </c>
      <c r="Q432" s="1">
        <v>6590521297133520</v>
      </c>
      <c r="R432" s="1">
        <v>797</v>
      </c>
      <c r="S432" s="4">
        <v>45106</v>
      </c>
    </row>
    <row r="433" spans="1:19" x14ac:dyDescent="0.25">
      <c r="A433" s="1">
        <v>431</v>
      </c>
      <c r="B433" s="1" t="s">
        <v>4029</v>
      </c>
      <c r="C433" s="2">
        <v>44571</v>
      </c>
      <c r="D433" s="1" t="s">
        <v>4030</v>
      </c>
      <c r="E433" s="1" t="s">
        <v>4031</v>
      </c>
      <c r="F433" s="1" t="s">
        <v>32</v>
      </c>
      <c r="G433" s="1" t="s">
        <v>4032</v>
      </c>
      <c r="H433" s="1" t="s">
        <v>4033</v>
      </c>
      <c r="I433" s="2">
        <v>29568</v>
      </c>
      <c r="J433" s="1" t="s">
        <v>4034</v>
      </c>
      <c r="K433" s="1" t="s">
        <v>4035</v>
      </c>
      <c r="L433" s="1" t="s">
        <v>4036</v>
      </c>
      <c r="M433" s="1" t="s">
        <v>4037</v>
      </c>
      <c r="N433" s="1">
        <v>58</v>
      </c>
      <c r="O433" s="1">
        <v>236743</v>
      </c>
      <c r="P433" s="1" t="s">
        <v>228</v>
      </c>
      <c r="Q433" s="1" t="s">
        <v>4038</v>
      </c>
      <c r="R433" s="1">
        <v>899</v>
      </c>
      <c r="S433" s="1" t="s">
        <v>3403</v>
      </c>
    </row>
    <row r="434" spans="1:19" x14ac:dyDescent="0.25">
      <c r="A434" s="1">
        <v>432</v>
      </c>
      <c r="B434" s="1" t="s">
        <v>4039</v>
      </c>
      <c r="C434" s="2">
        <v>43847</v>
      </c>
      <c r="D434" s="1" t="s">
        <v>4040</v>
      </c>
      <c r="E434" s="1" t="s">
        <v>4041</v>
      </c>
      <c r="F434" s="1" t="s">
        <v>32</v>
      </c>
      <c r="G434" s="1" t="s">
        <v>4042</v>
      </c>
      <c r="H434" s="1" t="s">
        <v>4043</v>
      </c>
      <c r="I434" s="2">
        <v>11421</v>
      </c>
      <c r="J434" s="1" t="s">
        <v>4044</v>
      </c>
      <c r="K434" s="1" t="s">
        <v>4045</v>
      </c>
      <c r="L434" s="1" t="s">
        <v>4046</v>
      </c>
      <c r="M434" s="1" t="s">
        <v>4047</v>
      </c>
      <c r="N434" s="1">
        <v>63</v>
      </c>
      <c r="O434" s="1">
        <v>38582</v>
      </c>
      <c r="P434" s="1" t="s">
        <v>39</v>
      </c>
      <c r="Q434" s="1" t="s">
        <v>4048</v>
      </c>
      <c r="R434" s="1">
        <v>824</v>
      </c>
      <c r="S434" s="3">
        <v>45222</v>
      </c>
    </row>
    <row r="435" spans="1:19" x14ac:dyDescent="0.25">
      <c r="A435" s="1">
        <v>433</v>
      </c>
      <c r="B435" s="1" t="s">
        <v>4049</v>
      </c>
      <c r="C435" s="2">
        <v>44320</v>
      </c>
      <c r="D435" s="1" t="s">
        <v>4050</v>
      </c>
      <c r="E435" s="1" t="s">
        <v>4051</v>
      </c>
      <c r="F435" s="1" t="s">
        <v>32</v>
      </c>
      <c r="G435" s="1" t="s">
        <v>4052</v>
      </c>
      <c r="H435" s="1" t="s">
        <v>4053</v>
      </c>
      <c r="I435" s="2">
        <v>40620</v>
      </c>
      <c r="J435" s="1" t="s">
        <v>4054</v>
      </c>
      <c r="K435" s="1" t="s">
        <v>4055</v>
      </c>
      <c r="L435" s="1" t="s">
        <v>4056</v>
      </c>
      <c r="M435" s="1" t="s">
        <v>4057</v>
      </c>
      <c r="N435" s="1">
        <v>54</v>
      </c>
      <c r="O435" s="1">
        <v>120914</v>
      </c>
      <c r="P435" s="1" t="s">
        <v>50</v>
      </c>
      <c r="Q435" s="1" t="s">
        <v>4058</v>
      </c>
      <c r="R435" s="1">
        <v>203</v>
      </c>
      <c r="S435" s="4">
        <v>45160</v>
      </c>
    </row>
    <row r="436" spans="1:19" x14ac:dyDescent="0.25">
      <c r="A436" s="1">
        <v>434</v>
      </c>
      <c r="B436" s="1" t="s">
        <v>4059</v>
      </c>
      <c r="C436" s="2">
        <v>44675</v>
      </c>
      <c r="D436" s="1" t="s">
        <v>4060</v>
      </c>
      <c r="E436" s="1" t="s">
        <v>4061</v>
      </c>
      <c r="F436" s="1" t="s">
        <v>32</v>
      </c>
      <c r="G436" s="1" t="s">
        <v>4062</v>
      </c>
      <c r="H436" s="1" t="s">
        <v>4063</v>
      </c>
      <c r="I436" s="2">
        <v>14446</v>
      </c>
      <c r="J436" s="1" t="s">
        <v>4064</v>
      </c>
      <c r="K436" s="1" t="s">
        <v>4065</v>
      </c>
      <c r="L436" s="1" t="s">
        <v>4066</v>
      </c>
      <c r="M436" s="1" t="s">
        <v>1019</v>
      </c>
      <c r="N436" s="1">
        <v>52</v>
      </c>
      <c r="O436" s="1">
        <v>125464</v>
      </c>
      <c r="P436" s="1" t="s">
        <v>81</v>
      </c>
      <c r="Q436" s="1" t="s">
        <v>4067</v>
      </c>
      <c r="R436" s="1">
        <v>12</v>
      </c>
      <c r="S436" s="3">
        <v>45285</v>
      </c>
    </row>
    <row r="437" spans="1:19" x14ac:dyDescent="0.25">
      <c r="A437" s="1">
        <v>435</v>
      </c>
      <c r="B437" s="1" t="s">
        <v>4068</v>
      </c>
      <c r="C437" s="2">
        <v>43881</v>
      </c>
      <c r="D437" s="1" t="s">
        <v>4069</v>
      </c>
      <c r="E437" s="1" t="s">
        <v>4070</v>
      </c>
      <c r="F437" s="1" t="s">
        <v>21</v>
      </c>
      <c r="G437" s="1" t="s">
        <v>4071</v>
      </c>
      <c r="H437" s="1" t="s">
        <v>4072</v>
      </c>
      <c r="I437" s="2">
        <v>16647</v>
      </c>
      <c r="J437" s="1" t="s">
        <v>4073</v>
      </c>
      <c r="K437" s="1" t="s">
        <v>4074</v>
      </c>
      <c r="L437" s="1" t="s">
        <v>4075</v>
      </c>
      <c r="M437" s="1" t="s">
        <v>4076</v>
      </c>
      <c r="N437" s="1">
        <v>48</v>
      </c>
      <c r="O437" s="1">
        <v>125029</v>
      </c>
      <c r="P437" s="1" t="s">
        <v>81</v>
      </c>
      <c r="Q437" s="1" t="s">
        <v>4077</v>
      </c>
      <c r="R437" s="1">
        <v>160</v>
      </c>
      <c r="S437" s="4">
        <v>45070</v>
      </c>
    </row>
    <row r="438" spans="1:19" x14ac:dyDescent="0.25">
      <c r="A438" s="1">
        <v>436</v>
      </c>
      <c r="B438" s="1" t="s">
        <v>4078</v>
      </c>
      <c r="C438" s="2">
        <v>44686</v>
      </c>
      <c r="D438" s="1" t="s">
        <v>4079</v>
      </c>
      <c r="E438" s="1" t="s">
        <v>4080</v>
      </c>
      <c r="F438" s="1" t="s">
        <v>21</v>
      </c>
      <c r="G438" s="1" t="s">
        <v>4081</v>
      </c>
      <c r="H438" s="1" t="s">
        <v>4082</v>
      </c>
      <c r="I438" s="2">
        <v>22684</v>
      </c>
      <c r="J438" s="1" t="s">
        <v>4083</v>
      </c>
      <c r="K438" s="1" t="s">
        <v>4084</v>
      </c>
      <c r="L438" s="1" t="s">
        <v>4085</v>
      </c>
      <c r="M438" s="1" t="s">
        <v>2827</v>
      </c>
      <c r="N438" s="1">
        <v>24</v>
      </c>
      <c r="O438" s="1">
        <v>241985</v>
      </c>
      <c r="P438" s="1" t="s">
        <v>28</v>
      </c>
      <c r="Q438" s="1">
        <v>38361176629253</v>
      </c>
      <c r="R438" s="1">
        <v>980</v>
      </c>
      <c r="S438" s="3">
        <v>45282</v>
      </c>
    </row>
    <row r="439" spans="1:19" x14ac:dyDescent="0.25">
      <c r="A439" s="1">
        <v>437</v>
      </c>
      <c r="B439" s="1" t="s">
        <v>4086</v>
      </c>
      <c r="C439" s="2">
        <v>43770</v>
      </c>
      <c r="D439" s="1" t="s">
        <v>4087</v>
      </c>
      <c r="E439" s="1" t="s">
        <v>4088</v>
      </c>
      <c r="F439" s="1" t="s">
        <v>21</v>
      </c>
      <c r="G439" s="1" t="s">
        <v>4089</v>
      </c>
      <c r="H439" s="1" t="s">
        <v>4090</v>
      </c>
      <c r="I439" s="2">
        <v>7984</v>
      </c>
      <c r="J439" s="1" t="s">
        <v>4091</v>
      </c>
      <c r="K439" s="1" t="s">
        <v>4092</v>
      </c>
      <c r="L439" s="1" t="s">
        <v>4093</v>
      </c>
      <c r="M439" s="1" t="s">
        <v>4094</v>
      </c>
      <c r="N439" s="1">
        <v>61</v>
      </c>
      <c r="O439" s="1">
        <v>222685</v>
      </c>
      <c r="P439" s="1" t="s">
        <v>50</v>
      </c>
      <c r="Q439" s="1" t="s">
        <v>4095</v>
      </c>
      <c r="R439" s="1">
        <v>345</v>
      </c>
      <c r="S439" s="1" t="s">
        <v>297</v>
      </c>
    </row>
    <row r="440" spans="1:19" x14ac:dyDescent="0.25">
      <c r="A440" s="1">
        <v>438</v>
      </c>
      <c r="B440" s="1" t="s">
        <v>4096</v>
      </c>
      <c r="C440" s="2">
        <v>44255</v>
      </c>
      <c r="D440" s="1" t="s">
        <v>4097</v>
      </c>
      <c r="E440" s="1" t="s">
        <v>4098</v>
      </c>
      <c r="F440" s="1" t="s">
        <v>21</v>
      </c>
      <c r="G440" s="1" t="s">
        <v>4099</v>
      </c>
      <c r="H440" s="1" t="s">
        <v>4100</v>
      </c>
      <c r="I440" s="2">
        <v>5251</v>
      </c>
      <c r="J440" s="1" t="s">
        <v>4101</v>
      </c>
      <c r="K440" s="1" t="s">
        <v>4102</v>
      </c>
      <c r="L440" s="1" t="s">
        <v>4103</v>
      </c>
      <c r="M440" s="1" t="s">
        <v>4104</v>
      </c>
      <c r="N440" s="1">
        <v>18</v>
      </c>
      <c r="O440" s="1">
        <v>65098</v>
      </c>
      <c r="P440" s="1" t="s">
        <v>100</v>
      </c>
      <c r="Q440" s="1" t="s">
        <v>4105</v>
      </c>
      <c r="R440" s="1">
        <v>414</v>
      </c>
      <c r="S440" s="4">
        <v>45075</v>
      </c>
    </row>
    <row r="441" spans="1:19" x14ac:dyDescent="0.25">
      <c r="A441" s="1">
        <v>439</v>
      </c>
      <c r="B441" s="1" t="s">
        <v>4106</v>
      </c>
      <c r="C441" s="2">
        <v>43810</v>
      </c>
      <c r="D441" s="1" t="s">
        <v>4107</v>
      </c>
      <c r="E441" s="1" t="s">
        <v>4108</v>
      </c>
      <c r="F441" s="1" t="s">
        <v>32</v>
      </c>
      <c r="G441" s="1" t="s">
        <v>4109</v>
      </c>
      <c r="H441" s="1" t="s">
        <v>4110</v>
      </c>
      <c r="I441" s="2">
        <v>6980</v>
      </c>
      <c r="J441" s="1" t="s">
        <v>4111</v>
      </c>
      <c r="K441" s="1" t="s">
        <v>4112</v>
      </c>
      <c r="L441" s="1" t="s">
        <v>4113</v>
      </c>
      <c r="M441" s="1" t="s">
        <v>3796</v>
      </c>
      <c r="N441" s="1">
        <v>39</v>
      </c>
      <c r="O441" s="1">
        <v>224233</v>
      </c>
      <c r="P441" s="1" t="s">
        <v>28</v>
      </c>
      <c r="Q441" s="1" t="s">
        <v>4114</v>
      </c>
      <c r="R441" s="1">
        <v>510</v>
      </c>
      <c r="S441" s="4">
        <v>45162</v>
      </c>
    </row>
    <row r="442" spans="1:19" x14ac:dyDescent="0.25">
      <c r="A442" s="1">
        <v>440</v>
      </c>
      <c r="B442" s="1" t="s">
        <v>4115</v>
      </c>
      <c r="C442" s="2">
        <v>44216</v>
      </c>
      <c r="D442" s="1" t="s">
        <v>4116</v>
      </c>
      <c r="E442" s="1" t="s">
        <v>4117</v>
      </c>
      <c r="F442" s="1" t="s">
        <v>21</v>
      </c>
      <c r="G442" s="1" t="s">
        <v>4118</v>
      </c>
      <c r="H442" s="1" t="s">
        <v>4119</v>
      </c>
      <c r="I442" s="2">
        <v>28934</v>
      </c>
      <c r="J442" s="1" t="s">
        <v>4120</v>
      </c>
      <c r="K442" s="1" t="s">
        <v>4121</v>
      </c>
      <c r="L442" s="1" t="s">
        <v>4122</v>
      </c>
      <c r="M442" s="1" t="s">
        <v>4123</v>
      </c>
      <c r="N442" s="1">
        <v>29</v>
      </c>
      <c r="O442" s="1">
        <v>47235</v>
      </c>
      <c r="P442" s="1" t="s">
        <v>228</v>
      </c>
      <c r="Q442" s="1" t="s">
        <v>4124</v>
      </c>
      <c r="R442" s="1">
        <v>515</v>
      </c>
      <c r="S442" s="4">
        <v>44954</v>
      </c>
    </row>
    <row r="443" spans="1:19" x14ac:dyDescent="0.25">
      <c r="A443" s="1">
        <v>441</v>
      </c>
      <c r="B443" s="1" t="s">
        <v>4125</v>
      </c>
      <c r="C443" s="2">
        <v>43997</v>
      </c>
      <c r="D443" s="1" t="s">
        <v>4126</v>
      </c>
      <c r="E443" s="1" t="s">
        <v>4127</v>
      </c>
      <c r="F443" s="1" t="s">
        <v>21</v>
      </c>
      <c r="G443" s="1" t="s">
        <v>4128</v>
      </c>
      <c r="H443" s="1" t="s">
        <v>4129</v>
      </c>
      <c r="I443" s="2">
        <v>26247</v>
      </c>
      <c r="J443" s="1" t="s">
        <v>4130</v>
      </c>
      <c r="K443" s="1" t="s">
        <v>4131</v>
      </c>
      <c r="L443" s="1" t="s">
        <v>4132</v>
      </c>
      <c r="M443" s="1" t="s">
        <v>4133</v>
      </c>
      <c r="N443" s="1">
        <v>36</v>
      </c>
      <c r="O443" s="1">
        <v>107866</v>
      </c>
      <c r="P443" s="1" t="s">
        <v>71</v>
      </c>
      <c r="Q443" s="1" t="s">
        <v>4134</v>
      </c>
      <c r="R443" s="1">
        <v>639</v>
      </c>
      <c r="S443" s="4">
        <v>45161</v>
      </c>
    </row>
    <row r="444" spans="1:19" x14ac:dyDescent="0.25">
      <c r="A444" s="1">
        <v>442</v>
      </c>
      <c r="B444" s="1" t="s">
        <v>4135</v>
      </c>
      <c r="C444" s="2">
        <v>44634</v>
      </c>
      <c r="D444" s="1" t="s">
        <v>4136</v>
      </c>
      <c r="E444" s="1" t="s">
        <v>4137</v>
      </c>
      <c r="F444" s="1" t="s">
        <v>32</v>
      </c>
      <c r="G444" s="1" t="s">
        <v>4138</v>
      </c>
      <c r="H444" s="1" t="s">
        <v>4139</v>
      </c>
      <c r="I444" s="2">
        <v>39181</v>
      </c>
      <c r="J444" s="1" t="s">
        <v>4140</v>
      </c>
      <c r="K444" s="1" t="s">
        <v>4141</v>
      </c>
      <c r="L444" s="1" t="s">
        <v>4142</v>
      </c>
      <c r="M444" s="1" t="s">
        <v>4143</v>
      </c>
      <c r="N444" s="1">
        <v>63</v>
      </c>
      <c r="O444" s="1">
        <v>101246</v>
      </c>
      <c r="P444" s="1" t="s">
        <v>100</v>
      </c>
      <c r="Q444" s="1">
        <v>561977218164</v>
      </c>
      <c r="R444" s="1">
        <v>868</v>
      </c>
      <c r="S444" s="4">
        <v>44980</v>
      </c>
    </row>
    <row r="445" spans="1:19" x14ac:dyDescent="0.25">
      <c r="A445" s="1">
        <v>443</v>
      </c>
      <c r="B445" s="1" t="s">
        <v>4144</v>
      </c>
      <c r="C445" s="2">
        <v>44198</v>
      </c>
      <c r="D445" s="1" t="s">
        <v>4145</v>
      </c>
      <c r="E445" s="1" t="s">
        <v>4146</v>
      </c>
      <c r="F445" s="1" t="s">
        <v>21</v>
      </c>
      <c r="G445" s="1" t="s">
        <v>4147</v>
      </c>
      <c r="H445" s="1" t="s">
        <v>4148</v>
      </c>
      <c r="I445" s="2">
        <v>29998</v>
      </c>
      <c r="J445" s="1" t="s">
        <v>4149</v>
      </c>
      <c r="K445" s="1" t="s">
        <v>4150</v>
      </c>
      <c r="L445" s="1" t="s">
        <v>4151</v>
      </c>
      <c r="M445" s="1" t="s">
        <v>4152</v>
      </c>
      <c r="N445" s="1">
        <v>20</v>
      </c>
      <c r="O445" s="1">
        <v>201711</v>
      </c>
      <c r="P445" s="1" t="s">
        <v>81</v>
      </c>
      <c r="Q445" s="1" t="s">
        <v>4153</v>
      </c>
      <c r="R445" s="1">
        <v>281</v>
      </c>
      <c r="S445" s="4">
        <v>45104</v>
      </c>
    </row>
    <row r="446" spans="1:19" x14ac:dyDescent="0.25">
      <c r="A446" s="1">
        <v>444</v>
      </c>
      <c r="B446" s="1" t="s">
        <v>4154</v>
      </c>
      <c r="C446" s="2">
        <v>43868</v>
      </c>
      <c r="D446" s="1" t="s">
        <v>4155</v>
      </c>
      <c r="E446" s="1" t="s">
        <v>4156</v>
      </c>
      <c r="F446" s="1" t="s">
        <v>21</v>
      </c>
      <c r="G446" s="1" t="s">
        <v>4157</v>
      </c>
      <c r="H446" s="1" t="s">
        <v>4158</v>
      </c>
      <c r="I446" s="2">
        <v>7380</v>
      </c>
      <c r="J446" s="1" t="s">
        <v>4159</v>
      </c>
      <c r="K446" s="1" t="s">
        <v>4160</v>
      </c>
      <c r="L446" s="1" t="s">
        <v>4161</v>
      </c>
      <c r="M446" s="1" t="s">
        <v>3956</v>
      </c>
      <c r="N446" s="1">
        <v>31</v>
      </c>
      <c r="O446" s="1">
        <v>83617</v>
      </c>
      <c r="P446" s="1" t="s">
        <v>81</v>
      </c>
      <c r="Q446" s="1" t="s">
        <v>4162</v>
      </c>
      <c r="R446" s="1">
        <v>9</v>
      </c>
      <c r="S446" s="4">
        <v>45077</v>
      </c>
    </row>
    <row r="447" spans="1:19" x14ac:dyDescent="0.25">
      <c r="A447" s="1">
        <v>445</v>
      </c>
      <c r="B447" s="1" t="s">
        <v>4163</v>
      </c>
      <c r="C447" s="2">
        <v>44211</v>
      </c>
      <c r="D447" s="1" t="s">
        <v>4164</v>
      </c>
      <c r="E447" s="1" t="s">
        <v>4165</v>
      </c>
      <c r="F447" s="1" t="s">
        <v>32</v>
      </c>
      <c r="G447" s="1" t="s">
        <v>4166</v>
      </c>
      <c r="H447" s="1" t="s">
        <v>4167</v>
      </c>
      <c r="I447" s="2">
        <v>15005</v>
      </c>
      <c r="J447" s="1" t="s">
        <v>4168</v>
      </c>
      <c r="K447" s="1" t="s">
        <v>4169</v>
      </c>
      <c r="L447" s="1" t="s">
        <v>4170</v>
      </c>
      <c r="M447" s="1" t="s">
        <v>2741</v>
      </c>
      <c r="N447" s="1">
        <v>48</v>
      </c>
      <c r="O447" s="1">
        <v>220670</v>
      </c>
      <c r="P447" s="1" t="s">
        <v>28</v>
      </c>
      <c r="Q447" s="1" t="s">
        <v>4171</v>
      </c>
      <c r="R447" s="1">
        <v>705</v>
      </c>
      <c r="S447" s="4">
        <v>45194</v>
      </c>
    </row>
    <row r="448" spans="1:19" x14ac:dyDescent="0.25">
      <c r="A448" s="1">
        <v>446</v>
      </c>
      <c r="B448" s="1" t="s">
        <v>4172</v>
      </c>
      <c r="C448" s="2">
        <v>44450</v>
      </c>
      <c r="D448" s="1" t="s">
        <v>4173</v>
      </c>
      <c r="E448" s="1" t="s">
        <v>4174</v>
      </c>
      <c r="F448" s="1" t="s">
        <v>32</v>
      </c>
      <c r="G448" s="1" t="s">
        <v>4175</v>
      </c>
      <c r="H448" s="1" t="s">
        <v>4176</v>
      </c>
      <c r="I448" s="2">
        <v>21593</v>
      </c>
      <c r="J448" s="1" t="s">
        <v>4177</v>
      </c>
      <c r="K448" s="1" t="s">
        <v>4178</v>
      </c>
      <c r="L448" s="1" t="s">
        <v>4179</v>
      </c>
      <c r="M448" s="1" t="s">
        <v>4180</v>
      </c>
      <c r="N448" s="1">
        <v>54</v>
      </c>
      <c r="O448" s="1">
        <v>106932</v>
      </c>
      <c r="P448" s="1" t="s">
        <v>39</v>
      </c>
      <c r="Q448" s="1" t="s">
        <v>4181</v>
      </c>
      <c r="R448" s="1">
        <v>45</v>
      </c>
      <c r="S448" s="1" t="s">
        <v>456</v>
      </c>
    </row>
    <row r="449" spans="1:19" x14ac:dyDescent="0.25">
      <c r="A449" s="1">
        <v>447</v>
      </c>
      <c r="B449" s="1" t="s">
        <v>4182</v>
      </c>
      <c r="C449" s="2">
        <v>44713</v>
      </c>
      <c r="D449" s="1" t="s">
        <v>4183</v>
      </c>
      <c r="E449" s="1" t="s">
        <v>4184</v>
      </c>
      <c r="F449" s="1" t="s">
        <v>21</v>
      </c>
      <c r="G449" s="1" t="s">
        <v>4185</v>
      </c>
      <c r="H449" s="1" t="s">
        <v>4186</v>
      </c>
      <c r="I449" s="2">
        <v>41455</v>
      </c>
      <c r="J449" s="1" t="s">
        <v>4187</v>
      </c>
      <c r="K449" s="1" t="s">
        <v>4188</v>
      </c>
      <c r="L449" s="1" t="s">
        <v>4189</v>
      </c>
      <c r="M449" s="1" t="s">
        <v>4190</v>
      </c>
      <c r="N449" s="1">
        <v>31</v>
      </c>
      <c r="O449" s="1">
        <v>149161</v>
      </c>
      <c r="P449" s="1" t="s">
        <v>100</v>
      </c>
      <c r="Q449" s="1" t="s">
        <v>4191</v>
      </c>
      <c r="R449" s="1">
        <v>2</v>
      </c>
      <c r="S449" s="4">
        <v>45013</v>
      </c>
    </row>
    <row r="450" spans="1:19" x14ac:dyDescent="0.25">
      <c r="A450" s="1">
        <v>448</v>
      </c>
      <c r="B450" s="1" t="s">
        <v>4192</v>
      </c>
      <c r="C450" s="2">
        <v>43808</v>
      </c>
      <c r="D450" s="1" t="s">
        <v>4193</v>
      </c>
      <c r="E450" s="1" t="s">
        <v>4194</v>
      </c>
      <c r="F450" s="1" t="s">
        <v>21</v>
      </c>
      <c r="G450" s="1" t="s">
        <v>4195</v>
      </c>
      <c r="H450" s="1" t="s">
        <v>4196</v>
      </c>
      <c r="I450" s="2">
        <v>25302</v>
      </c>
      <c r="J450" s="1" t="s">
        <v>4197</v>
      </c>
      <c r="K450" s="1" t="s">
        <v>4198</v>
      </c>
      <c r="L450" s="1" t="s">
        <v>4199</v>
      </c>
      <c r="M450" s="1" t="s">
        <v>1176</v>
      </c>
      <c r="N450" s="1">
        <v>63</v>
      </c>
      <c r="O450" s="1">
        <v>211658</v>
      </c>
      <c r="P450" s="1" t="s">
        <v>131</v>
      </c>
      <c r="Q450" s="1">
        <v>60475065532</v>
      </c>
      <c r="R450" s="1">
        <v>837</v>
      </c>
      <c r="S450" s="4">
        <v>45012</v>
      </c>
    </row>
    <row r="451" spans="1:19" x14ac:dyDescent="0.25">
      <c r="A451" s="1">
        <v>449</v>
      </c>
      <c r="B451" s="1" t="s">
        <v>4200</v>
      </c>
      <c r="C451" s="2">
        <v>44480</v>
      </c>
      <c r="D451" s="1" t="s">
        <v>4201</v>
      </c>
      <c r="E451" s="1" t="s">
        <v>4202</v>
      </c>
      <c r="F451" s="1" t="s">
        <v>21</v>
      </c>
      <c r="G451" s="1" t="s">
        <v>4203</v>
      </c>
      <c r="H451" s="1" t="s">
        <v>4204</v>
      </c>
      <c r="I451" s="2">
        <v>36262</v>
      </c>
      <c r="J451" s="1" t="s">
        <v>4205</v>
      </c>
      <c r="K451" s="1" t="s">
        <v>4206</v>
      </c>
      <c r="L451" s="1" t="s">
        <v>4207</v>
      </c>
      <c r="M451" s="1" t="s">
        <v>908</v>
      </c>
      <c r="N451" s="1">
        <v>49</v>
      </c>
      <c r="O451" s="1">
        <v>62731</v>
      </c>
      <c r="P451" s="1" t="s">
        <v>228</v>
      </c>
      <c r="Q451" s="1">
        <v>2226046607965750</v>
      </c>
      <c r="R451" s="1">
        <v>4060</v>
      </c>
      <c r="S451" s="4">
        <v>45107</v>
      </c>
    </row>
    <row r="452" spans="1:19" x14ac:dyDescent="0.25">
      <c r="A452" s="1">
        <v>450</v>
      </c>
      <c r="B452" s="1" t="s">
        <v>4208</v>
      </c>
      <c r="C452" s="2">
        <v>43873</v>
      </c>
      <c r="D452" s="1" t="s">
        <v>4209</v>
      </c>
      <c r="E452" s="1" t="s">
        <v>4210</v>
      </c>
      <c r="F452" s="1" t="s">
        <v>32</v>
      </c>
      <c r="G452" s="1" t="s">
        <v>4211</v>
      </c>
      <c r="H452" s="1" t="s">
        <v>4212</v>
      </c>
      <c r="I452" s="2">
        <v>14605</v>
      </c>
      <c r="J452" s="1" t="s">
        <v>4213</v>
      </c>
      <c r="K452" s="1" t="s">
        <v>4214</v>
      </c>
      <c r="L452" s="1" t="s">
        <v>4215</v>
      </c>
      <c r="M452" s="1" t="s">
        <v>4216</v>
      </c>
      <c r="N452" s="1">
        <v>25</v>
      </c>
      <c r="O452" s="1">
        <v>65454</v>
      </c>
      <c r="P452" s="1" t="s">
        <v>71</v>
      </c>
      <c r="Q452" s="1" t="s">
        <v>4217</v>
      </c>
      <c r="R452" s="1">
        <v>871</v>
      </c>
      <c r="S452" s="4">
        <v>45160</v>
      </c>
    </row>
    <row r="453" spans="1:19" x14ac:dyDescent="0.25">
      <c r="A453" s="1">
        <v>451</v>
      </c>
      <c r="B453" s="1" t="s">
        <v>4218</v>
      </c>
      <c r="C453" s="2">
        <v>44074</v>
      </c>
      <c r="D453" s="1" t="s">
        <v>4219</v>
      </c>
      <c r="E453" s="1" t="s">
        <v>4220</v>
      </c>
      <c r="F453" s="1" t="s">
        <v>32</v>
      </c>
      <c r="G453" s="1" t="s">
        <v>4221</v>
      </c>
      <c r="H453" s="1" t="s">
        <v>4222</v>
      </c>
      <c r="I453" s="2">
        <v>43859</v>
      </c>
      <c r="J453" s="1" t="s">
        <v>4223</v>
      </c>
      <c r="K453" s="1" t="s">
        <v>4224</v>
      </c>
      <c r="L453" s="1" t="s">
        <v>4225</v>
      </c>
      <c r="M453" s="1" t="s">
        <v>405</v>
      </c>
      <c r="N453" s="1">
        <v>50</v>
      </c>
      <c r="O453" s="1">
        <v>210902</v>
      </c>
      <c r="P453" s="1" t="s">
        <v>71</v>
      </c>
      <c r="Q453" s="1" t="s">
        <v>4226</v>
      </c>
      <c r="R453" s="1">
        <v>769</v>
      </c>
      <c r="S453" s="3">
        <v>45228</v>
      </c>
    </row>
    <row r="454" spans="1:19" x14ac:dyDescent="0.25">
      <c r="A454" s="1">
        <v>452</v>
      </c>
      <c r="B454" s="1" t="s">
        <v>4227</v>
      </c>
      <c r="C454" s="2">
        <v>44652</v>
      </c>
      <c r="D454" s="1" t="s">
        <v>4228</v>
      </c>
      <c r="E454" s="1" t="s">
        <v>4229</v>
      </c>
      <c r="F454" s="1" t="s">
        <v>21</v>
      </c>
      <c r="G454" s="1" t="s">
        <v>4230</v>
      </c>
      <c r="H454" s="1" t="s">
        <v>4231</v>
      </c>
      <c r="I454" s="2">
        <v>8758</v>
      </c>
      <c r="J454" s="1" t="s">
        <v>4232</v>
      </c>
      <c r="K454" s="1" t="s">
        <v>4233</v>
      </c>
      <c r="L454" s="1" t="s">
        <v>4234</v>
      </c>
      <c r="M454" s="1" t="s">
        <v>1047</v>
      </c>
      <c r="N454" s="1">
        <v>27</v>
      </c>
      <c r="O454" s="1">
        <v>234707</v>
      </c>
      <c r="P454" s="1" t="s">
        <v>131</v>
      </c>
      <c r="Q454" s="1">
        <v>4805037198247</v>
      </c>
      <c r="R454" s="1">
        <v>509</v>
      </c>
      <c r="S454" s="4">
        <v>45104</v>
      </c>
    </row>
    <row r="455" spans="1:19" x14ac:dyDescent="0.25">
      <c r="A455" s="1">
        <v>453</v>
      </c>
      <c r="B455" s="1" t="s">
        <v>4235</v>
      </c>
      <c r="C455" s="2">
        <v>43953</v>
      </c>
      <c r="D455" s="1" t="s">
        <v>4236</v>
      </c>
      <c r="E455" s="1" t="s">
        <v>4237</v>
      </c>
      <c r="F455" s="1" t="s">
        <v>21</v>
      </c>
      <c r="G455" s="1" t="s">
        <v>4238</v>
      </c>
      <c r="H455" s="1" t="s">
        <v>4239</v>
      </c>
      <c r="I455" s="2">
        <v>22320</v>
      </c>
      <c r="J455" s="1" t="s">
        <v>4240</v>
      </c>
      <c r="K455" s="1" t="s">
        <v>4241</v>
      </c>
      <c r="L455" s="1" t="s">
        <v>4242</v>
      </c>
      <c r="M455" s="1" t="s">
        <v>3243</v>
      </c>
      <c r="N455" s="1">
        <v>65</v>
      </c>
      <c r="O455" s="1">
        <v>209604</v>
      </c>
      <c r="P455" s="1" t="s">
        <v>71</v>
      </c>
      <c r="Q455" s="1">
        <v>30136027874284</v>
      </c>
      <c r="R455" s="1">
        <v>797</v>
      </c>
      <c r="S455" s="3">
        <v>45260</v>
      </c>
    </row>
    <row r="456" spans="1:19" x14ac:dyDescent="0.25">
      <c r="A456" s="1">
        <v>454</v>
      </c>
      <c r="B456" s="1" t="s">
        <v>4243</v>
      </c>
      <c r="C456" s="2">
        <v>44565</v>
      </c>
      <c r="D456" s="1" t="s">
        <v>4244</v>
      </c>
      <c r="E456" s="1" t="s">
        <v>4245</v>
      </c>
      <c r="F456" s="1" t="s">
        <v>21</v>
      </c>
      <c r="G456" s="1" t="s">
        <v>4246</v>
      </c>
      <c r="H456" s="1" t="s">
        <v>4247</v>
      </c>
      <c r="I456" s="2">
        <v>24662</v>
      </c>
      <c r="J456" s="1" t="s">
        <v>4248</v>
      </c>
      <c r="K456" s="1" t="s">
        <v>4249</v>
      </c>
      <c r="L456" s="1" t="s">
        <v>4250</v>
      </c>
      <c r="M456" s="1" t="s">
        <v>628</v>
      </c>
      <c r="N456" s="1">
        <v>20</v>
      </c>
      <c r="O456" s="1">
        <v>203174</v>
      </c>
      <c r="P456" s="1" t="s">
        <v>228</v>
      </c>
      <c r="Q456" s="1" t="s">
        <v>4251</v>
      </c>
      <c r="R456" s="1">
        <v>831</v>
      </c>
      <c r="S456" s="4">
        <v>45136</v>
      </c>
    </row>
    <row r="457" spans="1:19" x14ac:dyDescent="0.25">
      <c r="A457" s="1">
        <v>455</v>
      </c>
      <c r="B457" s="1" t="s">
        <v>4252</v>
      </c>
      <c r="C457" s="2">
        <v>44475</v>
      </c>
      <c r="D457" s="1" t="s">
        <v>4253</v>
      </c>
      <c r="E457" s="1" t="s">
        <v>4254</v>
      </c>
      <c r="F457" s="1" t="s">
        <v>32</v>
      </c>
      <c r="G457" s="1" t="s">
        <v>4255</v>
      </c>
      <c r="H457" s="1" t="s">
        <v>4256</v>
      </c>
      <c r="I457" s="2">
        <v>43519</v>
      </c>
      <c r="J457" s="1" t="s">
        <v>4257</v>
      </c>
      <c r="K457" s="1" t="s">
        <v>4258</v>
      </c>
      <c r="L457" s="1" t="s">
        <v>4259</v>
      </c>
      <c r="M457" s="1" t="s">
        <v>208</v>
      </c>
      <c r="N457" s="1">
        <v>44</v>
      </c>
      <c r="O457" s="1">
        <v>20536</v>
      </c>
      <c r="P457" s="1" t="s">
        <v>268</v>
      </c>
      <c r="Q457" s="1">
        <v>180085075992134</v>
      </c>
      <c r="R457" s="1">
        <v>210</v>
      </c>
      <c r="S457" s="3">
        <v>45225</v>
      </c>
    </row>
    <row r="458" spans="1:19" x14ac:dyDescent="0.25">
      <c r="A458" s="1">
        <v>456</v>
      </c>
      <c r="B458" s="1" t="s">
        <v>4260</v>
      </c>
      <c r="C458" s="2">
        <v>44582</v>
      </c>
      <c r="D458" s="1" t="s">
        <v>4261</v>
      </c>
      <c r="E458" s="1" t="s">
        <v>4262</v>
      </c>
      <c r="F458" s="1" t="s">
        <v>32</v>
      </c>
      <c r="G458" s="1" t="s">
        <v>4263</v>
      </c>
      <c r="H458" s="1" t="s">
        <v>4264</v>
      </c>
      <c r="I458" s="2">
        <v>37606</v>
      </c>
      <c r="J458" s="1" t="s">
        <v>4265</v>
      </c>
      <c r="K458" s="1" t="s">
        <v>4266</v>
      </c>
      <c r="L458" s="1" t="s">
        <v>4267</v>
      </c>
      <c r="M458" s="1" t="s">
        <v>4268</v>
      </c>
      <c r="N458" s="1">
        <v>26</v>
      </c>
      <c r="O458" s="1">
        <v>90027</v>
      </c>
      <c r="P458" s="1" t="s">
        <v>81</v>
      </c>
      <c r="Q458" s="1" t="s">
        <v>4269</v>
      </c>
      <c r="R458" s="1">
        <v>111</v>
      </c>
      <c r="S458" s="4">
        <v>45104</v>
      </c>
    </row>
    <row r="459" spans="1:19" x14ac:dyDescent="0.25">
      <c r="A459" s="1">
        <v>457</v>
      </c>
      <c r="B459" s="1" t="s">
        <v>4270</v>
      </c>
      <c r="C459" s="2">
        <v>43965</v>
      </c>
      <c r="D459" s="1" t="s">
        <v>4271</v>
      </c>
      <c r="E459" s="1" t="s">
        <v>4272</v>
      </c>
      <c r="F459" s="1" t="s">
        <v>32</v>
      </c>
      <c r="G459" s="1" t="s">
        <v>4273</v>
      </c>
      <c r="H459" s="1" t="s">
        <v>4274</v>
      </c>
      <c r="I459" s="2">
        <v>36209</v>
      </c>
      <c r="J459" s="1" t="s">
        <v>4275</v>
      </c>
      <c r="K459" s="1" t="s">
        <v>4276</v>
      </c>
      <c r="L459" s="1" t="s">
        <v>4277</v>
      </c>
      <c r="M459" s="1" t="s">
        <v>573</v>
      </c>
      <c r="N459" s="1">
        <v>18</v>
      </c>
      <c r="O459" s="1">
        <v>217651</v>
      </c>
      <c r="P459" s="1" t="s">
        <v>39</v>
      </c>
      <c r="Q459" s="1" t="s">
        <v>4278</v>
      </c>
      <c r="R459" s="1">
        <v>3395</v>
      </c>
      <c r="S459" s="4">
        <v>45133</v>
      </c>
    </row>
    <row r="460" spans="1:19" x14ac:dyDescent="0.25">
      <c r="A460" s="1">
        <v>458</v>
      </c>
      <c r="B460" s="1" t="s">
        <v>4279</v>
      </c>
      <c r="C460" s="2">
        <v>43796</v>
      </c>
      <c r="D460" s="1" t="s">
        <v>4280</v>
      </c>
      <c r="E460" s="1" t="s">
        <v>4281</v>
      </c>
      <c r="F460" s="1" t="s">
        <v>32</v>
      </c>
      <c r="G460" s="1" t="s">
        <v>4282</v>
      </c>
      <c r="H460" s="1" t="s">
        <v>4283</v>
      </c>
      <c r="I460" s="2">
        <v>34543</v>
      </c>
      <c r="J460" s="1" t="s">
        <v>4284</v>
      </c>
      <c r="K460" s="1" t="s">
        <v>4285</v>
      </c>
      <c r="L460" s="1" t="s">
        <v>4286</v>
      </c>
      <c r="M460" s="1" t="s">
        <v>1388</v>
      </c>
      <c r="N460" s="1">
        <v>29</v>
      </c>
      <c r="O460" s="1">
        <v>210303</v>
      </c>
      <c r="P460" s="1" t="s">
        <v>181</v>
      </c>
      <c r="Q460" s="1" t="s">
        <v>4287</v>
      </c>
      <c r="R460" s="1">
        <v>368</v>
      </c>
      <c r="S460" s="4">
        <v>45010</v>
      </c>
    </row>
    <row r="461" spans="1:19" x14ac:dyDescent="0.25">
      <c r="A461" s="1">
        <v>459</v>
      </c>
      <c r="B461" s="1" t="s">
        <v>4288</v>
      </c>
      <c r="C461" s="2">
        <v>43673</v>
      </c>
      <c r="D461" s="1" t="s">
        <v>4289</v>
      </c>
      <c r="E461" s="1" t="s">
        <v>4290</v>
      </c>
      <c r="F461" s="1" t="s">
        <v>32</v>
      </c>
      <c r="G461" s="1" t="s">
        <v>4291</v>
      </c>
      <c r="H461" s="1" t="s">
        <v>4292</v>
      </c>
      <c r="I461" s="2">
        <v>2665</v>
      </c>
      <c r="J461" s="1" t="s">
        <v>4293</v>
      </c>
      <c r="K461" s="1" t="s">
        <v>4294</v>
      </c>
      <c r="L461" s="1" t="s">
        <v>4295</v>
      </c>
      <c r="M461" s="1" t="s">
        <v>981</v>
      </c>
      <c r="N461" s="1">
        <v>38</v>
      </c>
      <c r="O461" s="1">
        <v>244361</v>
      </c>
      <c r="P461" s="1" t="s">
        <v>131</v>
      </c>
      <c r="Q461" s="1">
        <v>676212413162</v>
      </c>
      <c r="R461" s="1">
        <v>10</v>
      </c>
      <c r="S461" s="4">
        <v>45010</v>
      </c>
    </row>
    <row r="462" spans="1:19" x14ac:dyDescent="0.25">
      <c r="A462" s="1">
        <v>460</v>
      </c>
      <c r="B462" s="1" t="s">
        <v>4296</v>
      </c>
      <c r="C462" s="2">
        <v>43983</v>
      </c>
      <c r="D462" s="1" t="s">
        <v>4297</v>
      </c>
      <c r="E462" s="1" t="s">
        <v>4298</v>
      </c>
      <c r="F462" s="1" t="s">
        <v>32</v>
      </c>
      <c r="G462" s="1" t="s">
        <v>4299</v>
      </c>
      <c r="H462" s="1" t="s">
        <v>4300</v>
      </c>
      <c r="I462" s="2">
        <v>32727</v>
      </c>
      <c r="J462" s="1" t="s">
        <v>4301</v>
      </c>
      <c r="K462" s="1" t="s">
        <v>4302</v>
      </c>
      <c r="L462" s="1" t="s">
        <v>4303</v>
      </c>
      <c r="M462" s="1" t="s">
        <v>1825</v>
      </c>
      <c r="N462" s="1">
        <v>59</v>
      </c>
      <c r="O462" s="1">
        <v>151342</v>
      </c>
      <c r="P462" s="1" t="s">
        <v>268</v>
      </c>
      <c r="Q462" s="1" t="s">
        <v>4304</v>
      </c>
      <c r="R462" s="1">
        <v>899</v>
      </c>
      <c r="S462" s="4">
        <v>44955</v>
      </c>
    </row>
    <row r="463" spans="1:19" x14ac:dyDescent="0.25">
      <c r="A463" s="1">
        <v>461</v>
      </c>
      <c r="B463" s="1" t="s">
        <v>4305</v>
      </c>
      <c r="C463" s="2">
        <v>43863</v>
      </c>
      <c r="D463" s="1" t="s">
        <v>4306</v>
      </c>
      <c r="E463" s="1" t="s">
        <v>4307</v>
      </c>
      <c r="F463" s="1" t="s">
        <v>32</v>
      </c>
      <c r="G463" s="1" t="s">
        <v>4308</v>
      </c>
      <c r="H463" s="1" t="s">
        <v>4309</v>
      </c>
      <c r="I463" s="2">
        <v>34113</v>
      </c>
      <c r="J463" s="1" t="s">
        <v>4310</v>
      </c>
      <c r="K463" s="1" t="s">
        <v>4311</v>
      </c>
      <c r="L463" s="1" t="s">
        <v>4312</v>
      </c>
      <c r="M463" s="1" t="s">
        <v>1120</v>
      </c>
      <c r="N463" s="1">
        <v>56</v>
      </c>
      <c r="O463" s="1">
        <v>225079</v>
      </c>
      <c r="P463" s="1" t="s">
        <v>268</v>
      </c>
      <c r="Q463" s="1">
        <v>30479289998981</v>
      </c>
      <c r="R463" s="1">
        <v>58</v>
      </c>
      <c r="S463" s="4">
        <v>45198</v>
      </c>
    </row>
    <row r="464" spans="1:19" x14ac:dyDescent="0.25">
      <c r="A464" s="1">
        <v>462</v>
      </c>
      <c r="B464" s="1" t="s">
        <v>4313</v>
      </c>
      <c r="C464" s="2">
        <v>43860</v>
      </c>
      <c r="D464" s="1" t="s">
        <v>4314</v>
      </c>
      <c r="E464" s="1" t="s">
        <v>4315</v>
      </c>
      <c r="F464" s="1" t="s">
        <v>32</v>
      </c>
      <c r="G464" s="1" t="s">
        <v>4316</v>
      </c>
      <c r="H464" s="1" t="s">
        <v>4317</v>
      </c>
      <c r="I464" s="2">
        <v>31156</v>
      </c>
      <c r="J464" s="1" t="s">
        <v>4318</v>
      </c>
      <c r="K464" s="1" t="s">
        <v>4319</v>
      </c>
      <c r="L464" s="1" t="s">
        <v>4320</v>
      </c>
      <c r="M464" s="1" t="s">
        <v>4321</v>
      </c>
      <c r="N464" s="1">
        <v>25</v>
      </c>
      <c r="O464" s="1">
        <v>228421</v>
      </c>
      <c r="P464" s="1" t="s">
        <v>28</v>
      </c>
      <c r="Q464" s="1">
        <v>180095788944785</v>
      </c>
      <c r="R464" s="1">
        <v>424</v>
      </c>
      <c r="S464" s="4">
        <v>45106</v>
      </c>
    </row>
    <row r="465" spans="1:19" x14ac:dyDescent="0.25">
      <c r="A465" s="1">
        <v>463</v>
      </c>
      <c r="B465" s="1" t="s">
        <v>4322</v>
      </c>
      <c r="C465" s="2">
        <v>44689</v>
      </c>
      <c r="D465" s="1" t="s">
        <v>4323</v>
      </c>
      <c r="E465" s="1" t="s">
        <v>4324</v>
      </c>
      <c r="F465" s="1" t="s">
        <v>21</v>
      </c>
      <c r="G465" s="1" t="s">
        <v>4325</v>
      </c>
      <c r="H465" s="1" t="s">
        <v>4326</v>
      </c>
      <c r="I465" s="2">
        <v>22465</v>
      </c>
      <c r="J465" s="1" t="s">
        <v>4327</v>
      </c>
      <c r="K465" s="1" t="s">
        <v>4328</v>
      </c>
      <c r="L465" s="1" t="s">
        <v>4329</v>
      </c>
      <c r="M465" s="1" t="s">
        <v>4330</v>
      </c>
      <c r="N465" s="1">
        <v>57</v>
      </c>
      <c r="O465" s="1">
        <v>127821</v>
      </c>
      <c r="P465" s="1" t="s">
        <v>228</v>
      </c>
      <c r="Q465" s="1" t="s">
        <v>4331</v>
      </c>
      <c r="R465" s="1">
        <v>350</v>
      </c>
      <c r="S465" s="4">
        <v>45070</v>
      </c>
    </row>
    <row r="466" spans="1:19" x14ac:dyDescent="0.25">
      <c r="A466" s="1">
        <v>464</v>
      </c>
      <c r="B466" s="1" t="s">
        <v>4332</v>
      </c>
      <c r="C466" s="2">
        <v>44378</v>
      </c>
      <c r="D466" s="1" t="s">
        <v>4333</v>
      </c>
      <c r="E466" s="1" t="s">
        <v>4334</v>
      </c>
      <c r="F466" s="1" t="s">
        <v>32</v>
      </c>
      <c r="G466" s="1" t="s">
        <v>4335</v>
      </c>
      <c r="H466" s="1" t="s">
        <v>4336</v>
      </c>
      <c r="I466" s="2">
        <v>16878</v>
      </c>
      <c r="J466" s="1" t="s">
        <v>4337</v>
      </c>
      <c r="K466" s="1" t="s">
        <v>4338</v>
      </c>
      <c r="L466" s="1" t="s">
        <v>4339</v>
      </c>
      <c r="M466" s="1" t="s">
        <v>316</v>
      </c>
      <c r="N466" s="1">
        <v>31</v>
      </c>
      <c r="O466" s="1">
        <v>217722</v>
      </c>
      <c r="P466" s="1" t="s">
        <v>71</v>
      </c>
      <c r="Q466" s="1">
        <v>676363302743</v>
      </c>
      <c r="R466" s="1">
        <v>253</v>
      </c>
      <c r="S466" s="4">
        <v>44950</v>
      </c>
    </row>
    <row r="467" spans="1:19" x14ac:dyDescent="0.25">
      <c r="A467" s="1">
        <v>465</v>
      </c>
      <c r="B467" s="1" t="s">
        <v>4340</v>
      </c>
      <c r="C467" s="2">
        <v>43695</v>
      </c>
      <c r="D467" s="1" t="s">
        <v>4341</v>
      </c>
      <c r="E467" s="1" t="s">
        <v>4342</v>
      </c>
      <c r="F467" s="1" t="s">
        <v>21</v>
      </c>
      <c r="G467" s="1" t="s">
        <v>4343</v>
      </c>
      <c r="H467" s="1" t="s">
        <v>4344</v>
      </c>
      <c r="I467" s="2">
        <v>16861</v>
      </c>
      <c r="J467" s="1" t="s">
        <v>4345</v>
      </c>
      <c r="K467" s="1" t="s">
        <v>4346</v>
      </c>
      <c r="L467" s="1" t="s">
        <v>4347</v>
      </c>
      <c r="M467" s="1" t="s">
        <v>4348</v>
      </c>
      <c r="N467" s="1">
        <v>56</v>
      </c>
      <c r="O467" s="1">
        <v>170181</v>
      </c>
      <c r="P467" s="1" t="s">
        <v>39</v>
      </c>
      <c r="Q467" s="1" t="s">
        <v>4349</v>
      </c>
      <c r="R467" s="1">
        <v>853</v>
      </c>
      <c r="S467" s="4">
        <v>45011</v>
      </c>
    </row>
    <row r="468" spans="1:19" x14ac:dyDescent="0.25">
      <c r="A468" s="1">
        <v>466</v>
      </c>
      <c r="B468" s="1" t="s">
        <v>4350</v>
      </c>
      <c r="C468" s="2">
        <v>44147</v>
      </c>
      <c r="D468" s="1" t="s">
        <v>4351</v>
      </c>
      <c r="E468" s="1" t="s">
        <v>4352</v>
      </c>
      <c r="F468" s="1" t="s">
        <v>21</v>
      </c>
      <c r="G468" s="1" t="s">
        <v>4353</v>
      </c>
      <c r="H468" s="1" t="s">
        <v>4354</v>
      </c>
      <c r="I468" s="2">
        <v>21868</v>
      </c>
      <c r="J468" s="1" t="s">
        <v>4355</v>
      </c>
      <c r="K468" s="1" t="s">
        <v>4356</v>
      </c>
      <c r="L468" s="1" t="s">
        <v>4357</v>
      </c>
      <c r="M468" s="1" t="s">
        <v>2722</v>
      </c>
      <c r="N468" s="1">
        <v>41</v>
      </c>
      <c r="O468" s="1">
        <v>103753</v>
      </c>
      <c r="P468" s="1" t="s">
        <v>100</v>
      </c>
      <c r="Q468" s="1">
        <v>342964217636111</v>
      </c>
      <c r="R468" s="1">
        <v>311</v>
      </c>
      <c r="S468" s="3">
        <v>45221</v>
      </c>
    </row>
    <row r="469" spans="1:19" x14ac:dyDescent="0.25">
      <c r="A469" s="1">
        <v>467</v>
      </c>
      <c r="B469" s="1" t="s">
        <v>4358</v>
      </c>
      <c r="C469" s="2">
        <v>44574</v>
      </c>
      <c r="D469" s="1" t="s">
        <v>4359</v>
      </c>
      <c r="E469" s="1" t="s">
        <v>4360</v>
      </c>
      <c r="F469" s="1" t="s">
        <v>21</v>
      </c>
      <c r="G469" s="1" t="s">
        <v>4361</v>
      </c>
      <c r="H469" s="1" t="s">
        <v>4362</v>
      </c>
      <c r="I469" s="2">
        <v>36590</v>
      </c>
      <c r="J469" s="1" t="s">
        <v>4363</v>
      </c>
      <c r="K469" s="1" t="s">
        <v>4364</v>
      </c>
      <c r="L469" s="1" t="s">
        <v>4365</v>
      </c>
      <c r="M469" s="1" t="s">
        <v>4366</v>
      </c>
      <c r="N469" s="1">
        <v>55</v>
      </c>
      <c r="O469" s="1">
        <v>89012</v>
      </c>
      <c r="P469" s="1" t="s">
        <v>71</v>
      </c>
      <c r="Q469" s="1">
        <v>30380236429080</v>
      </c>
      <c r="R469" s="1">
        <v>940</v>
      </c>
      <c r="S469" s="4">
        <v>44949</v>
      </c>
    </row>
    <row r="470" spans="1:19" x14ac:dyDescent="0.25">
      <c r="A470" s="1">
        <v>468</v>
      </c>
      <c r="B470" s="1" t="s">
        <v>4367</v>
      </c>
      <c r="C470" s="2">
        <v>43965</v>
      </c>
      <c r="D470" s="1" t="s">
        <v>4368</v>
      </c>
      <c r="E470" s="1" t="s">
        <v>4369</v>
      </c>
      <c r="F470" s="1" t="s">
        <v>21</v>
      </c>
      <c r="G470" s="1" t="s">
        <v>4370</v>
      </c>
      <c r="H470" s="1" t="s">
        <v>4371</v>
      </c>
      <c r="I470" s="2">
        <v>19583</v>
      </c>
      <c r="J470" s="1" t="s">
        <v>4372</v>
      </c>
      <c r="K470" s="1" t="s">
        <v>4373</v>
      </c>
      <c r="L470" s="1" t="s">
        <v>4374</v>
      </c>
      <c r="M470" s="1" t="s">
        <v>4375</v>
      </c>
      <c r="N470" s="1">
        <v>35</v>
      </c>
      <c r="O470" s="1">
        <v>238541</v>
      </c>
      <c r="P470" s="1" t="s">
        <v>131</v>
      </c>
      <c r="Q470" s="1">
        <v>4609202462762</v>
      </c>
      <c r="R470" s="1">
        <v>50</v>
      </c>
      <c r="S470" s="4">
        <v>44950</v>
      </c>
    </row>
    <row r="471" spans="1:19" x14ac:dyDescent="0.25">
      <c r="A471" s="1">
        <v>469</v>
      </c>
      <c r="B471" s="1" t="s">
        <v>4376</v>
      </c>
      <c r="C471" s="2">
        <v>43641</v>
      </c>
      <c r="D471" s="1" t="s">
        <v>4377</v>
      </c>
      <c r="E471" s="1" t="s">
        <v>4378</v>
      </c>
      <c r="F471" s="1" t="s">
        <v>32</v>
      </c>
      <c r="G471" s="1" t="s">
        <v>4379</v>
      </c>
      <c r="H471" s="1" t="s">
        <v>4380</v>
      </c>
      <c r="I471" s="2">
        <v>37529</v>
      </c>
      <c r="J471" s="1" t="s">
        <v>4381</v>
      </c>
      <c r="K471" s="1" t="s">
        <v>4382</v>
      </c>
      <c r="L471" s="1" t="s">
        <v>4383</v>
      </c>
      <c r="M471" s="1" t="s">
        <v>4384</v>
      </c>
      <c r="N471" s="1">
        <v>65</v>
      </c>
      <c r="O471" s="1">
        <v>191320</v>
      </c>
      <c r="P471" s="1" t="s">
        <v>100</v>
      </c>
      <c r="Q471" s="1" t="s">
        <v>4385</v>
      </c>
      <c r="R471" s="1">
        <v>81</v>
      </c>
      <c r="S471" s="3">
        <v>45256</v>
      </c>
    </row>
    <row r="472" spans="1:19" x14ac:dyDescent="0.25">
      <c r="A472" s="1">
        <v>470</v>
      </c>
      <c r="B472" s="1" t="s">
        <v>4386</v>
      </c>
      <c r="C472" s="2">
        <v>43663</v>
      </c>
      <c r="D472" s="1" t="s">
        <v>4387</v>
      </c>
      <c r="E472" s="1" t="s">
        <v>4388</v>
      </c>
      <c r="F472" s="1" t="s">
        <v>21</v>
      </c>
      <c r="G472" s="1" t="s">
        <v>4389</v>
      </c>
      <c r="H472" s="1" t="s">
        <v>4390</v>
      </c>
      <c r="I472" s="2">
        <v>36282</v>
      </c>
      <c r="J472" s="1" t="s">
        <v>4391</v>
      </c>
      <c r="K472" s="1" t="s">
        <v>4392</v>
      </c>
      <c r="L472" s="1" t="s">
        <v>4393</v>
      </c>
      <c r="M472" s="1" t="s">
        <v>2043</v>
      </c>
      <c r="N472" s="1">
        <v>23</v>
      </c>
      <c r="O472" s="1">
        <v>46059</v>
      </c>
      <c r="P472" s="1" t="s">
        <v>71</v>
      </c>
      <c r="Q472" s="1">
        <v>344591696307027</v>
      </c>
      <c r="R472" s="1">
        <v>607</v>
      </c>
      <c r="S472" s="3">
        <v>45254</v>
      </c>
    </row>
    <row r="473" spans="1:19" x14ac:dyDescent="0.25">
      <c r="A473" s="1">
        <v>471</v>
      </c>
      <c r="B473" s="1" t="s">
        <v>4394</v>
      </c>
      <c r="C473" s="2">
        <v>44008</v>
      </c>
      <c r="D473" s="1" t="s">
        <v>4395</v>
      </c>
      <c r="E473" s="1" t="s">
        <v>4396</v>
      </c>
      <c r="F473" s="1" t="s">
        <v>21</v>
      </c>
      <c r="G473" s="1" t="s">
        <v>4397</v>
      </c>
      <c r="H473" s="1" t="s">
        <v>4398</v>
      </c>
      <c r="I473" s="2">
        <v>39494</v>
      </c>
      <c r="J473" s="1" t="s">
        <v>4399</v>
      </c>
      <c r="K473" s="1" t="s">
        <v>4400</v>
      </c>
      <c r="L473" s="1" t="s">
        <v>4401</v>
      </c>
      <c r="M473" s="1" t="s">
        <v>2960</v>
      </c>
      <c r="N473" s="1">
        <v>56</v>
      </c>
      <c r="O473" s="1">
        <v>184566</v>
      </c>
      <c r="P473" s="1" t="s">
        <v>100</v>
      </c>
      <c r="Q473" s="1" t="s">
        <v>4402</v>
      </c>
      <c r="R473" s="1">
        <v>505</v>
      </c>
      <c r="S473" s="4">
        <v>45107</v>
      </c>
    </row>
    <row r="474" spans="1:19" x14ac:dyDescent="0.25">
      <c r="A474" s="1">
        <v>472</v>
      </c>
      <c r="B474" s="1" t="s">
        <v>4403</v>
      </c>
      <c r="C474" s="2">
        <v>43860</v>
      </c>
      <c r="D474" s="1" t="s">
        <v>4404</v>
      </c>
      <c r="E474" s="1" t="s">
        <v>4405</v>
      </c>
      <c r="F474" s="1" t="s">
        <v>21</v>
      </c>
      <c r="G474" s="1" t="s">
        <v>4406</v>
      </c>
      <c r="H474" s="1" t="s">
        <v>4407</v>
      </c>
      <c r="I474" s="2">
        <v>34341</v>
      </c>
      <c r="J474" s="1" t="s">
        <v>4408</v>
      </c>
      <c r="K474" s="1" t="s">
        <v>4409</v>
      </c>
      <c r="L474" s="1" t="s">
        <v>4410</v>
      </c>
      <c r="M474" s="1" t="s">
        <v>356</v>
      </c>
      <c r="N474" s="1">
        <v>21</v>
      </c>
      <c r="O474" s="1">
        <v>23759</v>
      </c>
      <c r="P474" s="1" t="s">
        <v>71</v>
      </c>
      <c r="Q474" s="1">
        <v>213188789760184</v>
      </c>
      <c r="R474" s="1">
        <v>723</v>
      </c>
      <c r="S474" s="4">
        <v>45137</v>
      </c>
    </row>
    <row r="475" spans="1:19" x14ac:dyDescent="0.25">
      <c r="A475" s="1">
        <v>473</v>
      </c>
      <c r="B475" s="1" t="s">
        <v>4411</v>
      </c>
      <c r="C475" s="2">
        <v>44126</v>
      </c>
      <c r="D475" s="1" t="s">
        <v>4412</v>
      </c>
      <c r="E475" s="1" t="s">
        <v>4413</v>
      </c>
      <c r="F475" s="1" t="s">
        <v>21</v>
      </c>
      <c r="G475" s="1" t="s">
        <v>4414</v>
      </c>
      <c r="H475" s="1" t="s">
        <v>4415</v>
      </c>
      <c r="I475" s="2">
        <v>22734</v>
      </c>
      <c r="J475" s="1" t="s">
        <v>4416</v>
      </c>
      <c r="K475" s="1" t="s">
        <v>4417</v>
      </c>
      <c r="L475" s="1" t="s">
        <v>4418</v>
      </c>
      <c r="M475" s="1" t="s">
        <v>4419</v>
      </c>
      <c r="N475" s="1">
        <v>64</v>
      </c>
      <c r="O475" s="1">
        <v>107288</v>
      </c>
      <c r="P475" s="1" t="s">
        <v>28</v>
      </c>
      <c r="Q475" s="1">
        <v>4182242565200</v>
      </c>
      <c r="R475" s="1">
        <v>284</v>
      </c>
      <c r="S475" s="4">
        <v>45099</v>
      </c>
    </row>
    <row r="476" spans="1:19" x14ac:dyDescent="0.25">
      <c r="A476" s="1">
        <v>474</v>
      </c>
      <c r="B476" s="1" t="s">
        <v>4420</v>
      </c>
      <c r="C476" s="2">
        <v>44094</v>
      </c>
      <c r="D476" s="1" t="s">
        <v>4421</v>
      </c>
      <c r="E476" s="1" t="s">
        <v>4422</v>
      </c>
      <c r="F476" s="1" t="s">
        <v>21</v>
      </c>
      <c r="G476" s="1" t="s">
        <v>4423</v>
      </c>
      <c r="H476" s="1" t="s">
        <v>4424</v>
      </c>
      <c r="I476" s="2">
        <v>9511</v>
      </c>
      <c r="J476" s="1" t="s">
        <v>4425</v>
      </c>
      <c r="K476" s="1" t="s">
        <v>4426</v>
      </c>
      <c r="L476" s="1" t="s">
        <v>4427</v>
      </c>
      <c r="M476" s="1" t="s">
        <v>2043</v>
      </c>
      <c r="N476" s="1">
        <v>20</v>
      </c>
      <c r="O476" s="1">
        <v>150200</v>
      </c>
      <c r="P476" s="1" t="s">
        <v>50</v>
      </c>
      <c r="Q476" s="1">
        <v>346181278586624</v>
      </c>
      <c r="R476" s="1">
        <v>287</v>
      </c>
      <c r="S476" s="4">
        <v>45136</v>
      </c>
    </row>
    <row r="477" spans="1:19" x14ac:dyDescent="0.25">
      <c r="A477" s="1">
        <v>475</v>
      </c>
      <c r="B477" s="1" t="s">
        <v>4428</v>
      </c>
      <c r="C477" s="2">
        <v>44464</v>
      </c>
      <c r="D477" s="1" t="s">
        <v>4429</v>
      </c>
      <c r="E477" s="1" t="s">
        <v>4430</v>
      </c>
      <c r="F477" s="1" t="s">
        <v>21</v>
      </c>
      <c r="G477" s="1" t="s">
        <v>4431</v>
      </c>
      <c r="H477" s="1" t="s">
        <v>4432</v>
      </c>
      <c r="I477" s="2">
        <v>41966</v>
      </c>
      <c r="J477" s="1" t="s">
        <v>4433</v>
      </c>
      <c r="K477" s="1" t="s">
        <v>4434</v>
      </c>
      <c r="L477" s="1" t="s">
        <v>4435</v>
      </c>
      <c r="M477" s="1" t="s">
        <v>1773</v>
      </c>
      <c r="N477" s="1">
        <v>37</v>
      </c>
      <c r="O477" s="1">
        <v>30001</v>
      </c>
      <c r="P477" s="1" t="s">
        <v>50</v>
      </c>
      <c r="Q477" s="1">
        <v>374074305054630</v>
      </c>
      <c r="R477" s="1">
        <v>33</v>
      </c>
      <c r="S477" s="4">
        <v>45199</v>
      </c>
    </row>
    <row r="478" spans="1:19" x14ac:dyDescent="0.25">
      <c r="A478" s="1">
        <v>476</v>
      </c>
      <c r="B478" s="1" t="s">
        <v>4436</v>
      </c>
      <c r="C478" s="2">
        <v>44203</v>
      </c>
      <c r="D478" s="1" t="s">
        <v>4437</v>
      </c>
      <c r="E478" s="1" t="s">
        <v>4438</v>
      </c>
      <c r="F478" s="1" t="s">
        <v>32</v>
      </c>
      <c r="G478" s="1" t="s">
        <v>4439</v>
      </c>
      <c r="H478" s="1" t="s">
        <v>4440</v>
      </c>
      <c r="I478" s="2">
        <v>21044</v>
      </c>
      <c r="J478" s="1" t="s">
        <v>4441</v>
      </c>
      <c r="K478" s="1" t="s">
        <v>4442</v>
      </c>
      <c r="L478" s="1" t="s">
        <v>4443</v>
      </c>
      <c r="M478" s="1" t="s">
        <v>878</v>
      </c>
      <c r="N478" s="1">
        <v>62</v>
      </c>
      <c r="O478" s="1">
        <v>26423</v>
      </c>
      <c r="P478" s="1" t="s">
        <v>71</v>
      </c>
      <c r="Q478" s="1" t="s">
        <v>4444</v>
      </c>
      <c r="R478" s="1">
        <v>690</v>
      </c>
      <c r="S478" s="4">
        <v>45010</v>
      </c>
    </row>
    <row r="479" spans="1:19" x14ac:dyDescent="0.25">
      <c r="A479" s="1">
        <v>477</v>
      </c>
      <c r="B479" s="1" t="s">
        <v>4445</v>
      </c>
      <c r="C479" s="2">
        <v>44521</v>
      </c>
      <c r="D479" s="1" t="s">
        <v>4446</v>
      </c>
      <c r="E479" s="1" t="s">
        <v>4447</v>
      </c>
      <c r="F479" s="1" t="s">
        <v>21</v>
      </c>
      <c r="G479" s="1" t="s">
        <v>4448</v>
      </c>
      <c r="H479" s="1" t="s">
        <v>4449</v>
      </c>
      <c r="I479" s="2">
        <v>38413</v>
      </c>
      <c r="J479" s="1" t="s">
        <v>4450</v>
      </c>
      <c r="K479" s="1" t="s">
        <v>4451</v>
      </c>
      <c r="L479" s="1" t="s">
        <v>4452</v>
      </c>
      <c r="M479" s="1" t="s">
        <v>120</v>
      </c>
      <c r="N479" s="1">
        <v>47</v>
      </c>
      <c r="O479" s="1">
        <v>40631</v>
      </c>
      <c r="P479" s="1" t="s">
        <v>71</v>
      </c>
      <c r="Q479" s="1" t="s">
        <v>4453</v>
      </c>
      <c r="R479" s="1">
        <v>531</v>
      </c>
      <c r="S479" s="4">
        <v>45043</v>
      </c>
    </row>
    <row r="480" spans="1:19" x14ac:dyDescent="0.25">
      <c r="A480" s="1">
        <v>478</v>
      </c>
      <c r="B480" s="1" t="s">
        <v>4454</v>
      </c>
      <c r="C480" s="2">
        <v>43764</v>
      </c>
      <c r="D480" s="1" t="s">
        <v>4455</v>
      </c>
      <c r="E480" s="1" t="s">
        <v>4456</v>
      </c>
      <c r="F480" s="1" t="s">
        <v>21</v>
      </c>
      <c r="G480" s="1" t="s">
        <v>4457</v>
      </c>
      <c r="H480" s="1" t="s">
        <v>4458</v>
      </c>
      <c r="I480" s="2">
        <v>6736</v>
      </c>
      <c r="J480" s="1" t="s">
        <v>4459</v>
      </c>
      <c r="K480" s="1" t="s">
        <v>4460</v>
      </c>
      <c r="L480" s="1" t="s">
        <v>4461</v>
      </c>
      <c r="M480" s="1" t="s">
        <v>4462</v>
      </c>
      <c r="N480" s="1">
        <v>32</v>
      </c>
      <c r="O480" s="1">
        <v>193445</v>
      </c>
      <c r="P480" s="1" t="s">
        <v>181</v>
      </c>
      <c r="Q480" s="1" t="s">
        <v>4463</v>
      </c>
      <c r="R480" s="1">
        <v>4434</v>
      </c>
      <c r="S480" s="3">
        <v>45289</v>
      </c>
    </row>
    <row r="481" spans="1:19" x14ac:dyDescent="0.25">
      <c r="A481" s="1">
        <v>479</v>
      </c>
      <c r="B481" s="1" t="s">
        <v>4464</v>
      </c>
      <c r="C481" s="2">
        <v>44555</v>
      </c>
      <c r="D481" s="1" t="s">
        <v>4465</v>
      </c>
      <c r="E481" s="1" t="s">
        <v>4466</v>
      </c>
      <c r="F481" s="1" t="s">
        <v>21</v>
      </c>
      <c r="G481" s="1" t="s">
        <v>4467</v>
      </c>
      <c r="H481" s="1" t="s">
        <v>4468</v>
      </c>
      <c r="I481" s="2">
        <v>14576</v>
      </c>
      <c r="J481" s="1" t="s">
        <v>4469</v>
      </c>
      <c r="K481" s="1" t="s">
        <v>4470</v>
      </c>
      <c r="L481" s="1" t="s">
        <v>4471</v>
      </c>
      <c r="M481" s="1" t="s">
        <v>4472</v>
      </c>
      <c r="N481" s="1">
        <v>49</v>
      </c>
      <c r="O481" s="1">
        <v>233588</v>
      </c>
      <c r="P481" s="1" t="s">
        <v>28</v>
      </c>
      <c r="Q481" s="1" t="s">
        <v>4473</v>
      </c>
      <c r="R481" s="1">
        <v>61</v>
      </c>
      <c r="S481" s="4">
        <v>45130</v>
      </c>
    </row>
    <row r="482" spans="1:19" x14ac:dyDescent="0.25">
      <c r="A482" s="1">
        <v>480</v>
      </c>
      <c r="B482" s="1" t="s">
        <v>4474</v>
      </c>
      <c r="C482" s="2">
        <v>43894</v>
      </c>
      <c r="D482" s="1" t="s">
        <v>4475</v>
      </c>
      <c r="E482" s="1" t="s">
        <v>4476</v>
      </c>
      <c r="F482" s="1" t="s">
        <v>21</v>
      </c>
      <c r="G482" s="1" t="s">
        <v>4477</v>
      </c>
      <c r="H482" s="1" t="s">
        <v>4478</v>
      </c>
      <c r="I482" s="2">
        <v>2555</v>
      </c>
      <c r="J482" s="1" t="s">
        <v>4479</v>
      </c>
      <c r="K482" s="1" t="s">
        <v>4480</v>
      </c>
      <c r="L482" s="1" t="s">
        <v>4481</v>
      </c>
      <c r="M482" s="1" t="s">
        <v>2914</v>
      </c>
      <c r="N482" s="1">
        <v>38</v>
      </c>
      <c r="O482" s="1">
        <v>23024</v>
      </c>
      <c r="P482" s="1" t="s">
        <v>268</v>
      </c>
      <c r="Q482" s="1">
        <v>30139391320132</v>
      </c>
      <c r="R482" s="1">
        <v>648</v>
      </c>
      <c r="S482" s="1" t="s">
        <v>477</v>
      </c>
    </row>
    <row r="483" spans="1:19" x14ac:dyDescent="0.25">
      <c r="A483" s="1">
        <v>481</v>
      </c>
      <c r="B483" s="1" t="s">
        <v>4482</v>
      </c>
      <c r="C483" s="2">
        <v>44536</v>
      </c>
      <c r="D483" s="1" t="s">
        <v>4483</v>
      </c>
      <c r="E483" s="1" t="s">
        <v>4484</v>
      </c>
      <c r="F483" s="1" t="s">
        <v>32</v>
      </c>
      <c r="G483" s="1" t="s">
        <v>4485</v>
      </c>
      <c r="H483" s="1" t="s">
        <v>4486</v>
      </c>
      <c r="I483" s="2">
        <v>40999</v>
      </c>
      <c r="J483" s="1" t="s">
        <v>4487</v>
      </c>
      <c r="K483" s="1" t="s">
        <v>4488</v>
      </c>
      <c r="L483" s="1" t="s">
        <v>4489</v>
      </c>
      <c r="M483" s="1" t="s">
        <v>208</v>
      </c>
      <c r="N483" s="1">
        <v>28</v>
      </c>
      <c r="O483" s="1">
        <v>61984</v>
      </c>
      <c r="P483" s="1" t="s">
        <v>39</v>
      </c>
      <c r="Q483" s="1" t="s">
        <v>4490</v>
      </c>
      <c r="R483" s="1">
        <v>511</v>
      </c>
      <c r="S483" s="4">
        <v>45101</v>
      </c>
    </row>
    <row r="484" spans="1:19" x14ac:dyDescent="0.25">
      <c r="A484" s="1">
        <v>482</v>
      </c>
      <c r="B484" s="1" t="s">
        <v>4491</v>
      </c>
      <c r="C484" s="2">
        <v>43795</v>
      </c>
      <c r="D484" s="1" t="s">
        <v>4492</v>
      </c>
      <c r="E484" s="1" t="s">
        <v>4493</v>
      </c>
      <c r="F484" s="1" t="s">
        <v>21</v>
      </c>
      <c r="G484" s="1" t="s">
        <v>4494</v>
      </c>
      <c r="H484" s="1" t="s">
        <v>4495</v>
      </c>
      <c r="I484" s="2">
        <v>19371</v>
      </c>
      <c r="J484" s="1" t="s">
        <v>4496</v>
      </c>
      <c r="K484" s="1" t="s">
        <v>4497</v>
      </c>
      <c r="L484" s="1" t="s">
        <v>4498</v>
      </c>
      <c r="M484" s="1" t="s">
        <v>376</v>
      </c>
      <c r="N484" s="1">
        <v>59</v>
      </c>
      <c r="O484" s="1">
        <v>179998</v>
      </c>
      <c r="P484" s="1" t="s">
        <v>228</v>
      </c>
      <c r="Q484" s="1" t="s">
        <v>4499</v>
      </c>
      <c r="R484" s="1">
        <v>285</v>
      </c>
      <c r="S484" s="4">
        <v>44953</v>
      </c>
    </row>
    <row r="485" spans="1:19" x14ac:dyDescent="0.25">
      <c r="A485" s="1">
        <v>483</v>
      </c>
      <c r="B485" s="1" t="s">
        <v>4500</v>
      </c>
      <c r="C485" s="2">
        <v>44533</v>
      </c>
      <c r="D485" s="1" t="s">
        <v>4501</v>
      </c>
      <c r="E485" s="1" t="s">
        <v>4502</v>
      </c>
      <c r="F485" s="1" t="s">
        <v>21</v>
      </c>
      <c r="G485" s="1" t="s">
        <v>4503</v>
      </c>
      <c r="H485" s="1" t="s">
        <v>4504</v>
      </c>
      <c r="I485" s="2">
        <v>27290</v>
      </c>
      <c r="J485" s="1" t="s">
        <v>4505</v>
      </c>
      <c r="K485" s="1" t="s">
        <v>4506</v>
      </c>
      <c r="L485" s="1" t="s">
        <v>4507</v>
      </c>
      <c r="M485" s="1" t="s">
        <v>4508</v>
      </c>
      <c r="N485" s="1">
        <v>48</v>
      </c>
      <c r="O485" s="1">
        <v>150620</v>
      </c>
      <c r="P485" s="1" t="s">
        <v>71</v>
      </c>
      <c r="Q485" s="1" t="s">
        <v>4509</v>
      </c>
      <c r="R485" s="1">
        <v>20</v>
      </c>
      <c r="S485" s="4">
        <v>45168</v>
      </c>
    </row>
    <row r="486" spans="1:19" x14ac:dyDescent="0.25">
      <c r="A486" s="1">
        <v>484</v>
      </c>
      <c r="B486" s="1" t="s">
        <v>4510</v>
      </c>
      <c r="C486" s="2">
        <v>43730</v>
      </c>
      <c r="D486" s="1" t="s">
        <v>4511</v>
      </c>
      <c r="E486" s="1" t="s">
        <v>4512</v>
      </c>
      <c r="F486" s="1" t="s">
        <v>32</v>
      </c>
      <c r="G486" s="1" t="s">
        <v>4513</v>
      </c>
      <c r="H486" s="1" t="s">
        <v>4514</v>
      </c>
      <c r="I486" s="2">
        <v>31259</v>
      </c>
      <c r="J486" s="1" t="s">
        <v>4515</v>
      </c>
      <c r="K486" s="1" t="s">
        <v>4516</v>
      </c>
      <c r="L486" s="1" t="s">
        <v>4517</v>
      </c>
      <c r="M486" s="1" t="s">
        <v>4518</v>
      </c>
      <c r="N486" s="1">
        <v>54</v>
      </c>
      <c r="O486" s="1">
        <v>218027</v>
      </c>
      <c r="P486" s="1" t="s">
        <v>71</v>
      </c>
      <c r="Q486" s="1" t="s">
        <v>4519</v>
      </c>
      <c r="R486" s="1">
        <v>489</v>
      </c>
      <c r="S486" s="1" t="s">
        <v>1167</v>
      </c>
    </row>
    <row r="487" spans="1:19" x14ac:dyDescent="0.25">
      <c r="A487" s="1">
        <v>485</v>
      </c>
      <c r="B487" s="1" t="s">
        <v>4520</v>
      </c>
      <c r="C487" s="2">
        <v>43792</v>
      </c>
      <c r="D487" s="1" t="s">
        <v>4521</v>
      </c>
      <c r="E487" s="1" t="s">
        <v>4522</v>
      </c>
      <c r="F487" s="1" t="s">
        <v>21</v>
      </c>
      <c r="G487" s="1" t="s">
        <v>4523</v>
      </c>
      <c r="H487" s="1" t="s">
        <v>4524</v>
      </c>
      <c r="I487" s="2">
        <v>14957</v>
      </c>
      <c r="J487" s="1" t="s">
        <v>4525</v>
      </c>
      <c r="K487" s="1" t="s">
        <v>4526</v>
      </c>
      <c r="L487" s="1" t="s">
        <v>4527</v>
      </c>
      <c r="M487" s="1" t="s">
        <v>4528</v>
      </c>
      <c r="N487" s="1">
        <v>19</v>
      </c>
      <c r="O487" s="1">
        <v>211205</v>
      </c>
      <c r="P487" s="1" t="s">
        <v>39</v>
      </c>
      <c r="Q487" s="1" t="s">
        <v>4529</v>
      </c>
      <c r="R487" s="1">
        <v>416</v>
      </c>
      <c r="S487" s="3">
        <v>45230</v>
      </c>
    </row>
    <row r="488" spans="1:19" x14ac:dyDescent="0.25">
      <c r="A488" s="1">
        <v>486</v>
      </c>
      <c r="B488" s="1" t="s">
        <v>4530</v>
      </c>
      <c r="C488" s="2">
        <v>44616</v>
      </c>
      <c r="D488" s="1" t="s">
        <v>4531</v>
      </c>
      <c r="E488" s="1" t="s">
        <v>4532</v>
      </c>
      <c r="F488" s="1" t="s">
        <v>32</v>
      </c>
      <c r="G488" s="1" t="s">
        <v>4533</v>
      </c>
      <c r="H488" s="1" t="s">
        <v>4534</v>
      </c>
      <c r="I488" s="2">
        <v>43796</v>
      </c>
      <c r="J488" s="1" t="s">
        <v>4535</v>
      </c>
      <c r="K488" s="1" t="s">
        <v>4536</v>
      </c>
      <c r="L488" s="1" t="s">
        <v>4537</v>
      </c>
      <c r="M488" s="1" t="s">
        <v>3050</v>
      </c>
      <c r="N488" s="1">
        <v>20</v>
      </c>
      <c r="O488" s="1">
        <v>139930</v>
      </c>
      <c r="P488" s="1" t="s">
        <v>100</v>
      </c>
      <c r="Q488" s="1" t="s">
        <v>4538</v>
      </c>
      <c r="R488" s="1">
        <v>580</v>
      </c>
      <c r="S488" s="4">
        <v>45106</v>
      </c>
    </row>
    <row r="489" spans="1:19" x14ac:dyDescent="0.25">
      <c r="A489" s="1">
        <v>487</v>
      </c>
      <c r="B489" s="1" t="s">
        <v>4539</v>
      </c>
      <c r="C489" s="2">
        <v>44082</v>
      </c>
      <c r="D489" s="1" t="s">
        <v>4540</v>
      </c>
      <c r="E489" s="1" t="s">
        <v>4541</v>
      </c>
      <c r="F489" s="1" t="s">
        <v>32</v>
      </c>
      <c r="G489" s="1" t="s">
        <v>4542</v>
      </c>
      <c r="H489" s="1" t="s">
        <v>4543</v>
      </c>
      <c r="I489" s="2">
        <v>35844</v>
      </c>
      <c r="J489" s="1" t="s">
        <v>4544</v>
      </c>
      <c r="K489" s="1" t="s">
        <v>4545</v>
      </c>
      <c r="L489" s="1" t="s">
        <v>4546</v>
      </c>
      <c r="M489" s="1" t="s">
        <v>405</v>
      </c>
      <c r="N489" s="1">
        <v>29</v>
      </c>
      <c r="O489" s="1">
        <v>128582</v>
      </c>
      <c r="P489" s="1" t="s">
        <v>28</v>
      </c>
      <c r="Q489" s="1">
        <v>630484468230</v>
      </c>
      <c r="R489" s="1">
        <v>297</v>
      </c>
      <c r="S489" s="1" t="s">
        <v>297</v>
      </c>
    </row>
    <row r="490" spans="1:19" x14ac:dyDescent="0.25">
      <c r="A490" s="1">
        <v>488</v>
      </c>
      <c r="B490" s="1" t="s">
        <v>4547</v>
      </c>
      <c r="C490" s="2">
        <v>44108</v>
      </c>
      <c r="D490" s="1" t="s">
        <v>4548</v>
      </c>
      <c r="E490" s="1" t="s">
        <v>4549</v>
      </c>
      <c r="F490" s="1" t="s">
        <v>32</v>
      </c>
      <c r="G490" s="1" t="s">
        <v>4550</v>
      </c>
      <c r="H490" s="1" t="s">
        <v>4551</v>
      </c>
      <c r="I490" s="2">
        <v>15133</v>
      </c>
      <c r="J490" s="1" t="s">
        <v>4552</v>
      </c>
      <c r="K490" s="1" t="s">
        <v>4553</v>
      </c>
      <c r="L490" s="1" t="s">
        <v>4554</v>
      </c>
      <c r="M490" s="1" t="s">
        <v>2154</v>
      </c>
      <c r="N490" s="1">
        <v>44</v>
      </c>
      <c r="O490" s="1">
        <v>113308</v>
      </c>
      <c r="P490" s="1" t="s">
        <v>50</v>
      </c>
      <c r="Q490" s="1">
        <v>213181169276160</v>
      </c>
      <c r="R490" s="1">
        <v>5</v>
      </c>
      <c r="S490" s="4">
        <v>45016</v>
      </c>
    </row>
    <row r="491" spans="1:19" x14ac:dyDescent="0.25">
      <c r="A491" s="1">
        <v>489</v>
      </c>
      <c r="B491" s="1" t="s">
        <v>4555</v>
      </c>
      <c r="C491" s="2">
        <v>44587</v>
      </c>
      <c r="D491" s="1" t="s">
        <v>4556</v>
      </c>
      <c r="E491" s="1" t="s">
        <v>4557</v>
      </c>
      <c r="F491" s="1" t="s">
        <v>32</v>
      </c>
      <c r="G491" s="1" t="s">
        <v>4558</v>
      </c>
      <c r="H491" s="1" t="s">
        <v>4559</v>
      </c>
      <c r="I491" s="2">
        <v>19601</v>
      </c>
      <c r="J491" s="1" t="s">
        <v>4560</v>
      </c>
      <c r="K491" s="1" t="s">
        <v>4561</v>
      </c>
      <c r="L491" s="1" t="s">
        <v>4562</v>
      </c>
      <c r="M491" s="1" t="s">
        <v>4563</v>
      </c>
      <c r="N491" s="1">
        <v>31</v>
      </c>
      <c r="O491" s="1">
        <v>117462</v>
      </c>
      <c r="P491" s="1" t="s">
        <v>71</v>
      </c>
      <c r="Q491" s="1" t="s">
        <v>4564</v>
      </c>
      <c r="R491" s="1">
        <v>621</v>
      </c>
      <c r="S491" s="3">
        <v>45224</v>
      </c>
    </row>
    <row r="492" spans="1:19" x14ac:dyDescent="0.25">
      <c r="A492" s="1">
        <v>490</v>
      </c>
      <c r="B492" s="1" t="s">
        <v>4565</v>
      </c>
      <c r="C492" s="2">
        <v>43889</v>
      </c>
      <c r="D492" s="1" t="s">
        <v>4566</v>
      </c>
      <c r="E492" s="1" t="s">
        <v>4567</v>
      </c>
      <c r="F492" s="1" t="s">
        <v>32</v>
      </c>
      <c r="G492" s="1" t="s">
        <v>4568</v>
      </c>
      <c r="H492" s="1" t="s">
        <v>4569</v>
      </c>
      <c r="I492" s="2">
        <v>9031</v>
      </c>
      <c r="J492" s="1" t="s">
        <v>4570</v>
      </c>
      <c r="K492" s="1" t="s">
        <v>4571</v>
      </c>
      <c r="L492" s="1" t="s">
        <v>4572</v>
      </c>
      <c r="M492" s="1" t="s">
        <v>376</v>
      </c>
      <c r="N492" s="1">
        <v>39</v>
      </c>
      <c r="O492" s="1">
        <v>234117</v>
      </c>
      <c r="P492" s="1" t="s">
        <v>71</v>
      </c>
      <c r="Q492" s="1" t="s">
        <v>4573</v>
      </c>
      <c r="R492" s="1">
        <v>251</v>
      </c>
      <c r="S492" s="4">
        <v>45164</v>
      </c>
    </row>
    <row r="493" spans="1:19" x14ac:dyDescent="0.25">
      <c r="A493" s="1">
        <v>491</v>
      </c>
      <c r="B493" s="1" t="s">
        <v>4574</v>
      </c>
      <c r="C493" s="2">
        <v>44338</v>
      </c>
      <c r="D493" s="1" t="s">
        <v>4575</v>
      </c>
      <c r="E493" s="1" t="s">
        <v>4576</v>
      </c>
      <c r="F493" s="1" t="s">
        <v>21</v>
      </c>
      <c r="G493" s="1" t="s">
        <v>4577</v>
      </c>
      <c r="H493" s="1" t="s">
        <v>4578</v>
      </c>
      <c r="I493" s="2">
        <v>39035</v>
      </c>
      <c r="J493" s="1" t="s">
        <v>4579</v>
      </c>
      <c r="K493" s="1" t="s">
        <v>4580</v>
      </c>
      <c r="L493" s="1" t="s">
        <v>4581</v>
      </c>
      <c r="M493" s="1" t="s">
        <v>4582</v>
      </c>
      <c r="N493" s="1">
        <v>62</v>
      </c>
      <c r="O493" s="1">
        <v>212240</v>
      </c>
      <c r="P493" s="1" t="s">
        <v>71</v>
      </c>
      <c r="Q493" s="1" t="s">
        <v>4583</v>
      </c>
      <c r="R493" s="1">
        <v>823</v>
      </c>
      <c r="S493" s="4">
        <v>45046</v>
      </c>
    </row>
    <row r="494" spans="1:19" x14ac:dyDescent="0.25">
      <c r="A494" s="1">
        <v>492</v>
      </c>
      <c r="B494" s="1" t="s">
        <v>4584</v>
      </c>
      <c r="C494" s="2">
        <v>44331</v>
      </c>
      <c r="D494" s="1" t="s">
        <v>4585</v>
      </c>
      <c r="E494" s="1" t="s">
        <v>4586</v>
      </c>
      <c r="F494" s="1" t="s">
        <v>21</v>
      </c>
      <c r="G494" s="1" t="s">
        <v>4587</v>
      </c>
      <c r="H494" s="1" t="s">
        <v>4588</v>
      </c>
      <c r="I494" s="2">
        <v>25266</v>
      </c>
      <c r="J494" s="1" t="s">
        <v>4589</v>
      </c>
      <c r="K494" s="1" t="s">
        <v>4590</v>
      </c>
      <c r="L494" s="1" t="s">
        <v>4591</v>
      </c>
      <c r="M494" s="1" t="s">
        <v>356</v>
      </c>
      <c r="N494" s="1">
        <v>41</v>
      </c>
      <c r="O494" s="1">
        <v>100644</v>
      </c>
      <c r="P494" s="1" t="s">
        <v>100</v>
      </c>
      <c r="Q494" s="1">
        <v>675962348743</v>
      </c>
      <c r="R494" s="1">
        <v>873</v>
      </c>
      <c r="S494" s="4">
        <v>45161</v>
      </c>
    </row>
    <row r="495" spans="1:19" x14ac:dyDescent="0.25">
      <c r="A495" s="1">
        <v>493</v>
      </c>
      <c r="B495" s="1" t="s">
        <v>4592</v>
      </c>
      <c r="C495" s="2">
        <v>44134</v>
      </c>
      <c r="D495" s="1" t="s">
        <v>4593</v>
      </c>
      <c r="E495" s="1" t="s">
        <v>4594</v>
      </c>
      <c r="F495" s="1" t="s">
        <v>32</v>
      </c>
      <c r="G495" s="1" t="s">
        <v>4595</v>
      </c>
      <c r="H495" s="1" t="s">
        <v>4596</v>
      </c>
      <c r="I495" s="2">
        <v>5082</v>
      </c>
      <c r="J495" s="1" t="s">
        <v>4597</v>
      </c>
      <c r="K495" s="1" t="s">
        <v>4598</v>
      </c>
      <c r="L495" s="1" t="s">
        <v>4599</v>
      </c>
      <c r="M495" s="1" t="s">
        <v>2255</v>
      </c>
      <c r="N495" s="1">
        <v>49</v>
      </c>
      <c r="O495" s="1">
        <v>222919</v>
      </c>
      <c r="P495" s="1" t="s">
        <v>100</v>
      </c>
      <c r="Q495" s="1" t="s">
        <v>4600</v>
      </c>
      <c r="R495" s="1">
        <v>629</v>
      </c>
      <c r="S495" s="3">
        <v>45290</v>
      </c>
    </row>
    <row r="496" spans="1:19" x14ac:dyDescent="0.25">
      <c r="A496" s="1">
        <v>494</v>
      </c>
      <c r="B496" s="1" t="s">
        <v>4601</v>
      </c>
      <c r="C496" s="2">
        <v>43713</v>
      </c>
      <c r="D496" s="1" t="s">
        <v>4602</v>
      </c>
      <c r="E496" s="1" t="s">
        <v>4603</v>
      </c>
      <c r="F496" s="1" t="s">
        <v>32</v>
      </c>
      <c r="G496" s="1" t="s">
        <v>4604</v>
      </c>
      <c r="H496" s="1" t="s">
        <v>4605</v>
      </c>
      <c r="I496" s="2">
        <v>8308</v>
      </c>
      <c r="J496" s="1" t="s">
        <v>4606</v>
      </c>
      <c r="K496" s="1" t="s">
        <v>4607</v>
      </c>
      <c r="L496" s="1" t="s">
        <v>4608</v>
      </c>
      <c r="M496" s="1" t="s">
        <v>3143</v>
      </c>
      <c r="N496" s="1">
        <v>47</v>
      </c>
      <c r="O496" s="1">
        <v>135792</v>
      </c>
      <c r="P496" s="1" t="s">
        <v>81</v>
      </c>
      <c r="Q496" s="1">
        <v>180060063882746</v>
      </c>
      <c r="R496" s="1">
        <v>527</v>
      </c>
      <c r="S496" s="4">
        <v>45077</v>
      </c>
    </row>
    <row r="497" spans="1:19" x14ac:dyDescent="0.25">
      <c r="A497" s="1">
        <v>495</v>
      </c>
      <c r="B497" s="1" t="s">
        <v>4609</v>
      </c>
      <c r="C497" s="2">
        <v>44332</v>
      </c>
      <c r="D497" s="1" t="s">
        <v>4610</v>
      </c>
      <c r="E497" s="1" t="s">
        <v>4611</v>
      </c>
      <c r="F497" s="1" t="s">
        <v>32</v>
      </c>
      <c r="G497" s="1" t="s">
        <v>4612</v>
      </c>
      <c r="H497" s="1" t="s">
        <v>4613</v>
      </c>
      <c r="I497" s="2">
        <v>34914</v>
      </c>
      <c r="J497" s="1" t="s">
        <v>4614</v>
      </c>
      <c r="K497" s="1" t="s">
        <v>4615</v>
      </c>
      <c r="L497" s="1" t="s">
        <v>4616</v>
      </c>
      <c r="M497" s="1" t="s">
        <v>4472</v>
      </c>
      <c r="N497" s="1">
        <v>40</v>
      </c>
      <c r="O497" s="1">
        <v>203043</v>
      </c>
      <c r="P497" s="1" t="s">
        <v>100</v>
      </c>
      <c r="Q497" s="1">
        <v>213108484052059</v>
      </c>
      <c r="R497" s="1">
        <v>73</v>
      </c>
      <c r="S497" s="4">
        <v>45194</v>
      </c>
    </row>
    <row r="498" spans="1:19" x14ac:dyDescent="0.25">
      <c r="A498" s="1">
        <v>496</v>
      </c>
      <c r="B498" s="1" t="s">
        <v>4617</v>
      </c>
      <c r="C498" s="2">
        <v>44364</v>
      </c>
      <c r="D498" s="1" t="s">
        <v>4618</v>
      </c>
      <c r="E498" s="1" t="s">
        <v>4619</v>
      </c>
      <c r="F498" s="1" t="s">
        <v>21</v>
      </c>
      <c r="G498" s="1" t="s">
        <v>4620</v>
      </c>
      <c r="H498" s="1" t="s">
        <v>4621</v>
      </c>
      <c r="I498" s="2">
        <v>41329</v>
      </c>
      <c r="J498" s="1" t="s">
        <v>4622</v>
      </c>
      <c r="K498" s="1" t="s">
        <v>4623</v>
      </c>
      <c r="L498" s="1" t="s">
        <v>4624</v>
      </c>
      <c r="M498" s="1" t="s">
        <v>247</v>
      </c>
      <c r="N498" s="1">
        <v>19</v>
      </c>
      <c r="O498" s="1">
        <v>140840</v>
      </c>
      <c r="P498" s="1" t="s">
        <v>39</v>
      </c>
      <c r="Q498" s="1" t="s">
        <v>4625</v>
      </c>
      <c r="R498" s="1">
        <v>579</v>
      </c>
      <c r="S498" s="3">
        <v>45284</v>
      </c>
    </row>
    <row r="499" spans="1:19" x14ac:dyDescent="0.25">
      <c r="A499" s="1">
        <v>497</v>
      </c>
      <c r="B499" s="1" t="s">
        <v>4626</v>
      </c>
      <c r="C499" s="2">
        <v>43958</v>
      </c>
      <c r="D499" s="1" t="s">
        <v>4627</v>
      </c>
      <c r="E499" s="1" t="s">
        <v>4628</v>
      </c>
      <c r="F499" s="1" t="s">
        <v>32</v>
      </c>
      <c r="G499" s="1" t="s">
        <v>4629</v>
      </c>
      <c r="H499" s="1" t="s">
        <v>4630</v>
      </c>
      <c r="I499" s="2">
        <v>27385</v>
      </c>
      <c r="J499" s="1" t="s">
        <v>4631</v>
      </c>
      <c r="K499" s="1" t="s">
        <v>4632</v>
      </c>
      <c r="L499" s="1" t="s">
        <v>4633</v>
      </c>
      <c r="M499" s="1" t="s">
        <v>2486</v>
      </c>
      <c r="N499" s="1">
        <v>52</v>
      </c>
      <c r="O499" s="1">
        <v>76028</v>
      </c>
      <c r="P499" s="1" t="s">
        <v>81</v>
      </c>
      <c r="Q499" s="1">
        <v>36742253553940</v>
      </c>
      <c r="R499" s="1">
        <v>512</v>
      </c>
      <c r="S499" s="4">
        <v>45072</v>
      </c>
    </row>
    <row r="500" spans="1:19" x14ac:dyDescent="0.25">
      <c r="A500" s="1">
        <v>498</v>
      </c>
      <c r="B500" s="1" t="s">
        <v>4634</v>
      </c>
      <c r="C500" s="2">
        <v>43944</v>
      </c>
      <c r="D500" s="1" t="s">
        <v>4635</v>
      </c>
      <c r="E500" s="1" t="s">
        <v>4636</v>
      </c>
      <c r="F500" s="1" t="s">
        <v>21</v>
      </c>
      <c r="G500" s="1" t="s">
        <v>4637</v>
      </c>
      <c r="H500" s="1" t="s">
        <v>4638</v>
      </c>
      <c r="I500" s="2">
        <v>42933</v>
      </c>
      <c r="J500" s="1" t="s">
        <v>4639</v>
      </c>
      <c r="K500" s="1" t="s">
        <v>4640</v>
      </c>
      <c r="L500" s="1" t="s">
        <v>4641</v>
      </c>
      <c r="M500" s="1" t="s">
        <v>936</v>
      </c>
      <c r="N500" s="1">
        <v>53</v>
      </c>
      <c r="O500" s="1">
        <v>61979</v>
      </c>
      <c r="P500" s="1" t="s">
        <v>131</v>
      </c>
      <c r="Q500" s="1">
        <v>3589212803964430</v>
      </c>
      <c r="R500" s="1">
        <v>702</v>
      </c>
      <c r="S500" s="1" t="s">
        <v>407</v>
      </c>
    </row>
    <row r="501" spans="1:19" x14ac:dyDescent="0.25">
      <c r="A501" s="1">
        <v>499</v>
      </c>
      <c r="B501" s="1" t="s">
        <v>4642</v>
      </c>
      <c r="C501" s="2">
        <v>44662</v>
      </c>
      <c r="D501" s="1" t="s">
        <v>4643</v>
      </c>
      <c r="E501" s="1" t="s">
        <v>4644</v>
      </c>
      <c r="F501" s="1" t="s">
        <v>32</v>
      </c>
      <c r="G501" s="1" t="s">
        <v>4645</v>
      </c>
      <c r="H501" s="1" t="s">
        <v>4646</v>
      </c>
      <c r="I501" s="2">
        <v>16389</v>
      </c>
      <c r="J501" s="1" t="s">
        <v>4647</v>
      </c>
      <c r="K501" s="1" t="s">
        <v>4648</v>
      </c>
      <c r="L501" s="1" t="s">
        <v>4649</v>
      </c>
      <c r="M501" s="1" t="s">
        <v>3134</v>
      </c>
      <c r="N501" s="1">
        <v>54</v>
      </c>
      <c r="O501" s="1">
        <v>217444</v>
      </c>
      <c r="P501" s="1" t="s">
        <v>71</v>
      </c>
      <c r="Q501" s="1" t="s">
        <v>4650</v>
      </c>
      <c r="R501" s="1">
        <v>495</v>
      </c>
      <c r="S501" s="1" t="s">
        <v>2367</v>
      </c>
    </row>
    <row r="502" spans="1:19" x14ac:dyDescent="0.25">
      <c r="A502" s="1">
        <v>500</v>
      </c>
      <c r="B502" s="1" t="s">
        <v>4651</v>
      </c>
      <c r="C502" s="2">
        <v>44384</v>
      </c>
      <c r="D502" s="1" t="s">
        <v>4652</v>
      </c>
      <c r="E502" s="1" t="s">
        <v>4653</v>
      </c>
      <c r="F502" s="1" t="s">
        <v>21</v>
      </c>
      <c r="G502" s="1" t="s">
        <v>4654</v>
      </c>
      <c r="H502" s="1" t="s">
        <v>4655</v>
      </c>
      <c r="I502" s="2">
        <v>5555</v>
      </c>
      <c r="J502" s="1" t="s">
        <v>4656</v>
      </c>
      <c r="K502" s="1" t="s">
        <v>4657</v>
      </c>
      <c r="L502" s="1" t="s">
        <v>4658</v>
      </c>
      <c r="M502" s="1" t="s">
        <v>2932</v>
      </c>
      <c r="N502" s="1">
        <v>35</v>
      </c>
      <c r="O502" s="1">
        <v>204090</v>
      </c>
      <c r="P502" s="1" t="s">
        <v>50</v>
      </c>
      <c r="Q502" s="1" t="s">
        <v>4659</v>
      </c>
      <c r="R502" s="1">
        <v>938</v>
      </c>
      <c r="S502" s="4">
        <v>45103</v>
      </c>
    </row>
    <row r="503" spans="1:19" x14ac:dyDescent="0.25">
      <c r="A503" s="1">
        <v>501</v>
      </c>
      <c r="B503" s="1" t="s">
        <v>4660</v>
      </c>
      <c r="C503" s="2">
        <v>44447</v>
      </c>
      <c r="D503" s="1" t="s">
        <v>4661</v>
      </c>
      <c r="E503" s="1" t="s">
        <v>4662</v>
      </c>
      <c r="F503" s="1" t="s">
        <v>32</v>
      </c>
      <c r="G503" s="1" t="s">
        <v>4663</v>
      </c>
      <c r="H503" s="1" t="s">
        <v>4664</v>
      </c>
      <c r="I503" s="2">
        <v>19776</v>
      </c>
      <c r="J503" s="1" t="s">
        <v>4665</v>
      </c>
      <c r="K503" s="1" t="s">
        <v>4666</v>
      </c>
      <c r="L503" s="1" t="s">
        <v>4667</v>
      </c>
      <c r="M503" s="1" t="s">
        <v>4668</v>
      </c>
      <c r="N503" s="1">
        <v>38</v>
      </c>
      <c r="O503" s="1">
        <v>72425</v>
      </c>
      <c r="P503" s="1" t="s">
        <v>71</v>
      </c>
      <c r="Q503" s="1">
        <v>374318957527611</v>
      </c>
      <c r="R503" s="1">
        <v>155</v>
      </c>
      <c r="S503" s="4">
        <v>44954</v>
      </c>
    </row>
    <row r="504" spans="1:19" x14ac:dyDescent="0.25">
      <c r="A504" s="1">
        <v>502</v>
      </c>
      <c r="B504" s="1" t="s">
        <v>4669</v>
      </c>
      <c r="C504" s="2">
        <v>44380</v>
      </c>
      <c r="D504" s="1" t="s">
        <v>4670</v>
      </c>
      <c r="E504" s="1" t="s">
        <v>4671</v>
      </c>
      <c r="F504" s="1" t="s">
        <v>21</v>
      </c>
      <c r="G504" s="1" t="s">
        <v>4672</v>
      </c>
      <c r="H504" s="1" t="s">
        <v>4673</v>
      </c>
      <c r="I504" s="2">
        <v>14685</v>
      </c>
      <c r="J504" s="1" t="s">
        <v>4674</v>
      </c>
      <c r="K504" s="1" t="s">
        <v>4675</v>
      </c>
      <c r="L504" s="1" t="s">
        <v>4676</v>
      </c>
      <c r="M504" s="1" t="s">
        <v>4677</v>
      </c>
      <c r="N504" s="1">
        <v>37</v>
      </c>
      <c r="O504" s="1">
        <v>56895</v>
      </c>
      <c r="P504" s="1" t="s">
        <v>71</v>
      </c>
      <c r="Q504" s="1">
        <v>348924883677215</v>
      </c>
      <c r="R504" s="1">
        <v>446</v>
      </c>
      <c r="S504" s="4">
        <v>45166</v>
      </c>
    </row>
    <row r="505" spans="1:19" x14ac:dyDescent="0.25">
      <c r="A505" s="1">
        <v>503</v>
      </c>
      <c r="B505" s="1" t="s">
        <v>4678</v>
      </c>
      <c r="C505" s="2">
        <v>43771</v>
      </c>
      <c r="D505" s="1" t="s">
        <v>4679</v>
      </c>
      <c r="E505" s="1" t="s">
        <v>4680</v>
      </c>
      <c r="F505" s="1" t="s">
        <v>21</v>
      </c>
      <c r="G505" s="1" t="s">
        <v>4681</v>
      </c>
      <c r="H505" s="1" t="s">
        <v>4682</v>
      </c>
      <c r="I505" s="2">
        <v>4799</v>
      </c>
      <c r="J505" s="1" t="s">
        <v>4683</v>
      </c>
      <c r="K505" s="1" t="s">
        <v>4684</v>
      </c>
      <c r="L505" s="1" t="s">
        <v>4685</v>
      </c>
      <c r="M505" s="1" t="s">
        <v>4686</v>
      </c>
      <c r="N505" s="1">
        <v>36</v>
      </c>
      <c r="O505" s="1">
        <v>26389</v>
      </c>
      <c r="P505" s="1" t="s">
        <v>131</v>
      </c>
      <c r="Q505" s="1">
        <v>30088070555510</v>
      </c>
      <c r="R505" s="1">
        <v>370</v>
      </c>
      <c r="S505" s="4">
        <v>45041</v>
      </c>
    </row>
    <row r="506" spans="1:19" x14ac:dyDescent="0.25">
      <c r="A506" s="1">
        <v>504</v>
      </c>
      <c r="B506" s="1" t="s">
        <v>4687</v>
      </c>
      <c r="C506" s="2">
        <v>44210</v>
      </c>
      <c r="D506" s="1" t="s">
        <v>4688</v>
      </c>
      <c r="E506" s="1" t="s">
        <v>4689</v>
      </c>
      <c r="F506" s="1" t="s">
        <v>32</v>
      </c>
      <c r="G506" s="1" t="s">
        <v>4690</v>
      </c>
      <c r="H506" s="1" t="s">
        <v>4691</v>
      </c>
      <c r="I506" s="2">
        <v>24416</v>
      </c>
      <c r="J506" s="1" t="s">
        <v>4692</v>
      </c>
      <c r="K506" s="1" t="s">
        <v>4693</v>
      </c>
      <c r="L506" s="1" t="s">
        <v>4694</v>
      </c>
      <c r="M506" s="1" t="s">
        <v>4695</v>
      </c>
      <c r="N506" s="1">
        <v>18</v>
      </c>
      <c r="O506" s="1">
        <v>220070</v>
      </c>
      <c r="P506" s="1" t="s">
        <v>71</v>
      </c>
      <c r="Q506" s="1" t="s">
        <v>4696</v>
      </c>
      <c r="R506" s="1">
        <v>474</v>
      </c>
      <c r="S506" s="1" t="s">
        <v>2165</v>
      </c>
    </row>
    <row r="507" spans="1:19" x14ac:dyDescent="0.25">
      <c r="A507" s="1">
        <v>505</v>
      </c>
      <c r="B507" s="1" t="s">
        <v>4697</v>
      </c>
      <c r="C507" s="2">
        <v>44715</v>
      </c>
      <c r="D507" s="1" t="s">
        <v>4698</v>
      </c>
      <c r="E507" s="1" t="s">
        <v>4699</v>
      </c>
      <c r="F507" s="1" t="s">
        <v>32</v>
      </c>
      <c r="G507" s="1" t="s">
        <v>4700</v>
      </c>
      <c r="H507" s="1" t="s">
        <v>1948</v>
      </c>
      <c r="I507" s="2">
        <v>27271</v>
      </c>
      <c r="J507" s="1" t="s">
        <v>4701</v>
      </c>
      <c r="K507" s="1" t="s">
        <v>4702</v>
      </c>
      <c r="L507" s="1" t="s">
        <v>4703</v>
      </c>
      <c r="M507" s="1" t="s">
        <v>4704</v>
      </c>
      <c r="N507" s="1">
        <v>50</v>
      </c>
      <c r="O507" s="1">
        <v>32816</v>
      </c>
      <c r="P507" s="1" t="s">
        <v>71</v>
      </c>
      <c r="Q507" s="1" t="s">
        <v>4705</v>
      </c>
      <c r="R507" s="1">
        <v>127</v>
      </c>
      <c r="S507" s="4">
        <v>44954</v>
      </c>
    </row>
    <row r="508" spans="1:19" x14ac:dyDescent="0.25">
      <c r="A508" s="1">
        <v>506</v>
      </c>
      <c r="B508" s="1" t="s">
        <v>4706</v>
      </c>
      <c r="C508" s="2">
        <v>44354</v>
      </c>
      <c r="D508" s="1" t="s">
        <v>4707</v>
      </c>
      <c r="E508" s="1" t="s">
        <v>4708</v>
      </c>
      <c r="F508" s="1" t="s">
        <v>21</v>
      </c>
      <c r="G508" s="1" t="s">
        <v>4709</v>
      </c>
      <c r="H508" s="1" t="s">
        <v>4710</v>
      </c>
      <c r="I508" s="2">
        <v>5093</v>
      </c>
      <c r="J508" s="1" t="s">
        <v>4711</v>
      </c>
      <c r="K508" s="1" t="s">
        <v>4712</v>
      </c>
      <c r="L508" s="1" t="s">
        <v>4713</v>
      </c>
      <c r="M508" s="1" t="s">
        <v>1744</v>
      </c>
      <c r="N508" s="1">
        <v>52</v>
      </c>
      <c r="O508" s="1">
        <v>200496</v>
      </c>
      <c r="P508" s="1" t="s">
        <v>81</v>
      </c>
      <c r="Q508" s="1" t="s">
        <v>4714</v>
      </c>
      <c r="R508" s="1">
        <v>619</v>
      </c>
      <c r="S508" s="4">
        <v>45133</v>
      </c>
    </row>
    <row r="509" spans="1:19" x14ac:dyDescent="0.25">
      <c r="A509" s="1">
        <v>507</v>
      </c>
      <c r="B509" s="1" t="s">
        <v>4715</v>
      </c>
      <c r="C509" s="2">
        <v>44127</v>
      </c>
      <c r="D509" s="1" t="s">
        <v>861</v>
      </c>
      <c r="E509" s="1" t="s">
        <v>4716</v>
      </c>
      <c r="F509" s="1" t="s">
        <v>21</v>
      </c>
      <c r="G509" s="1" t="s">
        <v>4717</v>
      </c>
      <c r="H509" s="1" t="s">
        <v>4718</v>
      </c>
      <c r="I509" s="2">
        <v>18552</v>
      </c>
      <c r="J509" s="1" t="s">
        <v>4719</v>
      </c>
      <c r="K509" s="1" t="s">
        <v>4720</v>
      </c>
      <c r="L509" s="1" t="s">
        <v>4721</v>
      </c>
      <c r="M509" s="1" t="s">
        <v>2376</v>
      </c>
      <c r="N509" s="1">
        <v>55</v>
      </c>
      <c r="O509" s="1">
        <v>30432</v>
      </c>
      <c r="P509" s="1" t="s">
        <v>100</v>
      </c>
      <c r="Q509" s="1" t="s">
        <v>4722</v>
      </c>
      <c r="R509" s="1">
        <v>856</v>
      </c>
      <c r="S509" s="3">
        <v>45285</v>
      </c>
    </row>
    <row r="510" spans="1:19" x14ac:dyDescent="0.25">
      <c r="A510" s="1">
        <v>508</v>
      </c>
      <c r="B510" s="1" t="s">
        <v>4723</v>
      </c>
      <c r="C510" s="2">
        <v>44525</v>
      </c>
      <c r="D510" s="1" t="s">
        <v>4724</v>
      </c>
      <c r="E510" s="1" t="s">
        <v>4725</v>
      </c>
      <c r="F510" s="1" t="s">
        <v>21</v>
      </c>
      <c r="G510" s="1" t="s">
        <v>4726</v>
      </c>
      <c r="H510" s="1" t="s">
        <v>4727</v>
      </c>
      <c r="I510" s="2">
        <v>35702</v>
      </c>
      <c r="J510" s="1" t="s">
        <v>4728</v>
      </c>
      <c r="K510" s="1" t="s">
        <v>4729</v>
      </c>
      <c r="L510" s="1" t="s">
        <v>2895</v>
      </c>
      <c r="M510" s="1" t="s">
        <v>4730</v>
      </c>
      <c r="N510" s="1">
        <v>49</v>
      </c>
      <c r="O510" s="1">
        <v>108425</v>
      </c>
      <c r="P510" s="1" t="s">
        <v>181</v>
      </c>
      <c r="Q510" s="1" t="s">
        <v>4731</v>
      </c>
      <c r="R510" s="1">
        <v>354</v>
      </c>
      <c r="S510" s="4">
        <v>45077</v>
      </c>
    </row>
    <row r="511" spans="1:19" x14ac:dyDescent="0.25">
      <c r="A511" s="1">
        <v>509</v>
      </c>
      <c r="B511" s="1" t="s">
        <v>4732</v>
      </c>
      <c r="C511" s="2">
        <v>43913</v>
      </c>
      <c r="D511" s="1" t="s">
        <v>4733</v>
      </c>
      <c r="E511" s="1" t="s">
        <v>4734</v>
      </c>
      <c r="F511" s="1" t="s">
        <v>32</v>
      </c>
      <c r="G511" s="1" t="s">
        <v>4735</v>
      </c>
      <c r="H511" s="1" t="s">
        <v>4736</v>
      </c>
      <c r="I511" s="2">
        <v>40899</v>
      </c>
      <c r="J511" s="1" t="s">
        <v>4737</v>
      </c>
      <c r="K511" s="1" t="s">
        <v>4738</v>
      </c>
      <c r="L511" s="1" t="s">
        <v>4739</v>
      </c>
      <c r="M511" s="1" t="s">
        <v>190</v>
      </c>
      <c r="N511" s="1">
        <v>57</v>
      </c>
      <c r="O511" s="1">
        <v>233453</v>
      </c>
      <c r="P511" s="1" t="s">
        <v>39</v>
      </c>
      <c r="Q511" s="1" t="s">
        <v>4740</v>
      </c>
      <c r="R511" s="1">
        <v>484</v>
      </c>
      <c r="S511" s="4">
        <v>45136</v>
      </c>
    </row>
    <row r="512" spans="1:19" x14ac:dyDescent="0.25">
      <c r="A512" s="1">
        <v>510</v>
      </c>
      <c r="B512" s="1" t="s">
        <v>4741</v>
      </c>
      <c r="C512" s="2">
        <v>43777</v>
      </c>
      <c r="D512" s="1" t="s">
        <v>4742</v>
      </c>
      <c r="E512" s="1" t="s">
        <v>4743</v>
      </c>
      <c r="F512" s="1" t="s">
        <v>32</v>
      </c>
      <c r="G512" s="1" t="s">
        <v>4744</v>
      </c>
      <c r="H512" s="1" t="s">
        <v>4745</v>
      </c>
      <c r="I512" s="2">
        <v>6619</v>
      </c>
      <c r="J512" s="1" t="s">
        <v>4746</v>
      </c>
      <c r="K512" s="1" t="s">
        <v>4747</v>
      </c>
      <c r="L512" s="1" t="s">
        <v>4748</v>
      </c>
      <c r="M512" s="1" t="s">
        <v>4749</v>
      </c>
      <c r="N512" s="1">
        <v>27</v>
      </c>
      <c r="O512" s="1">
        <v>178128</v>
      </c>
      <c r="P512" s="1" t="s">
        <v>50</v>
      </c>
      <c r="Q512" s="1">
        <v>371422710358869</v>
      </c>
      <c r="R512" s="1">
        <v>634</v>
      </c>
      <c r="S512" s="3">
        <v>45258</v>
      </c>
    </row>
    <row r="513" spans="1:19" x14ac:dyDescent="0.25">
      <c r="A513" s="1">
        <v>511</v>
      </c>
      <c r="B513" s="1" t="s">
        <v>4750</v>
      </c>
      <c r="C513" s="2">
        <v>44442</v>
      </c>
      <c r="D513" s="1" t="s">
        <v>4751</v>
      </c>
      <c r="E513" s="1" t="s">
        <v>4752</v>
      </c>
      <c r="F513" s="1" t="s">
        <v>21</v>
      </c>
      <c r="G513" s="1" t="s">
        <v>4753</v>
      </c>
      <c r="H513" s="1" t="s">
        <v>4754</v>
      </c>
      <c r="I513" s="2">
        <v>12125</v>
      </c>
      <c r="J513" s="1" t="s">
        <v>4755</v>
      </c>
      <c r="K513" s="1" t="s">
        <v>4756</v>
      </c>
      <c r="L513" s="1" t="s">
        <v>4757</v>
      </c>
      <c r="M513" s="1" t="s">
        <v>4758</v>
      </c>
      <c r="N513" s="1">
        <v>35</v>
      </c>
      <c r="O513" s="1">
        <v>180766</v>
      </c>
      <c r="P513" s="1" t="s">
        <v>28</v>
      </c>
      <c r="Q513" s="1" t="s">
        <v>4759</v>
      </c>
      <c r="R513" s="1">
        <v>905</v>
      </c>
      <c r="S513" s="4">
        <v>45166</v>
      </c>
    </row>
    <row r="514" spans="1:19" x14ac:dyDescent="0.25">
      <c r="A514" s="1">
        <v>512</v>
      </c>
      <c r="B514" s="1" t="s">
        <v>4760</v>
      </c>
      <c r="C514" s="2">
        <v>44169</v>
      </c>
      <c r="D514" s="1" t="s">
        <v>4761</v>
      </c>
      <c r="E514" s="1" t="s">
        <v>4762</v>
      </c>
      <c r="F514" s="1" t="s">
        <v>21</v>
      </c>
      <c r="G514" s="1" t="s">
        <v>4763</v>
      </c>
      <c r="H514" s="1" t="s">
        <v>4764</v>
      </c>
      <c r="I514" s="2">
        <v>8114</v>
      </c>
      <c r="J514" s="1" t="s">
        <v>4765</v>
      </c>
      <c r="K514" s="1" t="s">
        <v>4766</v>
      </c>
      <c r="L514" s="1" t="s">
        <v>4767</v>
      </c>
      <c r="M514" s="1" t="s">
        <v>4768</v>
      </c>
      <c r="N514" s="1">
        <v>50</v>
      </c>
      <c r="O514" s="1">
        <v>48293</v>
      </c>
      <c r="P514" s="1" t="s">
        <v>28</v>
      </c>
      <c r="Q514" s="1" t="s">
        <v>4769</v>
      </c>
      <c r="R514" s="1">
        <v>916</v>
      </c>
      <c r="S514" s="1" t="s">
        <v>407</v>
      </c>
    </row>
    <row r="515" spans="1:19" x14ac:dyDescent="0.25">
      <c r="A515" s="1">
        <v>513</v>
      </c>
      <c r="B515" s="1" t="s">
        <v>4770</v>
      </c>
      <c r="C515" s="2">
        <v>44181</v>
      </c>
      <c r="D515" s="1" t="s">
        <v>4771</v>
      </c>
      <c r="E515" s="1" t="s">
        <v>4772</v>
      </c>
      <c r="F515" s="1" t="s">
        <v>21</v>
      </c>
      <c r="G515" s="1" t="s">
        <v>4773</v>
      </c>
      <c r="H515" s="1" t="s">
        <v>4774</v>
      </c>
      <c r="I515" s="2">
        <v>37755</v>
      </c>
      <c r="J515" s="1" t="s">
        <v>4775</v>
      </c>
      <c r="K515" s="1" t="s">
        <v>4776</v>
      </c>
      <c r="L515" s="1" t="s">
        <v>4777</v>
      </c>
      <c r="M515" s="1" t="s">
        <v>763</v>
      </c>
      <c r="N515" s="1">
        <v>23</v>
      </c>
      <c r="O515" s="1">
        <v>138668</v>
      </c>
      <c r="P515" s="1" t="s">
        <v>50</v>
      </c>
      <c r="Q515" s="1">
        <v>213120448547140</v>
      </c>
      <c r="R515" s="1">
        <v>935</v>
      </c>
      <c r="S515" s="4">
        <v>45016</v>
      </c>
    </row>
    <row r="516" spans="1:19" x14ac:dyDescent="0.25">
      <c r="A516" s="1">
        <v>514</v>
      </c>
      <c r="B516" s="1" t="s">
        <v>4778</v>
      </c>
      <c r="C516" s="2">
        <v>43975</v>
      </c>
      <c r="D516" s="1" t="s">
        <v>4779</v>
      </c>
      <c r="E516" s="1" t="s">
        <v>4780</v>
      </c>
      <c r="F516" s="1" t="s">
        <v>21</v>
      </c>
      <c r="G516" s="1" t="s">
        <v>4781</v>
      </c>
      <c r="H516" s="1" t="s">
        <v>4782</v>
      </c>
      <c r="I516" s="2">
        <v>19331</v>
      </c>
      <c r="J516" s="1" t="s">
        <v>4783</v>
      </c>
      <c r="K516" s="1" t="s">
        <v>4784</v>
      </c>
      <c r="L516" s="1" t="s">
        <v>4785</v>
      </c>
      <c r="M516" s="1" t="s">
        <v>4786</v>
      </c>
      <c r="N516" s="1">
        <v>26</v>
      </c>
      <c r="O516" s="1">
        <v>111466</v>
      </c>
      <c r="P516" s="1" t="s">
        <v>39</v>
      </c>
      <c r="Q516" s="1">
        <v>213127436116903</v>
      </c>
      <c r="R516" s="1">
        <v>651</v>
      </c>
      <c r="S516" s="4">
        <v>45039</v>
      </c>
    </row>
    <row r="517" spans="1:19" x14ac:dyDescent="0.25">
      <c r="A517" s="1">
        <v>515</v>
      </c>
      <c r="B517" s="1" t="s">
        <v>4787</v>
      </c>
      <c r="C517" s="2">
        <v>44694</v>
      </c>
      <c r="D517" s="1" t="s">
        <v>4788</v>
      </c>
      <c r="E517" s="1" t="s">
        <v>4789</v>
      </c>
      <c r="F517" s="1" t="s">
        <v>32</v>
      </c>
      <c r="G517" s="1" t="s">
        <v>4790</v>
      </c>
      <c r="H517" s="1" t="s">
        <v>4791</v>
      </c>
      <c r="I517" s="2">
        <v>20760</v>
      </c>
      <c r="J517" s="1" t="s">
        <v>4792</v>
      </c>
      <c r="K517" s="1" t="s">
        <v>4793</v>
      </c>
      <c r="L517" s="1" t="s">
        <v>4794</v>
      </c>
      <c r="M517" s="1" t="s">
        <v>1416</v>
      </c>
      <c r="N517" s="1">
        <v>26</v>
      </c>
      <c r="O517" s="1">
        <v>150628</v>
      </c>
      <c r="P517" s="1" t="s">
        <v>50</v>
      </c>
      <c r="Q517" s="1" t="s">
        <v>4795</v>
      </c>
      <c r="R517" s="1">
        <v>254</v>
      </c>
      <c r="S517" s="4">
        <v>45015</v>
      </c>
    </row>
    <row r="518" spans="1:19" x14ac:dyDescent="0.25">
      <c r="A518" s="1">
        <v>516</v>
      </c>
      <c r="B518" s="1" t="s">
        <v>4796</v>
      </c>
      <c r="C518" s="2">
        <v>43647</v>
      </c>
      <c r="D518" s="1" t="s">
        <v>4797</v>
      </c>
      <c r="E518" s="1" t="s">
        <v>4798</v>
      </c>
      <c r="F518" s="1" t="s">
        <v>32</v>
      </c>
      <c r="G518" s="1" t="s">
        <v>4799</v>
      </c>
      <c r="H518" s="1" t="s">
        <v>4800</v>
      </c>
      <c r="I518" s="2">
        <v>16574</v>
      </c>
      <c r="J518" s="1" t="s">
        <v>4801</v>
      </c>
      <c r="K518" s="1" t="s">
        <v>4802</v>
      </c>
      <c r="L518" s="1" t="s">
        <v>4803</v>
      </c>
      <c r="M518" s="1" t="s">
        <v>238</v>
      </c>
      <c r="N518" s="1">
        <v>62</v>
      </c>
      <c r="O518" s="1">
        <v>105300</v>
      </c>
      <c r="P518" s="1" t="s">
        <v>81</v>
      </c>
      <c r="Q518" s="1">
        <v>503897006030</v>
      </c>
      <c r="R518" s="1">
        <v>202</v>
      </c>
      <c r="S518" s="4">
        <v>45069</v>
      </c>
    </row>
    <row r="519" spans="1:19" x14ac:dyDescent="0.25">
      <c r="A519" s="1">
        <v>517</v>
      </c>
      <c r="B519" s="1" t="s">
        <v>4804</v>
      </c>
      <c r="C519" s="2">
        <v>44033</v>
      </c>
      <c r="D519" s="1" t="s">
        <v>1086</v>
      </c>
      <c r="E519" s="1" t="s">
        <v>4805</v>
      </c>
      <c r="F519" s="1" t="s">
        <v>21</v>
      </c>
      <c r="G519" s="1" t="s">
        <v>4806</v>
      </c>
      <c r="H519" s="1" t="s">
        <v>4807</v>
      </c>
      <c r="I519" s="2">
        <v>29813</v>
      </c>
      <c r="J519" s="1" t="s">
        <v>4808</v>
      </c>
      <c r="K519" s="1" t="s">
        <v>4809</v>
      </c>
      <c r="L519" s="1" t="s">
        <v>4810</v>
      </c>
      <c r="M519" s="1" t="s">
        <v>3060</v>
      </c>
      <c r="N519" s="1">
        <v>62</v>
      </c>
      <c r="O519" s="1">
        <v>94654</v>
      </c>
      <c r="P519" s="1" t="s">
        <v>81</v>
      </c>
      <c r="Q519" s="1" t="s">
        <v>4811</v>
      </c>
      <c r="R519" s="1">
        <v>425</v>
      </c>
      <c r="S519" s="4">
        <v>45196</v>
      </c>
    </row>
    <row r="520" spans="1:19" x14ac:dyDescent="0.25">
      <c r="A520" s="1">
        <v>518</v>
      </c>
      <c r="B520" s="1" t="s">
        <v>4812</v>
      </c>
      <c r="C520" s="2">
        <v>44305</v>
      </c>
      <c r="D520" s="1" t="s">
        <v>4813</v>
      </c>
      <c r="E520" s="1" t="s">
        <v>4814</v>
      </c>
      <c r="F520" s="1" t="s">
        <v>32</v>
      </c>
      <c r="G520" s="1" t="s">
        <v>4815</v>
      </c>
      <c r="H520" s="1" t="s">
        <v>4816</v>
      </c>
      <c r="I520" s="2">
        <v>31443</v>
      </c>
      <c r="J520" s="1" t="s">
        <v>4817</v>
      </c>
      <c r="K520" s="1" t="s">
        <v>4818</v>
      </c>
      <c r="L520" s="1" t="s">
        <v>4819</v>
      </c>
      <c r="M520" s="1" t="s">
        <v>3050</v>
      </c>
      <c r="N520" s="1">
        <v>61</v>
      </c>
      <c r="O520" s="1">
        <v>105989</v>
      </c>
      <c r="P520" s="1" t="s">
        <v>100</v>
      </c>
      <c r="Q520" s="1" t="s">
        <v>4820</v>
      </c>
      <c r="R520" s="1">
        <v>441</v>
      </c>
      <c r="S520" s="1" t="s">
        <v>2367</v>
      </c>
    </row>
    <row r="521" spans="1:19" x14ac:dyDescent="0.25">
      <c r="A521" s="1">
        <v>519</v>
      </c>
      <c r="B521" s="1" t="s">
        <v>4821</v>
      </c>
      <c r="C521" s="2">
        <v>44414</v>
      </c>
      <c r="D521" s="1" t="s">
        <v>4822</v>
      </c>
      <c r="E521" s="1" t="s">
        <v>4823</v>
      </c>
      <c r="F521" s="1" t="s">
        <v>32</v>
      </c>
      <c r="G521" s="1" t="s">
        <v>4824</v>
      </c>
      <c r="H521" s="1" t="s">
        <v>4825</v>
      </c>
      <c r="I521" s="2">
        <v>35997</v>
      </c>
      <c r="J521" s="1" t="s">
        <v>4826</v>
      </c>
      <c r="K521" s="1" t="s">
        <v>4827</v>
      </c>
      <c r="L521" s="1" t="s">
        <v>4828</v>
      </c>
      <c r="M521" s="1" t="s">
        <v>1388</v>
      </c>
      <c r="N521" s="1">
        <v>51</v>
      </c>
      <c r="O521" s="1">
        <v>114518</v>
      </c>
      <c r="P521" s="1" t="s">
        <v>39</v>
      </c>
      <c r="Q521" s="1" t="s">
        <v>4829</v>
      </c>
      <c r="R521" s="1">
        <v>309</v>
      </c>
      <c r="S521" s="4">
        <v>44950</v>
      </c>
    </row>
    <row r="522" spans="1:19" x14ac:dyDescent="0.25">
      <c r="A522" s="1">
        <v>520</v>
      </c>
      <c r="B522" s="1" t="s">
        <v>4830</v>
      </c>
      <c r="C522" s="2">
        <v>44714</v>
      </c>
      <c r="D522" s="1" t="s">
        <v>4831</v>
      </c>
      <c r="E522" s="1" t="s">
        <v>4832</v>
      </c>
      <c r="F522" s="1" t="s">
        <v>32</v>
      </c>
      <c r="G522" s="1" t="s">
        <v>4833</v>
      </c>
      <c r="H522" s="1" t="s">
        <v>4834</v>
      </c>
      <c r="I522" s="2">
        <v>25909</v>
      </c>
      <c r="J522" s="1" t="s">
        <v>4835</v>
      </c>
      <c r="K522" s="1" t="s">
        <v>4836</v>
      </c>
      <c r="L522" s="1" t="s">
        <v>4837</v>
      </c>
      <c r="M522" s="1" t="s">
        <v>4838</v>
      </c>
      <c r="N522" s="1">
        <v>61</v>
      </c>
      <c r="O522" s="1">
        <v>152881</v>
      </c>
      <c r="P522" s="1" t="s">
        <v>131</v>
      </c>
      <c r="Q522" s="1">
        <v>4007581641932110</v>
      </c>
      <c r="R522" s="1">
        <v>357</v>
      </c>
      <c r="S522" s="1" t="s">
        <v>1532</v>
      </c>
    </row>
    <row r="523" spans="1:19" x14ac:dyDescent="0.25">
      <c r="A523" s="1">
        <v>521</v>
      </c>
      <c r="B523" s="1" t="s">
        <v>4839</v>
      </c>
      <c r="C523" s="2">
        <v>44543</v>
      </c>
      <c r="D523" s="1" t="s">
        <v>4840</v>
      </c>
      <c r="E523" s="1" t="s">
        <v>4841</v>
      </c>
      <c r="F523" s="1" t="s">
        <v>21</v>
      </c>
      <c r="G523" s="1" t="s">
        <v>4842</v>
      </c>
      <c r="H523" s="1" t="s">
        <v>4843</v>
      </c>
      <c r="I523" s="2">
        <v>30755</v>
      </c>
      <c r="J523" s="1" t="s">
        <v>4844</v>
      </c>
      <c r="K523" s="1" t="s">
        <v>4845</v>
      </c>
      <c r="L523" s="1" t="s">
        <v>4846</v>
      </c>
      <c r="M523" s="1" t="s">
        <v>4847</v>
      </c>
      <c r="N523" s="1">
        <v>64</v>
      </c>
      <c r="O523" s="1">
        <v>162877</v>
      </c>
      <c r="P523" s="1" t="s">
        <v>50</v>
      </c>
      <c r="Q523" s="1">
        <v>213150097072645</v>
      </c>
      <c r="R523" s="1">
        <v>994</v>
      </c>
      <c r="S523" s="4">
        <v>44954</v>
      </c>
    </row>
    <row r="524" spans="1:19" x14ac:dyDescent="0.25">
      <c r="A524" s="1">
        <v>522</v>
      </c>
      <c r="B524" s="1" t="s">
        <v>4848</v>
      </c>
      <c r="C524" s="2">
        <v>43765</v>
      </c>
      <c r="D524" s="1" t="s">
        <v>4849</v>
      </c>
      <c r="E524" s="1" t="s">
        <v>4850</v>
      </c>
      <c r="F524" s="1" t="s">
        <v>32</v>
      </c>
      <c r="G524" s="1" t="s">
        <v>4851</v>
      </c>
      <c r="H524" s="1" t="s">
        <v>4852</v>
      </c>
      <c r="I524" s="2">
        <v>16665</v>
      </c>
      <c r="J524" s="1" t="s">
        <v>4853</v>
      </c>
      <c r="K524" s="1" t="s">
        <v>4854</v>
      </c>
      <c r="L524" s="1" t="s">
        <v>4855</v>
      </c>
      <c r="M524" s="1" t="s">
        <v>4856</v>
      </c>
      <c r="N524" s="1">
        <v>34</v>
      </c>
      <c r="O524" s="1">
        <v>165215</v>
      </c>
      <c r="P524" s="1" t="s">
        <v>50</v>
      </c>
      <c r="Q524" s="1" t="s">
        <v>4857</v>
      </c>
      <c r="R524" s="1">
        <v>446</v>
      </c>
      <c r="S524" s="4">
        <v>45103</v>
      </c>
    </row>
    <row r="525" spans="1:19" x14ac:dyDescent="0.25">
      <c r="A525" s="1">
        <v>523</v>
      </c>
      <c r="B525" s="1" t="s">
        <v>4858</v>
      </c>
      <c r="C525" s="2">
        <v>44154</v>
      </c>
      <c r="D525" s="1" t="s">
        <v>4859</v>
      </c>
      <c r="E525" s="1" t="s">
        <v>4860</v>
      </c>
      <c r="F525" s="1" t="s">
        <v>32</v>
      </c>
      <c r="G525" s="1" t="s">
        <v>4861</v>
      </c>
      <c r="H525" s="1" t="s">
        <v>4862</v>
      </c>
      <c r="I525" s="2">
        <v>5325</v>
      </c>
      <c r="J525" s="1" t="s">
        <v>4863</v>
      </c>
      <c r="K525" s="1" t="s">
        <v>4864</v>
      </c>
      <c r="L525" s="1" t="s">
        <v>4865</v>
      </c>
      <c r="M525" s="1" t="s">
        <v>1988</v>
      </c>
      <c r="N525" s="1">
        <v>22</v>
      </c>
      <c r="O525" s="1">
        <v>104974</v>
      </c>
      <c r="P525" s="1" t="s">
        <v>131</v>
      </c>
      <c r="Q525" s="1">
        <v>6597772577340490</v>
      </c>
      <c r="R525" s="1">
        <v>730</v>
      </c>
      <c r="S525" s="4">
        <v>45107</v>
      </c>
    </row>
    <row r="526" spans="1:19" x14ac:dyDescent="0.25">
      <c r="A526" s="1">
        <v>524</v>
      </c>
      <c r="B526" s="1" t="s">
        <v>4866</v>
      </c>
      <c r="C526" s="2">
        <v>44648</v>
      </c>
      <c r="D526" s="1" t="s">
        <v>4867</v>
      </c>
      <c r="E526" s="1" t="s">
        <v>4868</v>
      </c>
      <c r="F526" s="1" t="s">
        <v>21</v>
      </c>
      <c r="G526" s="1" t="s">
        <v>4869</v>
      </c>
      <c r="H526" s="1" t="s">
        <v>4870</v>
      </c>
      <c r="I526" s="2">
        <v>33570</v>
      </c>
      <c r="J526" s="1" t="s">
        <v>4871</v>
      </c>
      <c r="K526" s="1" t="s">
        <v>4872</v>
      </c>
      <c r="L526" s="1" t="s">
        <v>4873</v>
      </c>
      <c r="M526" s="1" t="s">
        <v>4874</v>
      </c>
      <c r="N526" s="1">
        <v>21</v>
      </c>
      <c r="O526" s="1">
        <v>180188</v>
      </c>
      <c r="P526" s="1" t="s">
        <v>81</v>
      </c>
      <c r="Q526" s="1" t="s">
        <v>4875</v>
      </c>
      <c r="R526" s="1">
        <v>8538</v>
      </c>
      <c r="S526" s="4">
        <v>44953</v>
      </c>
    </row>
    <row r="527" spans="1:19" x14ac:dyDescent="0.25">
      <c r="A527" s="1">
        <v>525</v>
      </c>
      <c r="B527" s="1" t="s">
        <v>4876</v>
      </c>
      <c r="C527" s="2">
        <v>44414</v>
      </c>
      <c r="D527" s="1" t="s">
        <v>4877</v>
      </c>
      <c r="E527" s="1" t="s">
        <v>4878</v>
      </c>
      <c r="F527" s="1" t="s">
        <v>32</v>
      </c>
      <c r="G527" s="1" t="s">
        <v>4879</v>
      </c>
      <c r="H527" s="1" t="s">
        <v>4880</v>
      </c>
      <c r="I527" s="2">
        <v>32326</v>
      </c>
      <c r="J527" s="1" t="s">
        <v>4881</v>
      </c>
      <c r="K527" s="1" t="s">
        <v>4882</v>
      </c>
      <c r="L527" s="1" t="s">
        <v>4883</v>
      </c>
      <c r="M527" s="1" t="s">
        <v>4884</v>
      </c>
      <c r="N527" s="1">
        <v>44</v>
      </c>
      <c r="O527" s="1">
        <v>84225</v>
      </c>
      <c r="P527" s="1" t="s">
        <v>100</v>
      </c>
      <c r="Q527" s="1">
        <v>180063293217030</v>
      </c>
      <c r="R527" s="1">
        <v>620</v>
      </c>
      <c r="S527" s="4">
        <v>45104</v>
      </c>
    </row>
    <row r="528" spans="1:19" x14ac:dyDescent="0.25">
      <c r="A528" s="1">
        <v>526</v>
      </c>
      <c r="B528" s="1" t="s">
        <v>4885</v>
      </c>
      <c r="C528" s="2">
        <v>44525</v>
      </c>
      <c r="D528" s="1" t="s">
        <v>4886</v>
      </c>
      <c r="E528" s="1" t="s">
        <v>4887</v>
      </c>
      <c r="F528" s="1" t="s">
        <v>21</v>
      </c>
      <c r="G528" s="1" t="s">
        <v>4888</v>
      </c>
      <c r="H528" s="1" t="s">
        <v>4889</v>
      </c>
      <c r="I528" s="2">
        <v>13727</v>
      </c>
      <c r="J528" s="1" t="s">
        <v>4890</v>
      </c>
      <c r="K528" s="1" t="s">
        <v>4891</v>
      </c>
      <c r="L528" s="1" t="s">
        <v>4892</v>
      </c>
      <c r="M528" s="1" t="s">
        <v>4893</v>
      </c>
      <c r="N528" s="1">
        <v>55</v>
      </c>
      <c r="O528" s="1">
        <v>101678</v>
      </c>
      <c r="P528" s="1" t="s">
        <v>50</v>
      </c>
      <c r="Q528" s="1" t="s">
        <v>4894</v>
      </c>
      <c r="R528" s="1">
        <v>516</v>
      </c>
      <c r="S528" s="4">
        <v>45042</v>
      </c>
    </row>
    <row r="529" spans="1:19" x14ac:dyDescent="0.25">
      <c r="A529" s="1">
        <v>527</v>
      </c>
      <c r="B529" s="1" t="s">
        <v>4895</v>
      </c>
      <c r="C529" s="2">
        <v>44288</v>
      </c>
      <c r="D529" s="1" t="s">
        <v>4896</v>
      </c>
      <c r="E529" s="1" t="s">
        <v>4897</v>
      </c>
      <c r="F529" s="1" t="s">
        <v>32</v>
      </c>
      <c r="G529" s="1" t="s">
        <v>4898</v>
      </c>
      <c r="H529" s="1" t="s">
        <v>4899</v>
      </c>
      <c r="I529" s="2">
        <v>7362</v>
      </c>
      <c r="J529" s="1" t="s">
        <v>4900</v>
      </c>
      <c r="K529" s="1" t="s">
        <v>4901</v>
      </c>
      <c r="L529" s="1" t="s">
        <v>4902</v>
      </c>
      <c r="M529" s="1" t="s">
        <v>4903</v>
      </c>
      <c r="N529" s="1">
        <v>34</v>
      </c>
      <c r="O529" s="1">
        <v>163415</v>
      </c>
      <c r="P529" s="1" t="s">
        <v>100</v>
      </c>
      <c r="Q529" s="1">
        <v>343001693534640</v>
      </c>
      <c r="R529" s="1">
        <v>443</v>
      </c>
      <c r="S529" s="4">
        <v>44983</v>
      </c>
    </row>
    <row r="530" spans="1:19" x14ac:dyDescent="0.25">
      <c r="A530" s="1">
        <v>528</v>
      </c>
      <c r="B530" s="1" t="s">
        <v>4904</v>
      </c>
      <c r="C530" s="2">
        <v>43758</v>
      </c>
      <c r="D530" s="1" t="s">
        <v>4905</v>
      </c>
      <c r="E530" s="1" t="s">
        <v>4906</v>
      </c>
      <c r="F530" s="1" t="s">
        <v>21</v>
      </c>
      <c r="G530" s="1" t="s">
        <v>4907</v>
      </c>
      <c r="H530" s="1" t="s">
        <v>4908</v>
      </c>
      <c r="I530" s="2">
        <v>9848</v>
      </c>
      <c r="J530" s="1" t="s">
        <v>4909</v>
      </c>
      <c r="K530" s="1" t="s">
        <v>4910</v>
      </c>
      <c r="L530" s="1" t="s">
        <v>4911</v>
      </c>
      <c r="M530" s="1" t="s">
        <v>4912</v>
      </c>
      <c r="N530" s="1">
        <v>60</v>
      </c>
      <c r="O530" s="1">
        <v>171997</v>
      </c>
      <c r="P530" s="1" t="s">
        <v>28</v>
      </c>
      <c r="Q530" s="1">
        <v>180064588757847</v>
      </c>
      <c r="R530" s="1">
        <v>605</v>
      </c>
      <c r="S530" s="4">
        <v>45198</v>
      </c>
    </row>
    <row r="531" spans="1:19" x14ac:dyDescent="0.25">
      <c r="A531" s="1">
        <v>529</v>
      </c>
      <c r="B531" s="1" t="s">
        <v>4913</v>
      </c>
      <c r="C531" s="2">
        <v>43955</v>
      </c>
      <c r="D531" s="1" t="s">
        <v>4914</v>
      </c>
      <c r="E531" s="1" t="s">
        <v>4915</v>
      </c>
      <c r="F531" s="1" t="s">
        <v>32</v>
      </c>
      <c r="G531" s="1" t="s">
        <v>4916</v>
      </c>
      <c r="H531" s="1" t="s">
        <v>4917</v>
      </c>
      <c r="I531" s="2">
        <v>2806</v>
      </c>
      <c r="J531" s="1" t="s">
        <v>4918</v>
      </c>
      <c r="K531" s="1" t="s">
        <v>4919</v>
      </c>
      <c r="L531" s="1" t="s">
        <v>4920</v>
      </c>
      <c r="M531" s="1" t="s">
        <v>4921</v>
      </c>
      <c r="N531" s="1">
        <v>22</v>
      </c>
      <c r="O531" s="1">
        <v>81315</v>
      </c>
      <c r="P531" s="1" t="s">
        <v>28</v>
      </c>
      <c r="Q531" s="1">
        <v>4727517916106</v>
      </c>
      <c r="R531" s="1">
        <v>392</v>
      </c>
      <c r="S531" s="4">
        <v>45073</v>
      </c>
    </row>
    <row r="532" spans="1:19" x14ac:dyDescent="0.25">
      <c r="A532" s="1">
        <v>530</v>
      </c>
      <c r="B532" s="1" t="s">
        <v>4922</v>
      </c>
      <c r="C532" s="2">
        <v>44032</v>
      </c>
      <c r="D532" s="1" t="s">
        <v>4923</v>
      </c>
      <c r="E532" s="1" t="s">
        <v>4924</v>
      </c>
      <c r="F532" s="1" t="s">
        <v>32</v>
      </c>
      <c r="G532" s="1" t="s">
        <v>4925</v>
      </c>
      <c r="H532" s="1" t="s">
        <v>4926</v>
      </c>
      <c r="I532" s="2">
        <v>41518</v>
      </c>
      <c r="J532" s="1" t="s">
        <v>4927</v>
      </c>
      <c r="K532" s="1" t="s">
        <v>4928</v>
      </c>
      <c r="L532" s="1" t="s">
        <v>4929</v>
      </c>
      <c r="M532" s="1" t="s">
        <v>1102</v>
      </c>
      <c r="N532" s="1">
        <v>56</v>
      </c>
      <c r="O532" s="1">
        <v>130705</v>
      </c>
      <c r="P532" s="1" t="s">
        <v>81</v>
      </c>
      <c r="Q532" s="1" t="s">
        <v>4930</v>
      </c>
      <c r="R532" s="1">
        <v>1332</v>
      </c>
      <c r="S532" s="4">
        <v>45012</v>
      </c>
    </row>
    <row r="533" spans="1:19" x14ac:dyDescent="0.25">
      <c r="A533" s="1">
        <v>531</v>
      </c>
      <c r="B533" s="1" t="s">
        <v>4931</v>
      </c>
      <c r="C533" s="2">
        <v>44021</v>
      </c>
      <c r="D533" s="1" t="s">
        <v>4932</v>
      </c>
      <c r="E533" s="1" t="s">
        <v>4933</v>
      </c>
      <c r="F533" s="1" t="s">
        <v>32</v>
      </c>
      <c r="G533" s="1" t="s">
        <v>4934</v>
      </c>
      <c r="H533" s="1" t="s">
        <v>4935</v>
      </c>
      <c r="I533" s="2">
        <v>17016</v>
      </c>
      <c r="J533" s="1" t="s">
        <v>4936</v>
      </c>
      <c r="K533" s="1" t="s">
        <v>4937</v>
      </c>
      <c r="L533" s="1" t="s">
        <v>4938</v>
      </c>
      <c r="M533" s="1" t="s">
        <v>3607</v>
      </c>
      <c r="N533" s="1">
        <v>31</v>
      </c>
      <c r="O533" s="1">
        <v>156706</v>
      </c>
      <c r="P533" s="1" t="s">
        <v>28</v>
      </c>
      <c r="Q533" s="1" t="s">
        <v>4939</v>
      </c>
      <c r="R533" s="1">
        <v>135</v>
      </c>
      <c r="S533" s="3">
        <v>45282</v>
      </c>
    </row>
    <row r="534" spans="1:19" x14ac:dyDescent="0.25">
      <c r="A534" s="1">
        <v>532</v>
      </c>
      <c r="B534" s="1" t="s">
        <v>4940</v>
      </c>
      <c r="C534" s="2">
        <v>44091</v>
      </c>
      <c r="D534" s="1" t="s">
        <v>4941</v>
      </c>
      <c r="E534" s="1" t="s">
        <v>4942</v>
      </c>
      <c r="F534" s="1" t="s">
        <v>32</v>
      </c>
      <c r="G534" s="1" t="s">
        <v>4943</v>
      </c>
      <c r="H534" s="1" t="s">
        <v>4944</v>
      </c>
      <c r="I534" s="2">
        <v>40975</v>
      </c>
      <c r="J534" s="1" t="s">
        <v>4945</v>
      </c>
      <c r="K534" s="1" t="s">
        <v>4946</v>
      </c>
      <c r="L534" s="1" t="s">
        <v>4947</v>
      </c>
      <c r="M534" s="1" t="s">
        <v>3571</v>
      </c>
      <c r="N534" s="1">
        <v>64</v>
      </c>
      <c r="O534" s="1">
        <v>243036</v>
      </c>
      <c r="P534" s="1" t="s">
        <v>71</v>
      </c>
      <c r="Q534" s="1">
        <v>213160238227354</v>
      </c>
      <c r="R534" s="1">
        <v>780</v>
      </c>
      <c r="S534" s="4">
        <v>45195</v>
      </c>
    </row>
    <row r="535" spans="1:19" x14ac:dyDescent="0.25">
      <c r="A535" s="1">
        <v>533</v>
      </c>
      <c r="B535" s="1" t="s">
        <v>4948</v>
      </c>
      <c r="C535" s="2">
        <v>44451</v>
      </c>
      <c r="D535" s="1" t="s">
        <v>4949</v>
      </c>
      <c r="E535" s="1" t="s">
        <v>4950</v>
      </c>
      <c r="F535" s="1" t="s">
        <v>21</v>
      </c>
      <c r="G535" s="1" t="s">
        <v>4951</v>
      </c>
      <c r="H535" s="1" t="s">
        <v>4952</v>
      </c>
      <c r="I535" s="2">
        <v>38819</v>
      </c>
      <c r="J535" s="1" t="s">
        <v>4953</v>
      </c>
      <c r="K535" s="1" t="s">
        <v>4954</v>
      </c>
      <c r="L535" s="1" t="s">
        <v>4955</v>
      </c>
      <c r="M535" s="1" t="s">
        <v>4956</v>
      </c>
      <c r="N535" s="1">
        <v>40</v>
      </c>
      <c r="O535" s="1">
        <v>111908</v>
      </c>
      <c r="P535" s="1" t="s">
        <v>81</v>
      </c>
      <c r="Q535" s="1" t="s">
        <v>4957</v>
      </c>
      <c r="R535" s="1">
        <v>543</v>
      </c>
      <c r="S535" s="4">
        <v>45164</v>
      </c>
    </row>
    <row r="536" spans="1:19" x14ac:dyDescent="0.25">
      <c r="A536" s="1">
        <v>534</v>
      </c>
      <c r="B536" s="1" t="s">
        <v>4958</v>
      </c>
      <c r="C536" s="2">
        <v>43827</v>
      </c>
      <c r="D536" s="1" t="s">
        <v>4959</v>
      </c>
      <c r="E536" s="1" t="s">
        <v>4960</v>
      </c>
      <c r="F536" s="1" t="s">
        <v>21</v>
      </c>
      <c r="G536" s="1" t="s">
        <v>4961</v>
      </c>
      <c r="H536" s="1" t="s">
        <v>4962</v>
      </c>
      <c r="I536" s="2">
        <v>18951</v>
      </c>
      <c r="J536" s="1" t="s">
        <v>4963</v>
      </c>
      <c r="K536" s="1" t="s">
        <v>4964</v>
      </c>
      <c r="L536" s="1" t="s">
        <v>4965</v>
      </c>
      <c r="M536" s="1" t="s">
        <v>435</v>
      </c>
      <c r="N536" s="1">
        <v>59</v>
      </c>
      <c r="O536" s="1">
        <v>147688</v>
      </c>
      <c r="P536" s="1" t="s">
        <v>228</v>
      </c>
      <c r="Q536" s="1" t="s">
        <v>4966</v>
      </c>
      <c r="R536" s="1">
        <v>530</v>
      </c>
      <c r="S536" s="4">
        <v>45130</v>
      </c>
    </row>
    <row r="537" spans="1:19" x14ac:dyDescent="0.25">
      <c r="A537" s="1">
        <v>535</v>
      </c>
      <c r="B537" s="1" t="s">
        <v>4967</v>
      </c>
      <c r="C537" s="2">
        <v>44211</v>
      </c>
      <c r="D537" s="1" t="s">
        <v>1497</v>
      </c>
      <c r="E537" s="1" t="s">
        <v>4968</v>
      </c>
      <c r="F537" s="1" t="s">
        <v>32</v>
      </c>
      <c r="G537" s="1" t="s">
        <v>4969</v>
      </c>
      <c r="H537" s="1" t="s">
        <v>4970</v>
      </c>
      <c r="I537" s="2">
        <v>27949</v>
      </c>
      <c r="J537" s="1" t="s">
        <v>4971</v>
      </c>
      <c r="K537" s="1" t="s">
        <v>4972</v>
      </c>
      <c r="L537" s="1" t="s">
        <v>4973</v>
      </c>
      <c r="M537" s="1" t="s">
        <v>4974</v>
      </c>
      <c r="N537" s="1">
        <v>27</v>
      </c>
      <c r="O537" s="1">
        <v>30417</v>
      </c>
      <c r="P537" s="1" t="s">
        <v>131</v>
      </c>
      <c r="Q537" s="1">
        <v>4728201503965920</v>
      </c>
      <c r="R537" s="1">
        <v>388</v>
      </c>
      <c r="S537" s="4">
        <v>44985</v>
      </c>
    </row>
    <row r="538" spans="1:19" x14ac:dyDescent="0.25">
      <c r="A538" s="1">
        <v>536</v>
      </c>
      <c r="B538" s="1" t="s">
        <v>4975</v>
      </c>
      <c r="C538" s="2">
        <v>44560</v>
      </c>
      <c r="D538" s="1" t="s">
        <v>4976</v>
      </c>
      <c r="E538" s="1" t="s">
        <v>4977</v>
      </c>
      <c r="F538" s="1" t="s">
        <v>21</v>
      </c>
      <c r="G538" s="1" t="s">
        <v>4978</v>
      </c>
      <c r="H538" s="1" t="s">
        <v>4979</v>
      </c>
      <c r="I538" s="2">
        <v>23884</v>
      </c>
      <c r="J538" s="1" t="s">
        <v>4980</v>
      </c>
      <c r="K538" s="1" t="s">
        <v>4981</v>
      </c>
      <c r="L538" s="1" t="s">
        <v>4982</v>
      </c>
      <c r="M538" s="1" t="s">
        <v>4001</v>
      </c>
      <c r="N538" s="1">
        <v>36</v>
      </c>
      <c r="O538" s="1">
        <v>92567</v>
      </c>
      <c r="P538" s="1" t="s">
        <v>81</v>
      </c>
      <c r="Q538" s="1">
        <v>180077924527096</v>
      </c>
      <c r="R538" s="1">
        <v>597</v>
      </c>
      <c r="S538" s="4">
        <v>45102</v>
      </c>
    </row>
    <row r="539" spans="1:19" x14ac:dyDescent="0.25">
      <c r="A539" s="1">
        <v>537</v>
      </c>
      <c r="B539" s="1" t="s">
        <v>4983</v>
      </c>
      <c r="C539" s="2">
        <v>44460</v>
      </c>
      <c r="D539" s="1" t="s">
        <v>4984</v>
      </c>
      <c r="E539" s="1" t="s">
        <v>4985</v>
      </c>
      <c r="F539" s="1" t="s">
        <v>21</v>
      </c>
      <c r="G539" s="1" t="s">
        <v>4986</v>
      </c>
      <c r="H539" s="1" t="s">
        <v>4987</v>
      </c>
      <c r="I539" s="2">
        <v>7748</v>
      </c>
      <c r="J539" s="1" t="s">
        <v>4988</v>
      </c>
      <c r="K539" s="1" t="s">
        <v>4989</v>
      </c>
      <c r="L539" s="1" t="s">
        <v>2931</v>
      </c>
      <c r="M539" s="1" t="s">
        <v>2310</v>
      </c>
      <c r="N539" s="1">
        <v>18</v>
      </c>
      <c r="O539" s="1">
        <v>20655</v>
      </c>
      <c r="P539" s="1" t="s">
        <v>71</v>
      </c>
      <c r="Q539" s="1">
        <v>370504539799521</v>
      </c>
      <c r="R539" s="1">
        <v>0</v>
      </c>
      <c r="S539" s="4">
        <v>45105</v>
      </c>
    </row>
    <row r="540" spans="1:19" x14ac:dyDescent="0.25">
      <c r="A540" s="1">
        <v>538</v>
      </c>
      <c r="B540" s="1" t="s">
        <v>4990</v>
      </c>
      <c r="C540" s="2">
        <v>44687</v>
      </c>
      <c r="D540" s="1" t="s">
        <v>4991</v>
      </c>
      <c r="E540" s="1" t="s">
        <v>4992</v>
      </c>
      <c r="F540" s="1" t="s">
        <v>32</v>
      </c>
      <c r="G540" s="1" t="s">
        <v>4993</v>
      </c>
      <c r="H540" s="1" t="s">
        <v>4994</v>
      </c>
      <c r="I540" s="2">
        <v>43900</v>
      </c>
      <c r="J540" s="1" t="s">
        <v>4995</v>
      </c>
      <c r="K540" s="1" t="s">
        <v>4996</v>
      </c>
      <c r="L540" s="1" t="s">
        <v>4997</v>
      </c>
      <c r="M540" s="1" t="s">
        <v>2578</v>
      </c>
      <c r="N540" s="1">
        <v>44</v>
      </c>
      <c r="O540" s="1">
        <v>87822</v>
      </c>
      <c r="P540" s="1" t="s">
        <v>100</v>
      </c>
      <c r="Q540" s="1">
        <v>4103393459377070</v>
      </c>
      <c r="R540" s="1">
        <v>6071</v>
      </c>
      <c r="S540" s="4">
        <v>45107</v>
      </c>
    </row>
    <row r="541" spans="1:19" x14ac:dyDescent="0.25">
      <c r="A541" s="1">
        <v>539</v>
      </c>
      <c r="B541" s="1" t="s">
        <v>4998</v>
      </c>
      <c r="C541" s="2">
        <v>44144</v>
      </c>
      <c r="D541" s="1" t="s">
        <v>4999</v>
      </c>
      <c r="E541" s="1" t="s">
        <v>5000</v>
      </c>
      <c r="F541" s="1" t="s">
        <v>32</v>
      </c>
      <c r="G541" s="1" t="s">
        <v>5001</v>
      </c>
      <c r="H541" s="1" t="s">
        <v>5002</v>
      </c>
      <c r="I541" s="2">
        <v>34205</v>
      </c>
      <c r="J541" s="1" t="s">
        <v>5003</v>
      </c>
      <c r="K541" s="1" t="s">
        <v>5004</v>
      </c>
      <c r="L541" s="1" t="s">
        <v>5005</v>
      </c>
      <c r="M541" s="1" t="s">
        <v>5006</v>
      </c>
      <c r="N541" s="1">
        <v>61</v>
      </c>
      <c r="O541" s="1">
        <v>165843</v>
      </c>
      <c r="P541" s="1" t="s">
        <v>71</v>
      </c>
      <c r="Q541" s="1">
        <v>213137544019956</v>
      </c>
      <c r="R541" s="1">
        <v>894</v>
      </c>
      <c r="S541" s="4">
        <v>45133</v>
      </c>
    </row>
    <row r="542" spans="1:19" x14ac:dyDescent="0.25">
      <c r="A542" s="1">
        <v>540</v>
      </c>
      <c r="B542" s="1" t="s">
        <v>5007</v>
      </c>
      <c r="C542" s="2">
        <v>44133</v>
      </c>
      <c r="D542" s="1" t="s">
        <v>5008</v>
      </c>
      <c r="E542" s="1" t="s">
        <v>5009</v>
      </c>
      <c r="F542" s="1" t="s">
        <v>32</v>
      </c>
      <c r="G542" s="1" t="s">
        <v>5010</v>
      </c>
      <c r="H542" s="1" t="s">
        <v>5011</v>
      </c>
      <c r="I542" s="2">
        <v>4491</v>
      </c>
      <c r="J542" s="1" t="s">
        <v>5012</v>
      </c>
      <c r="K542" s="1" t="s">
        <v>5013</v>
      </c>
      <c r="L542" s="1" t="s">
        <v>5014</v>
      </c>
      <c r="M542" s="1" t="s">
        <v>5015</v>
      </c>
      <c r="N542" s="1">
        <v>34</v>
      </c>
      <c r="O542" s="1">
        <v>92622</v>
      </c>
      <c r="P542" s="1" t="s">
        <v>28</v>
      </c>
      <c r="Q542" s="1" t="s">
        <v>5016</v>
      </c>
      <c r="R542" s="1">
        <v>5502</v>
      </c>
      <c r="S542" s="3">
        <v>45290</v>
      </c>
    </row>
    <row r="543" spans="1:19" x14ac:dyDescent="0.25">
      <c r="A543" s="1">
        <v>541</v>
      </c>
      <c r="B543" s="1" t="s">
        <v>5017</v>
      </c>
      <c r="C543" s="2">
        <v>43702</v>
      </c>
      <c r="D543" s="1" t="s">
        <v>5018</v>
      </c>
      <c r="E543" s="1" t="s">
        <v>5019</v>
      </c>
      <c r="F543" s="1" t="s">
        <v>21</v>
      </c>
      <c r="G543" s="1" t="s">
        <v>5020</v>
      </c>
      <c r="H543" s="1" t="s">
        <v>5021</v>
      </c>
      <c r="I543" s="2">
        <v>37374</v>
      </c>
      <c r="J543" s="1" t="s">
        <v>5022</v>
      </c>
      <c r="K543" s="1" t="s">
        <v>5023</v>
      </c>
      <c r="L543" s="1" t="s">
        <v>5024</v>
      </c>
      <c r="M543" s="1" t="s">
        <v>3823</v>
      </c>
      <c r="N543" s="1">
        <v>64</v>
      </c>
      <c r="O543" s="1">
        <v>30041</v>
      </c>
      <c r="P543" s="1" t="s">
        <v>28</v>
      </c>
      <c r="Q543" s="1" t="s">
        <v>5025</v>
      </c>
      <c r="R543" s="1">
        <v>522</v>
      </c>
      <c r="S543" s="3">
        <v>45225</v>
      </c>
    </row>
    <row r="544" spans="1:19" x14ac:dyDescent="0.25">
      <c r="A544" s="1">
        <v>542</v>
      </c>
      <c r="B544" s="1" t="s">
        <v>5026</v>
      </c>
      <c r="C544" s="2">
        <v>43748</v>
      </c>
      <c r="D544" s="1" t="s">
        <v>5027</v>
      </c>
      <c r="E544" s="1" t="s">
        <v>5028</v>
      </c>
      <c r="F544" s="1" t="s">
        <v>32</v>
      </c>
      <c r="G544" s="1" t="s">
        <v>5029</v>
      </c>
      <c r="H544" s="1" t="s">
        <v>5030</v>
      </c>
      <c r="I544" s="2">
        <v>36141</v>
      </c>
      <c r="J544" s="1" t="s">
        <v>5031</v>
      </c>
      <c r="K544" s="1" t="s">
        <v>5032</v>
      </c>
      <c r="L544" s="1" t="s">
        <v>5033</v>
      </c>
      <c r="M544" s="1" t="s">
        <v>725</v>
      </c>
      <c r="N544" s="1">
        <v>52</v>
      </c>
      <c r="O544" s="1">
        <v>204784</v>
      </c>
      <c r="P544" s="1" t="s">
        <v>50</v>
      </c>
      <c r="Q544" s="1">
        <v>30197968126431</v>
      </c>
      <c r="R544" s="1">
        <v>934</v>
      </c>
      <c r="S544" s="1" t="s">
        <v>1532</v>
      </c>
    </row>
    <row r="545" spans="1:19" x14ac:dyDescent="0.25">
      <c r="A545" s="1">
        <v>543</v>
      </c>
      <c r="B545" s="1" t="s">
        <v>5034</v>
      </c>
      <c r="C545" s="2">
        <v>44467</v>
      </c>
      <c r="D545" s="1" t="s">
        <v>5035</v>
      </c>
      <c r="E545" s="1" t="s">
        <v>5036</v>
      </c>
      <c r="F545" s="1" t="s">
        <v>21</v>
      </c>
      <c r="G545" s="1" t="s">
        <v>5037</v>
      </c>
      <c r="H545" s="1" t="s">
        <v>5038</v>
      </c>
      <c r="I545" s="2">
        <v>31530</v>
      </c>
      <c r="J545" s="1" t="s">
        <v>5039</v>
      </c>
      <c r="K545" s="1" t="s">
        <v>5040</v>
      </c>
      <c r="L545" s="1" t="s">
        <v>5041</v>
      </c>
      <c r="M545" s="1" t="s">
        <v>5042</v>
      </c>
      <c r="N545" s="1">
        <v>23</v>
      </c>
      <c r="O545" s="1">
        <v>78536</v>
      </c>
      <c r="P545" s="1" t="s">
        <v>71</v>
      </c>
      <c r="Q545" s="1" t="s">
        <v>5043</v>
      </c>
      <c r="R545" s="1">
        <v>929</v>
      </c>
      <c r="S545" s="4">
        <v>45129</v>
      </c>
    </row>
    <row r="546" spans="1:19" x14ac:dyDescent="0.25">
      <c r="A546" s="1">
        <v>544</v>
      </c>
      <c r="B546" s="1" t="s">
        <v>5044</v>
      </c>
      <c r="C546" s="2">
        <v>44021</v>
      </c>
      <c r="D546" s="1" t="s">
        <v>5045</v>
      </c>
      <c r="E546" s="1" t="s">
        <v>5046</v>
      </c>
      <c r="F546" s="1" t="s">
        <v>32</v>
      </c>
      <c r="G546" s="1" t="s">
        <v>5047</v>
      </c>
      <c r="H546" s="1" t="s">
        <v>5048</v>
      </c>
      <c r="I546" s="2">
        <v>27754</v>
      </c>
      <c r="J546" s="1" t="s">
        <v>5049</v>
      </c>
      <c r="K546" s="1" t="s">
        <v>5050</v>
      </c>
      <c r="L546" s="1" t="s">
        <v>5051</v>
      </c>
      <c r="M546" s="1" t="s">
        <v>3571</v>
      </c>
      <c r="N546" s="1">
        <v>26</v>
      </c>
      <c r="O546" s="1">
        <v>210307</v>
      </c>
      <c r="P546" s="1" t="s">
        <v>100</v>
      </c>
      <c r="Q546" s="1" t="s">
        <v>5052</v>
      </c>
      <c r="R546" s="1">
        <v>751</v>
      </c>
      <c r="S546" s="4">
        <v>45013</v>
      </c>
    </row>
    <row r="547" spans="1:19" x14ac:dyDescent="0.25">
      <c r="A547" s="1">
        <v>545</v>
      </c>
      <c r="B547" s="1" t="s">
        <v>5053</v>
      </c>
      <c r="C547" s="2">
        <v>44234</v>
      </c>
      <c r="D547" s="1" t="s">
        <v>5054</v>
      </c>
      <c r="E547" s="1" t="s">
        <v>5055</v>
      </c>
      <c r="F547" s="1" t="s">
        <v>21</v>
      </c>
      <c r="G547" s="1" t="s">
        <v>5056</v>
      </c>
      <c r="H547" s="1" t="s">
        <v>5057</v>
      </c>
      <c r="I547" s="2">
        <v>23517</v>
      </c>
      <c r="J547" s="1" t="s">
        <v>5058</v>
      </c>
      <c r="K547" s="1" t="s">
        <v>5059</v>
      </c>
      <c r="L547" s="1" t="s">
        <v>5060</v>
      </c>
      <c r="M547" s="1" t="s">
        <v>3422</v>
      </c>
      <c r="N547" s="1">
        <v>49</v>
      </c>
      <c r="O547" s="1">
        <v>95791</v>
      </c>
      <c r="P547" s="1" t="s">
        <v>50</v>
      </c>
      <c r="Q547" s="1" t="s">
        <v>5061</v>
      </c>
      <c r="R547" s="1">
        <v>338</v>
      </c>
      <c r="S547" s="1" t="s">
        <v>1167</v>
      </c>
    </row>
    <row r="548" spans="1:19" x14ac:dyDescent="0.25">
      <c r="A548" s="1">
        <v>546</v>
      </c>
      <c r="B548" s="1" t="s">
        <v>5062</v>
      </c>
      <c r="C548" s="2">
        <v>44729</v>
      </c>
      <c r="D548" s="1" t="s">
        <v>5063</v>
      </c>
      <c r="E548" s="1" t="s">
        <v>5064</v>
      </c>
      <c r="F548" s="1" t="s">
        <v>32</v>
      </c>
      <c r="G548" s="1" t="s">
        <v>5065</v>
      </c>
      <c r="H548" s="1" t="s">
        <v>5066</v>
      </c>
      <c r="I548" s="2">
        <v>39452</v>
      </c>
      <c r="J548" s="1" t="s">
        <v>5067</v>
      </c>
      <c r="K548" s="1" t="s">
        <v>5068</v>
      </c>
      <c r="L548" s="1" t="s">
        <v>5069</v>
      </c>
      <c r="M548" s="1" t="s">
        <v>4903</v>
      </c>
      <c r="N548" s="1">
        <v>59</v>
      </c>
      <c r="O548" s="1">
        <v>35760</v>
      </c>
      <c r="P548" s="1" t="s">
        <v>28</v>
      </c>
      <c r="Q548" s="1" t="s">
        <v>5070</v>
      </c>
      <c r="R548" s="1">
        <v>715</v>
      </c>
      <c r="S548" s="4">
        <v>45166</v>
      </c>
    </row>
    <row r="549" spans="1:19" x14ac:dyDescent="0.25">
      <c r="A549" s="1">
        <v>547</v>
      </c>
      <c r="B549" s="1" t="s">
        <v>5071</v>
      </c>
      <c r="C549" s="2">
        <v>43909</v>
      </c>
      <c r="D549" s="1" t="s">
        <v>5072</v>
      </c>
      <c r="E549" s="1" t="s">
        <v>5073</v>
      </c>
      <c r="F549" s="1" t="s">
        <v>21</v>
      </c>
      <c r="G549" s="1" t="s">
        <v>5074</v>
      </c>
      <c r="H549" s="1" t="s">
        <v>5075</v>
      </c>
      <c r="I549" s="2">
        <v>31596</v>
      </c>
      <c r="J549" s="1" t="s">
        <v>5076</v>
      </c>
      <c r="K549" s="1" t="s">
        <v>5077</v>
      </c>
      <c r="L549" s="1" t="s">
        <v>5078</v>
      </c>
      <c r="M549" s="1" t="s">
        <v>5079</v>
      </c>
      <c r="N549" s="1">
        <v>58</v>
      </c>
      <c r="O549" s="1">
        <v>217209</v>
      </c>
      <c r="P549" s="1" t="s">
        <v>268</v>
      </c>
      <c r="Q549" s="1">
        <v>676275654355</v>
      </c>
      <c r="R549" s="1">
        <v>1</v>
      </c>
      <c r="S549" s="4">
        <v>44981</v>
      </c>
    </row>
    <row r="550" spans="1:19" x14ac:dyDescent="0.25">
      <c r="A550" s="1">
        <v>548</v>
      </c>
      <c r="B550" s="1" t="s">
        <v>5080</v>
      </c>
      <c r="C550" s="2">
        <v>44562</v>
      </c>
      <c r="D550" s="1" t="s">
        <v>5081</v>
      </c>
      <c r="E550" s="1" t="s">
        <v>5082</v>
      </c>
      <c r="F550" s="1" t="s">
        <v>21</v>
      </c>
      <c r="G550" s="1" t="s">
        <v>5083</v>
      </c>
      <c r="H550" s="1" t="s">
        <v>5084</v>
      </c>
      <c r="I550" s="2">
        <v>27361</v>
      </c>
      <c r="J550" s="1" t="s">
        <v>5085</v>
      </c>
      <c r="K550" s="1" t="s">
        <v>5086</v>
      </c>
      <c r="L550" s="1" t="s">
        <v>935</v>
      </c>
      <c r="M550" s="1" t="s">
        <v>3134</v>
      </c>
      <c r="N550" s="1">
        <v>42</v>
      </c>
      <c r="O550" s="1">
        <v>55347</v>
      </c>
      <c r="P550" s="1" t="s">
        <v>81</v>
      </c>
      <c r="Q550" s="1" t="s">
        <v>5087</v>
      </c>
      <c r="R550" s="1">
        <v>48</v>
      </c>
      <c r="S550" s="1" t="s">
        <v>1178</v>
      </c>
    </row>
    <row r="551" spans="1:19" x14ac:dyDescent="0.25">
      <c r="A551" s="1">
        <v>549</v>
      </c>
      <c r="B551" s="1" t="s">
        <v>5088</v>
      </c>
      <c r="C551" s="2">
        <v>44385</v>
      </c>
      <c r="D551" s="1" t="s">
        <v>5089</v>
      </c>
      <c r="E551" s="1" t="s">
        <v>5090</v>
      </c>
      <c r="F551" s="1" t="s">
        <v>32</v>
      </c>
      <c r="G551" s="1" t="s">
        <v>5091</v>
      </c>
      <c r="H551" s="1" t="s">
        <v>5092</v>
      </c>
      <c r="I551" s="2">
        <v>40410</v>
      </c>
      <c r="J551" s="1" t="s">
        <v>5093</v>
      </c>
      <c r="K551" s="1" t="s">
        <v>5094</v>
      </c>
      <c r="L551" s="1" t="s">
        <v>5095</v>
      </c>
      <c r="M551" s="1" t="s">
        <v>5096</v>
      </c>
      <c r="N551" s="1">
        <v>18</v>
      </c>
      <c r="O551" s="1">
        <v>83524</v>
      </c>
      <c r="P551" s="1" t="s">
        <v>71</v>
      </c>
      <c r="Q551" s="1" t="s">
        <v>5097</v>
      </c>
      <c r="R551" s="1">
        <v>276</v>
      </c>
      <c r="S551" s="4">
        <v>45161</v>
      </c>
    </row>
    <row r="552" spans="1:19" x14ac:dyDescent="0.25">
      <c r="A552" s="1">
        <v>550</v>
      </c>
      <c r="B552" s="1" t="s">
        <v>5098</v>
      </c>
      <c r="C552" s="2">
        <v>44099</v>
      </c>
      <c r="D552" s="1" t="s">
        <v>5099</v>
      </c>
      <c r="E552" s="1" t="s">
        <v>5100</v>
      </c>
      <c r="F552" s="1" t="s">
        <v>21</v>
      </c>
      <c r="G552" s="1" t="s">
        <v>5101</v>
      </c>
      <c r="H552" s="1" t="s">
        <v>5102</v>
      </c>
      <c r="I552" s="2">
        <v>36833</v>
      </c>
      <c r="J552" s="1" t="s">
        <v>5103</v>
      </c>
      <c r="K552" s="1" t="s">
        <v>5104</v>
      </c>
      <c r="L552" s="1" t="s">
        <v>5105</v>
      </c>
      <c r="M552" s="1" t="s">
        <v>4190</v>
      </c>
      <c r="N552" s="1">
        <v>64</v>
      </c>
      <c r="O552" s="1">
        <v>52563</v>
      </c>
      <c r="P552" s="1" t="s">
        <v>50</v>
      </c>
      <c r="Q552" s="1" t="s">
        <v>5106</v>
      </c>
      <c r="R552" s="1">
        <v>248</v>
      </c>
      <c r="S552" s="4">
        <v>45041</v>
      </c>
    </row>
    <row r="553" spans="1:19" x14ac:dyDescent="0.25">
      <c r="A553" s="1">
        <v>551</v>
      </c>
      <c r="B553" s="1" t="s">
        <v>5107</v>
      </c>
      <c r="C553" s="2">
        <v>44451</v>
      </c>
      <c r="D553" s="1" t="s">
        <v>5108</v>
      </c>
      <c r="E553" s="1" t="s">
        <v>5109</v>
      </c>
      <c r="F553" s="1" t="s">
        <v>32</v>
      </c>
      <c r="G553" s="1" t="s">
        <v>5110</v>
      </c>
      <c r="H553" s="1" t="s">
        <v>5111</v>
      </c>
      <c r="I553" s="2">
        <v>8271</v>
      </c>
      <c r="J553" s="1" t="s">
        <v>5112</v>
      </c>
      <c r="K553" s="1" t="s">
        <v>5113</v>
      </c>
      <c r="L553" s="1" t="s">
        <v>5114</v>
      </c>
      <c r="M553" s="1" t="s">
        <v>3861</v>
      </c>
      <c r="N553" s="1">
        <v>52</v>
      </c>
      <c r="O553" s="1">
        <v>132608</v>
      </c>
      <c r="P553" s="1" t="s">
        <v>228</v>
      </c>
      <c r="Q553" s="1">
        <v>213193338777556</v>
      </c>
      <c r="R553" s="1">
        <v>356</v>
      </c>
      <c r="S553" s="3">
        <v>45229</v>
      </c>
    </row>
    <row r="554" spans="1:19" x14ac:dyDescent="0.25">
      <c r="A554" s="1">
        <v>552</v>
      </c>
      <c r="B554" s="1" t="s">
        <v>5115</v>
      </c>
      <c r="C554" s="2">
        <v>43879</v>
      </c>
      <c r="D554" s="1" t="s">
        <v>5116</v>
      </c>
      <c r="E554" s="1" t="s">
        <v>5117</v>
      </c>
      <c r="F554" s="1" t="s">
        <v>32</v>
      </c>
      <c r="G554" s="1" t="s">
        <v>5118</v>
      </c>
      <c r="H554" s="1" t="s">
        <v>5119</v>
      </c>
      <c r="I554" s="2">
        <v>42129</v>
      </c>
      <c r="J554" s="1" t="s">
        <v>5120</v>
      </c>
      <c r="K554" s="1" t="s">
        <v>5121</v>
      </c>
      <c r="L554" s="1" t="s">
        <v>5122</v>
      </c>
      <c r="M554" s="1" t="s">
        <v>5123</v>
      </c>
      <c r="N554" s="1">
        <v>42</v>
      </c>
      <c r="O554" s="1">
        <v>209445</v>
      </c>
      <c r="P554" s="1" t="s">
        <v>81</v>
      </c>
      <c r="Q554" s="1">
        <v>180085581388900</v>
      </c>
      <c r="R554" s="1">
        <v>379</v>
      </c>
      <c r="S554" s="4">
        <v>44951</v>
      </c>
    </row>
    <row r="555" spans="1:19" x14ac:dyDescent="0.25">
      <c r="A555" s="1">
        <v>553</v>
      </c>
      <c r="B555" s="1" t="s">
        <v>5124</v>
      </c>
      <c r="C555" s="2">
        <v>43718</v>
      </c>
      <c r="D555" s="1" t="s">
        <v>5125</v>
      </c>
      <c r="E555" s="1" t="s">
        <v>5126</v>
      </c>
      <c r="F555" s="1" t="s">
        <v>21</v>
      </c>
      <c r="G555" s="1" t="s">
        <v>5127</v>
      </c>
      <c r="H555" s="1" t="s">
        <v>5128</v>
      </c>
      <c r="I555" s="2">
        <v>7556</v>
      </c>
      <c r="J555" s="1" t="s">
        <v>5129</v>
      </c>
      <c r="K555" s="1" t="s">
        <v>5130</v>
      </c>
      <c r="L555" s="1" t="s">
        <v>5131</v>
      </c>
      <c r="M555" s="1" t="s">
        <v>792</v>
      </c>
      <c r="N555" s="1">
        <v>36</v>
      </c>
      <c r="O555" s="1">
        <v>221605</v>
      </c>
      <c r="P555" s="1" t="s">
        <v>81</v>
      </c>
      <c r="Q555" s="1" t="s">
        <v>5132</v>
      </c>
      <c r="R555" s="1">
        <v>1700</v>
      </c>
      <c r="S555" s="4">
        <v>45102</v>
      </c>
    </row>
    <row r="556" spans="1:19" x14ac:dyDescent="0.25">
      <c r="A556" s="1">
        <v>554</v>
      </c>
      <c r="B556" s="1" t="s">
        <v>5133</v>
      </c>
      <c r="C556" s="2">
        <v>43679</v>
      </c>
      <c r="D556" s="1" t="s">
        <v>5134</v>
      </c>
      <c r="E556" s="1" t="s">
        <v>5135</v>
      </c>
      <c r="F556" s="1" t="s">
        <v>32</v>
      </c>
      <c r="G556" s="1" t="s">
        <v>5136</v>
      </c>
      <c r="H556" s="1" t="s">
        <v>5137</v>
      </c>
      <c r="I556" s="2">
        <v>18605</v>
      </c>
      <c r="J556" s="1" t="s">
        <v>5138</v>
      </c>
      <c r="K556" s="1" t="s">
        <v>5139</v>
      </c>
      <c r="L556" s="1" t="s">
        <v>5140</v>
      </c>
      <c r="M556" s="1" t="s">
        <v>5141</v>
      </c>
      <c r="N556" s="1">
        <v>57</v>
      </c>
      <c r="O556" s="1">
        <v>42106</v>
      </c>
      <c r="P556" s="1" t="s">
        <v>39</v>
      </c>
      <c r="Q556" s="1">
        <v>374825479325852</v>
      </c>
      <c r="R556" s="1">
        <v>289</v>
      </c>
      <c r="S556" s="3">
        <v>45256</v>
      </c>
    </row>
    <row r="557" spans="1:19" x14ac:dyDescent="0.25">
      <c r="A557" s="1">
        <v>555</v>
      </c>
      <c r="B557" s="1" t="s">
        <v>5142</v>
      </c>
      <c r="C557" s="2">
        <v>44306</v>
      </c>
      <c r="D557" s="1" t="s">
        <v>5143</v>
      </c>
      <c r="E557" s="1" t="s">
        <v>5144</v>
      </c>
      <c r="F557" s="1" t="s">
        <v>32</v>
      </c>
      <c r="G557" s="1" t="s">
        <v>5145</v>
      </c>
      <c r="H557" s="1" t="s">
        <v>5146</v>
      </c>
      <c r="I557" s="2">
        <v>26948</v>
      </c>
      <c r="J557" s="1" t="s">
        <v>5147</v>
      </c>
      <c r="K557" s="1" t="s">
        <v>5148</v>
      </c>
      <c r="L557" s="1" t="s">
        <v>5149</v>
      </c>
      <c r="M557" s="1" t="s">
        <v>5150</v>
      </c>
      <c r="N557" s="1">
        <v>29</v>
      </c>
      <c r="O557" s="1">
        <v>20033</v>
      </c>
      <c r="P557" s="1" t="s">
        <v>100</v>
      </c>
      <c r="Q557" s="1">
        <v>180053040732449</v>
      </c>
      <c r="R557" s="1">
        <v>530</v>
      </c>
      <c r="S557" s="4">
        <v>45106</v>
      </c>
    </row>
    <row r="558" spans="1:19" x14ac:dyDescent="0.25">
      <c r="A558" s="1">
        <v>556</v>
      </c>
      <c r="B558" s="1" t="s">
        <v>5151</v>
      </c>
      <c r="C558" s="2">
        <v>44194</v>
      </c>
      <c r="D558" s="1" t="s">
        <v>5152</v>
      </c>
      <c r="E558" s="1" t="s">
        <v>5153</v>
      </c>
      <c r="F558" s="1" t="s">
        <v>32</v>
      </c>
      <c r="G558" s="1" t="s">
        <v>5154</v>
      </c>
      <c r="H558" s="1" t="s">
        <v>5155</v>
      </c>
      <c r="I558" s="2">
        <v>18975</v>
      </c>
      <c r="J558" s="1" t="s">
        <v>5156</v>
      </c>
      <c r="K558" s="1" t="s">
        <v>5157</v>
      </c>
      <c r="L558" s="1" t="s">
        <v>1075</v>
      </c>
      <c r="M558" s="1" t="s">
        <v>5158</v>
      </c>
      <c r="N558" s="1">
        <v>51</v>
      </c>
      <c r="O558" s="1">
        <v>118088</v>
      </c>
      <c r="P558" s="1" t="s">
        <v>71</v>
      </c>
      <c r="Q558" s="1">
        <v>501800194687</v>
      </c>
      <c r="R558" s="1">
        <v>549</v>
      </c>
      <c r="S558" s="4">
        <v>45099</v>
      </c>
    </row>
    <row r="559" spans="1:19" x14ac:dyDescent="0.25">
      <c r="A559" s="1">
        <v>557</v>
      </c>
      <c r="B559" s="1" t="s">
        <v>5159</v>
      </c>
      <c r="C559" s="2">
        <v>43732</v>
      </c>
      <c r="D559" s="1" t="s">
        <v>5160</v>
      </c>
      <c r="E559" s="1" t="s">
        <v>5161</v>
      </c>
      <c r="F559" s="1" t="s">
        <v>21</v>
      </c>
      <c r="G559" s="1" t="s">
        <v>5162</v>
      </c>
      <c r="H559" s="1" t="s">
        <v>5163</v>
      </c>
      <c r="I559" s="2">
        <v>21635</v>
      </c>
      <c r="J559" s="1" t="s">
        <v>5164</v>
      </c>
      <c r="K559" s="1" t="s">
        <v>5165</v>
      </c>
      <c r="L559" s="1" t="s">
        <v>5166</v>
      </c>
      <c r="M559" s="1" t="s">
        <v>4419</v>
      </c>
      <c r="N559" s="1">
        <v>52</v>
      </c>
      <c r="O559" s="1">
        <v>61488</v>
      </c>
      <c r="P559" s="1" t="s">
        <v>50</v>
      </c>
      <c r="Q559" s="1">
        <v>4238796083725</v>
      </c>
      <c r="R559" s="1">
        <v>4582</v>
      </c>
      <c r="S559" s="4">
        <v>45008</v>
      </c>
    </row>
    <row r="560" spans="1:19" x14ac:dyDescent="0.25">
      <c r="A560" s="1">
        <v>558</v>
      </c>
      <c r="B560" s="1" t="s">
        <v>5167</v>
      </c>
      <c r="C560" s="2">
        <v>43700</v>
      </c>
      <c r="D560" s="1" t="s">
        <v>5168</v>
      </c>
      <c r="E560" s="1" t="s">
        <v>5169</v>
      </c>
      <c r="F560" s="1" t="s">
        <v>21</v>
      </c>
      <c r="G560" s="1" t="s">
        <v>5170</v>
      </c>
      <c r="H560" s="1" t="s">
        <v>5171</v>
      </c>
      <c r="I560" s="2">
        <v>43013</v>
      </c>
      <c r="J560" s="1" t="s">
        <v>5172</v>
      </c>
      <c r="K560" s="1" t="s">
        <v>5173</v>
      </c>
      <c r="L560" s="1" t="s">
        <v>5174</v>
      </c>
      <c r="M560" s="1" t="s">
        <v>3842</v>
      </c>
      <c r="N560" s="1">
        <v>42</v>
      </c>
      <c r="O560" s="1">
        <v>65449</v>
      </c>
      <c r="P560" s="1" t="s">
        <v>50</v>
      </c>
      <c r="Q560" s="1">
        <v>4617903169636</v>
      </c>
      <c r="R560" s="1">
        <v>804</v>
      </c>
      <c r="S560" s="4">
        <v>45134</v>
      </c>
    </row>
    <row r="561" spans="1:19" x14ac:dyDescent="0.25">
      <c r="A561" s="1">
        <v>559</v>
      </c>
      <c r="B561" s="1" t="s">
        <v>5175</v>
      </c>
      <c r="C561" s="2">
        <v>43754</v>
      </c>
      <c r="D561" s="1" t="s">
        <v>5176</v>
      </c>
      <c r="E561" s="1" t="s">
        <v>5177</v>
      </c>
      <c r="F561" s="1" t="s">
        <v>32</v>
      </c>
      <c r="G561" s="1" t="s">
        <v>5178</v>
      </c>
      <c r="H561" s="1" t="s">
        <v>5179</v>
      </c>
      <c r="I561" s="2">
        <v>35836</v>
      </c>
      <c r="J561" s="1" t="s">
        <v>5180</v>
      </c>
      <c r="K561" s="1" t="s">
        <v>5181</v>
      </c>
      <c r="L561" s="1" t="s">
        <v>5182</v>
      </c>
      <c r="M561" s="1" t="s">
        <v>5183</v>
      </c>
      <c r="N561" s="1">
        <v>54</v>
      </c>
      <c r="O561" s="1">
        <v>200994</v>
      </c>
      <c r="P561" s="1" t="s">
        <v>71</v>
      </c>
      <c r="Q561" s="1">
        <v>676308073714</v>
      </c>
      <c r="R561" s="1">
        <v>378</v>
      </c>
      <c r="S561" s="4">
        <v>45166</v>
      </c>
    </row>
    <row r="562" spans="1:19" x14ac:dyDescent="0.25">
      <c r="A562" s="1">
        <v>560</v>
      </c>
      <c r="B562" s="1" t="s">
        <v>5184</v>
      </c>
      <c r="C562" s="2">
        <v>43735</v>
      </c>
      <c r="D562" s="1" t="s">
        <v>5185</v>
      </c>
      <c r="E562" s="1" t="s">
        <v>5186</v>
      </c>
      <c r="F562" s="1" t="s">
        <v>32</v>
      </c>
      <c r="G562" s="1" t="s">
        <v>5187</v>
      </c>
      <c r="H562" s="1" t="s">
        <v>5188</v>
      </c>
      <c r="I562" s="2">
        <v>12878</v>
      </c>
      <c r="J562" s="1" t="s">
        <v>5189</v>
      </c>
      <c r="K562" s="1" t="s">
        <v>5190</v>
      </c>
      <c r="L562" s="1" t="s">
        <v>5191</v>
      </c>
      <c r="M562" s="1" t="s">
        <v>2477</v>
      </c>
      <c r="N562" s="1">
        <v>25</v>
      </c>
      <c r="O562" s="1">
        <v>77212</v>
      </c>
      <c r="P562" s="1" t="s">
        <v>228</v>
      </c>
      <c r="Q562" s="1">
        <v>2677673303302980</v>
      </c>
      <c r="R562" s="1">
        <v>780</v>
      </c>
      <c r="S562" s="3">
        <v>45228</v>
      </c>
    </row>
    <row r="563" spans="1:19" x14ac:dyDescent="0.25">
      <c r="A563" s="1">
        <v>561</v>
      </c>
      <c r="B563" s="1" t="s">
        <v>5192</v>
      </c>
      <c r="C563" s="2">
        <v>43997</v>
      </c>
      <c r="D563" s="1" t="s">
        <v>5193</v>
      </c>
      <c r="E563" s="1" t="s">
        <v>5194</v>
      </c>
      <c r="F563" s="1" t="s">
        <v>21</v>
      </c>
      <c r="G563" s="1" t="s">
        <v>5195</v>
      </c>
      <c r="H563" s="1" t="s">
        <v>5196</v>
      </c>
      <c r="I563" s="2">
        <v>26877</v>
      </c>
      <c r="J563" s="1" t="s">
        <v>5197</v>
      </c>
      <c r="K563" s="1" t="s">
        <v>5198</v>
      </c>
      <c r="L563" s="1" t="s">
        <v>5199</v>
      </c>
      <c r="M563" s="1" t="s">
        <v>5006</v>
      </c>
      <c r="N563" s="1">
        <v>23</v>
      </c>
      <c r="O563" s="1">
        <v>143080</v>
      </c>
      <c r="P563" s="1" t="s">
        <v>100</v>
      </c>
      <c r="Q563" s="1" t="s">
        <v>5200</v>
      </c>
      <c r="R563" s="1">
        <v>919</v>
      </c>
      <c r="S563" s="1" t="s">
        <v>1532</v>
      </c>
    </row>
    <row r="564" spans="1:19" x14ac:dyDescent="0.25">
      <c r="A564" s="1">
        <v>562</v>
      </c>
      <c r="B564" s="1" t="s">
        <v>5201</v>
      </c>
      <c r="C564" s="2">
        <v>44733</v>
      </c>
      <c r="D564" s="1" t="s">
        <v>5202</v>
      </c>
      <c r="E564" s="1" t="s">
        <v>5203</v>
      </c>
      <c r="F564" s="1" t="s">
        <v>32</v>
      </c>
      <c r="G564" s="1" t="s">
        <v>5204</v>
      </c>
      <c r="H564" s="1" t="s">
        <v>5205</v>
      </c>
      <c r="I564" s="2">
        <v>3893</v>
      </c>
      <c r="J564" s="1" t="s">
        <v>5206</v>
      </c>
      <c r="K564" s="1" t="s">
        <v>5207</v>
      </c>
      <c r="L564" s="1" t="s">
        <v>5208</v>
      </c>
      <c r="M564" s="1" t="s">
        <v>3861</v>
      </c>
      <c r="N564" s="1">
        <v>44</v>
      </c>
      <c r="O564" s="1">
        <v>197254</v>
      </c>
      <c r="P564" s="1" t="s">
        <v>81</v>
      </c>
      <c r="Q564" s="1">
        <v>676145721293</v>
      </c>
      <c r="R564" s="1">
        <v>278</v>
      </c>
      <c r="S564" s="3">
        <v>45230</v>
      </c>
    </row>
    <row r="565" spans="1:19" x14ac:dyDescent="0.25">
      <c r="A565" s="1">
        <v>563</v>
      </c>
      <c r="B565" s="1" t="s">
        <v>5209</v>
      </c>
      <c r="C565" s="2">
        <v>44053</v>
      </c>
      <c r="D565" s="1" t="s">
        <v>5210</v>
      </c>
      <c r="E565" s="1" t="s">
        <v>5211</v>
      </c>
      <c r="F565" s="1" t="s">
        <v>32</v>
      </c>
      <c r="G565" s="1" t="s">
        <v>5212</v>
      </c>
      <c r="H565" s="1" t="s">
        <v>5213</v>
      </c>
      <c r="I565" s="2">
        <v>10585</v>
      </c>
      <c r="J565" s="1" t="s">
        <v>5214</v>
      </c>
      <c r="K565" s="1" t="s">
        <v>5215</v>
      </c>
      <c r="L565" s="1" t="s">
        <v>5216</v>
      </c>
      <c r="M565" s="1" t="s">
        <v>247</v>
      </c>
      <c r="N565" s="1">
        <v>42</v>
      </c>
      <c r="O565" s="1">
        <v>206337</v>
      </c>
      <c r="P565" s="1" t="s">
        <v>39</v>
      </c>
      <c r="Q565" s="1">
        <v>180014893736978</v>
      </c>
      <c r="R565" s="1">
        <v>4248</v>
      </c>
      <c r="S565" s="3">
        <v>45222</v>
      </c>
    </row>
    <row r="566" spans="1:19" x14ac:dyDescent="0.25">
      <c r="A566" s="1">
        <v>564</v>
      </c>
      <c r="B566" s="1" t="s">
        <v>5217</v>
      </c>
      <c r="C566" s="2">
        <v>44720</v>
      </c>
      <c r="D566" s="1" t="s">
        <v>5218</v>
      </c>
      <c r="E566" s="1" t="s">
        <v>5219</v>
      </c>
      <c r="F566" s="1" t="s">
        <v>21</v>
      </c>
      <c r="G566" s="1" t="s">
        <v>5220</v>
      </c>
      <c r="H566" s="1" t="s">
        <v>5221</v>
      </c>
      <c r="I566" s="2">
        <v>38256</v>
      </c>
      <c r="J566" s="1" t="s">
        <v>5222</v>
      </c>
      <c r="K566" s="1" t="s">
        <v>5223</v>
      </c>
      <c r="L566" s="1" t="s">
        <v>5224</v>
      </c>
      <c r="M566" s="1" t="s">
        <v>5225</v>
      </c>
      <c r="N566" s="1">
        <v>54</v>
      </c>
      <c r="O566" s="1">
        <v>101540</v>
      </c>
      <c r="P566" s="1" t="s">
        <v>71</v>
      </c>
      <c r="Q566" s="1" t="s">
        <v>5226</v>
      </c>
      <c r="R566" s="1">
        <v>88</v>
      </c>
      <c r="S566" s="4">
        <v>45073</v>
      </c>
    </row>
    <row r="567" spans="1:19" x14ac:dyDescent="0.25">
      <c r="A567" s="1">
        <v>565</v>
      </c>
      <c r="B567" s="1" t="s">
        <v>5227</v>
      </c>
      <c r="C567" s="2">
        <v>43728</v>
      </c>
      <c r="D567" s="1" t="s">
        <v>5228</v>
      </c>
      <c r="E567" s="1" t="s">
        <v>5229</v>
      </c>
      <c r="F567" s="1" t="s">
        <v>21</v>
      </c>
      <c r="G567" s="1" t="s">
        <v>5230</v>
      </c>
      <c r="H567" s="1" t="s">
        <v>5231</v>
      </c>
      <c r="I567" s="2">
        <v>17604</v>
      </c>
      <c r="J567" s="1" t="s">
        <v>5232</v>
      </c>
      <c r="K567" s="1" t="s">
        <v>5233</v>
      </c>
      <c r="L567" s="1" t="s">
        <v>5234</v>
      </c>
      <c r="M567" s="1" t="s">
        <v>5235</v>
      </c>
      <c r="N567" s="1">
        <v>40</v>
      </c>
      <c r="O567" s="1">
        <v>202614</v>
      </c>
      <c r="P567" s="1" t="s">
        <v>50</v>
      </c>
      <c r="Q567" s="1" t="s">
        <v>5236</v>
      </c>
      <c r="R567" s="1">
        <v>684</v>
      </c>
      <c r="S567" s="4">
        <v>45133</v>
      </c>
    </row>
    <row r="568" spans="1:19" x14ac:dyDescent="0.25">
      <c r="A568" s="1">
        <v>566</v>
      </c>
      <c r="B568" s="1" t="s">
        <v>5237</v>
      </c>
      <c r="C568" s="2">
        <v>44599</v>
      </c>
      <c r="D568" s="1" t="s">
        <v>5238</v>
      </c>
      <c r="E568" s="1" t="s">
        <v>5239</v>
      </c>
      <c r="F568" s="1" t="s">
        <v>21</v>
      </c>
      <c r="G568" s="1" t="s">
        <v>5240</v>
      </c>
      <c r="H568" s="1" t="s">
        <v>5241</v>
      </c>
      <c r="I568" s="2">
        <v>12623</v>
      </c>
      <c r="J568" s="1" t="s">
        <v>5242</v>
      </c>
      <c r="K568" s="1" t="s">
        <v>5243</v>
      </c>
      <c r="L568" s="1" t="s">
        <v>5244</v>
      </c>
      <c r="M568" s="1" t="s">
        <v>5245</v>
      </c>
      <c r="N568" s="1">
        <v>65</v>
      </c>
      <c r="O568" s="1">
        <v>201565</v>
      </c>
      <c r="P568" s="1" t="s">
        <v>268</v>
      </c>
      <c r="Q568" s="1">
        <v>30002986915098</v>
      </c>
      <c r="R568" s="1">
        <v>375</v>
      </c>
      <c r="S568" s="3">
        <v>45221</v>
      </c>
    </row>
    <row r="569" spans="1:19" x14ac:dyDescent="0.25">
      <c r="A569" s="1">
        <v>567</v>
      </c>
      <c r="B569" s="1" t="s">
        <v>5246</v>
      </c>
      <c r="C569" s="2">
        <v>44013</v>
      </c>
      <c r="D569" s="1" t="s">
        <v>5247</v>
      </c>
      <c r="E569" s="1" t="s">
        <v>5248</v>
      </c>
      <c r="F569" s="1" t="s">
        <v>32</v>
      </c>
      <c r="G569" s="1" t="s">
        <v>5249</v>
      </c>
      <c r="H569" s="1" t="s">
        <v>5250</v>
      </c>
      <c r="I569" s="2">
        <v>15591</v>
      </c>
      <c r="J569" s="1" t="s">
        <v>5251</v>
      </c>
      <c r="K569" s="1" t="s">
        <v>5252</v>
      </c>
      <c r="L569" s="1" t="s">
        <v>5253</v>
      </c>
      <c r="M569" s="1" t="s">
        <v>5254</v>
      </c>
      <c r="N569" s="1">
        <v>42</v>
      </c>
      <c r="O569" s="1">
        <v>187649</v>
      </c>
      <c r="P569" s="1" t="s">
        <v>268</v>
      </c>
      <c r="Q569" s="1" t="s">
        <v>5255</v>
      </c>
      <c r="R569" s="1">
        <v>816</v>
      </c>
      <c r="S569" s="4">
        <v>45008</v>
      </c>
    </row>
    <row r="570" spans="1:19" x14ac:dyDescent="0.25">
      <c r="A570" s="1">
        <v>568</v>
      </c>
      <c r="B570" s="1" t="s">
        <v>5256</v>
      </c>
      <c r="C570" s="2">
        <v>44224</v>
      </c>
      <c r="D570" s="1" t="s">
        <v>5257</v>
      </c>
      <c r="E570" s="1" t="s">
        <v>5258</v>
      </c>
      <c r="F570" s="1" t="s">
        <v>32</v>
      </c>
      <c r="G570" s="1" t="s">
        <v>5259</v>
      </c>
      <c r="H570" s="1" t="s">
        <v>5260</v>
      </c>
      <c r="I570" s="2">
        <v>4182</v>
      </c>
      <c r="J570" s="1" t="s">
        <v>5261</v>
      </c>
      <c r="K570" s="1" t="s">
        <v>5262</v>
      </c>
      <c r="L570" s="1" t="s">
        <v>5263</v>
      </c>
      <c r="M570" s="1" t="s">
        <v>3786</v>
      </c>
      <c r="N570" s="1">
        <v>55</v>
      </c>
      <c r="O570" s="1">
        <v>37040</v>
      </c>
      <c r="P570" s="1" t="s">
        <v>71</v>
      </c>
      <c r="Q570" s="1">
        <v>676118582326</v>
      </c>
      <c r="R570" s="1">
        <v>704</v>
      </c>
      <c r="S570" s="4">
        <v>45168</v>
      </c>
    </row>
    <row r="571" spans="1:19" x14ac:dyDescent="0.25">
      <c r="A571" s="1">
        <v>569</v>
      </c>
      <c r="B571" s="1" t="s">
        <v>5264</v>
      </c>
      <c r="C571" s="2">
        <v>44229</v>
      </c>
      <c r="D571" s="1" t="s">
        <v>5265</v>
      </c>
      <c r="E571" s="1" t="s">
        <v>5266</v>
      </c>
      <c r="F571" s="1" t="s">
        <v>21</v>
      </c>
      <c r="G571" s="1" t="s">
        <v>5267</v>
      </c>
      <c r="H571" s="1" t="s">
        <v>5268</v>
      </c>
      <c r="I571" s="2">
        <v>24499</v>
      </c>
      <c r="J571" s="1" t="s">
        <v>5269</v>
      </c>
      <c r="K571" s="1" t="s">
        <v>5270</v>
      </c>
      <c r="L571" s="1" t="s">
        <v>5271</v>
      </c>
      <c r="M571" s="1" t="s">
        <v>1047</v>
      </c>
      <c r="N571" s="1">
        <v>42</v>
      </c>
      <c r="O571" s="1">
        <v>217709</v>
      </c>
      <c r="P571" s="1" t="s">
        <v>50</v>
      </c>
      <c r="Q571" s="1">
        <v>180038922020617</v>
      </c>
      <c r="R571" s="1">
        <v>870</v>
      </c>
      <c r="S571" s="1" t="s">
        <v>2165</v>
      </c>
    </row>
    <row r="572" spans="1:19" x14ac:dyDescent="0.25">
      <c r="A572" s="1">
        <v>570</v>
      </c>
      <c r="B572" s="1" t="s">
        <v>5272</v>
      </c>
      <c r="C572" s="2">
        <v>44382</v>
      </c>
      <c r="D572" s="1" t="s">
        <v>5273</v>
      </c>
      <c r="E572" s="1" t="s">
        <v>5274</v>
      </c>
      <c r="F572" s="1" t="s">
        <v>32</v>
      </c>
      <c r="G572" s="1" t="s">
        <v>5275</v>
      </c>
      <c r="H572" s="1" t="s">
        <v>5276</v>
      </c>
      <c r="I572" s="2">
        <v>38309</v>
      </c>
      <c r="J572" s="1" t="s">
        <v>5277</v>
      </c>
      <c r="K572" s="1" t="s">
        <v>5278</v>
      </c>
      <c r="L572" s="1" t="s">
        <v>5279</v>
      </c>
      <c r="M572" s="1" t="s">
        <v>5280</v>
      </c>
      <c r="N572" s="1">
        <v>62</v>
      </c>
      <c r="O572" s="1">
        <v>59526</v>
      </c>
      <c r="P572" s="1" t="s">
        <v>28</v>
      </c>
      <c r="Q572" s="1">
        <v>180028132880439</v>
      </c>
      <c r="R572" s="1">
        <v>76</v>
      </c>
      <c r="S572" s="4">
        <v>44956</v>
      </c>
    </row>
    <row r="573" spans="1:19" x14ac:dyDescent="0.25">
      <c r="A573" s="1">
        <v>571</v>
      </c>
      <c r="B573" s="1" t="s">
        <v>5281</v>
      </c>
      <c r="C573" s="2">
        <v>44690</v>
      </c>
      <c r="D573" s="1" t="s">
        <v>5282</v>
      </c>
      <c r="E573" s="1" t="s">
        <v>5283</v>
      </c>
      <c r="F573" s="1" t="s">
        <v>32</v>
      </c>
      <c r="G573" s="1" t="s">
        <v>5284</v>
      </c>
      <c r="H573" s="1" t="s">
        <v>5285</v>
      </c>
      <c r="I573" s="2">
        <v>39906</v>
      </c>
      <c r="J573" s="1" t="s">
        <v>5286</v>
      </c>
      <c r="K573" s="1" t="s">
        <v>5287</v>
      </c>
      <c r="L573" s="1" t="s">
        <v>5288</v>
      </c>
      <c r="M573" s="1" t="s">
        <v>908</v>
      </c>
      <c r="N573" s="1">
        <v>63</v>
      </c>
      <c r="O573" s="1">
        <v>182148</v>
      </c>
      <c r="P573" s="1" t="s">
        <v>28</v>
      </c>
      <c r="Q573" s="1">
        <v>502038319260</v>
      </c>
      <c r="R573" s="1">
        <v>817</v>
      </c>
      <c r="S573" s="4">
        <v>45069</v>
      </c>
    </row>
    <row r="574" spans="1:19" x14ac:dyDescent="0.25">
      <c r="A574" s="1">
        <v>572</v>
      </c>
      <c r="B574" s="1" t="s">
        <v>5289</v>
      </c>
      <c r="C574" s="2">
        <v>44721</v>
      </c>
      <c r="D574" s="1" t="s">
        <v>5290</v>
      </c>
      <c r="E574" s="1" t="s">
        <v>5291</v>
      </c>
      <c r="F574" s="1" t="s">
        <v>21</v>
      </c>
      <c r="G574" s="1" t="s">
        <v>5292</v>
      </c>
      <c r="H574" s="1" t="s">
        <v>5293</v>
      </c>
      <c r="I574" s="2">
        <v>20918</v>
      </c>
      <c r="J574" s="1" t="s">
        <v>5294</v>
      </c>
      <c r="K574" s="1" t="s">
        <v>5295</v>
      </c>
      <c r="L574" s="1" t="s">
        <v>5296</v>
      </c>
      <c r="M574" s="1" t="s">
        <v>4321</v>
      </c>
      <c r="N574" s="1">
        <v>49</v>
      </c>
      <c r="O574" s="1">
        <v>220020</v>
      </c>
      <c r="P574" s="1" t="s">
        <v>268</v>
      </c>
      <c r="Q574" s="1" t="s">
        <v>5297</v>
      </c>
      <c r="R574" s="1">
        <v>172</v>
      </c>
      <c r="S574" s="3">
        <v>45283</v>
      </c>
    </row>
    <row r="575" spans="1:19" x14ac:dyDescent="0.25">
      <c r="A575" s="1">
        <v>573</v>
      </c>
      <c r="B575" s="1" t="s">
        <v>5298</v>
      </c>
      <c r="C575" s="2">
        <v>44269</v>
      </c>
      <c r="D575" s="1" t="s">
        <v>5299</v>
      </c>
      <c r="E575" s="1" t="s">
        <v>538</v>
      </c>
      <c r="F575" s="1" t="s">
        <v>32</v>
      </c>
      <c r="G575" s="1" t="s">
        <v>5300</v>
      </c>
      <c r="H575" s="1" t="s">
        <v>5301</v>
      </c>
      <c r="I575" s="2">
        <v>31020</v>
      </c>
      <c r="J575" s="1" t="s">
        <v>5302</v>
      </c>
      <c r="K575" s="1" t="s">
        <v>5303</v>
      </c>
      <c r="L575" s="1" t="s">
        <v>5304</v>
      </c>
      <c r="M575" s="1" t="s">
        <v>5305</v>
      </c>
      <c r="N575" s="1">
        <v>50</v>
      </c>
      <c r="O575" s="1">
        <v>193082</v>
      </c>
      <c r="P575" s="1" t="s">
        <v>268</v>
      </c>
      <c r="Q575" s="1" t="s">
        <v>5306</v>
      </c>
      <c r="R575" s="1">
        <v>376</v>
      </c>
      <c r="S575" s="4">
        <v>45164</v>
      </c>
    </row>
    <row r="576" spans="1:19" x14ac:dyDescent="0.25">
      <c r="A576" s="1">
        <v>574</v>
      </c>
      <c r="B576" s="1" t="s">
        <v>5307</v>
      </c>
      <c r="C576" s="2">
        <v>43977</v>
      </c>
      <c r="D576" s="1" t="s">
        <v>5308</v>
      </c>
      <c r="E576" s="1" t="s">
        <v>5309</v>
      </c>
      <c r="F576" s="1" t="s">
        <v>21</v>
      </c>
      <c r="G576" s="1" t="s">
        <v>5310</v>
      </c>
      <c r="H576" s="1" t="s">
        <v>5311</v>
      </c>
      <c r="I576" s="2">
        <v>36289</v>
      </c>
      <c r="J576" s="1" t="s">
        <v>5312</v>
      </c>
      <c r="K576" s="1" t="s">
        <v>5313</v>
      </c>
      <c r="L576" s="1" t="s">
        <v>5314</v>
      </c>
      <c r="M576" s="1" t="s">
        <v>5315</v>
      </c>
      <c r="N576" s="1">
        <v>26</v>
      </c>
      <c r="O576" s="1">
        <v>67617</v>
      </c>
      <c r="P576" s="1" t="s">
        <v>81</v>
      </c>
      <c r="Q576" s="1" t="s">
        <v>5316</v>
      </c>
      <c r="R576" s="1">
        <v>21</v>
      </c>
      <c r="S576" s="1" t="s">
        <v>1178</v>
      </c>
    </row>
    <row r="577" spans="1:19" x14ac:dyDescent="0.25">
      <c r="A577" s="1">
        <v>575</v>
      </c>
      <c r="B577" s="1" t="s">
        <v>5317</v>
      </c>
      <c r="C577" s="2">
        <v>43947</v>
      </c>
      <c r="D577" s="1" t="s">
        <v>5318</v>
      </c>
      <c r="E577" s="1" t="s">
        <v>5319</v>
      </c>
      <c r="F577" s="1" t="s">
        <v>21</v>
      </c>
      <c r="G577" s="1" t="s">
        <v>5320</v>
      </c>
      <c r="H577" s="1" t="s">
        <v>5321</v>
      </c>
      <c r="I577" s="2">
        <v>24241</v>
      </c>
      <c r="J577" s="1" t="s">
        <v>5322</v>
      </c>
      <c r="K577" s="1" t="s">
        <v>5323</v>
      </c>
      <c r="L577" s="1" t="s">
        <v>5324</v>
      </c>
      <c r="M577" s="1" t="s">
        <v>1521</v>
      </c>
      <c r="N577" s="1">
        <v>34</v>
      </c>
      <c r="O577" s="1">
        <v>124248</v>
      </c>
      <c r="P577" s="1" t="s">
        <v>39</v>
      </c>
      <c r="Q577" s="1" t="s">
        <v>5325</v>
      </c>
      <c r="R577" s="1">
        <v>370</v>
      </c>
      <c r="S577" s="4">
        <v>44984</v>
      </c>
    </row>
    <row r="578" spans="1:19" x14ac:dyDescent="0.25">
      <c r="A578" s="1">
        <v>576</v>
      </c>
      <c r="B578" s="1" t="s">
        <v>5326</v>
      </c>
      <c r="C578" s="2">
        <v>43785</v>
      </c>
      <c r="D578" s="1" t="s">
        <v>5327</v>
      </c>
      <c r="E578" s="1" t="s">
        <v>5328</v>
      </c>
      <c r="F578" s="1" t="s">
        <v>32</v>
      </c>
      <c r="G578" s="1" t="s">
        <v>5329</v>
      </c>
      <c r="H578" s="1" t="s">
        <v>5330</v>
      </c>
      <c r="I578" s="2">
        <v>22508</v>
      </c>
      <c r="J578" s="1" t="s">
        <v>5331</v>
      </c>
      <c r="K578" s="1" t="s">
        <v>5332</v>
      </c>
      <c r="L578" s="1" t="s">
        <v>5333</v>
      </c>
      <c r="M578" s="1" t="s">
        <v>5334</v>
      </c>
      <c r="N578" s="1">
        <v>39</v>
      </c>
      <c r="O578" s="1">
        <v>196969</v>
      </c>
      <c r="P578" s="1" t="s">
        <v>39</v>
      </c>
      <c r="Q578" s="1">
        <v>676234289723</v>
      </c>
      <c r="R578" s="1">
        <v>838</v>
      </c>
      <c r="S578" s="1" t="s">
        <v>1532</v>
      </c>
    </row>
    <row r="579" spans="1:19" x14ac:dyDescent="0.25">
      <c r="A579" s="1">
        <v>577</v>
      </c>
      <c r="B579" s="1" t="s">
        <v>5335</v>
      </c>
      <c r="C579" s="2">
        <v>43695</v>
      </c>
      <c r="D579" s="1" t="s">
        <v>5336</v>
      </c>
      <c r="E579" s="1" t="s">
        <v>5337</v>
      </c>
      <c r="F579" s="1" t="s">
        <v>32</v>
      </c>
      <c r="G579" s="1" t="s">
        <v>5338</v>
      </c>
      <c r="H579" s="1" t="s">
        <v>5339</v>
      </c>
      <c r="I579" s="2">
        <v>18717</v>
      </c>
      <c r="J579" s="1" t="s">
        <v>5340</v>
      </c>
      <c r="K579" s="1" t="s">
        <v>5341</v>
      </c>
      <c r="L579" s="1" t="s">
        <v>5342</v>
      </c>
      <c r="M579" s="1" t="s">
        <v>1176</v>
      </c>
      <c r="N579" s="1">
        <v>29</v>
      </c>
      <c r="O579" s="1">
        <v>29283</v>
      </c>
      <c r="P579" s="1" t="s">
        <v>228</v>
      </c>
      <c r="Q579" s="1" t="s">
        <v>5343</v>
      </c>
      <c r="R579" s="1">
        <v>663</v>
      </c>
      <c r="S579" s="4">
        <v>45196</v>
      </c>
    </row>
    <row r="580" spans="1:19" x14ac:dyDescent="0.25">
      <c r="A580" s="1">
        <v>578</v>
      </c>
      <c r="B580" s="1" t="s">
        <v>5344</v>
      </c>
      <c r="C580" s="2">
        <v>44347</v>
      </c>
      <c r="D580" s="1" t="s">
        <v>5345</v>
      </c>
      <c r="E580" s="1" t="s">
        <v>5346</v>
      </c>
      <c r="F580" s="1" t="s">
        <v>21</v>
      </c>
      <c r="G580" s="1" t="s">
        <v>5347</v>
      </c>
      <c r="H580" s="1" t="s">
        <v>5348</v>
      </c>
      <c r="I580" s="2">
        <v>23158</v>
      </c>
      <c r="J580" s="1" t="s">
        <v>5349</v>
      </c>
      <c r="K580" s="1" t="s">
        <v>5350</v>
      </c>
      <c r="L580" s="1" t="s">
        <v>5351</v>
      </c>
      <c r="M580" s="1" t="s">
        <v>5352</v>
      </c>
      <c r="N580" s="1">
        <v>33</v>
      </c>
      <c r="O580" s="1">
        <v>110361</v>
      </c>
      <c r="P580" s="1" t="s">
        <v>181</v>
      </c>
      <c r="Q580" s="1">
        <v>4840147771583</v>
      </c>
      <c r="R580" s="1">
        <v>129</v>
      </c>
      <c r="S580" s="4">
        <v>45129</v>
      </c>
    </row>
    <row r="581" spans="1:19" x14ac:dyDescent="0.25">
      <c r="A581" s="1">
        <v>579</v>
      </c>
      <c r="B581" s="1" t="s">
        <v>5353</v>
      </c>
      <c r="C581" s="2">
        <v>44634</v>
      </c>
      <c r="D581" s="1" t="s">
        <v>5354</v>
      </c>
      <c r="E581" s="1" t="s">
        <v>5355</v>
      </c>
      <c r="F581" s="1" t="s">
        <v>32</v>
      </c>
      <c r="G581" s="1" t="s">
        <v>5356</v>
      </c>
      <c r="H581" s="1" t="s">
        <v>5357</v>
      </c>
      <c r="I581" s="2">
        <v>22717</v>
      </c>
      <c r="J581" s="1" t="s">
        <v>5358</v>
      </c>
      <c r="K581" s="1" t="s">
        <v>5359</v>
      </c>
      <c r="L581" s="1" t="s">
        <v>5360</v>
      </c>
      <c r="M581" s="1" t="s">
        <v>4143</v>
      </c>
      <c r="N581" s="1">
        <v>50</v>
      </c>
      <c r="O581" s="1">
        <v>102457</v>
      </c>
      <c r="P581" s="1" t="s">
        <v>100</v>
      </c>
      <c r="Q581" s="1">
        <v>180091859978083</v>
      </c>
      <c r="R581" s="1">
        <v>702</v>
      </c>
      <c r="S581" s="4">
        <v>45075</v>
      </c>
    </row>
    <row r="582" spans="1:19" x14ac:dyDescent="0.25">
      <c r="A582" s="1">
        <v>580</v>
      </c>
      <c r="B582" s="1" t="s">
        <v>5361</v>
      </c>
      <c r="C582" s="2">
        <v>44240</v>
      </c>
      <c r="D582" s="1" t="s">
        <v>5362</v>
      </c>
      <c r="E582" s="1" t="s">
        <v>5363</v>
      </c>
      <c r="F582" s="1" t="s">
        <v>21</v>
      </c>
      <c r="G582" s="1" t="s">
        <v>5364</v>
      </c>
      <c r="H582" s="1" t="s">
        <v>5365</v>
      </c>
      <c r="I582" s="2">
        <v>24393</v>
      </c>
      <c r="J582" s="1" t="s">
        <v>5366</v>
      </c>
      <c r="K582" s="1" t="s">
        <v>5367</v>
      </c>
      <c r="L582" s="1" t="s">
        <v>5368</v>
      </c>
      <c r="M582" s="1" t="s">
        <v>868</v>
      </c>
      <c r="N582" s="1">
        <v>39</v>
      </c>
      <c r="O582" s="1">
        <v>95824</v>
      </c>
      <c r="P582" s="1" t="s">
        <v>268</v>
      </c>
      <c r="Q582" s="1">
        <v>30241740529023</v>
      </c>
      <c r="R582" s="1">
        <v>95</v>
      </c>
      <c r="S582" s="4">
        <v>45104</v>
      </c>
    </row>
    <row r="583" spans="1:19" x14ac:dyDescent="0.25">
      <c r="A583" s="1">
        <v>581</v>
      </c>
      <c r="B583" s="1" t="s">
        <v>5369</v>
      </c>
      <c r="C583" s="2">
        <v>44281</v>
      </c>
      <c r="D583" s="1" t="s">
        <v>5370</v>
      </c>
      <c r="E583" s="1" t="s">
        <v>5371</v>
      </c>
      <c r="F583" s="1" t="s">
        <v>21</v>
      </c>
      <c r="G583" s="1" t="s">
        <v>5372</v>
      </c>
      <c r="H583" s="1" t="s">
        <v>5373</v>
      </c>
      <c r="I583" s="2">
        <v>8215</v>
      </c>
      <c r="J583" s="1" t="s">
        <v>5374</v>
      </c>
      <c r="K583" s="1" t="s">
        <v>5375</v>
      </c>
      <c r="L583" s="1" t="s">
        <v>5376</v>
      </c>
      <c r="M583" s="1" t="s">
        <v>5377</v>
      </c>
      <c r="N583" s="1">
        <v>34</v>
      </c>
      <c r="O583" s="1">
        <v>57485</v>
      </c>
      <c r="P583" s="1" t="s">
        <v>228</v>
      </c>
      <c r="Q583" s="1">
        <v>4983752721707</v>
      </c>
      <c r="R583" s="1">
        <v>34</v>
      </c>
      <c r="S583" s="4">
        <v>45167</v>
      </c>
    </row>
    <row r="584" spans="1:19" x14ac:dyDescent="0.25">
      <c r="A584" s="1">
        <v>582</v>
      </c>
      <c r="B584" s="1" t="s">
        <v>5378</v>
      </c>
      <c r="C584" s="2">
        <v>44326</v>
      </c>
      <c r="D584" s="1" t="s">
        <v>5379</v>
      </c>
      <c r="E584" s="1" t="s">
        <v>5380</v>
      </c>
      <c r="F584" s="1" t="s">
        <v>32</v>
      </c>
      <c r="G584" s="1" t="s">
        <v>5381</v>
      </c>
      <c r="H584" s="1" t="s">
        <v>5382</v>
      </c>
      <c r="I584" s="2">
        <v>20756</v>
      </c>
      <c r="J584" s="1" t="s">
        <v>5383</v>
      </c>
      <c r="K584" s="1" t="s">
        <v>5384</v>
      </c>
      <c r="L584" s="1" t="s">
        <v>5385</v>
      </c>
      <c r="M584" s="1" t="s">
        <v>3823</v>
      </c>
      <c r="N584" s="1">
        <v>44</v>
      </c>
      <c r="O584" s="1">
        <v>185108</v>
      </c>
      <c r="P584" s="1" t="s">
        <v>81</v>
      </c>
      <c r="Q584" s="1">
        <v>676353519629</v>
      </c>
      <c r="R584" s="1">
        <v>19</v>
      </c>
      <c r="S584" s="4">
        <v>45163</v>
      </c>
    </row>
    <row r="585" spans="1:19" x14ac:dyDescent="0.25">
      <c r="A585" s="1">
        <v>583</v>
      </c>
      <c r="B585" s="1" t="s">
        <v>5386</v>
      </c>
      <c r="C585" s="2">
        <v>43977</v>
      </c>
      <c r="D585" s="1" t="s">
        <v>5387</v>
      </c>
      <c r="E585" s="1" t="s">
        <v>5388</v>
      </c>
      <c r="F585" s="1" t="s">
        <v>21</v>
      </c>
      <c r="G585" s="1" t="s">
        <v>5389</v>
      </c>
      <c r="H585" s="1" t="s">
        <v>5390</v>
      </c>
      <c r="I585" s="2">
        <v>42993</v>
      </c>
      <c r="J585" s="1" t="s">
        <v>5391</v>
      </c>
      <c r="K585" s="1" t="s">
        <v>5392</v>
      </c>
      <c r="L585" s="1" t="s">
        <v>5393</v>
      </c>
      <c r="M585" s="1" t="s">
        <v>1653</v>
      </c>
      <c r="N585" s="1">
        <v>41</v>
      </c>
      <c r="O585" s="1">
        <v>221116</v>
      </c>
      <c r="P585" s="1" t="s">
        <v>100</v>
      </c>
      <c r="Q585" s="1" t="s">
        <v>5394</v>
      </c>
      <c r="R585" s="1">
        <v>109</v>
      </c>
      <c r="S585" s="1" t="s">
        <v>1178</v>
      </c>
    </row>
    <row r="586" spans="1:19" x14ac:dyDescent="0.25">
      <c r="A586" s="1">
        <v>584</v>
      </c>
      <c r="B586" s="1" t="s">
        <v>5395</v>
      </c>
      <c r="C586" s="2">
        <v>44061</v>
      </c>
      <c r="D586" s="1" t="s">
        <v>5396</v>
      </c>
      <c r="E586" s="1" t="s">
        <v>5397</v>
      </c>
      <c r="F586" s="1" t="s">
        <v>32</v>
      </c>
      <c r="G586" s="1" t="s">
        <v>5398</v>
      </c>
      <c r="H586" s="1" t="s">
        <v>5399</v>
      </c>
      <c r="I586" s="2">
        <v>30679</v>
      </c>
      <c r="J586" s="1" t="s">
        <v>5400</v>
      </c>
      <c r="K586" s="1" t="s">
        <v>5401</v>
      </c>
      <c r="L586" s="1" t="s">
        <v>5402</v>
      </c>
      <c r="M586" s="1" t="s">
        <v>4123</v>
      </c>
      <c r="N586" s="1">
        <v>41</v>
      </c>
      <c r="O586" s="1">
        <v>84046</v>
      </c>
      <c r="P586" s="1" t="s">
        <v>71</v>
      </c>
      <c r="Q586" s="1" t="s">
        <v>5403</v>
      </c>
      <c r="R586" s="1">
        <v>479</v>
      </c>
      <c r="S586" s="4">
        <v>45136</v>
      </c>
    </row>
    <row r="587" spans="1:19" x14ac:dyDescent="0.25">
      <c r="A587" s="1">
        <v>585</v>
      </c>
      <c r="B587" s="1" t="s">
        <v>5404</v>
      </c>
      <c r="C587" s="2">
        <v>43813</v>
      </c>
      <c r="D587" s="1" t="s">
        <v>5405</v>
      </c>
      <c r="E587" s="1" t="s">
        <v>5406</v>
      </c>
      <c r="F587" s="1" t="s">
        <v>21</v>
      </c>
      <c r="G587" s="1" t="s">
        <v>5407</v>
      </c>
      <c r="H587" s="1" t="s">
        <v>5408</v>
      </c>
      <c r="I587" s="2">
        <v>3974</v>
      </c>
      <c r="J587" s="1" t="s">
        <v>5409</v>
      </c>
      <c r="K587" s="1" t="s">
        <v>5410</v>
      </c>
      <c r="L587" s="1" t="s">
        <v>5411</v>
      </c>
      <c r="M587" s="1" t="s">
        <v>3678</v>
      </c>
      <c r="N587" s="1">
        <v>32</v>
      </c>
      <c r="O587" s="1">
        <v>72997</v>
      </c>
      <c r="P587" s="1" t="s">
        <v>71</v>
      </c>
      <c r="Q587" s="1" t="s">
        <v>5412</v>
      </c>
      <c r="R587" s="1">
        <v>807</v>
      </c>
      <c r="S587" s="3">
        <v>45286</v>
      </c>
    </row>
    <row r="588" spans="1:19" x14ac:dyDescent="0.25">
      <c r="A588" s="1">
        <v>586</v>
      </c>
      <c r="B588" s="1" t="s">
        <v>5413</v>
      </c>
      <c r="C588" s="2">
        <v>44551</v>
      </c>
      <c r="D588" s="1" t="s">
        <v>5414</v>
      </c>
      <c r="E588" s="1" t="s">
        <v>5415</v>
      </c>
      <c r="F588" s="1" t="s">
        <v>32</v>
      </c>
      <c r="G588" s="1" t="s">
        <v>5416</v>
      </c>
      <c r="H588" s="1" t="s">
        <v>5417</v>
      </c>
      <c r="I588" s="2">
        <v>5255</v>
      </c>
      <c r="J588" s="1" t="s">
        <v>5418</v>
      </c>
      <c r="K588" s="1" t="s">
        <v>5419</v>
      </c>
      <c r="L588" s="1" t="s">
        <v>5420</v>
      </c>
      <c r="M588" s="1" t="s">
        <v>544</v>
      </c>
      <c r="N588" s="1">
        <v>45</v>
      </c>
      <c r="O588" s="1">
        <v>69354</v>
      </c>
      <c r="P588" s="1" t="s">
        <v>181</v>
      </c>
      <c r="Q588" s="1" t="s">
        <v>5421</v>
      </c>
      <c r="R588" s="1">
        <v>643</v>
      </c>
      <c r="S588" s="4">
        <v>44953</v>
      </c>
    </row>
    <row r="589" spans="1:19" x14ac:dyDescent="0.25">
      <c r="A589" s="1">
        <v>587</v>
      </c>
      <c r="B589" s="1" t="s">
        <v>5422</v>
      </c>
      <c r="C589" s="2">
        <v>43877</v>
      </c>
      <c r="D589" s="1" t="s">
        <v>5423</v>
      </c>
      <c r="E589" s="1" t="s">
        <v>5424</v>
      </c>
      <c r="F589" s="1" t="s">
        <v>32</v>
      </c>
      <c r="G589" s="1" t="s">
        <v>5425</v>
      </c>
      <c r="H589" s="1" t="s">
        <v>5426</v>
      </c>
      <c r="I589" s="2">
        <v>36115</v>
      </c>
      <c r="J589" s="1" t="s">
        <v>5427</v>
      </c>
      <c r="K589" s="1" t="s">
        <v>5428</v>
      </c>
      <c r="L589" s="1" t="s">
        <v>5429</v>
      </c>
      <c r="M589" s="1" t="s">
        <v>5430</v>
      </c>
      <c r="N589" s="1">
        <v>20</v>
      </c>
      <c r="O589" s="1">
        <v>217240</v>
      </c>
      <c r="P589" s="1" t="s">
        <v>71</v>
      </c>
      <c r="Q589" s="1" t="s">
        <v>5431</v>
      </c>
      <c r="R589" s="1">
        <v>870</v>
      </c>
      <c r="S589" s="1" t="s">
        <v>3403</v>
      </c>
    </row>
    <row r="590" spans="1:19" x14ac:dyDescent="0.25">
      <c r="A590" s="1">
        <v>588</v>
      </c>
      <c r="B590" s="1" t="s">
        <v>5432</v>
      </c>
      <c r="C590" s="2">
        <v>44588</v>
      </c>
      <c r="D590" s="1" t="s">
        <v>5433</v>
      </c>
      <c r="E590" s="1" t="s">
        <v>5434</v>
      </c>
      <c r="F590" s="1" t="s">
        <v>21</v>
      </c>
      <c r="G590" s="1" t="s">
        <v>5435</v>
      </c>
      <c r="H590" s="1" t="s">
        <v>5436</v>
      </c>
      <c r="I590" s="2">
        <v>43563</v>
      </c>
      <c r="J590" s="1" t="s">
        <v>5437</v>
      </c>
      <c r="K590" s="1" t="s">
        <v>5438</v>
      </c>
      <c r="L590" s="1" t="s">
        <v>5439</v>
      </c>
      <c r="M590" s="1" t="s">
        <v>1388</v>
      </c>
      <c r="N590" s="1">
        <v>34</v>
      </c>
      <c r="O590" s="1">
        <v>232821</v>
      </c>
      <c r="P590" s="1" t="s">
        <v>100</v>
      </c>
      <c r="Q590" s="1" t="s">
        <v>5440</v>
      </c>
      <c r="R590" s="1">
        <v>432</v>
      </c>
      <c r="S590" s="4">
        <v>45165</v>
      </c>
    </row>
    <row r="591" spans="1:19" x14ac:dyDescent="0.25">
      <c r="A591" s="1">
        <v>589</v>
      </c>
      <c r="B591" s="1" t="s">
        <v>5441</v>
      </c>
      <c r="C591" s="2">
        <v>43985</v>
      </c>
      <c r="D591" s="1" t="s">
        <v>5442</v>
      </c>
      <c r="E591" s="1" t="s">
        <v>5443</v>
      </c>
      <c r="F591" s="1" t="s">
        <v>32</v>
      </c>
      <c r="G591" s="1" t="s">
        <v>5444</v>
      </c>
      <c r="H591" s="1" t="s">
        <v>5445</v>
      </c>
      <c r="I591" s="2">
        <v>38324</v>
      </c>
      <c r="J591" s="1" t="s">
        <v>5446</v>
      </c>
      <c r="K591" s="1" t="s">
        <v>5447</v>
      </c>
      <c r="L591" s="1" t="s">
        <v>5448</v>
      </c>
      <c r="M591" s="1" t="s">
        <v>3983</v>
      </c>
      <c r="N591" s="1">
        <v>56</v>
      </c>
      <c r="O591" s="1">
        <v>50309</v>
      </c>
      <c r="P591" s="1" t="s">
        <v>131</v>
      </c>
      <c r="Q591" s="1">
        <v>30122549420392</v>
      </c>
      <c r="R591" s="1">
        <v>696</v>
      </c>
      <c r="S591" s="4">
        <v>45138</v>
      </c>
    </row>
    <row r="592" spans="1:19" x14ac:dyDescent="0.25">
      <c r="A592" s="1">
        <v>590</v>
      </c>
      <c r="B592" s="1" t="s">
        <v>5449</v>
      </c>
      <c r="C592" s="2">
        <v>44391</v>
      </c>
      <c r="D592" s="1" t="s">
        <v>5450</v>
      </c>
      <c r="E592" s="1" t="s">
        <v>5451</v>
      </c>
      <c r="F592" s="1" t="s">
        <v>21</v>
      </c>
      <c r="G592" s="1" t="s">
        <v>5452</v>
      </c>
      <c r="H592" s="1" t="s">
        <v>5453</v>
      </c>
      <c r="I592" s="2">
        <v>42159</v>
      </c>
      <c r="J592" s="1" t="s">
        <v>5454</v>
      </c>
      <c r="K592" s="1" t="s">
        <v>5455</v>
      </c>
      <c r="L592" s="1" t="s">
        <v>5456</v>
      </c>
      <c r="M592" s="1" t="s">
        <v>1888</v>
      </c>
      <c r="N592" s="1">
        <v>39</v>
      </c>
      <c r="O592" s="1">
        <v>167506</v>
      </c>
      <c r="P592" s="1" t="s">
        <v>71</v>
      </c>
      <c r="Q592" s="1" t="s">
        <v>5457</v>
      </c>
      <c r="R592" s="1">
        <v>725</v>
      </c>
      <c r="S592" s="4">
        <v>45044</v>
      </c>
    </row>
    <row r="593" spans="1:19" x14ac:dyDescent="0.25">
      <c r="A593" s="1">
        <v>591</v>
      </c>
      <c r="B593" s="1" t="s">
        <v>5458</v>
      </c>
      <c r="C593" s="2">
        <v>43943</v>
      </c>
      <c r="D593" s="1" t="s">
        <v>5459</v>
      </c>
      <c r="E593" s="1" t="s">
        <v>5460</v>
      </c>
      <c r="F593" s="1" t="s">
        <v>32</v>
      </c>
      <c r="G593" s="1" t="s">
        <v>5461</v>
      </c>
      <c r="H593" s="1" t="s">
        <v>5462</v>
      </c>
      <c r="I593" s="2">
        <v>41379</v>
      </c>
      <c r="J593" s="1" t="s">
        <v>5463</v>
      </c>
      <c r="K593" s="1" t="s">
        <v>5464</v>
      </c>
      <c r="L593" s="1" t="s">
        <v>5465</v>
      </c>
      <c r="M593" s="1" t="s">
        <v>5466</v>
      </c>
      <c r="N593" s="1">
        <v>20</v>
      </c>
      <c r="O593" s="1">
        <v>124338</v>
      </c>
      <c r="P593" s="1" t="s">
        <v>228</v>
      </c>
      <c r="Q593" s="1" t="s">
        <v>5467</v>
      </c>
      <c r="R593" s="1">
        <v>692</v>
      </c>
      <c r="S593" s="3">
        <v>45253</v>
      </c>
    </row>
    <row r="594" spans="1:19" x14ac:dyDescent="0.25">
      <c r="A594" s="1">
        <v>592</v>
      </c>
      <c r="B594" s="1" t="s">
        <v>5468</v>
      </c>
      <c r="C594" s="2">
        <v>43833</v>
      </c>
      <c r="D594" s="1" t="s">
        <v>5469</v>
      </c>
      <c r="E594" s="1" t="s">
        <v>5470</v>
      </c>
      <c r="F594" s="1" t="s">
        <v>32</v>
      </c>
      <c r="G594" s="1" t="s">
        <v>5471</v>
      </c>
      <c r="H594" s="1" t="s">
        <v>5472</v>
      </c>
      <c r="I594" s="2">
        <v>22587</v>
      </c>
      <c r="J594" s="1" t="s">
        <v>5473</v>
      </c>
      <c r="K594" s="1" t="s">
        <v>5474</v>
      </c>
      <c r="L594" s="1" t="s">
        <v>5475</v>
      </c>
      <c r="M594" s="1" t="s">
        <v>4893</v>
      </c>
      <c r="N594" s="1">
        <v>61</v>
      </c>
      <c r="O594" s="1">
        <v>234722</v>
      </c>
      <c r="P594" s="1" t="s">
        <v>39</v>
      </c>
      <c r="Q594" s="1">
        <v>213195514032649</v>
      </c>
      <c r="R594" s="1">
        <v>609</v>
      </c>
      <c r="S594" s="3">
        <v>45253</v>
      </c>
    </row>
    <row r="595" spans="1:19" x14ac:dyDescent="0.25">
      <c r="A595" s="1">
        <v>593</v>
      </c>
      <c r="B595" s="1" t="s">
        <v>5476</v>
      </c>
      <c r="C595" s="2">
        <v>43904</v>
      </c>
      <c r="D595" s="1" t="s">
        <v>5477</v>
      </c>
      <c r="E595" s="1" t="s">
        <v>5478</v>
      </c>
      <c r="F595" s="1" t="s">
        <v>32</v>
      </c>
      <c r="G595" s="1" t="s">
        <v>5479</v>
      </c>
      <c r="H595" s="1" t="s">
        <v>5480</v>
      </c>
      <c r="I595" s="2">
        <v>32429</v>
      </c>
      <c r="J595" s="1" t="s">
        <v>5481</v>
      </c>
      <c r="K595" s="1" t="s">
        <v>5482</v>
      </c>
      <c r="L595" s="1" t="s">
        <v>5483</v>
      </c>
      <c r="M595" s="1" t="s">
        <v>5484</v>
      </c>
      <c r="N595" s="1">
        <v>46</v>
      </c>
      <c r="O595" s="1">
        <v>164168</v>
      </c>
      <c r="P595" s="1" t="s">
        <v>50</v>
      </c>
      <c r="Q595" s="1" t="s">
        <v>5485</v>
      </c>
      <c r="R595" s="1">
        <v>548</v>
      </c>
      <c r="S595" s="4">
        <v>45045</v>
      </c>
    </row>
    <row r="596" spans="1:19" x14ac:dyDescent="0.25">
      <c r="A596" s="1">
        <v>594</v>
      </c>
      <c r="B596" s="1" t="s">
        <v>5486</v>
      </c>
      <c r="C596" s="2">
        <v>44435</v>
      </c>
      <c r="D596" s="1" t="s">
        <v>5487</v>
      </c>
      <c r="E596" s="1" t="s">
        <v>5488</v>
      </c>
      <c r="F596" s="1" t="s">
        <v>32</v>
      </c>
      <c r="G596" s="1" t="s">
        <v>5489</v>
      </c>
      <c r="H596" s="1" t="s">
        <v>5490</v>
      </c>
      <c r="I596" s="2">
        <v>12566</v>
      </c>
      <c r="J596" s="1" t="s">
        <v>5491</v>
      </c>
      <c r="K596" s="1" t="s">
        <v>5492</v>
      </c>
      <c r="L596" s="1" t="s">
        <v>5493</v>
      </c>
      <c r="M596" s="1" t="s">
        <v>180</v>
      </c>
      <c r="N596" s="1">
        <v>60</v>
      </c>
      <c r="O596" s="1">
        <v>98168</v>
      </c>
      <c r="P596" s="1" t="s">
        <v>39</v>
      </c>
      <c r="Q596" s="1">
        <v>4315169355227</v>
      </c>
      <c r="R596" s="1">
        <v>33</v>
      </c>
      <c r="S596" s="4">
        <v>45103</v>
      </c>
    </row>
    <row r="597" spans="1:19" x14ac:dyDescent="0.25">
      <c r="A597" s="1">
        <v>595</v>
      </c>
      <c r="B597" s="1" t="s">
        <v>5494</v>
      </c>
      <c r="C597" s="2">
        <v>43717</v>
      </c>
      <c r="D597" s="1" t="s">
        <v>5495</v>
      </c>
      <c r="E597" s="1" t="s">
        <v>5496</v>
      </c>
      <c r="F597" s="1" t="s">
        <v>21</v>
      </c>
      <c r="G597" s="1" t="s">
        <v>5497</v>
      </c>
      <c r="H597" s="1" t="s">
        <v>5498</v>
      </c>
      <c r="I597" s="2">
        <v>16087</v>
      </c>
      <c r="J597" s="1" t="s">
        <v>5499</v>
      </c>
      <c r="K597" s="1" t="s">
        <v>5500</v>
      </c>
      <c r="L597" s="1" t="s">
        <v>5501</v>
      </c>
      <c r="M597" s="1" t="s">
        <v>5502</v>
      </c>
      <c r="N597" s="1">
        <v>30</v>
      </c>
      <c r="O597" s="1">
        <v>137294</v>
      </c>
      <c r="P597" s="1" t="s">
        <v>268</v>
      </c>
      <c r="Q597" s="1">
        <v>4347778482993</v>
      </c>
      <c r="R597" s="1">
        <v>379</v>
      </c>
      <c r="S597" s="4">
        <v>45039</v>
      </c>
    </row>
    <row r="598" spans="1:19" x14ac:dyDescent="0.25">
      <c r="A598" s="1">
        <v>596</v>
      </c>
      <c r="B598" s="1" t="s">
        <v>5503</v>
      </c>
      <c r="C598" s="2">
        <v>44477</v>
      </c>
      <c r="D598" s="1" t="s">
        <v>5504</v>
      </c>
      <c r="E598" s="1" t="s">
        <v>5505</v>
      </c>
      <c r="F598" s="1" t="s">
        <v>32</v>
      </c>
      <c r="G598" s="1" t="s">
        <v>5506</v>
      </c>
      <c r="H598" s="1" t="s">
        <v>5507</v>
      </c>
      <c r="I598" s="2">
        <v>12813</v>
      </c>
      <c r="J598" s="1" t="s">
        <v>5508</v>
      </c>
      <c r="K598" s="1" t="s">
        <v>5509</v>
      </c>
      <c r="L598" s="1" t="s">
        <v>5510</v>
      </c>
      <c r="M598" s="1" t="s">
        <v>5511</v>
      </c>
      <c r="N598" s="1">
        <v>59</v>
      </c>
      <c r="O598" s="1">
        <v>76040</v>
      </c>
      <c r="P598" s="1" t="s">
        <v>228</v>
      </c>
      <c r="Q598" s="1">
        <v>501812036199</v>
      </c>
      <c r="R598" s="1">
        <v>676</v>
      </c>
      <c r="S598" s="3">
        <v>45260</v>
      </c>
    </row>
    <row r="599" spans="1:19" x14ac:dyDescent="0.25">
      <c r="A599" s="1">
        <v>597</v>
      </c>
      <c r="B599" s="1" t="s">
        <v>5512</v>
      </c>
      <c r="C599" s="2">
        <v>44635</v>
      </c>
      <c r="D599" s="1" t="s">
        <v>5513</v>
      </c>
      <c r="E599" s="1" t="s">
        <v>5514</v>
      </c>
      <c r="F599" s="1" t="s">
        <v>21</v>
      </c>
      <c r="G599" s="1" t="s">
        <v>5515</v>
      </c>
      <c r="H599" s="1" t="s">
        <v>5516</v>
      </c>
      <c r="I599" s="2">
        <v>43516</v>
      </c>
      <c r="J599" s="1" t="s">
        <v>5517</v>
      </c>
      <c r="K599" s="1" t="s">
        <v>5518</v>
      </c>
      <c r="L599" s="1" t="s">
        <v>5519</v>
      </c>
      <c r="M599" s="1" t="s">
        <v>5520</v>
      </c>
      <c r="N599" s="1">
        <v>45</v>
      </c>
      <c r="O599" s="1">
        <v>198830</v>
      </c>
      <c r="P599" s="1" t="s">
        <v>71</v>
      </c>
      <c r="Q599" s="1">
        <v>213143135796556</v>
      </c>
      <c r="R599" s="1">
        <v>467</v>
      </c>
      <c r="S599" s="4">
        <v>45163</v>
      </c>
    </row>
    <row r="600" spans="1:19" x14ac:dyDescent="0.25">
      <c r="A600" s="1">
        <v>598</v>
      </c>
      <c r="B600" s="1" t="s">
        <v>5521</v>
      </c>
      <c r="C600" s="2">
        <v>44409</v>
      </c>
      <c r="D600" s="1" t="s">
        <v>5522</v>
      </c>
      <c r="E600" s="1" t="s">
        <v>5523</v>
      </c>
      <c r="F600" s="1" t="s">
        <v>21</v>
      </c>
      <c r="G600" s="1" t="s">
        <v>5524</v>
      </c>
      <c r="H600" s="1" t="s">
        <v>5525</v>
      </c>
      <c r="I600" s="2">
        <v>16109</v>
      </c>
      <c r="J600" s="1" t="s">
        <v>5526</v>
      </c>
      <c r="K600" s="1" t="s">
        <v>5527</v>
      </c>
      <c r="L600" s="1" t="s">
        <v>5528</v>
      </c>
      <c r="M600" s="1" t="s">
        <v>3852</v>
      </c>
      <c r="N600" s="1">
        <v>42</v>
      </c>
      <c r="O600" s="1">
        <v>74337</v>
      </c>
      <c r="P600" s="1" t="s">
        <v>268</v>
      </c>
      <c r="Q600" s="1">
        <v>4783225431904</v>
      </c>
      <c r="R600" s="1">
        <v>872</v>
      </c>
      <c r="S600" s="4">
        <v>45134</v>
      </c>
    </row>
    <row r="601" spans="1:19" x14ac:dyDescent="0.25">
      <c r="A601" s="1">
        <v>599</v>
      </c>
      <c r="B601" s="1" t="s">
        <v>5529</v>
      </c>
      <c r="C601" s="2">
        <v>44715</v>
      </c>
      <c r="D601" s="1" t="s">
        <v>5530</v>
      </c>
      <c r="E601" s="1" t="s">
        <v>5531</v>
      </c>
      <c r="F601" s="1" t="s">
        <v>21</v>
      </c>
      <c r="G601" s="1" t="s">
        <v>5532</v>
      </c>
      <c r="H601" s="1" t="s">
        <v>5533</v>
      </c>
      <c r="I601" s="2">
        <v>17649</v>
      </c>
      <c r="J601" s="1" t="s">
        <v>5534</v>
      </c>
      <c r="K601" s="1" t="s">
        <v>5535</v>
      </c>
      <c r="L601" s="1" t="s">
        <v>5536</v>
      </c>
      <c r="M601" s="1" t="s">
        <v>3385</v>
      </c>
      <c r="N601" s="1">
        <v>40</v>
      </c>
      <c r="O601" s="1">
        <v>217739</v>
      </c>
      <c r="P601" s="1" t="s">
        <v>81</v>
      </c>
      <c r="Q601" s="1">
        <v>4970744060580660</v>
      </c>
      <c r="R601" s="1">
        <v>574</v>
      </c>
      <c r="S601" s="4">
        <v>45130</v>
      </c>
    </row>
    <row r="602" spans="1:19" x14ac:dyDescent="0.25">
      <c r="A602" s="1">
        <v>600</v>
      </c>
      <c r="B602" s="1" t="s">
        <v>5537</v>
      </c>
      <c r="C602" s="2">
        <v>44557</v>
      </c>
      <c r="D602" s="1" t="s">
        <v>5538</v>
      </c>
      <c r="E602" s="1" t="s">
        <v>5539</v>
      </c>
      <c r="F602" s="1" t="s">
        <v>21</v>
      </c>
      <c r="G602" s="1" t="s">
        <v>5540</v>
      </c>
      <c r="H602" s="1" t="s">
        <v>5541</v>
      </c>
      <c r="I602" s="2">
        <v>28615</v>
      </c>
      <c r="J602" s="1" t="s">
        <v>5542</v>
      </c>
      <c r="K602" s="1" t="s">
        <v>5543</v>
      </c>
      <c r="L602" s="1" t="s">
        <v>5544</v>
      </c>
      <c r="M602" s="1" t="s">
        <v>5545</v>
      </c>
      <c r="N602" s="1">
        <v>35</v>
      </c>
      <c r="O602" s="1">
        <v>98216</v>
      </c>
      <c r="P602" s="1" t="s">
        <v>268</v>
      </c>
      <c r="Q602" s="1">
        <v>347491559242170</v>
      </c>
      <c r="R602" s="1">
        <v>660</v>
      </c>
      <c r="S602" s="3">
        <v>45254</v>
      </c>
    </row>
    <row r="603" spans="1:19" x14ac:dyDescent="0.25">
      <c r="A603" s="1">
        <v>601</v>
      </c>
      <c r="B603" s="1" t="s">
        <v>5546</v>
      </c>
      <c r="C603" s="2">
        <v>44073</v>
      </c>
      <c r="D603" s="1" t="s">
        <v>5547</v>
      </c>
      <c r="E603" s="1" t="s">
        <v>5548</v>
      </c>
      <c r="F603" s="1" t="s">
        <v>32</v>
      </c>
      <c r="G603" s="1" t="s">
        <v>5549</v>
      </c>
      <c r="H603" s="1" t="s">
        <v>5550</v>
      </c>
      <c r="I603" s="2">
        <v>9022</v>
      </c>
      <c r="J603" s="1" t="s">
        <v>5551</v>
      </c>
      <c r="K603" s="1" t="s">
        <v>5552</v>
      </c>
      <c r="L603" s="1" t="s">
        <v>5553</v>
      </c>
      <c r="M603" s="1" t="s">
        <v>5554</v>
      </c>
      <c r="N603" s="1">
        <v>44</v>
      </c>
      <c r="O603" s="1">
        <v>122442</v>
      </c>
      <c r="P603" s="1" t="s">
        <v>39</v>
      </c>
      <c r="Q603" s="1" t="s">
        <v>5555</v>
      </c>
      <c r="R603" s="1">
        <v>834</v>
      </c>
      <c r="S603" s="3">
        <v>45225</v>
      </c>
    </row>
    <row r="604" spans="1:19" x14ac:dyDescent="0.25">
      <c r="A604" s="1">
        <v>602</v>
      </c>
      <c r="B604" s="1" t="s">
        <v>5556</v>
      </c>
      <c r="C604" s="2">
        <v>43947</v>
      </c>
      <c r="D604" s="1" t="s">
        <v>5557</v>
      </c>
      <c r="E604" s="1" t="s">
        <v>5558</v>
      </c>
      <c r="F604" s="1" t="s">
        <v>21</v>
      </c>
      <c r="G604" s="1" t="s">
        <v>5559</v>
      </c>
      <c r="H604" s="1" t="s">
        <v>5560</v>
      </c>
      <c r="I604" s="2">
        <v>43572</v>
      </c>
      <c r="J604" s="1" t="s">
        <v>5561</v>
      </c>
      <c r="K604" s="1" t="s">
        <v>5562</v>
      </c>
      <c r="L604" s="1" t="s">
        <v>5563</v>
      </c>
      <c r="M604" s="1" t="s">
        <v>5564</v>
      </c>
      <c r="N604" s="1">
        <v>26</v>
      </c>
      <c r="O604" s="1">
        <v>188913</v>
      </c>
      <c r="P604" s="1" t="s">
        <v>131</v>
      </c>
      <c r="Q604" s="1">
        <v>676148379891</v>
      </c>
      <c r="R604" s="1">
        <v>477</v>
      </c>
      <c r="S604" s="3">
        <v>45285</v>
      </c>
    </row>
    <row r="605" spans="1:19" x14ac:dyDescent="0.25">
      <c r="A605" s="1">
        <v>603</v>
      </c>
      <c r="B605" s="1" t="s">
        <v>5565</v>
      </c>
      <c r="C605" s="2">
        <v>43774</v>
      </c>
      <c r="D605" s="1" t="s">
        <v>5566</v>
      </c>
      <c r="E605" s="1" t="s">
        <v>5567</v>
      </c>
      <c r="F605" s="1" t="s">
        <v>21</v>
      </c>
      <c r="G605" s="1" t="s">
        <v>5568</v>
      </c>
      <c r="H605" s="1" t="s">
        <v>5569</v>
      </c>
      <c r="I605" s="2">
        <v>11873</v>
      </c>
      <c r="J605" s="1" t="s">
        <v>5570</v>
      </c>
      <c r="K605" s="1" t="s">
        <v>5571</v>
      </c>
      <c r="L605" s="1" t="s">
        <v>5572</v>
      </c>
      <c r="M605" s="1" t="s">
        <v>2273</v>
      </c>
      <c r="N605" s="1">
        <v>64</v>
      </c>
      <c r="O605" s="1">
        <v>239453</v>
      </c>
      <c r="P605" s="1" t="s">
        <v>131</v>
      </c>
      <c r="Q605" s="1" t="s">
        <v>5573</v>
      </c>
      <c r="R605" s="1">
        <v>637</v>
      </c>
      <c r="S605" s="4">
        <v>45191</v>
      </c>
    </row>
    <row r="606" spans="1:19" x14ac:dyDescent="0.25">
      <c r="A606" s="1">
        <v>604</v>
      </c>
      <c r="B606" s="1" t="s">
        <v>5574</v>
      </c>
      <c r="C606" s="2">
        <v>44722</v>
      </c>
      <c r="D606" s="1" t="s">
        <v>5575</v>
      </c>
      <c r="E606" s="1" t="s">
        <v>5576</v>
      </c>
      <c r="F606" s="1" t="s">
        <v>21</v>
      </c>
      <c r="G606" s="1" t="s">
        <v>5577</v>
      </c>
      <c r="H606" s="1" t="s">
        <v>5578</v>
      </c>
      <c r="I606" s="2">
        <v>39866</v>
      </c>
      <c r="J606" s="1" t="s">
        <v>5579</v>
      </c>
      <c r="K606" s="1" t="s">
        <v>5580</v>
      </c>
      <c r="L606" s="1" t="s">
        <v>5581</v>
      </c>
      <c r="M606" s="1" t="s">
        <v>5582</v>
      </c>
      <c r="N606" s="1">
        <v>27</v>
      </c>
      <c r="O606" s="1">
        <v>112389</v>
      </c>
      <c r="P606" s="1" t="s">
        <v>28</v>
      </c>
      <c r="Q606" s="1">
        <v>375566013636987</v>
      </c>
      <c r="R606" s="1">
        <v>548</v>
      </c>
      <c r="S606" s="1" t="s">
        <v>3403</v>
      </c>
    </row>
    <row r="607" spans="1:19" x14ac:dyDescent="0.25">
      <c r="A607" s="1">
        <v>605</v>
      </c>
      <c r="B607" s="1" t="s">
        <v>5583</v>
      </c>
      <c r="C607" s="2">
        <v>43753</v>
      </c>
      <c r="D607" s="1" t="s">
        <v>5584</v>
      </c>
      <c r="E607" s="1" t="s">
        <v>5585</v>
      </c>
      <c r="F607" s="1" t="s">
        <v>21</v>
      </c>
      <c r="G607" s="1" t="s">
        <v>5586</v>
      </c>
      <c r="H607" s="1" t="s">
        <v>5587</v>
      </c>
      <c r="I607" s="2">
        <v>39893</v>
      </c>
      <c r="J607" s="1" t="s">
        <v>5588</v>
      </c>
      <c r="K607" s="1" t="s">
        <v>5589</v>
      </c>
      <c r="L607" s="1" t="s">
        <v>5590</v>
      </c>
      <c r="M607" s="1" t="s">
        <v>356</v>
      </c>
      <c r="N607" s="1">
        <v>58</v>
      </c>
      <c r="O607" s="1">
        <v>238892</v>
      </c>
      <c r="P607" s="1" t="s">
        <v>39</v>
      </c>
      <c r="Q607" s="1">
        <v>502068096044</v>
      </c>
      <c r="R607" s="1">
        <v>543</v>
      </c>
      <c r="S607" s="1" t="s">
        <v>1532</v>
      </c>
    </row>
    <row r="608" spans="1:19" x14ac:dyDescent="0.25">
      <c r="A608" s="1">
        <v>606</v>
      </c>
      <c r="B608" s="1" t="s">
        <v>5591</v>
      </c>
      <c r="C608" s="2">
        <v>43941</v>
      </c>
      <c r="D608" s="1" t="s">
        <v>5592</v>
      </c>
      <c r="E608" s="1" t="s">
        <v>5593</v>
      </c>
      <c r="F608" s="1" t="s">
        <v>21</v>
      </c>
      <c r="G608" s="1" t="s">
        <v>5594</v>
      </c>
      <c r="H608" s="1" t="s">
        <v>5595</v>
      </c>
      <c r="I608" s="2">
        <v>7964</v>
      </c>
      <c r="J608" s="1" t="s">
        <v>5596</v>
      </c>
      <c r="K608" s="1" t="s">
        <v>5597</v>
      </c>
      <c r="L608" s="1" t="s">
        <v>5598</v>
      </c>
      <c r="M608" s="1" t="s">
        <v>5430</v>
      </c>
      <c r="N608" s="1">
        <v>34</v>
      </c>
      <c r="O608" s="1">
        <v>148714</v>
      </c>
      <c r="P608" s="1" t="s">
        <v>71</v>
      </c>
      <c r="Q608" s="1">
        <v>6599042904654080</v>
      </c>
      <c r="R608" s="1">
        <v>294</v>
      </c>
      <c r="S608" s="3">
        <v>45221</v>
      </c>
    </row>
    <row r="609" spans="1:19" x14ac:dyDescent="0.25">
      <c r="A609" s="1">
        <v>607</v>
      </c>
      <c r="B609" s="1" t="s">
        <v>5599</v>
      </c>
      <c r="C609" s="2">
        <v>43983</v>
      </c>
      <c r="D609" s="1" t="s">
        <v>5600</v>
      </c>
      <c r="E609" s="1" t="s">
        <v>5601</v>
      </c>
      <c r="F609" s="1" t="s">
        <v>32</v>
      </c>
      <c r="G609" s="1" t="s">
        <v>5602</v>
      </c>
      <c r="H609" s="1" t="s">
        <v>5603</v>
      </c>
      <c r="I609" s="2">
        <v>35580</v>
      </c>
      <c r="J609" s="1" t="s">
        <v>5604</v>
      </c>
      <c r="K609" s="1" t="s">
        <v>5605</v>
      </c>
      <c r="L609" s="1" t="s">
        <v>5606</v>
      </c>
      <c r="M609" s="1" t="s">
        <v>4582</v>
      </c>
      <c r="N609" s="1">
        <v>36</v>
      </c>
      <c r="O609" s="1">
        <v>33276</v>
      </c>
      <c r="P609" s="1" t="s">
        <v>71</v>
      </c>
      <c r="Q609" s="1" t="s">
        <v>5607</v>
      </c>
      <c r="R609" s="1">
        <v>767</v>
      </c>
      <c r="S609" s="4">
        <v>45039</v>
      </c>
    </row>
    <row r="610" spans="1:19" x14ac:dyDescent="0.25">
      <c r="A610" s="1">
        <v>608</v>
      </c>
      <c r="B610" s="1" t="s">
        <v>5608</v>
      </c>
      <c r="C610" s="2">
        <v>43658</v>
      </c>
      <c r="D610" s="1" t="s">
        <v>5609</v>
      </c>
      <c r="E610" s="1" t="s">
        <v>5610</v>
      </c>
      <c r="F610" s="1" t="s">
        <v>32</v>
      </c>
      <c r="G610" s="1" t="s">
        <v>5611</v>
      </c>
      <c r="H610" s="1" t="s">
        <v>5612</v>
      </c>
      <c r="I610" s="2">
        <v>37558</v>
      </c>
      <c r="J610" s="1" t="s">
        <v>5613</v>
      </c>
      <c r="K610" s="1" t="s">
        <v>5614</v>
      </c>
      <c r="L610" s="1" t="s">
        <v>5615</v>
      </c>
      <c r="M610" s="1" t="s">
        <v>2033</v>
      </c>
      <c r="N610" s="1">
        <v>38</v>
      </c>
      <c r="O610" s="1">
        <v>101075</v>
      </c>
      <c r="P610" s="1" t="s">
        <v>181</v>
      </c>
      <c r="Q610" s="1">
        <v>30456567024599</v>
      </c>
      <c r="R610" s="1">
        <v>27</v>
      </c>
      <c r="S610" s="3">
        <v>45282</v>
      </c>
    </row>
    <row r="611" spans="1:19" x14ac:dyDescent="0.25">
      <c r="A611" s="1">
        <v>609</v>
      </c>
      <c r="B611" s="1" t="s">
        <v>5616</v>
      </c>
      <c r="C611" s="2">
        <v>44131</v>
      </c>
      <c r="D611" s="1" t="s">
        <v>5617</v>
      </c>
      <c r="E611" s="1" t="s">
        <v>5618</v>
      </c>
      <c r="F611" s="1" t="s">
        <v>21</v>
      </c>
      <c r="G611" s="1" t="s">
        <v>5619</v>
      </c>
      <c r="H611" s="1" t="s">
        <v>5620</v>
      </c>
      <c r="I611" s="2">
        <v>33717</v>
      </c>
      <c r="J611" s="1" t="s">
        <v>5621</v>
      </c>
      <c r="K611" s="1" t="s">
        <v>5622</v>
      </c>
      <c r="L611" s="1" t="s">
        <v>5623</v>
      </c>
      <c r="M611" s="1" t="s">
        <v>5624</v>
      </c>
      <c r="N611" s="1">
        <v>31</v>
      </c>
      <c r="O611" s="1">
        <v>83220</v>
      </c>
      <c r="P611" s="1" t="s">
        <v>28</v>
      </c>
      <c r="Q611" s="1">
        <v>30521383169025</v>
      </c>
      <c r="R611" s="1">
        <v>675</v>
      </c>
      <c r="S611" s="4">
        <v>45167</v>
      </c>
    </row>
    <row r="612" spans="1:19" x14ac:dyDescent="0.25">
      <c r="A612" s="1">
        <v>610</v>
      </c>
      <c r="B612" s="1" t="s">
        <v>5625</v>
      </c>
      <c r="C612" s="2">
        <v>44605</v>
      </c>
      <c r="D612" s="1" t="s">
        <v>5626</v>
      </c>
      <c r="E612" s="1" t="s">
        <v>5627</v>
      </c>
      <c r="F612" s="1" t="s">
        <v>32</v>
      </c>
      <c r="G612" s="1" t="s">
        <v>5628</v>
      </c>
      <c r="H612" s="1" t="s">
        <v>5629</v>
      </c>
      <c r="I612" s="2">
        <v>11207</v>
      </c>
      <c r="J612" s="1" t="s">
        <v>5630</v>
      </c>
      <c r="K612" s="1" t="s">
        <v>5631</v>
      </c>
      <c r="L612" s="1" t="s">
        <v>5632</v>
      </c>
      <c r="M612" s="1" t="s">
        <v>5633</v>
      </c>
      <c r="N612" s="1">
        <v>27</v>
      </c>
      <c r="O612" s="1">
        <v>31795</v>
      </c>
      <c r="P612" s="1" t="s">
        <v>268</v>
      </c>
      <c r="Q612" s="1" t="s">
        <v>5634</v>
      </c>
      <c r="R612" s="1">
        <v>190</v>
      </c>
      <c r="S612" s="3">
        <v>45223</v>
      </c>
    </row>
    <row r="613" spans="1:19" x14ac:dyDescent="0.25">
      <c r="A613" s="1">
        <v>611</v>
      </c>
      <c r="B613" s="1" t="s">
        <v>5635</v>
      </c>
      <c r="C613" s="2">
        <v>44606</v>
      </c>
      <c r="D613" s="1" t="s">
        <v>5636</v>
      </c>
      <c r="E613" s="1" t="s">
        <v>5637</v>
      </c>
      <c r="F613" s="1" t="s">
        <v>32</v>
      </c>
      <c r="G613" s="1" t="s">
        <v>5638</v>
      </c>
      <c r="H613" s="1" t="s">
        <v>5639</v>
      </c>
      <c r="I613" s="2">
        <v>6764</v>
      </c>
      <c r="J613" s="1" t="s">
        <v>5640</v>
      </c>
      <c r="K613" s="1" t="s">
        <v>5641</v>
      </c>
      <c r="L613" s="1" t="s">
        <v>5642</v>
      </c>
      <c r="M613" s="1" t="s">
        <v>601</v>
      </c>
      <c r="N613" s="1">
        <v>28</v>
      </c>
      <c r="O613" s="1">
        <v>185878</v>
      </c>
      <c r="P613" s="1" t="s">
        <v>39</v>
      </c>
      <c r="Q613" s="1">
        <v>503852633158</v>
      </c>
      <c r="R613" s="1">
        <v>429</v>
      </c>
      <c r="S613" s="4">
        <v>45199</v>
      </c>
    </row>
    <row r="614" spans="1:19" x14ac:dyDescent="0.25">
      <c r="A614" s="1">
        <v>612</v>
      </c>
      <c r="B614" s="1" t="s">
        <v>5643</v>
      </c>
      <c r="C614" s="2">
        <v>43992</v>
      </c>
      <c r="D614" s="1" t="s">
        <v>5644</v>
      </c>
      <c r="E614" s="1" t="s">
        <v>5645</v>
      </c>
      <c r="F614" s="1" t="s">
        <v>21</v>
      </c>
      <c r="G614" s="1" t="s">
        <v>5646</v>
      </c>
      <c r="H614" s="1" t="s">
        <v>5647</v>
      </c>
      <c r="I614" s="2">
        <v>3144</v>
      </c>
      <c r="J614" s="1" t="s">
        <v>5648</v>
      </c>
      <c r="K614" s="1" t="s">
        <v>5649</v>
      </c>
      <c r="L614" s="1" t="s">
        <v>5650</v>
      </c>
      <c r="M614" s="1" t="s">
        <v>5651</v>
      </c>
      <c r="N614" s="1">
        <v>36</v>
      </c>
      <c r="O614" s="1">
        <v>207607</v>
      </c>
      <c r="P614" s="1" t="s">
        <v>50</v>
      </c>
      <c r="Q614" s="1">
        <v>60471984439</v>
      </c>
      <c r="R614" s="1">
        <v>43</v>
      </c>
      <c r="S614" s="4">
        <v>45199</v>
      </c>
    </row>
    <row r="615" spans="1:19" x14ac:dyDescent="0.25">
      <c r="A615" s="1">
        <v>613</v>
      </c>
      <c r="B615" s="1" t="s">
        <v>5652</v>
      </c>
      <c r="C615" s="2">
        <v>44677</v>
      </c>
      <c r="D615" s="1" t="s">
        <v>5653</v>
      </c>
      <c r="E615" s="1" t="s">
        <v>5654</v>
      </c>
      <c r="F615" s="1" t="s">
        <v>21</v>
      </c>
      <c r="G615" s="1" t="s">
        <v>5655</v>
      </c>
      <c r="H615" s="1" t="s">
        <v>5656</v>
      </c>
      <c r="I615" s="2">
        <v>41259</v>
      </c>
      <c r="J615" s="1" t="s">
        <v>5657</v>
      </c>
      <c r="K615" s="1" t="s">
        <v>5658</v>
      </c>
      <c r="L615" s="1" t="s">
        <v>5659</v>
      </c>
      <c r="M615" s="1" t="s">
        <v>4903</v>
      </c>
      <c r="N615" s="1">
        <v>64</v>
      </c>
      <c r="O615" s="1">
        <v>205366</v>
      </c>
      <c r="P615" s="1" t="s">
        <v>81</v>
      </c>
      <c r="Q615" s="1" t="s">
        <v>5660</v>
      </c>
      <c r="R615" s="1">
        <v>399</v>
      </c>
      <c r="S615" s="4">
        <v>45040</v>
      </c>
    </row>
    <row r="616" spans="1:19" x14ac:dyDescent="0.25">
      <c r="A616" s="1">
        <v>614</v>
      </c>
      <c r="B616" s="1" t="s">
        <v>5661</v>
      </c>
      <c r="C616" s="2">
        <v>44278</v>
      </c>
      <c r="D616" s="1" t="s">
        <v>5662</v>
      </c>
      <c r="E616" s="1" t="s">
        <v>5663</v>
      </c>
      <c r="F616" s="1" t="s">
        <v>21</v>
      </c>
      <c r="G616" s="1" t="s">
        <v>5664</v>
      </c>
      <c r="H616" s="1" t="s">
        <v>5665</v>
      </c>
      <c r="I616" s="2">
        <v>13974</v>
      </c>
      <c r="J616" s="1" t="s">
        <v>5666</v>
      </c>
      <c r="K616" s="1" t="s">
        <v>5667</v>
      </c>
      <c r="L616" s="1" t="s">
        <v>5668</v>
      </c>
      <c r="M616" s="1" t="s">
        <v>3385</v>
      </c>
      <c r="N616" s="1">
        <v>48</v>
      </c>
      <c r="O616" s="1">
        <v>33304</v>
      </c>
      <c r="P616" s="1" t="s">
        <v>268</v>
      </c>
      <c r="Q616" s="1" t="s">
        <v>5669</v>
      </c>
      <c r="R616" s="1">
        <v>499</v>
      </c>
      <c r="S616" s="4">
        <v>45196</v>
      </c>
    </row>
    <row r="617" spans="1:19" x14ac:dyDescent="0.25">
      <c r="A617" s="1">
        <v>615</v>
      </c>
      <c r="B617" s="1" t="s">
        <v>5670</v>
      </c>
      <c r="C617" s="2">
        <v>43676</v>
      </c>
      <c r="D617" s="1" t="s">
        <v>5671</v>
      </c>
      <c r="E617" s="1" t="s">
        <v>5672</v>
      </c>
      <c r="F617" s="1" t="s">
        <v>21</v>
      </c>
      <c r="G617" s="1" t="s">
        <v>5673</v>
      </c>
      <c r="H617" s="1" t="s">
        <v>5674</v>
      </c>
      <c r="I617" s="2">
        <v>34494</v>
      </c>
      <c r="J617" s="1" t="s">
        <v>5675</v>
      </c>
      <c r="K617" s="1" t="s">
        <v>5676</v>
      </c>
      <c r="L617" s="1" t="s">
        <v>5677</v>
      </c>
      <c r="M617" s="1" t="s">
        <v>5678</v>
      </c>
      <c r="N617" s="1">
        <v>54</v>
      </c>
      <c r="O617" s="1">
        <v>103096</v>
      </c>
      <c r="P617" s="1" t="s">
        <v>81</v>
      </c>
      <c r="Q617" s="1">
        <v>4113523919311</v>
      </c>
      <c r="R617" s="1">
        <v>9294</v>
      </c>
      <c r="S617" s="3">
        <v>45259</v>
      </c>
    </row>
    <row r="618" spans="1:19" x14ac:dyDescent="0.25">
      <c r="A618" s="1">
        <v>616</v>
      </c>
      <c r="B618" s="1" t="s">
        <v>5679</v>
      </c>
      <c r="C618" s="2">
        <v>44007</v>
      </c>
      <c r="D618" s="1" t="s">
        <v>5680</v>
      </c>
      <c r="E618" s="1" t="s">
        <v>5681</v>
      </c>
      <c r="F618" s="1" t="s">
        <v>32</v>
      </c>
      <c r="G618" s="1" t="s">
        <v>5682</v>
      </c>
      <c r="H618" s="1" t="s">
        <v>5683</v>
      </c>
      <c r="I618" s="2">
        <v>24511</v>
      </c>
      <c r="J618" s="1" t="s">
        <v>5684</v>
      </c>
      <c r="K618" s="1" t="s">
        <v>5685</v>
      </c>
      <c r="L618" s="1" t="s">
        <v>5686</v>
      </c>
      <c r="M618" s="1" t="s">
        <v>4384</v>
      </c>
      <c r="N618" s="1">
        <v>21</v>
      </c>
      <c r="O618" s="1">
        <v>157074</v>
      </c>
      <c r="P618" s="1" t="s">
        <v>181</v>
      </c>
      <c r="Q618" s="1" t="s">
        <v>5687</v>
      </c>
      <c r="R618" s="1">
        <v>25</v>
      </c>
      <c r="S618" s="4">
        <v>45013</v>
      </c>
    </row>
    <row r="619" spans="1:19" x14ac:dyDescent="0.25">
      <c r="A619" s="1">
        <v>617</v>
      </c>
      <c r="B619" s="1" t="s">
        <v>5688</v>
      </c>
      <c r="C619" s="2">
        <v>44307</v>
      </c>
      <c r="D619" s="1" t="s">
        <v>5689</v>
      </c>
      <c r="E619" s="1" t="s">
        <v>5690</v>
      </c>
      <c r="F619" s="1" t="s">
        <v>32</v>
      </c>
      <c r="G619" s="1" t="s">
        <v>5691</v>
      </c>
      <c r="H619" s="1" t="s">
        <v>5692</v>
      </c>
      <c r="I619" s="2">
        <v>37519</v>
      </c>
      <c r="J619" s="1" t="s">
        <v>5693</v>
      </c>
      <c r="K619" s="1" t="s">
        <v>5694</v>
      </c>
      <c r="L619" s="1" t="s">
        <v>5695</v>
      </c>
      <c r="M619" s="1" t="s">
        <v>5696</v>
      </c>
      <c r="N619" s="1">
        <v>29</v>
      </c>
      <c r="O619" s="1">
        <v>85356</v>
      </c>
      <c r="P619" s="1" t="s">
        <v>50</v>
      </c>
      <c r="Q619" s="1">
        <v>4562034210604</v>
      </c>
      <c r="R619" s="1">
        <v>238</v>
      </c>
      <c r="S619" s="1" t="s">
        <v>3403</v>
      </c>
    </row>
    <row r="620" spans="1:19" x14ac:dyDescent="0.25">
      <c r="A620" s="1">
        <v>618</v>
      </c>
      <c r="B620" s="1" t="s">
        <v>5697</v>
      </c>
      <c r="C620" s="2">
        <v>44559</v>
      </c>
      <c r="D620" s="1" t="s">
        <v>5698</v>
      </c>
      <c r="E620" s="1" t="s">
        <v>5699</v>
      </c>
      <c r="F620" s="1" t="s">
        <v>21</v>
      </c>
      <c r="G620" s="1" t="s">
        <v>5700</v>
      </c>
      <c r="H620" s="1" t="s">
        <v>5701</v>
      </c>
      <c r="I620" s="2">
        <v>37256</v>
      </c>
      <c r="J620" s="1" t="s">
        <v>5702</v>
      </c>
      <c r="K620" s="1" t="s">
        <v>5703</v>
      </c>
      <c r="L620" s="1" t="s">
        <v>5704</v>
      </c>
      <c r="M620" s="1" t="s">
        <v>3796</v>
      </c>
      <c r="N620" s="1">
        <v>30</v>
      </c>
      <c r="O620" s="1">
        <v>40006</v>
      </c>
      <c r="P620" s="1" t="s">
        <v>50</v>
      </c>
      <c r="Q620" s="1" t="s">
        <v>5705</v>
      </c>
      <c r="R620" s="1">
        <v>26</v>
      </c>
      <c r="S620" s="4">
        <v>45195</v>
      </c>
    </row>
    <row r="621" spans="1:19" x14ac:dyDescent="0.25">
      <c r="A621" s="1">
        <v>619</v>
      </c>
      <c r="B621" s="1" t="s">
        <v>5706</v>
      </c>
      <c r="C621" s="2">
        <v>44506</v>
      </c>
      <c r="D621" s="1" t="s">
        <v>5707</v>
      </c>
      <c r="E621" s="1" t="s">
        <v>5708</v>
      </c>
      <c r="F621" s="1" t="s">
        <v>32</v>
      </c>
      <c r="G621" s="1" t="s">
        <v>5709</v>
      </c>
      <c r="H621" s="1" t="s">
        <v>5710</v>
      </c>
      <c r="I621" s="2">
        <v>26328</v>
      </c>
      <c r="J621" s="1" t="s">
        <v>5711</v>
      </c>
      <c r="K621" s="1" t="s">
        <v>5712</v>
      </c>
      <c r="L621" s="1" t="s">
        <v>5713</v>
      </c>
      <c r="M621" s="1" t="s">
        <v>3634</v>
      </c>
      <c r="N621" s="1">
        <v>46</v>
      </c>
      <c r="O621" s="1">
        <v>103819</v>
      </c>
      <c r="P621" s="1" t="s">
        <v>131</v>
      </c>
      <c r="Q621" s="1" t="s">
        <v>5714</v>
      </c>
      <c r="R621" s="1">
        <v>631</v>
      </c>
      <c r="S621" s="4">
        <v>45041</v>
      </c>
    </row>
    <row r="622" spans="1:19" x14ac:dyDescent="0.25">
      <c r="A622" s="1">
        <v>620</v>
      </c>
      <c r="B622" s="1" t="s">
        <v>5715</v>
      </c>
      <c r="C622" s="2">
        <v>44047</v>
      </c>
      <c r="D622" s="1" t="s">
        <v>5716</v>
      </c>
      <c r="E622" s="1" t="s">
        <v>5717</v>
      </c>
      <c r="F622" s="1" t="s">
        <v>32</v>
      </c>
      <c r="G622" s="1" t="s">
        <v>5718</v>
      </c>
      <c r="H622" s="1" t="s">
        <v>5719</v>
      </c>
      <c r="I622" s="2">
        <v>27057</v>
      </c>
      <c r="J622" s="1" t="s">
        <v>5720</v>
      </c>
      <c r="K622" s="1" t="s">
        <v>5721</v>
      </c>
      <c r="L622" s="1" t="s">
        <v>5722</v>
      </c>
      <c r="M622" s="1" t="s">
        <v>5723</v>
      </c>
      <c r="N622" s="1">
        <v>39</v>
      </c>
      <c r="O622" s="1">
        <v>93246</v>
      </c>
      <c r="P622" s="1" t="s">
        <v>71</v>
      </c>
      <c r="Q622" s="1" t="s">
        <v>5724</v>
      </c>
      <c r="R622" s="1">
        <v>551</v>
      </c>
      <c r="S622" s="3">
        <v>45254</v>
      </c>
    </row>
    <row r="623" spans="1:19" x14ac:dyDescent="0.25">
      <c r="A623" s="1">
        <v>621</v>
      </c>
      <c r="B623" s="1" t="s">
        <v>5725</v>
      </c>
      <c r="C623" s="2">
        <v>44411</v>
      </c>
      <c r="D623" s="1" t="s">
        <v>5726</v>
      </c>
      <c r="E623" s="1" t="s">
        <v>5727</v>
      </c>
      <c r="F623" s="1" t="s">
        <v>32</v>
      </c>
      <c r="G623" s="1" t="s">
        <v>5728</v>
      </c>
      <c r="H623" s="1" t="s">
        <v>5729</v>
      </c>
      <c r="I623" s="2">
        <v>24942</v>
      </c>
      <c r="J623" s="1" t="s">
        <v>5730</v>
      </c>
      <c r="K623" s="1" t="s">
        <v>5731</v>
      </c>
      <c r="L623" s="1" t="s">
        <v>5732</v>
      </c>
      <c r="M623" s="1" t="s">
        <v>3652</v>
      </c>
      <c r="N623" s="1">
        <v>18</v>
      </c>
      <c r="O623" s="1">
        <v>199189</v>
      </c>
      <c r="P623" s="1" t="s">
        <v>50</v>
      </c>
      <c r="Q623" s="1">
        <v>4575857820374</v>
      </c>
      <c r="R623" s="1">
        <v>617</v>
      </c>
      <c r="S623" s="3">
        <v>45230</v>
      </c>
    </row>
    <row r="624" spans="1:19" x14ac:dyDescent="0.25">
      <c r="A624" s="1">
        <v>622</v>
      </c>
      <c r="B624" s="1" t="s">
        <v>5733</v>
      </c>
      <c r="C624" s="2">
        <v>43837</v>
      </c>
      <c r="D624" s="1" t="s">
        <v>5734</v>
      </c>
      <c r="E624" s="1" t="s">
        <v>5735</v>
      </c>
      <c r="F624" s="1" t="s">
        <v>21</v>
      </c>
      <c r="G624" s="1" t="s">
        <v>5736</v>
      </c>
      <c r="H624" s="1" t="s">
        <v>5737</v>
      </c>
      <c r="I624" s="2">
        <v>10489</v>
      </c>
      <c r="J624" s="1" t="s">
        <v>5738</v>
      </c>
      <c r="K624" s="1" t="s">
        <v>5739</v>
      </c>
      <c r="L624" s="1" t="s">
        <v>5740</v>
      </c>
      <c r="M624" s="1" t="s">
        <v>506</v>
      </c>
      <c r="N624" s="1">
        <v>28</v>
      </c>
      <c r="O624" s="1">
        <v>203304</v>
      </c>
      <c r="P624" s="1" t="s">
        <v>228</v>
      </c>
      <c r="Q624" s="1" t="s">
        <v>5741</v>
      </c>
      <c r="R624" s="1">
        <v>558</v>
      </c>
      <c r="S624" s="4">
        <v>44956</v>
      </c>
    </row>
    <row r="625" spans="1:19" x14ac:dyDescent="0.25">
      <c r="A625" s="1">
        <v>623</v>
      </c>
      <c r="B625" s="1" t="s">
        <v>5742</v>
      </c>
      <c r="C625" s="2">
        <v>43956</v>
      </c>
      <c r="D625" s="1" t="s">
        <v>5743</v>
      </c>
      <c r="E625" s="1" t="s">
        <v>5744</v>
      </c>
      <c r="F625" s="1" t="s">
        <v>32</v>
      </c>
      <c r="G625" s="1" t="s">
        <v>5745</v>
      </c>
      <c r="H625" s="1" t="s">
        <v>5746</v>
      </c>
      <c r="I625" s="2">
        <v>41909</v>
      </c>
      <c r="J625" s="1" t="s">
        <v>5747</v>
      </c>
      <c r="K625" s="1" t="s">
        <v>5748</v>
      </c>
      <c r="L625" s="1" t="s">
        <v>5749</v>
      </c>
      <c r="M625" s="1" t="s">
        <v>2227</v>
      </c>
      <c r="N625" s="1">
        <v>62</v>
      </c>
      <c r="O625" s="1">
        <v>174542</v>
      </c>
      <c r="P625" s="1" t="s">
        <v>28</v>
      </c>
      <c r="Q625" s="1">
        <v>4272726977524</v>
      </c>
      <c r="R625" s="1">
        <v>530</v>
      </c>
      <c r="S625" s="3">
        <v>45257</v>
      </c>
    </row>
    <row r="626" spans="1:19" x14ac:dyDescent="0.25">
      <c r="A626" s="1">
        <v>624</v>
      </c>
      <c r="B626" s="1" t="s">
        <v>5750</v>
      </c>
      <c r="C626" s="2">
        <v>44655</v>
      </c>
      <c r="D626" s="1" t="s">
        <v>5751</v>
      </c>
      <c r="E626" s="1" t="s">
        <v>5752</v>
      </c>
      <c r="F626" s="1" t="s">
        <v>21</v>
      </c>
      <c r="G626" s="1" t="s">
        <v>5753</v>
      </c>
      <c r="H626" s="1" t="s">
        <v>5754</v>
      </c>
      <c r="I626" s="2">
        <v>5399</v>
      </c>
      <c r="J626" s="1" t="s">
        <v>5755</v>
      </c>
      <c r="K626" s="1" t="s">
        <v>5756</v>
      </c>
      <c r="L626" s="1" t="s">
        <v>5757</v>
      </c>
      <c r="M626" s="1" t="s">
        <v>3385</v>
      </c>
      <c r="N626" s="1">
        <v>51</v>
      </c>
      <c r="O626" s="1">
        <v>172597</v>
      </c>
      <c r="P626" s="1" t="s">
        <v>71</v>
      </c>
      <c r="Q626" s="1" t="s">
        <v>5758</v>
      </c>
      <c r="R626" s="1">
        <v>550</v>
      </c>
      <c r="S626" s="3">
        <v>45256</v>
      </c>
    </row>
    <row r="627" spans="1:19" x14ac:dyDescent="0.25">
      <c r="A627" s="1">
        <v>625</v>
      </c>
      <c r="B627" s="1" t="s">
        <v>5759</v>
      </c>
      <c r="C627" s="2">
        <v>44207</v>
      </c>
      <c r="D627" s="1" t="s">
        <v>5760</v>
      </c>
      <c r="E627" s="1" t="s">
        <v>5761</v>
      </c>
      <c r="F627" s="1" t="s">
        <v>32</v>
      </c>
      <c r="G627" s="1" t="s">
        <v>5762</v>
      </c>
      <c r="H627" s="1" t="s">
        <v>5763</v>
      </c>
      <c r="I627" s="2">
        <v>18554</v>
      </c>
      <c r="J627" s="1" t="s">
        <v>5764</v>
      </c>
      <c r="K627" s="1" t="s">
        <v>5765</v>
      </c>
      <c r="L627" s="1" t="s">
        <v>5766</v>
      </c>
      <c r="M627" s="1" t="s">
        <v>2273</v>
      </c>
      <c r="N627" s="1">
        <v>40</v>
      </c>
      <c r="O627" s="1">
        <v>124406</v>
      </c>
      <c r="P627" s="1" t="s">
        <v>71</v>
      </c>
      <c r="Q627" s="1" t="s">
        <v>5767</v>
      </c>
      <c r="R627" s="1">
        <v>670</v>
      </c>
      <c r="S627" s="4">
        <v>44957</v>
      </c>
    </row>
    <row r="628" spans="1:19" x14ac:dyDescent="0.25">
      <c r="A628" s="1">
        <v>626</v>
      </c>
      <c r="B628" s="1" t="s">
        <v>5768</v>
      </c>
      <c r="C628" s="2">
        <v>43687</v>
      </c>
      <c r="D628" s="1" t="s">
        <v>5769</v>
      </c>
      <c r="E628" s="1" t="s">
        <v>5770</v>
      </c>
      <c r="F628" s="1" t="s">
        <v>32</v>
      </c>
      <c r="G628" s="1" t="s">
        <v>5771</v>
      </c>
      <c r="H628" s="1" t="s">
        <v>5772</v>
      </c>
      <c r="I628" s="2">
        <v>15055</v>
      </c>
      <c r="J628" s="1" t="s">
        <v>5773</v>
      </c>
      <c r="K628" s="1" t="s">
        <v>5774</v>
      </c>
      <c r="L628" s="1" t="s">
        <v>5775</v>
      </c>
      <c r="M628" s="1" t="s">
        <v>5776</v>
      </c>
      <c r="N628" s="1">
        <v>36</v>
      </c>
      <c r="O628" s="1">
        <v>45316</v>
      </c>
      <c r="P628" s="1" t="s">
        <v>50</v>
      </c>
      <c r="Q628" s="1" t="s">
        <v>5777</v>
      </c>
      <c r="R628" s="1">
        <v>229</v>
      </c>
      <c r="S628" s="4">
        <v>45135</v>
      </c>
    </row>
    <row r="629" spans="1:19" x14ac:dyDescent="0.25">
      <c r="A629" s="1">
        <v>627</v>
      </c>
      <c r="B629" s="1" t="s">
        <v>5778</v>
      </c>
      <c r="C629" s="2">
        <v>44606</v>
      </c>
      <c r="D629" s="1" t="s">
        <v>3977</v>
      </c>
      <c r="E629" s="1" t="s">
        <v>5779</v>
      </c>
      <c r="F629" s="1" t="s">
        <v>32</v>
      </c>
      <c r="G629" s="1" t="s">
        <v>5780</v>
      </c>
      <c r="H629" s="1" t="s">
        <v>5781</v>
      </c>
      <c r="I629" s="2">
        <v>41854</v>
      </c>
      <c r="J629" s="1" t="s">
        <v>5782</v>
      </c>
      <c r="K629" s="1" t="s">
        <v>5783</v>
      </c>
      <c r="L629" s="1" t="s">
        <v>5784</v>
      </c>
      <c r="M629" s="1" t="s">
        <v>763</v>
      </c>
      <c r="N629" s="1">
        <v>62</v>
      </c>
      <c r="O629" s="1">
        <v>235467</v>
      </c>
      <c r="P629" s="1" t="s">
        <v>100</v>
      </c>
      <c r="Q629" s="1" t="s">
        <v>5785</v>
      </c>
      <c r="R629" s="1">
        <v>578</v>
      </c>
      <c r="S629" s="1" t="s">
        <v>3125</v>
      </c>
    </row>
    <row r="630" spans="1:19" x14ac:dyDescent="0.25">
      <c r="A630" s="1">
        <v>628</v>
      </c>
      <c r="B630" s="1" t="s">
        <v>5786</v>
      </c>
      <c r="C630" s="2">
        <v>44733</v>
      </c>
      <c r="D630" s="1" t="s">
        <v>5787</v>
      </c>
      <c r="E630" s="1" t="s">
        <v>5788</v>
      </c>
      <c r="F630" s="1" t="s">
        <v>21</v>
      </c>
      <c r="G630" s="1" t="s">
        <v>5789</v>
      </c>
      <c r="H630" s="1" t="s">
        <v>5790</v>
      </c>
      <c r="I630" s="2">
        <v>13767</v>
      </c>
      <c r="J630" s="1" t="s">
        <v>5791</v>
      </c>
      <c r="K630" s="1" t="s">
        <v>5792</v>
      </c>
      <c r="L630" s="1" t="s">
        <v>5793</v>
      </c>
      <c r="M630" s="1" t="s">
        <v>5651</v>
      </c>
      <c r="N630" s="1">
        <v>51</v>
      </c>
      <c r="O630" s="1">
        <v>143590</v>
      </c>
      <c r="P630" s="1" t="s">
        <v>228</v>
      </c>
      <c r="Q630" s="1" t="s">
        <v>5794</v>
      </c>
      <c r="R630" s="1">
        <v>787</v>
      </c>
      <c r="S630" s="4">
        <v>45136</v>
      </c>
    </row>
    <row r="631" spans="1:19" x14ac:dyDescent="0.25">
      <c r="A631" s="1">
        <v>629</v>
      </c>
      <c r="B631" s="1" t="s">
        <v>5795</v>
      </c>
      <c r="C631" s="2">
        <v>44401</v>
      </c>
      <c r="D631" s="1" t="s">
        <v>5796</v>
      </c>
      <c r="E631" s="1" t="s">
        <v>5797</v>
      </c>
      <c r="F631" s="1" t="s">
        <v>32</v>
      </c>
      <c r="G631" s="1" t="s">
        <v>5798</v>
      </c>
      <c r="H631" s="1" t="s">
        <v>5799</v>
      </c>
      <c r="I631" s="2">
        <v>16339</v>
      </c>
      <c r="J631" s="1" t="s">
        <v>5800</v>
      </c>
      <c r="K631" s="1" t="s">
        <v>5801</v>
      </c>
      <c r="L631" s="1" t="s">
        <v>5802</v>
      </c>
      <c r="M631" s="1" t="s">
        <v>1998</v>
      </c>
      <c r="N631" s="1">
        <v>20</v>
      </c>
      <c r="O631" s="1">
        <v>113591</v>
      </c>
      <c r="P631" s="1" t="s">
        <v>50</v>
      </c>
      <c r="Q631" s="1" t="s">
        <v>5803</v>
      </c>
      <c r="R631" s="1">
        <v>922</v>
      </c>
      <c r="S631" s="4">
        <v>45133</v>
      </c>
    </row>
    <row r="632" spans="1:19" x14ac:dyDescent="0.25">
      <c r="A632" s="1">
        <v>630</v>
      </c>
      <c r="B632" s="1" t="s">
        <v>5804</v>
      </c>
      <c r="C632" s="2">
        <v>44236</v>
      </c>
      <c r="D632" s="1" t="s">
        <v>5805</v>
      </c>
      <c r="E632" s="1" t="s">
        <v>5806</v>
      </c>
      <c r="F632" s="1" t="s">
        <v>32</v>
      </c>
      <c r="G632" s="1" t="s">
        <v>5807</v>
      </c>
      <c r="H632" s="1" t="s">
        <v>5808</v>
      </c>
      <c r="I632" s="2">
        <v>42335</v>
      </c>
      <c r="J632" s="1" t="s">
        <v>5809</v>
      </c>
      <c r="K632" s="1" t="s">
        <v>5810</v>
      </c>
      <c r="L632" s="1" t="s">
        <v>5811</v>
      </c>
      <c r="M632" s="1" t="s">
        <v>5812</v>
      </c>
      <c r="N632" s="1">
        <v>55</v>
      </c>
      <c r="O632" s="1">
        <v>31064</v>
      </c>
      <c r="P632" s="1" t="s">
        <v>181</v>
      </c>
      <c r="Q632" s="1" t="s">
        <v>5813</v>
      </c>
      <c r="R632" s="1">
        <v>742</v>
      </c>
      <c r="S632" s="3">
        <v>45222</v>
      </c>
    </row>
    <row r="633" spans="1:19" x14ac:dyDescent="0.25">
      <c r="A633" s="1">
        <v>631</v>
      </c>
      <c r="B633" s="1" t="s">
        <v>5814</v>
      </c>
      <c r="C633" s="2">
        <v>44017</v>
      </c>
      <c r="D633" s="1" t="s">
        <v>5815</v>
      </c>
      <c r="E633" s="1" t="s">
        <v>5816</v>
      </c>
      <c r="F633" s="1" t="s">
        <v>21</v>
      </c>
      <c r="G633" s="1" t="s">
        <v>5817</v>
      </c>
      <c r="H633" s="1" t="s">
        <v>5818</v>
      </c>
      <c r="I633" s="2">
        <v>27904</v>
      </c>
      <c r="J633" s="1" t="s">
        <v>5819</v>
      </c>
      <c r="K633" s="1" t="s">
        <v>5820</v>
      </c>
      <c r="L633" s="1" t="s">
        <v>5821</v>
      </c>
      <c r="M633" s="1" t="s">
        <v>1843</v>
      </c>
      <c r="N633" s="1">
        <v>20</v>
      </c>
      <c r="O633" s="1">
        <v>114570</v>
      </c>
      <c r="P633" s="1" t="s">
        <v>39</v>
      </c>
      <c r="Q633" s="1">
        <v>30378882982840</v>
      </c>
      <c r="R633" s="1">
        <v>781</v>
      </c>
      <c r="S633" s="4">
        <v>45009</v>
      </c>
    </row>
    <row r="634" spans="1:19" x14ac:dyDescent="0.25">
      <c r="A634" s="1">
        <v>632</v>
      </c>
      <c r="B634" s="1" t="s">
        <v>5822</v>
      </c>
      <c r="C634" s="2">
        <v>44509</v>
      </c>
      <c r="D634" s="1" t="s">
        <v>5823</v>
      </c>
      <c r="E634" s="1" t="s">
        <v>5824</v>
      </c>
      <c r="F634" s="1" t="s">
        <v>21</v>
      </c>
      <c r="G634" s="1" t="s">
        <v>5825</v>
      </c>
      <c r="H634" s="1" t="s">
        <v>5826</v>
      </c>
      <c r="I634" s="2">
        <v>5046</v>
      </c>
      <c r="J634" s="1" t="s">
        <v>5827</v>
      </c>
      <c r="K634" s="1" t="s">
        <v>5828</v>
      </c>
      <c r="L634" s="1" t="s">
        <v>5829</v>
      </c>
      <c r="M634" s="1" t="s">
        <v>1484</v>
      </c>
      <c r="N634" s="1">
        <v>58</v>
      </c>
      <c r="O634" s="1">
        <v>67243</v>
      </c>
      <c r="P634" s="1" t="s">
        <v>71</v>
      </c>
      <c r="Q634" s="1" t="s">
        <v>5830</v>
      </c>
      <c r="R634" s="1">
        <v>791</v>
      </c>
      <c r="S634" s="4">
        <v>45129</v>
      </c>
    </row>
    <row r="635" spans="1:19" x14ac:dyDescent="0.25">
      <c r="A635" s="1">
        <v>633</v>
      </c>
      <c r="B635" s="1" t="s">
        <v>5831</v>
      </c>
      <c r="C635" s="2">
        <v>44006</v>
      </c>
      <c r="D635" s="1" t="s">
        <v>5832</v>
      </c>
      <c r="E635" s="1" t="s">
        <v>5833</v>
      </c>
      <c r="F635" s="1" t="s">
        <v>21</v>
      </c>
      <c r="G635" s="1" t="s">
        <v>5834</v>
      </c>
      <c r="H635" s="1" t="s">
        <v>5835</v>
      </c>
      <c r="I635" s="2">
        <v>26789</v>
      </c>
      <c r="J635" s="1" t="s">
        <v>5836</v>
      </c>
      <c r="K635" s="1" t="s">
        <v>5837</v>
      </c>
      <c r="L635" s="1" t="s">
        <v>5838</v>
      </c>
      <c r="M635" s="1" t="s">
        <v>5839</v>
      </c>
      <c r="N635" s="1">
        <v>19</v>
      </c>
      <c r="O635" s="1">
        <v>116493</v>
      </c>
      <c r="P635" s="1" t="s">
        <v>181</v>
      </c>
      <c r="Q635" s="1">
        <v>213188193966377</v>
      </c>
      <c r="R635" s="1">
        <v>349</v>
      </c>
      <c r="S635" s="4">
        <v>45106</v>
      </c>
    </row>
    <row r="636" spans="1:19" x14ac:dyDescent="0.25">
      <c r="A636" s="1">
        <v>634</v>
      </c>
      <c r="B636" s="1" t="s">
        <v>5840</v>
      </c>
      <c r="C636" s="2">
        <v>43884</v>
      </c>
      <c r="D636" s="1" t="s">
        <v>5841</v>
      </c>
      <c r="E636" s="1" t="s">
        <v>5842</v>
      </c>
      <c r="F636" s="1" t="s">
        <v>21</v>
      </c>
      <c r="G636" s="1" t="s">
        <v>5843</v>
      </c>
      <c r="H636" s="1" t="s">
        <v>5844</v>
      </c>
      <c r="I636" s="2">
        <v>29571</v>
      </c>
      <c r="J636" s="1" t="s">
        <v>5845</v>
      </c>
      <c r="K636" s="1" t="s">
        <v>5846</v>
      </c>
      <c r="L636" s="1" t="s">
        <v>5847</v>
      </c>
      <c r="M636" s="1" t="s">
        <v>1578</v>
      </c>
      <c r="N636" s="1">
        <v>19</v>
      </c>
      <c r="O636" s="1">
        <v>190447</v>
      </c>
      <c r="P636" s="1" t="s">
        <v>71</v>
      </c>
      <c r="Q636" s="1" t="s">
        <v>5848</v>
      </c>
      <c r="R636" s="1">
        <v>687</v>
      </c>
      <c r="S636" s="4">
        <v>45195</v>
      </c>
    </row>
    <row r="637" spans="1:19" x14ac:dyDescent="0.25">
      <c r="A637" s="1">
        <v>635</v>
      </c>
      <c r="B637" s="1" t="s">
        <v>5849</v>
      </c>
      <c r="C637" s="2">
        <v>44530</v>
      </c>
      <c r="D637" s="1" t="s">
        <v>5850</v>
      </c>
      <c r="E637" s="1" t="s">
        <v>5851</v>
      </c>
      <c r="F637" s="1" t="s">
        <v>21</v>
      </c>
      <c r="G637" s="1" t="s">
        <v>5852</v>
      </c>
      <c r="H637" s="1" t="s">
        <v>5853</v>
      </c>
      <c r="I637" s="2">
        <v>10576</v>
      </c>
      <c r="J637" s="1" t="s">
        <v>5854</v>
      </c>
      <c r="K637" s="1" t="s">
        <v>5855</v>
      </c>
      <c r="L637" s="1" t="s">
        <v>5856</v>
      </c>
      <c r="M637" s="1" t="s">
        <v>5857</v>
      </c>
      <c r="N637" s="1">
        <v>60</v>
      </c>
      <c r="O637" s="1">
        <v>127696</v>
      </c>
      <c r="P637" s="1" t="s">
        <v>28</v>
      </c>
      <c r="Q637" s="1">
        <v>30470884527713</v>
      </c>
      <c r="R637" s="1">
        <v>540</v>
      </c>
      <c r="S637" s="4">
        <v>45133</v>
      </c>
    </row>
    <row r="638" spans="1:19" x14ac:dyDescent="0.25">
      <c r="A638" s="1">
        <v>636</v>
      </c>
      <c r="B638" s="1" t="s">
        <v>5858</v>
      </c>
      <c r="C638" s="2">
        <v>44617</v>
      </c>
      <c r="D638" s="1" t="s">
        <v>5859</v>
      </c>
      <c r="E638" s="1" t="s">
        <v>5860</v>
      </c>
      <c r="F638" s="1" t="s">
        <v>32</v>
      </c>
      <c r="G638" s="1" t="s">
        <v>5861</v>
      </c>
      <c r="H638" s="1" t="s">
        <v>5862</v>
      </c>
      <c r="I638" s="2">
        <v>35003</v>
      </c>
      <c r="J638" s="1" t="s">
        <v>5863</v>
      </c>
      <c r="K638" s="1" t="s">
        <v>5864</v>
      </c>
      <c r="L638" s="1" t="s">
        <v>5865</v>
      </c>
      <c r="M638" s="1" t="s">
        <v>792</v>
      </c>
      <c r="N638" s="1">
        <v>37</v>
      </c>
      <c r="O638" s="1">
        <v>233778</v>
      </c>
      <c r="P638" s="1" t="s">
        <v>50</v>
      </c>
      <c r="Q638" s="1" t="s">
        <v>5866</v>
      </c>
      <c r="R638" s="1">
        <v>268</v>
      </c>
      <c r="S638" s="3">
        <v>45223</v>
      </c>
    </row>
    <row r="639" spans="1:19" x14ac:dyDescent="0.25">
      <c r="A639" s="1">
        <v>637</v>
      </c>
      <c r="B639" s="1" t="s">
        <v>5867</v>
      </c>
      <c r="C639" s="2">
        <v>44212</v>
      </c>
      <c r="D639" s="1" t="s">
        <v>5868</v>
      </c>
      <c r="E639" s="1" t="s">
        <v>5869</v>
      </c>
      <c r="F639" s="1" t="s">
        <v>21</v>
      </c>
      <c r="G639" s="1" t="s">
        <v>5870</v>
      </c>
      <c r="H639" s="1" t="s">
        <v>5871</v>
      </c>
      <c r="I639" s="2">
        <v>9732</v>
      </c>
      <c r="J639" s="1" t="s">
        <v>5872</v>
      </c>
      <c r="K639" s="1" t="s">
        <v>5873</v>
      </c>
      <c r="L639" s="1" t="s">
        <v>5874</v>
      </c>
      <c r="M639" s="1" t="s">
        <v>5839</v>
      </c>
      <c r="N639" s="1">
        <v>59</v>
      </c>
      <c r="O639" s="1">
        <v>240889</v>
      </c>
      <c r="P639" s="1" t="s">
        <v>268</v>
      </c>
      <c r="Q639" s="1">
        <v>2255692905223550</v>
      </c>
      <c r="R639" s="1">
        <v>418</v>
      </c>
      <c r="S639" s="4">
        <v>44985</v>
      </c>
    </row>
    <row r="640" spans="1:19" x14ac:dyDescent="0.25">
      <c r="A640" s="1">
        <v>638</v>
      </c>
      <c r="B640" s="1" t="s">
        <v>5875</v>
      </c>
      <c r="C640" s="2">
        <v>43951</v>
      </c>
      <c r="D640" s="1" t="s">
        <v>5876</v>
      </c>
      <c r="E640" s="1" t="s">
        <v>5877</v>
      </c>
      <c r="F640" s="1" t="s">
        <v>32</v>
      </c>
      <c r="G640" s="1" t="s">
        <v>5878</v>
      </c>
      <c r="H640" s="1" t="s">
        <v>5879</v>
      </c>
      <c r="I640" s="2">
        <v>3337</v>
      </c>
      <c r="J640" s="1" t="s">
        <v>5880</v>
      </c>
      <c r="K640" s="1" t="s">
        <v>5881</v>
      </c>
      <c r="L640" s="1" t="s">
        <v>5882</v>
      </c>
      <c r="M640" s="1" t="s">
        <v>5883</v>
      </c>
      <c r="N640" s="1">
        <v>50</v>
      </c>
      <c r="O640" s="1">
        <v>33165</v>
      </c>
      <c r="P640" s="1" t="s">
        <v>50</v>
      </c>
      <c r="Q640" s="1">
        <v>4208351999276</v>
      </c>
      <c r="R640" s="1">
        <v>140</v>
      </c>
      <c r="S640" s="3">
        <v>45289</v>
      </c>
    </row>
    <row r="641" spans="1:19" x14ac:dyDescent="0.25">
      <c r="A641" s="1">
        <v>639</v>
      </c>
      <c r="B641" s="1" t="s">
        <v>5884</v>
      </c>
      <c r="C641" s="2">
        <v>44732</v>
      </c>
      <c r="D641" s="1" t="s">
        <v>5885</v>
      </c>
      <c r="E641" s="1" t="s">
        <v>5886</v>
      </c>
      <c r="F641" s="1" t="s">
        <v>21</v>
      </c>
      <c r="G641" s="1" t="s">
        <v>5887</v>
      </c>
      <c r="H641" s="1" t="s">
        <v>5888</v>
      </c>
      <c r="I641" s="2">
        <v>2698</v>
      </c>
      <c r="J641" s="1" t="s">
        <v>5889</v>
      </c>
      <c r="K641" s="1" t="s">
        <v>5890</v>
      </c>
      <c r="L641" s="1" t="s">
        <v>5891</v>
      </c>
      <c r="M641" s="1" t="s">
        <v>5892</v>
      </c>
      <c r="N641" s="1">
        <v>18</v>
      </c>
      <c r="O641" s="1">
        <v>222607</v>
      </c>
      <c r="P641" s="1" t="s">
        <v>131</v>
      </c>
      <c r="Q641" s="1">
        <v>4632110867658</v>
      </c>
      <c r="R641" s="1">
        <v>837</v>
      </c>
      <c r="S641" s="4">
        <v>45100</v>
      </c>
    </row>
    <row r="642" spans="1:19" x14ac:dyDescent="0.25">
      <c r="A642" s="1">
        <v>640</v>
      </c>
      <c r="B642" s="1" t="s">
        <v>5893</v>
      </c>
      <c r="C642" s="2">
        <v>44539</v>
      </c>
      <c r="D642" s="1" t="s">
        <v>5894</v>
      </c>
      <c r="E642" s="1" t="s">
        <v>5895</v>
      </c>
      <c r="F642" s="1" t="s">
        <v>32</v>
      </c>
      <c r="G642" s="1" t="s">
        <v>5896</v>
      </c>
      <c r="H642" s="1" t="s">
        <v>5897</v>
      </c>
      <c r="I642" s="2">
        <v>14207</v>
      </c>
      <c r="J642" s="1" t="s">
        <v>5898</v>
      </c>
      <c r="K642" s="1" t="s">
        <v>5899</v>
      </c>
      <c r="L642" s="1" t="s">
        <v>5900</v>
      </c>
      <c r="M642" s="1" t="s">
        <v>5901</v>
      </c>
      <c r="N642" s="1">
        <v>37</v>
      </c>
      <c r="O642" s="1">
        <v>48314</v>
      </c>
      <c r="P642" s="1" t="s">
        <v>28</v>
      </c>
      <c r="Q642" s="1" t="s">
        <v>5902</v>
      </c>
      <c r="R642" s="1">
        <v>958</v>
      </c>
      <c r="S642" s="3">
        <v>45222</v>
      </c>
    </row>
    <row r="643" spans="1:19" x14ac:dyDescent="0.25">
      <c r="A643" s="1">
        <v>641</v>
      </c>
      <c r="B643" s="1" t="s">
        <v>5903</v>
      </c>
      <c r="C643" s="2">
        <v>43704</v>
      </c>
      <c r="D643" s="1" t="s">
        <v>5904</v>
      </c>
      <c r="E643" s="1" t="s">
        <v>5905</v>
      </c>
      <c r="F643" s="1" t="s">
        <v>21</v>
      </c>
      <c r="G643" s="1" t="s">
        <v>5906</v>
      </c>
      <c r="H643" s="1" t="s">
        <v>5907</v>
      </c>
      <c r="I643" s="2">
        <v>37167</v>
      </c>
      <c r="J643" s="1" t="s">
        <v>5908</v>
      </c>
      <c r="K643" s="1" t="s">
        <v>5909</v>
      </c>
      <c r="L643" s="1" t="s">
        <v>5910</v>
      </c>
      <c r="M643" s="1" t="s">
        <v>1835</v>
      </c>
      <c r="N643" s="1">
        <v>21</v>
      </c>
      <c r="O643" s="1">
        <v>157284</v>
      </c>
      <c r="P643" s="1" t="s">
        <v>81</v>
      </c>
      <c r="Q643" s="1" t="s">
        <v>5911</v>
      </c>
      <c r="R643" s="1">
        <v>373</v>
      </c>
      <c r="S643" s="4">
        <v>45129</v>
      </c>
    </row>
    <row r="644" spans="1:19" x14ac:dyDescent="0.25">
      <c r="A644" s="1">
        <v>642</v>
      </c>
      <c r="B644" s="1" t="s">
        <v>5912</v>
      </c>
      <c r="C644" s="2">
        <v>44143</v>
      </c>
      <c r="D644" s="1" t="s">
        <v>5913</v>
      </c>
      <c r="E644" s="1" t="s">
        <v>4576</v>
      </c>
      <c r="F644" s="1" t="s">
        <v>21</v>
      </c>
      <c r="G644" s="1" t="s">
        <v>5914</v>
      </c>
      <c r="H644" s="1" t="s">
        <v>5915</v>
      </c>
      <c r="I644" s="2">
        <v>34837</v>
      </c>
      <c r="J644" s="1" t="s">
        <v>5916</v>
      </c>
      <c r="K644" s="1" t="s">
        <v>5917</v>
      </c>
      <c r="L644" s="1" t="s">
        <v>5918</v>
      </c>
      <c r="M644" s="1" t="s">
        <v>5812</v>
      </c>
      <c r="N644" s="1">
        <v>29</v>
      </c>
      <c r="O644" s="1">
        <v>154977</v>
      </c>
      <c r="P644" s="1" t="s">
        <v>268</v>
      </c>
      <c r="Q644" s="1">
        <v>213159139670423</v>
      </c>
      <c r="R644" s="1">
        <v>187</v>
      </c>
      <c r="S644" s="3">
        <v>45224</v>
      </c>
    </row>
    <row r="645" spans="1:19" x14ac:dyDescent="0.25">
      <c r="A645" s="1">
        <v>643</v>
      </c>
      <c r="B645" s="1" t="s">
        <v>5919</v>
      </c>
      <c r="C645" s="2">
        <v>44503</v>
      </c>
      <c r="D645" s="1" t="s">
        <v>5920</v>
      </c>
      <c r="E645" s="1" t="s">
        <v>5921</v>
      </c>
      <c r="F645" s="1" t="s">
        <v>32</v>
      </c>
      <c r="G645" s="1" t="s">
        <v>5922</v>
      </c>
      <c r="H645" s="1" t="s">
        <v>5923</v>
      </c>
      <c r="I645" s="2">
        <v>37733</v>
      </c>
      <c r="J645" s="1" t="s">
        <v>5924</v>
      </c>
      <c r="K645" s="1" t="s">
        <v>5925</v>
      </c>
      <c r="L645" s="1" t="s">
        <v>5926</v>
      </c>
      <c r="M645" s="1" t="s">
        <v>496</v>
      </c>
      <c r="N645" s="1">
        <v>62</v>
      </c>
      <c r="O645" s="1">
        <v>114155</v>
      </c>
      <c r="P645" s="1" t="s">
        <v>39</v>
      </c>
      <c r="Q645" s="1" t="s">
        <v>5927</v>
      </c>
      <c r="R645" s="1">
        <v>164</v>
      </c>
      <c r="S645" s="4">
        <v>44951</v>
      </c>
    </row>
    <row r="646" spans="1:19" x14ac:dyDescent="0.25">
      <c r="A646" s="1">
        <v>644</v>
      </c>
      <c r="B646" s="1" t="s">
        <v>5928</v>
      </c>
      <c r="C646" s="2">
        <v>43764</v>
      </c>
      <c r="D646" s="1" t="s">
        <v>5929</v>
      </c>
      <c r="E646" s="1" t="s">
        <v>5930</v>
      </c>
      <c r="F646" s="1" t="s">
        <v>32</v>
      </c>
      <c r="G646" s="1" t="s">
        <v>5931</v>
      </c>
      <c r="H646" s="1" t="s">
        <v>5932</v>
      </c>
      <c r="I646" s="2">
        <v>29859</v>
      </c>
      <c r="J646" s="1" t="s">
        <v>5933</v>
      </c>
      <c r="K646" s="1" t="s">
        <v>5934</v>
      </c>
      <c r="L646" s="1" t="s">
        <v>5935</v>
      </c>
      <c r="M646" s="1" t="s">
        <v>4011</v>
      </c>
      <c r="N646" s="1">
        <v>55</v>
      </c>
      <c r="O646" s="1">
        <v>168201</v>
      </c>
      <c r="P646" s="1" t="s">
        <v>268</v>
      </c>
      <c r="Q646" s="1">
        <v>501883216415</v>
      </c>
      <c r="R646" s="1">
        <v>127</v>
      </c>
      <c r="S646" s="4">
        <v>45169</v>
      </c>
    </row>
    <row r="647" spans="1:19" x14ac:dyDescent="0.25">
      <c r="A647" s="1">
        <v>645</v>
      </c>
      <c r="B647" s="1" t="s">
        <v>5936</v>
      </c>
      <c r="C647" s="2">
        <v>44054</v>
      </c>
      <c r="D647" s="1" t="s">
        <v>5937</v>
      </c>
      <c r="E647" s="1" t="s">
        <v>5938</v>
      </c>
      <c r="F647" s="1" t="s">
        <v>21</v>
      </c>
      <c r="G647" s="1" t="s">
        <v>5939</v>
      </c>
      <c r="H647" s="1" t="s">
        <v>5940</v>
      </c>
      <c r="I647" s="2">
        <v>8050</v>
      </c>
      <c r="J647" s="1" t="s">
        <v>5941</v>
      </c>
      <c r="K647" s="1" t="s">
        <v>5942</v>
      </c>
      <c r="L647" s="1" t="s">
        <v>5943</v>
      </c>
      <c r="M647" s="1" t="s">
        <v>3243</v>
      </c>
      <c r="N647" s="1">
        <v>51</v>
      </c>
      <c r="O647" s="1">
        <v>97250</v>
      </c>
      <c r="P647" s="1" t="s">
        <v>131</v>
      </c>
      <c r="Q647" s="1" t="s">
        <v>5944</v>
      </c>
      <c r="R647" s="1">
        <v>23</v>
      </c>
      <c r="S647" s="4">
        <v>45133</v>
      </c>
    </row>
    <row r="648" spans="1:19" x14ac:dyDescent="0.25">
      <c r="A648" s="1">
        <v>646</v>
      </c>
      <c r="B648" s="1" t="s">
        <v>5945</v>
      </c>
      <c r="C648" s="2">
        <v>43948</v>
      </c>
      <c r="D648" s="1" t="s">
        <v>5946</v>
      </c>
      <c r="E648" s="1" t="s">
        <v>5947</v>
      </c>
      <c r="F648" s="1" t="s">
        <v>21</v>
      </c>
      <c r="G648" s="1" t="s">
        <v>5948</v>
      </c>
      <c r="H648" s="1" t="s">
        <v>5949</v>
      </c>
      <c r="I648" s="2">
        <v>32126</v>
      </c>
      <c r="J648" s="1" t="s">
        <v>5950</v>
      </c>
      <c r="K648" s="1" t="s">
        <v>5951</v>
      </c>
      <c r="L648" s="1" t="s">
        <v>5952</v>
      </c>
      <c r="M648" s="1" t="s">
        <v>4847</v>
      </c>
      <c r="N648" s="1">
        <v>58</v>
      </c>
      <c r="O648" s="1">
        <v>58424</v>
      </c>
      <c r="P648" s="1" t="s">
        <v>268</v>
      </c>
      <c r="Q648" s="1">
        <v>373251683609968</v>
      </c>
      <c r="R648" s="1">
        <v>514</v>
      </c>
      <c r="S648" s="4">
        <v>45160</v>
      </c>
    </row>
    <row r="649" spans="1:19" x14ac:dyDescent="0.25">
      <c r="A649" s="1">
        <v>647</v>
      </c>
      <c r="B649" s="1" t="s">
        <v>5953</v>
      </c>
      <c r="C649" s="2">
        <v>44147</v>
      </c>
      <c r="D649" s="1" t="s">
        <v>5954</v>
      </c>
      <c r="E649" s="1" t="s">
        <v>5955</v>
      </c>
      <c r="F649" s="1" t="s">
        <v>32</v>
      </c>
      <c r="G649" s="1" t="s">
        <v>5956</v>
      </c>
      <c r="H649" s="1" t="s">
        <v>5957</v>
      </c>
      <c r="I649" s="2">
        <v>3107</v>
      </c>
      <c r="J649" s="1" t="s">
        <v>5958</v>
      </c>
      <c r="K649" s="1" t="s">
        <v>5959</v>
      </c>
      <c r="L649" s="1" t="s">
        <v>5960</v>
      </c>
      <c r="M649" s="1" t="s">
        <v>5961</v>
      </c>
      <c r="N649" s="1">
        <v>43</v>
      </c>
      <c r="O649" s="1">
        <v>74626</v>
      </c>
      <c r="P649" s="1" t="s">
        <v>228</v>
      </c>
      <c r="Q649" s="1">
        <v>30473174062714</v>
      </c>
      <c r="R649" s="1">
        <v>181</v>
      </c>
      <c r="S649" s="3">
        <v>45257</v>
      </c>
    </row>
    <row r="650" spans="1:19" x14ac:dyDescent="0.25">
      <c r="A650" s="1">
        <v>648</v>
      </c>
      <c r="B650" s="1" t="s">
        <v>5962</v>
      </c>
      <c r="C650" s="2">
        <v>44095</v>
      </c>
      <c r="D650" s="1" t="s">
        <v>5963</v>
      </c>
      <c r="E650" s="1" t="s">
        <v>5964</v>
      </c>
      <c r="F650" s="1" t="s">
        <v>32</v>
      </c>
      <c r="G650" s="1" t="s">
        <v>5965</v>
      </c>
      <c r="H650" s="1" t="s">
        <v>5966</v>
      </c>
      <c r="I650" s="2">
        <v>23811</v>
      </c>
      <c r="J650" s="1" t="s">
        <v>5967</v>
      </c>
      <c r="K650" s="1" t="s">
        <v>5968</v>
      </c>
      <c r="L650" s="1" t="s">
        <v>5969</v>
      </c>
      <c r="M650" s="1" t="s">
        <v>3616</v>
      </c>
      <c r="N650" s="1">
        <v>36</v>
      </c>
      <c r="O650" s="1">
        <v>158404</v>
      </c>
      <c r="P650" s="1" t="s">
        <v>228</v>
      </c>
      <c r="Q650" s="1" t="s">
        <v>5970</v>
      </c>
      <c r="R650" s="1">
        <v>735</v>
      </c>
      <c r="S650" s="4">
        <v>45042</v>
      </c>
    </row>
    <row r="651" spans="1:19" x14ac:dyDescent="0.25">
      <c r="A651" s="1">
        <v>649</v>
      </c>
      <c r="B651" s="1" t="s">
        <v>5971</v>
      </c>
      <c r="C651" s="2">
        <v>43815</v>
      </c>
      <c r="D651" s="1" t="s">
        <v>5972</v>
      </c>
      <c r="E651" s="1" t="s">
        <v>5973</v>
      </c>
      <c r="F651" s="1" t="s">
        <v>32</v>
      </c>
      <c r="G651" s="1" t="s">
        <v>5974</v>
      </c>
      <c r="H651" s="1" t="s">
        <v>5975</v>
      </c>
      <c r="I651" s="2">
        <v>2699</v>
      </c>
      <c r="J651" s="1" t="s">
        <v>5976</v>
      </c>
      <c r="K651" s="1" t="s">
        <v>5977</v>
      </c>
      <c r="L651" s="1" t="s">
        <v>5978</v>
      </c>
      <c r="M651" s="1" t="s">
        <v>346</v>
      </c>
      <c r="N651" s="1">
        <v>40</v>
      </c>
      <c r="O651" s="1">
        <v>109607</v>
      </c>
      <c r="P651" s="1" t="s">
        <v>181</v>
      </c>
      <c r="Q651" s="1" t="s">
        <v>5979</v>
      </c>
      <c r="R651" s="1">
        <v>286</v>
      </c>
      <c r="S651" s="4">
        <v>44980</v>
      </c>
    </row>
    <row r="652" spans="1:19" x14ac:dyDescent="0.25">
      <c r="A652" s="1">
        <v>650</v>
      </c>
      <c r="B652" s="1" t="s">
        <v>5980</v>
      </c>
      <c r="C652" s="2">
        <v>44164</v>
      </c>
      <c r="D652" s="1" t="s">
        <v>5981</v>
      </c>
      <c r="E652" s="1" t="s">
        <v>5982</v>
      </c>
      <c r="F652" s="1" t="s">
        <v>32</v>
      </c>
      <c r="G652" s="1" t="s">
        <v>5983</v>
      </c>
      <c r="H652" s="1" t="s">
        <v>5984</v>
      </c>
      <c r="I652" s="2">
        <v>29287</v>
      </c>
      <c r="J652" s="1" t="s">
        <v>5985</v>
      </c>
      <c r="K652" s="1" t="s">
        <v>5986</v>
      </c>
      <c r="L652" s="1" t="s">
        <v>5987</v>
      </c>
      <c r="M652" s="1" t="s">
        <v>5696</v>
      </c>
      <c r="N652" s="1">
        <v>22</v>
      </c>
      <c r="O652" s="1">
        <v>70216</v>
      </c>
      <c r="P652" s="1" t="s">
        <v>81</v>
      </c>
      <c r="Q652" s="1" t="s">
        <v>5988</v>
      </c>
      <c r="R652" s="1">
        <v>718</v>
      </c>
      <c r="S652" s="4">
        <v>45076</v>
      </c>
    </row>
    <row r="653" spans="1:19" x14ac:dyDescent="0.25">
      <c r="A653" s="1">
        <v>651</v>
      </c>
      <c r="B653" s="1" t="s">
        <v>5989</v>
      </c>
      <c r="C653" s="2">
        <v>43921</v>
      </c>
      <c r="D653" s="1" t="s">
        <v>5990</v>
      </c>
      <c r="E653" s="1" t="s">
        <v>5991</v>
      </c>
      <c r="F653" s="1" t="s">
        <v>21</v>
      </c>
      <c r="G653" s="1" t="s">
        <v>5992</v>
      </c>
      <c r="H653" s="1" t="s">
        <v>5993</v>
      </c>
      <c r="I653" s="2">
        <v>30909</v>
      </c>
      <c r="J653" s="1" t="s">
        <v>5994</v>
      </c>
      <c r="K653" s="1" t="s">
        <v>5995</v>
      </c>
      <c r="L653" s="1" t="s">
        <v>5996</v>
      </c>
      <c r="M653" s="1" t="s">
        <v>5997</v>
      </c>
      <c r="N653" s="1">
        <v>57</v>
      </c>
      <c r="O653" s="1">
        <v>28850</v>
      </c>
      <c r="P653" s="1" t="s">
        <v>71</v>
      </c>
      <c r="Q653" s="1">
        <v>30140493075913</v>
      </c>
      <c r="R653" s="1">
        <v>8603</v>
      </c>
      <c r="S653" s="4">
        <v>45008</v>
      </c>
    </row>
    <row r="654" spans="1:19" x14ac:dyDescent="0.25">
      <c r="A654" s="1">
        <v>652</v>
      </c>
      <c r="B654" s="1" t="s">
        <v>5998</v>
      </c>
      <c r="C654" s="2">
        <v>44470</v>
      </c>
      <c r="D654" s="1" t="s">
        <v>5999</v>
      </c>
      <c r="E654" s="1" t="s">
        <v>6000</v>
      </c>
      <c r="F654" s="1" t="s">
        <v>32</v>
      </c>
      <c r="G654" s="1" t="s">
        <v>6001</v>
      </c>
      <c r="H654" s="1" t="s">
        <v>6002</v>
      </c>
      <c r="I654" s="2">
        <v>28800</v>
      </c>
      <c r="J654" s="1" t="s">
        <v>6003</v>
      </c>
      <c r="K654" s="1" t="s">
        <v>6004</v>
      </c>
      <c r="L654" s="1" t="s">
        <v>6005</v>
      </c>
      <c r="M654" s="1" t="s">
        <v>1157</v>
      </c>
      <c r="N654" s="1">
        <v>23</v>
      </c>
      <c r="O654" s="1">
        <v>103489</v>
      </c>
      <c r="P654" s="1" t="s">
        <v>228</v>
      </c>
      <c r="Q654" s="1" t="s">
        <v>6006</v>
      </c>
      <c r="R654" s="1">
        <v>641</v>
      </c>
      <c r="S654" s="4">
        <v>45196</v>
      </c>
    </row>
    <row r="655" spans="1:19" x14ac:dyDescent="0.25">
      <c r="A655" s="1">
        <v>653</v>
      </c>
      <c r="B655" s="1" t="s">
        <v>6007</v>
      </c>
      <c r="C655" s="2">
        <v>43657</v>
      </c>
      <c r="D655" s="1" t="s">
        <v>6008</v>
      </c>
      <c r="E655" s="1" t="s">
        <v>6009</v>
      </c>
      <c r="F655" s="1" t="s">
        <v>21</v>
      </c>
      <c r="G655" s="1" t="s">
        <v>6010</v>
      </c>
      <c r="H655" s="1" t="s">
        <v>6011</v>
      </c>
      <c r="I655" s="2">
        <v>36537</v>
      </c>
      <c r="J655" s="1" t="s">
        <v>6012</v>
      </c>
      <c r="K655" s="1" t="s">
        <v>6013</v>
      </c>
      <c r="L655" s="1" t="s">
        <v>6014</v>
      </c>
      <c r="M655" s="1" t="s">
        <v>6015</v>
      </c>
      <c r="N655" s="1">
        <v>30</v>
      </c>
      <c r="O655" s="1">
        <v>66610</v>
      </c>
      <c r="P655" s="1" t="s">
        <v>71</v>
      </c>
      <c r="Q655" s="1" t="s">
        <v>6016</v>
      </c>
      <c r="R655" s="1">
        <v>538</v>
      </c>
      <c r="S655" s="4">
        <v>45137</v>
      </c>
    </row>
    <row r="656" spans="1:19" x14ac:dyDescent="0.25">
      <c r="A656" s="1">
        <v>654</v>
      </c>
      <c r="B656" s="1" t="s">
        <v>6017</v>
      </c>
      <c r="C656" s="2">
        <v>44233</v>
      </c>
      <c r="D656" s="1" t="s">
        <v>6018</v>
      </c>
      <c r="E656" s="1" t="s">
        <v>6019</v>
      </c>
      <c r="F656" s="1" t="s">
        <v>32</v>
      </c>
      <c r="G656" s="1" t="s">
        <v>6020</v>
      </c>
      <c r="H656" s="1" t="s">
        <v>6021</v>
      </c>
      <c r="I656" s="2">
        <v>33965</v>
      </c>
      <c r="J656" s="1" t="s">
        <v>6022</v>
      </c>
      <c r="K656" s="1" t="s">
        <v>6023</v>
      </c>
      <c r="L656" s="1" t="s">
        <v>6024</v>
      </c>
      <c r="M656" s="1" t="s">
        <v>6025</v>
      </c>
      <c r="N656" s="1">
        <v>33</v>
      </c>
      <c r="O656" s="1">
        <v>90862</v>
      </c>
      <c r="P656" s="1" t="s">
        <v>71</v>
      </c>
      <c r="Q656" s="1">
        <v>4929281987426</v>
      </c>
      <c r="R656" s="1">
        <v>910</v>
      </c>
      <c r="S656" s="4">
        <v>44983</v>
      </c>
    </row>
    <row r="657" spans="1:19" x14ac:dyDescent="0.25">
      <c r="A657" s="1">
        <v>655</v>
      </c>
      <c r="B657" s="1" t="s">
        <v>6026</v>
      </c>
      <c r="C657" s="2">
        <v>44371</v>
      </c>
      <c r="D657" s="1" t="s">
        <v>6027</v>
      </c>
      <c r="E657" s="1" t="s">
        <v>6028</v>
      </c>
      <c r="F657" s="1" t="s">
        <v>32</v>
      </c>
      <c r="G657" s="1" t="s">
        <v>6029</v>
      </c>
      <c r="H657" s="1" t="s">
        <v>6030</v>
      </c>
      <c r="I657" s="2">
        <v>9129</v>
      </c>
      <c r="J657" s="1" t="s">
        <v>6031</v>
      </c>
      <c r="K657" s="1" t="s">
        <v>6032</v>
      </c>
      <c r="L657" s="1" t="s">
        <v>6033</v>
      </c>
      <c r="M657" s="1" t="s">
        <v>1251</v>
      </c>
      <c r="N657" s="1">
        <v>56</v>
      </c>
      <c r="O657" s="1">
        <v>78175</v>
      </c>
      <c r="P657" s="1" t="s">
        <v>268</v>
      </c>
      <c r="Q657" s="1" t="s">
        <v>6034</v>
      </c>
      <c r="R657" s="1">
        <v>7413</v>
      </c>
      <c r="S657" s="3">
        <v>45260</v>
      </c>
    </row>
    <row r="658" spans="1:19" x14ac:dyDescent="0.25">
      <c r="A658" s="1">
        <v>656</v>
      </c>
      <c r="B658" s="1" t="s">
        <v>6035</v>
      </c>
      <c r="C658" s="2">
        <v>43967</v>
      </c>
      <c r="D658" s="1" t="s">
        <v>6036</v>
      </c>
      <c r="E658" s="1" t="s">
        <v>6037</v>
      </c>
      <c r="F658" s="1" t="s">
        <v>21</v>
      </c>
      <c r="G658" s="1" t="s">
        <v>6038</v>
      </c>
      <c r="H658" s="1" t="s">
        <v>6039</v>
      </c>
      <c r="I658" s="2">
        <v>34476</v>
      </c>
      <c r="J658" s="1" t="s">
        <v>6040</v>
      </c>
      <c r="K658" s="1" t="s">
        <v>6041</v>
      </c>
      <c r="L658" s="1" t="s">
        <v>6042</v>
      </c>
      <c r="M658" s="1" t="s">
        <v>2477</v>
      </c>
      <c r="N658" s="1">
        <v>57</v>
      </c>
      <c r="O658" s="1">
        <v>205537</v>
      </c>
      <c r="P658" s="1" t="s">
        <v>71</v>
      </c>
      <c r="Q658" s="1">
        <v>213197202385024</v>
      </c>
      <c r="R658" s="1">
        <v>530</v>
      </c>
      <c r="S658" s="4">
        <v>44951</v>
      </c>
    </row>
    <row r="659" spans="1:19" x14ac:dyDescent="0.25">
      <c r="A659" s="1">
        <v>657</v>
      </c>
      <c r="B659" s="1" t="s">
        <v>6043</v>
      </c>
      <c r="C659" s="2">
        <v>44174</v>
      </c>
      <c r="D659" s="1" t="s">
        <v>6044</v>
      </c>
      <c r="E659" s="1" t="s">
        <v>6045</v>
      </c>
      <c r="F659" s="1" t="s">
        <v>21</v>
      </c>
      <c r="G659" s="1" t="s">
        <v>6046</v>
      </c>
      <c r="H659" s="1" t="s">
        <v>6047</v>
      </c>
      <c r="I659" s="2">
        <v>41303</v>
      </c>
      <c r="J659" s="1" t="s">
        <v>6048</v>
      </c>
      <c r="K659" s="1" t="s">
        <v>6049</v>
      </c>
      <c r="L659" s="1" t="s">
        <v>6050</v>
      </c>
      <c r="M659" s="1" t="s">
        <v>1222</v>
      </c>
      <c r="N659" s="1">
        <v>41</v>
      </c>
      <c r="O659" s="1">
        <v>95924</v>
      </c>
      <c r="P659" s="1" t="s">
        <v>228</v>
      </c>
      <c r="Q659" s="1" t="s">
        <v>6051</v>
      </c>
      <c r="R659" s="1">
        <v>334</v>
      </c>
      <c r="S659" s="4">
        <v>45107</v>
      </c>
    </row>
    <row r="660" spans="1:19" x14ac:dyDescent="0.25">
      <c r="A660" s="1">
        <v>658</v>
      </c>
      <c r="B660" s="1" t="s">
        <v>6052</v>
      </c>
      <c r="C660" s="2">
        <v>43751</v>
      </c>
      <c r="D660" s="1" t="s">
        <v>6053</v>
      </c>
      <c r="E660" s="1" t="s">
        <v>6054</v>
      </c>
      <c r="F660" s="1" t="s">
        <v>21</v>
      </c>
      <c r="G660" s="1" t="s">
        <v>6055</v>
      </c>
      <c r="H660" s="1" t="s">
        <v>6056</v>
      </c>
      <c r="I660" s="2">
        <v>18656</v>
      </c>
      <c r="J660" s="1" t="s">
        <v>6057</v>
      </c>
      <c r="K660" s="1" t="s">
        <v>6058</v>
      </c>
      <c r="L660" s="1" t="s">
        <v>6059</v>
      </c>
      <c r="M660" s="1" t="s">
        <v>3282</v>
      </c>
      <c r="N660" s="1">
        <v>65</v>
      </c>
      <c r="O660" s="1">
        <v>58746</v>
      </c>
      <c r="P660" s="1" t="s">
        <v>71</v>
      </c>
      <c r="Q660" s="1">
        <v>30419506850151</v>
      </c>
      <c r="R660" s="1">
        <v>866</v>
      </c>
      <c r="S660" s="4">
        <v>44957</v>
      </c>
    </row>
    <row r="661" spans="1:19" x14ac:dyDescent="0.25">
      <c r="A661" s="1">
        <v>659</v>
      </c>
      <c r="B661" s="1" t="s">
        <v>6060</v>
      </c>
      <c r="C661" s="2">
        <v>44437</v>
      </c>
      <c r="D661" s="1" t="s">
        <v>6061</v>
      </c>
      <c r="E661" s="1" t="s">
        <v>6062</v>
      </c>
      <c r="F661" s="1" t="s">
        <v>32</v>
      </c>
      <c r="G661" s="1" t="s">
        <v>6063</v>
      </c>
      <c r="H661" s="1" t="s">
        <v>6064</v>
      </c>
      <c r="I661" s="2">
        <v>22878</v>
      </c>
      <c r="J661" s="1" t="s">
        <v>6065</v>
      </c>
      <c r="K661" s="1" t="s">
        <v>6066</v>
      </c>
      <c r="L661" s="1" t="s">
        <v>6067</v>
      </c>
      <c r="M661" s="1" t="s">
        <v>6068</v>
      </c>
      <c r="N661" s="1">
        <v>26</v>
      </c>
      <c r="O661" s="1">
        <v>112232</v>
      </c>
      <c r="P661" s="1" t="s">
        <v>181</v>
      </c>
      <c r="Q661" s="1" t="s">
        <v>6069</v>
      </c>
      <c r="R661" s="1">
        <v>825</v>
      </c>
      <c r="S661" s="3">
        <v>45228</v>
      </c>
    </row>
    <row r="662" spans="1:19" x14ac:dyDescent="0.25">
      <c r="A662" s="1">
        <v>660</v>
      </c>
      <c r="B662" s="1" t="s">
        <v>6070</v>
      </c>
      <c r="C662" s="2">
        <v>43834</v>
      </c>
      <c r="D662" s="1" t="s">
        <v>6071</v>
      </c>
      <c r="E662" s="1" t="s">
        <v>6072</v>
      </c>
      <c r="F662" s="1" t="s">
        <v>32</v>
      </c>
      <c r="G662" s="1" t="s">
        <v>6073</v>
      </c>
      <c r="H662" s="1" t="s">
        <v>6074</v>
      </c>
      <c r="I662" s="2">
        <v>31251</v>
      </c>
      <c r="J662" s="1" t="s">
        <v>6075</v>
      </c>
      <c r="K662" s="1" t="s">
        <v>6076</v>
      </c>
      <c r="L662" s="1" t="s">
        <v>6077</v>
      </c>
      <c r="M662" s="1" t="s">
        <v>1342</v>
      </c>
      <c r="N662" s="1">
        <v>24</v>
      </c>
      <c r="O662" s="1">
        <v>142559</v>
      </c>
      <c r="P662" s="1" t="s">
        <v>71</v>
      </c>
      <c r="Q662" s="1">
        <v>4884549388026</v>
      </c>
      <c r="R662" s="1">
        <v>760</v>
      </c>
      <c r="S662" s="4">
        <v>45070</v>
      </c>
    </row>
    <row r="663" spans="1:19" x14ac:dyDescent="0.25">
      <c r="A663" s="1">
        <v>661</v>
      </c>
      <c r="B663" s="1" t="s">
        <v>6078</v>
      </c>
      <c r="C663" s="2">
        <v>43821</v>
      </c>
      <c r="D663" s="1" t="s">
        <v>6079</v>
      </c>
      <c r="E663" s="1" t="s">
        <v>6080</v>
      </c>
      <c r="F663" s="1" t="s">
        <v>32</v>
      </c>
      <c r="G663" s="1" t="s">
        <v>6081</v>
      </c>
      <c r="H663" s="1" t="s">
        <v>6082</v>
      </c>
      <c r="I663" s="2">
        <v>21148</v>
      </c>
      <c r="J663" s="1" t="s">
        <v>6083</v>
      </c>
      <c r="K663" s="1" t="s">
        <v>6084</v>
      </c>
      <c r="L663" s="1" t="s">
        <v>6085</v>
      </c>
      <c r="M663" s="1" t="s">
        <v>5466</v>
      </c>
      <c r="N663" s="1">
        <v>64</v>
      </c>
      <c r="O663" s="1">
        <v>190463</v>
      </c>
      <c r="P663" s="1" t="s">
        <v>81</v>
      </c>
      <c r="Q663" s="1">
        <v>30414895685607</v>
      </c>
      <c r="R663" s="1">
        <v>575</v>
      </c>
      <c r="S663" s="4">
        <v>45010</v>
      </c>
    </row>
    <row r="664" spans="1:19" x14ac:dyDescent="0.25">
      <c r="A664" s="1">
        <v>662</v>
      </c>
      <c r="B664" s="1" t="s">
        <v>6086</v>
      </c>
      <c r="C664" s="2">
        <v>43696</v>
      </c>
      <c r="D664" s="1" t="s">
        <v>6087</v>
      </c>
      <c r="E664" s="1" t="s">
        <v>6088</v>
      </c>
      <c r="F664" s="1" t="s">
        <v>21</v>
      </c>
      <c r="G664" s="1" t="s">
        <v>6089</v>
      </c>
      <c r="H664" s="1" t="s">
        <v>6090</v>
      </c>
      <c r="I664" s="2">
        <v>30408</v>
      </c>
      <c r="J664" s="1" t="s">
        <v>6091</v>
      </c>
      <c r="K664" s="1" t="s">
        <v>6092</v>
      </c>
      <c r="L664" s="1" t="s">
        <v>6093</v>
      </c>
      <c r="M664" s="1" t="s">
        <v>6094</v>
      </c>
      <c r="N664" s="1">
        <v>62</v>
      </c>
      <c r="O664" s="1">
        <v>166646</v>
      </c>
      <c r="P664" s="1" t="s">
        <v>100</v>
      </c>
      <c r="Q664" s="1" t="s">
        <v>6095</v>
      </c>
      <c r="R664" s="1">
        <v>349</v>
      </c>
      <c r="S664" s="4">
        <v>45103</v>
      </c>
    </row>
    <row r="665" spans="1:19" x14ac:dyDescent="0.25">
      <c r="A665" s="1">
        <v>663</v>
      </c>
      <c r="B665" s="1" t="s">
        <v>6096</v>
      </c>
      <c r="C665" s="2">
        <v>43668</v>
      </c>
      <c r="D665" s="1" t="s">
        <v>6097</v>
      </c>
      <c r="E665" s="1" t="s">
        <v>6098</v>
      </c>
      <c r="F665" s="1" t="s">
        <v>32</v>
      </c>
      <c r="G665" s="1" t="s">
        <v>6099</v>
      </c>
      <c r="H665" s="1" t="s">
        <v>6100</v>
      </c>
      <c r="I665" s="2">
        <v>36259</v>
      </c>
      <c r="J665" s="1" t="s">
        <v>6101</v>
      </c>
      <c r="K665" s="1" t="s">
        <v>6102</v>
      </c>
      <c r="L665" s="1" t="s">
        <v>6103</v>
      </c>
      <c r="M665" s="1" t="s">
        <v>5961</v>
      </c>
      <c r="N665" s="1">
        <v>54</v>
      </c>
      <c r="O665" s="1">
        <v>107444</v>
      </c>
      <c r="P665" s="1" t="s">
        <v>181</v>
      </c>
      <c r="Q665" s="1" t="s">
        <v>6104</v>
      </c>
      <c r="R665" s="1">
        <v>990</v>
      </c>
      <c r="S665" s="3">
        <v>45252</v>
      </c>
    </row>
    <row r="666" spans="1:19" x14ac:dyDescent="0.25">
      <c r="A666" s="1">
        <v>664</v>
      </c>
      <c r="B666" s="1" t="s">
        <v>6105</v>
      </c>
      <c r="C666" s="2">
        <v>44128</v>
      </c>
      <c r="D666" s="1" t="s">
        <v>6106</v>
      </c>
      <c r="E666" s="1" t="s">
        <v>6107</v>
      </c>
      <c r="F666" s="1" t="s">
        <v>21</v>
      </c>
      <c r="G666" s="1" t="s">
        <v>6108</v>
      </c>
      <c r="H666" s="1" t="s">
        <v>6109</v>
      </c>
      <c r="I666" s="2">
        <v>15886</v>
      </c>
      <c r="J666" s="1" t="s">
        <v>6110</v>
      </c>
      <c r="K666" s="1" t="s">
        <v>6111</v>
      </c>
      <c r="L666" s="1" t="s">
        <v>6112</v>
      </c>
      <c r="M666" s="1" t="s">
        <v>2090</v>
      </c>
      <c r="N666" s="1">
        <v>54</v>
      </c>
      <c r="O666" s="1">
        <v>106413</v>
      </c>
      <c r="P666" s="1" t="s">
        <v>131</v>
      </c>
      <c r="Q666" s="1" t="s">
        <v>6113</v>
      </c>
      <c r="R666" s="1">
        <v>456</v>
      </c>
      <c r="S666" s="3">
        <v>45287</v>
      </c>
    </row>
    <row r="667" spans="1:19" x14ac:dyDescent="0.25">
      <c r="A667" s="1">
        <v>665</v>
      </c>
      <c r="B667" s="1" t="s">
        <v>6114</v>
      </c>
      <c r="C667" s="2">
        <v>44208</v>
      </c>
      <c r="D667" s="1" t="s">
        <v>6115</v>
      </c>
      <c r="E667" s="1" t="s">
        <v>6116</v>
      </c>
      <c r="F667" s="1" t="s">
        <v>21</v>
      </c>
      <c r="G667" s="1" t="s">
        <v>6117</v>
      </c>
      <c r="H667" s="1" t="s">
        <v>6118</v>
      </c>
      <c r="I667" s="2">
        <v>36601</v>
      </c>
      <c r="J667" s="1" t="s">
        <v>6119</v>
      </c>
      <c r="K667" s="1" t="s">
        <v>6120</v>
      </c>
      <c r="L667" s="1" t="s">
        <v>6121</v>
      </c>
      <c r="M667" s="1" t="s">
        <v>972</v>
      </c>
      <c r="N667" s="1">
        <v>45</v>
      </c>
      <c r="O667" s="1">
        <v>44415</v>
      </c>
      <c r="P667" s="1" t="s">
        <v>28</v>
      </c>
      <c r="Q667" s="1" t="s">
        <v>6122</v>
      </c>
      <c r="R667" s="1">
        <v>538</v>
      </c>
      <c r="S667" s="4">
        <v>45160</v>
      </c>
    </row>
    <row r="668" spans="1:19" x14ac:dyDescent="0.25">
      <c r="A668" s="1">
        <v>666</v>
      </c>
      <c r="B668" s="1" t="s">
        <v>6123</v>
      </c>
      <c r="C668" s="2">
        <v>44692</v>
      </c>
      <c r="D668" s="1" t="s">
        <v>6124</v>
      </c>
      <c r="E668" s="1" t="s">
        <v>6125</v>
      </c>
      <c r="F668" s="1" t="s">
        <v>21</v>
      </c>
      <c r="G668" s="1" t="s">
        <v>6126</v>
      </c>
      <c r="H668" s="1" t="s">
        <v>6127</v>
      </c>
      <c r="I668" s="2">
        <v>18660</v>
      </c>
      <c r="J668" s="1" t="s">
        <v>6128</v>
      </c>
      <c r="K668" s="1" t="s">
        <v>6129</v>
      </c>
      <c r="L668" s="1" t="s">
        <v>6130</v>
      </c>
      <c r="M668" s="1" t="s">
        <v>435</v>
      </c>
      <c r="N668" s="1">
        <v>35</v>
      </c>
      <c r="O668" s="1">
        <v>213281</v>
      </c>
      <c r="P668" s="1" t="s">
        <v>81</v>
      </c>
      <c r="Q668" s="1" t="s">
        <v>6131</v>
      </c>
      <c r="R668" s="1">
        <v>154</v>
      </c>
      <c r="S668" s="3">
        <v>45257</v>
      </c>
    </row>
    <row r="669" spans="1:19" x14ac:dyDescent="0.25">
      <c r="A669" s="1">
        <v>667</v>
      </c>
      <c r="B669" s="1" t="s">
        <v>6132</v>
      </c>
      <c r="C669" s="2">
        <v>43715</v>
      </c>
      <c r="D669" s="1" t="s">
        <v>6133</v>
      </c>
      <c r="E669" s="1" t="s">
        <v>6134</v>
      </c>
      <c r="F669" s="1" t="s">
        <v>21</v>
      </c>
      <c r="G669" s="1" t="s">
        <v>6135</v>
      </c>
      <c r="H669" s="1" t="s">
        <v>6136</v>
      </c>
      <c r="I669" s="2">
        <v>27596</v>
      </c>
      <c r="J669" s="1" t="s">
        <v>6137</v>
      </c>
      <c r="K669" s="1" t="s">
        <v>6138</v>
      </c>
      <c r="L669" s="1" t="s">
        <v>6139</v>
      </c>
      <c r="M669" s="1" t="s">
        <v>6140</v>
      </c>
      <c r="N669" s="1">
        <v>55</v>
      </c>
      <c r="O669" s="1">
        <v>99810</v>
      </c>
      <c r="P669" s="1" t="s">
        <v>50</v>
      </c>
      <c r="Q669" s="1" t="s">
        <v>6141</v>
      </c>
      <c r="R669" s="1">
        <v>677</v>
      </c>
      <c r="S669" s="4">
        <v>45076</v>
      </c>
    </row>
    <row r="670" spans="1:19" x14ac:dyDescent="0.25">
      <c r="A670" s="1">
        <v>668</v>
      </c>
      <c r="B670" s="1" t="s">
        <v>6142</v>
      </c>
      <c r="C670" s="2">
        <v>44421</v>
      </c>
      <c r="D670" s="1" t="s">
        <v>6143</v>
      </c>
      <c r="E670" s="1" t="s">
        <v>6144</v>
      </c>
      <c r="F670" s="1" t="s">
        <v>32</v>
      </c>
      <c r="G670" s="1" t="s">
        <v>6145</v>
      </c>
      <c r="H670" s="1" t="s">
        <v>6146</v>
      </c>
      <c r="I670" s="2">
        <v>39677</v>
      </c>
      <c r="J670" s="1" t="s">
        <v>6147</v>
      </c>
      <c r="K670" s="1" t="s">
        <v>6148</v>
      </c>
      <c r="L670" s="1" t="s">
        <v>6149</v>
      </c>
      <c r="M670" s="1" t="s">
        <v>6150</v>
      </c>
      <c r="N670" s="1">
        <v>58</v>
      </c>
      <c r="O670" s="1">
        <v>84956</v>
      </c>
      <c r="P670" s="1" t="s">
        <v>131</v>
      </c>
      <c r="Q670" s="1">
        <v>503878807414</v>
      </c>
      <c r="R670" s="1">
        <v>758</v>
      </c>
      <c r="S670" s="1" t="s">
        <v>297</v>
      </c>
    </row>
    <row r="671" spans="1:19" x14ac:dyDescent="0.25">
      <c r="A671" s="1">
        <v>669</v>
      </c>
      <c r="B671" s="1" t="s">
        <v>6151</v>
      </c>
      <c r="C671" s="2">
        <v>43972</v>
      </c>
      <c r="D671" s="1" t="s">
        <v>6152</v>
      </c>
      <c r="E671" s="1" t="s">
        <v>6153</v>
      </c>
      <c r="F671" s="1" t="s">
        <v>32</v>
      </c>
      <c r="G671" s="1" t="s">
        <v>6154</v>
      </c>
      <c r="H671" s="1" t="s">
        <v>6155</v>
      </c>
      <c r="I671" s="2">
        <v>27132</v>
      </c>
      <c r="J671" s="1" t="s">
        <v>6156</v>
      </c>
      <c r="K671" s="1" t="s">
        <v>6157</v>
      </c>
      <c r="L671" s="1" t="s">
        <v>6158</v>
      </c>
      <c r="M671" s="1" t="s">
        <v>4677</v>
      </c>
      <c r="N671" s="1">
        <v>43</v>
      </c>
      <c r="O671" s="1">
        <v>99469</v>
      </c>
      <c r="P671" s="1" t="s">
        <v>228</v>
      </c>
      <c r="Q671" s="1">
        <v>348557602223026</v>
      </c>
      <c r="R671" s="1">
        <v>656</v>
      </c>
      <c r="S671" s="4">
        <v>45130</v>
      </c>
    </row>
    <row r="672" spans="1:19" x14ac:dyDescent="0.25">
      <c r="A672" s="1">
        <v>670</v>
      </c>
      <c r="B672" s="1" t="s">
        <v>6159</v>
      </c>
      <c r="C672" s="2">
        <v>43665</v>
      </c>
      <c r="D672" s="1" t="s">
        <v>6160</v>
      </c>
      <c r="E672" s="1" t="s">
        <v>6161</v>
      </c>
      <c r="F672" s="1" t="s">
        <v>32</v>
      </c>
      <c r="G672" s="1" t="s">
        <v>6162</v>
      </c>
      <c r="H672" s="1" t="s">
        <v>6163</v>
      </c>
      <c r="I672" s="2">
        <v>13265</v>
      </c>
      <c r="J672" s="1" t="s">
        <v>6164</v>
      </c>
      <c r="K672" s="1" t="s">
        <v>6165</v>
      </c>
      <c r="L672" s="1" t="s">
        <v>6166</v>
      </c>
      <c r="M672" s="1" t="s">
        <v>6167</v>
      </c>
      <c r="N672" s="1">
        <v>37</v>
      </c>
      <c r="O672" s="1">
        <v>100606</v>
      </c>
      <c r="P672" s="1" t="s">
        <v>268</v>
      </c>
      <c r="Q672" s="1" t="s">
        <v>6168</v>
      </c>
      <c r="R672" s="1">
        <v>981</v>
      </c>
      <c r="S672" s="3">
        <v>45252</v>
      </c>
    </row>
    <row r="673" spans="1:19" x14ac:dyDescent="0.25">
      <c r="A673" s="1">
        <v>671</v>
      </c>
      <c r="B673" s="1" t="s">
        <v>6169</v>
      </c>
      <c r="C673" s="2">
        <v>43920</v>
      </c>
      <c r="D673" s="1" t="s">
        <v>6170</v>
      </c>
      <c r="E673" s="1" t="s">
        <v>6171</v>
      </c>
      <c r="F673" s="1" t="s">
        <v>21</v>
      </c>
      <c r="G673" s="1" t="s">
        <v>6172</v>
      </c>
      <c r="H673" s="1" t="s">
        <v>6173</v>
      </c>
      <c r="I673" s="2">
        <v>23019</v>
      </c>
      <c r="J673" s="1" t="s">
        <v>6174</v>
      </c>
      <c r="K673" s="1" t="s">
        <v>6175</v>
      </c>
      <c r="L673" s="1" t="s">
        <v>6176</v>
      </c>
      <c r="M673" s="1" t="s">
        <v>6177</v>
      </c>
      <c r="N673" s="1">
        <v>53</v>
      </c>
      <c r="O673" s="1">
        <v>65096</v>
      </c>
      <c r="P673" s="1" t="s">
        <v>71</v>
      </c>
      <c r="Q673" s="1">
        <v>30053939439231</v>
      </c>
      <c r="R673" s="1">
        <v>341</v>
      </c>
      <c r="S673" s="4">
        <v>44955</v>
      </c>
    </row>
    <row r="674" spans="1:19" x14ac:dyDescent="0.25">
      <c r="A674" s="1">
        <v>672</v>
      </c>
      <c r="B674" s="1" t="s">
        <v>6178</v>
      </c>
      <c r="C674" s="2">
        <v>44343</v>
      </c>
      <c r="D674" s="1" t="s">
        <v>6179</v>
      </c>
      <c r="E674" s="1" t="s">
        <v>6180</v>
      </c>
      <c r="F674" s="1" t="s">
        <v>32</v>
      </c>
      <c r="G674" s="1" t="s">
        <v>6181</v>
      </c>
      <c r="H674" s="1" t="s">
        <v>6182</v>
      </c>
      <c r="I674" s="2">
        <v>38344</v>
      </c>
      <c r="J674" s="1" t="s">
        <v>6183</v>
      </c>
      <c r="K674" s="1" t="s">
        <v>6184</v>
      </c>
      <c r="L674" s="1" t="s">
        <v>821</v>
      </c>
      <c r="M674" s="1" t="s">
        <v>6185</v>
      </c>
      <c r="N674" s="1">
        <v>38</v>
      </c>
      <c r="O674" s="1">
        <v>84476</v>
      </c>
      <c r="P674" s="1" t="s">
        <v>39</v>
      </c>
      <c r="Q674" s="1">
        <v>36275156484335</v>
      </c>
      <c r="R674" s="1">
        <v>865</v>
      </c>
      <c r="S674" s="4">
        <v>45193</v>
      </c>
    </row>
    <row r="675" spans="1:19" x14ac:dyDescent="0.25">
      <c r="A675" s="1">
        <v>673</v>
      </c>
      <c r="B675" s="1" t="s">
        <v>6186</v>
      </c>
      <c r="C675" s="2">
        <v>44231</v>
      </c>
      <c r="D675" s="1" t="s">
        <v>6187</v>
      </c>
      <c r="E675" s="1" t="s">
        <v>6188</v>
      </c>
      <c r="F675" s="1" t="s">
        <v>21</v>
      </c>
      <c r="G675" s="1" t="s">
        <v>6189</v>
      </c>
      <c r="H675" s="1" t="s">
        <v>6190</v>
      </c>
      <c r="I675" s="2">
        <v>22209</v>
      </c>
      <c r="J675" s="1" t="s">
        <v>6191</v>
      </c>
      <c r="K675" s="1" t="s">
        <v>6192</v>
      </c>
      <c r="L675" s="1" t="s">
        <v>6193</v>
      </c>
      <c r="M675" s="1" t="s">
        <v>49</v>
      </c>
      <c r="N675" s="1">
        <v>43</v>
      </c>
      <c r="O675" s="1">
        <v>89734</v>
      </c>
      <c r="P675" s="1" t="s">
        <v>39</v>
      </c>
      <c r="Q675" s="1" t="s">
        <v>6194</v>
      </c>
      <c r="R675" s="1">
        <v>798</v>
      </c>
      <c r="S675" s="1" t="s">
        <v>1532</v>
      </c>
    </row>
    <row r="676" spans="1:19" x14ac:dyDescent="0.25">
      <c r="A676" s="1">
        <v>674</v>
      </c>
      <c r="B676" s="1" t="s">
        <v>6195</v>
      </c>
      <c r="C676" s="2">
        <v>44085</v>
      </c>
      <c r="D676" s="1" t="s">
        <v>6196</v>
      </c>
      <c r="E676" s="1" t="s">
        <v>6197</v>
      </c>
      <c r="F676" s="1" t="s">
        <v>21</v>
      </c>
      <c r="G676" s="1" t="s">
        <v>6198</v>
      </c>
      <c r="H676" s="1" t="s">
        <v>6199</v>
      </c>
      <c r="I676" s="2">
        <v>9691</v>
      </c>
      <c r="J676" s="1" t="s">
        <v>6200</v>
      </c>
      <c r="K676" s="1" t="s">
        <v>6201</v>
      </c>
      <c r="L676" s="1" t="s">
        <v>6202</v>
      </c>
      <c r="M676" s="1" t="s">
        <v>6203</v>
      </c>
      <c r="N676" s="1">
        <v>47</v>
      </c>
      <c r="O676" s="1">
        <v>193949</v>
      </c>
      <c r="P676" s="1" t="s">
        <v>50</v>
      </c>
      <c r="Q676" s="1">
        <v>376145082360347</v>
      </c>
      <c r="R676" s="1">
        <v>829</v>
      </c>
      <c r="S676" s="3">
        <v>45228</v>
      </c>
    </row>
    <row r="677" spans="1:19" x14ac:dyDescent="0.25">
      <c r="A677" s="1">
        <v>675</v>
      </c>
      <c r="B677" s="1" t="s">
        <v>6204</v>
      </c>
      <c r="C677" s="2">
        <v>44420</v>
      </c>
      <c r="D677" s="1" t="s">
        <v>6205</v>
      </c>
      <c r="E677" s="1" t="s">
        <v>6206</v>
      </c>
      <c r="F677" s="1" t="s">
        <v>21</v>
      </c>
      <c r="G677" s="1" t="s">
        <v>6207</v>
      </c>
      <c r="H677" s="1" t="s">
        <v>6208</v>
      </c>
      <c r="I677" s="2">
        <v>18704</v>
      </c>
      <c r="J677" s="1" t="s">
        <v>6209</v>
      </c>
      <c r="K677" s="1" t="s">
        <v>6210</v>
      </c>
      <c r="L677" s="1" t="s">
        <v>6211</v>
      </c>
      <c r="M677" s="1" t="s">
        <v>4152</v>
      </c>
      <c r="N677" s="1">
        <v>34</v>
      </c>
      <c r="O677" s="1">
        <v>39634</v>
      </c>
      <c r="P677" s="1" t="s">
        <v>71</v>
      </c>
      <c r="Q677" s="1" t="s">
        <v>6212</v>
      </c>
      <c r="R677" s="1">
        <v>703</v>
      </c>
      <c r="S677" s="1" t="s">
        <v>407</v>
      </c>
    </row>
    <row r="678" spans="1:19" x14ac:dyDescent="0.25">
      <c r="A678" s="1">
        <v>676</v>
      </c>
      <c r="B678" s="1" t="s">
        <v>6213</v>
      </c>
      <c r="C678" s="2">
        <v>44409</v>
      </c>
      <c r="D678" s="1" t="s">
        <v>6214</v>
      </c>
      <c r="E678" s="1" t="s">
        <v>6215</v>
      </c>
      <c r="F678" s="1" t="s">
        <v>21</v>
      </c>
      <c r="G678" s="1" t="s">
        <v>6216</v>
      </c>
      <c r="H678" s="1" t="s">
        <v>6217</v>
      </c>
      <c r="I678" s="2">
        <v>26053</v>
      </c>
      <c r="J678" s="1" t="s">
        <v>6218</v>
      </c>
      <c r="K678" s="1" t="s">
        <v>6219</v>
      </c>
      <c r="L678" s="1" t="s">
        <v>6220</v>
      </c>
      <c r="M678" s="1" t="s">
        <v>2732</v>
      </c>
      <c r="N678" s="1">
        <v>22</v>
      </c>
      <c r="O678" s="1">
        <v>201320</v>
      </c>
      <c r="P678" s="1" t="s">
        <v>268</v>
      </c>
      <c r="Q678" s="1" t="s">
        <v>6221</v>
      </c>
      <c r="R678" s="1">
        <v>7495</v>
      </c>
      <c r="S678" s="4">
        <v>45161</v>
      </c>
    </row>
    <row r="679" spans="1:19" x14ac:dyDescent="0.25">
      <c r="A679" s="1">
        <v>677</v>
      </c>
      <c r="B679" s="1" t="s">
        <v>6222</v>
      </c>
      <c r="C679" s="2">
        <v>44620</v>
      </c>
      <c r="D679" s="1" t="s">
        <v>6223</v>
      </c>
      <c r="E679" s="1" t="s">
        <v>6224</v>
      </c>
      <c r="F679" s="1" t="s">
        <v>32</v>
      </c>
      <c r="G679" s="1" t="s">
        <v>6225</v>
      </c>
      <c r="H679" s="1" t="s">
        <v>6226</v>
      </c>
      <c r="I679" s="2">
        <v>34788</v>
      </c>
      <c r="J679" s="1" t="s">
        <v>6227</v>
      </c>
      <c r="K679" s="1" t="s">
        <v>6228</v>
      </c>
      <c r="L679" s="1" t="s">
        <v>6229</v>
      </c>
      <c r="M679" s="1" t="s">
        <v>141</v>
      </c>
      <c r="N679" s="1">
        <v>31</v>
      </c>
      <c r="O679" s="1">
        <v>140779</v>
      </c>
      <c r="P679" s="1" t="s">
        <v>71</v>
      </c>
      <c r="Q679" s="1" t="s">
        <v>6230</v>
      </c>
      <c r="R679" s="1">
        <v>647</v>
      </c>
      <c r="S679" s="3">
        <v>45222</v>
      </c>
    </row>
    <row r="680" spans="1:19" x14ac:dyDescent="0.25">
      <c r="A680" s="1">
        <v>678</v>
      </c>
      <c r="B680" s="1" t="s">
        <v>6231</v>
      </c>
      <c r="C680" s="2">
        <v>44574</v>
      </c>
      <c r="D680" s="1" t="s">
        <v>6232</v>
      </c>
      <c r="E680" s="1" t="s">
        <v>6233</v>
      </c>
      <c r="F680" s="1" t="s">
        <v>32</v>
      </c>
      <c r="G680" s="1" t="s">
        <v>6234</v>
      </c>
      <c r="H680" s="1" t="s">
        <v>6235</v>
      </c>
      <c r="I680" s="2">
        <v>31087</v>
      </c>
      <c r="J680" s="1" t="s">
        <v>6236</v>
      </c>
      <c r="K680" s="1" t="s">
        <v>6237</v>
      </c>
      <c r="L680" s="1" t="s">
        <v>6238</v>
      </c>
      <c r="M680" s="1" t="s">
        <v>4838</v>
      </c>
      <c r="N680" s="1">
        <v>28</v>
      </c>
      <c r="O680" s="1">
        <v>188934</v>
      </c>
      <c r="P680" s="1" t="s">
        <v>71</v>
      </c>
      <c r="Q680" s="1">
        <v>30209435592127</v>
      </c>
      <c r="R680" s="1">
        <v>709</v>
      </c>
      <c r="S680" s="4">
        <v>45137</v>
      </c>
    </row>
    <row r="681" spans="1:19" x14ac:dyDescent="0.25">
      <c r="A681" s="1">
        <v>679</v>
      </c>
      <c r="B681" s="1" t="s">
        <v>6239</v>
      </c>
      <c r="C681" s="2">
        <v>43857</v>
      </c>
      <c r="D681" s="1" t="s">
        <v>6240</v>
      </c>
      <c r="E681" s="1" t="s">
        <v>6241</v>
      </c>
      <c r="F681" s="1" t="s">
        <v>21</v>
      </c>
      <c r="G681" s="1" t="s">
        <v>6242</v>
      </c>
      <c r="H681" s="1" t="s">
        <v>6243</v>
      </c>
      <c r="I681" s="2">
        <v>42413</v>
      </c>
      <c r="J681" s="1" t="s">
        <v>6244</v>
      </c>
      <c r="K681" s="1" t="s">
        <v>6245</v>
      </c>
      <c r="L681" s="1" t="s">
        <v>6246</v>
      </c>
      <c r="M681" s="1" t="s">
        <v>3832</v>
      </c>
      <c r="N681" s="1">
        <v>54</v>
      </c>
      <c r="O681" s="1">
        <v>124373</v>
      </c>
      <c r="P681" s="1" t="s">
        <v>100</v>
      </c>
      <c r="Q681" s="1" t="s">
        <v>6247</v>
      </c>
      <c r="R681" s="1">
        <v>130</v>
      </c>
      <c r="S681" s="3">
        <v>45287</v>
      </c>
    </row>
    <row r="682" spans="1:19" x14ac:dyDescent="0.25">
      <c r="A682" s="1">
        <v>680</v>
      </c>
      <c r="B682" s="1" t="s">
        <v>6248</v>
      </c>
      <c r="C682" s="2">
        <v>43780</v>
      </c>
      <c r="D682" s="1" t="s">
        <v>1900</v>
      </c>
      <c r="E682" s="1" t="s">
        <v>6249</v>
      </c>
      <c r="F682" s="1" t="s">
        <v>32</v>
      </c>
      <c r="G682" s="1" t="s">
        <v>6250</v>
      </c>
      <c r="H682" s="1" t="s">
        <v>6251</v>
      </c>
      <c r="I682" s="2">
        <v>19326</v>
      </c>
      <c r="J682" s="1" t="s">
        <v>6252</v>
      </c>
      <c r="K682" s="1" t="s">
        <v>6253</v>
      </c>
      <c r="L682" s="1" t="s">
        <v>6254</v>
      </c>
      <c r="M682" s="1" t="s">
        <v>4582</v>
      </c>
      <c r="N682" s="1">
        <v>59</v>
      </c>
      <c r="O682" s="1">
        <v>92095</v>
      </c>
      <c r="P682" s="1" t="s">
        <v>39</v>
      </c>
      <c r="Q682" s="1" t="s">
        <v>6255</v>
      </c>
      <c r="R682" s="1">
        <v>149</v>
      </c>
      <c r="S682" s="4">
        <v>44952</v>
      </c>
    </row>
    <row r="683" spans="1:19" x14ac:dyDescent="0.25">
      <c r="A683" s="1">
        <v>681</v>
      </c>
      <c r="B683" s="1" t="s">
        <v>6256</v>
      </c>
      <c r="C683" s="2">
        <v>44495</v>
      </c>
      <c r="D683" s="1" t="s">
        <v>6257</v>
      </c>
      <c r="E683" s="1" t="s">
        <v>6258</v>
      </c>
      <c r="F683" s="1" t="s">
        <v>32</v>
      </c>
      <c r="G683" s="1" t="s">
        <v>6259</v>
      </c>
      <c r="H683" s="1" t="s">
        <v>6260</v>
      </c>
      <c r="I683" s="2">
        <v>42226</v>
      </c>
      <c r="J683" s="1" t="s">
        <v>6261</v>
      </c>
      <c r="K683" s="1" t="s">
        <v>6262</v>
      </c>
      <c r="L683" s="1" t="s">
        <v>6263</v>
      </c>
      <c r="M683" s="1" t="s">
        <v>1084</v>
      </c>
      <c r="N683" s="1">
        <v>58</v>
      </c>
      <c r="O683" s="1">
        <v>41123</v>
      </c>
      <c r="P683" s="1" t="s">
        <v>28</v>
      </c>
      <c r="Q683" s="1" t="s">
        <v>6264</v>
      </c>
      <c r="R683" s="1">
        <v>708</v>
      </c>
      <c r="S683" s="4">
        <v>45046</v>
      </c>
    </row>
    <row r="684" spans="1:19" x14ac:dyDescent="0.25">
      <c r="A684" s="1">
        <v>682</v>
      </c>
      <c r="B684" s="1" t="s">
        <v>6265</v>
      </c>
      <c r="C684" s="2">
        <v>44050</v>
      </c>
      <c r="D684" s="1" t="s">
        <v>6266</v>
      </c>
      <c r="E684" s="1" t="s">
        <v>6267</v>
      </c>
      <c r="F684" s="1" t="s">
        <v>32</v>
      </c>
      <c r="G684" s="1" t="s">
        <v>6268</v>
      </c>
      <c r="H684" s="1" t="s">
        <v>6269</v>
      </c>
      <c r="I684" s="2">
        <v>14325</v>
      </c>
      <c r="J684" s="1" t="s">
        <v>6270</v>
      </c>
      <c r="K684" s="1" t="s">
        <v>6271</v>
      </c>
      <c r="L684" s="1" t="s">
        <v>6272</v>
      </c>
      <c r="M684" s="1" t="s">
        <v>6273</v>
      </c>
      <c r="N684" s="1">
        <v>44</v>
      </c>
      <c r="O684" s="1">
        <v>30440</v>
      </c>
      <c r="P684" s="1" t="s">
        <v>71</v>
      </c>
      <c r="Q684" s="1" t="s">
        <v>6274</v>
      </c>
      <c r="R684" s="1">
        <v>656</v>
      </c>
      <c r="S684" s="4">
        <v>45008</v>
      </c>
    </row>
    <row r="685" spans="1:19" x14ac:dyDescent="0.25">
      <c r="A685" s="1">
        <v>683</v>
      </c>
      <c r="B685" s="1" t="s">
        <v>6275</v>
      </c>
      <c r="C685" s="2">
        <v>44139</v>
      </c>
      <c r="D685" s="1" t="s">
        <v>6276</v>
      </c>
      <c r="E685" s="1" t="s">
        <v>6277</v>
      </c>
      <c r="F685" s="1" t="s">
        <v>21</v>
      </c>
      <c r="G685" s="1" t="s">
        <v>6278</v>
      </c>
      <c r="H685" s="1" t="s">
        <v>6279</v>
      </c>
      <c r="I685" s="2">
        <v>43110</v>
      </c>
      <c r="J685" s="1" t="s">
        <v>6280</v>
      </c>
      <c r="K685" s="1" t="s">
        <v>6281</v>
      </c>
      <c r="L685" s="1" t="s">
        <v>6282</v>
      </c>
      <c r="M685" s="1" t="s">
        <v>6283</v>
      </c>
      <c r="N685" s="1">
        <v>35</v>
      </c>
      <c r="O685" s="1">
        <v>143545</v>
      </c>
      <c r="P685" s="1" t="s">
        <v>228</v>
      </c>
      <c r="Q685" s="1" t="s">
        <v>6284</v>
      </c>
      <c r="R685" s="1">
        <v>354</v>
      </c>
      <c r="S685" s="4">
        <v>45163</v>
      </c>
    </row>
    <row r="686" spans="1:19" x14ac:dyDescent="0.25">
      <c r="A686" s="1">
        <v>684</v>
      </c>
      <c r="B686" s="1" t="s">
        <v>6285</v>
      </c>
      <c r="C686" s="2">
        <v>44313</v>
      </c>
      <c r="D686" s="1" t="s">
        <v>6286</v>
      </c>
      <c r="E686" s="1" t="s">
        <v>6287</v>
      </c>
      <c r="F686" s="1" t="s">
        <v>32</v>
      </c>
      <c r="G686" s="1" t="s">
        <v>6288</v>
      </c>
      <c r="H686" s="1" t="s">
        <v>6289</v>
      </c>
      <c r="I686" s="2">
        <v>18704</v>
      </c>
      <c r="J686" s="1" t="s">
        <v>6290</v>
      </c>
      <c r="K686" s="1" t="s">
        <v>6291</v>
      </c>
      <c r="L686" s="1" t="s">
        <v>6292</v>
      </c>
      <c r="M686" s="1" t="s">
        <v>6293</v>
      </c>
      <c r="N686" s="1">
        <v>25</v>
      </c>
      <c r="O686" s="1">
        <v>31624</v>
      </c>
      <c r="P686" s="1" t="s">
        <v>131</v>
      </c>
      <c r="Q686" s="1">
        <v>3511449075124490</v>
      </c>
      <c r="R686" s="1">
        <v>474</v>
      </c>
      <c r="S686" s="4">
        <v>45191</v>
      </c>
    </row>
    <row r="687" spans="1:19" x14ac:dyDescent="0.25">
      <c r="A687" s="1">
        <v>685</v>
      </c>
      <c r="B687" s="1" t="s">
        <v>6294</v>
      </c>
      <c r="C687" s="2">
        <v>44701</v>
      </c>
      <c r="D687" s="1" t="s">
        <v>6295</v>
      </c>
      <c r="E687" s="1" t="s">
        <v>6296</v>
      </c>
      <c r="F687" s="1" t="s">
        <v>21</v>
      </c>
      <c r="G687" s="1" t="s">
        <v>6297</v>
      </c>
      <c r="H687" s="1" t="s">
        <v>6298</v>
      </c>
      <c r="I687" s="2">
        <v>21317</v>
      </c>
      <c r="J687" s="1" t="s">
        <v>6299</v>
      </c>
      <c r="K687" s="1" t="s">
        <v>6300</v>
      </c>
      <c r="L687" s="1" t="s">
        <v>6301</v>
      </c>
      <c r="M687" s="1" t="s">
        <v>6302</v>
      </c>
      <c r="N687" s="1">
        <v>40</v>
      </c>
      <c r="O687" s="1">
        <v>113870</v>
      </c>
      <c r="P687" s="1" t="s">
        <v>39</v>
      </c>
      <c r="Q687" s="1">
        <v>371274671572073</v>
      </c>
      <c r="R687" s="1">
        <v>580</v>
      </c>
      <c r="S687" s="4">
        <v>45104</v>
      </c>
    </row>
    <row r="688" spans="1:19" x14ac:dyDescent="0.25">
      <c r="A688" s="1">
        <v>686</v>
      </c>
      <c r="B688" s="1" t="s">
        <v>6303</v>
      </c>
      <c r="C688" s="2">
        <v>44289</v>
      </c>
      <c r="D688" s="1" t="s">
        <v>6304</v>
      </c>
      <c r="E688" s="1" t="s">
        <v>6305</v>
      </c>
      <c r="F688" s="1" t="s">
        <v>32</v>
      </c>
      <c r="G688" s="1" t="s">
        <v>6306</v>
      </c>
      <c r="H688" s="1" t="s">
        <v>6307</v>
      </c>
      <c r="I688" s="2">
        <v>22945</v>
      </c>
      <c r="J688" s="1" t="s">
        <v>6308</v>
      </c>
      <c r="K688" s="1" t="s">
        <v>6309</v>
      </c>
      <c r="L688" s="1" t="s">
        <v>6310</v>
      </c>
      <c r="M688" s="1" t="s">
        <v>445</v>
      </c>
      <c r="N688" s="1">
        <v>65</v>
      </c>
      <c r="O688" s="1">
        <v>50034</v>
      </c>
      <c r="P688" s="1" t="s">
        <v>181</v>
      </c>
      <c r="Q688" s="1" t="s">
        <v>6311</v>
      </c>
      <c r="R688" s="1">
        <v>73</v>
      </c>
      <c r="S688" s="4">
        <v>45138</v>
      </c>
    </row>
    <row r="689" spans="1:19" x14ac:dyDescent="0.25">
      <c r="A689" s="1">
        <v>687</v>
      </c>
      <c r="B689" s="1" t="s">
        <v>6312</v>
      </c>
      <c r="C689" s="2">
        <v>44077</v>
      </c>
      <c r="D689" s="1" t="s">
        <v>6313</v>
      </c>
      <c r="E689" s="1" t="s">
        <v>6314</v>
      </c>
      <c r="F689" s="1" t="s">
        <v>32</v>
      </c>
      <c r="G689" s="1" t="s">
        <v>6315</v>
      </c>
      <c r="H689" s="1" t="s">
        <v>6316</v>
      </c>
      <c r="I689" s="2">
        <v>17925</v>
      </c>
      <c r="J689" s="1" t="s">
        <v>6317</v>
      </c>
      <c r="K689" s="1" t="s">
        <v>6318</v>
      </c>
      <c r="L689" s="1" t="s">
        <v>6319</v>
      </c>
      <c r="M689" s="1" t="s">
        <v>1166</v>
      </c>
      <c r="N689" s="1">
        <v>28</v>
      </c>
      <c r="O689" s="1">
        <v>201859</v>
      </c>
      <c r="P689" s="1" t="s">
        <v>181</v>
      </c>
      <c r="Q689" s="1">
        <v>4843040215138</v>
      </c>
      <c r="R689" s="1">
        <v>207</v>
      </c>
      <c r="S689" s="4">
        <v>45162</v>
      </c>
    </row>
    <row r="690" spans="1:19" x14ac:dyDescent="0.25">
      <c r="A690" s="1">
        <v>688</v>
      </c>
      <c r="B690" s="1" t="s">
        <v>6320</v>
      </c>
      <c r="C690" s="2">
        <v>43673</v>
      </c>
      <c r="D690" s="1" t="s">
        <v>6321</v>
      </c>
      <c r="E690" s="1" t="s">
        <v>6322</v>
      </c>
      <c r="F690" s="1" t="s">
        <v>21</v>
      </c>
      <c r="G690" s="1" t="s">
        <v>6323</v>
      </c>
      <c r="H690" s="1" t="s">
        <v>6324</v>
      </c>
      <c r="I690" s="2">
        <v>16271</v>
      </c>
      <c r="J690" s="1" t="s">
        <v>6325</v>
      </c>
      <c r="K690" s="1" t="s">
        <v>6326</v>
      </c>
      <c r="L690" s="1" t="s">
        <v>6327</v>
      </c>
      <c r="M690" s="1" t="s">
        <v>753</v>
      </c>
      <c r="N690" s="1">
        <v>33</v>
      </c>
      <c r="O690" s="1">
        <v>91681</v>
      </c>
      <c r="P690" s="1" t="s">
        <v>131</v>
      </c>
      <c r="Q690" s="1" t="s">
        <v>6328</v>
      </c>
      <c r="R690" s="1">
        <v>133</v>
      </c>
      <c r="S690" s="3">
        <v>45258</v>
      </c>
    </row>
    <row r="691" spans="1:19" x14ac:dyDescent="0.25">
      <c r="A691" s="1">
        <v>689</v>
      </c>
      <c r="B691" s="1" t="s">
        <v>6329</v>
      </c>
      <c r="C691" s="2">
        <v>44211</v>
      </c>
      <c r="D691" s="1" t="s">
        <v>6330</v>
      </c>
      <c r="E691" s="1" t="s">
        <v>2783</v>
      </c>
      <c r="F691" s="1" t="s">
        <v>21</v>
      </c>
      <c r="G691" s="1" t="s">
        <v>6331</v>
      </c>
      <c r="H691" s="1" t="s">
        <v>6332</v>
      </c>
      <c r="I691" s="2">
        <v>9874</v>
      </c>
      <c r="J691" s="1" t="s">
        <v>6333</v>
      </c>
      <c r="K691" s="1" t="s">
        <v>6334</v>
      </c>
      <c r="L691" s="1" t="s">
        <v>6335</v>
      </c>
      <c r="M691" s="1" t="s">
        <v>6336</v>
      </c>
      <c r="N691" s="1">
        <v>37</v>
      </c>
      <c r="O691" s="1">
        <v>66240</v>
      </c>
      <c r="P691" s="1" t="s">
        <v>71</v>
      </c>
      <c r="Q691" s="1" t="s">
        <v>6337</v>
      </c>
      <c r="R691" s="1">
        <v>605</v>
      </c>
      <c r="S691" s="4">
        <v>45073</v>
      </c>
    </row>
    <row r="692" spans="1:19" x14ac:dyDescent="0.25">
      <c r="A692" s="1">
        <v>690</v>
      </c>
      <c r="B692" s="1" t="s">
        <v>6338</v>
      </c>
      <c r="C692" s="2">
        <v>44543</v>
      </c>
      <c r="D692" s="1" t="s">
        <v>6339</v>
      </c>
      <c r="E692" s="1" t="s">
        <v>6340</v>
      </c>
      <c r="F692" s="1" t="s">
        <v>21</v>
      </c>
      <c r="G692" s="1" t="s">
        <v>6341</v>
      </c>
      <c r="H692" s="1" t="s">
        <v>6342</v>
      </c>
      <c r="I692" s="2">
        <v>7602</v>
      </c>
      <c r="J692" s="1" t="s">
        <v>6343</v>
      </c>
      <c r="K692" s="1" t="s">
        <v>6344</v>
      </c>
      <c r="L692" s="1" t="s">
        <v>6345</v>
      </c>
      <c r="M692" s="1" t="s">
        <v>936</v>
      </c>
      <c r="N692" s="1">
        <v>40</v>
      </c>
      <c r="O692" s="1">
        <v>201600</v>
      </c>
      <c r="P692" s="1" t="s">
        <v>131</v>
      </c>
      <c r="Q692" s="1">
        <v>180095678887003</v>
      </c>
      <c r="R692" s="1">
        <v>801</v>
      </c>
      <c r="S692" s="3">
        <v>45228</v>
      </c>
    </row>
    <row r="693" spans="1:19" x14ac:dyDescent="0.25">
      <c r="A693" s="1">
        <v>691</v>
      </c>
      <c r="B693" s="1" t="s">
        <v>6346</v>
      </c>
      <c r="C693" s="2">
        <v>44557</v>
      </c>
      <c r="D693" s="1" t="s">
        <v>6347</v>
      </c>
      <c r="E693" s="1" t="s">
        <v>6348</v>
      </c>
      <c r="F693" s="1" t="s">
        <v>21</v>
      </c>
      <c r="G693" s="1" t="s">
        <v>6349</v>
      </c>
      <c r="H693" s="1" t="s">
        <v>6350</v>
      </c>
      <c r="I693" s="2">
        <v>42551</v>
      </c>
      <c r="J693" s="1" t="s">
        <v>6351</v>
      </c>
      <c r="K693" s="1" t="s">
        <v>6352</v>
      </c>
      <c r="L693" s="1" t="s">
        <v>6353</v>
      </c>
      <c r="M693" s="1" t="s">
        <v>2413</v>
      </c>
      <c r="N693" s="1">
        <v>35</v>
      </c>
      <c r="O693" s="1">
        <v>221645</v>
      </c>
      <c r="P693" s="1" t="s">
        <v>181</v>
      </c>
      <c r="Q693" s="1">
        <v>501877373339</v>
      </c>
      <c r="R693" s="1">
        <v>252</v>
      </c>
      <c r="S693" s="1" t="s">
        <v>297</v>
      </c>
    </row>
    <row r="694" spans="1:19" x14ac:dyDescent="0.25">
      <c r="A694" s="1">
        <v>692</v>
      </c>
      <c r="B694" s="1" t="s">
        <v>6354</v>
      </c>
      <c r="C694" s="2">
        <v>44393</v>
      </c>
      <c r="D694" s="1" t="s">
        <v>6355</v>
      </c>
      <c r="E694" s="1" t="s">
        <v>6356</v>
      </c>
      <c r="F694" s="1" t="s">
        <v>32</v>
      </c>
      <c r="G694" s="1" t="s">
        <v>6357</v>
      </c>
      <c r="H694" s="1" t="s">
        <v>6358</v>
      </c>
      <c r="I694" s="2">
        <v>20455</v>
      </c>
      <c r="J694" s="1" t="s">
        <v>6359</v>
      </c>
      <c r="K694" s="1" t="s">
        <v>6360</v>
      </c>
      <c r="L694" s="1" t="s">
        <v>6361</v>
      </c>
      <c r="M694" s="1" t="s">
        <v>160</v>
      </c>
      <c r="N694" s="1">
        <v>63</v>
      </c>
      <c r="O694" s="1">
        <v>147637</v>
      </c>
      <c r="P694" s="1" t="s">
        <v>228</v>
      </c>
      <c r="Q694" s="1" t="s">
        <v>6362</v>
      </c>
      <c r="R694" s="1">
        <v>596</v>
      </c>
      <c r="S694" s="3">
        <v>45256</v>
      </c>
    </row>
    <row r="695" spans="1:19" x14ac:dyDescent="0.25">
      <c r="A695" s="1">
        <v>693</v>
      </c>
      <c r="B695" s="1" t="s">
        <v>6363</v>
      </c>
      <c r="C695" s="2">
        <v>44455</v>
      </c>
      <c r="D695" s="1" t="s">
        <v>6364</v>
      </c>
      <c r="E695" s="1" t="s">
        <v>6365</v>
      </c>
      <c r="F695" s="1" t="s">
        <v>32</v>
      </c>
      <c r="G695" s="1" t="s">
        <v>6366</v>
      </c>
      <c r="H695" s="1" t="s">
        <v>6367</v>
      </c>
      <c r="I695" s="2">
        <v>20890</v>
      </c>
      <c r="J695" s="1" t="s">
        <v>6368</v>
      </c>
      <c r="K695" s="1" t="s">
        <v>6369</v>
      </c>
      <c r="L695" s="1" t="s">
        <v>6370</v>
      </c>
      <c r="M695" s="1" t="s">
        <v>6371</v>
      </c>
      <c r="N695" s="1">
        <v>23</v>
      </c>
      <c r="O695" s="1">
        <v>36215</v>
      </c>
      <c r="P695" s="1" t="s">
        <v>71</v>
      </c>
      <c r="Q695" s="1" t="s">
        <v>6372</v>
      </c>
      <c r="R695" s="1">
        <v>84</v>
      </c>
      <c r="S695" s="4">
        <v>44980</v>
      </c>
    </row>
    <row r="696" spans="1:19" x14ac:dyDescent="0.25">
      <c r="A696" s="1">
        <v>694</v>
      </c>
      <c r="B696" s="1" t="s">
        <v>6373</v>
      </c>
      <c r="C696" s="2">
        <v>44582</v>
      </c>
      <c r="D696" s="1" t="s">
        <v>6374</v>
      </c>
      <c r="E696" s="1" t="s">
        <v>6375</v>
      </c>
      <c r="F696" s="1" t="s">
        <v>21</v>
      </c>
      <c r="G696" s="1" t="s">
        <v>6376</v>
      </c>
      <c r="H696" s="1" t="s">
        <v>6377</v>
      </c>
      <c r="I696" s="2">
        <v>31851</v>
      </c>
      <c r="J696" s="1" t="s">
        <v>6378</v>
      </c>
      <c r="K696" s="1" t="s">
        <v>6379</v>
      </c>
      <c r="L696" s="1" t="s">
        <v>6380</v>
      </c>
      <c r="M696" s="1" t="s">
        <v>6381</v>
      </c>
      <c r="N696" s="1">
        <v>37</v>
      </c>
      <c r="O696" s="1">
        <v>105234</v>
      </c>
      <c r="P696" s="1" t="s">
        <v>131</v>
      </c>
      <c r="Q696" s="1" t="s">
        <v>6382</v>
      </c>
      <c r="R696" s="1">
        <v>83</v>
      </c>
      <c r="S696" s="3">
        <v>45228</v>
      </c>
    </row>
    <row r="697" spans="1:19" x14ac:dyDescent="0.25">
      <c r="A697" s="1">
        <v>695</v>
      </c>
      <c r="B697" s="1" t="s">
        <v>6383</v>
      </c>
      <c r="C697" s="2">
        <v>44456</v>
      </c>
      <c r="D697" s="1" t="s">
        <v>6384</v>
      </c>
      <c r="E697" s="1" t="s">
        <v>6385</v>
      </c>
      <c r="F697" s="1" t="s">
        <v>21</v>
      </c>
      <c r="G697" s="1" t="s">
        <v>6386</v>
      </c>
      <c r="H697" s="1" t="s">
        <v>6387</v>
      </c>
      <c r="I697" s="2">
        <v>19158</v>
      </c>
      <c r="J697" s="1" t="s">
        <v>6388</v>
      </c>
      <c r="K697" s="1" t="s">
        <v>6389</v>
      </c>
      <c r="L697" s="1" t="s">
        <v>6390</v>
      </c>
      <c r="M697" s="1" t="s">
        <v>6391</v>
      </c>
      <c r="N697" s="1">
        <v>56</v>
      </c>
      <c r="O697" s="1">
        <v>22364</v>
      </c>
      <c r="P697" s="1" t="s">
        <v>228</v>
      </c>
      <c r="Q697" s="1">
        <v>377673831270367</v>
      </c>
      <c r="R697" s="1">
        <v>690</v>
      </c>
      <c r="S697" s="4">
        <v>45074</v>
      </c>
    </row>
    <row r="698" spans="1:19" x14ac:dyDescent="0.25">
      <c r="A698" s="1">
        <v>696</v>
      </c>
      <c r="B698" s="1" t="s">
        <v>6392</v>
      </c>
      <c r="C698" s="2">
        <v>43863</v>
      </c>
      <c r="D698" s="1" t="s">
        <v>6393</v>
      </c>
      <c r="E698" s="1" t="s">
        <v>6394</v>
      </c>
      <c r="F698" s="1" t="s">
        <v>21</v>
      </c>
      <c r="G698" s="1" t="s">
        <v>6395</v>
      </c>
      <c r="H698" s="1" t="s">
        <v>6396</v>
      </c>
      <c r="I698" s="2">
        <v>4122</v>
      </c>
      <c r="J698" s="1" t="s">
        <v>6397</v>
      </c>
      <c r="K698" s="1" t="s">
        <v>6398</v>
      </c>
      <c r="L698" s="1" t="s">
        <v>6399</v>
      </c>
      <c r="M698" s="1" t="s">
        <v>5484</v>
      </c>
      <c r="N698" s="1">
        <v>29</v>
      </c>
      <c r="O698" s="1">
        <v>102417</v>
      </c>
      <c r="P698" s="1" t="s">
        <v>181</v>
      </c>
      <c r="Q698" s="1" t="s">
        <v>6400</v>
      </c>
      <c r="R698" s="1">
        <v>237</v>
      </c>
      <c r="S698" s="4">
        <v>44955</v>
      </c>
    </row>
    <row r="699" spans="1:19" x14ac:dyDescent="0.25">
      <c r="A699" s="1">
        <v>697</v>
      </c>
      <c r="B699" s="1" t="s">
        <v>6401</v>
      </c>
      <c r="C699" s="2">
        <v>43844</v>
      </c>
      <c r="D699" s="1" t="s">
        <v>6402</v>
      </c>
      <c r="E699" s="1" t="s">
        <v>6403</v>
      </c>
      <c r="F699" s="1" t="s">
        <v>32</v>
      </c>
      <c r="G699" s="1" t="s">
        <v>6404</v>
      </c>
      <c r="H699" s="1" t="s">
        <v>6405</v>
      </c>
      <c r="I699" s="2">
        <v>41523</v>
      </c>
      <c r="J699" s="1" t="s">
        <v>6406</v>
      </c>
      <c r="K699" s="1" t="s">
        <v>6407</v>
      </c>
      <c r="L699" s="1" t="s">
        <v>6408</v>
      </c>
      <c r="M699" s="1" t="s">
        <v>217</v>
      </c>
      <c r="N699" s="1">
        <v>57</v>
      </c>
      <c r="O699" s="1">
        <v>172342</v>
      </c>
      <c r="P699" s="1" t="s">
        <v>50</v>
      </c>
      <c r="Q699" s="1" t="s">
        <v>6409</v>
      </c>
      <c r="R699" s="1">
        <v>289</v>
      </c>
      <c r="S699" s="3">
        <v>45286</v>
      </c>
    </row>
    <row r="700" spans="1:19" x14ac:dyDescent="0.25">
      <c r="A700" s="1">
        <v>698</v>
      </c>
      <c r="B700" s="1" t="s">
        <v>6410</v>
      </c>
      <c r="C700" s="2">
        <v>44174</v>
      </c>
      <c r="D700" s="1" t="s">
        <v>6411</v>
      </c>
      <c r="E700" s="1" t="s">
        <v>6412</v>
      </c>
      <c r="F700" s="1" t="s">
        <v>32</v>
      </c>
      <c r="G700" s="1" t="s">
        <v>6413</v>
      </c>
      <c r="H700" s="1" t="s">
        <v>6414</v>
      </c>
      <c r="I700" s="2">
        <v>21573</v>
      </c>
      <c r="J700" s="1" t="s">
        <v>6415</v>
      </c>
      <c r="K700" s="1" t="s">
        <v>6416</v>
      </c>
      <c r="L700" s="1" t="s">
        <v>6417</v>
      </c>
      <c r="M700" s="1" t="s">
        <v>2615</v>
      </c>
      <c r="N700" s="1">
        <v>41</v>
      </c>
      <c r="O700" s="1">
        <v>101260</v>
      </c>
      <c r="P700" s="1" t="s">
        <v>39</v>
      </c>
      <c r="Q700" s="1" t="s">
        <v>6418</v>
      </c>
      <c r="R700" s="1">
        <v>462</v>
      </c>
      <c r="S700" s="1" t="s">
        <v>2367</v>
      </c>
    </row>
    <row r="701" spans="1:19" x14ac:dyDescent="0.25">
      <c r="A701" s="1">
        <v>699</v>
      </c>
      <c r="B701" s="1" t="s">
        <v>6419</v>
      </c>
      <c r="C701" s="2">
        <v>44709</v>
      </c>
      <c r="D701" s="1" t="s">
        <v>6420</v>
      </c>
      <c r="E701" s="1" t="s">
        <v>6421</v>
      </c>
      <c r="F701" s="1" t="s">
        <v>32</v>
      </c>
      <c r="G701" s="1" t="s">
        <v>6422</v>
      </c>
      <c r="H701" s="1" t="s">
        <v>6423</v>
      </c>
      <c r="I701" s="2">
        <v>14984</v>
      </c>
      <c r="J701" s="1" t="s">
        <v>6424</v>
      </c>
      <c r="K701" s="1" t="s">
        <v>6425</v>
      </c>
      <c r="L701" s="1" t="s">
        <v>6426</v>
      </c>
      <c r="M701" s="1" t="s">
        <v>6427</v>
      </c>
      <c r="N701" s="1">
        <v>32</v>
      </c>
      <c r="O701" s="1">
        <v>138454</v>
      </c>
      <c r="P701" s="1" t="s">
        <v>71</v>
      </c>
      <c r="Q701" s="1">
        <v>4850612042741</v>
      </c>
      <c r="R701" s="1">
        <v>870</v>
      </c>
      <c r="S701" s="1" t="s">
        <v>660</v>
      </c>
    </row>
    <row r="702" spans="1:19" x14ac:dyDescent="0.25">
      <c r="A702" s="1">
        <v>700</v>
      </c>
      <c r="B702" s="1" t="s">
        <v>6428</v>
      </c>
      <c r="C702" s="2">
        <v>44724</v>
      </c>
      <c r="D702" s="1" t="s">
        <v>6429</v>
      </c>
      <c r="E702" s="1" t="s">
        <v>6430</v>
      </c>
      <c r="F702" s="1" t="s">
        <v>32</v>
      </c>
      <c r="G702" s="1" t="s">
        <v>6431</v>
      </c>
      <c r="H702" s="1" t="s">
        <v>6432</v>
      </c>
      <c r="I702" s="2">
        <v>38342</v>
      </c>
      <c r="J702" s="1" t="s">
        <v>6433</v>
      </c>
      <c r="K702" s="1" t="s">
        <v>6434</v>
      </c>
      <c r="L702" s="1" t="s">
        <v>6435</v>
      </c>
      <c r="M702" s="1" t="s">
        <v>6391</v>
      </c>
      <c r="N702" s="1">
        <v>32</v>
      </c>
      <c r="O702" s="1">
        <v>106049</v>
      </c>
      <c r="P702" s="1" t="s">
        <v>71</v>
      </c>
      <c r="Q702" s="1" t="s">
        <v>6436</v>
      </c>
      <c r="R702" s="1">
        <v>192</v>
      </c>
      <c r="S702" s="4">
        <v>44982</v>
      </c>
    </row>
    <row r="703" spans="1:19" x14ac:dyDescent="0.25">
      <c r="A703" s="1">
        <v>701</v>
      </c>
      <c r="B703" s="1" t="s">
        <v>6437</v>
      </c>
      <c r="C703" s="2">
        <v>44709</v>
      </c>
      <c r="D703" s="1" t="s">
        <v>6438</v>
      </c>
      <c r="E703" s="1" t="s">
        <v>6439</v>
      </c>
      <c r="F703" s="1" t="s">
        <v>32</v>
      </c>
      <c r="G703" s="1" t="s">
        <v>6440</v>
      </c>
      <c r="H703" s="1" t="s">
        <v>6441</v>
      </c>
      <c r="I703" s="2">
        <v>9086</v>
      </c>
      <c r="J703" s="1" t="s">
        <v>6442</v>
      </c>
      <c r="K703" s="1" t="s">
        <v>6443</v>
      </c>
      <c r="L703" s="1" t="s">
        <v>6444</v>
      </c>
      <c r="M703" s="1" t="s">
        <v>822</v>
      </c>
      <c r="N703" s="1">
        <v>62</v>
      </c>
      <c r="O703" s="1">
        <v>116593</v>
      </c>
      <c r="P703" s="1" t="s">
        <v>28</v>
      </c>
      <c r="Q703" s="1">
        <v>180031035586863</v>
      </c>
      <c r="R703" s="1">
        <v>6327</v>
      </c>
      <c r="S703" s="4">
        <v>45040</v>
      </c>
    </row>
    <row r="704" spans="1:19" x14ac:dyDescent="0.25">
      <c r="A704" s="1">
        <v>702</v>
      </c>
      <c r="B704" s="1" t="s">
        <v>6445</v>
      </c>
      <c r="C704" s="2">
        <v>44363</v>
      </c>
      <c r="D704" s="1" t="s">
        <v>6446</v>
      </c>
      <c r="E704" s="1" t="s">
        <v>6447</v>
      </c>
      <c r="F704" s="1" t="s">
        <v>32</v>
      </c>
      <c r="G704" s="1" t="s">
        <v>6448</v>
      </c>
      <c r="H704" s="1" t="s">
        <v>6449</v>
      </c>
      <c r="I704" s="2">
        <v>36141</v>
      </c>
      <c r="J704" s="1" t="s">
        <v>6450</v>
      </c>
      <c r="K704" s="1" t="s">
        <v>6451</v>
      </c>
      <c r="L704" s="1" t="s">
        <v>6452</v>
      </c>
      <c r="M704" s="1" t="s">
        <v>6453</v>
      </c>
      <c r="N704" s="1">
        <v>23</v>
      </c>
      <c r="O704" s="1">
        <v>119271</v>
      </c>
      <c r="P704" s="1" t="s">
        <v>131</v>
      </c>
      <c r="Q704" s="1" t="s">
        <v>6454</v>
      </c>
      <c r="R704" s="1">
        <v>171</v>
      </c>
      <c r="S704" s="4">
        <v>45168</v>
      </c>
    </row>
    <row r="705" spans="1:19" x14ac:dyDescent="0.25">
      <c r="A705" s="1">
        <v>703</v>
      </c>
      <c r="B705" s="1" t="s">
        <v>6455</v>
      </c>
      <c r="C705" s="2">
        <v>44394</v>
      </c>
      <c r="D705" s="1" t="s">
        <v>6456</v>
      </c>
      <c r="E705" s="1" t="s">
        <v>6457</v>
      </c>
      <c r="F705" s="1" t="s">
        <v>32</v>
      </c>
      <c r="G705" s="1" t="s">
        <v>6458</v>
      </c>
      <c r="H705" s="1" t="s">
        <v>6459</v>
      </c>
      <c r="I705" s="2">
        <v>4929</v>
      </c>
      <c r="J705" s="1" t="s">
        <v>6460</v>
      </c>
      <c r="K705" s="1" t="s">
        <v>6461</v>
      </c>
      <c r="L705" s="1" t="s">
        <v>6462</v>
      </c>
      <c r="M705" s="1" t="s">
        <v>1038</v>
      </c>
      <c r="N705" s="1">
        <v>47</v>
      </c>
      <c r="O705" s="1">
        <v>100755</v>
      </c>
      <c r="P705" s="1" t="s">
        <v>131</v>
      </c>
      <c r="Q705" s="1" t="s">
        <v>6463</v>
      </c>
      <c r="R705" s="1">
        <v>2442</v>
      </c>
      <c r="S705" s="4">
        <v>45129</v>
      </c>
    </row>
    <row r="706" spans="1:19" x14ac:dyDescent="0.25">
      <c r="A706" s="1">
        <v>704</v>
      </c>
      <c r="B706" s="1" t="s">
        <v>6464</v>
      </c>
      <c r="C706" s="2">
        <v>43768</v>
      </c>
      <c r="D706" s="1" t="s">
        <v>6465</v>
      </c>
      <c r="E706" s="1" t="s">
        <v>6466</v>
      </c>
      <c r="F706" s="1" t="s">
        <v>21</v>
      </c>
      <c r="G706" s="1" t="s">
        <v>6467</v>
      </c>
      <c r="H706" s="1" t="s">
        <v>6468</v>
      </c>
      <c r="I706" s="2">
        <v>24794</v>
      </c>
      <c r="J706" s="1" t="s">
        <v>6469</v>
      </c>
      <c r="K706" s="1" t="s">
        <v>6470</v>
      </c>
      <c r="L706" s="1" t="s">
        <v>6471</v>
      </c>
      <c r="M706" s="1" t="s">
        <v>6472</v>
      </c>
      <c r="N706" s="1">
        <v>61</v>
      </c>
      <c r="O706" s="1">
        <v>135463</v>
      </c>
      <c r="P706" s="1" t="s">
        <v>131</v>
      </c>
      <c r="Q706" s="1">
        <v>676304054551</v>
      </c>
      <c r="R706" s="1">
        <v>5558</v>
      </c>
      <c r="S706" s="3">
        <v>45288</v>
      </c>
    </row>
    <row r="707" spans="1:19" x14ac:dyDescent="0.25">
      <c r="A707" s="1">
        <v>705</v>
      </c>
      <c r="B707" s="1" t="s">
        <v>6473</v>
      </c>
      <c r="C707" s="2">
        <v>44229</v>
      </c>
      <c r="D707" s="1" t="s">
        <v>6474</v>
      </c>
      <c r="E707" s="1" t="s">
        <v>6475</v>
      </c>
      <c r="F707" s="1" t="s">
        <v>21</v>
      </c>
      <c r="G707" s="1" t="s">
        <v>6476</v>
      </c>
      <c r="H707" s="1" t="s">
        <v>6477</v>
      </c>
      <c r="I707" s="2">
        <v>19847</v>
      </c>
      <c r="J707" s="1" t="s">
        <v>6478</v>
      </c>
      <c r="K707" s="1" t="s">
        <v>6479</v>
      </c>
      <c r="L707" s="1" t="s">
        <v>3487</v>
      </c>
      <c r="M707" s="1" t="s">
        <v>6480</v>
      </c>
      <c r="N707" s="1">
        <v>23</v>
      </c>
      <c r="O707" s="1">
        <v>207031</v>
      </c>
      <c r="P707" s="1" t="s">
        <v>228</v>
      </c>
      <c r="Q707" s="1" t="s">
        <v>6481</v>
      </c>
      <c r="R707" s="1">
        <v>606</v>
      </c>
      <c r="S707" s="3">
        <v>45283</v>
      </c>
    </row>
    <row r="708" spans="1:19" x14ac:dyDescent="0.25">
      <c r="A708" s="1">
        <v>706</v>
      </c>
      <c r="B708" s="1" t="s">
        <v>6482</v>
      </c>
      <c r="C708" s="2">
        <v>44684</v>
      </c>
      <c r="D708" s="1" t="s">
        <v>6483</v>
      </c>
      <c r="E708" s="1" t="s">
        <v>6484</v>
      </c>
      <c r="F708" s="1" t="s">
        <v>21</v>
      </c>
      <c r="G708" s="1" t="s">
        <v>6485</v>
      </c>
      <c r="H708" s="1" t="s">
        <v>6486</v>
      </c>
      <c r="I708" s="2">
        <v>13894</v>
      </c>
      <c r="J708" s="1" t="s">
        <v>6487</v>
      </c>
      <c r="K708" s="1" t="s">
        <v>6488</v>
      </c>
      <c r="L708" s="1" t="s">
        <v>6489</v>
      </c>
      <c r="M708" s="1" t="s">
        <v>2154</v>
      </c>
      <c r="N708" s="1">
        <v>52</v>
      </c>
      <c r="O708" s="1">
        <v>62145</v>
      </c>
      <c r="P708" s="1" t="s">
        <v>50</v>
      </c>
      <c r="Q708" s="1" t="s">
        <v>6490</v>
      </c>
      <c r="R708" s="1">
        <v>30</v>
      </c>
      <c r="S708" s="3">
        <v>45287</v>
      </c>
    </row>
    <row r="709" spans="1:19" x14ac:dyDescent="0.25">
      <c r="A709" s="1">
        <v>707</v>
      </c>
      <c r="B709" s="1" t="s">
        <v>6491</v>
      </c>
      <c r="C709" s="2">
        <v>44055</v>
      </c>
      <c r="D709" s="1" t="s">
        <v>6492</v>
      </c>
      <c r="E709" s="1" t="s">
        <v>6493</v>
      </c>
      <c r="F709" s="1" t="s">
        <v>32</v>
      </c>
      <c r="G709" s="1" t="s">
        <v>6494</v>
      </c>
      <c r="H709" s="1" t="s">
        <v>6495</v>
      </c>
      <c r="I709" s="2">
        <v>27742</v>
      </c>
      <c r="J709" s="1" t="s">
        <v>6496</v>
      </c>
      <c r="K709" s="1" t="s">
        <v>6497</v>
      </c>
      <c r="L709" s="1" t="s">
        <v>6498</v>
      </c>
      <c r="M709" s="1" t="s">
        <v>316</v>
      </c>
      <c r="N709" s="1">
        <v>58</v>
      </c>
      <c r="O709" s="1">
        <v>229695</v>
      </c>
      <c r="P709" s="1" t="s">
        <v>71</v>
      </c>
      <c r="Q709" s="1">
        <v>30242359837897</v>
      </c>
      <c r="R709" s="1">
        <v>900</v>
      </c>
      <c r="S709" s="4">
        <v>45132</v>
      </c>
    </row>
    <row r="710" spans="1:19" x14ac:dyDescent="0.25">
      <c r="A710" s="1">
        <v>708</v>
      </c>
      <c r="B710" s="1" t="s">
        <v>6499</v>
      </c>
      <c r="C710" s="2">
        <v>44149</v>
      </c>
      <c r="D710" s="1" t="s">
        <v>6500</v>
      </c>
      <c r="E710" s="1" t="s">
        <v>6501</v>
      </c>
      <c r="F710" s="1" t="s">
        <v>32</v>
      </c>
      <c r="G710" s="1" t="s">
        <v>6502</v>
      </c>
      <c r="H710" s="1" t="s">
        <v>6503</v>
      </c>
      <c r="I710" s="2">
        <v>8071</v>
      </c>
      <c r="J710" s="1" t="s">
        <v>6504</v>
      </c>
      <c r="K710" s="1" t="s">
        <v>6505</v>
      </c>
      <c r="L710" s="1" t="s">
        <v>6506</v>
      </c>
      <c r="M710" s="1" t="s">
        <v>628</v>
      </c>
      <c r="N710" s="1">
        <v>63</v>
      </c>
      <c r="O710" s="1">
        <v>133083</v>
      </c>
      <c r="P710" s="1" t="s">
        <v>100</v>
      </c>
      <c r="Q710" s="1" t="s">
        <v>6507</v>
      </c>
      <c r="R710" s="1">
        <v>50</v>
      </c>
      <c r="S710" s="4">
        <v>45167</v>
      </c>
    </row>
    <row r="711" spans="1:19" x14ac:dyDescent="0.25">
      <c r="A711" s="1">
        <v>709</v>
      </c>
      <c r="B711" s="1" t="s">
        <v>6508</v>
      </c>
      <c r="C711" s="2">
        <v>44387</v>
      </c>
      <c r="D711" s="1" t="s">
        <v>6509</v>
      </c>
      <c r="E711" s="1" t="s">
        <v>6510</v>
      </c>
      <c r="F711" s="1" t="s">
        <v>32</v>
      </c>
      <c r="G711" s="1" t="s">
        <v>6511</v>
      </c>
      <c r="H711" s="1" t="s">
        <v>6512</v>
      </c>
      <c r="I711" s="2">
        <v>23995</v>
      </c>
      <c r="J711" s="1" t="s">
        <v>6513</v>
      </c>
      <c r="K711" s="1" t="s">
        <v>6514</v>
      </c>
      <c r="L711" s="1" t="s">
        <v>6515</v>
      </c>
      <c r="M711" s="1" t="s">
        <v>6516</v>
      </c>
      <c r="N711" s="1">
        <v>56</v>
      </c>
      <c r="O711" s="1">
        <v>144325</v>
      </c>
      <c r="P711" s="1" t="s">
        <v>81</v>
      </c>
      <c r="Q711" s="1" t="s">
        <v>6517</v>
      </c>
      <c r="R711" s="1">
        <v>304</v>
      </c>
      <c r="S711" s="4">
        <v>45015</v>
      </c>
    </row>
    <row r="712" spans="1:19" x14ac:dyDescent="0.25">
      <c r="A712" s="1">
        <v>710</v>
      </c>
      <c r="B712" s="1" t="s">
        <v>6518</v>
      </c>
      <c r="C712" s="2">
        <v>43881</v>
      </c>
      <c r="D712" s="1" t="s">
        <v>6519</v>
      </c>
      <c r="E712" s="1" t="s">
        <v>6520</v>
      </c>
      <c r="F712" s="1" t="s">
        <v>21</v>
      </c>
      <c r="G712" s="1" t="s">
        <v>6521</v>
      </c>
      <c r="H712" s="1" t="s">
        <v>6522</v>
      </c>
      <c r="I712" s="2">
        <v>38531</v>
      </c>
      <c r="J712" s="1" t="s">
        <v>6523</v>
      </c>
      <c r="K712" s="1" t="s">
        <v>6524</v>
      </c>
      <c r="L712" s="1" t="s">
        <v>6525</v>
      </c>
      <c r="M712" s="1" t="s">
        <v>6025</v>
      </c>
      <c r="N712" s="1">
        <v>44</v>
      </c>
      <c r="O712" s="1">
        <v>193004</v>
      </c>
      <c r="P712" s="1" t="s">
        <v>50</v>
      </c>
      <c r="Q712" s="1" t="s">
        <v>6526</v>
      </c>
      <c r="R712" s="1">
        <v>407</v>
      </c>
      <c r="S712" s="4">
        <v>45195</v>
      </c>
    </row>
    <row r="713" spans="1:19" x14ac:dyDescent="0.25">
      <c r="A713" s="1">
        <v>711</v>
      </c>
      <c r="B713" s="1" t="s">
        <v>6527</v>
      </c>
      <c r="C713" s="2">
        <v>44555</v>
      </c>
      <c r="D713" s="1" t="s">
        <v>6528</v>
      </c>
      <c r="E713" s="1" t="s">
        <v>6529</v>
      </c>
      <c r="F713" s="1" t="s">
        <v>32</v>
      </c>
      <c r="G713" s="1" t="s">
        <v>6530</v>
      </c>
      <c r="H713" s="1" t="s">
        <v>6531</v>
      </c>
      <c r="I713" s="2">
        <v>19985</v>
      </c>
      <c r="J713" s="1" t="s">
        <v>6532</v>
      </c>
      <c r="K713" s="1" t="s">
        <v>6533</v>
      </c>
      <c r="L713" s="1" t="s">
        <v>6534</v>
      </c>
      <c r="M713" s="1" t="s">
        <v>6535</v>
      </c>
      <c r="N713" s="1">
        <v>26</v>
      </c>
      <c r="O713" s="1">
        <v>126708</v>
      </c>
      <c r="P713" s="1" t="s">
        <v>100</v>
      </c>
      <c r="Q713" s="1" t="s">
        <v>6536</v>
      </c>
      <c r="R713" s="1">
        <v>2064</v>
      </c>
      <c r="S713" s="3">
        <v>45255</v>
      </c>
    </row>
    <row r="714" spans="1:19" x14ac:dyDescent="0.25">
      <c r="A714" s="1">
        <v>712</v>
      </c>
      <c r="B714" s="1" t="s">
        <v>6537</v>
      </c>
      <c r="C714" s="2">
        <v>44398</v>
      </c>
      <c r="D714" s="1" t="s">
        <v>6538</v>
      </c>
      <c r="E714" s="1" t="s">
        <v>6539</v>
      </c>
      <c r="F714" s="1" t="s">
        <v>32</v>
      </c>
      <c r="G714" s="1" t="s">
        <v>6540</v>
      </c>
      <c r="H714" s="1" t="s">
        <v>6541</v>
      </c>
      <c r="I714" s="2">
        <v>15270</v>
      </c>
      <c r="J714" s="1" t="s">
        <v>6542</v>
      </c>
      <c r="K714" s="1" t="s">
        <v>6543</v>
      </c>
      <c r="L714" s="1" t="s">
        <v>6544</v>
      </c>
      <c r="M714" s="1" t="s">
        <v>6545</v>
      </c>
      <c r="N714" s="1">
        <v>38</v>
      </c>
      <c r="O714" s="1">
        <v>89778</v>
      </c>
      <c r="P714" s="1" t="s">
        <v>268</v>
      </c>
      <c r="Q714" s="1">
        <v>30160828728929</v>
      </c>
      <c r="R714" s="1">
        <v>523</v>
      </c>
      <c r="S714" s="1" t="s">
        <v>3125</v>
      </c>
    </row>
    <row r="715" spans="1:19" x14ac:dyDescent="0.25">
      <c r="A715" s="1">
        <v>713</v>
      </c>
      <c r="B715" s="1" t="s">
        <v>6546</v>
      </c>
      <c r="C715" s="2">
        <v>43652</v>
      </c>
      <c r="D715" s="1" t="s">
        <v>6547</v>
      </c>
      <c r="E715" s="1" t="s">
        <v>6548</v>
      </c>
      <c r="F715" s="1" t="s">
        <v>21</v>
      </c>
      <c r="G715" s="1" t="s">
        <v>6549</v>
      </c>
      <c r="H715" s="1" t="s">
        <v>6550</v>
      </c>
      <c r="I715" s="2">
        <v>25360</v>
      </c>
      <c r="J715" s="1" t="s">
        <v>6551</v>
      </c>
      <c r="K715" s="1" t="s">
        <v>6552</v>
      </c>
      <c r="L715" s="1" t="s">
        <v>6553</v>
      </c>
      <c r="M715" s="1" t="s">
        <v>3402</v>
      </c>
      <c r="N715" s="1">
        <v>31</v>
      </c>
      <c r="O715" s="1">
        <v>222908</v>
      </c>
      <c r="P715" s="1" t="s">
        <v>50</v>
      </c>
      <c r="Q715" s="1" t="s">
        <v>6554</v>
      </c>
      <c r="R715" s="1">
        <v>75</v>
      </c>
      <c r="S715" s="4">
        <v>45014</v>
      </c>
    </row>
    <row r="716" spans="1:19" x14ac:dyDescent="0.25">
      <c r="A716" s="1">
        <v>714</v>
      </c>
      <c r="B716" s="1" t="s">
        <v>6555</v>
      </c>
      <c r="C716" s="2">
        <v>44300</v>
      </c>
      <c r="D716" s="1" t="s">
        <v>6556</v>
      </c>
      <c r="E716" s="1" t="s">
        <v>6557</v>
      </c>
      <c r="F716" s="1" t="s">
        <v>32</v>
      </c>
      <c r="G716" s="1" t="s">
        <v>6558</v>
      </c>
      <c r="H716" s="1" t="s">
        <v>6559</v>
      </c>
      <c r="I716" s="2">
        <v>40254</v>
      </c>
      <c r="J716" s="1" t="s">
        <v>6560</v>
      </c>
      <c r="K716" s="1" t="s">
        <v>6561</v>
      </c>
      <c r="L716" s="1" t="s">
        <v>6562</v>
      </c>
      <c r="M716" s="1" t="s">
        <v>1038</v>
      </c>
      <c r="N716" s="1">
        <v>25</v>
      </c>
      <c r="O716" s="1">
        <v>55272</v>
      </c>
      <c r="P716" s="1" t="s">
        <v>50</v>
      </c>
      <c r="Q716" s="1" t="s">
        <v>6563</v>
      </c>
      <c r="R716" s="1">
        <v>819</v>
      </c>
      <c r="S716" s="4">
        <v>45041</v>
      </c>
    </row>
    <row r="717" spans="1:19" x14ac:dyDescent="0.25">
      <c r="A717" s="1">
        <v>715</v>
      </c>
      <c r="B717" s="1" t="s">
        <v>6564</v>
      </c>
      <c r="C717" s="2">
        <v>44181</v>
      </c>
      <c r="D717" s="1" t="s">
        <v>6565</v>
      </c>
      <c r="E717" s="1" t="s">
        <v>6566</v>
      </c>
      <c r="F717" s="1" t="s">
        <v>32</v>
      </c>
      <c r="G717" s="1" t="s">
        <v>6567</v>
      </c>
      <c r="H717" s="1" t="s">
        <v>6568</v>
      </c>
      <c r="I717" s="2">
        <v>23616</v>
      </c>
      <c r="J717" s="1" t="s">
        <v>6569</v>
      </c>
      <c r="K717" s="1" t="s">
        <v>6570</v>
      </c>
      <c r="L717" s="1" t="s">
        <v>6571</v>
      </c>
      <c r="M717" s="1" t="s">
        <v>6572</v>
      </c>
      <c r="N717" s="1">
        <v>54</v>
      </c>
      <c r="O717" s="1">
        <v>20102</v>
      </c>
      <c r="P717" s="1" t="s">
        <v>100</v>
      </c>
      <c r="Q717" s="1">
        <v>213144826264482</v>
      </c>
      <c r="R717" s="1">
        <v>990</v>
      </c>
      <c r="S717" s="4">
        <v>45009</v>
      </c>
    </row>
    <row r="718" spans="1:19" x14ac:dyDescent="0.25">
      <c r="A718" s="1">
        <v>716</v>
      </c>
      <c r="B718" s="1" t="s">
        <v>6573</v>
      </c>
      <c r="C718" s="2">
        <v>44365</v>
      </c>
      <c r="D718" s="1" t="s">
        <v>6574</v>
      </c>
      <c r="E718" s="1" t="s">
        <v>6575</v>
      </c>
      <c r="F718" s="1" t="s">
        <v>32</v>
      </c>
      <c r="G718" s="1" t="s">
        <v>6576</v>
      </c>
      <c r="H718" s="1" t="s">
        <v>6577</v>
      </c>
      <c r="I718" s="2">
        <v>6892</v>
      </c>
      <c r="J718" s="1" t="s">
        <v>6578</v>
      </c>
      <c r="K718" s="1" t="s">
        <v>6579</v>
      </c>
      <c r="L718" s="1" t="s">
        <v>6580</v>
      </c>
      <c r="M718" s="1" t="s">
        <v>3497</v>
      </c>
      <c r="N718" s="1">
        <v>48</v>
      </c>
      <c r="O718" s="1">
        <v>176945</v>
      </c>
      <c r="P718" s="1" t="s">
        <v>131</v>
      </c>
      <c r="Q718" s="1" t="s">
        <v>6581</v>
      </c>
      <c r="R718" s="1">
        <v>211</v>
      </c>
      <c r="S718" s="4">
        <v>44950</v>
      </c>
    </row>
    <row r="719" spans="1:19" x14ac:dyDescent="0.25">
      <c r="A719" s="1">
        <v>717</v>
      </c>
      <c r="B719" s="1" t="s">
        <v>6582</v>
      </c>
      <c r="C719" s="2">
        <v>43683</v>
      </c>
      <c r="D719" s="1" t="s">
        <v>6583</v>
      </c>
      <c r="E719" s="1" t="s">
        <v>6584</v>
      </c>
      <c r="F719" s="1" t="s">
        <v>32</v>
      </c>
      <c r="G719" s="1" t="s">
        <v>6585</v>
      </c>
      <c r="H719" s="1" t="s">
        <v>6586</v>
      </c>
      <c r="I719" s="2">
        <v>21736</v>
      </c>
      <c r="J719" s="1" t="s">
        <v>6587</v>
      </c>
      <c r="K719" s="1" t="s">
        <v>6588</v>
      </c>
      <c r="L719" s="1" t="s">
        <v>6589</v>
      </c>
      <c r="M719" s="1" t="s">
        <v>286</v>
      </c>
      <c r="N719" s="1">
        <v>35</v>
      </c>
      <c r="O719" s="1">
        <v>53914</v>
      </c>
      <c r="P719" s="1" t="s">
        <v>50</v>
      </c>
      <c r="Q719" s="1" t="s">
        <v>6590</v>
      </c>
      <c r="R719" s="1">
        <v>449</v>
      </c>
      <c r="S719" s="4">
        <v>45197</v>
      </c>
    </row>
    <row r="720" spans="1:19" x14ac:dyDescent="0.25">
      <c r="A720" s="1">
        <v>718</v>
      </c>
      <c r="B720" s="1" t="s">
        <v>6591</v>
      </c>
      <c r="C720" s="2">
        <v>44219</v>
      </c>
      <c r="D720" s="1" t="s">
        <v>6592</v>
      </c>
      <c r="E720" s="1" t="s">
        <v>6593</v>
      </c>
      <c r="F720" s="1" t="s">
        <v>21</v>
      </c>
      <c r="G720" s="1" t="s">
        <v>6594</v>
      </c>
      <c r="H720" s="1" t="s">
        <v>6595</v>
      </c>
      <c r="I720" s="2">
        <v>8349</v>
      </c>
      <c r="J720" s="1" t="s">
        <v>6596</v>
      </c>
      <c r="K720" s="1" t="s">
        <v>6597</v>
      </c>
      <c r="L720" s="1" t="s">
        <v>6598</v>
      </c>
      <c r="M720" s="1" t="s">
        <v>435</v>
      </c>
      <c r="N720" s="1">
        <v>42</v>
      </c>
      <c r="O720" s="1">
        <v>27033</v>
      </c>
      <c r="P720" s="1" t="s">
        <v>50</v>
      </c>
      <c r="Q720" s="1">
        <v>676122936427</v>
      </c>
      <c r="R720" s="1">
        <v>417</v>
      </c>
      <c r="S720" s="1" t="s">
        <v>660</v>
      </c>
    </row>
    <row r="721" spans="1:19" x14ac:dyDescent="0.25">
      <c r="A721" s="1">
        <v>719</v>
      </c>
      <c r="B721" s="1" t="s">
        <v>6599</v>
      </c>
      <c r="C721" s="2">
        <v>44141</v>
      </c>
      <c r="D721" s="1" t="s">
        <v>6600</v>
      </c>
      <c r="E721" s="1" t="s">
        <v>6601</v>
      </c>
      <c r="F721" s="1" t="s">
        <v>32</v>
      </c>
      <c r="G721" s="1" t="s">
        <v>6602</v>
      </c>
      <c r="H721" s="1" t="s">
        <v>6603</v>
      </c>
      <c r="I721" s="2">
        <v>12146</v>
      </c>
      <c r="J721" s="1" t="s">
        <v>6604</v>
      </c>
      <c r="K721" s="1" t="s">
        <v>6605</v>
      </c>
      <c r="L721" s="1" t="s">
        <v>6606</v>
      </c>
      <c r="M721" s="1" t="s">
        <v>6607</v>
      </c>
      <c r="N721" s="1">
        <v>24</v>
      </c>
      <c r="O721" s="1">
        <v>25074</v>
      </c>
      <c r="P721" s="1" t="s">
        <v>100</v>
      </c>
      <c r="Q721" s="1">
        <v>4502544745418</v>
      </c>
      <c r="R721" s="1">
        <v>227</v>
      </c>
      <c r="S721" s="4">
        <v>45071</v>
      </c>
    </row>
    <row r="722" spans="1:19" x14ac:dyDescent="0.25">
      <c r="A722" s="1">
        <v>720</v>
      </c>
      <c r="B722" s="1" t="s">
        <v>6608</v>
      </c>
      <c r="C722" s="2">
        <v>44582</v>
      </c>
      <c r="D722" s="1" t="s">
        <v>6609</v>
      </c>
      <c r="E722" s="1" t="s">
        <v>6610</v>
      </c>
      <c r="F722" s="1" t="s">
        <v>32</v>
      </c>
      <c r="G722" s="1" t="s">
        <v>6611</v>
      </c>
      <c r="H722" s="1" t="s">
        <v>6612</v>
      </c>
      <c r="I722" s="2">
        <v>40528</v>
      </c>
      <c r="J722" s="1" t="s">
        <v>6613</v>
      </c>
      <c r="K722" s="1" t="s">
        <v>6614</v>
      </c>
      <c r="L722" s="1" t="s">
        <v>6615</v>
      </c>
      <c r="M722" s="1" t="s">
        <v>6572</v>
      </c>
      <c r="N722" s="1">
        <v>50</v>
      </c>
      <c r="O722" s="1">
        <v>197914</v>
      </c>
      <c r="P722" s="1" t="s">
        <v>50</v>
      </c>
      <c r="Q722" s="1" t="s">
        <v>6616</v>
      </c>
      <c r="R722" s="1">
        <v>225</v>
      </c>
      <c r="S722" s="3">
        <v>45291</v>
      </c>
    </row>
    <row r="723" spans="1:19" x14ac:dyDescent="0.25">
      <c r="A723" s="1">
        <v>721</v>
      </c>
      <c r="B723" s="1" t="s">
        <v>6617</v>
      </c>
      <c r="C723" s="2">
        <v>44175</v>
      </c>
      <c r="D723" s="1" t="s">
        <v>6618</v>
      </c>
      <c r="E723" s="1" t="s">
        <v>6619</v>
      </c>
      <c r="F723" s="1" t="s">
        <v>21</v>
      </c>
      <c r="G723" s="1" t="s">
        <v>6620</v>
      </c>
      <c r="H723" s="1" t="s">
        <v>6621</v>
      </c>
      <c r="I723" s="2">
        <v>31178</v>
      </c>
      <c r="J723" s="1" t="s">
        <v>6622</v>
      </c>
      <c r="K723" s="1" t="s">
        <v>6623</v>
      </c>
      <c r="L723" s="1" t="s">
        <v>6624</v>
      </c>
      <c r="M723" s="1" t="s">
        <v>1744</v>
      </c>
      <c r="N723" s="1">
        <v>61</v>
      </c>
      <c r="O723" s="1">
        <v>20468</v>
      </c>
      <c r="P723" s="1" t="s">
        <v>268</v>
      </c>
      <c r="Q723" s="1">
        <v>6011097419436340</v>
      </c>
      <c r="R723" s="1">
        <v>188</v>
      </c>
      <c r="S723" s="4">
        <v>45129</v>
      </c>
    </row>
    <row r="724" spans="1:19" x14ac:dyDescent="0.25">
      <c r="A724" s="1">
        <v>722</v>
      </c>
      <c r="B724" s="1" t="s">
        <v>6625</v>
      </c>
      <c r="C724" s="2">
        <v>44490</v>
      </c>
      <c r="D724" s="1" t="s">
        <v>6626</v>
      </c>
      <c r="E724" s="1" t="s">
        <v>6627</v>
      </c>
      <c r="F724" s="1" t="s">
        <v>32</v>
      </c>
      <c r="G724" s="1" t="s">
        <v>6628</v>
      </c>
      <c r="H724" s="1" t="s">
        <v>6629</v>
      </c>
      <c r="I724" s="2">
        <v>16271</v>
      </c>
      <c r="J724" s="1" t="s">
        <v>6630</v>
      </c>
      <c r="K724" s="1" t="s">
        <v>6631</v>
      </c>
      <c r="L724" s="1" t="s">
        <v>6632</v>
      </c>
      <c r="M724" s="1" t="s">
        <v>110</v>
      </c>
      <c r="N724" s="1">
        <v>57</v>
      </c>
      <c r="O724" s="1">
        <v>55919</v>
      </c>
      <c r="P724" s="1" t="s">
        <v>181</v>
      </c>
      <c r="Q724" s="1">
        <v>30112140115616</v>
      </c>
      <c r="R724" s="1">
        <v>903</v>
      </c>
      <c r="S724" s="4">
        <v>45103</v>
      </c>
    </row>
    <row r="725" spans="1:19" x14ac:dyDescent="0.25">
      <c r="A725" s="1">
        <v>723</v>
      </c>
      <c r="B725" s="1" t="s">
        <v>6633</v>
      </c>
      <c r="C725" s="2">
        <v>44310</v>
      </c>
      <c r="D725" s="1" t="s">
        <v>6634</v>
      </c>
      <c r="E725" s="1" t="s">
        <v>6635</v>
      </c>
      <c r="F725" s="1" t="s">
        <v>32</v>
      </c>
      <c r="G725" s="1" t="s">
        <v>6636</v>
      </c>
      <c r="H725" s="1" t="s">
        <v>6637</v>
      </c>
      <c r="I725" s="2">
        <v>34143</v>
      </c>
      <c r="J725" s="1" t="s">
        <v>6638</v>
      </c>
      <c r="K725" s="1" t="s">
        <v>6639</v>
      </c>
      <c r="L725" s="1" t="s">
        <v>6640</v>
      </c>
      <c r="M725" s="1" t="s">
        <v>6641</v>
      </c>
      <c r="N725" s="1">
        <v>50</v>
      </c>
      <c r="O725" s="1">
        <v>175030</v>
      </c>
      <c r="P725" s="1" t="s">
        <v>39</v>
      </c>
      <c r="Q725" s="1" t="s">
        <v>6642</v>
      </c>
      <c r="R725" s="1">
        <v>793</v>
      </c>
      <c r="S725" s="3">
        <v>45290</v>
      </c>
    </row>
    <row r="726" spans="1:19" x14ac:dyDescent="0.25">
      <c r="A726" s="1">
        <v>724</v>
      </c>
      <c r="B726" s="1" t="s">
        <v>6643</v>
      </c>
      <c r="C726" s="2">
        <v>44555</v>
      </c>
      <c r="D726" s="1" t="s">
        <v>6644</v>
      </c>
      <c r="E726" s="1" t="s">
        <v>6645</v>
      </c>
      <c r="F726" s="1" t="s">
        <v>32</v>
      </c>
      <c r="G726" s="1" t="s">
        <v>6646</v>
      </c>
      <c r="H726" s="1" t="s">
        <v>6647</v>
      </c>
      <c r="I726" s="2">
        <v>23729</v>
      </c>
      <c r="J726" s="1" t="s">
        <v>6648</v>
      </c>
      <c r="K726" s="1" t="s">
        <v>6649</v>
      </c>
      <c r="L726" s="1" t="s">
        <v>5811</v>
      </c>
      <c r="M726" s="1" t="s">
        <v>1530</v>
      </c>
      <c r="N726" s="1">
        <v>24</v>
      </c>
      <c r="O726" s="1">
        <v>213540</v>
      </c>
      <c r="P726" s="1" t="s">
        <v>131</v>
      </c>
      <c r="Q726" s="1" t="s">
        <v>6650</v>
      </c>
      <c r="R726" s="1">
        <v>713</v>
      </c>
      <c r="S726" s="4">
        <v>45169</v>
      </c>
    </row>
    <row r="727" spans="1:19" x14ac:dyDescent="0.25">
      <c r="A727" s="1">
        <v>725</v>
      </c>
      <c r="B727" s="1" t="s">
        <v>6651</v>
      </c>
      <c r="C727" s="2">
        <v>44645</v>
      </c>
      <c r="D727" s="1" t="s">
        <v>6652</v>
      </c>
      <c r="E727" s="1" t="s">
        <v>6653</v>
      </c>
      <c r="F727" s="1" t="s">
        <v>21</v>
      </c>
      <c r="G727" s="1" t="s">
        <v>6654</v>
      </c>
      <c r="H727" s="1" t="s">
        <v>6655</v>
      </c>
      <c r="I727" s="2">
        <v>43345</v>
      </c>
      <c r="J727" s="1" t="s">
        <v>6656</v>
      </c>
      <c r="K727" s="1" t="s">
        <v>6657</v>
      </c>
      <c r="L727" s="1" t="s">
        <v>6658</v>
      </c>
      <c r="M727" s="1" t="s">
        <v>6659</v>
      </c>
      <c r="N727" s="1">
        <v>64</v>
      </c>
      <c r="O727" s="1">
        <v>99788</v>
      </c>
      <c r="P727" s="1" t="s">
        <v>228</v>
      </c>
      <c r="Q727" s="1" t="s">
        <v>6660</v>
      </c>
      <c r="R727" s="1">
        <v>833</v>
      </c>
      <c r="S727" s="4">
        <v>45042</v>
      </c>
    </row>
    <row r="728" spans="1:19" x14ac:dyDescent="0.25">
      <c r="A728" s="1">
        <v>726</v>
      </c>
      <c r="B728" s="1" t="s">
        <v>6661</v>
      </c>
      <c r="C728" s="2">
        <v>43842</v>
      </c>
      <c r="D728" s="1" t="s">
        <v>6662</v>
      </c>
      <c r="E728" s="1" t="s">
        <v>6663</v>
      </c>
      <c r="F728" s="1" t="s">
        <v>21</v>
      </c>
      <c r="G728" s="1" t="s">
        <v>6664</v>
      </c>
      <c r="H728" s="1" t="s">
        <v>6665</v>
      </c>
      <c r="I728" s="2">
        <v>22733</v>
      </c>
      <c r="J728" s="1" t="s">
        <v>6666</v>
      </c>
      <c r="K728" s="1" t="s">
        <v>6667</v>
      </c>
      <c r="L728" s="1" t="s">
        <v>6668</v>
      </c>
      <c r="M728" s="1" t="s">
        <v>4143</v>
      </c>
      <c r="N728" s="1">
        <v>65</v>
      </c>
      <c r="O728" s="1">
        <v>98663</v>
      </c>
      <c r="P728" s="1" t="s">
        <v>100</v>
      </c>
      <c r="Q728" s="1">
        <v>30241696605215</v>
      </c>
      <c r="R728" s="1">
        <v>318</v>
      </c>
      <c r="S728" s="1" t="s">
        <v>1532</v>
      </c>
    </row>
    <row r="729" spans="1:19" x14ac:dyDescent="0.25">
      <c r="A729" s="1">
        <v>727</v>
      </c>
      <c r="B729" s="1" t="s">
        <v>6669</v>
      </c>
      <c r="C729" s="2">
        <v>43941</v>
      </c>
      <c r="D729" s="1" t="s">
        <v>6670</v>
      </c>
      <c r="E729" s="1" t="s">
        <v>6671</v>
      </c>
      <c r="F729" s="1" t="s">
        <v>32</v>
      </c>
      <c r="G729" s="1" t="s">
        <v>6672</v>
      </c>
      <c r="H729" s="1" t="s">
        <v>6673</v>
      </c>
      <c r="I729" s="2">
        <v>28829</v>
      </c>
      <c r="J729" s="1" t="s">
        <v>6674</v>
      </c>
      <c r="K729" s="1" t="s">
        <v>6675</v>
      </c>
      <c r="L729" s="1" t="s">
        <v>6676</v>
      </c>
      <c r="M729" s="1" t="s">
        <v>2477</v>
      </c>
      <c r="N729" s="1">
        <v>54</v>
      </c>
      <c r="O729" s="1">
        <v>119015</v>
      </c>
      <c r="P729" s="1" t="s">
        <v>39</v>
      </c>
      <c r="Q729" s="1">
        <v>213111981062423</v>
      </c>
      <c r="R729" s="1">
        <v>792</v>
      </c>
      <c r="S729" s="3">
        <v>45283</v>
      </c>
    </row>
    <row r="730" spans="1:19" x14ac:dyDescent="0.25">
      <c r="A730" s="1">
        <v>728</v>
      </c>
      <c r="B730" s="1" t="s">
        <v>6677</v>
      </c>
      <c r="C730" s="2">
        <v>43985</v>
      </c>
      <c r="D730" s="1" t="s">
        <v>6678</v>
      </c>
      <c r="E730" s="1" t="s">
        <v>6679</v>
      </c>
      <c r="F730" s="1" t="s">
        <v>21</v>
      </c>
      <c r="G730" s="1" t="s">
        <v>6680</v>
      </c>
      <c r="H730" s="1" t="s">
        <v>6681</v>
      </c>
      <c r="I730" s="2">
        <v>44242</v>
      </c>
      <c r="J730" s="1" t="s">
        <v>6682</v>
      </c>
      <c r="K730" s="1" t="s">
        <v>6683</v>
      </c>
      <c r="L730" s="1" t="s">
        <v>6684</v>
      </c>
      <c r="M730" s="1" t="s">
        <v>4011</v>
      </c>
      <c r="N730" s="1">
        <v>52</v>
      </c>
      <c r="O730" s="1">
        <v>73530</v>
      </c>
      <c r="P730" s="1" t="s">
        <v>50</v>
      </c>
      <c r="Q730" s="1">
        <v>348954658713911</v>
      </c>
      <c r="R730" s="1">
        <v>187</v>
      </c>
      <c r="S730" s="3">
        <v>45228</v>
      </c>
    </row>
    <row r="731" spans="1:19" x14ac:dyDescent="0.25">
      <c r="A731" s="1">
        <v>729</v>
      </c>
      <c r="B731" s="1" t="s">
        <v>6685</v>
      </c>
      <c r="C731" s="2">
        <v>44302</v>
      </c>
      <c r="D731" s="1" t="s">
        <v>6686</v>
      </c>
      <c r="E731" s="1" t="s">
        <v>6687</v>
      </c>
      <c r="F731" s="1" t="s">
        <v>21</v>
      </c>
      <c r="G731" s="1" t="s">
        <v>6688</v>
      </c>
      <c r="H731" s="1" t="s">
        <v>6689</v>
      </c>
      <c r="I731" s="2">
        <v>24270</v>
      </c>
      <c r="J731" s="1" t="s">
        <v>6690</v>
      </c>
      <c r="K731" s="1" t="s">
        <v>6691</v>
      </c>
      <c r="L731" s="1" t="s">
        <v>6692</v>
      </c>
      <c r="M731" s="1" t="s">
        <v>6693</v>
      </c>
      <c r="N731" s="1">
        <v>44</v>
      </c>
      <c r="O731" s="1">
        <v>176716</v>
      </c>
      <c r="P731" s="1" t="s">
        <v>39</v>
      </c>
      <c r="Q731" s="1" t="s">
        <v>6694</v>
      </c>
      <c r="R731" s="1">
        <v>362</v>
      </c>
      <c r="S731" s="4">
        <v>45165</v>
      </c>
    </row>
    <row r="732" spans="1:19" x14ac:dyDescent="0.25">
      <c r="A732" s="1">
        <v>730</v>
      </c>
      <c r="B732" s="1" t="s">
        <v>6695</v>
      </c>
      <c r="C732" s="2">
        <v>44501</v>
      </c>
      <c r="D732" s="1" t="s">
        <v>6696</v>
      </c>
      <c r="E732" s="1" t="s">
        <v>6697</v>
      </c>
      <c r="F732" s="1" t="s">
        <v>32</v>
      </c>
      <c r="G732" s="1" t="s">
        <v>6698</v>
      </c>
      <c r="H732" s="1" t="s">
        <v>6699</v>
      </c>
      <c r="I732" s="2">
        <v>28056</v>
      </c>
      <c r="J732" s="1" t="s">
        <v>6700</v>
      </c>
      <c r="K732" s="1" t="s">
        <v>6701</v>
      </c>
      <c r="L732" s="1" t="s">
        <v>6702</v>
      </c>
      <c r="M732" s="1" t="s">
        <v>6703</v>
      </c>
      <c r="N732" s="1">
        <v>19</v>
      </c>
      <c r="O732" s="1">
        <v>76452</v>
      </c>
      <c r="P732" s="1" t="s">
        <v>228</v>
      </c>
      <c r="Q732" s="1">
        <v>375251043152558</v>
      </c>
      <c r="R732" s="1">
        <v>617</v>
      </c>
      <c r="S732" s="4">
        <v>45046</v>
      </c>
    </row>
    <row r="733" spans="1:19" x14ac:dyDescent="0.25">
      <c r="A733" s="1">
        <v>731</v>
      </c>
      <c r="B733" s="1" t="s">
        <v>6704</v>
      </c>
      <c r="C733" s="2">
        <v>43941</v>
      </c>
      <c r="D733" s="1" t="s">
        <v>6705</v>
      </c>
      <c r="E733" s="1" t="s">
        <v>6706</v>
      </c>
      <c r="F733" s="1" t="s">
        <v>32</v>
      </c>
      <c r="G733" s="1" t="s">
        <v>6707</v>
      </c>
      <c r="H733" s="1" t="s">
        <v>6708</v>
      </c>
      <c r="I733" s="2">
        <v>30541</v>
      </c>
      <c r="J733" s="1" t="s">
        <v>6709</v>
      </c>
      <c r="K733" s="1" t="s">
        <v>6710</v>
      </c>
      <c r="L733" s="1" t="s">
        <v>6711</v>
      </c>
      <c r="M733" s="1" t="s">
        <v>6336</v>
      </c>
      <c r="N733" s="1">
        <v>27</v>
      </c>
      <c r="O733" s="1">
        <v>54132</v>
      </c>
      <c r="P733" s="1" t="s">
        <v>181</v>
      </c>
      <c r="Q733" s="1">
        <v>30597816579493</v>
      </c>
      <c r="R733" s="1">
        <v>979</v>
      </c>
      <c r="S733" s="1" t="s">
        <v>3403</v>
      </c>
    </row>
    <row r="734" spans="1:19" x14ac:dyDescent="0.25">
      <c r="A734" s="1">
        <v>732</v>
      </c>
      <c r="B734" s="1" t="s">
        <v>6712</v>
      </c>
      <c r="C734" s="2">
        <v>43928</v>
      </c>
      <c r="D734" s="1" t="s">
        <v>6713</v>
      </c>
      <c r="E734" s="1" t="s">
        <v>6714</v>
      </c>
      <c r="F734" s="1" t="s">
        <v>21</v>
      </c>
      <c r="G734" s="1" t="s">
        <v>6715</v>
      </c>
      <c r="H734" s="1" t="s">
        <v>6716</v>
      </c>
      <c r="I734" s="2">
        <v>35699</v>
      </c>
      <c r="J734" s="1" t="s">
        <v>6717</v>
      </c>
      <c r="K734" s="1" t="s">
        <v>6718</v>
      </c>
      <c r="L734" s="1" t="s">
        <v>6719</v>
      </c>
      <c r="M734" s="1" t="s">
        <v>1888</v>
      </c>
      <c r="N734" s="1">
        <v>54</v>
      </c>
      <c r="O734" s="1">
        <v>30281</v>
      </c>
      <c r="P734" s="1" t="s">
        <v>50</v>
      </c>
      <c r="Q734" s="1">
        <v>501868593424</v>
      </c>
      <c r="R734" s="1">
        <v>317</v>
      </c>
      <c r="S734" s="1" t="s">
        <v>1532</v>
      </c>
    </row>
    <row r="735" spans="1:19" x14ac:dyDescent="0.25">
      <c r="A735" s="1">
        <v>733</v>
      </c>
      <c r="B735" s="1" t="s">
        <v>6720</v>
      </c>
      <c r="C735" s="2">
        <v>44571</v>
      </c>
      <c r="D735" s="1" t="s">
        <v>6721</v>
      </c>
      <c r="E735" s="1" t="s">
        <v>6722</v>
      </c>
      <c r="F735" s="1" t="s">
        <v>32</v>
      </c>
      <c r="G735" s="1" t="s">
        <v>6723</v>
      </c>
      <c r="H735" s="1" t="s">
        <v>6724</v>
      </c>
      <c r="I735" s="2">
        <v>32928</v>
      </c>
      <c r="J735" s="1" t="s">
        <v>6725</v>
      </c>
      <c r="K735" s="1" t="s">
        <v>6726</v>
      </c>
      <c r="L735" s="1" t="s">
        <v>2282</v>
      </c>
      <c r="M735" s="1" t="s">
        <v>2741</v>
      </c>
      <c r="N735" s="1">
        <v>32</v>
      </c>
      <c r="O735" s="1">
        <v>40109</v>
      </c>
      <c r="P735" s="1" t="s">
        <v>100</v>
      </c>
      <c r="Q735" s="1">
        <v>676344133118</v>
      </c>
      <c r="R735" s="1">
        <v>945</v>
      </c>
      <c r="S735" s="4">
        <v>45167</v>
      </c>
    </row>
    <row r="736" spans="1:19" x14ac:dyDescent="0.25">
      <c r="A736" s="1">
        <v>734</v>
      </c>
      <c r="B736" s="1" t="s">
        <v>6727</v>
      </c>
      <c r="C736" s="2">
        <v>43641</v>
      </c>
      <c r="D736" s="1" t="s">
        <v>6728</v>
      </c>
      <c r="E736" s="1" t="s">
        <v>6729</v>
      </c>
      <c r="F736" s="1" t="s">
        <v>32</v>
      </c>
      <c r="G736" s="1" t="s">
        <v>6730</v>
      </c>
      <c r="H736" s="1" t="s">
        <v>6731</v>
      </c>
      <c r="I736" s="2">
        <v>34356</v>
      </c>
      <c r="J736" s="1" t="s">
        <v>6732</v>
      </c>
      <c r="K736" s="1" t="s">
        <v>6733</v>
      </c>
      <c r="L736" s="1" t="s">
        <v>6734</v>
      </c>
      <c r="M736" s="1" t="s">
        <v>4518</v>
      </c>
      <c r="N736" s="1">
        <v>31</v>
      </c>
      <c r="O736" s="1">
        <v>68772</v>
      </c>
      <c r="P736" s="1" t="s">
        <v>39</v>
      </c>
      <c r="Q736" s="1" t="s">
        <v>6735</v>
      </c>
      <c r="R736" s="1">
        <v>642</v>
      </c>
      <c r="S736" s="4">
        <v>44980</v>
      </c>
    </row>
    <row r="737" spans="1:19" x14ac:dyDescent="0.25">
      <c r="A737" s="1">
        <v>735</v>
      </c>
      <c r="B737" s="1" t="s">
        <v>6736</v>
      </c>
      <c r="C737" s="2">
        <v>44643</v>
      </c>
      <c r="D737" s="1" t="s">
        <v>6737</v>
      </c>
      <c r="E737" s="1" t="s">
        <v>6738</v>
      </c>
      <c r="F737" s="1" t="s">
        <v>32</v>
      </c>
      <c r="G737" s="1" t="s">
        <v>6739</v>
      </c>
      <c r="H737" s="1" t="s">
        <v>6740</v>
      </c>
      <c r="I737" s="2">
        <v>28270</v>
      </c>
      <c r="J737" s="1" t="s">
        <v>6741</v>
      </c>
      <c r="K737" s="1" t="s">
        <v>6742</v>
      </c>
      <c r="L737" s="1" t="s">
        <v>6743</v>
      </c>
      <c r="M737" s="1" t="s">
        <v>1066</v>
      </c>
      <c r="N737" s="1">
        <v>55</v>
      </c>
      <c r="O737" s="1">
        <v>206412</v>
      </c>
      <c r="P737" s="1" t="s">
        <v>100</v>
      </c>
      <c r="Q737" s="1">
        <v>2249932887848720</v>
      </c>
      <c r="R737" s="1">
        <v>905</v>
      </c>
      <c r="S737" s="3">
        <v>45225</v>
      </c>
    </row>
    <row r="738" spans="1:19" x14ac:dyDescent="0.25">
      <c r="A738" s="1">
        <v>736</v>
      </c>
      <c r="B738" s="1" t="s">
        <v>6744</v>
      </c>
      <c r="C738" s="2">
        <v>44175</v>
      </c>
      <c r="D738" s="1" t="s">
        <v>6745</v>
      </c>
      <c r="E738" s="1" t="s">
        <v>6746</v>
      </c>
      <c r="F738" s="1" t="s">
        <v>32</v>
      </c>
      <c r="G738" s="1" t="s">
        <v>6747</v>
      </c>
      <c r="H738" s="1" t="s">
        <v>6748</v>
      </c>
      <c r="I738" s="2">
        <v>21328</v>
      </c>
      <c r="J738" s="1" t="s">
        <v>6749</v>
      </c>
      <c r="K738" s="1" t="s">
        <v>6750</v>
      </c>
      <c r="L738" s="1" t="s">
        <v>6751</v>
      </c>
      <c r="M738" s="1" t="s">
        <v>6752</v>
      </c>
      <c r="N738" s="1">
        <v>65</v>
      </c>
      <c r="O738" s="1">
        <v>148272</v>
      </c>
      <c r="P738" s="1" t="s">
        <v>100</v>
      </c>
      <c r="Q738" s="1" t="s">
        <v>6753</v>
      </c>
      <c r="R738" s="1">
        <v>570</v>
      </c>
      <c r="S738" s="4">
        <v>45160</v>
      </c>
    </row>
    <row r="739" spans="1:19" x14ac:dyDescent="0.25">
      <c r="A739" s="1">
        <v>737</v>
      </c>
      <c r="B739" s="1" t="s">
        <v>6754</v>
      </c>
      <c r="C739" s="2">
        <v>43809</v>
      </c>
      <c r="D739" s="1" t="s">
        <v>6755</v>
      </c>
      <c r="E739" s="1" t="s">
        <v>6756</v>
      </c>
      <c r="F739" s="1" t="s">
        <v>32</v>
      </c>
      <c r="G739" s="1" t="s">
        <v>6757</v>
      </c>
      <c r="H739" s="1" t="s">
        <v>6758</v>
      </c>
      <c r="I739" s="2">
        <v>8201</v>
      </c>
      <c r="J739" s="1" t="s">
        <v>6759</v>
      </c>
      <c r="K739" s="1" t="s">
        <v>6760</v>
      </c>
      <c r="L739" s="1" t="s">
        <v>6761</v>
      </c>
      <c r="M739" s="1" t="s">
        <v>2319</v>
      </c>
      <c r="N739" s="1">
        <v>45</v>
      </c>
      <c r="O739" s="1">
        <v>206959</v>
      </c>
      <c r="P739" s="1" t="s">
        <v>50</v>
      </c>
      <c r="Q739" s="1">
        <v>30168055747447</v>
      </c>
      <c r="R739" s="1">
        <v>450</v>
      </c>
      <c r="S739" s="4">
        <v>44957</v>
      </c>
    </row>
    <row r="740" spans="1:19" x14ac:dyDescent="0.25">
      <c r="A740" s="1">
        <v>738</v>
      </c>
      <c r="B740" s="1" t="s">
        <v>6762</v>
      </c>
      <c r="C740" s="2">
        <v>43875</v>
      </c>
      <c r="D740" s="1" t="s">
        <v>6763</v>
      </c>
      <c r="E740" s="1" t="s">
        <v>6764</v>
      </c>
      <c r="F740" s="1" t="s">
        <v>21</v>
      </c>
      <c r="G740" s="1" t="s">
        <v>6765</v>
      </c>
      <c r="H740" s="1" t="s">
        <v>6766</v>
      </c>
      <c r="I740" s="2">
        <v>20104</v>
      </c>
      <c r="J740" s="1" t="s">
        <v>6767</v>
      </c>
      <c r="K740" s="1" t="s">
        <v>6768</v>
      </c>
      <c r="L740" s="1" t="s">
        <v>6769</v>
      </c>
      <c r="M740" s="1" t="s">
        <v>1550</v>
      </c>
      <c r="N740" s="1">
        <v>21</v>
      </c>
      <c r="O740" s="1">
        <v>61958</v>
      </c>
      <c r="P740" s="1" t="s">
        <v>268</v>
      </c>
      <c r="Q740" s="1">
        <v>4547249828435490</v>
      </c>
      <c r="R740" s="1">
        <v>920</v>
      </c>
      <c r="S740" s="4">
        <v>45106</v>
      </c>
    </row>
    <row r="741" spans="1:19" x14ac:dyDescent="0.25">
      <c r="A741" s="1">
        <v>739</v>
      </c>
      <c r="B741" s="1" t="s">
        <v>6770</v>
      </c>
      <c r="C741" s="2">
        <v>44599</v>
      </c>
      <c r="D741" s="1" t="s">
        <v>6771</v>
      </c>
      <c r="E741" s="1" t="s">
        <v>6772</v>
      </c>
      <c r="F741" s="1" t="s">
        <v>32</v>
      </c>
      <c r="G741" s="1" t="s">
        <v>6773</v>
      </c>
      <c r="H741" s="1" t="s">
        <v>6774</v>
      </c>
      <c r="I741" s="2">
        <v>15537</v>
      </c>
      <c r="J741" s="1" t="s">
        <v>6775</v>
      </c>
      <c r="K741" s="1" t="s">
        <v>6776</v>
      </c>
      <c r="L741" s="1" t="s">
        <v>6777</v>
      </c>
      <c r="M741" s="1" t="s">
        <v>3223</v>
      </c>
      <c r="N741" s="1">
        <v>35</v>
      </c>
      <c r="O741" s="1">
        <v>59331</v>
      </c>
      <c r="P741" s="1" t="s">
        <v>71</v>
      </c>
      <c r="Q741" s="1" t="s">
        <v>6778</v>
      </c>
      <c r="R741" s="1">
        <v>405</v>
      </c>
      <c r="S741" s="4">
        <v>44953</v>
      </c>
    </row>
    <row r="742" spans="1:19" x14ac:dyDescent="0.25">
      <c r="A742" s="1">
        <v>740</v>
      </c>
      <c r="B742" s="1" t="s">
        <v>6779</v>
      </c>
      <c r="C742" s="2">
        <v>44267</v>
      </c>
      <c r="D742" s="1" t="s">
        <v>6780</v>
      </c>
      <c r="E742" s="1" t="s">
        <v>6781</v>
      </c>
      <c r="F742" s="1" t="s">
        <v>21</v>
      </c>
      <c r="G742" s="1" t="s">
        <v>6782</v>
      </c>
      <c r="H742" s="1" t="s">
        <v>6783</v>
      </c>
      <c r="I742" s="2">
        <v>11463</v>
      </c>
      <c r="J742" s="1" t="s">
        <v>6784</v>
      </c>
      <c r="K742" s="1" t="s">
        <v>6785</v>
      </c>
      <c r="L742" s="1" t="s">
        <v>6786</v>
      </c>
      <c r="M742" s="1" t="s">
        <v>120</v>
      </c>
      <c r="N742" s="1">
        <v>39</v>
      </c>
      <c r="O742" s="1">
        <v>148701</v>
      </c>
      <c r="P742" s="1" t="s">
        <v>50</v>
      </c>
      <c r="Q742" s="1" t="s">
        <v>6787</v>
      </c>
      <c r="R742" s="1">
        <v>916</v>
      </c>
      <c r="S742" s="4">
        <v>45194</v>
      </c>
    </row>
    <row r="743" spans="1:19" x14ac:dyDescent="0.25">
      <c r="A743" s="1">
        <v>741</v>
      </c>
      <c r="B743" s="1" t="s">
        <v>6788</v>
      </c>
      <c r="C743" s="2">
        <v>43676</v>
      </c>
      <c r="D743" s="1" t="s">
        <v>6789</v>
      </c>
      <c r="E743" s="1" t="s">
        <v>6790</v>
      </c>
      <c r="F743" s="1" t="s">
        <v>21</v>
      </c>
      <c r="G743" s="1" t="s">
        <v>6791</v>
      </c>
      <c r="H743" s="1" t="s">
        <v>6792</v>
      </c>
      <c r="I743" s="2">
        <v>14780</v>
      </c>
      <c r="J743" s="1" t="s">
        <v>6793</v>
      </c>
      <c r="K743" s="1" t="s">
        <v>6794</v>
      </c>
      <c r="L743" s="1" t="s">
        <v>6795</v>
      </c>
      <c r="M743" s="1" t="s">
        <v>5430</v>
      </c>
      <c r="N743" s="1">
        <v>41</v>
      </c>
      <c r="O743" s="1">
        <v>46246</v>
      </c>
      <c r="P743" s="1" t="s">
        <v>228</v>
      </c>
      <c r="Q743" s="1" t="s">
        <v>6796</v>
      </c>
      <c r="R743" s="1">
        <v>643</v>
      </c>
      <c r="S743" s="3">
        <v>45226</v>
      </c>
    </row>
    <row r="744" spans="1:19" x14ac:dyDescent="0.25">
      <c r="A744" s="1">
        <v>742</v>
      </c>
      <c r="B744" s="1" t="s">
        <v>6797</v>
      </c>
      <c r="C744" s="2">
        <v>44033</v>
      </c>
      <c r="D744" s="1" t="s">
        <v>6798</v>
      </c>
      <c r="E744" s="1" t="s">
        <v>6799</v>
      </c>
      <c r="F744" s="1" t="s">
        <v>21</v>
      </c>
      <c r="G744" s="1" t="s">
        <v>6800</v>
      </c>
      <c r="H744" s="1" t="s">
        <v>6801</v>
      </c>
      <c r="I744" s="2">
        <v>13490</v>
      </c>
      <c r="J744" s="1" t="s">
        <v>6802</v>
      </c>
      <c r="K744" s="1" t="s">
        <v>6803</v>
      </c>
      <c r="L744" s="1" t="s">
        <v>6804</v>
      </c>
      <c r="M744" s="1" t="s">
        <v>385</v>
      </c>
      <c r="N744" s="1">
        <v>20</v>
      </c>
      <c r="O744" s="1">
        <v>205394</v>
      </c>
      <c r="P744" s="1" t="s">
        <v>28</v>
      </c>
      <c r="Q744" s="1" t="s">
        <v>6805</v>
      </c>
      <c r="R744" s="1">
        <v>496</v>
      </c>
      <c r="S744" s="3">
        <v>45284</v>
      </c>
    </row>
    <row r="745" spans="1:19" x14ac:dyDescent="0.25">
      <c r="A745" s="1">
        <v>743</v>
      </c>
      <c r="B745" s="1" t="s">
        <v>6806</v>
      </c>
      <c r="C745" s="2">
        <v>43693</v>
      </c>
      <c r="D745" s="1" t="s">
        <v>6807</v>
      </c>
      <c r="E745" s="1" t="s">
        <v>6808</v>
      </c>
      <c r="F745" s="1" t="s">
        <v>21</v>
      </c>
      <c r="G745" s="1" t="s">
        <v>6809</v>
      </c>
      <c r="H745" s="1" t="s">
        <v>6810</v>
      </c>
      <c r="I745" s="2">
        <v>21525</v>
      </c>
      <c r="J745" s="1" t="s">
        <v>6811</v>
      </c>
      <c r="K745" s="1" t="s">
        <v>6812</v>
      </c>
      <c r="L745" s="1" t="s">
        <v>6813</v>
      </c>
      <c r="M745" s="1" t="s">
        <v>6177</v>
      </c>
      <c r="N745" s="1">
        <v>62</v>
      </c>
      <c r="O745" s="1">
        <v>233822</v>
      </c>
      <c r="P745" s="1" t="s">
        <v>50</v>
      </c>
      <c r="Q745" s="1" t="s">
        <v>6814</v>
      </c>
      <c r="R745" s="1">
        <v>700</v>
      </c>
      <c r="S745" s="3">
        <v>45290</v>
      </c>
    </row>
    <row r="746" spans="1:19" x14ac:dyDescent="0.25">
      <c r="A746" s="1">
        <v>744</v>
      </c>
      <c r="B746" s="1" t="s">
        <v>6815</v>
      </c>
      <c r="C746" s="2">
        <v>44582</v>
      </c>
      <c r="D746" s="1" t="s">
        <v>6816</v>
      </c>
      <c r="E746" s="1" t="s">
        <v>6817</v>
      </c>
      <c r="F746" s="1" t="s">
        <v>21</v>
      </c>
      <c r="G746" s="1" t="s">
        <v>6818</v>
      </c>
      <c r="H746" s="1" t="s">
        <v>6819</v>
      </c>
      <c r="I746" s="2">
        <v>6387</v>
      </c>
      <c r="J746" s="1" t="s">
        <v>6820</v>
      </c>
      <c r="K746" s="1" t="s">
        <v>6821</v>
      </c>
      <c r="L746" s="1" t="s">
        <v>2668</v>
      </c>
      <c r="M746" s="1" t="s">
        <v>6822</v>
      </c>
      <c r="N746" s="1">
        <v>42</v>
      </c>
      <c r="O746" s="1">
        <v>100696</v>
      </c>
      <c r="P746" s="1" t="s">
        <v>50</v>
      </c>
      <c r="Q746" s="1" t="s">
        <v>6823</v>
      </c>
      <c r="R746" s="1">
        <v>729</v>
      </c>
      <c r="S746" s="4">
        <v>45075</v>
      </c>
    </row>
    <row r="747" spans="1:19" x14ac:dyDescent="0.25">
      <c r="A747" s="1">
        <v>745</v>
      </c>
      <c r="B747" s="1" t="s">
        <v>6824</v>
      </c>
      <c r="C747" s="2">
        <v>44487</v>
      </c>
      <c r="D747" s="1" t="s">
        <v>6825</v>
      </c>
      <c r="E747" s="1" t="s">
        <v>6826</v>
      </c>
      <c r="F747" s="1" t="s">
        <v>32</v>
      </c>
      <c r="G747" s="1" t="s">
        <v>6827</v>
      </c>
      <c r="H747" s="1" t="s">
        <v>6828</v>
      </c>
      <c r="I747" s="2">
        <v>38060</v>
      </c>
      <c r="J747" s="1" t="s">
        <v>6829</v>
      </c>
      <c r="K747" s="1" t="s">
        <v>6830</v>
      </c>
      <c r="L747" s="1" t="s">
        <v>6831</v>
      </c>
      <c r="M747" s="1" t="s">
        <v>3598</v>
      </c>
      <c r="N747" s="1">
        <v>62</v>
      </c>
      <c r="O747" s="1">
        <v>225359</v>
      </c>
      <c r="P747" s="1" t="s">
        <v>181</v>
      </c>
      <c r="Q747" s="1" t="s">
        <v>6832</v>
      </c>
      <c r="R747" s="1">
        <v>3927</v>
      </c>
      <c r="S747" s="4">
        <v>45074</v>
      </c>
    </row>
    <row r="748" spans="1:19" x14ac:dyDescent="0.25">
      <c r="A748" s="1">
        <v>746</v>
      </c>
      <c r="B748" s="1" t="s">
        <v>6833</v>
      </c>
      <c r="C748" s="2">
        <v>44348</v>
      </c>
      <c r="D748" s="1" t="s">
        <v>6834</v>
      </c>
      <c r="E748" s="1" t="s">
        <v>6835</v>
      </c>
      <c r="F748" s="1" t="s">
        <v>32</v>
      </c>
      <c r="G748" s="1" t="s">
        <v>6836</v>
      </c>
      <c r="H748" s="1" t="s">
        <v>6837</v>
      </c>
      <c r="I748" s="2">
        <v>20382</v>
      </c>
      <c r="J748" s="1" t="s">
        <v>6838</v>
      </c>
      <c r="K748" s="1" t="s">
        <v>6839</v>
      </c>
      <c r="L748" s="1" t="s">
        <v>6840</v>
      </c>
      <c r="M748" s="1" t="s">
        <v>5315</v>
      </c>
      <c r="N748" s="1">
        <v>35</v>
      </c>
      <c r="O748" s="1">
        <v>121283</v>
      </c>
      <c r="P748" s="1" t="s">
        <v>39</v>
      </c>
      <c r="Q748" s="1">
        <v>676241381646</v>
      </c>
      <c r="R748" s="1">
        <v>672</v>
      </c>
      <c r="S748" s="1" t="s">
        <v>456</v>
      </c>
    </row>
    <row r="749" spans="1:19" x14ac:dyDescent="0.25">
      <c r="A749" s="1">
        <v>747</v>
      </c>
      <c r="B749" s="1" t="s">
        <v>6841</v>
      </c>
      <c r="C749" s="2">
        <v>44396</v>
      </c>
      <c r="D749" s="1" t="s">
        <v>6842</v>
      </c>
      <c r="E749" s="1" t="s">
        <v>6843</v>
      </c>
      <c r="F749" s="1" t="s">
        <v>32</v>
      </c>
      <c r="G749" s="1" t="s">
        <v>6844</v>
      </c>
      <c r="H749" s="1" t="s">
        <v>6845</v>
      </c>
      <c r="I749" s="2">
        <v>32048</v>
      </c>
      <c r="J749" s="1" t="s">
        <v>6846</v>
      </c>
      <c r="K749" s="1" t="s">
        <v>6847</v>
      </c>
      <c r="L749" s="1" t="s">
        <v>6848</v>
      </c>
      <c r="M749" s="1" t="s">
        <v>2255</v>
      </c>
      <c r="N749" s="1">
        <v>39</v>
      </c>
      <c r="O749" s="1">
        <v>200769</v>
      </c>
      <c r="P749" s="1" t="s">
        <v>71</v>
      </c>
      <c r="Q749" s="1" t="s">
        <v>6849</v>
      </c>
      <c r="R749" s="1">
        <v>233</v>
      </c>
      <c r="S749" s="4">
        <v>44985</v>
      </c>
    </row>
    <row r="750" spans="1:19" x14ac:dyDescent="0.25">
      <c r="A750" s="1">
        <v>748</v>
      </c>
      <c r="B750" s="1" t="s">
        <v>6850</v>
      </c>
      <c r="C750" s="2">
        <v>44183</v>
      </c>
      <c r="D750" s="1" t="s">
        <v>6851</v>
      </c>
      <c r="E750" s="1" t="s">
        <v>6852</v>
      </c>
      <c r="F750" s="1" t="s">
        <v>21</v>
      </c>
      <c r="G750" s="1" t="s">
        <v>6853</v>
      </c>
      <c r="H750" s="1" t="s">
        <v>6854</v>
      </c>
      <c r="I750" s="2">
        <v>41274</v>
      </c>
      <c r="J750" s="1" t="s">
        <v>6855</v>
      </c>
      <c r="K750" s="1" t="s">
        <v>6856</v>
      </c>
      <c r="L750" s="1" t="s">
        <v>6857</v>
      </c>
      <c r="M750" s="1" t="s">
        <v>3561</v>
      </c>
      <c r="N750" s="1">
        <v>53</v>
      </c>
      <c r="O750" s="1">
        <v>220727</v>
      </c>
      <c r="P750" s="1" t="s">
        <v>81</v>
      </c>
      <c r="Q750" s="1">
        <v>4118046185316</v>
      </c>
      <c r="R750" s="1">
        <v>103</v>
      </c>
      <c r="S750" s="1" t="s">
        <v>407</v>
      </c>
    </row>
    <row r="751" spans="1:19" x14ac:dyDescent="0.25">
      <c r="A751" s="1">
        <v>749</v>
      </c>
      <c r="B751" s="1" t="s">
        <v>6858</v>
      </c>
      <c r="C751" s="2">
        <v>43904</v>
      </c>
      <c r="D751" s="1" t="s">
        <v>6859</v>
      </c>
      <c r="E751" s="1" t="s">
        <v>6860</v>
      </c>
      <c r="F751" s="1" t="s">
        <v>21</v>
      </c>
      <c r="G751" s="1" t="s">
        <v>6861</v>
      </c>
      <c r="H751" s="1" t="s">
        <v>6862</v>
      </c>
      <c r="I751" s="2">
        <v>4906</v>
      </c>
      <c r="J751" s="1" t="s">
        <v>6863</v>
      </c>
      <c r="K751" s="1" t="s">
        <v>6864</v>
      </c>
      <c r="L751" s="1" t="s">
        <v>6865</v>
      </c>
      <c r="M751" s="1" t="s">
        <v>917</v>
      </c>
      <c r="N751" s="1">
        <v>25</v>
      </c>
      <c r="O751" s="1">
        <v>37258</v>
      </c>
      <c r="P751" s="1" t="s">
        <v>268</v>
      </c>
      <c r="Q751" s="1">
        <v>676209460762</v>
      </c>
      <c r="R751" s="1">
        <v>230</v>
      </c>
      <c r="S751" s="4">
        <v>45166</v>
      </c>
    </row>
    <row r="752" spans="1:19" x14ac:dyDescent="0.25">
      <c r="A752" s="1">
        <v>750</v>
      </c>
      <c r="B752" s="1" t="s">
        <v>6866</v>
      </c>
      <c r="C752" s="2">
        <v>44516</v>
      </c>
      <c r="D752" s="1" t="s">
        <v>6867</v>
      </c>
      <c r="E752" s="1" t="s">
        <v>6868</v>
      </c>
      <c r="F752" s="1" t="s">
        <v>32</v>
      </c>
      <c r="G752" s="1" t="s">
        <v>6869</v>
      </c>
      <c r="H752" s="1" t="s">
        <v>6870</v>
      </c>
      <c r="I752" s="2">
        <v>7264</v>
      </c>
      <c r="J752" s="1" t="s">
        <v>6871</v>
      </c>
      <c r="K752" s="1" t="s">
        <v>6872</v>
      </c>
      <c r="L752" s="1" t="s">
        <v>6873</v>
      </c>
      <c r="M752" s="1" t="s">
        <v>496</v>
      </c>
      <c r="N752" s="1">
        <v>37</v>
      </c>
      <c r="O752" s="1">
        <v>136263</v>
      </c>
      <c r="P752" s="1" t="s">
        <v>268</v>
      </c>
      <c r="Q752" s="1">
        <v>30541554126414</v>
      </c>
      <c r="R752" s="1">
        <v>768</v>
      </c>
      <c r="S752" s="3">
        <v>45256</v>
      </c>
    </row>
    <row r="753" spans="1:19" x14ac:dyDescent="0.25">
      <c r="A753" s="1">
        <v>751</v>
      </c>
      <c r="B753" s="1" t="s">
        <v>6874</v>
      </c>
      <c r="C753" s="2">
        <v>44625</v>
      </c>
      <c r="D753" s="1" t="s">
        <v>6875</v>
      </c>
      <c r="E753" s="1" t="s">
        <v>6876</v>
      </c>
      <c r="F753" s="1" t="s">
        <v>21</v>
      </c>
      <c r="G753" s="1" t="s">
        <v>6877</v>
      </c>
      <c r="H753" s="1" t="s">
        <v>6878</v>
      </c>
      <c r="I753" s="2">
        <v>20255</v>
      </c>
      <c r="J753" s="1" t="s">
        <v>6879</v>
      </c>
      <c r="K753" s="1" t="s">
        <v>6880</v>
      </c>
      <c r="L753" s="1" t="s">
        <v>6881</v>
      </c>
      <c r="M753" s="1" t="s">
        <v>1484</v>
      </c>
      <c r="N753" s="1">
        <v>58</v>
      </c>
      <c r="O753" s="1">
        <v>120057</v>
      </c>
      <c r="P753" s="1" t="s">
        <v>50</v>
      </c>
      <c r="Q753" s="1" t="s">
        <v>6882</v>
      </c>
      <c r="R753" s="1">
        <v>215</v>
      </c>
      <c r="S753" s="4">
        <v>45046</v>
      </c>
    </row>
    <row r="754" spans="1:19" x14ac:dyDescent="0.25">
      <c r="A754" s="1">
        <v>752</v>
      </c>
      <c r="B754" s="1" t="s">
        <v>6883</v>
      </c>
      <c r="C754" s="2">
        <v>43698</v>
      </c>
      <c r="D754" s="1" t="s">
        <v>6884</v>
      </c>
      <c r="E754" s="1" t="s">
        <v>6885</v>
      </c>
      <c r="F754" s="1" t="s">
        <v>32</v>
      </c>
      <c r="G754" s="1" t="s">
        <v>6886</v>
      </c>
      <c r="H754" s="1" t="s">
        <v>6887</v>
      </c>
      <c r="I754" s="2">
        <v>8173</v>
      </c>
      <c r="J754" s="1" t="s">
        <v>6888</v>
      </c>
      <c r="K754" s="1" t="s">
        <v>6889</v>
      </c>
      <c r="L754" s="1" t="s">
        <v>6890</v>
      </c>
      <c r="M754" s="1" t="s">
        <v>832</v>
      </c>
      <c r="N754" s="1">
        <v>64</v>
      </c>
      <c r="O754" s="1">
        <v>118001</v>
      </c>
      <c r="P754" s="1" t="s">
        <v>50</v>
      </c>
      <c r="Q754" s="1">
        <v>36942505703398</v>
      </c>
      <c r="R754" s="1">
        <v>484</v>
      </c>
      <c r="S754" s="3">
        <v>45229</v>
      </c>
    </row>
    <row r="755" spans="1:19" x14ac:dyDescent="0.25">
      <c r="A755" s="1">
        <v>753</v>
      </c>
      <c r="B755" s="1" t="s">
        <v>6891</v>
      </c>
      <c r="C755" s="2">
        <v>43937</v>
      </c>
      <c r="D755" s="1" t="s">
        <v>6892</v>
      </c>
      <c r="E755" s="1" t="s">
        <v>6893</v>
      </c>
      <c r="F755" s="1" t="s">
        <v>21</v>
      </c>
      <c r="G755" s="1" t="s">
        <v>6894</v>
      </c>
      <c r="H755" s="1" t="s">
        <v>6895</v>
      </c>
      <c r="I755" s="2">
        <v>6976</v>
      </c>
      <c r="J755" s="1" t="s">
        <v>6896</v>
      </c>
      <c r="K755" s="1" t="s">
        <v>6897</v>
      </c>
      <c r="L755" s="1" t="s">
        <v>6898</v>
      </c>
      <c r="M755" s="1" t="s">
        <v>6899</v>
      </c>
      <c r="N755" s="1">
        <v>32</v>
      </c>
      <c r="O755" s="1">
        <v>74451</v>
      </c>
      <c r="P755" s="1" t="s">
        <v>50</v>
      </c>
      <c r="Q755" s="1" t="s">
        <v>6900</v>
      </c>
      <c r="R755" s="1">
        <v>493</v>
      </c>
      <c r="S755" s="3">
        <v>45284</v>
      </c>
    </row>
    <row r="756" spans="1:19" x14ac:dyDescent="0.25">
      <c r="A756" s="1">
        <v>754</v>
      </c>
      <c r="B756" s="1" t="s">
        <v>6901</v>
      </c>
      <c r="C756" s="2">
        <v>43912</v>
      </c>
      <c r="D756" s="1" t="s">
        <v>6902</v>
      </c>
      <c r="E756" s="1" t="s">
        <v>6903</v>
      </c>
      <c r="F756" s="1" t="s">
        <v>32</v>
      </c>
      <c r="G756" s="1" t="s">
        <v>6904</v>
      </c>
      <c r="H756" s="1" t="s">
        <v>6905</v>
      </c>
      <c r="I756" s="2">
        <v>20859</v>
      </c>
      <c r="J756" s="1" t="s">
        <v>6906</v>
      </c>
      <c r="K756" s="1" t="s">
        <v>6907</v>
      </c>
      <c r="L756" s="1" t="s">
        <v>6908</v>
      </c>
      <c r="M756" s="1" t="s">
        <v>4884</v>
      </c>
      <c r="N756" s="1">
        <v>20</v>
      </c>
      <c r="O756" s="1">
        <v>132577</v>
      </c>
      <c r="P756" s="1" t="s">
        <v>268</v>
      </c>
      <c r="Q756" s="1" t="s">
        <v>6909</v>
      </c>
      <c r="R756" s="1">
        <v>675</v>
      </c>
      <c r="S756" s="4">
        <v>45129</v>
      </c>
    </row>
    <row r="757" spans="1:19" x14ac:dyDescent="0.25">
      <c r="A757" s="1">
        <v>755</v>
      </c>
      <c r="B757" s="1" t="s">
        <v>6910</v>
      </c>
      <c r="C757" s="2">
        <v>43893</v>
      </c>
      <c r="D757" s="1" t="s">
        <v>6911</v>
      </c>
      <c r="E757" s="1" t="s">
        <v>6912</v>
      </c>
      <c r="F757" s="1" t="s">
        <v>32</v>
      </c>
      <c r="G757" s="1" t="s">
        <v>6913</v>
      </c>
      <c r="H757" s="1" t="s">
        <v>6914</v>
      </c>
      <c r="I757" s="2">
        <v>4626</v>
      </c>
      <c r="J757" s="1" t="s">
        <v>6915</v>
      </c>
      <c r="K757" s="1" t="s">
        <v>6916</v>
      </c>
      <c r="L757" s="1" t="s">
        <v>6917</v>
      </c>
      <c r="M757" s="1" t="s">
        <v>908</v>
      </c>
      <c r="N757" s="1">
        <v>46</v>
      </c>
      <c r="O757" s="1">
        <v>213583</v>
      </c>
      <c r="P757" s="1" t="s">
        <v>50</v>
      </c>
      <c r="Q757" s="1">
        <v>4008667551542</v>
      </c>
      <c r="R757" s="1">
        <v>172</v>
      </c>
      <c r="S757" s="4">
        <v>45015</v>
      </c>
    </row>
    <row r="758" spans="1:19" x14ac:dyDescent="0.25">
      <c r="A758" s="1">
        <v>756</v>
      </c>
      <c r="B758" s="1" t="s">
        <v>6918</v>
      </c>
      <c r="C758" s="2">
        <v>44275</v>
      </c>
      <c r="D758" s="1" t="s">
        <v>6919</v>
      </c>
      <c r="E758" s="1" t="s">
        <v>6920</v>
      </c>
      <c r="F758" s="1" t="s">
        <v>32</v>
      </c>
      <c r="G758" s="1" t="s">
        <v>6921</v>
      </c>
      <c r="H758" s="1" t="s">
        <v>6922</v>
      </c>
      <c r="I758" s="2">
        <v>38422</v>
      </c>
      <c r="J758" s="1" t="s">
        <v>6923</v>
      </c>
      <c r="K758" s="1" t="s">
        <v>6924</v>
      </c>
      <c r="L758" s="1" t="s">
        <v>6925</v>
      </c>
      <c r="M758" s="1" t="s">
        <v>6926</v>
      </c>
      <c r="N758" s="1">
        <v>35</v>
      </c>
      <c r="O758" s="1">
        <v>244507</v>
      </c>
      <c r="P758" s="1" t="s">
        <v>81</v>
      </c>
      <c r="Q758" s="1" t="s">
        <v>6927</v>
      </c>
      <c r="R758" s="1">
        <v>150</v>
      </c>
      <c r="S758" s="1" t="s">
        <v>297</v>
      </c>
    </row>
    <row r="759" spans="1:19" x14ac:dyDescent="0.25">
      <c r="A759" s="1">
        <v>757</v>
      </c>
      <c r="B759" s="1" t="s">
        <v>6928</v>
      </c>
      <c r="C759" s="2">
        <v>44172</v>
      </c>
      <c r="D759" s="1" t="s">
        <v>6929</v>
      </c>
      <c r="E759" s="1" t="s">
        <v>6930</v>
      </c>
      <c r="F759" s="1" t="s">
        <v>32</v>
      </c>
      <c r="G759" s="1" t="s">
        <v>6931</v>
      </c>
      <c r="H759" s="1" t="s">
        <v>6932</v>
      </c>
      <c r="I759" s="2">
        <v>43920</v>
      </c>
      <c r="J759" s="1" t="s">
        <v>6933</v>
      </c>
      <c r="K759" s="1" t="s">
        <v>6934</v>
      </c>
      <c r="L759" s="1" t="s">
        <v>6935</v>
      </c>
      <c r="M759" s="1" t="s">
        <v>3050</v>
      </c>
      <c r="N759" s="1">
        <v>39</v>
      </c>
      <c r="O759" s="1">
        <v>150373</v>
      </c>
      <c r="P759" s="1" t="s">
        <v>71</v>
      </c>
      <c r="Q759" s="1">
        <v>347319447762945</v>
      </c>
      <c r="R759" s="1">
        <v>677</v>
      </c>
      <c r="S759" s="4">
        <v>44949</v>
      </c>
    </row>
    <row r="760" spans="1:19" x14ac:dyDescent="0.25">
      <c r="A760" s="1">
        <v>758</v>
      </c>
      <c r="B760" s="1" t="s">
        <v>6936</v>
      </c>
      <c r="C760" s="2">
        <v>43781</v>
      </c>
      <c r="D760" s="1" t="s">
        <v>6937</v>
      </c>
      <c r="E760" s="1" t="s">
        <v>6938</v>
      </c>
      <c r="F760" s="1" t="s">
        <v>32</v>
      </c>
      <c r="G760" s="1" t="s">
        <v>6939</v>
      </c>
      <c r="H760" s="1" t="s">
        <v>6940</v>
      </c>
      <c r="I760" s="2">
        <v>25765</v>
      </c>
      <c r="J760" s="1" t="s">
        <v>6941</v>
      </c>
      <c r="K760" s="1" t="s">
        <v>6942</v>
      </c>
      <c r="L760" s="1" t="s">
        <v>6943</v>
      </c>
      <c r="M760" s="1" t="s">
        <v>4695</v>
      </c>
      <c r="N760" s="1">
        <v>30</v>
      </c>
      <c r="O760" s="1">
        <v>174972</v>
      </c>
      <c r="P760" s="1" t="s">
        <v>268</v>
      </c>
      <c r="Q760" s="1" t="s">
        <v>6944</v>
      </c>
      <c r="R760" s="1">
        <v>988</v>
      </c>
      <c r="S760" s="4">
        <v>45041</v>
      </c>
    </row>
    <row r="761" spans="1:19" x14ac:dyDescent="0.25">
      <c r="A761" s="1">
        <v>759</v>
      </c>
      <c r="B761" s="1" t="s">
        <v>6945</v>
      </c>
      <c r="C761" s="2">
        <v>44068</v>
      </c>
      <c r="D761" s="1" t="s">
        <v>6946</v>
      </c>
      <c r="E761" s="1" t="s">
        <v>6947</v>
      </c>
      <c r="F761" s="1" t="s">
        <v>21</v>
      </c>
      <c r="G761" s="1" t="s">
        <v>6948</v>
      </c>
      <c r="H761" s="1" t="s">
        <v>6949</v>
      </c>
      <c r="I761" s="2">
        <v>38792</v>
      </c>
      <c r="J761" s="1" t="s">
        <v>6950</v>
      </c>
      <c r="K761" s="1" t="s">
        <v>6951</v>
      </c>
      <c r="L761" s="1" t="s">
        <v>6952</v>
      </c>
      <c r="M761" s="1" t="s">
        <v>2136</v>
      </c>
      <c r="N761" s="1">
        <v>50</v>
      </c>
      <c r="O761" s="1">
        <v>109276</v>
      </c>
      <c r="P761" s="1" t="s">
        <v>268</v>
      </c>
      <c r="Q761" s="1">
        <v>6508542741442250</v>
      </c>
      <c r="R761" s="1">
        <v>650</v>
      </c>
      <c r="S761" s="3">
        <v>45288</v>
      </c>
    </row>
    <row r="762" spans="1:19" x14ac:dyDescent="0.25">
      <c r="A762" s="1">
        <v>760</v>
      </c>
      <c r="B762" s="1" t="s">
        <v>6953</v>
      </c>
      <c r="C762" s="2">
        <v>44289</v>
      </c>
      <c r="D762" s="1" t="s">
        <v>6954</v>
      </c>
      <c r="E762" s="1" t="s">
        <v>6955</v>
      </c>
      <c r="F762" s="1" t="s">
        <v>32</v>
      </c>
      <c r="G762" s="1" t="s">
        <v>6956</v>
      </c>
      <c r="H762" s="1" t="s">
        <v>6957</v>
      </c>
      <c r="I762" s="2">
        <v>32793</v>
      </c>
      <c r="J762" s="1" t="s">
        <v>6958</v>
      </c>
      <c r="K762" s="1" t="s">
        <v>6959</v>
      </c>
      <c r="L762" s="1" t="s">
        <v>6960</v>
      </c>
      <c r="M762" s="1" t="s">
        <v>6961</v>
      </c>
      <c r="N762" s="1">
        <v>24</v>
      </c>
      <c r="O762" s="1">
        <v>93569</v>
      </c>
      <c r="P762" s="1" t="s">
        <v>71</v>
      </c>
      <c r="Q762" s="1">
        <v>213163125841709</v>
      </c>
      <c r="R762" s="1">
        <v>718</v>
      </c>
      <c r="S762" s="4">
        <v>45104</v>
      </c>
    </row>
    <row r="763" spans="1:19" x14ac:dyDescent="0.25">
      <c r="A763" s="1">
        <v>761</v>
      </c>
      <c r="B763" s="1" t="s">
        <v>6962</v>
      </c>
      <c r="C763" s="2">
        <v>44176</v>
      </c>
      <c r="D763" s="1" t="s">
        <v>6963</v>
      </c>
      <c r="E763" s="1" t="s">
        <v>6964</v>
      </c>
      <c r="F763" s="1" t="s">
        <v>21</v>
      </c>
      <c r="G763" s="1" t="s">
        <v>6965</v>
      </c>
      <c r="H763" s="1" t="s">
        <v>6966</v>
      </c>
      <c r="I763" s="2">
        <v>26060</v>
      </c>
      <c r="J763" s="1" t="s">
        <v>6967</v>
      </c>
      <c r="K763" s="1" t="s">
        <v>6968</v>
      </c>
      <c r="L763" s="1" t="s">
        <v>6969</v>
      </c>
      <c r="M763" s="1" t="s">
        <v>6970</v>
      </c>
      <c r="N763" s="1">
        <v>32</v>
      </c>
      <c r="O763" s="1">
        <v>120285</v>
      </c>
      <c r="P763" s="1" t="s">
        <v>50</v>
      </c>
      <c r="Q763" s="1" t="s">
        <v>6971</v>
      </c>
      <c r="R763" s="1">
        <v>396</v>
      </c>
      <c r="S763" s="3">
        <v>45285</v>
      </c>
    </row>
    <row r="764" spans="1:19" x14ac:dyDescent="0.25">
      <c r="A764" s="1">
        <v>762</v>
      </c>
      <c r="B764" s="1" t="s">
        <v>6972</v>
      </c>
      <c r="C764" s="2">
        <v>44281</v>
      </c>
      <c r="D764" s="1" t="s">
        <v>6973</v>
      </c>
      <c r="E764" s="1" t="s">
        <v>6974</v>
      </c>
      <c r="F764" s="1" t="s">
        <v>21</v>
      </c>
      <c r="G764" s="1" t="s">
        <v>6975</v>
      </c>
      <c r="H764" s="1" t="s">
        <v>6976</v>
      </c>
      <c r="I764" s="2">
        <v>31997</v>
      </c>
      <c r="J764" s="1" t="s">
        <v>6977</v>
      </c>
      <c r="K764" s="1" t="s">
        <v>6978</v>
      </c>
      <c r="L764" s="1" t="s">
        <v>6979</v>
      </c>
      <c r="M764" s="1" t="s">
        <v>6980</v>
      </c>
      <c r="N764" s="1">
        <v>61</v>
      </c>
      <c r="O764" s="1">
        <v>177777</v>
      </c>
      <c r="P764" s="1" t="s">
        <v>181</v>
      </c>
      <c r="Q764" s="1" t="s">
        <v>6981</v>
      </c>
      <c r="R764" s="1">
        <v>777</v>
      </c>
      <c r="S764" s="4">
        <v>45011</v>
      </c>
    </row>
    <row r="765" spans="1:19" x14ac:dyDescent="0.25">
      <c r="A765" s="1">
        <v>763</v>
      </c>
      <c r="B765" s="1" t="s">
        <v>6982</v>
      </c>
      <c r="C765" s="2">
        <v>44724</v>
      </c>
      <c r="D765" s="1" t="s">
        <v>6983</v>
      </c>
      <c r="E765" s="1" t="s">
        <v>6984</v>
      </c>
      <c r="F765" s="1" t="s">
        <v>21</v>
      </c>
      <c r="G765" s="1" t="s">
        <v>6985</v>
      </c>
      <c r="H765" s="1" t="s">
        <v>6986</v>
      </c>
      <c r="I765" s="2">
        <v>33118</v>
      </c>
      <c r="J765" s="1" t="s">
        <v>6987</v>
      </c>
      <c r="K765" s="1" t="s">
        <v>6988</v>
      </c>
      <c r="L765" s="1" t="s">
        <v>6989</v>
      </c>
      <c r="M765" s="1" t="s">
        <v>6990</v>
      </c>
      <c r="N765" s="1">
        <v>40</v>
      </c>
      <c r="O765" s="1">
        <v>81006</v>
      </c>
      <c r="P765" s="1" t="s">
        <v>71</v>
      </c>
      <c r="Q765" s="1" t="s">
        <v>6991</v>
      </c>
      <c r="R765" s="1">
        <v>156</v>
      </c>
      <c r="S765" s="3">
        <v>45221</v>
      </c>
    </row>
    <row r="766" spans="1:19" x14ac:dyDescent="0.25">
      <c r="A766" s="1">
        <v>764</v>
      </c>
      <c r="B766" s="1" t="s">
        <v>6992</v>
      </c>
      <c r="C766" s="2">
        <v>44268</v>
      </c>
      <c r="D766" s="1" t="s">
        <v>6993</v>
      </c>
      <c r="E766" s="1" t="s">
        <v>6994</v>
      </c>
      <c r="F766" s="1" t="s">
        <v>21</v>
      </c>
      <c r="G766" s="1" t="s">
        <v>6995</v>
      </c>
      <c r="H766" s="1" t="s">
        <v>6996</v>
      </c>
      <c r="I766" s="2">
        <v>41562</v>
      </c>
      <c r="J766" s="1" t="s">
        <v>6997</v>
      </c>
      <c r="K766" s="1" t="s">
        <v>6998</v>
      </c>
      <c r="L766" s="1" t="s">
        <v>6999</v>
      </c>
      <c r="M766" s="1" t="s">
        <v>2625</v>
      </c>
      <c r="N766" s="1">
        <v>57</v>
      </c>
      <c r="O766" s="1">
        <v>167296</v>
      </c>
      <c r="P766" s="1" t="s">
        <v>50</v>
      </c>
      <c r="Q766" s="1" t="s">
        <v>7000</v>
      </c>
      <c r="R766" s="1">
        <v>366</v>
      </c>
      <c r="S766" s="4">
        <v>45010</v>
      </c>
    </row>
    <row r="767" spans="1:19" x14ac:dyDescent="0.25">
      <c r="A767" s="1">
        <v>765</v>
      </c>
      <c r="B767" s="1" t="s">
        <v>7001</v>
      </c>
      <c r="C767" s="2">
        <v>44206</v>
      </c>
      <c r="D767" s="1" t="s">
        <v>7002</v>
      </c>
      <c r="E767" s="1" t="s">
        <v>7003</v>
      </c>
      <c r="F767" s="1" t="s">
        <v>32</v>
      </c>
      <c r="G767" s="1" t="s">
        <v>7004</v>
      </c>
      <c r="H767" s="1" t="s">
        <v>7005</v>
      </c>
      <c r="I767" s="2">
        <v>43110</v>
      </c>
      <c r="J767" s="1" t="s">
        <v>7006</v>
      </c>
      <c r="K767" s="1" t="s">
        <v>7007</v>
      </c>
      <c r="L767" s="1" t="s">
        <v>7008</v>
      </c>
      <c r="M767" s="1" t="s">
        <v>601</v>
      </c>
      <c r="N767" s="1">
        <v>24</v>
      </c>
      <c r="O767" s="1">
        <v>215397</v>
      </c>
      <c r="P767" s="1" t="s">
        <v>131</v>
      </c>
      <c r="Q767" s="1" t="s">
        <v>7009</v>
      </c>
      <c r="R767" s="1">
        <v>997</v>
      </c>
      <c r="S767" s="4">
        <v>45044</v>
      </c>
    </row>
    <row r="768" spans="1:19" x14ac:dyDescent="0.25">
      <c r="A768" s="1">
        <v>766</v>
      </c>
      <c r="B768" s="1" t="s">
        <v>7010</v>
      </c>
      <c r="C768" s="2">
        <v>44075</v>
      </c>
      <c r="D768" s="1" t="s">
        <v>7011</v>
      </c>
      <c r="E768" s="1" t="s">
        <v>7012</v>
      </c>
      <c r="F768" s="1" t="s">
        <v>32</v>
      </c>
      <c r="G768" s="1" t="s">
        <v>7013</v>
      </c>
      <c r="H768" s="1" t="s">
        <v>7014</v>
      </c>
      <c r="I768" s="2">
        <v>2712</v>
      </c>
      <c r="J768" s="1" t="s">
        <v>7015</v>
      </c>
      <c r="K768" s="1" t="s">
        <v>7016</v>
      </c>
      <c r="L768" s="1" t="s">
        <v>7017</v>
      </c>
      <c r="M768" s="1" t="s">
        <v>7018</v>
      </c>
      <c r="N768" s="1">
        <v>42</v>
      </c>
      <c r="O768" s="1">
        <v>93744</v>
      </c>
      <c r="P768" s="1" t="s">
        <v>50</v>
      </c>
      <c r="Q768" s="1">
        <v>213155145610734</v>
      </c>
      <c r="R768" s="1">
        <v>462</v>
      </c>
      <c r="S768" s="4">
        <v>45107</v>
      </c>
    </row>
    <row r="769" spans="1:19" x14ac:dyDescent="0.25">
      <c r="A769" s="1">
        <v>767</v>
      </c>
      <c r="B769" s="1" t="s">
        <v>7019</v>
      </c>
      <c r="C769" s="2">
        <v>43839</v>
      </c>
      <c r="D769" s="1" t="s">
        <v>7020</v>
      </c>
      <c r="E769" s="1" t="s">
        <v>7021</v>
      </c>
      <c r="F769" s="1" t="s">
        <v>21</v>
      </c>
      <c r="G769" s="1" t="s">
        <v>7022</v>
      </c>
      <c r="H769" s="1" t="s">
        <v>7023</v>
      </c>
      <c r="I769" s="2">
        <v>8651</v>
      </c>
      <c r="J769" s="1" t="s">
        <v>7024</v>
      </c>
      <c r="K769" s="1" t="s">
        <v>7025</v>
      </c>
      <c r="L769" s="1" t="s">
        <v>7026</v>
      </c>
      <c r="M769" s="1" t="s">
        <v>7027</v>
      </c>
      <c r="N769" s="1">
        <v>40</v>
      </c>
      <c r="O769" s="1">
        <v>94791</v>
      </c>
      <c r="P769" s="1" t="s">
        <v>50</v>
      </c>
      <c r="Q769" s="1">
        <v>4468275327570</v>
      </c>
      <c r="R769" s="1">
        <v>361</v>
      </c>
      <c r="S769" s="3">
        <v>45259</v>
      </c>
    </row>
    <row r="770" spans="1:19" x14ac:dyDescent="0.25">
      <c r="A770" s="1">
        <v>768</v>
      </c>
      <c r="B770" s="1" t="s">
        <v>7028</v>
      </c>
      <c r="C770" s="2">
        <v>43779</v>
      </c>
      <c r="D770" s="1" t="s">
        <v>7029</v>
      </c>
      <c r="E770" s="1" t="s">
        <v>7030</v>
      </c>
      <c r="F770" s="1" t="s">
        <v>32</v>
      </c>
      <c r="G770" s="1" t="s">
        <v>7031</v>
      </c>
      <c r="H770" s="1" t="s">
        <v>7032</v>
      </c>
      <c r="I770" s="2">
        <v>23361</v>
      </c>
      <c r="J770" s="1" t="s">
        <v>7033</v>
      </c>
      <c r="K770" s="1" t="s">
        <v>7034</v>
      </c>
      <c r="L770" s="1" t="s">
        <v>7035</v>
      </c>
      <c r="M770" s="1" t="s">
        <v>1474</v>
      </c>
      <c r="N770" s="1">
        <v>49</v>
      </c>
      <c r="O770" s="1">
        <v>86595</v>
      </c>
      <c r="P770" s="1" t="s">
        <v>228</v>
      </c>
      <c r="Q770" s="1">
        <v>4764884494888</v>
      </c>
      <c r="R770" s="1">
        <v>285</v>
      </c>
      <c r="S770" s="4">
        <v>45012</v>
      </c>
    </row>
    <row r="771" spans="1:19" x14ac:dyDescent="0.25">
      <c r="A771" s="1">
        <v>769</v>
      </c>
      <c r="B771" s="1" t="s">
        <v>7036</v>
      </c>
      <c r="C771" s="2">
        <v>44134</v>
      </c>
      <c r="D771" s="1" t="s">
        <v>7037</v>
      </c>
      <c r="E771" s="1" t="s">
        <v>7038</v>
      </c>
      <c r="F771" s="1" t="s">
        <v>21</v>
      </c>
      <c r="G771" s="1" t="s">
        <v>7039</v>
      </c>
      <c r="H771" s="1" t="s">
        <v>7040</v>
      </c>
      <c r="I771" s="2">
        <v>36662</v>
      </c>
      <c r="J771" s="1" t="s">
        <v>7041</v>
      </c>
      <c r="K771" s="1" t="s">
        <v>7042</v>
      </c>
      <c r="L771" s="1" t="s">
        <v>7043</v>
      </c>
      <c r="M771" s="1" t="s">
        <v>7044</v>
      </c>
      <c r="N771" s="1">
        <v>19</v>
      </c>
      <c r="O771" s="1">
        <v>223008</v>
      </c>
      <c r="P771" s="1" t="s">
        <v>228</v>
      </c>
      <c r="Q771" s="1" t="s">
        <v>7045</v>
      </c>
      <c r="R771" s="1">
        <v>366</v>
      </c>
      <c r="S771" s="3">
        <v>45222</v>
      </c>
    </row>
    <row r="772" spans="1:19" x14ac:dyDescent="0.25">
      <c r="A772" s="1">
        <v>770</v>
      </c>
      <c r="B772" s="1" t="s">
        <v>7046</v>
      </c>
      <c r="C772" s="2">
        <v>44504</v>
      </c>
      <c r="D772" s="1" t="s">
        <v>7047</v>
      </c>
      <c r="E772" s="1" t="s">
        <v>7048</v>
      </c>
      <c r="F772" s="1" t="s">
        <v>32</v>
      </c>
      <c r="G772" s="1" t="s">
        <v>7049</v>
      </c>
      <c r="H772" s="1" t="s">
        <v>7050</v>
      </c>
      <c r="I772" s="2">
        <v>25761</v>
      </c>
      <c r="J772" s="1" t="s">
        <v>7051</v>
      </c>
      <c r="K772" s="1" t="s">
        <v>7052</v>
      </c>
      <c r="L772" s="1" t="s">
        <v>7053</v>
      </c>
      <c r="M772" s="1" t="s">
        <v>7054</v>
      </c>
      <c r="N772" s="1">
        <v>64</v>
      </c>
      <c r="O772" s="1">
        <v>123830</v>
      </c>
      <c r="P772" s="1" t="s">
        <v>50</v>
      </c>
      <c r="Q772" s="1">
        <v>4693999954637</v>
      </c>
      <c r="R772" s="1">
        <v>576</v>
      </c>
      <c r="S772" s="1" t="s">
        <v>660</v>
      </c>
    </row>
    <row r="773" spans="1:19" x14ac:dyDescent="0.25">
      <c r="A773" s="1">
        <v>771</v>
      </c>
      <c r="B773" s="1" t="s">
        <v>7055</v>
      </c>
      <c r="C773" s="2">
        <v>44252</v>
      </c>
      <c r="D773" s="1" t="s">
        <v>7056</v>
      </c>
      <c r="E773" s="1" t="s">
        <v>7057</v>
      </c>
      <c r="F773" s="1" t="s">
        <v>32</v>
      </c>
      <c r="G773" s="1" t="s">
        <v>7058</v>
      </c>
      <c r="H773" s="1" t="s">
        <v>7059</v>
      </c>
      <c r="I773" s="2">
        <v>10991</v>
      </c>
      <c r="J773" s="1" t="s">
        <v>7060</v>
      </c>
      <c r="K773" s="1" t="s">
        <v>7061</v>
      </c>
      <c r="L773" s="1" t="s">
        <v>7062</v>
      </c>
      <c r="M773" s="1" t="s">
        <v>7063</v>
      </c>
      <c r="N773" s="1">
        <v>19</v>
      </c>
      <c r="O773" s="1">
        <v>28814</v>
      </c>
      <c r="P773" s="1" t="s">
        <v>39</v>
      </c>
      <c r="Q773" s="1">
        <v>30061953454085</v>
      </c>
      <c r="R773" s="1">
        <v>63</v>
      </c>
      <c r="S773" s="3">
        <v>45254</v>
      </c>
    </row>
    <row r="774" spans="1:19" x14ac:dyDescent="0.25">
      <c r="A774" s="1">
        <v>772</v>
      </c>
      <c r="B774" s="1" t="s">
        <v>7064</v>
      </c>
      <c r="C774" s="2">
        <v>44528</v>
      </c>
      <c r="D774" s="1" t="s">
        <v>7065</v>
      </c>
      <c r="E774" s="1" t="s">
        <v>7066</v>
      </c>
      <c r="F774" s="1" t="s">
        <v>32</v>
      </c>
      <c r="G774" s="1" t="s">
        <v>7067</v>
      </c>
      <c r="H774" s="1" t="s">
        <v>7068</v>
      </c>
      <c r="I774" s="2">
        <v>15076</v>
      </c>
      <c r="J774" s="1" t="s">
        <v>7069</v>
      </c>
      <c r="K774" s="1" t="s">
        <v>7070</v>
      </c>
      <c r="L774" s="1" t="s">
        <v>7071</v>
      </c>
      <c r="M774" s="1" t="s">
        <v>3451</v>
      </c>
      <c r="N774" s="1">
        <v>22</v>
      </c>
      <c r="O774" s="1">
        <v>74705</v>
      </c>
      <c r="P774" s="1" t="s">
        <v>181</v>
      </c>
      <c r="Q774" s="1">
        <v>4042255780684330</v>
      </c>
      <c r="R774" s="1">
        <v>496</v>
      </c>
      <c r="S774" s="4">
        <v>45039</v>
      </c>
    </row>
    <row r="775" spans="1:19" x14ac:dyDescent="0.25">
      <c r="A775" s="1">
        <v>773</v>
      </c>
      <c r="B775" s="1" t="s">
        <v>7072</v>
      </c>
      <c r="C775" s="2">
        <v>44682</v>
      </c>
      <c r="D775" s="1" t="s">
        <v>7073</v>
      </c>
      <c r="E775" s="1" t="s">
        <v>7074</v>
      </c>
      <c r="F775" s="1" t="s">
        <v>32</v>
      </c>
      <c r="G775" s="1" t="s">
        <v>7075</v>
      </c>
      <c r="H775" s="1" t="s">
        <v>7076</v>
      </c>
      <c r="I775" s="2">
        <v>8886</v>
      </c>
      <c r="J775" s="1" t="s">
        <v>7077</v>
      </c>
      <c r="K775" s="1" t="s">
        <v>7078</v>
      </c>
      <c r="L775" s="1" t="s">
        <v>7079</v>
      </c>
      <c r="M775" s="1" t="s">
        <v>7063</v>
      </c>
      <c r="N775" s="1">
        <v>51</v>
      </c>
      <c r="O775" s="1">
        <v>52573</v>
      </c>
      <c r="P775" s="1" t="s">
        <v>181</v>
      </c>
      <c r="Q775" s="1" t="s">
        <v>7080</v>
      </c>
      <c r="R775" s="1">
        <v>3915</v>
      </c>
      <c r="S775" s="4">
        <v>45106</v>
      </c>
    </row>
    <row r="776" spans="1:19" x14ac:dyDescent="0.25">
      <c r="A776" s="1">
        <v>774</v>
      </c>
      <c r="B776" s="1" t="s">
        <v>7081</v>
      </c>
      <c r="C776" s="2">
        <v>44517</v>
      </c>
      <c r="D776" s="1" t="s">
        <v>7082</v>
      </c>
      <c r="E776" s="1" t="s">
        <v>7083</v>
      </c>
      <c r="F776" s="1" t="s">
        <v>21</v>
      </c>
      <c r="G776" s="1" t="s">
        <v>7084</v>
      </c>
      <c r="H776" s="1" t="s">
        <v>7085</v>
      </c>
      <c r="I776" s="2">
        <v>38440</v>
      </c>
      <c r="J776" s="1" t="s">
        <v>7086</v>
      </c>
      <c r="K776" s="1" t="s">
        <v>7087</v>
      </c>
      <c r="L776" s="1" t="s">
        <v>7088</v>
      </c>
      <c r="M776" s="1" t="s">
        <v>7089</v>
      </c>
      <c r="N776" s="1">
        <v>34</v>
      </c>
      <c r="O776" s="1">
        <v>102247</v>
      </c>
      <c r="P776" s="1" t="s">
        <v>100</v>
      </c>
      <c r="Q776" s="1" t="s">
        <v>7090</v>
      </c>
      <c r="R776" s="1">
        <v>692</v>
      </c>
      <c r="S776" s="3">
        <v>45229</v>
      </c>
    </row>
    <row r="777" spans="1:19" x14ac:dyDescent="0.25">
      <c r="A777" s="1">
        <v>775</v>
      </c>
      <c r="B777" s="1" t="s">
        <v>7091</v>
      </c>
      <c r="C777" s="2">
        <v>43968</v>
      </c>
      <c r="D777" s="1" t="s">
        <v>7092</v>
      </c>
      <c r="E777" s="1" t="s">
        <v>7093</v>
      </c>
      <c r="F777" s="1" t="s">
        <v>21</v>
      </c>
      <c r="G777" s="1" t="s">
        <v>7094</v>
      </c>
      <c r="H777" s="1" t="s">
        <v>7095</v>
      </c>
      <c r="I777" s="2">
        <v>4988</v>
      </c>
      <c r="J777" s="1" t="s">
        <v>7096</v>
      </c>
      <c r="K777" s="1" t="s">
        <v>7097</v>
      </c>
      <c r="L777" s="1" t="s">
        <v>7098</v>
      </c>
      <c r="M777" s="1" t="s">
        <v>7099</v>
      </c>
      <c r="N777" s="1">
        <v>38</v>
      </c>
      <c r="O777" s="1">
        <v>223269</v>
      </c>
      <c r="P777" s="1" t="s">
        <v>50</v>
      </c>
      <c r="Q777" s="1">
        <v>30544014793617</v>
      </c>
      <c r="R777" s="1">
        <v>400</v>
      </c>
      <c r="S777" s="4">
        <v>45132</v>
      </c>
    </row>
    <row r="778" spans="1:19" x14ac:dyDescent="0.25">
      <c r="A778" s="1">
        <v>776</v>
      </c>
      <c r="B778" s="1" t="s">
        <v>7100</v>
      </c>
      <c r="C778" s="2">
        <v>44194</v>
      </c>
      <c r="D778" s="1" t="s">
        <v>7101</v>
      </c>
      <c r="E778" s="1" t="s">
        <v>7102</v>
      </c>
      <c r="F778" s="1" t="s">
        <v>32</v>
      </c>
      <c r="G778" s="1" t="s">
        <v>7103</v>
      </c>
      <c r="H778" s="1" t="s">
        <v>7104</v>
      </c>
      <c r="I778" s="2">
        <v>37610</v>
      </c>
      <c r="J778" s="1" t="s">
        <v>7105</v>
      </c>
      <c r="K778" s="1" t="s">
        <v>7106</v>
      </c>
      <c r="L778" s="1" t="s">
        <v>7107</v>
      </c>
      <c r="M778" s="1" t="s">
        <v>1464</v>
      </c>
      <c r="N778" s="1">
        <v>18</v>
      </c>
      <c r="O778" s="1">
        <v>216469</v>
      </c>
      <c r="P778" s="1" t="s">
        <v>50</v>
      </c>
      <c r="Q778" s="1">
        <v>340552104955637</v>
      </c>
      <c r="R778" s="1">
        <v>569</v>
      </c>
      <c r="S778" s="4">
        <v>45010</v>
      </c>
    </row>
    <row r="779" spans="1:19" x14ac:dyDescent="0.25">
      <c r="A779" s="1">
        <v>777</v>
      </c>
      <c r="B779" s="1" t="s">
        <v>7108</v>
      </c>
      <c r="C779" s="2">
        <v>44499</v>
      </c>
      <c r="D779" s="1" t="s">
        <v>7109</v>
      </c>
      <c r="E779" s="1" t="s">
        <v>7110</v>
      </c>
      <c r="F779" s="1" t="s">
        <v>32</v>
      </c>
      <c r="G779" s="1" t="s">
        <v>7111</v>
      </c>
      <c r="H779" s="1" t="s">
        <v>7112</v>
      </c>
      <c r="I779" s="2">
        <v>28151</v>
      </c>
      <c r="J779" s="1" t="s">
        <v>7113</v>
      </c>
      <c r="K779" s="1" t="s">
        <v>7114</v>
      </c>
      <c r="L779" s="1" t="s">
        <v>7115</v>
      </c>
      <c r="M779" s="1" t="s">
        <v>7116</v>
      </c>
      <c r="N779" s="1">
        <v>47</v>
      </c>
      <c r="O779" s="1">
        <v>156337</v>
      </c>
      <c r="P779" s="1" t="s">
        <v>228</v>
      </c>
      <c r="Q779" s="1">
        <v>180068867781139</v>
      </c>
      <c r="R779" s="1">
        <v>557</v>
      </c>
      <c r="S779" s="4">
        <v>45016</v>
      </c>
    </row>
    <row r="780" spans="1:19" x14ac:dyDescent="0.25">
      <c r="A780" s="1">
        <v>778</v>
      </c>
      <c r="B780" s="1" t="s">
        <v>7117</v>
      </c>
      <c r="C780" s="2">
        <v>43856</v>
      </c>
      <c r="D780" s="1" t="s">
        <v>7118</v>
      </c>
      <c r="E780" s="1" t="s">
        <v>7119</v>
      </c>
      <c r="F780" s="1" t="s">
        <v>32</v>
      </c>
      <c r="G780" s="1" t="s">
        <v>7120</v>
      </c>
      <c r="H780" s="1" t="s">
        <v>7121</v>
      </c>
      <c r="I780" s="2">
        <v>44131</v>
      </c>
      <c r="J780" s="1" t="s">
        <v>7122</v>
      </c>
      <c r="K780" s="1" t="s">
        <v>7123</v>
      </c>
      <c r="L780" s="1" t="s">
        <v>7124</v>
      </c>
      <c r="M780" s="1" t="s">
        <v>6391</v>
      </c>
      <c r="N780" s="1">
        <v>57</v>
      </c>
      <c r="O780" s="1">
        <v>62696</v>
      </c>
      <c r="P780" s="1" t="s">
        <v>131</v>
      </c>
      <c r="Q780" s="1">
        <v>60426948679</v>
      </c>
      <c r="R780" s="1">
        <v>266</v>
      </c>
      <c r="S780" s="4">
        <v>45069</v>
      </c>
    </row>
    <row r="781" spans="1:19" x14ac:dyDescent="0.25">
      <c r="A781" s="1">
        <v>779</v>
      </c>
      <c r="B781" s="1" t="s">
        <v>7125</v>
      </c>
      <c r="C781" s="2">
        <v>44341</v>
      </c>
      <c r="D781" s="1" t="s">
        <v>7126</v>
      </c>
      <c r="E781" s="1" t="s">
        <v>7127</v>
      </c>
      <c r="F781" s="1" t="s">
        <v>32</v>
      </c>
      <c r="G781" s="1" t="s">
        <v>7128</v>
      </c>
      <c r="H781" s="1" t="s">
        <v>7129</v>
      </c>
      <c r="I781" s="2">
        <v>20975</v>
      </c>
      <c r="J781" s="1" t="s">
        <v>7130</v>
      </c>
      <c r="K781" s="1" t="s">
        <v>7131</v>
      </c>
      <c r="L781" s="1" t="s">
        <v>7132</v>
      </c>
      <c r="M781" s="1" t="s">
        <v>1700</v>
      </c>
      <c r="N781" s="1">
        <v>50</v>
      </c>
      <c r="O781" s="1">
        <v>72089</v>
      </c>
      <c r="P781" s="1" t="s">
        <v>100</v>
      </c>
      <c r="Q781" s="1" t="s">
        <v>7133</v>
      </c>
      <c r="R781" s="1">
        <v>544</v>
      </c>
      <c r="S781" s="4">
        <v>44981</v>
      </c>
    </row>
    <row r="782" spans="1:19" x14ac:dyDescent="0.25">
      <c r="A782" s="1">
        <v>780</v>
      </c>
      <c r="B782" s="1" t="s">
        <v>7134</v>
      </c>
      <c r="C782" s="2">
        <v>44504</v>
      </c>
      <c r="D782" s="1" t="s">
        <v>7135</v>
      </c>
      <c r="E782" s="1" t="s">
        <v>7136</v>
      </c>
      <c r="F782" s="1" t="s">
        <v>32</v>
      </c>
      <c r="G782" s="1" t="s">
        <v>7137</v>
      </c>
      <c r="H782" s="1" t="s">
        <v>7138</v>
      </c>
      <c r="I782" s="2">
        <v>3414</v>
      </c>
      <c r="J782" s="1" t="s">
        <v>7139</v>
      </c>
      <c r="K782" s="1" t="s">
        <v>7140</v>
      </c>
      <c r="L782" s="1" t="s">
        <v>7141</v>
      </c>
      <c r="M782" s="1" t="s">
        <v>7142</v>
      </c>
      <c r="N782" s="1">
        <v>27</v>
      </c>
      <c r="O782" s="1">
        <v>238654</v>
      </c>
      <c r="P782" s="1" t="s">
        <v>71</v>
      </c>
      <c r="Q782" s="1" t="s">
        <v>7143</v>
      </c>
      <c r="R782" s="1">
        <v>499</v>
      </c>
      <c r="S782" s="3">
        <v>45229</v>
      </c>
    </row>
    <row r="783" spans="1:19" x14ac:dyDescent="0.25">
      <c r="A783" s="1">
        <v>781</v>
      </c>
      <c r="B783" s="1" t="s">
        <v>7144</v>
      </c>
      <c r="C783" s="2">
        <v>44440</v>
      </c>
      <c r="D783" s="1" t="s">
        <v>7145</v>
      </c>
      <c r="E783" s="1" t="s">
        <v>7146</v>
      </c>
      <c r="F783" s="1" t="s">
        <v>32</v>
      </c>
      <c r="G783" s="1" t="s">
        <v>7147</v>
      </c>
      <c r="H783" s="1" t="s">
        <v>7148</v>
      </c>
      <c r="I783" s="2">
        <v>25103</v>
      </c>
      <c r="J783" s="1" t="s">
        <v>7149</v>
      </c>
      <c r="K783" s="1" t="s">
        <v>7150</v>
      </c>
      <c r="L783" s="1" t="s">
        <v>7151</v>
      </c>
      <c r="M783" s="1" t="s">
        <v>7152</v>
      </c>
      <c r="N783" s="1">
        <v>34</v>
      </c>
      <c r="O783" s="1">
        <v>134082</v>
      </c>
      <c r="P783" s="1" t="s">
        <v>228</v>
      </c>
      <c r="Q783" s="1">
        <v>3580692304893510</v>
      </c>
      <c r="R783" s="1">
        <v>6</v>
      </c>
      <c r="S783" s="3">
        <v>45290</v>
      </c>
    </row>
    <row r="784" spans="1:19" x14ac:dyDescent="0.25">
      <c r="A784" s="1">
        <v>782</v>
      </c>
      <c r="B784" s="1" t="s">
        <v>7153</v>
      </c>
      <c r="C784" s="2">
        <v>43898</v>
      </c>
      <c r="D784" s="1" t="s">
        <v>7154</v>
      </c>
      <c r="E784" s="1" t="s">
        <v>7155</v>
      </c>
      <c r="F784" s="1" t="s">
        <v>32</v>
      </c>
      <c r="G784" s="1" t="s">
        <v>7156</v>
      </c>
      <c r="H784" s="1" t="s">
        <v>7157</v>
      </c>
      <c r="I784" s="2">
        <v>36667</v>
      </c>
      <c r="J784" s="1" t="s">
        <v>7158</v>
      </c>
      <c r="K784" s="1" t="s">
        <v>7159</v>
      </c>
      <c r="L784" s="1" t="s">
        <v>7160</v>
      </c>
      <c r="M784" s="1" t="s">
        <v>2329</v>
      </c>
      <c r="N784" s="1">
        <v>55</v>
      </c>
      <c r="O784" s="1">
        <v>189011</v>
      </c>
      <c r="P784" s="1" t="s">
        <v>28</v>
      </c>
      <c r="Q784" s="1">
        <v>4909949995250</v>
      </c>
      <c r="R784" s="1">
        <v>654</v>
      </c>
      <c r="S784" s="4">
        <v>45106</v>
      </c>
    </row>
    <row r="785" spans="1:19" x14ac:dyDescent="0.25">
      <c r="A785" s="1">
        <v>783</v>
      </c>
      <c r="B785" s="1" t="s">
        <v>7161</v>
      </c>
      <c r="C785" s="2">
        <v>44512</v>
      </c>
      <c r="D785" s="1" t="s">
        <v>7162</v>
      </c>
      <c r="E785" s="1" t="s">
        <v>7163</v>
      </c>
      <c r="F785" s="1" t="s">
        <v>21</v>
      </c>
      <c r="G785" s="1" t="s">
        <v>7164</v>
      </c>
      <c r="H785" s="1" t="s">
        <v>7165</v>
      </c>
      <c r="I785" s="2">
        <v>30628</v>
      </c>
      <c r="J785" s="1" t="s">
        <v>7166</v>
      </c>
      <c r="K785" s="1" t="s">
        <v>7167</v>
      </c>
      <c r="L785" s="1" t="s">
        <v>5969</v>
      </c>
      <c r="M785" s="1" t="s">
        <v>850</v>
      </c>
      <c r="N785" s="1">
        <v>63</v>
      </c>
      <c r="O785" s="1">
        <v>195640</v>
      </c>
      <c r="P785" s="1" t="s">
        <v>100</v>
      </c>
      <c r="Q785" s="1" t="s">
        <v>7168</v>
      </c>
      <c r="R785" s="1">
        <v>160</v>
      </c>
      <c r="S785" s="3">
        <v>45285</v>
      </c>
    </row>
    <row r="786" spans="1:19" x14ac:dyDescent="0.25">
      <c r="A786" s="1">
        <v>784</v>
      </c>
      <c r="B786" s="1" t="s">
        <v>7169</v>
      </c>
      <c r="C786" s="2">
        <v>44115</v>
      </c>
      <c r="D786" s="1" t="s">
        <v>7170</v>
      </c>
      <c r="E786" s="1" t="s">
        <v>7171</v>
      </c>
      <c r="F786" s="1" t="s">
        <v>21</v>
      </c>
      <c r="G786" s="1" t="s">
        <v>7172</v>
      </c>
      <c r="H786" s="1" t="s">
        <v>7173</v>
      </c>
      <c r="I786" s="2">
        <v>6485</v>
      </c>
      <c r="J786" s="1" t="s">
        <v>7174</v>
      </c>
      <c r="K786" s="1" t="s">
        <v>7175</v>
      </c>
      <c r="L786" s="1" t="s">
        <v>7176</v>
      </c>
      <c r="M786" s="1" t="s">
        <v>7177</v>
      </c>
      <c r="N786" s="1">
        <v>18</v>
      </c>
      <c r="O786" s="1">
        <v>242713</v>
      </c>
      <c r="P786" s="1" t="s">
        <v>71</v>
      </c>
      <c r="Q786" s="1">
        <v>4926142043142</v>
      </c>
      <c r="R786" s="1">
        <v>940</v>
      </c>
      <c r="S786" s="4">
        <v>44955</v>
      </c>
    </row>
    <row r="787" spans="1:19" x14ac:dyDescent="0.25">
      <c r="A787" s="1">
        <v>785</v>
      </c>
      <c r="B787" s="1" t="s">
        <v>7178</v>
      </c>
      <c r="C787" s="2">
        <v>43816</v>
      </c>
      <c r="D787" s="1" t="s">
        <v>7179</v>
      </c>
      <c r="E787" s="1" t="s">
        <v>7180</v>
      </c>
      <c r="F787" s="1" t="s">
        <v>32</v>
      </c>
      <c r="G787" s="1" t="s">
        <v>7181</v>
      </c>
      <c r="H787" s="1" t="s">
        <v>7182</v>
      </c>
      <c r="I787" s="2">
        <v>33418</v>
      </c>
      <c r="J787" s="1" t="s">
        <v>7183</v>
      </c>
      <c r="K787" s="1" t="s">
        <v>7184</v>
      </c>
      <c r="L787" s="1" t="s">
        <v>7185</v>
      </c>
      <c r="M787" s="1" t="s">
        <v>1379</v>
      </c>
      <c r="N787" s="1">
        <v>36</v>
      </c>
      <c r="O787" s="1">
        <v>143519</v>
      </c>
      <c r="P787" s="1" t="s">
        <v>50</v>
      </c>
      <c r="Q787" s="1" t="s">
        <v>7186</v>
      </c>
      <c r="R787" s="1">
        <v>712</v>
      </c>
      <c r="S787" s="4">
        <v>44953</v>
      </c>
    </row>
    <row r="788" spans="1:19" x14ac:dyDescent="0.25">
      <c r="A788" s="1">
        <v>786</v>
      </c>
      <c r="B788" s="1" t="s">
        <v>7187</v>
      </c>
      <c r="C788" s="2">
        <v>44276</v>
      </c>
      <c r="D788" s="1" t="s">
        <v>7188</v>
      </c>
      <c r="E788" s="1" t="s">
        <v>7189</v>
      </c>
      <c r="F788" s="1" t="s">
        <v>32</v>
      </c>
      <c r="G788" s="1" t="s">
        <v>7190</v>
      </c>
      <c r="H788" s="1" t="s">
        <v>7191</v>
      </c>
      <c r="I788" s="2">
        <v>5229</v>
      </c>
      <c r="J788" s="1" t="s">
        <v>7192</v>
      </c>
      <c r="K788" s="1" t="s">
        <v>7193</v>
      </c>
      <c r="L788" s="1" t="s">
        <v>7194</v>
      </c>
      <c r="M788" s="1" t="s">
        <v>3714</v>
      </c>
      <c r="N788" s="1">
        <v>47</v>
      </c>
      <c r="O788" s="1">
        <v>39350</v>
      </c>
      <c r="P788" s="1" t="s">
        <v>181</v>
      </c>
      <c r="Q788" s="1">
        <v>30004377925967</v>
      </c>
      <c r="R788" s="1">
        <v>876</v>
      </c>
      <c r="S788" s="3">
        <v>45230</v>
      </c>
    </row>
    <row r="789" spans="1:19" x14ac:dyDescent="0.25">
      <c r="A789" s="1">
        <v>787</v>
      </c>
      <c r="B789" s="1" t="s">
        <v>7195</v>
      </c>
      <c r="C789" s="2">
        <v>43946</v>
      </c>
      <c r="D789" s="1" t="s">
        <v>7196</v>
      </c>
      <c r="E789" s="1" t="s">
        <v>7197</v>
      </c>
      <c r="F789" s="1" t="s">
        <v>21</v>
      </c>
      <c r="G789" s="1" t="s">
        <v>7198</v>
      </c>
      <c r="H789" s="1" t="s">
        <v>7199</v>
      </c>
      <c r="I789" s="2">
        <v>26769</v>
      </c>
      <c r="J789" s="1" t="s">
        <v>7200</v>
      </c>
      <c r="K789" s="1" t="s">
        <v>7201</v>
      </c>
      <c r="L789" s="1" t="s">
        <v>7202</v>
      </c>
      <c r="M789" s="1" t="s">
        <v>5901</v>
      </c>
      <c r="N789" s="1">
        <v>57</v>
      </c>
      <c r="O789" s="1">
        <v>141821</v>
      </c>
      <c r="P789" s="1" t="s">
        <v>28</v>
      </c>
      <c r="Q789" s="1" t="s">
        <v>7203</v>
      </c>
      <c r="R789" s="1">
        <v>621</v>
      </c>
      <c r="S789" s="3">
        <v>45254</v>
      </c>
    </row>
    <row r="790" spans="1:19" x14ac:dyDescent="0.25">
      <c r="A790" s="1">
        <v>788</v>
      </c>
      <c r="B790" s="1" t="s">
        <v>7204</v>
      </c>
      <c r="C790" s="2">
        <v>44698</v>
      </c>
      <c r="D790" s="1" t="s">
        <v>7205</v>
      </c>
      <c r="E790" s="1" t="s">
        <v>7206</v>
      </c>
      <c r="F790" s="1" t="s">
        <v>21</v>
      </c>
      <c r="G790" s="1" t="s">
        <v>7207</v>
      </c>
      <c r="H790" s="1" t="s">
        <v>7208</v>
      </c>
      <c r="I790" s="2">
        <v>29855</v>
      </c>
      <c r="J790" s="1" t="s">
        <v>7209</v>
      </c>
      <c r="K790" s="1" t="s">
        <v>7210</v>
      </c>
      <c r="L790" s="1" t="s">
        <v>7211</v>
      </c>
      <c r="M790" s="1" t="s">
        <v>4528</v>
      </c>
      <c r="N790" s="1">
        <v>38</v>
      </c>
      <c r="O790" s="1">
        <v>229923</v>
      </c>
      <c r="P790" s="1" t="s">
        <v>181</v>
      </c>
      <c r="Q790" s="1" t="s">
        <v>7212</v>
      </c>
      <c r="R790" s="1">
        <v>50</v>
      </c>
      <c r="S790" s="4">
        <v>45009</v>
      </c>
    </row>
    <row r="791" spans="1:19" x14ac:dyDescent="0.25">
      <c r="A791" s="1">
        <v>789</v>
      </c>
      <c r="B791" s="1" t="s">
        <v>7213</v>
      </c>
      <c r="C791" s="2">
        <v>44575</v>
      </c>
      <c r="D791" s="1" t="s">
        <v>7214</v>
      </c>
      <c r="E791" s="1" t="s">
        <v>7215</v>
      </c>
      <c r="F791" s="1" t="s">
        <v>21</v>
      </c>
      <c r="G791" s="1" t="s">
        <v>7216</v>
      </c>
      <c r="H791" s="1" t="s">
        <v>7217</v>
      </c>
      <c r="I791" s="2">
        <v>37195</v>
      </c>
      <c r="J791" s="1" t="s">
        <v>7218</v>
      </c>
      <c r="K791" s="1" t="s">
        <v>7219</v>
      </c>
      <c r="L791" s="1" t="s">
        <v>7220</v>
      </c>
      <c r="M791" s="1" t="s">
        <v>7221</v>
      </c>
      <c r="N791" s="1">
        <v>20</v>
      </c>
      <c r="O791" s="1">
        <v>172856</v>
      </c>
      <c r="P791" s="1" t="s">
        <v>181</v>
      </c>
      <c r="Q791" s="1" t="s">
        <v>7222</v>
      </c>
      <c r="R791" s="1">
        <v>116</v>
      </c>
      <c r="S791" s="1" t="s">
        <v>1167</v>
      </c>
    </row>
    <row r="792" spans="1:19" x14ac:dyDescent="0.25">
      <c r="A792" s="1">
        <v>790</v>
      </c>
      <c r="B792" s="1" t="s">
        <v>7223</v>
      </c>
      <c r="C792" s="2">
        <v>44631</v>
      </c>
      <c r="D792" s="1" t="s">
        <v>7224</v>
      </c>
      <c r="E792" s="1" t="s">
        <v>7225</v>
      </c>
      <c r="F792" s="1" t="s">
        <v>32</v>
      </c>
      <c r="G792" s="1" t="s">
        <v>7226</v>
      </c>
      <c r="H792" s="1" t="s">
        <v>7227</v>
      </c>
      <c r="I792" s="2">
        <v>33339</v>
      </c>
      <c r="J792" s="1" t="s">
        <v>7228</v>
      </c>
      <c r="K792" s="1" t="s">
        <v>7229</v>
      </c>
      <c r="L792" s="1" t="s">
        <v>7230</v>
      </c>
      <c r="M792" s="1" t="s">
        <v>6980</v>
      </c>
      <c r="N792" s="1">
        <v>22</v>
      </c>
      <c r="O792" s="1">
        <v>137733</v>
      </c>
      <c r="P792" s="1" t="s">
        <v>100</v>
      </c>
      <c r="Q792" s="1" t="s">
        <v>7231</v>
      </c>
      <c r="R792" s="1">
        <v>318</v>
      </c>
      <c r="S792" s="3">
        <v>45252</v>
      </c>
    </row>
    <row r="793" spans="1:19" x14ac:dyDescent="0.25">
      <c r="A793" s="1">
        <v>791</v>
      </c>
      <c r="B793" s="1" t="s">
        <v>7232</v>
      </c>
      <c r="C793" s="2">
        <v>44304</v>
      </c>
      <c r="D793" s="1" t="s">
        <v>7233</v>
      </c>
      <c r="E793" s="1" t="s">
        <v>7234</v>
      </c>
      <c r="F793" s="1" t="s">
        <v>32</v>
      </c>
      <c r="G793" s="1" t="s">
        <v>7235</v>
      </c>
      <c r="H793" s="1" t="s">
        <v>7236</v>
      </c>
      <c r="I793" s="2">
        <v>34181</v>
      </c>
      <c r="J793" s="1" t="s">
        <v>7237</v>
      </c>
      <c r="K793" s="1" t="s">
        <v>7238</v>
      </c>
      <c r="L793" s="1" t="s">
        <v>7239</v>
      </c>
      <c r="M793" s="1" t="s">
        <v>7240</v>
      </c>
      <c r="N793" s="1">
        <v>40</v>
      </c>
      <c r="O793" s="1">
        <v>153830</v>
      </c>
      <c r="P793" s="1" t="s">
        <v>71</v>
      </c>
      <c r="Q793" s="1" t="s">
        <v>7241</v>
      </c>
      <c r="R793" s="1">
        <v>2947</v>
      </c>
      <c r="S793" s="4">
        <v>45009</v>
      </c>
    </row>
    <row r="794" spans="1:19" x14ac:dyDescent="0.25">
      <c r="A794" s="1">
        <v>792</v>
      </c>
      <c r="B794" s="1" t="s">
        <v>7242</v>
      </c>
      <c r="C794" s="2">
        <v>44201</v>
      </c>
      <c r="D794" s="1" t="s">
        <v>7243</v>
      </c>
      <c r="E794" s="1" t="s">
        <v>7244</v>
      </c>
      <c r="F794" s="1" t="s">
        <v>32</v>
      </c>
      <c r="G794" s="1" t="s">
        <v>7245</v>
      </c>
      <c r="H794" s="1" t="s">
        <v>7246</v>
      </c>
      <c r="I794" s="2">
        <v>31733</v>
      </c>
      <c r="J794" s="1" t="s">
        <v>7247</v>
      </c>
      <c r="K794" s="1" t="s">
        <v>7248</v>
      </c>
      <c r="L794" s="1" t="s">
        <v>7249</v>
      </c>
      <c r="M794" s="1" t="s">
        <v>734</v>
      </c>
      <c r="N794" s="1">
        <v>38</v>
      </c>
      <c r="O794" s="1">
        <v>136592</v>
      </c>
      <c r="P794" s="1" t="s">
        <v>100</v>
      </c>
      <c r="Q794" s="1">
        <v>3513159169339510</v>
      </c>
      <c r="R794" s="1">
        <v>459</v>
      </c>
      <c r="S794" s="4">
        <v>45198</v>
      </c>
    </row>
    <row r="795" spans="1:19" x14ac:dyDescent="0.25">
      <c r="A795" s="1">
        <v>793</v>
      </c>
      <c r="B795" s="1" t="s">
        <v>7250</v>
      </c>
      <c r="C795" s="2">
        <v>44648</v>
      </c>
      <c r="D795" s="1" t="s">
        <v>7251</v>
      </c>
      <c r="E795" s="1" t="s">
        <v>7252</v>
      </c>
      <c r="F795" s="1" t="s">
        <v>32</v>
      </c>
      <c r="G795" s="1" t="s">
        <v>7253</v>
      </c>
      <c r="H795" s="1" t="s">
        <v>7254</v>
      </c>
      <c r="I795" s="2">
        <v>43519</v>
      </c>
      <c r="J795" s="1" t="s">
        <v>7255</v>
      </c>
      <c r="K795" s="1" t="s">
        <v>7256</v>
      </c>
      <c r="L795" s="1" t="s">
        <v>7257</v>
      </c>
      <c r="M795" s="1" t="s">
        <v>7177</v>
      </c>
      <c r="N795" s="1">
        <v>39</v>
      </c>
      <c r="O795" s="1">
        <v>45771</v>
      </c>
      <c r="P795" s="1" t="s">
        <v>100</v>
      </c>
      <c r="Q795" s="1">
        <v>5376038780292020</v>
      </c>
      <c r="R795" s="1">
        <v>475</v>
      </c>
      <c r="S795" s="4">
        <v>45076</v>
      </c>
    </row>
    <row r="796" spans="1:19" x14ac:dyDescent="0.25">
      <c r="A796" s="1">
        <v>794</v>
      </c>
      <c r="B796" s="1" t="s">
        <v>7258</v>
      </c>
      <c r="C796" s="2">
        <v>44080</v>
      </c>
      <c r="D796" s="1" t="s">
        <v>7259</v>
      </c>
      <c r="E796" s="1" t="s">
        <v>7260</v>
      </c>
      <c r="F796" s="1" t="s">
        <v>21</v>
      </c>
      <c r="G796" s="1" t="s">
        <v>7261</v>
      </c>
      <c r="H796" s="1" t="s">
        <v>7262</v>
      </c>
      <c r="I796" s="2">
        <v>25522</v>
      </c>
      <c r="J796" s="1" t="s">
        <v>7263</v>
      </c>
      <c r="K796" s="1" t="s">
        <v>7264</v>
      </c>
      <c r="L796" s="1" t="s">
        <v>7265</v>
      </c>
      <c r="M796" s="1" t="s">
        <v>7266</v>
      </c>
      <c r="N796" s="1">
        <v>62</v>
      </c>
      <c r="O796" s="1">
        <v>117824</v>
      </c>
      <c r="P796" s="1" t="s">
        <v>100</v>
      </c>
      <c r="Q796" s="1">
        <v>180012837276648</v>
      </c>
      <c r="R796" s="1">
        <v>671</v>
      </c>
      <c r="S796" s="4">
        <v>45076</v>
      </c>
    </row>
    <row r="797" spans="1:19" x14ac:dyDescent="0.25">
      <c r="A797" s="1">
        <v>795</v>
      </c>
      <c r="B797" s="1" t="s">
        <v>7267</v>
      </c>
      <c r="C797" s="2">
        <v>44708</v>
      </c>
      <c r="D797" s="1" t="s">
        <v>7268</v>
      </c>
      <c r="E797" s="1" t="s">
        <v>7269</v>
      </c>
      <c r="F797" s="1" t="s">
        <v>21</v>
      </c>
      <c r="G797" s="1" t="s">
        <v>7270</v>
      </c>
      <c r="H797" s="1" t="s">
        <v>7271</v>
      </c>
      <c r="I797" s="2">
        <v>19252</v>
      </c>
      <c r="J797" s="1" t="s">
        <v>7272</v>
      </c>
      <c r="K797" s="1" t="s">
        <v>7273</v>
      </c>
      <c r="L797" s="1" t="s">
        <v>7274</v>
      </c>
      <c r="M797" s="1" t="s">
        <v>4366</v>
      </c>
      <c r="N797" s="1">
        <v>48</v>
      </c>
      <c r="O797" s="1">
        <v>82037</v>
      </c>
      <c r="P797" s="1" t="s">
        <v>39</v>
      </c>
      <c r="Q797" s="1" t="s">
        <v>7275</v>
      </c>
      <c r="R797" s="1">
        <v>927</v>
      </c>
      <c r="S797" s="1" t="s">
        <v>1532</v>
      </c>
    </row>
    <row r="798" spans="1:19" x14ac:dyDescent="0.25">
      <c r="A798" s="1">
        <v>796</v>
      </c>
      <c r="B798" s="1" t="s">
        <v>7276</v>
      </c>
      <c r="C798" s="2">
        <v>43884</v>
      </c>
      <c r="D798" s="1" t="s">
        <v>7277</v>
      </c>
      <c r="E798" s="1" t="s">
        <v>7278</v>
      </c>
      <c r="F798" s="1" t="s">
        <v>21</v>
      </c>
      <c r="G798" s="1" t="s">
        <v>7279</v>
      </c>
      <c r="H798" s="1" t="s">
        <v>7280</v>
      </c>
      <c r="I798" s="2">
        <v>10954</v>
      </c>
      <c r="J798" s="1" t="s">
        <v>7281</v>
      </c>
      <c r="K798" s="1" t="s">
        <v>7282</v>
      </c>
      <c r="L798" s="1" t="s">
        <v>7283</v>
      </c>
      <c r="M798" s="1" t="s">
        <v>3079</v>
      </c>
      <c r="N798" s="1">
        <v>28</v>
      </c>
      <c r="O798" s="1">
        <v>178291</v>
      </c>
      <c r="P798" s="1" t="s">
        <v>39</v>
      </c>
      <c r="Q798" s="1">
        <v>676301045115</v>
      </c>
      <c r="R798" s="1">
        <v>4358</v>
      </c>
      <c r="S798" s="1" t="s">
        <v>407</v>
      </c>
    </row>
    <row r="799" spans="1:19" x14ac:dyDescent="0.25">
      <c r="A799" s="1">
        <v>797</v>
      </c>
      <c r="B799" s="1" t="s">
        <v>7284</v>
      </c>
      <c r="C799" s="2">
        <v>44017</v>
      </c>
      <c r="D799" s="1" t="s">
        <v>7285</v>
      </c>
      <c r="E799" s="1" t="s">
        <v>7286</v>
      </c>
      <c r="F799" s="1" t="s">
        <v>32</v>
      </c>
      <c r="G799" s="1" t="s">
        <v>7287</v>
      </c>
      <c r="H799" s="1" t="s">
        <v>7288</v>
      </c>
      <c r="I799" s="2">
        <v>16082</v>
      </c>
      <c r="J799" s="1" t="s">
        <v>7289</v>
      </c>
      <c r="K799" s="1" t="s">
        <v>7290</v>
      </c>
      <c r="L799" s="1" t="s">
        <v>7291</v>
      </c>
      <c r="M799" s="1" t="s">
        <v>7292</v>
      </c>
      <c r="N799" s="1">
        <v>65</v>
      </c>
      <c r="O799" s="1">
        <v>82098</v>
      </c>
      <c r="P799" s="1" t="s">
        <v>50</v>
      </c>
      <c r="Q799" s="1" t="s">
        <v>7293</v>
      </c>
      <c r="R799" s="1">
        <v>803</v>
      </c>
      <c r="S799" s="1" t="s">
        <v>1167</v>
      </c>
    </row>
    <row r="800" spans="1:19" x14ac:dyDescent="0.25">
      <c r="A800" s="1">
        <v>798</v>
      </c>
      <c r="B800" s="1" t="s">
        <v>7294</v>
      </c>
      <c r="C800" s="2">
        <v>43855</v>
      </c>
      <c r="D800" s="1" t="s">
        <v>7295</v>
      </c>
      <c r="E800" s="1" t="s">
        <v>7296</v>
      </c>
      <c r="F800" s="1" t="s">
        <v>21</v>
      </c>
      <c r="G800" s="1" t="s">
        <v>7297</v>
      </c>
      <c r="H800" s="1" t="s">
        <v>7298</v>
      </c>
      <c r="I800" s="2">
        <v>3289</v>
      </c>
      <c r="J800" s="1" t="s">
        <v>7299</v>
      </c>
      <c r="K800" s="1" t="s">
        <v>7300</v>
      </c>
      <c r="L800" s="1" t="s">
        <v>7301</v>
      </c>
      <c r="M800" s="1" t="s">
        <v>7302</v>
      </c>
      <c r="N800" s="1">
        <v>19</v>
      </c>
      <c r="O800" s="1">
        <v>179312</v>
      </c>
      <c r="P800" s="1" t="s">
        <v>71</v>
      </c>
      <c r="Q800" s="1" t="s">
        <v>7303</v>
      </c>
      <c r="R800" s="1">
        <v>446</v>
      </c>
      <c r="S800" s="1" t="s">
        <v>3403</v>
      </c>
    </row>
    <row r="801" spans="1:19" x14ac:dyDescent="0.25">
      <c r="A801" s="1">
        <v>799</v>
      </c>
      <c r="B801" s="1" t="s">
        <v>7304</v>
      </c>
      <c r="C801" s="2">
        <v>44355</v>
      </c>
      <c r="D801" s="1" t="s">
        <v>7305</v>
      </c>
      <c r="E801" s="1" t="s">
        <v>7306</v>
      </c>
      <c r="F801" s="1" t="s">
        <v>21</v>
      </c>
      <c r="G801" s="1" t="s">
        <v>7307</v>
      </c>
      <c r="H801" s="1" t="s">
        <v>7308</v>
      </c>
      <c r="I801" s="2">
        <v>18893</v>
      </c>
      <c r="J801" s="1" t="s">
        <v>7309</v>
      </c>
      <c r="K801" s="1" t="s">
        <v>7310</v>
      </c>
      <c r="L801" s="1" t="s">
        <v>7311</v>
      </c>
      <c r="M801" s="1" t="s">
        <v>7312</v>
      </c>
      <c r="N801" s="1">
        <v>36</v>
      </c>
      <c r="O801" s="1">
        <v>135949</v>
      </c>
      <c r="P801" s="1" t="s">
        <v>228</v>
      </c>
      <c r="Q801" s="1" t="s">
        <v>7313</v>
      </c>
      <c r="R801" s="1">
        <v>940</v>
      </c>
      <c r="S801" s="4">
        <v>45133</v>
      </c>
    </row>
    <row r="802" spans="1:19" x14ac:dyDescent="0.25">
      <c r="A802" s="1">
        <v>800</v>
      </c>
      <c r="B802" s="1" t="s">
        <v>7314</v>
      </c>
      <c r="C802" s="2">
        <v>43791</v>
      </c>
      <c r="D802" s="1" t="s">
        <v>7315</v>
      </c>
      <c r="E802" s="1" t="s">
        <v>7316</v>
      </c>
      <c r="F802" s="1" t="s">
        <v>21</v>
      </c>
      <c r="G802" s="1" t="s">
        <v>7317</v>
      </c>
      <c r="H802" s="1" t="s">
        <v>7318</v>
      </c>
      <c r="I802" s="2">
        <v>28492</v>
      </c>
      <c r="J802" s="1" t="s">
        <v>7319</v>
      </c>
      <c r="K802" s="1" t="s">
        <v>7320</v>
      </c>
      <c r="L802" s="1" t="s">
        <v>7321</v>
      </c>
      <c r="M802" s="1" t="s">
        <v>705</v>
      </c>
      <c r="N802" s="1">
        <v>50</v>
      </c>
      <c r="O802" s="1">
        <v>159327</v>
      </c>
      <c r="P802" s="1" t="s">
        <v>81</v>
      </c>
      <c r="Q802" s="1">
        <v>3539557224343460</v>
      </c>
      <c r="R802" s="1">
        <v>329</v>
      </c>
      <c r="S802" s="3">
        <v>45284</v>
      </c>
    </row>
    <row r="803" spans="1:19" x14ac:dyDescent="0.25">
      <c r="A803" s="1">
        <v>801</v>
      </c>
      <c r="B803" s="1" t="s">
        <v>7322</v>
      </c>
      <c r="C803" s="2">
        <v>44666</v>
      </c>
      <c r="D803" s="1" t="s">
        <v>7323</v>
      </c>
      <c r="E803" s="1" t="s">
        <v>7324</v>
      </c>
      <c r="F803" s="1" t="s">
        <v>32</v>
      </c>
      <c r="G803" s="1" t="s">
        <v>7325</v>
      </c>
      <c r="H803" s="1" t="s">
        <v>7326</v>
      </c>
      <c r="I803" s="2">
        <v>37892</v>
      </c>
      <c r="J803" s="1" t="s">
        <v>7327</v>
      </c>
      <c r="K803" s="1" t="s">
        <v>7328</v>
      </c>
      <c r="L803" s="1" t="s">
        <v>7329</v>
      </c>
      <c r="M803" s="1" t="s">
        <v>1066</v>
      </c>
      <c r="N803" s="1">
        <v>43</v>
      </c>
      <c r="O803" s="1">
        <v>106130</v>
      </c>
      <c r="P803" s="1" t="s">
        <v>28</v>
      </c>
      <c r="Q803" s="1" t="s">
        <v>7330</v>
      </c>
      <c r="R803" s="1">
        <v>263</v>
      </c>
      <c r="S803" s="4">
        <v>44953</v>
      </c>
    </row>
    <row r="804" spans="1:19" x14ac:dyDescent="0.25">
      <c r="A804" s="1">
        <v>802</v>
      </c>
      <c r="B804" s="1" t="s">
        <v>7331</v>
      </c>
      <c r="C804" s="2">
        <v>44206</v>
      </c>
      <c r="D804" s="1" t="s">
        <v>7332</v>
      </c>
      <c r="E804" s="1" t="s">
        <v>7333</v>
      </c>
      <c r="F804" s="1" t="s">
        <v>32</v>
      </c>
      <c r="G804" s="1" t="s">
        <v>7334</v>
      </c>
      <c r="H804" s="1" t="s">
        <v>7335</v>
      </c>
      <c r="I804" s="2">
        <v>22625</v>
      </c>
      <c r="J804" s="1" t="s">
        <v>7336</v>
      </c>
      <c r="K804" s="1" t="s">
        <v>7337</v>
      </c>
      <c r="L804" s="1" t="s">
        <v>7338</v>
      </c>
      <c r="M804" s="1" t="s">
        <v>2136</v>
      </c>
      <c r="N804" s="1">
        <v>55</v>
      </c>
      <c r="O804" s="1">
        <v>162312</v>
      </c>
      <c r="P804" s="1" t="s">
        <v>71</v>
      </c>
      <c r="Q804" s="1" t="s">
        <v>7339</v>
      </c>
      <c r="R804" s="1">
        <v>249</v>
      </c>
      <c r="S804" s="4">
        <v>44956</v>
      </c>
    </row>
    <row r="805" spans="1:19" x14ac:dyDescent="0.25">
      <c r="A805" s="1">
        <v>803</v>
      </c>
      <c r="B805" s="1" t="s">
        <v>7340</v>
      </c>
      <c r="C805" s="2">
        <v>43934</v>
      </c>
      <c r="D805" s="1" t="s">
        <v>7341</v>
      </c>
      <c r="E805" s="1" t="s">
        <v>7342</v>
      </c>
      <c r="F805" s="1" t="s">
        <v>21</v>
      </c>
      <c r="G805" s="1" t="s">
        <v>7343</v>
      </c>
      <c r="H805" s="1" t="s">
        <v>7344</v>
      </c>
      <c r="I805" s="2">
        <v>28465</v>
      </c>
      <c r="J805" s="1" t="s">
        <v>7345</v>
      </c>
      <c r="K805" s="1" t="s">
        <v>7346</v>
      </c>
      <c r="L805" s="1" t="s">
        <v>7347</v>
      </c>
      <c r="M805" s="1" t="s">
        <v>4847</v>
      </c>
      <c r="N805" s="1">
        <v>44</v>
      </c>
      <c r="O805" s="1">
        <v>29869</v>
      </c>
      <c r="P805" s="1" t="s">
        <v>181</v>
      </c>
      <c r="Q805" s="1" t="s">
        <v>7348</v>
      </c>
      <c r="R805" s="1">
        <v>87</v>
      </c>
      <c r="S805" s="4">
        <v>45167</v>
      </c>
    </row>
    <row r="806" spans="1:19" x14ac:dyDescent="0.25">
      <c r="A806" s="1">
        <v>804</v>
      </c>
      <c r="B806" s="1" t="s">
        <v>7349</v>
      </c>
      <c r="C806" s="2">
        <v>44658</v>
      </c>
      <c r="D806" s="1" t="s">
        <v>7350</v>
      </c>
      <c r="E806" s="1" t="s">
        <v>7351</v>
      </c>
      <c r="F806" s="1" t="s">
        <v>32</v>
      </c>
      <c r="G806" s="1" t="s">
        <v>7352</v>
      </c>
      <c r="H806" s="1" t="s">
        <v>7353</v>
      </c>
      <c r="I806" s="2">
        <v>37067</v>
      </c>
      <c r="J806" s="1" t="s">
        <v>7354</v>
      </c>
      <c r="K806" s="1" t="s">
        <v>7355</v>
      </c>
      <c r="L806" s="1" t="s">
        <v>7356</v>
      </c>
      <c r="M806" s="1" t="s">
        <v>2770</v>
      </c>
      <c r="N806" s="1">
        <v>38</v>
      </c>
      <c r="O806" s="1">
        <v>219855</v>
      </c>
      <c r="P806" s="1" t="s">
        <v>50</v>
      </c>
      <c r="Q806" s="1" t="s">
        <v>7357</v>
      </c>
      <c r="R806" s="1">
        <v>3760</v>
      </c>
      <c r="S806" s="4">
        <v>45194</v>
      </c>
    </row>
    <row r="807" spans="1:19" x14ac:dyDescent="0.25">
      <c r="A807" s="1">
        <v>805</v>
      </c>
      <c r="B807" s="1" t="s">
        <v>7358</v>
      </c>
      <c r="C807" s="2">
        <v>44197</v>
      </c>
      <c r="D807" s="1" t="s">
        <v>7359</v>
      </c>
      <c r="E807" s="1" t="s">
        <v>3690</v>
      </c>
      <c r="F807" s="1" t="s">
        <v>32</v>
      </c>
      <c r="G807" s="1" t="s">
        <v>7360</v>
      </c>
      <c r="H807" s="1" t="s">
        <v>7361</v>
      </c>
      <c r="I807" s="2">
        <v>42428</v>
      </c>
      <c r="J807" s="1" t="s">
        <v>7362</v>
      </c>
      <c r="K807" s="1" t="s">
        <v>7363</v>
      </c>
      <c r="L807" s="1" t="s">
        <v>7364</v>
      </c>
      <c r="M807" s="1" t="s">
        <v>1484</v>
      </c>
      <c r="N807" s="1">
        <v>54</v>
      </c>
      <c r="O807" s="1">
        <v>25732</v>
      </c>
      <c r="P807" s="1" t="s">
        <v>71</v>
      </c>
      <c r="Q807" s="1" t="s">
        <v>7365</v>
      </c>
      <c r="R807" s="1">
        <v>655</v>
      </c>
      <c r="S807" s="4">
        <v>45011</v>
      </c>
    </row>
    <row r="808" spans="1:19" x14ac:dyDescent="0.25">
      <c r="A808" s="1">
        <v>806</v>
      </c>
      <c r="B808" s="1" t="s">
        <v>7366</v>
      </c>
      <c r="C808" s="2">
        <v>44526</v>
      </c>
      <c r="D808" s="1" t="s">
        <v>7367</v>
      </c>
      <c r="E808" s="1" t="s">
        <v>7368</v>
      </c>
      <c r="F808" s="1" t="s">
        <v>32</v>
      </c>
      <c r="G808" s="1" t="s">
        <v>7369</v>
      </c>
      <c r="H808" s="1" t="s">
        <v>7370</v>
      </c>
      <c r="I808" s="2">
        <v>41934</v>
      </c>
      <c r="J808" s="1" t="s">
        <v>7371</v>
      </c>
      <c r="K808" s="1" t="s">
        <v>7372</v>
      </c>
      <c r="L808" s="1" t="s">
        <v>3926</v>
      </c>
      <c r="M808" s="1" t="s">
        <v>38</v>
      </c>
      <c r="N808" s="1">
        <v>23</v>
      </c>
      <c r="O808" s="1">
        <v>210545</v>
      </c>
      <c r="P808" s="1" t="s">
        <v>131</v>
      </c>
      <c r="Q808" s="1">
        <v>4794371177696</v>
      </c>
      <c r="R808" s="1">
        <v>507</v>
      </c>
      <c r="S808" s="4">
        <v>44985</v>
      </c>
    </row>
    <row r="809" spans="1:19" x14ac:dyDescent="0.25">
      <c r="A809" s="1">
        <v>807</v>
      </c>
      <c r="B809" s="1" t="s">
        <v>7373</v>
      </c>
      <c r="C809" s="2">
        <v>44548</v>
      </c>
      <c r="D809" s="1" t="s">
        <v>7374</v>
      </c>
      <c r="E809" s="1" t="s">
        <v>7375</v>
      </c>
      <c r="F809" s="1" t="s">
        <v>21</v>
      </c>
      <c r="G809" s="1" t="s">
        <v>7376</v>
      </c>
      <c r="H809" s="1" t="s">
        <v>7377</v>
      </c>
      <c r="I809" s="2">
        <v>37074</v>
      </c>
      <c r="J809" s="1" t="s">
        <v>7378</v>
      </c>
      <c r="K809" s="1" t="s">
        <v>7379</v>
      </c>
      <c r="L809" s="1" t="s">
        <v>7380</v>
      </c>
      <c r="M809" s="1" t="s">
        <v>888</v>
      </c>
      <c r="N809" s="1">
        <v>63</v>
      </c>
      <c r="O809" s="1">
        <v>117938</v>
      </c>
      <c r="P809" s="1" t="s">
        <v>71</v>
      </c>
      <c r="Q809" s="1" t="s">
        <v>7381</v>
      </c>
      <c r="R809" s="1">
        <v>352</v>
      </c>
      <c r="S809" s="3">
        <v>45258</v>
      </c>
    </row>
    <row r="810" spans="1:19" x14ac:dyDescent="0.25">
      <c r="A810" s="1">
        <v>808</v>
      </c>
      <c r="B810" s="1" t="s">
        <v>7382</v>
      </c>
      <c r="C810" s="2">
        <v>43947</v>
      </c>
      <c r="D810" s="1" t="s">
        <v>7383</v>
      </c>
      <c r="E810" s="1" t="s">
        <v>7384</v>
      </c>
      <c r="F810" s="1" t="s">
        <v>21</v>
      </c>
      <c r="G810" s="1" t="s">
        <v>7385</v>
      </c>
      <c r="H810" s="1" t="s">
        <v>7386</v>
      </c>
      <c r="I810" s="2">
        <v>14508</v>
      </c>
      <c r="J810" s="1" t="s">
        <v>7387</v>
      </c>
      <c r="K810" s="1" t="s">
        <v>7388</v>
      </c>
      <c r="L810" s="1" t="s">
        <v>7389</v>
      </c>
      <c r="M810" s="1" t="s">
        <v>7390</v>
      </c>
      <c r="N810" s="1">
        <v>43</v>
      </c>
      <c r="O810" s="1">
        <v>184879</v>
      </c>
      <c r="P810" s="1" t="s">
        <v>71</v>
      </c>
      <c r="Q810" s="1">
        <v>4505649090543170</v>
      </c>
      <c r="R810" s="1">
        <v>803</v>
      </c>
      <c r="S810" s="4">
        <v>45195</v>
      </c>
    </row>
    <row r="811" spans="1:19" x14ac:dyDescent="0.25">
      <c r="A811" s="1">
        <v>809</v>
      </c>
      <c r="B811" s="1" t="s">
        <v>7391</v>
      </c>
      <c r="C811" s="2">
        <v>44200</v>
      </c>
      <c r="D811" s="1" t="s">
        <v>7392</v>
      </c>
      <c r="E811" s="1" t="s">
        <v>7393</v>
      </c>
      <c r="F811" s="1" t="s">
        <v>21</v>
      </c>
      <c r="G811" s="1" t="s">
        <v>7394</v>
      </c>
      <c r="H811" s="1" t="s">
        <v>7395</v>
      </c>
      <c r="I811" s="2">
        <v>19967</v>
      </c>
      <c r="J811" s="1" t="s">
        <v>7396</v>
      </c>
      <c r="K811" s="1" t="s">
        <v>7397</v>
      </c>
      <c r="L811" s="1" t="s">
        <v>7398</v>
      </c>
      <c r="M811" s="1" t="s">
        <v>2191</v>
      </c>
      <c r="N811" s="1">
        <v>43</v>
      </c>
      <c r="O811" s="1">
        <v>116925</v>
      </c>
      <c r="P811" s="1" t="s">
        <v>81</v>
      </c>
      <c r="Q811" s="1">
        <v>374610737945349</v>
      </c>
      <c r="R811" s="1">
        <v>386</v>
      </c>
      <c r="S811" s="4">
        <v>45045</v>
      </c>
    </row>
    <row r="812" spans="1:19" x14ac:dyDescent="0.25">
      <c r="A812" s="1">
        <v>810</v>
      </c>
      <c r="B812" s="1" t="s">
        <v>7399</v>
      </c>
      <c r="C812" s="2">
        <v>44116</v>
      </c>
      <c r="D812" s="1" t="s">
        <v>7400</v>
      </c>
      <c r="E812" s="1" t="s">
        <v>7401</v>
      </c>
      <c r="F812" s="1" t="s">
        <v>32</v>
      </c>
      <c r="G812" s="1" t="s">
        <v>7402</v>
      </c>
      <c r="H812" s="1" t="s">
        <v>7403</v>
      </c>
      <c r="I812" s="2">
        <v>11797</v>
      </c>
      <c r="J812" s="1" t="s">
        <v>7404</v>
      </c>
      <c r="K812" s="1" t="s">
        <v>7405</v>
      </c>
      <c r="L812" s="1" t="s">
        <v>7406</v>
      </c>
      <c r="M812" s="1" t="s">
        <v>2310</v>
      </c>
      <c r="N812" s="1">
        <v>25</v>
      </c>
      <c r="O812" s="1">
        <v>215083</v>
      </c>
      <c r="P812" s="1" t="s">
        <v>50</v>
      </c>
      <c r="Q812" s="1" t="s">
        <v>7407</v>
      </c>
      <c r="R812" s="1">
        <v>348</v>
      </c>
      <c r="S812" s="4">
        <v>45160</v>
      </c>
    </row>
    <row r="813" spans="1:19" x14ac:dyDescent="0.25">
      <c r="A813" s="1">
        <v>811</v>
      </c>
      <c r="B813" s="1" t="s">
        <v>7408</v>
      </c>
      <c r="C813" s="2">
        <v>43884</v>
      </c>
      <c r="D813" s="1" t="s">
        <v>7409</v>
      </c>
      <c r="E813" s="1" t="s">
        <v>7410</v>
      </c>
      <c r="F813" s="1" t="s">
        <v>21</v>
      </c>
      <c r="G813" s="1" t="s">
        <v>7411</v>
      </c>
      <c r="H813" s="1" t="s">
        <v>7412</v>
      </c>
      <c r="I813" s="2">
        <v>5025</v>
      </c>
      <c r="J813" s="1" t="s">
        <v>7413</v>
      </c>
      <c r="K813" s="1" t="s">
        <v>7414</v>
      </c>
      <c r="L813" s="1" t="s">
        <v>7415</v>
      </c>
      <c r="M813" s="1" t="s">
        <v>7416</v>
      </c>
      <c r="N813" s="1">
        <v>34</v>
      </c>
      <c r="O813" s="1">
        <v>227273</v>
      </c>
      <c r="P813" s="1" t="s">
        <v>71</v>
      </c>
      <c r="Q813" s="1">
        <v>30250280854055</v>
      </c>
      <c r="R813" s="1">
        <v>879</v>
      </c>
      <c r="S813" s="4">
        <v>45104</v>
      </c>
    </row>
    <row r="814" spans="1:19" x14ac:dyDescent="0.25">
      <c r="A814" s="1">
        <v>812</v>
      </c>
      <c r="B814" s="1" t="s">
        <v>7417</v>
      </c>
      <c r="C814" s="2">
        <v>44266</v>
      </c>
      <c r="D814" s="1" t="s">
        <v>7418</v>
      </c>
      <c r="E814" s="1" t="s">
        <v>7419</v>
      </c>
      <c r="F814" s="1" t="s">
        <v>32</v>
      </c>
      <c r="G814" s="1" t="s">
        <v>7420</v>
      </c>
      <c r="H814" s="1" t="s">
        <v>7421</v>
      </c>
      <c r="I814" s="2">
        <v>24961</v>
      </c>
      <c r="J814" s="1" t="s">
        <v>7422</v>
      </c>
      <c r="K814" s="1" t="s">
        <v>7423</v>
      </c>
      <c r="L814" s="1" t="s">
        <v>7424</v>
      </c>
      <c r="M814" s="1" t="s">
        <v>3678</v>
      </c>
      <c r="N814" s="1">
        <v>32</v>
      </c>
      <c r="O814" s="1">
        <v>119805</v>
      </c>
      <c r="P814" s="1" t="s">
        <v>131</v>
      </c>
      <c r="Q814" s="1">
        <v>38922132661324</v>
      </c>
      <c r="R814" s="1">
        <v>4</v>
      </c>
      <c r="S814" s="4">
        <v>45197</v>
      </c>
    </row>
    <row r="815" spans="1:19" x14ac:dyDescent="0.25">
      <c r="A815" s="1">
        <v>813</v>
      </c>
      <c r="B815" s="1" t="s">
        <v>7425</v>
      </c>
      <c r="C815" s="2">
        <v>44733</v>
      </c>
      <c r="D815" s="1" t="s">
        <v>7426</v>
      </c>
      <c r="E815" s="1" t="s">
        <v>7427</v>
      </c>
      <c r="F815" s="1" t="s">
        <v>21</v>
      </c>
      <c r="G815" s="1" t="s">
        <v>7428</v>
      </c>
      <c r="H815" s="1" t="s">
        <v>7429</v>
      </c>
      <c r="I815" s="2">
        <v>15943</v>
      </c>
      <c r="J815" s="1" t="s">
        <v>7430</v>
      </c>
      <c r="K815" s="1" t="s">
        <v>7431</v>
      </c>
      <c r="L815" s="1" t="s">
        <v>7432</v>
      </c>
      <c r="M815" s="1" t="s">
        <v>4974</v>
      </c>
      <c r="N815" s="1">
        <v>53</v>
      </c>
      <c r="O815" s="1">
        <v>213680</v>
      </c>
      <c r="P815" s="1" t="s">
        <v>131</v>
      </c>
      <c r="Q815" s="1">
        <v>676168574694</v>
      </c>
      <c r="R815" s="1">
        <v>778</v>
      </c>
      <c r="S815" s="4">
        <v>45165</v>
      </c>
    </row>
    <row r="816" spans="1:19" x14ac:dyDescent="0.25">
      <c r="A816" s="1">
        <v>814</v>
      </c>
      <c r="B816" s="1" t="s">
        <v>7433</v>
      </c>
      <c r="C816" s="2">
        <v>43673</v>
      </c>
      <c r="D816" s="1" t="s">
        <v>7434</v>
      </c>
      <c r="E816" s="1" t="s">
        <v>7435</v>
      </c>
      <c r="F816" s="1" t="s">
        <v>21</v>
      </c>
      <c r="G816" s="1" t="s">
        <v>7436</v>
      </c>
      <c r="H816" s="1" t="s">
        <v>7437</v>
      </c>
      <c r="I816" s="2">
        <v>33823</v>
      </c>
      <c r="J816" s="1" t="s">
        <v>7438</v>
      </c>
      <c r="K816" s="1" t="s">
        <v>7439</v>
      </c>
      <c r="L816" s="1" t="s">
        <v>7440</v>
      </c>
      <c r="M816" s="1" t="s">
        <v>6185</v>
      </c>
      <c r="N816" s="1">
        <v>19</v>
      </c>
      <c r="O816" s="1">
        <v>210369</v>
      </c>
      <c r="P816" s="1" t="s">
        <v>50</v>
      </c>
      <c r="Q816" s="1" t="s">
        <v>7441</v>
      </c>
      <c r="R816" s="1">
        <v>367</v>
      </c>
      <c r="S816" s="3">
        <v>45257</v>
      </c>
    </row>
    <row r="817" spans="1:19" x14ac:dyDescent="0.25">
      <c r="A817" s="1">
        <v>815</v>
      </c>
      <c r="B817" s="1" t="s">
        <v>7442</v>
      </c>
      <c r="C817" s="2">
        <v>43983</v>
      </c>
      <c r="D817" s="1" t="s">
        <v>7443</v>
      </c>
      <c r="E817" s="1" t="s">
        <v>7444</v>
      </c>
      <c r="F817" s="1" t="s">
        <v>32</v>
      </c>
      <c r="G817" s="1" t="s">
        <v>7445</v>
      </c>
      <c r="H817" s="1" t="s">
        <v>7446</v>
      </c>
      <c r="I817" s="2">
        <v>22540</v>
      </c>
      <c r="J817" s="1" t="s">
        <v>7447</v>
      </c>
      <c r="K817" s="1" t="s">
        <v>7448</v>
      </c>
      <c r="L817" s="1" t="s">
        <v>7449</v>
      </c>
      <c r="M817" s="1" t="s">
        <v>2722</v>
      </c>
      <c r="N817" s="1">
        <v>63</v>
      </c>
      <c r="O817" s="1">
        <v>24016</v>
      </c>
      <c r="P817" s="1" t="s">
        <v>181</v>
      </c>
      <c r="Q817" s="1">
        <v>213106958664052</v>
      </c>
      <c r="R817" s="1">
        <v>95</v>
      </c>
      <c r="S817" s="3">
        <v>45260</v>
      </c>
    </row>
    <row r="818" spans="1:19" x14ac:dyDescent="0.25">
      <c r="A818" s="1">
        <v>816</v>
      </c>
      <c r="B818" s="1" t="s">
        <v>7450</v>
      </c>
      <c r="C818" s="2">
        <v>44241</v>
      </c>
      <c r="D818" s="1" t="s">
        <v>7451</v>
      </c>
      <c r="E818" s="1" t="s">
        <v>7452</v>
      </c>
      <c r="F818" s="1" t="s">
        <v>21</v>
      </c>
      <c r="G818" s="1" t="s">
        <v>7453</v>
      </c>
      <c r="H818" s="1" t="s">
        <v>7454</v>
      </c>
      <c r="I818" s="2">
        <v>42058</v>
      </c>
      <c r="J818" s="1" t="s">
        <v>7455</v>
      </c>
      <c r="K818" s="1" t="s">
        <v>7456</v>
      </c>
      <c r="L818" s="1" t="s">
        <v>7457</v>
      </c>
      <c r="M818" s="1" t="s">
        <v>7458</v>
      </c>
      <c r="N818" s="1">
        <v>56</v>
      </c>
      <c r="O818" s="1">
        <v>88186</v>
      </c>
      <c r="P818" s="1" t="s">
        <v>131</v>
      </c>
      <c r="Q818" s="1" t="s">
        <v>7459</v>
      </c>
      <c r="R818" s="1">
        <v>11</v>
      </c>
      <c r="S818" s="4">
        <v>45168</v>
      </c>
    </row>
    <row r="819" spans="1:19" x14ac:dyDescent="0.25">
      <c r="A819" s="1">
        <v>817</v>
      </c>
      <c r="B819" s="1" t="s">
        <v>7460</v>
      </c>
      <c r="C819" s="2">
        <v>43974</v>
      </c>
      <c r="D819" s="1" t="s">
        <v>7461</v>
      </c>
      <c r="E819" s="1" t="s">
        <v>7462</v>
      </c>
      <c r="F819" s="1" t="s">
        <v>21</v>
      </c>
      <c r="G819" s="1" t="s">
        <v>7463</v>
      </c>
      <c r="H819" s="1" t="s">
        <v>7464</v>
      </c>
      <c r="I819" s="2">
        <v>18927</v>
      </c>
      <c r="J819" s="1" t="s">
        <v>7465</v>
      </c>
      <c r="K819" s="1" t="s">
        <v>7466</v>
      </c>
      <c r="L819" s="1" t="s">
        <v>7467</v>
      </c>
      <c r="M819" s="1" t="s">
        <v>506</v>
      </c>
      <c r="N819" s="1">
        <v>65</v>
      </c>
      <c r="O819" s="1">
        <v>71845</v>
      </c>
      <c r="P819" s="1" t="s">
        <v>28</v>
      </c>
      <c r="Q819" s="1" t="s">
        <v>7468</v>
      </c>
      <c r="R819" s="1">
        <v>467</v>
      </c>
      <c r="S819" s="4">
        <v>45195</v>
      </c>
    </row>
    <row r="820" spans="1:19" x14ac:dyDescent="0.25">
      <c r="A820" s="1">
        <v>818</v>
      </c>
      <c r="B820" s="1" t="s">
        <v>7469</v>
      </c>
      <c r="C820" s="2">
        <v>43697</v>
      </c>
      <c r="D820" s="1" t="s">
        <v>7470</v>
      </c>
      <c r="E820" s="1" t="s">
        <v>7471</v>
      </c>
      <c r="F820" s="1" t="s">
        <v>21</v>
      </c>
      <c r="G820" s="1" t="s">
        <v>7472</v>
      </c>
      <c r="H820" s="1" t="s">
        <v>7473</v>
      </c>
      <c r="I820" s="2">
        <v>27256</v>
      </c>
      <c r="J820" s="1" t="s">
        <v>7474</v>
      </c>
      <c r="K820" s="1" t="s">
        <v>7475</v>
      </c>
      <c r="L820" s="1" t="s">
        <v>7476</v>
      </c>
      <c r="M820" s="1" t="s">
        <v>7477</v>
      </c>
      <c r="N820" s="1">
        <v>55</v>
      </c>
      <c r="O820" s="1">
        <v>86705</v>
      </c>
      <c r="P820" s="1" t="s">
        <v>268</v>
      </c>
      <c r="Q820" s="1">
        <v>30020050349960</v>
      </c>
      <c r="R820" s="1">
        <v>555</v>
      </c>
      <c r="S820" s="3">
        <v>45257</v>
      </c>
    </row>
    <row r="821" spans="1:19" x14ac:dyDescent="0.25">
      <c r="A821" s="1">
        <v>819</v>
      </c>
      <c r="B821" s="1" t="s">
        <v>7478</v>
      </c>
      <c r="C821" s="2">
        <v>44504</v>
      </c>
      <c r="D821" s="1" t="s">
        <v>7479</v>
      </c>
      <c r="E821" s="1" t="s">
        <v>7480</v>
      </c>
      <c r="F821" s="1" t="s">
        <v>32</v>
      </c>
      <c r="G821" s="1" t="s">
        <v>7481</v>
      </c>
      <c r="H821" s="1" t="s">
        <v>7482</v>
      </c>
      <c r="I821" s="2">
        <v>41376</v>
      </c>
      <c r="J821" s="1" t="s">
        <v>7483</v>
      </c>
      <c r="K821" s="1" t="s">
        <v>7484</v>
      </c>
      <c r="L821" s="1" t="s">
        <v>7485</v>
      </c>
      <c r="M821" s="1" t="s">
        <v>7486</v>
      </c>
      <c r="N821" s="1">
        <v>21</v>
      </c>
      <c r="O821" s="1">
        <v>103102</v>
      </c>
      <c r="P821" s="1" t="s">
        <v>71</v>
      </c>
      <c r="Q821" s="1" t="s">
        <v>7487</v>
      </c>
      <c r="R821" s="1">
        <v>157</v>
      </c>
      <c r="S821" s="4">
        <v>44982</v>
      </c>
    </row>
    <row r="822" spans="1:19" x14ac:dyDescent="0.25">
      <c r="A822" s="1">
        <v>820</v>
      </c>
      <c r="B822" s="1" t="s">
        <v>7488</v>
      </c>
      <c r="C822" s="2">
        <v>43744</v>
      </c>
      <c r="D822" s="1" t="s">
        <v>7489</v>
      </c>
      <c r="E822" s="1" t="s">
        <v>7490</v>
      </c>
      <c r="F822" s="1" t="s">
        <v>21</v>
      </c>
      <c r="G822" s="1" t="s">
        <v>7491</v>
      </c>
      <c r="H822" s="1" t="s">
        <v>7492</v>
      </c>
      <c r="I822" s="2">
        <v>15206</v>
      </c>
      <c r="J822" s="1" t="s">
        <v>7493</v>
      </c>
      <c r="K822" s="1" t="s">
        <v>7494</v>
      </c>
      <c r="L822" s="1" t="s">
        <v>7495</v>
      </c>
      <c r="M822" s="1" t="s">
        <v>7496</v>
      </c>
      <c r="N822" s="1">
        <v>37</v>
      </c>
      <c r="O822" s="1">
        <v>170789</v>
      </c>
      <c r="P822" s="1" t="s">
        <v>100</v>
      </c>
      <c r="Q822" s="1" t="s">
        <v>7497</v>
      </c>
      <c r="R822" s="1">
        <v>444</v>
      </c>
      <c r="S822" s="4">
        <v>45105</v>
      </c>
    </row>
    <row r="823" spans="1:19" x14ac:dyDescent="0.25">
      <c r="A823" s="1">
        <v>821</v>
      </c>
      <c r="B823" s="1" t="s">
        <v>7498</v>
      </c>
      <c r="C823" s="2">
        <v>44600</v>
      </c>
      <c r="D823" s="1" t="s">
        <v>7499</v>
      </c>
      <c r="E823" s="1" t="s">
        <v>7500</v>
      </c>
      <c r="F823" s="1" t="s">
        <v>32</v>
      </c>
      <c r="G823" s="1" t="s">
        <v>7501</v>
      </c>
      <c r="H823" s="1" t="s">
        <v>7502</v>
      </c>
      <c r="I823" s="2">
        <v>20703</v>
      </c>
      <c r="J823" s="1" t="s">
        <v>7503</v>
      </c>
      <c r="K823" s="1" t="s">
        <v>7504</v>
      </c>
      <c r="L823" s="1" t="s">
        <v>7505</v>
      </c>
      <c r="M823" s="1" t="s">
        <v>3956</v>
      </c>
      <c r="N823" s="1">
        <v>45</v>
      </c>
      <c r="O823" s="1">
        <v>65559</v>
      </c>
      <c r="P823" s="1" t="s">
        <v>268</v>
      </c>
      <c r="Q823" s="1" t="s">
        <v>7506</v>
      </c>
      <c r="R823" s="1">
        <v>718</v>
      </c>
      <c r="S823" s="3">
        <v>45258</v>
      </c>
    </row>
    <row r="824" spans="1:19" x14ac:dyDescent="0.25">
      <c r="A824" s="1">
        <v>822</v>
      </c>
      <c r="B824" s="1" t="s">
        <v>7507</v>
      </c>
      <c r="C824" s="2">
        <v>43777</v>
      </c>
      <c r="D824" s="1" t="s">
        <v>7508</v>
      </c>
      <c r="E824" s="1" t="s">
        <v>7509</v>
      </c>
      <c r="F824" s="1" t="s">
        <v>21</v>
      </c>
      <c r="G824" s="1" t="s">
        <v>7510</v>
      </c>
      <c r="H824" s="1" t="s">
        <v>7511</v>
      </c>
      <c r="I824" s="2">
        <v>5568</v>
      </c>
      <c r="J824" s="1" t="s">
        <v>7512</v>
      </c>
      <c r="K824" s="1" t="s">
        <v>7513</v>
      </c>
      <c r="L824" s="1" t="s">
        <v>7514</v>
      </c>
      <c r="M824" s="1" t="s">
        <v>2506</v>
      </c>
      <c r="N824" s="1">
        <v>50</v>
      </c>
      <c r="O824" s="1">
        <v>55525</v>
      </c>
      <c r="P824" s="1" t="s">
        <v>268</v>
      </c>
      <c r="Q824" s="1">
        <v>342788570833522</v>
      </c>
      <c r="R824" s="1">
        <v>43</v>
      </c>
      <c r="S824" s="4">
        <v>44984</v>
      </c>
    </row>
    <row r="825" spans="1:19" x14ac:dyDescent="0.25">
      <c r="A825" s="1">
        <v>823</v>
      </c>
      <c r="B825" s="1" t="s">
        <v>7515</v>
      </c>
      <c r="C825" s="2">
        <v>43926</v>
      </c>
      <c r="D825" s="1" t="s">
        <v>7516</v>
      </c>
      <c r="E825" s="1" t="s">
        <v>7517</v>
      </c>
      <c r="F825" s="1" t="s">
        <v>21</v>
      </c>
      <c r="G825" s="1" t="s">
        <v>7518</v>
      </c>
      <c r="H825" s="1" t="s">
        <v>7519</v>
      </c>
      <c r="I825" s="2">
        <v>41815</v>
      </c>
      <c r="J825" s="1" t="s">
        <v>7520</v>
      </c>
      <c r="K825" s="1" t="s">
        <v>7521</v>
      </c>
      <c r="L825" s="1" t="s">
        <v>7522</v>
      </c>
      <c r="M825" s="1" t="s">
        <v>7523</v>
      </c>
      <c r="N825" s="1">
        <v>53</v>
      </c>
      <c r="O825" s="1">
        <v>93983</v>
      </c>
      <c r="P825" s="1" t="s">
        <v>71</v>
      </c>
      <c r="Q825" s="1" t="s">
        <v>7524</v>
      </c>
      <c r="R825" s="1">
        <v>847</v>
      </c>
      <c r="S825" s="4">
        <v>45130</v>
      </c>
    </row>
    <row r="826" spans="1:19" x14ac:dyDescent="0.25">
      <c r="A826" s="1">
        <v>824</v>
      </c>
      <c r="B826" s="1" t="s">
        <v>7525</v>
      </c>
      <c r="C826" s="2">
        <v>43959</v>
      </c>
      <c r="D826" s="1" t="s">
        <v>7526</v>
      </c>
      <c r="E826" s="1" t="s">
        <v>7527</v>
      </c>
      <c r="F826" s="1" t="s">
        <v>32</v>
      </c>
      <c r="G826" s="1" t="s">
        <v>7528</v>
      </c>
      <c r="H826" s="1" t="s">
        <v>7529</v>
      </c>
      <c r="I826" s="2">
        <v>38418</v>
      </c>
      <c r="J826" s="1" t="s">
        <v>7530</v>
      </c>
      <c r="K826" s="1" t="s">
        <v>7531</v>
      </c>
      <c r="L826" s="1" t="s">
        <v>7532</v>
      </c>
      <c r="M826" s="1" t="s">
        <v>2741</v>
      </c>
      <c r="N826" s="1">
        <v>61</v>
      </c>
      <c r="O826" s="1">
        <v>165690</v>
      </c>
      <c r="P826" s="1" t="s">
        <v>39</v>
      </c>
      <c r="Q826" s="1" t="s">
        <v>7533</v>
      </c>
      <c r="R826" s="1">
        <v>306</v>
      </c>
      <c r="S826" s="3">
        <v>45288</v>
      </c>
    </row>
    <row r="827" spans="1:19" x14ac:dyDescent="0.25">
      <c r="A827" s="1">
        <v>825</v>
      </c>
      <c r="B827" s="1" t="s">
        <v>7534</v>
      </c>
      <c r="C827" s="2">
        <v>43960</v>
      </c>
      <c r="D827" s="1" t="s">
        <v>7535</v>
      </c>
      <c r="E827" s="1" t="s">
        <v>7536</v>
      </c>
      <c r="F827" s="1" t="s">
        <v>32</v>
      </c>
      <c r="G827" s="1" t="s">
        <v>7537</v>
      </c>
      <c r="H827" s="1" t="s">
        <v>7538</v>
      </c>
      <c r="I827" s="2">
        <v>17717</v>
      </c>
      <c r="J827" s="1" t="s">
        <v>7539</v>
      </c>
      <c r="K827" s="1" t="s">
        <v>7540</v>
      </c>
      <c r="L827" s="1" t="s">
        <v>7541</v>
      </c>
      <c r="M827" s="1" t="s">
        <v>6693</v>
      </c>
      <c r="N827" s="1">
        <v>62</v>
      </c>
      <c r="O827" s="1">
        <v>201177</v>
      </c>
      <c r="P827" s="1" t="s">
        <v>50</v>
      </c>
      <c r="Q827" s="1" t="s">
        <v>7542</v>
      </c>
      <c r="R827" s="1">
        <v>595</v>
      </c>
      <c r="S827" s="4">
        <v>45043</v>
      </c>
    </row>
    <row r="828" spans="1:19" x14ac:dyDescent="0.25">
      <c r="A828" s="1">
        <v>826</v>
      </c>
      <c r="B828" s="1" t="s">
        <v>7543</v>
      </c>
      <c r="C828" s="2">
        <v>44197</v>
      </c>
      <c r="D828" s="1" t="s">
        <v>7544</v>
      </c>
      <c r="E828" s="1" t="s">
        <v>7545</v>
      </c>
      <c r="F828" s="1" t="s">
        <v>32</v>
      </c>
      <c r="G828" s="1" t="s">
        <v>7546</v>
      </c>
      <c r="H828" s="1" t="s">
        <v>7547</v>
      </c>
      <c r="I828" s="2">
        <v>38416</v>
      </c>
      <c r="J828" s="1" t="s">
        <v>7548</v>
      </c>
      <c r="K828" s="1" t="s">
        <v>7549</v>
      </c>
      <c r="L828" s="1" t="s">
        <v>7550</v>
      </c>
      <c r="M828" s="1" t="s">
        <v>1464</v>
      </c>
      <c r="N828" s="1">
        <v>46</v>
      </c>
      <c r="O828" s="1">
        <v>104413</v>
      </c>
      <c r="P828" s="1" t="s">
        <v>100</v>
      </c>
      <c r="Q828" s="1" t="s">
        <v>7551</v>
      </c>
      <c r="R828" s="1">
        <v>122</v>
      </c>
      <c r="S828" s="4">
        <v>45105</v>
      </c>
    </row>
    <row r="829" spans="1:19" x14ac:dyDescent="0.25">
      <c r="A829" s="1">
        <v>827</v>
      </c>
      <c r="B829" s="1" t="s">
        <v>7552</v>
      </c>
      <c r="C829" s="2">
        <v>43939</v>
      </c>
      <c r="D829" s="1" t="s">
        <v>7553</v>
      </c>
      <c r="E829" s="1" t="s">
        <v>7554</v>
      </c>
      <c r="F829" s="1" t="s">
        <v>32</v>
      </c>
      <c r="G829" s="1" t="s">
        <v>7555</v>
      </c>
      <c r="H829" s="1" t="s">
        <v>7556</v>
      </c>
      <c r="I829" s="2">
        <v>25220</v>
      </c>
      <c r="J829" s="1" t="s">
        <v>7557</v>
      </c>
      <c r="K829" s="1" t="s">
        <v>7558</v>
      </c>
      <c r="L829" s="1" t="s">
        <v>7559</v>
      </c>
      <c r="M829" s="1" t="s">
        <v>525</v>
      </c>
      <c r="N829" s="1">
        <v>24</v>
      </c>
      <c r="O829" s="1">
        <v>104149</v>
      </c>
      <c r="P829" s="1" t="s">
        <v>71</v>
      </c>
      <c r="Q829" s="1">
        <v>4525741324935</v>
      </c>
      <c r="R829" s="1">
        <v>343</v>
      </c>
      <c r="S829" s="4">
        <v>45011</v>
      </c>
    </row>
    <row r="830" spans="1:19" x14ac:dyDescent="0.25">
      <c r="A830" s="1">
        <v>828</v>
      </c>
      <c r="B830" s="1" t="s">
        <v>7560</v>
      </c>
      <c r="C830" s="2">
        <v>44609</v>
      </c>
      <c r="D830" s="1" t="s">
        <v>7561</v>
      </c>
      <c r="E830" s="1" t="s">
        <v>7562</v>
      </c>
      <c r="F830" s="1" t="s">
        <v>21</v>
      </c>
      <c r="G830" s="1" t="s">
        <v>7563</v>
      </c>
      <c r="H830" s="1" t="s">
        <v>7564</v>
      </c>
      <c r="I830" s="2">
        <v>28134</v>
      </c>
      <c r="J830" s="1" t="s">
        <v>7565</v>
      </c>
      <c r="K830" s="1" t="s">
        <v>7566</v>
      </c>
      <c r="L830" s="1" t="s">
        <v>7567</v>
      </c>
      <c r="M830" s="1" t="s">
        <v>3750</v>
      </c>
      <c r="N830" s="1">
        <v>32</v>
      </c>
      <c r="O830" s="1">
        <v>61970</v>
      </c>
      <c r="P830" s="1" t="s">
        <v>50</v>
      </c>
      <c r="Q830" s="1" t="s">
        <v>7568</v>
      </c>
      <c r="R830" s="1">
        <v>881</v>
      </c>
      <c r="S830" s="4">
        <v>45166</v>
      </c>
    </row>
    <row r="831" spans="1:19" x14ac:dyDescent="0.25">
      <c r="A831" s="1">
        <v>829</v>
      </c>
      <c r="B831" s="1" t="s">
        <v>7569</v>
      </c>
      <c r="C831" s="2">
        <v>44662</v>
      </c>
      <c r="D831" s="1" t="s">
        <v>7570</v>
      </c>
      <c r="E831" s="1" t="s">
        <v>7571</v>
      </c>
      <c r="F831" s="1" t="s">
        <v>32</v>
      </c>
      <c r="G831" s="1" t="s">
        <v>7572</v>
      </c>
      <c r="H831" s="1" t="s">
        <v>7573</v>
      </c>
      <c r="I831" s="2">
        <v>16571</v>
      </c>
      <c r="J831" s="1" t="s">
        <v>7574</v>
      </c>
      <c r="K831" s="1" t="s">
        <v>7575</v>
      </c>
      <c r="L831" s="1" t="s">
        <v>7576</v>
      </c>
      <c r="M831" s="1" t="s">
        <v>3134</v>
      </c>
      <c r="N831" s="1">
        <v>58</v>
      </c>
      <c r="O831" s="1">
        <v>164174</v>
      </c>
      <c r="P831" s="1" t="s">
        <v>81</v>
      </c>
      <c r="Q831" s="1" t="s">
        <v>7577</v>
      </c>
      <c r="R831" s="1">
        <v>60</v>
      </c>
      <c r="S831" s="1" t="s">
        <v>1532</v>
      </c>
    </row>
    <row r="832" spans="1:19" x14ac:dyDescent="0.25">
      <c r="A832" s="1">
        <v>830</v>
      </c>
      <c r="B832" s="1" t="s">
        <v>7578</v>
      </c>
      <c r="C832" s="2">
        <v>44368</v>
      </c>
      <c r="D832" s="1" t="s">
        <v>7579</v>
      </c>
      <c r="E832" s="1" t="s">
        <v>7580</v>
      </c>
      <c r="F832" s="1" t="s">
        <v>21</v>
      </c>
      <c r="G832" s="1" t="s">
        <v>7581</v>
      </c>
      <c r="H832" s="1" t="s">
        <v>7582</v>
      </c>
      <c r="I832" s="2">
        <v>32913</v>
      </c>
      <c r="J832" s="1" t="s">
        <v>7583</v>
      </c>
      <c r="K832" s="1" t="s">
        <v>7584</v>
      </c>
      <c r="L832" s="1" t="s">
        <v>7585</v>
      </c>
      <c r="M832" s="1" t="s">
        <v>7586</v>
      </c>
      <c r="N832" s="1">
        <v>33</v>
      </c>
      <c r="O832" s="1">
        <v>105432</v>
      </c>
      <c r="P832" s="1" t="s">
        <v>131</v>
      </c>
      <c r="Q832" s="1">
        <v>30034508961607</v>
      </c>
      <c r="R832" s="1">
        <v>122</v>
      </c>
      <c r="S832" s="3">
        <v>45290</v>
      </c>
    </row>
    <row r="833" spans="1:19" x14ac:dyDescent="0.25">
      <c r="A833" s="1">
        <v>831</v>
      </c>
      <c r="B833" s="1" t="s">
        <v>7587</v>
      </c>
      <c r="C833" s="2">
        <v>43698</v>
      </c>
      <c r="D833" s="1" t="s">
        <v>7588</v>
      </c>
      <c r="E833" s="1" t="s">
        <v>7589</v>
      </c>
      <c r="F833" s="1" t="s">
        <v>32</v>
      </c>
      <c r="G833" s="1" t="s">
        <v>7590</v>
      </c>
      <c r="H833" s="1" t="s">
        <v>7591</v>
      </c>
      <c r="I833" s="2">
        <v>35654</v>
      </c>
      <c r="J833" s="1" t="s">
        <v>7592</v>
      </c>
      <c r="K833" s="1" t="s">
        <v>7593</v>
      </c>
      <c r="L833" s="1" t="s">
        <v>7594</v>
      </c>
      <c r="M833" s="1" t="s">
        <v>4143</v>
      </c>
      <c r="N833" s="1">
        <v>27</v>
      </c>
      <c r="O833" s="1">
        <v>241022</v>
      </c>
      <c r="P833" s="1" t="s">
        <v>81</v>
      </c>
      <c r="Q833" s="1">
        <v>213140419979932</v>
      </c>
      <c r="R833" s="1">
        <v>611</v>
      </c>
      <c r="S833" s="3">
        <v>45291</v>
      </c>
    </row>
    <row r="834" spans="1:19" x14ac:dyDescent="0.25">
      <c r="A834" s="1">
        <v>832</v>
      </c>
      <c r="B834" s="1" t="s">
        <v>7595</v>
      </c>
      <c r="C834" s="2">
        <v>43811</v>
      </c>
      <c r="D834" s="1" t="s">
        <v>7596</v>
      </c>
      <c r="E834" s="1" t="s">
        <v>7597</v>
      </c>
      <c r="F834" s="1" t="s">
        <v>21</v>
      </c>
      <c r="G834" s="1" t="s">
        <v>7598</v>
      </c>
      <c r="H834" s="1" t="s">
        <v>7599</v>
      </c>
      <c r="I834" s="2">
        <v>15022</v>
      </c>
      <c r="J834" s="1" t="s">
        <v>7600</v>
      </c>
      <c r="K834" s="1" t="s">
        <v>7601</v>
      </c>
      <c r="L834" s="1" t="s">
        <v>7602</v>
      </c>
      <c r="M834" s="1" t="s">
        <v>3451</v>
      </c>
      <c r="N834" s="1">
        <v>48</v>
      </c>
      <c r="O834" s="1">
        <v>237524</v>
      </c>
      <c r="P834" s="1" t="s">
        <v>268</v>
      </c>
      <c r="Q834" s="1">
        <v>30084034729655</v>
      </c>
      <c r="R834" s="1">
        <v>492</v>
      </c>
      <c r="S834" s="4">
        <v>45162</v>
      </c>
    </row>
    <row r="835" spans="1:19" x14ac:dyDescent="0.25">
      <c r="A835" s="1">
        <v>833</v>
      </c>
      <c r="B835" s="1" t="s">
        <v>7603</v>
      </c>
      <c r="C835" s="2">
        <v>44575</v>
      </c>
      <c r="D835" s="1" t="s">
        <v>7604</v>
      </c>
      <c r="E835" s="1" t="s">
        <v>7605</v>
      </c>
      <c r="F835" s="1" t="s">
        <v>21</v>
      </c>
      <c r="G835" s="1" t="s">
        <v>7606</v>
      </c>
      <c r="H835" s="1" t="s">
        <v>7607</v>
      </c>
      <c r="I835" s="2">
        <v>6376</v>
      </c>
      <c r="J835" s="1" t="s">
        <v>7608</v>
      </c>
      <c r="K835" s="1" t="s">
        <v>7609</v>
      </c>
      <c r="L835" s="1" t="s">
        <v>7610</v>
      </c>
      <c r="M835" s="1" t="s">
        <v>7611</v>
      </c>
      <c r="N835" s="1">
        <v>35</v>
      </c>
      <c r="O835" s="1">
        <v>81828</v>
      </c>
      <c r="P835" s="1" t="s">
        <v>100</v>
      </c>
      <c r="Q835" s="1">
        <v>4900656947696300</v>
      </c>
      <c r="R835" s="1">
        <v>437</v>
      </c>
      <c r="S835" s="3">
        <v>45224</v>
      </c>
    </row>
    <row r="836" spans="1:19" x14ac:dyDescent="0.25">
      <c r="A836" s="1">
        <v>834</v>
      </c>
      <c r="B836" s="1" t="s">
        <v>7612</v>
      </c>
      <c r="C836" s="2">
        <v>44458</v>
      </c>
      <c r="D836" s="1" t="s">
        <v>7613</v>
      </c>
      <c r="E836" s="1" t="s">
        <v>7614</v>
      </c>
      <c r="F836" s="1" t="s">
        <v>32</v>
      </c>
      <c r="G836" s="1" t="s">
        <v>7615</v>
      </c>
      <c r="H836" s="1" t="s">
        <v>7616</v>
      </c>
      <c r="I836" s="2">
        <v>11853</v>
      </c>
      <c r="J836" s="1" t="s">
        <v>7617</v>
      </c>
      <c r="K836" s="1" t="s">
        <v>7618</v>
      </c>
      <c r="L836" s="1" t="s">
        <v>7619</v>
      </c>
      <c r="M836" s="1" t="s">
        <v>1700</v>
      </c>
      <c r="N836" s="1">
        <v>23</v>
      </c>
      <c r="O836" s="1">
        <v>105795</v>
      </c>
      <c r="P836" s="1" t="s">
        <v>71</v>
      </c>
      <c r="Q836" s="1">
        <v>30397546841630</v>
      </c>
      <c r="R836" s="1">
        <v>753</v>
      </c>
      <c r="S836" s="3">
        <v>45260</v>
      </c>
    </row>
    <row r="837" spans="1:19" x14ac:dyDescent="0.25">
      <c r="A837" s="1">
        <v>835</v>
      </c>
      <c r="B837" s="1" t="s">
        <v>7620</v>
      </c>
      <c r="C837" s="2">
        <v>44021</v>
      </c>
      <c r="D837" s="1" t="s">
        <v>7621</v>
      </c>
      <c r="E837" s="1" t="s">
        <v>7622</v>
      </c>
      <c r="F837" s="1" t="s">
        <v>32</v>
      </c>
      <c r="G837" s="1" t="s">
        <v>7623</v>
      </c>
      <c r="H837" s="1" t="s">
        <v>7624</v>
      </c>
      <c r="I837" s="2">
        <v>13221</v>
      </c>
      <c r="J837" s="1" t="s">
        <v>7625</v>
      </c>
      <c r="K837" s="1" t="s">
        <v>7626</v>
      </c>
      <c r="L837" s="1" t="s">
        <v>3341</v>
      </c>
      <c r="M837" s="1" t="s">
        <v>5334</v>
      </c>
      <c r="N837" s="1">
        <v>49</v>
      </c>
      <c r="O837" s="1">
        <v>109914</v>
      </c>
      <c r="P837" s="1" t="s">
        <v>50</v>
      </c>
      <c r="Q837" s="1" t="s">
        <v>7627</v>
      </c>
      <c r="R837" s="1">
        <v>315</v>
      </c>
      <c r="S837" s="4">
        <v>44955</v>
      </c>
    </row>
    <row r="838" spans="1:19" x14ac:dyDescent="0.25">
      <c r="A838" s="1">
        <v>836</v>
      </c>
      <c r="B838" s="1" t="s">
        <v>7628</v>
      </c>
      <c r="C838" s="2">
        <v>44320</v>
      </c>
      <c r="D838" s="1" t="s">
        <v>2093</v>
      </c>
      <c r="E838" s="1" t="s">
        <v>7629</v>
      </c>
      <c r="F838" s="1" t="s">
        <v>21</v>
      </c>
      <c r="G838" s="1" t="s">
        <v>7630</v>
      </c>
      <c r="H838" s="1" t="s">
        <v>7631</v>
      </c>
      <c r="I838" s="2">
        <v>12253</v>
      </c>
      <c r="J838" s="1" t="s">
        <v>7632</v>
      </c>
      <c r="K838" s="1" t="s">
        <v>7633</v>
      </c>
      <c r="L838" s="1" t="s">
        <v>7634</v>
      </c>
      <c r="M838" s="1" t="s">
        <v>1843</v>
      </c>
      <c r="N838" s="1">
        <v>46</v>
      </c>
      <c r="O838" s="1">
        <v>211497</v>
      </c>
      <c r="P838" s="1" t="s">
        <v>50</v>
      </c>
      <c r="Q838" s="1" t="s">
        <v>7635</v>
      </c>
      <c r="R838" s="1">
        <v>442</v>
      </c>
      <c r="S838" s="1" t="s">
        <v>3125</v>
      </c>
    </row>
    <row r="839" spans="1:19" x14ac:dyDescent="0.25">
      <c r="A839" s="1">
        <v>837</v>
      </c>
      <c r="B839" s="1" t="s">
        <v>7636</v>
      </c>
      <c r="C839" s="2">
        <v>43976</v>
      </c>
      <c r="D839" s="1" t="s">
        <v>7637</v>
      </c>
      <c r="E839" s="1" t="s">
        <v>7638</v>
      </c>
      <c r="F839" s="1" t="s">
        <v>32</v>
      </c>
      <c r="G839" s="1" t="s">
        <v>7639</v>
      </c>
      <c r="H839" s="1" t="s">
        <v>7640</v>
      </c>
      <c r="I839" s="2">
        <v>29922</v>
      </c>
      <c r="J839" s="1" t="s">
        <v>7641</v>
      </c>
      <c r="K839" s="1" t="s">
        <v>7642</v>
      </c>
      <c r="L839" s="1" t="s">
        <v>7643</v>
      </c>
      <c r="M839" s="1" t="s">
        <v>2283</v>
      </c>
      <c r="N839" s="1">
        <v>47</v>
      </c>
      <c r="O839" s="1">
        <v>30170</v>
      </c>
      <c r="P839" s="1" t="s">
        <v>28</v>
      </c>
      <c r="Q839" s="1" t="s">
        <v>7644</v>
      </c>
      <c r="R839" s="1">
        <v>441</v>
      </c>
      <c r="S839" s="3">
        <v>45228</v>
      </c>
    </row>
    <row r="840" spans="1:19" x14ac:dyDescent="0.25">
      <c r="A840" s="1">
        <v>838</v>
      </c>
      <c r="B840" s="1" t="s">
        <v>7645</v>
      </c>
      <c r="C840" s="2">
        <v>43931</v>
      </c>
      <c r="D840" s="1" t="s">
        <v>7646</v>
      </c>
      <c r="E840" s="1" t="s">
        <v>7647</v>
      </c>
      <c r="F840" s="1" t="s">
        <v>21</v>
      </c>
      <c r="G840" s="1" t="s">
        <v>7648</v>
      </c>
      <c r="H840" s="1" t="s">
        <v>7649</v>
      </c>
      <c r="I840" s="2">
        <v>31107</v>
      </c>
      <c r="J840" s="1" t="s">
        <v>7650</v>
      </c>
      <c r="K840" s="1" t="s">
        <v>7651</v>
      </c>
      <c r="L840" s="1" t="s">
        <v>7652</v>
      </c>
      <c r="M840" s="1" t="s">
        <v>7653</v>
      </c>
      <c r="N840" s="1">
        <v>31</v>
      </c>
      <c r="O840" s="1">
        <v>39929</v>
      </c>
      <c r="P840" s="1" t="s">
        <v>181</v>
      </c>
      <c r="Q840" s="1">
        <v>4236879576268</v>
      </c>
      <c r="R840" s="1">
        <v>14</v>
      </c>
      <c r="S840" s="4">
        <v>45013</v>
      </c>
    </row>
    <row r="841" spans="1:19" x14ac:dyDescent="0.25">
      <c r="A841" s="1">
        <v>839</v>
      </c>
      <c r="B841" s="1" t="s">
        <v>7654</v>
      </c>
      <c r="C841" s="2">
        <v>43851</v>
      </c>
      <c r="D841" s="1" t="s">
        <v>7655</v>
      </c>
      <c r="E841" s="1" t="s">
        <v>7656</v>
      </c>
      <c r="F841" s="1" t="s">
        <v>21</v>
      </c>
      <c r="G841" s="1" t="s">
        <v>7657</v>
      </c>
      <c r="H841" s="1" t="s">
        <v>7658</v>
      </c>
      <c r="I841" s="2">
        <v>2785</v>
      </c>
      <c r="J841" s="1" t="s">
        <v>7659</v>
      </c>
      <c r="K841" s="1" t="s">
        <v>7660</v>
      </c>
      <c r="L841" s="1" t="s">
        <v>7661</v>
      </c>
      <c r="M841" s="1" t="s">
        <v>1416</v>
      </c>
      <c r="N841" s="1">
        <v>47</v>
      </c>
      <c r="O841" s="1">
        <v>29864</v>
      </c>
      <c r="P841" s="1" t="s">
        <v>71</v>
      </c>
      <c r="Q841" s="1" t="s">
        <v>7662</v>
      </c>
      <c r="R841" s="1">
        <v>383</v>
      </c>
      <c r="S841" s="4">
        <v>44983</v>
      </c>
    </row>
    <row r="842" spans="1:19" x14ac:dyDescent="0.25">
      <c r="A842" s="1">
        <v>840</v>
      </c>
      <c r="B842" s="1" t="s">
        <v>7663</v>
      </c>
      <c r="C842" s="2">
        <v>44574</v>
      </c>
      <c r="D842" s="1" t="s">
        <v>7664</v>
      </c>
      <c r="E842" s="1" t="s">
        <v>7665</v>
      </c>
      <c r="F842" s="1" t="s">
        <v>32</v>
      </c>
      <c r="G842" s="1" t="s">
        <v>7666</v>
      </c>
      <c r="H842" s="1" t="s">
        <v>7667</v>
      </c>
      <c r="I842" s="2">
        <v>16850</v>
      </c>
      <c r="J842" s="1" t="s">
        <v>7668</v>
      </c>
      <c r="K842" s="1" t="s">
        <v>7669</v>
      </c>
      <c r="L842" s="1" t="s">
        <v>7670</v>
      </c>
      <c r="M842" s="1" t="s">
        <v>5079</v>
      </c>
      <c r="N842" s="1">
        <v>20</v>
      </c>
      <c r="O842" s="1">
        <v>227470</v>
      </c>
      <c r="P842" s="1" t="s">
        <v>100</v>
      </c>
      <c r="Q842" s="1" t="s">
        <v>7671</v>
      </c>
      <c r="R842" s="1">
        <v>479</v>
      </c>
      <c r="S842" s="4">
        <v>45194</v>
      </c>
    </row>
    <row r="843" spans="1:19" x14ac:dyDescent="0.25">
      <c r="A843" s="1">
        <v>841</v>
      </c>
      <c r="B843" s="1" t="s">
        <v>7672</v>
      </c>
      <c r="C843" s="2">
        <v>44381</v>
      </c>
      <c r="D843" s="1" t="s">
        <v>7673</v>
      </c>
      <c r="E843" s="1" t="s">
        <v>7674</v>
      </c>
      <c r="F843" s="1" t="s">
        <v>21</v>
      </c>
      <c r="G843" s="1" t="s">
        <v>7675</v>
      </c>
      <c r="H843" s="1" t="s">
        <v>7676</v>
      </c>
      <c r="I843" s="2">
        <v>37848</v>
      </c>
      <c r="J843" s="1" t="s">
        <v>7677</v>
      </c>
      <c r="K843" s="1" t="s">
        <v>7678</v>
      </c>
      <c r="L843" s="1" t="s">
        <v>7679</v>
      </c>
      <c r="M843" s="1" t="s">
        <v>5315</v>
      </c>
      <c r="N843" s="1">
        <v>47</v>
      </c>
      <c r="O843" s="1">
        <v>42602</v>
      </c>
      <c r="P843" s="1" t="s">
        <v>81</v>
      </c>
      <c r="Q843" s="1" t="s">
        <v>7680</v>
      </c>
      <c r="R843" s="1">
        <v>827</v>
      </c>
      <c r="S843" s="4">
        <v>45191</v>
      </c>
    </row>
    <row r="844" spans="1:19" x14ac:dyDescent="0.25">
      <c r="A844" s="1">
        <v>842</v>
      </c>
      <c r="B844" s="1" t="s">
        <v>7681</v>
      </c>
      <c r="C844" s="2">
        <v>44714</v>
      </c>
      <c r="D844" s="1" t="s">
        <v>7682</v>
      </c>
      <c r="E844" s="1" t="s">
        <v>7683</v>
      </c>
      <c r="F844" s="1" t="s">
        <v>32</v>
      </c>
      <c r="G844" s="1" t="s">
        <v>7684</v>
      </c>
      <c r="H844" s="1" t="s">
        <v>7685</v>
      </c>
      <c r="I844" s="2">
        <v>28339</v>
      </c>
      <c r="J844" s="1" t="s">
        <v>7686</v>
      </c>
      <c r="K844" s="1" t="s">
        <v>7687</v>
      </c>
      <c r="L844" s="1" t="s">
        <v>7688</v>
      </c>
      <c r="M844" s="1" t="s">
        <v>7689</v>
      </c>
      <c r="N844" s="1">
        <v>30</v>
      </c>
      <c r="O844" s="1">
        <v>201588</v>
      </c>
      <c r="P844" s="1" t="s">
        <v>28</v>
      </c>
      <c r="Q844" s="1" t="s">
        <v>7690</v>
      </c>
      <c r="R844" s="1">
        <v>548</v>
      </c>
      <c r="S844" s="4">
        <v>44982</v>
      </c>
    </row>
    <row r="845" spans="1:19" x14ac:dyDescent="0.25">
      <c r="A845" s="1">
        <v>843</v>
      </c>
      <c r="B845" s="1" t="s">
        <v>7691</v>
      </c>
      <c r="C845" s="2">
        <v>43897</v>
      </c>
      <c r="D845" s="1" t="s">
        <v>7692</v>
      </c>
      <c r="E845" s="1" t="s">
        <v>7693</v>
      </c>
      <c r="F845" s="1" t="s">
        <v>32</v>
      </c>
      <c r="G845" s="1" t="s">
        <v>7694</v>
      </c>
      <c r="H845" s="1" t="s">
        <v>7695</v>
      </c>
      <c r="I845" s="2">
        <v>12702</v>
      </c>
      <c r="J845" s="1" t="s">
        <v>7696</v>
      </c>
      <c r="K845" s="1" t="s">
        <v>7697</v>
      </c>
      <c r="L845" s="1" t="s">
        <v>7698</v>
      </c>
      <c r="M845" s="1" t="s">
        <v>3516</v>
      </c>
      <c r="N845" s="1">
        <v>37</v>
      </c>
      <c r="O845" s="1">
        <v>25859</v>
      </c>
      <c r="P845" s="1" t="s">
        <v>50</v>
      </c>
      <c r="Q845" s="1" t="s">
        <v>7699</v>
      </c>
      <c r="R845" s="1">
        <v>745</v>
      </c>
      <c r="S845" s="3">
        <v>45226</v>
      </c>
    </row>
    <row r="846" spans="1:19" x14ac:dyDescent="0.25">
      <c r="A846" s="1">
        <v>844</v>
      </c>
      <c r="B846" s="1" t="s">
        <v>7700</v>
      </c>
      <c r="C846" s="2">
        <v>44262</v>
      </c>
      <c r="D846" s="1" t="s">
        <v>7701</v>
      </c>
      <c r="E846" s="1" t="s">
        <v>7702</v>
      </c>
      <c r="F846" s="1" t="s">
        <v>32</v>
      </c>
      <c r="G846" s="1" t="s">
        <v>7703</v>
      </c>
      <c r="H846" s="1" t="s">
        <v>7704</v>
      </c>
      <c r="I846" s="2">
        <v>16622</v>
      </c>
      <c r="J846" s="1" t="s">
        <v>7705</v>
      </c>
      <c r="K846" s="1" t="s">
        <v>7706</v>
      </c>
      <c r="L846" s="1" t="s">
        <v>7707</v>
      </c>
      <c r="M846" s="1" t="s">
        <v>7708</v>
      </c>
      <c r="N846" s="1">
        <v>56</v>
      </c>
      <c r="O846" s="1">
        <v>238146</v>
      </c>
      <c r="P846" s="1" t="s">
        <v>181</v>
      </c>
      <c r="Q846" s="1" t="s">
        <v>7709</v>
      </c>
      <c r="R846" s="1">
        <v>286</v>
      </c>
      <c r="S846" s="4">
        <v>45160</v>
      </c>
    </row>
    <row r="847" spans="1:19" x14ac:dyDescent="0.25">
      <c r="A847" s="1">
        <v>845</v>
      </c>
      <c r="B847" s="1" t="s">
        <v>7710</v>
      </c>
      <c r="C847" s="2">
        <v>44024</v>
      </c>
      <c r="D847" s="1" t="s">
        <v>7711</v>
      </c>
      <c r="E847" s="1" t="s">
        <v>7712</v>
      </c>
      <c r="F847" s="1" t="s">
        <v>32</v>
      </c>
      <c r="G847" s="1" t="s">
        <v>7713</v>
      </c>
      <c r="H847" s="1" t="s">
        <v>7714</v>
      </c>
      <c r="I847" s="2">
        <v>41700</v>
      </c>
      <c r="J847" s="1" t="s">
        <v>7715</v>
      </c>
      <c r="K847" s="1" t="s">
        <v>7716</v>
      </c>
      <c r="L847" s="1" t="s">
        <v>7717</v>
      </c>
      <c r="M847" s="1" t="s">
        <v>7718</v>
      </c>
      <c r="N847" s="1">
        <v>54</v>
      </c>
      <c r="O847" s="1">
        <v>145484</v>
      </c>
      <c r="P847" s="1" t="s">
        <v>131</v>
      </c>
      <c r="Q847" s="1" t="s">
        <v>7719</v>
      </c>
      <c r="R847" s="1">
        <v>814</v>
      </c>
      <c r="S847" s="4">
        <v>45009</v>
      </c>
    </row>
    <row r="848" spans="1:19" x14ac:dyDescent="0.25">
      <c r="A848" s="1">
        <v>846</v>
      </c>
      <c r="B848" s="1" t="s">
        <v>7720</v>
      </c>
      <c r="C848" s="2">
        <v>44478</v>
      </c>
      <c r="D848" s="1" t="s">
        <v>7721</v>
      </c>
      <c r="E848" s="1" t="s">
        <v>7722</v>
      </c>
      <c r="F848" s="1" t="s">
        <v>21</v>
      </c>
      <c r="G848" s="1" t="s">
        <v>7723</v>
      </c>
      <c r="H848" s="1" t="s">
        <v>7724</v>
      </c>
      <c r="I848" s="2">
        <v>6907</v>
      </c>
      <c r="J848" s="1" t="s">
        <v>7725</v>
      </c>
      <c r="K848" s="1" t="s">
        <v>7726</v>
      </c>
      <c r="L848" s="1" t="s">
        <v>7727</v>
      </c>
      <c r="M848" s="1" t="s">
        <v>5723</v>
      </c>
      <c r="N848" s="1">
        <v>57</v>
      </c>
      <c r="O848" s="1">
        <v>124801</v>
      </c>
      <c r="P848" s="1" t="s">
        <v>28</v>
      </c>
      <c r="Q848" s="1">
        <v>4634697183041580</v>
      </c>
      <c r="R848" s="1">
        <v>173</v>
      </c>
      <c r="S848" s="1" t="s">
        <v>407</v>
      </c>
    </row>
    <row r="849" spans="1:19" x14ac:dyDescent="0.25">
      <c r="A849" s="1">
        <v>847</v>
      </c>
      <c r="B849" s="1" t="s">
        <v>7728</v>
      </c>
      <c r="C849" s="2">
        <v>44687</v>
      </c>
      <c r="D849" s="1" t="s">
        <v>7729</v>
      </c>
      <c r="E849" s="1" t="s">
        <v>7730</v>
      </c>
      <c r="F849" s="1" t="s">
        <v>21</v>
      </c>
      <c r="G849" s="1" t="s">
        <v>7731</v>
      </c>
      <c r="H849" s="1" t="s">
        <v>7732</v>
      </c>
      <c r="I849" s="2">
        <v>6673</v>
      </c>
      <c r="J849" s="1" t="s">
        <v>7733</v>
      </c>
      <c r="K849" s="1" t="s">
        <v>7734</v>
      </c>
      <c r="L849" s="1" t="s">
        <v>7735</v>
      </c>
      <c r="M849" s="1" t="s">
        <v>7736</v>
      </c>
      <c r="N849" s="1">
        <v>26</v>
      </c>
      <c r="O849" s="1">
        <v>144161</v>
      </c>
      <c r="P849" s="1" t="s">
        <v>71</v>
      </c>
      <c r="Q849" s="1">
        <v>560548559734</v>
      </c>
      <c r="R849" s="1">
        <v>358</v>
      </c>
      <c r="S849" s="3">
        <v>45285</v>
      </c>
    </row>
    <row r="850" spans="1:19" x14ac:dyDescent="0.25">
      <c r="A850" s="1">
        <v>848</v>
      </c>
      <c r="B850" s="1" t="s">
        <v>7737</v>
      </c>
      <c r="C850" s="2">
        <v>44394</v>
      </c>
      <c r="D850" s="1" t="s">
        <v>7738</v>
      </c>
      <c r="E850" s="1" t="s">
        <v>7739</v>
      </c>
      <c r="F850" s="1" t="s">
        <v>21</v>
      </c>
      <c r="G850" s="1" t="s">
        <v>7740</v>
      </c>
      <c r="H850" s="1" t="s">
        <v>7741</v>
      </c>
      <c r="I850" s="2">
        <v>14953</v>
      </c>
      <c r="J850" s="1" t="s">
        <v>7742</v>
      </c>
      <c r="K850" s="1" t="s">
        <v>7743</v>
      </c>
      <c r="L850" s="1" t="s">
        <v>7744</v>
      </c>
      <c r="M850" s="1" t="s">
        <v>1825</v>
      </c>
      <c r="N850" s="1">
        <v>25</v>
      </c>
      <c r="O850" s="1">
        <v>117410</v>
      </c>
      <c r="P850" s="1" t="s">
        <v>71</v>
      </c>
      <c r="Q850" s="1" t="s">
        <v>7745</v>
      </c>
      <c r="R850" s="1">
        <v>664</v>
      </c>
      <c r="S850" s="4">
        <v>45106</v>
      </c>
    </row>
    <row r="851" spans="1:19" x14ac:dyDescent="0.25">
      <c r="A851" s="1">
        <v>849</v>
      </c>
      <c r="B851" s="1" t="s">
        <v>7746</v>
      </c>
      <c r="C851" s="2">
        <v>44192</v>
      </c>
      <c r="D851" s="1" t="s">
        <v>7747</v>
      </c>
      <c r="E851" s="1" t="s">
        <v>7748</v>
      </c>
      <c r="F851" s="1" t="s">
        <v>32</v>
      </c>
      <c r="G851" s="1" t="s">
        <v>7749</v>
      </c>
      <c r="H851" s="1" t="s">
        <v>7750</v>
      </c>
      <c r="I851" s="2">
        <v>9129</v>
      </c>
      <c r="J851" s="1" t="s">
        <v>7751</v>
      </c>
      <c r="K851" s="1" t="s">
        <v>7752</v>
      </c>
      <c r="L851" s="1" t="s">
        <v>7753</v>
      </c>
      <c r="M851" s="1" t="s">
        <v>60</v>
      </c>
      <c r="N851" s="1">
        <v>60</v>
      </c>
      <c r="O851" s="1">
        <v>200756</v>
      </c>
      <c r="P851" s="1" t="s">
        <v>71</v>
      </c>
      <c r="Q851" s="1" t="s">
        <v>7754</v>
      </c>
      <c r="R851" s="1">
        <v>471</v>
      </c>
      <c r="S851" s="1" t="s">
        <v>407</v>
      </c>
    </row>
    <row r="852" spans="1:19" x14ac:dyDescent="0.25">
      <c r="A852" s="1">
        <v>850</v>
      </c>
      <c r="B852" s="1" t="s">
        <v>7755</v>
      </c>
      <c r="C852" s="2">
        <v>44725</v>
      </c>
      <c r="D852" s="1" t="s">
        <v>7756</v>
      </c>
      <c r="E852" s="1" t="s">
        <v>7757</v>
      </c>
      <c r="F852" s="1" t="s">
        <v>21</v>
      </c>
      <c r="G852" s="1" t="s">
        <v>7758</v>
      </c>
      <c r="H852" s="1" t="s">
        <v>7759</v>
      </c>
      <c r="I852" s="2">
        <v>16808</v>
      </c>
      <c r="J852" s="1" t="s">
        <v>7760</v>
      </c>
      <c r="K852" s="1" t="s">
        <v>7761</v>
      </c>
      <c r="L852" s="1" t="s">
        <v>7762</v>
      </c>
      <c r="M852" s="1" t="s">
        <v>385</v>
      </c>
      <c r="N852" s="1">
        <v>51</v>
      </c>
      <c r="O852" s="1">
        <v>89625</v>
      </c>
      <c r="P852" s="1" t="s">
        <v>228</v>
      </c>
      <c r="Q852" s="1">
        <v>345395559195225</v>
      </c>
      <c r="R852" s="1">
        <v>986</v>
      </c>
      <c r="S852" s="4">
        <v>45046</v>
      </c>
    </row>
    <row r="853" spans="1:19" x14ac:dyDescent="0.25">
      <c r="A853" s="1">
        <v>851</v>
      </c>
      <c r="B853" s="1" t="s">
        <v>7763</v>
      </c>
      <c r="C853" s="2">
        <v>43739</v>
      </c>
      <c r="D853" s="1" t="s">
        <v>7764</v>
      </c>
      <c r="E853" s="1" t="s">
        <v>7765</v>
      </c>
      <c r="F853" s="1" t="s">
        <v>32</v>
      </c>
      <c r="G853" s="1" t="s">
        <v>7766</v>
      </c>
      <c r="H853" s="1" t="s">
        <v>7767</v>
      </c>
      <c r="I853" s="2">
        <v>38794</v>
      </c>
      <c r="J853" s="1" t="s">
        <v>7768</v>
      </c>
      <c r="K853" s="1" t="s">
        <v>7769</v>
      </c>
      <c r="L853" s="1" t="s">
        <v>7770</v>
      </c>
      <c r="M853" s="1" t="s">
        <v>7771</v>
      </c>
      <c r="N853" s="1">
        <v>28</v>
      </c>
      <c r="O853" s="1">
        <v>107853</v>
      </c>
      <c r="P853" s="1" t="s">
        <v>39</v>
      </c>
      <c r="Q853" s="1">
        <v>370335923450714</v>
      </c>
      <c r="R853" s="1">
        <v>160</v>
      </c>
      <c r="S853" s="3">
        <v>45285</v>
      </c>
    </row>
    <row r="854" spans="1:19" x14ac:dyDescent="0.25">
      <c r="A854" s="1">
        <v>852</v>
      </c>
      <c r="B854" s="1" t="s">
        <v>7772</v>
      </c>
      <c r="C854" s="2">
        <v>44091</v>
      </c>
      <c r="D854" s="1" t="s">
        <v>7773</v>
      </c>
      <c r="E854" s="1" t="s">
        <v>7774</v>
      </c>
      <c r="F854" s="1" t="s">
        <v>21</v>
      </c>
      <c r="G854" s="1" t="s">
        <v>7775</v>
      </c>
      <c r="H854" s="1" t="s">
        <v>7776</v>
      </c>
      <c r="I854" s="2">
        <v>38393</v>
      </c>
      <c r="J854" s="1" t="s">
        <v>7777</v>
      </c>
      <c r="K854" s="1" t="s">
        <v>7778</v>
      </c>
      <c r="L854" s="1" t="s">
        <v>7779</v>
      </c>
      <c r="M854" s="1" t="s">
        <v>6480</v>
      </c>
      <c r="N854" s="1">
        <v>38</v>
      </c>
      <c r="O854" s="1">
        <v>113394</v>
      </c>
      <c r="P854" s="1" t="s">
        <v>268</v>
      </c>
      <c r="Q854" s="1" t="s">
        <v>7780</v>
      </c>
      <c r="R854" s="1">
        <v>879</v>
      </c>
      <c r="S854" s="3">
        <v>45227</v>
      </c>
    </row>
    <row r="855" spans="1:19" x14ac:dyDescent="0.25">
      <c r="A855" s="1">
        <v>853</v>
      </c>
      <c r="B855" s="1" t="s">
        <v>7781</v>
      </c>
      <c r="C855" s="2">
        <v>43872</v>
      </c>
      <c r="D855" s="1" t="s">
        <v>7782</v>
      </c>
      <c r="E855" s="1" t="s">
        <v>7783</v>
      </c>
      <c r="F855" s="1" t="s">
        <v>21</v>
      </c>
      <c r="G855" s="1" t="s">
        <v>7784</v>
      </c>
      <c r="H855" s="1" t="s">
        <v>7785</v>
      </c>
      <c r="I855" s="2">
        <v>43826</v>
      </c>
      <c r="J855" s="1" t="s">
        <v>7786</v>
      </c>
      <c r="K855" s="1" t="s">
        <v>7787</v>
      </c>
      <c r="L855" s="1" t="s">
        <v>7788</v>
      </c>
      <c r="M855" s="1" t="s">
        <v>908</v>
      </c>
      <c r="N855" s="1">
        <v>53</v>
      </c>
      <c r="O855" s="1">
        <v>239742</v>
      </c>
      <c r="P855" s="1" t="s">
        <v>50</v>
      </c>
      <c r="Q855" s="1" t="s">
        <v>7789</v>
      </c>
      <c r="R855" s="1">
        <v>477</v>
      </c>
      <c r="S855" s="3">
        <v>45224</v>
      </c>
    </row>
    <row r="856" spans="1:19" x14ac:dyDescent="0.25">
      <c r="A856" s="1">
        <v>854</v>
      </c>
      <c r="B856" s="1" t="s">
        <v>7790</v>
      </c>
      <c r="C856" s="2">
        <v>43916</v>
      </c>
      <c r="D856" s="1" t="s">
        <v>7791</v>
      </c>
      <c r="E856" s="1" t="s">
        <v>7792</v>
      </c>
      <c r="F856" s="1" t="s">
        <v>21</v>
      </c>
      <c r="G856" s="1" t="s">
        <v>7793</v>
      </c>
      <c r="H856" s="1" t="s">
        <v>7794</v>
      </c>
      <c r="I856" s="2">
        <v>14967</v>
      </c>
      <c r="J856" s="1" t="s">
        <v>7795</v>
      </c>
      <c r="K856" s="1" t="s">
        <v>7796</v>
      </c>
      <c r="L856" s="1" t="s">
        <v>7797</v>
      </c>
      <c r="M856" s="1" t="s">
        <v>7089</v>
      </c>
      <c r="N856" s="1">
        <v>22</v>
      </c>
      <c r="O856" s="1">
        <v>237676</v>
      </c>
      <c r="P856" s="1" t="s">
        <v>50</v>
      </c>
      <c r="Q856" s="1" t="s">
        <v>7798</v>
      </c>
      <c r="R856" s="1">
        <v>529</v>
      </c>
      <c r="S856" s="3">
        <v>45289</v>
      </c>
    </row>
    <row r="857" spans="1:19" x14ac:dyDescent="0.25">
      <c r="A857" s="1">
        <v>855</v>
      </c>
      <c r="B857" s="1" t="s">
        <v>7799</v>
      </c>
      <c r="C857" s="2">
        <v>44314</v>
      </c>
      <c r="D857" s="1" t="s">
        <v>7800</v>
      </c>
      <c r="E857" s="1" t="s">
        <v>7801</v>
      </c>
      <c r="F857" s="1" t="s">
        <v>32</v>
      </c>
      <c r="G857" s="1" t="s">
        <v>7802</v>
      </c>
      <c r="H857" s="1" t="s">
        <v>7803</v>
      </c>
      <c r="I857" s="2">
        <v>3719</v>
      </c>
      <c r="J857" s="1" t="s">
        <v>7804</v>
      </c>
      <c r="K857" s="1" t="s">
        <v>7805</v>
      </c>
      <c r="L857" s="1" t="s">
        <v>7806</v>
      </c>
      <c r="M857" s="1" t="s">
        <v>2413</v>
      </c>
      <c r="N857" s="1">
        <v>59</v>
      </c>
      <c r="O857" s="1">
        <v>199852</v>
      </c>
      <c r="P857" s="1" t="s">
        <v>50</v>
      </c>
      <c r="Q857" s="1" t="s">
        <v>7807</v>
      </c>
      <c r="R857" s="1">
        <v>287</v>
      </c>
      <c r="S857" s="4">
        <v>45099</v>
      </c>
    </row>
    <row r="858" spans="1:19" x14ac:dyDescent="0.25">
      <c r="A858" s="1">
        <v>856</v>
      </c>
      <c r="B858" s="1" t="s">
        <v>7808</v>
      </c>
      <c r="C858" s="2">
        <v>44205</v>
      </c>
      <c r="D858" s="1" t="s">
        <v>7809</v>
      </c>
      <c r="E858" s="1" t="s">
        <v>7810</v>
      </c>
      <c r="F858" s="1" t="s">
        <v>21</v>
      </c>
      <c r="G858" s="1" t="s">
        <v>7811</v>
      </c>
      <c r="H858" s="1" t="s">
        <v>7812</v>
      </c>
      <c r="I858" s="2">
        <v>28457</v>
      </c>
      <c r="J858" s="1" t="s">
        <v>7813</v>
      </c>
      <c r="K858" s="1" t="s">
        <v>7814</v>
      </c>
      <c r="L858" s="1" t="s">
        <v>7815</v>
      </c>
      <c r="M858" s="1" t="s">
        <v>2904</v>
      </c>
      <c r="N858" s="1">
        <v>35</v>
      </c>
      <c r="O858" s="1">
        <v>67857</v>
      </c>
      <c r="P858" s="1" t="s">
        <v>181</v>
      </c>
      <c r="Q858" s="1">
        <v>4903559096715</v>
      </c>
      <c r="R858" s="1">
        <v>857</v>
      </c>
      <c r="S858" s="4">
        <v>45074</v>
      </c>
    </row>
    <row r="859" spans="1:19" x14ac:dyDescent="0.25">
      <c r="A859" s="1">
        <v>857</v>
      </c>
      <c r="B859" s="1" t="s">
        <v>7816</v>
      </c>
      <c r="C859" s="2">
        <v>43849</v>
      </c>
      <c r="D859" s="1" t="s">
        <v>825</v>
      </c>
      <c r="E859" s="1" t="s">
        <v>7817</v>
      </c>
      <c r="F859" s="1" t="s">
        <v>32</v>
      </c>
      <c r="G859" s="1" t="s">
        <v>7818</v>
      </c>
      <c r="H859" s="1" t="s">
        <v>7819</v>
      </c>
      <c r="I859" s="2">
        <v>4235</v>
      </c>
      <c r="J859" s="1" t="s">
        <v>7820</v>
      </c>
      <c r="K859" s="1" t="s">
        <v>7821</v>
      </c>
      <c r="L859" s="1" t="s">
        <v>7822</v>
      </c>
      <c r="M859" s="1" t="s">
        <v>3359</v>
      </c>
      <c r="N859" s="1">
        <v>65</v>
      </c>
      <c r="O859" s="1">
        <v>170685</v>
      </c>
      <c r="P859" s="1" t="s">
        <v>71</v>
      </c>
      <c r="Q859" s="1" t="s">
        <v>7823</v>
      </c>
      <c r="R859" s="1">
        <v>321</v>
      </c>
      <c r="S859" s="4">
        <v>44982</v>
      </c>
    </row>
    <row r="860" spans="1:19" x14ac:dyDescent="0.25">
      <c r="A860" s="1">
        <v>858</v>
      </c>
      <c r="B860" s="1" t="s">
        <v>7824</v>
      </c>
      <c r="C860" s="2">
        <v>43815</v>
      </c>
      <c r="D860" s="1" t="s">
        <v>7825</v>
      </c>
      <c r="E860" s="1" t="s">
        <v>7826</v>
      </c>
      <c r="F860" s="1" t="s">
        <v>21</v>
      </c>
      <c r="G860" s="1" t="s">
        <v>7827</v>
      </c>
      <c r="H860" s="1" t="s">
        <v>7828</v>
      </c>
      <c r="I860" s="2">
        <v>12802</v>
      </c>
      <c r="J860" s="1" t="s">
        <v>7829</v>
      </c>
      <c r="K860" s="1" t="s">
        <v>7830</v>
      </c>
      <c r="L860" s="1" t="s">
        <v>7831</v>
      </c>
      <c r="M860" s="1" t="s">
        <v>7832</v>
      </c>
      <c r="N860" s="1">
        <v>59</v>
      </c>
      <c r="O860" s="1">
        <v>119849</v>
      </c>
      <c r="P860" s="1" t="s">
        <v>131</v>
      </c>
      <c r="Q860" s="1">
        <v>213108919831440</v>
      </c>
      <c r="R860" s="1">
        <v>194</v>
      </c>
      <c r="S860" s="4">
        <v>45107</v>
      </c>
    </row>
    <row r="861" spans="1:19" x14ac:dyDescent="0.25">
      <c r="A861" s="1">
        <v>859</v>
      </c>
      <c r="B861" s="1" t="s">
        <v>7833</v>
      </c>
      <c r="C861" s="2">
        <v>43694</v>
      </c>
      <c r="D861" s="1" t="s">
        <v>7834</v>
      </c>
      <c r="E861" s="1" t="s">
        <v>7835</v>
      </c>
      <c r="F861" s="1" t="s">
        <v>32</v>
      </c>
      <c r="G861" s="1" t="s">
        <v>7836</v>
      </c>
      <c r="H861" s="1" t="s">
        <v>7837</v>
      </c>
      <c r="I861" s="2">
        <v>30954</v>
      </c>
      <c r="J861" s="1" t="s">
        <v>7838</v>
      </c>
      <c r="K861" s="1" t="s">
        <v>7839</v>
      </c>
      <c r="L861" s="1" t="s">
        <v>7840</v>
      </c>
      <c r="M861" s="1" t="s">
        <v>4011</v>
      </c>
      <c r="N861" s="1">
        <v>62</v>
      </c>
      <c r="O861" s="1">
        <v>179453</v>
      </c>
      <c r="P861" s="1" t="s">
        <v>39</v>
      </c>
      <c r="Q861" s="1" t="s">
        <v>7841</v>
      </c>
      <c r="R861" s="1">
        <v>326</v>
      </c>
      <c r="S861" s="4">
        <v>45136</v>
      </c>
    </row>
    <row r="862" spans="1:19" x14ac:dyDescent="0.25">
      <c r="A862" s="1">
        <v>860</v>
      </c>
      <c r="B862" s="1" t="s">
        <v>7842</v>
      </c>
      <c r="C862" s="2">
        <v>43926</v>
      </c>
      <c r="D862" s="1" t="s">
        <v>7843</v>
      </c>
      <c r="E862" s="1" t="s">
        <v>7844</v>
      </c>
      <c r="F862" s="1" t="s">
        <v>21</v>
      </c>
      <c r="G862" s="1" t="s">
        <v>7845</v>
      </c>
      <c r="H862" s="1" t="s">
        <v>7846</v>
      </c>
      <c r="I862" s="2">
        <v>43280</v>
      </c>
      <c r="J862" s="1" t="s">
        <v>7847</v>
      </c>
      <c r="K862" s="1" t="s">
        <v>7848</v>
      </c>
      <c r="L862" s="1" t="s">
        <v>7849</v>
      </c>
      <c r="M862" s="1" t="s">
        <v>3598</v>
      </c>
      <c r="N862" s="1">
        <v>25</v>
      </c>
      <c r="O862" s="1">
        <v>210661</v>
      </c>
      <c r="P862" s="1" t="s">
        <v>100</v>
      </c>
      <c r="Q862" s="1" t="s">
        <v>7850</v>
      </c>
      <c r="R862" s="1">
        <v>4</v>
      </c>
      <c r="S862" s="3">
        <v>45290</v>
      </c>
    </row>
    <row r="863" spans="1:19" x14ac:dyDescent="0.25">
      <c r="A863" s="1">
        <v>861</v>
      </c>
      <c r="B863" s="1" t="s">
        <v>7851</v>
      </c>
      <c r="C863" s="2">
        <v>44074</v>
      </c>
      <c r="D863" s="1" t="s">
        <v>7852</v>
      </c>
      <c r="E863" s="1" t="s">
        <v>7853</v>
      </c>
      <c r="F863" s="1" t="s">
        <v>21</v>
      </c>
      <c r="G863" s="1" t="s">
        <v>7854</v>
      </c>
      <c r="H863" s="1" t="s">
        <v>7855</v>
      </c>
      <c r="I863" s="2">
        <v>10158</v>
      </c>
      <c r="J863" s="1" t="s">
        <v>7856</v>
      </c>
      <c r="K863" s="1" t="s">
        <v>7857</v>
      </c>
      <c r="L863" s="1" t="s">
        <v>7858</v>
      </c>
      <c r="M863" s="1" t="s">
        <v>7859</v>
      </c>
      <c r="N863" s="1">
        <v>60</v>
      </c>
      <c r="O863" s="1">
        <v>221830</v>
      </c>
      <c r="P863" s="1" t="s">
        <v>39</v>
      </c>
      <c r="Q863" s="1" t="s">
        <v>7860</v>
      </c>
      <c r="R863" s="1">
        <v>309</v>
      </c>
      <c r="S863" s="3">
        <v>45254</v>
      </c>
    </row>
    <row r="864" spans="1:19" x14ac:dyDescent="0.25">
      <c r="A864" s="1">
        <v>862</v>
      </c>
      <c r="B864" s="1" t="s">
        <v>7861</v>
      </c>
      <c r="C864" s="2">
        <v>44586</v>
      </c>
      <c r="D864" s="1" t="s">
        <v>7862</v>
      </c>
      <c r="E864" s="1" t="s">
        <v>7863</v>
      </c>
      <c r="F864" s="1" t="s">
        <v>21</v>
      </c>
      <c r="G864" s="1" t="s">
        <v>7864</v>
      </c>
      <c r="H864" s="1" t="s">
        <v>7865</v>
      </c>
      <c r="I864" s="2">
        <v>42479</v>
      </c>
      <c r="J864" s="1" t="s">
        <v>7866</v>
      </c>
      <c r="K864" s="1" t="s">
        <v>7867</v>
      </c>
      <c r="L864" s="1" t="s">
        <v>7868</v>
      </c>
      <c r="M864" s="1" t="s">
        <v>3616</v>
      </c>
      <c r="N864" s="1">
        <v>51</v>
      </c>
      <c r="O864" s="1">
        <v>238556</v>
      </c>
      <c r="P864" s="1" t="s">
        <v>50</v>
      </c>
      <c r="Q864" s="1" t="s">
        <v>7869</v>
      </c>
      <c r="R864" s="1">
        <v>378</v>
      </c>
      <c r="S864" s="4">
        <v>45168</v>
      </c>
    </row>
    <row r="865" spans="1:19" x14ac:dyDescent="0.25">
      <c r="A865" s="1">
        <v>863</v>
      </c>
      <c r="B865" s="1" t="s">
        <v>7870</v>
      </c>
      <c r="C865" s="2">
        <v>43806</v>
      </c>
      <c r="D865" s="1" t="s">
        <v>7871</v>
      </c>
      <c r="E865" s="1" t="s">
        <v>7872</v>
      </c>
      <c r="F865" s="1" t="s">
        <v>21</v>
      </c>
      <c r="G865" s="1" t="s">
        <v>7873</v>
      </c>
      <c r="H865" s="1" t="s">
        <v>7874</v>
      </c>
      <c r="I865" s="2">
        <v>24209</v>
      </c>
      <c r="J865" s="1" t="s">
        <v>7875</v>
      </c>
      <c r="K865" s="1" t="s">
        <v>7876</v>
      </c>
      <c r="L865" s="1" t="s">
        <v>7877</v>
      </c>
      <c r="M865" s="1" t="s">
        <v>7878</v>
      </c>
      <c r="N865" s="1">
        <v>62</v>
      </c>
      <c r="O865" s="1">
        <v>166034</v>
      </c>
      <c r="P865" s="1" t="s">
        <v>181</v>
      </c>
      <c r="Q865" s="1">
        <v>213175416408014</v>
      </c>
      <c r="R865" s="1">
        <v>1748</v>
      </c>
      <c r="S865" s="4">
        <v>45101</v>
      </c>
    </row>
    <row r="866" spans="1:19" x14ac:dyDescent="0.25">
      <c r="A866" s="1">
        <v>864</v>
      </c>
      <c r="B866" s="1" t="s">
        <v>7879</v>
      </c>
      <c r="C866" s="2">
        <v>44390</v>
      </c>
      <c r="D866" s="1" t="s">
        <v>7880</v>
      </c>
      <c r="E866" s="1" t="s">
        <v>7881</v>
      </c>
      <c r="F866" s="1" t="s">
        <v>21</v>
      </c>
      <c r="G866" s="1" t="s">
        <v>7882</v>
      </c>
      <c r="H866" s="1" t="s">
        <v>7883</v>
      </c>
      <c r="I866" s="2">
        <v>19417</v>
      </c>
      <c r="J866" s="1" t="s">
        <v>7884</v>
      </c>
      <c r="K866" s="1" t="s">
        <v>7885</v>
      </c>
      <c r="L866" s="1" t="s">
        <v>7886</v>
      </c>
      <c r="M866" s="1" t="s">
        <v>2960</v>
      </c>
      <c r="N866" s="1">
        <v>53</v>
      </c>
      <c r="O866" s="1">
        <v>166629</v>
      </c>
      <c r="P866" s="1" t="s">
        <v>71</v>
      </c>
      <c r="Q866" s="1" t="s">
        <v>7887</v>
      </c>
      <c r="R866" s="1">
        <v>551</v>
      </c>
      <c r="S866" s="1" t="s">
        <v>2165</v>
      </c>
    </row>
    <row r="867" spans="1:19" x14ac:dyDescent="0.25">
      <c r="A867" s="1">
        <v>865</v>
      </c>
      <c r="B867" s="1" t="s">
        <v>7888</v>
      </c>
      <c r="C867" s="2">
        <v>43887</v>
      </c>
      <c r="D867" s="1" t="s">
        <v>7889</v>
      </c>
      <c r="E867" s="1" t="s">
        <v>7890</v>
      </c>
      <c r="F867" s="1" t="s">
        <v>32</v>
      </c>
      <c r="G867" s="1" t="s">
        <v>7891</v>
      </c>
      <c r="H867" s="1" t="s">
        <v>7892</v>
      </c>
      <c r="I867" s="2">
        <v>42207</v>
      </c>
      <c r="J867" s="1" t="s">
        <v>7893</v>
      </c>
      <c r="K867" s="1" t="s">
        <v>7894</v>
      </c>
      <c r="L867" s="1" t="s">
        <v>7895</v>
      </c>
      <c r="M867" s="1" t="s">
        <v>7896</v>
      </c>
      <c r="N867" s="1">
        <v>60</v>
      </c>
      <c r="O867" s="1">
        <v>40211</v>
      </c>
      <c r="P867" s="1" t="s">
        <v>100</v>
      </c>
      <c r="Q867" s="1" t="s">
        <v>7897</v>
      </c>
      <c r="R867" s="1">
        <v>846</v>
      </c>
      <c r="S867" s="4">
        <v>45194</v>
      </c>
    </row>
    <row r="868" spans="1:19" x14ac:dyDescent="0.25">
      <c r="A868" s="1">
        <v>866</v>
      </c>
      <c r="B868" s="1" t="s">
        <v>7898</v>
      </c>
      <c r="C868" s="2">
        <v>44062</v>
      </c>
      <c r="D868" s="1" t="s">
        <v>7899</v>
      </c>
      <c r="E868" s="1" t="s">
        <v>7900</v>
      </c>
      <c r="F868" s="1" t="s">
        <v>21</v>
      </c>
      <c r="G868" s="1" t="s">
        <v>7901</v>
      </c>
      <c r="H868" s="1" t="s">
        <v>7902</v>
      </c>
      <c r="I868" s="2">
        <v>8532</v>
      </c>
      <c r="J868" s="1" t="s">
        <v>7903</v>
      </c>
      <c r="K868" s="1" t="s">
        <v>7904</v>
      </c>
      <c r="L868" s="1" t="s">
        <v>7905</v>
      </c>
      <c r="M868" s="1" t="s">
        <v>2817</v>
      </c>
      <c r="N868" s="1">
        <v>30</v>
      </c>
      <c r="O868" s="1">
        <v>221776</v>
      </c>
      <c r="P868" s="1" t="s">
        <v>50</v>
      </c>
      <c r="Q868" s="1" t="s">
        <v>7906</v>
      </c>
      <c r="R868" s="1">
        <v>935</v>
      </c>
      <c r="S868" s="4">
        <v>45073</v>
      </c>
    </row>
    <row r="869" spans="1:19" x14ac:dyDescent="0.25">
      <c r="A869" s="1">
        <v>867</v>
      </c>
      <c r="B869" s="1" t="s">
        <v>7907</v>
      </c>
      <c r="C869" s="2">
        <v>44410</v>
      </c>
      <c r="D869" s="1" t="s">
        <v>7908</v>
      </c>
      <c r="E869" s="1" t="s">
        <v>7909</v>
      </c>
      <c r="F869" s="1" t="s">
        <v>32</v>
      </c>
      <c r="G869" s="1" t="s">
        <v>7910</v>
      </c>
      <c r="H869" s="1" t="s">
        <v>7911</v>
      </c>
      <c r="I869" s="2">
        <v>32360</v>
      </c>
      <c r="J869" s="1" t="s">
        <v>7912</v>
      </c>
      <c r="K869" s="1" t="s">
        <v>7913</v>
      </c>
      <c r="L869" s="1" t="s">
        <v>7914</v>
      </c>
      <c r="M869" s="1" t="s">
        <v>5183</v>
      </c>
      <c r="N869" s="1">
        <v>51</v>
      </c>
      <c r="O869" s="1">
        <v>98780</v>
      </c>
      <c r="P869" s="1" t="s">
        <v>71</v>
      </c>
      <c r="Q869" s="1">
        <v>30123652443635</v>
      </c>
      <c r="R869" s="1">
        <v>339</v>
      </c>
      <c r="S869" s="1" t="s">
        <v>3403</v>
      </c>
    </row>
    <row r="870" spans="1:19" x14ac:dyDescent="0.25">
      <c r="A870" s="1">
        <v>868</v>
      </c>
      <c r="B870" s="1" t="s">
        <v>7915</v>
      </c>
      <c r="C870" s="2">
        <v>44061</v>
      </c>
      <c r="D870" s="1" t="s">
        <v>7916</v>
      </c>
      <c r="E870" s="1" t="s">
        <v>7917</v>
      </c>
      <c r="F870" s="1" t="s">
        <v>32</v>
      </c>
      <c r="G870" s="1" t="s">
        <v>7918</v>
      </c>
      <c r="H870" s="1" t="s">
        <v>7919</v>
      </c>
      <c r="I870" s="2">
        <v>42716</v>
      </c>
      <c r="J870" s="1" t="s">
        <v>7920</v>
      </c>
      <c r="K870" s="1" t="s">
        <v>7921</v>
      </c>
      <c r="L870" s="1" t="s">
        <v>7922</v>
      </c>
      <c r="M870" s="1" t="s">
        <v>7923</v>
      </c>
      <c r="N870" s="1">
        <v>63</v>
      </c>
      <c r="O870" s="1">
        <v>176023</v>
      </c>
      <c r="P870" s="1" t="s">
        <v>50</v>
      </c>
      <c r="Q870" s="1" t="s">
        <v>7924</v>
      </c>
      <c r="R870" s="1">
        <v>356</v>
      </c>
      <c r="S870" s="1" t="s">
        <v>456</v>
      </c>
    </row>
    <row r="871" spans="1:19" x14ac:dyDescent="0.25">
      <c r="A871" s="1">
        <v>869</v>
      </c>
      <c r="B871" s="1" t="s">
        <v>7925</v>
      </c>
      <c r="C871" s="2">
        <v>44276</v>
      </c>
      <c r="D871" s="1" t="s">
        <v>7926</v>
      </c>
      <c r="E871" s="1" t="s">
        <v>7927</v>
      </c>
      <c r="F871" s="1" t="s">
        <v>21</v>
      </c>
      <c r="G871" s="1" t="s">
        <v>7928</v>
      </c>
      <c r="H871" s="1" t="s">
        <v>7929</v>
      </c>
      <c r="I871" s="2">
        <v>21938</v>
      </c>
      <c r="J871" s="1" t="s">
        <v>7930</v>
      </c>
      <c r="K871" s="1" t="s">
        <v>7931</v>
      </c>
      <c r="L871" s="1" t="s">
        <v>7932</v>
      </c>
      <c r="M871" s="1" t="s">
        <v>7933</v>
      </c>
      <c r="N871" s="1">
        <v>61</v>
      </c>
      <c r="O871" s="1">
        <v>243694</v>
      </c>
      <c r="P871" s="1" t="s">
        <v>81</v>
      </c>
      <c r="Q871" s="1">
        <v>213191535101661</v>
      </c>
      <c r="R871" s="1">
        <v>640</v>
      </c>
      <c r="S871" s="4">
        <v>45072</v>
      </c>
    </row>
    <row r="872" spans="1:19" x14ac:dyDescent="0.25">
      <c r="A872" s="1">
        <v>870</v>
      </c>
      <c r="B872" s="1" t="s">
        <v>7934</v>
      </c>
      <c r="C872" s="2">
        <v>44040</v>
      </c>
      <c r="D872" s="1" t="s">
        <v>7935</v>
      </c>
      <c r="E872" s="1" t="s">
        <v>7936</v>
      </c>
      <c r="F872" s="1" t="s">
        <v>21</v>
      </c>
      <c r="G872" s="1" t="s">
        <v>7937</v>
      </c>
      <c r="H872" s="1" t="s">
        <v>7938</v>
      </c>
      <c r="I872" s="2">
        <v>37749</v>
      </c>
      <c r="J872" s="1" t="s">
        <v>7939</v>
      </c>
      <c r="K872" s="1" t="s">
        <v>7940</v>
      </c>
      <c r="L872" s="1" t="s">
        <v>7941</v>
      </c>
      <c r="M872" s="1" t="s">
        <v>1464</v>
      </c>
      <c r="N872" s="1">
        <v>63</v>
      </c>
      <c r="O872" s="1">
        <v>164681</v>
      </c>
      <c r="P872" s="1" t="s">
        <v>228</v>
      </c>
      <c r="Q872" s="1" t="s">
        <v>7942</v>
      </c>
      <c r="R872" s="1">
        <v>567</v>
      </c>
      <c r="S872" s="3">
        <v>45224</v>
      </c>
    </row>
    <row r="873" spans="1:19" x14ac:dyDescent="0.25">
      <c r="A873" s="1">
        <v>871</v>
      </c>
      <c r="B873" s="1" t="s">
        <v>7943</v>
      </c>
      <c r="C873" s="2">
        <v>44388</v>
      </c>
      <c r="D873" s="1" t="s">
        <v>7944</v>
      </c>
      <c r="E873" s="1" t="s">
        <v>7945</v>
      </c>
      <c r="F873" s="1" t="s">
        <v>21</v>
      </c>
      <c r="G873" s="1" t="s">
        <v>7946</v>
      </c>
      <c r="H873" s="1" t="s">
        <v>7947</v>
      </c>
      <c r="I873" s="2">
        <v>16632</v>
      </c>
      <c r="J873" s="1" t="s">
        <v>7948</v>
      </c>
      <c r="K873" s="1" t="s">
        <v>7949</v>
      </c>
      <c r="L873" s="1" t="s">
        <v>7950</v>
      </c>
      <c r="M873" s="1" t="s">
        <v>385</v>
      </c>
      <c r="N873" s="1">
        <v>21</v>
      </c>
      <c r="O873" s="1">
        <v>175864</v>
      </c>
      <c r="P873" s="1" t="s">
        <v>268</v>
      </c>
      <c r="Q873" s="1" t="s">
        <v>7951</v>
      </c>
      <c r="R873" s="1">
        <v>727</v>
      </c>
      <c r="S873" s="4">
        <v>45166</v>
      </c>
    </row>
    <row r="874" spans="1:19" x14ac:dyDescent="0.25">
      <c r="A874" s="1">
        <v>872</v>
      </c>
      <c r="B874" s="1" t="s">
        <v>7952</v>
      </c>
      <c r="C874" s="2">
        <v>43777</v>
      </c>
      <c r="D874" s="1" t="s">
        <v>7953</v>
      </c>
      <c r="E874" s="1" t="s">
        <v>7954</v>
      </c>
      <c r="F874" s="1" t="s">
        <v>21</v>
      </c>
      <c r="G874" s="1" t="s">
        <v>7955</v>
      </c>
      <c r="H874" s="1" t="s">
        <v>7956</v>
      </c>
      <c r="I874" s="2">
        <v>29773</v>
      </c>
      <c r="J874" s="1" t="s">
        <v>7957</v>
      </c>
      <c r="K874" s="1" t="s">
        <v>7958</v>
      </c>
      <c r="L874" s="1" t="s">
        <v>7959</v>
      </c>
      <c r="M874" s="1" t="s">
        <v>1407</v>
      </c>
      <c r="N874" s="1">
        <v>62</v>
      </c>
      <c r="O874" s="1">
        <v>184513</v>
      </c>
      <c r="P874" s="1" t="s">
        <v>181</v>
      </c>
      <c r="Q874" s="1">
        <v>349762051079775</v>
      </c>
      <c r="R874" s="1">
        <v>672</v>
      </c>
      <c r="S874" s="4">
        <v>45161</v>
      </c>
    </row>
    <row r="875" spans="1:19" x14ac:dyDescent="0.25">
      <c r="A875" s="1">
        <v>873</v>
      </c>
      <c r="B875" s="1" t="s">
        <v>7960</v>
      </c>
      <c r="C875" s="2">
        <v>43665</v>
      </c>
      <c r="D875" s="1" t="s">
        <v>7961</v>
      </c>
      <c r="E875" s="1" t="s">
        <v>7962</v>
      </c>
      <c r="F875" s="1" t="s">
        <v>21</v>
      </c>
      <c r="G875" s="1" t="s">
        <v>7963</v>
      </c>
      <c r="H875" s="1" t="s">
        <v>7964</v>
      </c>
      <c r="I875" s="2">
        <v>39576</v>
      </c>
      <c r="J875" s="1" t="s">
        <v>7965</v>
      </c>
      <c r="K875" s="1" t="s">
        <v>7966</v>
      </c>
      <c r="L875" s="1" t="s">
        <v>7967</v>
      </c>
      <c r="M875" s="1" t="s">
        <v>7968</v>
      </c>
      <c r="N875" s="1">
        <v>40</v>
      </c>
      <c r="O875" s="1">
        <v>232613</v>
      </c>
      <c r="P875" s="1" t="s">
        <v>100</v>
      </c>
      <c r="Q875" s="1">
        <v>379079539657293</v>
      </c>
      <c r="R875" s="1">
        <v>109</v>
      </c>
      <c r="S875" s="4">
        <v>45194</v>
      </c>
    </row>
    <row r="876" spans="1:19" x14ac:dyDescent="0.25">
      <c r="A876" s="1">
        <v>874</v>
      </c>
      <c r="B876" s="1" t="s">
        <v>7969</v>
      </c>
      <c r="C876" s="2">
        <v>43914</v>
      </c>
      <c r="D876" s="1" t="s">
        <v>7970</v>
      </c>
      <c r="E876" s="1" t="s">
        <v>7971</v>
      </c>
      <c r="F876" s="1" t="s">
        <v>32</v>
      </c>
      <c r="G876" s="1" t="s">
        <v>7972</v>
      </c>
      <c r="H876" s="1" t="s">
        <v>7973</v>
      </c>
      <c r="I876" s="2">
        <v>18526</v>
      </c>
      <c r="J876" s="1" t="s">
        <v>7974</v>
      </c>
      <c r="K876" s="1" t="s">
        <v>7975</v>
      </c>
      <c r="L876" s="1" t="s">
        <v>7976</v>
      </c>
      <c r="M876" s="1" t="s">
        <v>7063</v>
      </c>
      <c r="N876" s="1">
        <v>38</v>
      </c>
      <c r="O876" s="1">
        <v>151372</v>
      </c>
      <c r="P876" s="1" t="s">
        <v>28</v>
      </c>
      <c r="Q876" s="1" t="s">
        <v>7977</v>
      </c>
      <c r="R876" s="1">
        <v>209</v>
      </c>
      <c r="S876" s="4">
        <v>45169</v>
      </c>
    </row>
    <row r="877" spans="1:19" x14ac:dyDescent="0.25">
      <c r="A877" s="1">
        <v>875</v>
      </c>
      <c r="B877" s="1" t="s">
        <v>7978</v>
      </c>
      <c r="C877" s="2">
        <v>44157</v>
      </c>
      <c r="D877" s="1" t="s">
        <v>7979</v>
      </c>
      <c r="E877" s="1" t="s">
        <v>7980</v>
      </c>
      <c r="F877" s="1" t="s">
        <v>21</v>
      </c>
      <c r="G877" s="1" t="s">
        <v>7981</v>
      </c>
      <c r="H877" s="1" t="s">
        <v>7982</v>
      </c>
      <c r="I877" s="2">
        <v>19864</v>
      </c>
      <c r="J877" s="1" t="s">
        <v>7983</v>
      </c>
      <c r="K877" s="1" t="s">
        <v>7984</v>
      </c>
      <c r="L877" s="1" t="s">
        <v>7985</v>
      </c>
      <c r="M877" s="1" t="s">
        <v>7986</v>
      </c>
      <c r="N877" s="1">
        <v>51</v>
      </c>
      <c r="O877" s="1">
        <v>225128</v>
      </c>
      <c r="P877" s="1" t="s">
        <v>100</v>
      </c>
      <c r="Q877" s="1" t="s">
        <v>7987</v>
      </c>
      <c r="R877" s="1">
        <v>735</v>
      </c>
      <c r="S877" s="4">
        <v>45195</v>
      </c>
    </row>
    <row r="878" spans="1:19" x14ac:dyDescent="0.25">
      <c r="A878" s="1">
        <v>876</v>
      </c>
      <c r="B878" s="1" t="s">
        <v>7988</v>
      </c>
      <c r="C878" s="2">
        <v>44305</v>
      </c>
      <c r="D878" s="1" t="s">
        <v>7989</v>
      </c>
      <c r="E878" s="1" t="s">
        <v>7990</v>
      </c>
      <c r="F878" s="1" t="s">
        <v>32</v>
      </c>
      <c r="G878" s="1" t="s">
        <v>7991</v>
      </c>
      <c r="H878" s="1" t="s">
        <v>7992</v>
      </c>
      <c r="I878" s="2">
        <v>3037</v>
      </c>
      <c r="J878" s="1" t="s">
        <v>7993</v>
      </c>
      <c r="K878" s="1" t="s">
        <v>7994</v>
      </c>
      <c r="L878" s="1" t="s">
        <v>7995</v>
      </c>
      <c r="M878" s="1" t="s">
        <v>7996</v>
      </c>
      <c r="N878" s="1">
        <v>50</v>
      </c>
      <c r="O878" s="1">
        <v>230903</v>
      </c>
      <c r="P878" s="1" t="s">
        <v>268</v>
      </c>
      <c r="Q878" s="1" t="s">
        <v>7997</v>
      </c>
      <c r="R878" s="1">
        <v>629</v>
      </c>
      <c r="S878" s="4">
        <v>45042</v>
      </c>
    </row>
    <row r="879" spans="1:19" x14ac:dyDescent="0.25">
      <c r="A879" s="1">
        <v>877</v>
      </c>
      <c r="B879" s="1" t="s">
        <v>7998</v>
      </c>
      <c r="C879" s="2">
        <v>43663</v>
      </c>
      <c r="D879" s="1" t="s">
        <v>7999</v>
      </c>
      <c r="E879" s="1" t="s">
        <v>8000</v>
      </c>
      <c r="F879" s="1" t="s">
        <v>32</v>
      </c>
      <c r="G879" s="1" t="s">
        <v>8001</v>
      </c>
      <c r="H879" s="1" t="s">
        <v>8002</v>
      </c>
      <c r="I879" s="2">
        <v>17926</v>
      </c>
      <c r="J879" s="1" t="s">
        <v>8003</v>
      </c>
      <c r="K879" s="1" t="s">
        <v>8004</v>
      </c>
      <c r="L879" s="1" t="s">
        <v>8005</v>
      </c>
      <c r="M879" s="1" t="s">
        <v>8006</v>
      </c>
      <c r="N879" s="1">
        <v>20</v>
      </c>
      <c r="O879" s="1">
        <v>104461</v>
      </c>
      <c r="P879" s="1" t="s">
        <v>100</v>
      </c>
      <c r="Q879" s="1">
        <v>371044317398328</v>
      </c>
      <c r="R879" s="1">
        <v>42</v>
      </c>
      <c r="S879" s="4">
        <v>45008</v>
      </c>
    </row>
    <row r="880" spans="1:19" x14ac:dyDescent="0.25">
      <c r="A880" s="1">
        <v>878</v>
      </c>
      <c r="B880" s="1" t="s">
        <v>8007</v>
      </c>
      <c r="C880" s="2">
        <v>44250</v>
      </c>
      <c r="D880" s="1" t="s">
        <v>8008</v>
      </c>
      <c r="E880" s="1" t="s">
        <v>8009</v>
      </c>
      <c r="F880" s="1" t="s">
        <v>21</v>
      </c>
      <c r="G880" s="1" t="s">
        <v>8010</v>
      </c>
      <c r="H880" s="1" t="s">
        <v>8011</v>
      </c>
      <c r="I880" s="2">
        <v>7101</v>
      </c>
      <c r="J880" s="1" t="s">
        <v>8012</v>
      </c>
      <c r="K880" s="1" t="s">
        <v>8013</v>
      </c>
      <c r="L880" s="1" t="s">
        <v>7239</v>
      </c>
      <c r="M880" s="1" t="s">
        <v>445</v>
      </c>
      <c r="N880" s="1">
        <v>46</v>
      </c>
      <c r="O880" s="1">
        <v>115357</v>
      </c>
      <c r="P880" s="1" t="s">
        <v>28</v>
      </c>
      <c r="Q880" s="1" t="s">
        <v>8014</v>
      </c>
      <c r="R880" s="1">
        <v>75</v>
      </c>
      <c r="S880" s="1" t="s">
        <v>297</v>
      </c>
    </row>
    <row r="881" spans="1:19" x14ac:dyDescent="0.25">
      <c r="A881" s="1">
        <v>879</v>
      </c>
      <c r="B881" s="1" t="s">
        <v>8015</v>
      </c>
      <c r="C881" s="2">
        <v>43977</v>
      </c>
      <c r="D881" s="1" t="s">
        <v>8016</v>
      </c>
      <c r="E881" s="1" t="s">
        <v>8017</v>
      </c>
      <c r="F881" s="1" t="s">
        <v>21</v>
      </c>
      <c r="G881" s="1" t="s">
        <v>8018</v>
      </c>
      <c r="H881" s="1" t="s">
        <v>8019</v>
      </c>
      <c r="I881" s="2">
        <v>21675</v>
      </c>
      <c r="J881" s="1" t="s">
        <v>8020</v>
      </c>
      <c r="K881" s="1" t="s">
        <v>8021</v>
      </c>
      <c r="L881" s="1" t="s">
        <v>8022</v>
      </c>
      <c r="M881" s="1" t="s">
        <v>8023</v>
      </c>
      <c r="N881" s="1">
        <v>62</v>
      </c>
      <c r="O881" s="1">
        <v>243112</v>
      </c>
      <c r="P881" s="1" t="s">
        <v>131</v>
      </c>
      <c r="Q881" s="1">
        <v>370787508493420</v>
      </c>
      <c r="R881" s="1">
        <v>414</v>
      </c>
      <c r="S881" s="4">
        <v>45014</v>
      </c>
    </row>
    <row r="882" spans="1:19" x14ac:dyDescent="0.25">
      <c r="A882" s="1">
        <v>880</v>
      </c>
      <c r="B882" s="1" t="s">
        <v>8024</v>
      </c>
      <c r="C882" s="2">
        <v>44327</v>
      </c>
      <c r="D882" s="1" t="s">
        <v>8025</v>
      </c>
      <c r="E882" s="1" t="s">
        <v>8026</v>
      </c>
      <c r="F882" s="1" t="s">
        <v>21</v>
      </c>
      <c r="G882" s="1" t="s">
        <v>8027</v>
      </c>
      <c r="H882" s="1" t="s">
        <v>8028</v>
      </c>
      <c r="I882" s="2">
        <v>29304</v>
      </c>
      <c r="J882" s="1" t="s">
        <v>8029</v>
      </c>
      <c r="K882" s="1" t="s">
        <v>8030</v>
      </c>
      <c r="L882" s="1" t="s">
        <v>8031</v>
      </c>
      <c r="M882" s="1" t="s">
        <v>6015</v>
      </c>
      <c r="N882" s="1">
        <v>33</v>
      </c>
      <c r="O882" s="1">
        <v>21675</v>
      </c>
      <c r="P882" s="1" t="s">
        <v>81</v>
      </c>
      <c r="Q882" s="1" t="s">
        <v>8032</v>
      </c>
      <c r="R882" s="1">
        <v>263</v>
      </c>
      <c r="S882" s="3">
        <v>45224</v>
      </c>
    </row>
    <row r="883" spans="1:19" x14ac:dyDescent="0.25">
      <c r="A883" s="1">
        <v>881</v>
      </c>
      <c r="B883" s="1" t="s">
        <v>8033</v>
      </c>
      <c r="C883" s="2">
        <v>44149</v>
      </c>
      <c r="D883" s="1" t="s">
        <v>8034</v>
      </c>
      <c r="E883" s="1" t="s">
        <v>8035</v>
      </c>
      <c r="F883" s="1" t="s">
        <v>32</v>
      </c>
      <c r="G883" s="1" t="s">
        <v>8036</v>
      </c>
      <c r="H883" s="1" t="s">
        <v>8037</v>
      </c>
      <c r="I883" s="2">
        <v>39243</v>
      </c>
      <c r="J883" s="1" t="s">
        <v>8038</v>
      </c>
      <c r="K883" s="1" t="s">
        <v>8039</v>
      </c>
      <c r="L883" s="1" t="s">
        <v>8040</v>
      </c>
      <c r="M883" s="1" t="s">
        <v>3823</v>
      </c>
      <c r="N883" s="1">
        <v>20</v>
      </c>
      <c r="O883" s="1">
        <v>32033</v>
      </c>
      <c r="P883" s="1" t="s">
        <v>181</v>
      </c>
      <c r="Q883" s="1" t="s">
        <v>8041</v>
      </c>
      <c r="R883" s="1">
        <v>82</v>
      </c>
      <c r="S883" s="1" t="s">
        <v>477</v>
      </c>
    </row>
    <row r="884" spans="1:19" x14ac:dyDescent="0.25">
      <c r="A884" s="1">
        <v>882</v>
      </c>
      <c r="B884" s="1" t="s">
        <v>8042</v>
      </c>
      <c r="C884" s="2">
        <v>44155</v>
      </c>
      <c r="D884" s="1" t="s">
        <v>8043</v>
      </c>
      <c r="E884" s="1" t="s">
        <v>8044</v>
      </c>
      <c r="F884" s="1" t="s">
        <v>21</v>
      </c>
      <c r="G884" s="1" t="s">
        <v>8045</v>
      </c>
      <c r="H884" s="1" t="s">
        <v>8046</v>
      </c>
      <c r="I884" s="2">
        <v>34724</v>
      </c>
      <c r="J884" s="1" t="s">
        <v>8047</v>
      </c>
      <c r="K884" s="1" t="s">
        <v>8048</v>
      </c>
      <c r="L884" s="1" t="s">
        <v>8049</v>
      </c>
      <c r="M884" s="1" t="s">
        <v>8050</v>
      </c>
      <c r="N884" s="1">
        <v>34</v>
      </c>
      <c r="O884" s="1">
        <v>190757</v>
      </c>
      <c r="P884" s="1" t="s">
        <v>71</v>
      </c>
      <c r="Q884" s="1">
        <v>30567268878685</v>
      </c>
      <c r="R884" s="1">
        <v>155</v>
      </c>
      <c r="S884" s="4">
        <v>44984</v>
      </c>
    </row>
    <row r="885" spans="1:19" x14ac:dyDescent="0.25">
      <c r="A885" s="1">
        <v>883</v>
      </c>
      <c r="B885" s="1" t="s">
        <v>8051</v>
      </c>
      <c r="C885" s="2">
        <v>44671</v>
      </c>
      <c r="D885" s="1" t="s">
        <v>8052</v>
      </c>
      <c r="E885" s="1" t="s">
        <v>8053</v>
      </c>
      <c r="F885" s="1" t="s">
        <v>21</v>
      </c>
      <c r="G885" s="1" t="s">
        <v>8054</v>
      </c>
      <c r="H885" s="1" t="s">
        <v>8055</v>
      </c>
      <c r="I885" s="2">
        <v>24511</v>
      </c>
      <c r="J885" s="1" t="s">
        <v>8056</v>
      </c>
      <c r="K885" s="1" t="s">
        <v>8057</v>
      </c>
      <c r="L885" s="1" t="s">
        <v>8058</v>
      </c>
      <c r="M885" s="1" t="s">
        <v>5511</v>
      </c>
      <c r="N885" s="1">
        <v>63</v>
      </c>
      <c r="O885" s="1">
        <v>28989</v>
      </c>
      <c r="P885" s="1" t="s">
        <v>181</v>
      </c>
      <c r="Q885" s="1">
        <v>4867230232900</v>
      </c>
      <c r="R885" s="1">
        <v>333</v>
      </c>
      <c r="S885" s="4">
        <v>45012</v>
      </c>
    </row>
    <row r="886" spans="1:19" x14ac:dyDescent="0.25">
      <c r="A886" s="1">
        <v>884</v>
      </c>
      <c r="B886" s="1" t="s">
        <v>8059</v>
      </c>
      <c r="C886" s="2">
        <v>43893</v>
      </c>
      <c r="D886" s="1" t="s">
        <v>8060</v>
      </c>
      <c r="E886" s="1" t="s">
        <v>8061</v>
      </c>
      <c r="F886" s="1" t="s">
        <v>21</v>
      </c>
      <c r="G886" s="1" t="s">
        <v>8062</v>
      </c>
      <c r="H886" s="1" t="s">
        <v>8063</v>
      </c>
      <c r="I886" s="2">
        <v>38759</v>
      </c>
      <c r="J886" s="1" t="s">
        <v>8064</v>
      </c>
      <c r="K886" s="1" t="s">
        <v>8065</v>
      </c>
      <c r="L886" s="1" t="s">
        <v>8066</v>
      </c>
      <c r="M886" s="1" t="s">
        <v>2606</v>
      </c>
      <c r="N886" s="1">
        <v>51</v>
      </c>
      <c r="O886" s="1">
        <v>203863</v>
      </c>
      <c r="P886" s="1" t="s">
        <v>71</v>
      </c>
      <c r="Q886" s="1">
        <v>676240984739</v>
      </c>
      <c r="R886" s="1">
        <v>602</v>
      </c>
      <c r="S886" s="4">
        <v>45169</v>
      </c>
    </row>
    <row r="887" spans="1:19" x14ac:dyDescent="0.25">
      <c r="A887" s="1">
        <v>885</v>
      </c>
      <c r="B887" s="1" t="s">
        <v>8067</v>
      </c>
      <c r="C887" s="2">
        <v>44281</v>
      </c>
      <c r="D887" s="1" t="s">
        <v>8068</v>
      </c>
      <c r="E887" s="1" t="s">
        <v>8069</v>
      </c>
      <c r="F887" s="1" t="s">
        <v>32</v>
      </c>
      <c r="G887" s="1" t="s">
        <v>8070</v>
      </c>
      <c r="H887" s="1" t="s">
        <v>8071</v>
      </c>
      <c r="I887" s="2">
        <v>29366</v>
      </c>
      <c r="J887" s="1" t="s">
        <v>8072</v>
      </c>
      <c r="K887" s="1" t="s">
        <v>8073</v>
      </c>
      <c r="L887" s="1" t="s">
        <v>8074</v>
      </c>
      <c r="M887" s="1" t="s">
        <v>1680</v>
      </c>
      <c r="N887" s="1">
        <v>60</v>
      </c>
      <c r="O887" s="1">
        <v>152304</v>
      </c>
      <c r="P887" s="1" t="s">
        <v>71</v>
      </c>
      <c r="Q887" s="1" t="s">
        <v>8075</v>
      </c>
      <c r="R887" s="1">
        <v>338</v>
      </c>
      <c r="S887" s="1" t="s">
        <v>1532</v>
      </c>
    </row>
    <row r="888" spans="1:19" x14ac:dyDescent="0.25">
      <c r="A888" s="1">
        <v>886</v>
      </c>
      <c r="B888" s="1" t="s">
        <v>8076</v>
      </c>
      <c r="C888" s="2">
        <v>44510</v>
      </c>
      <c r="D888" s="1" t="s">
        <v>8077</v>
      </c>
      <c r="E888" s="1" t="s">
        <v>8078</v>
      </c>
      <c r="F888" s="1" t="s">
        <v>32</v>
      </c>
      <c r="G888" s="1" t="s">
        <v>8079</v>
      </c>
      <c r="H888" s="1" t="s">
        <v>8080</v>
      </c>
      <c r="I888" s="2">
        <v>32989</v>
      </c>
      <c r="J888" s="1" t="s">
        <v>8081</v>
      </c>
      <c r="K888" s="1" t="s">
        <v>8082</v>
      </c>
      <c r="L888" s="1" t="s">
        <v>8083</v>
      </c>
      <c r="M888" s="1" t="s">
        <v>4143</v>
      </c>
      <c r="N888" s="1">
        <v>36</v>
      </c>
      <c r="O888" s="1">
        <v>53294</v>
      </c>
      <c r="P888" s="1" t="s">
        <v>71</v>
      </c>
      <c r="Q888" s="1" t="s">
        <v>8084</v>
      </c>
      <c r="R888" s="1">
        <v>4923</v>
      </c>
      <c r="S888" s="4">
        <v>45168</v>
      </c>
    </row>
    <row r="889" spans="1:19" x14ac:dyDescent="0.25">
      <c r="A889" s="1">
        <v>887</v>
      </c>
      <c r="B889" s="1" t="s">
        <v>8085</v>
      </c>
      <c r="C889" s="2">
        <v>43760</v>
      </c>
      <c r="D889" s="1" t="s">
        <v>8086</v>
      </c>
      <c r="E889" s="1" t="s">
        <v>8087</v>
      </c>
      <c r="F889" s="1" t="s">
        <v>21</v>
      </c>
      <c r="G889" s="1" t="s">
        <v>8088</v>
      </c>
      <c r="H889" s="1" t="s">
        <v>8089</v>
      </c>
      <c r="I889" s="2">
        <v>33999</v>
      </c>
      <c r="J889" s="1" t="s">
        <v>8090</v>
      </c>
      <c r="K889" s="1" t="s">
        <v>8091</v>
      </c>
      <c r="L889" s="1" t="s">
        <v>8092</v>
      </c>
      <c r="M889" s="1" t="s">
        <v>8093</v>
      </c>
      <c r="N889" s="1">
        <v>37</v>
      </c>
      <c r="O889" s="1">
        <v>208564</v>
      </c>
      <c r="P889" s="1" t="s">
        <v>268</v>
      </c>
      <c r="Q889" s="1">
        <v>4759936779785500</v>
      </c>
      <c r="R889" s="1">
        <v>331</v>
      </c>
      <c r="S889" s="4">
        <v>45195</v>
      </c>
    </row>
    <row r="890" spans="1:19" x14ac:dyDescent="0.25">
      <c r="A890" s="1">
        <v>888</v>
      </c>
      <c r="B890" s="1" t="s">
        <v>8094</v>
      </c>
      <c r="C890" s="2">
        <v>43747</v>
      </c>
      <c r="D890" s="1" t="s">
        <v>8095</v>
      </c>
      <c r="E890" s="1" t="s">
        <v>8096</v>
      </c>
      <c r="F890" s="1" t="s">
        <v>32</v>
      </c>
      <c r="G890" s="1" t="s">
        <v>8097</v>
      </c>
      <c r="H890" s="1" t="s">
        <v>8098</v>
      </c>
      <c r="I890" s="2">
        <v>13845</v>
      </c>
      <c r="J890" s="1" t="s">
        <v>8099</v>
      </c>
      <c r="K890" s="1" t="s">
        <v>8100</v>
      </c>
      <c r="L890" s="1" t="s">
        <v>8101</v>
      </c>
      <c r="M890" s="1" t="s">
        <v>6150</v>
      </c>
      <c r="N890" s="1">
        <v>35</v>
      </c>
      <c r="O890" s="1">
        <v>218132</v>
      </c>
      <c r="P890" s="1" t="s">
        <v>50</v>
      </c>
      <c r="Q890" s="1">
        <v>639017012688</v>
      </c>
      <c r="R890" s="1">
        <v>233</v>
      </c>
      <c r="S890" s="4">
        <v>45195</v>
      </c>
    </row>
    <row r="891" spans="1:19" x14ac:dyDescent="0.25">
      <c r="A891" s="1">
        <v>889</v>
      </c>
      <c r="B891" s="1" t="s">
        <v>8102</v>
      </c>
      <c r="C891" s="2">
        <v>44530</v>
      </c>
      <c r="D891" s="1" t="s">
        <v>8103</v>
      </c>
      <c r="E891" s="1" t="s">
        <v>8104</v>
      </c>
      <c r="F891" s="1" t="s">
        <v>21</v>
      </c>
      <c r="G891" s="1" t="s">
        <v>8105</v>
      </c>
      <c r="H891" s="1" t="s">
        <v>8106</v>
      </c>
      <c r="I891" s="2">
        <v>12492</v>
      </c>
      <c r="J891" s="1" t="s">
        <v>8107</v>
      </c>
      <c r="K891" s="1" t="s">
        <v>8108</v>
      </c>
      <c r="L891" s="1" t="s">
        <v>8109</v>
      </c>
      <c r="M891" s="1" t="s">
        <v>6371</v>
      </c>
      <c r="N891" s="1">
        <v>40</v>
      </c>
      <c r="O891" s="1">
        <v>136533</v>
      </c>
      <c r="P891" s="1" t="s">
        <v>81</v>
      </c>
      <c r="Q891" s="1">
        <v>574023325131</v>
      </c>
      <c r="R891" s="1">
        <v>39</v>
      </c>
      <c r="S891" s="4">
        <v>45106</v>
      </c>
    </row>
    <row r="892" spans="1:19" x14ac:dyDescent="0.25">
      <c r="A892" s="1">
        <v>890</v>
      </c>
      <c r="B892" s="1" t="s">
        <v>8110</v>
      </c>
      <c r="C892" s="2">
        <v>44484</v>
      </c>
      <c r="D892" s="1" t="s">
        <v>8111</v>
      </c>
      <c r="E892" s="1" t="s">
        <v>8112</v>
      </c>
      <c r="F892" s="1" t="s">
        <v>21</v>
      </c>
      <c r="G892" s="1" t="s">
        <v>8113</v>
      </c>
      <c r="H892" s="1" t="s">
        <v>8114</v>
      </c>
      <c r="I892" s="2">
        <v>33682</v>
      </c>
      <c r="J892" s="1" t="s">
        <v>8115</v>
      </c>
      <c r="K892" s="1" t="s">
        <v>8116</v>
      </c>
      <c r="L892" s="1" t="s">
        <v>8117</v>
      </c>
      <c r="M892" s="1" t="s">
        <v>8118</v>
      </c>
      <c r="N892" s="1">
        <v>24</v>
      </c>
      <c r="O892" s="1">
        <v>208174</v>
      </c>
      <c r="P892" s="1" t="s">
        <v>131</v>
      </c>
      <c r="Q892" s="1" t="s">
        <v>8119</v>
      </c>
      <c r="R892" s="1">
        <v>992</v>
      </c>
      <c r="S892" s="4">
        <v>44951</v>
      </c>
    </row>
    <row r="893" spans="1:19" x14ac:dyDescent="0.25">
      <c r="A893" s="1">
        <v>891</v>
      </c>
      <c r="B893" s="1" t="s">
        <v>8120</v>
      </c>
      <c r="C893" s="2">
        <v>44250</v>
      </c>
      <c r="D893" s="1" t="s">
        <v>8121</v>
      </c>
      <c r="E893" s="1" t="s">
        <v>8122</v>
      </c>
      <c r="F893" s="1" t="s">
        <v>21</v>
      </c>
      <c r="G893" s="1" t="s">
        <v>8123</v>
      </c>
      <c r="H893" s="1" t="s">
        <v>8124</v>
      </c>
      <c r="I893" s="2">
        <v>33708</v>
      </c>
      <c r="J893" s="1" t="s">
        <v>8125</v>
      </c>
      <c r="K893" s="1" t="s">
        <v>8126</v>
      </c>
      <c r="L893" s="1" t="s">
        <v>8127</v>
      </c>
      <c r="M893" s="1" t="s">
        <v>199</v>
      </c>
      <c r="N893" s="1">
        <v>62</v>
      </c>
      <c r="O893" s="1">
        <v>24380</v>
      </c>
      <c r="P893" s="1" t="s">
        <v>81</v>
      </c>
      <c r="Q893" s="1" t="s">
        <v>8128</v>
      </c>
      <c r="R893" s="1">
        <v>407</v>
      </c>
      <c r="S893" s="1" t="s">
        <v>456</v>
      </c>
    </row>
    <row r="894" spans="1:19" x14ac:dyDescent="0.25">
      <c r="A894" s="1">
        <v>892</v>
      </c>
      <c r="B894" s="1" t="s">
        <v>8129</v>
      </c>
      <c r="C894" s="2">
        <v>43822</v>
      </c>
      <c r="D894" s="1" t="s">
        <v>8130</v>
      </c>
      <c r="E894" s="1" t="s">
        <v>8131</v>
      </c>
      <c r="F894" s="1" t="s">
        <v>32</v>
      </c>
      <c r="G894" s="1" t="s">
        <v>8132</v>
      </c>
      <c r="H894" s="1" t="s">
        <v>8133</v>
      </c>
      <c r="I894" s="2">
        <v>27493</v>
      </c>
      <c r="J894" s="1" t="s">
        <v>8134</v>
      </c>
      <c r="K894" s="1" t="s">
        <v>8135</v>
      </c>
      <c r="L894" s="1" t="s">
        <v>8136</v>
      </c>
      <c r="M894" s="1" t="s">
        <v>8137</v>
      </c>
      <c r="N894" s="1">
        <v>32</v>
      </c>
      <c r="O894" s="1">
        <v>154747</v>
      </c>
      <c r="P894" s="1" t="s">
        <v>100</v>
      </c>
      <c r="Q894" s="1" t="s">
        <v>8138</v>
      </c>
      <c r="R894" s="1">
        <v>402</v>
      </c>
      <c r="S894" s="4">
        <v>45071</v>
      </c>
    </row>
    <row r="895" spans="1:19" x14ac:dyDescent="0.25">
      <c r="A895" s="1">
        <v>893</v>
      </c>
      <c r="B895" s="1" t="s">
        <v>8139</v>
      </c>
      <c r="C895" s="2">
        <v>43766</v>
      </c>
      <c r="D895" s="1" t="s">
        <v>8140</v>
      </c>
      <c r="E895" s="1" t="s">
        <v>8141</v>
      </c>
      <c r="F895" s="1" t="s">
        <v>21</v>
      </c>
      <c r="G895" s="1" t="s">
        <v>8142</v>
      </c>
      <c r="H895" s="1" t="s">
        <v>8143</v>
      </c>
      <c r="I895" s="2">
        <v>9570</v>
      </c>
      <c r="J895" s="1" t="s">
        <v>8144</v>
      </c>
      <c r="K895" s="1" t="s">
        <v>8145</v>
      </c>
      <c r="L895" s="1" t="s">
        <v>8146</v>
      </c>
      <c r="M895" s="1" t="s">
        <v>715</v>
      </c>
      <c r="N895" s="1">
        <v>53</v>
      </c>
      <c r="O895" s="1">
        <v>102188</v>
      </c>
      <c r="P895" s="1" t="s">
        <v>228</v>
      </c>
      <c r="Q895" s="1">
        <v>213112024101939</v>
      </c>
      <c r="R895" s="1">
        <v>721</v>
      </c>
      <c r="S895" s="3">
        <v>45290</v>
      </c>
    </row>
    <row r="896" spans="1:19" x14ac:dyDescent="0.25">
      <c r="A896" s="1">
        <v>894</v>
      </c>
      <c r="B896" s="1" t="s">
        <v>8147</v>
      </c>
      <c r="C896" s="2">
        <v>44008</v>
      </c>
      <c r="D896" s="1" t="s">
        <v>8148</v>
      </c>
      <c r="E896" s="1" t="s">
        <v>8149</v>
      </c>
      <c r="F896" s="1" t="s">
        <v>21</v>
      </c>
      <c r="G896" s="1" t="s">
        <v>8150</v>
      </c>
      <c r="H896" s="1" t="s">
        <v>8151</v>
      </c>
      <c r="I896" s="2">
        <v>13605</v>
      </c>
      <c r="J896" s="1" t="s">
        <v>8152</v>
      </c>
      <c r="K896" s="1" t="s">
        <v>8153</v>
      </c>
      <c r="L896" s="1" t="s">
        <v>8154</v>
      </c>
      <c r="M896" s="1" t="s">
        <v>4749</v>
      </c>
      <c r="N896" s="1">
        <v>43</v>
      </c>
      <c r="O896" s="1">
        <v>69144</v>
      </c>
      <c r="P896" s="1" t="s">
        <v>131</v>
      </c>
      <c r="Q896" s="1">
        <v>180041146725664</v>
      </c>
      <c r="R896" s="1">
        <v>311</v>
      </c>
      <c r="S896" s="4">
        <v>45130</v>
      </c>
    </row>
    <row r="897" spans="1:19" x14ac:dyDescent="0.25">
      <c r="A897" s="1">
        <v>895</v>
      </c>
      <c r="B897" s="1" t="s">
        <v>8155</v>
      </c>
      <c r="C897" s="2">
        <v>43819</v>
      </c>
      <c r="D897" s="1" t="s">
        <v>8156</v>
      </c>
      <c r="E897" s="1" t="s">
        <v>8157</v>
      </c>
      <c r="F897" s="1" t="s">
        <v>21</v>
      </c>
      <c r="G897" s="1" t="s">
        <v>8158</v>
      </c>
      <c r="H897" s="1" t="s">
        <v>8159</v>
      </c>
      <c r="I897" s="2">
        <v>8803</v>
      </c>
      <c r="J897" s="1" t="s">
        <v>8160</v>
      </c>
      <c r="K897" s="1" t="s">
        <v>8161</v>
      </c>
      <c r="L897" s="1" t="s">
        <v>8162</v>
      </c>
      <c r="M897" s="1" t="s">
        <v>878</v>
      </c>
      <c r="N897" s="1">
        <v>65</v>
      </c>
      <c r="O897" s="1">
        <v>82939</v>
      </c>
      <c r="P897" s="1" t="s">
        <v>228</v>
      </c>
      <c r="Q897" s="1">
        <v>378830464566631</v>
      </c>
      <c r="R897" s="1">
        <v>6</v>
      </c>
      <c r="S897" s="3">
        <v>45254</v>
      </c>
    </row>
    <row r="898" spans="1:19" x14ac:dyDescent="0.25">
      <c r="A898" s="1">
        <v>896</v>
      </c>
      <c r="B898" s="1" t="s">
        <v>8163</v>
      </c>
      <c r="C898" s="2">
        <v>43941</v>
      </c>
      <c r="D898" s="1" t="s">
        <v>8164</v>
      </c>
      <c r="E898" s="1" t="s">
        <v>8165</v>
      </c>
      <c r="F898" s="1" t="s">
        <v>32</v>
      </c>
      <c r="G898" s="1" t="s">
        <v>8166</v>
      </c>
      <c r="H898" s="1" t="s">
        <v>8167</v>
      </c>
      <c r="I898" s="2">
        <v>43935</v>
      </c>
      <c r="J898" s="1" t="s">
        <v>8168</v>
      </c>
      <c r="K898" s="1" t="s">
        <v>8169</v>
      </c>
      <c r="L898" s="1" t="s">
        <v>8170</v>
      </c>
      <c r="M898" s="1" t="s">
        <v>90</v>
      </c>
      <c r="N898" s="1">
        <v>60</v>
      </c>
      <c r="O898" s="1">
        <v>222812</v>
      </c>
      <c r="P898" s="1" t="s">
        <v>268</v>
      </c>
      <c r="Q898" s="1" t="s">
        <v>8171</v>
      </c>
      <c r="R898" s="1">
        <v>0</v>
      </c>
      <c r="S898" s="4">
        <v>45069</v>
      </c>
    </row>
    <row r="899" spans="1:19" x14ac:dyDescent="0.25">
      <c r="A899" s="1">
        <v>897</v>
      </c>
      <c r="B899" s="1" t="s">
        <v>8172</v>
      </c>
      <c r="C899" s="2">
        <v>43864</v>
      </c>
      <c r="D899" s="1" t="s">
        <v>8173</v>
      </c>
      <c r="E899" s="1" t="s">
        <v>8174</v>
      </c>
      <c r="F899" s="1" t="s">
        <v>21</v>
      </c>
      <c r="G899" s="1" t="s">
        <v>8175</v>
      </c>
      <c r="H899" s="1" t="s">
        <v>8176</v>
      </c>
      <c r="I899" s="2">
        <v>26566</v>
      </c>
      <c r="J899" s="1" t="s">
        <v>8177</v>
      </c>
      <c r="K899" s="1" t="s">
        <v>8178</v>
      </c>
      <c r="L899" s="1" t="s">
        <v>8179</v>
      </c>
      <c r="M899" s="1" t="s">
        <v>2356</v>
      </c>
      <c r="N899" s="1">
        <v>54</v>
      </c>
      <c r="O899" s="1">
        <v>222278</v>
      </c>
      <c r="P899" s="1" t="s">
        <v>131</v>
      </c>
      <c r="Q899" s="1" t="s">
        <v>8180</v>
      </c>
      <c r="R899" s="1">
        <v>944</v>
      </c>
      <c r="S899" s="4">
        <v>45104</v>
      </c>
    </row>
    <row r="900" spans="1:19" x14ac:dyDescent="0.25">
      <c r="A900" s="1">
        <v>898</v>
      </c>
      <c r="B900" s="1" t="s">
        <v>8181</v>
      </c>
      <c r="C900" s="2">
        <v>43738</v>
      </c>
      <c r="D900" s="1" t="s">
        <v>8182</v>
      </c>
      <c r="E900" s="1" t="s">
        <v>8183</v>
      </c>
      <c r="F900" s="1" t="s">
        <v>32</v>
      </c>
      <c r="G900" s="1" t="s">
        <v>8184</v>
      </c>
      <c r="H900" s="1" t="s">
        <v>4880</v>
      </c>
      <c r="I900" s="2">
        <v>40771</v>
      </c>
      <c r="J900" s="1" t="s">
        <v>8185</v>
      </c>
      <c r="K900" s="1" t="s">
        <v>8186</v>
      </c>
      <c r="L900" s="1" t="s">
        <v>840</v>
      </c>
      <c r="M900" s="1" t="s">
        <v>4472</v>
      </c>
      <c r="N900" s="1">
        <v>18</v>
      </c>
      <c r="O900" s="1">
        <v>146891</v>
      </c>
      <c r="P900" s="1" t="s">
        <v>28</v>
      </c>
      <c r="Q900" s="1" t="s">
        <v>8187</v>
      </c>
      <c r="R900" s="1">
        <v>2610</v>
      </c>
      <c r="S900" s="4">
        <v>45196</v>
      </c>
    </row>
    <row r="901" spans="1:19" x14ac:dyDescent="0.25">
      <c r="A901" s="1">
        <v>899</v>
      </c>
      <c r="B901" s="1" t="s">
        <v>8188</v>
      </c>
      <c r="C901" s="2">
        <v>44695</v>
      </c>
      <c r="D901" s="1" t="s">
        <v>8189</v>
      </c>
      <c r="E901" s="1" t="s">
        <v>8190</v>
      </c>
      <c r="F901" s="1" t="s">
        <v>32</v>
      </c>
      <c r="G901" s="1" t="s">
        <v>8191</v>
      </c>
      <c r="H901" s="1" t="s">
        <v>8192</v>
      </c>
      <c r="I901" s="2">
        <v>10101</v>
      </c>
      <c r="J901" s="1" t="s">
        <v>8193</v>
      </c>
      <c r="K901" s="1" t="s">
        <v>8194</v>
      </c>
      <c r="L901" s="1" t="s">
        <v>8195</v>
      </c>
      <c r="M901" s="1" t="s">
        <v>1700</v>
      </c>
      <c r="N901" s="1">
        <v>41</v>
      </c>
      <c r="O901" s="1">
        <v>117232</v>
      </c>
      <c r="P901" s="1" t="s">
        <v>131</v>
      </c>
      <c r="Q901" s="1" t="s">
        <v>8196</v>
      </c>
      <c r="R901" s="1">
        <v>935</v>
      </c>
      <c r="S901" s="3">
        <v>45221</v>
      </c>
    </row>
    <row r="902" spans="1:19" x14ac:dyDescent="0.25">
      <c r="A902" s="1">
        <v>900</v>
      </c>
      <c r="B902" s="1" t="s">
        <v>8197</v>
      </c>
      <c r="C902" s="2">
        <v>44383</v>
      </c>
      <c r="D902" s="1" t="s">
        <v>8198</v>
      </c>
      <c r="E902" s="1" t="s">
        <v>8199</v>
      </c>
      <c r="F902" s="1" t="s">
        <v>21</v>
      </c>
      <c r="G902" s="1" t="s">
        <v>8200</v>
      </c>
      <c r="H902" s="1" t="s">
        <v>8201</v>
      </c>
      <c r="I902" s="2">
        <v>8581</v>
      </c>
      <c r="J902" s="1" t="s">
        <v>8202</v>
      </c>
      <c r="K902" s="1" t="s">
        <v>8203</v>
      </c>
      <c r="L902" s="1" t="s">
        <v>8204</v>
      </c>
      <c r="M902" s="1" t="s">
        <v>4321</v>
      </c>
      <c r="N902" s="1">
        <v>35</v>
      </c>
      <c r="O902" s="1">
        <v>154153</v>
      </c>
      <c r="P902" s="1" t="s">
        <v>228</v>
      </c>
      <c r="Q902" s="1">
        <v>180074555198941</v>
      </c>
      <c r="R902" s="1">
        <v>81</v>
      </c>
      <c r="S902" s="4">
        <v>45014</v>
      </c>
    </row>
    <row r="903" spans="1:19" x14ac:dyDescent="0.25">
      <c r="A903" s="1">
        <v>901</v>
      </c>
      <c r="B903" s="1" t="s">
        <v>8205</v>
      </c>
      <c r="C903" s="2">
        <v>44321</v>
      </c>
      <c r="D903" s="1" t="s">
        <v>8206</v>
      </c>
      <c r="E903" s="1" t="s">
        <v>8207</v>
      </c>
      <c r="F903" s="1" t="s">
        <v>21</v>
      </c>
      <c r="G903" s="1" t="s">
        <v>8208</v>
      </c>
      <c r="H903" s="1" t="s">
        <v>8209</v>
      </c>
      <c r="I903" s="2">
        <v>15946</v>
      </c>
      <c r="J903" s="1" t="s">
        <v>8210</v>
      </c>
      <c r="K903" s="1" t="s">
        <v>8211</v>
      </c>
      <c r="L903" s="1" t="s">
        <v>8212</v>
      </c>
      <c r="M903" s="1" t="s">
        <v>8213</v>
      </c>
      <c r="N903" s="1">
        <v>26</v>
      </c>
      <c r="O903" s="1">
        <v>152325</v>
      </c>
      <c r="P903" s="1" t="s">
        <v>50</v>
      </c>
      <c r="Q903" s="1" t="s">
        <v>8214</v>
      </c>
      <c r="R903" s="1">
        <v>884</v>
      </c>
      <c r="S903" s="4">
        <v>45070</v>
      </c>
    </row>
    <row r="904" spans="1:19" x14ac:dyDescent="0.25">
      <c r="A904" s="1">
        <v>902</v>
      </c>
      <c r="B904" s="1" t="s">
        <v>8215</v>
      </c>
      <c r="C904" s="2">
        <v>44128</v>
      </c>
      <c r="D904" s="1" t="s">
        <v>8216</v>
      </c>
      <c r="E904" s="1" t="s">
        <v>8217</v>
      </c>
      <c r="F904" s="1" t="s">
        <v>32</v>
      </c>
      <c r="G904" s="1" t="s">
        <v>8218</v>
      </c>
      <c r="H904" s="1" t="s">
        <v>8219</v>
      </c>
      <c r="I904" s="2">
        <v>31347</v>
      </c>
      <c r="J904" s="1" t="s">
        <v>8220</v>
      </c>
      <c r="K904" s="1" t="s">
        <v>8221</v>
      </c>
      <c r="L904" s="1" t="s">
        <v>8222</v>
      </c>
      <c r="M904" s="1" t="s">
        <v>8223</v>
      </c>
      <c r="N904" s="1">
        <v>49</v>
      </c>
      <c r="O904" s="1">
        <v>120319</v>
      </c>
      <c r="P904" s="1" t="s">
        <v>228</v>
      </c>
      <c r="Q904" s="1" t="s">
        <v>8224</v>
      </c>
      <c r="R904" s="1">
        <v>951</v>
      </c>
      <c r="S904" s="4">
        <v>44984</v>
      </c>
    </row>
    <row r="905" spans="1:19" x14ac:dyDescent="0.25">
      <c r="A905" s="1">
        <v>903</v>
      </c>
      <c r="B905" s="1" t="s">
        <v>8225</v>
      </c>
      <c r="C905" s="2">
        <v>44462</v>
      </c>
      <c r="D905" s="1" t="s">
        <v>8226</v>
      </c>
      <c r="E905" s="1" t="s">
        <v>8227</v>
      </c>
      <c r="F905" s="1" t="s">
        <v>21</v>
      </c>
      <c r="G905" s="1" t="s">
        <v>8228</v>
      </c>
      <c r="H905" s="1" t="s">
        <v>8229</v>
      </c>
      <c r="I905" s="2">
        <v>35427</v>
      </c>
      <c r="J905" s="1" t="s">
        <v>8230</v>
      </c>
      <c r="K905" s="1" t="s">
        <v>8231</v>
      </c>
      <c r="L905" s="1" t="s">
        <v>8232</v>
      </c>
      <c r="M905" s="1" t="s">
        <v>6203</v>
      </c>
      <c r="N905" s="1">
        <v>38</v>
      </c>
      <c r="O905" s="1">
        <v>190886</v>
      </c>
      <c r="P905" s="1" t="s">
        <v>50</v>
      </c>
      <c r="Q905" s="1">
        <v>180067114407803</v>
      </c>
      <c r="R905" s="1">
        <v>829</v>
      </c>
      <c r="S905" s="4">
        <v>45104</v>
      </c>
    </row>
    <row r="906" spans="1:19" x14ac:dyDescent="0.25">
      <c r="A906" s="1">
        <v>904</v>
      </c>
      <c r="B906" s="1" t="s">
        <v>8233</v>
      </c>
      <c r="C906" s="2">
        <v>44152</v>
      </c>
      <c r="D906" s="1" t="s">
        <v>8234</v>
      </c>
      <c r="E906" s="1" t="s">
        <v>8235</v>
      </c>
      <c r="F906" s="1" t="s">
        <v>32</v>
      </c>
      <c r="G906" s="1" t="s">
        <v>8236</v>
      </c>
      <c r="H906" s="1" t="s">
        <v>8237</v>
      </c>
      <c r="I906" s="2">
        <v>6135</v>
      </c>
      <c r="J906" s="1" t="s">
        <v>8238</v>
      </c>
      <c r="K906" s="1" t="s">
        <v>8239</v>
      </c>
      <c r="L906" s="1" t="s">
        <v>8240</v>
      </c>
      <c r="M906" s="1" t="s">
        <v>1521</v>
      </c>
      <c r="N906" s="1">
        <v>57</v>
      </c>
      <c r="O906" s="1">
        <v>54408</v>
      </c>
      <c r="P906" s="1" t="s">
        <v>81</v>
      </c>
      <c r="Q906" s="1" t="s">
        <v>8241</v>
      </c>
      <c r="R906" s="1">
        <v>798</v>
      </c>
      <c r="S906" s="4">
        <v>45193</v>
      </c>
    </row>
    <row r="907" spans="1:19" x14ac:dyDescent="0.25">
      <c r="A907" s="1">
        <v>905</v>
      </c>
      <c r="B907" s="1" t="s">
        <v>8242</v>
      </c>
      <c r="C907" s="2">
        <v>43758</v>
      </c>
      <c r="D907" s="1" t="s">
        <v>8243</v>
      </c>
      <c r="E907" s="1" t="s">
        <v>8244</v>
      </c>
      <c r="F907" s="1" t="s">
        <v>21</v>
      </c>
      <c r="G907" s="1" t="s">
        <v>8245</v>
      </c>
      <c r="H907" s="1" t="s">
        <v>8246</v>
      </c>
      <c r="I907" s="2">
        <v>7543</v>
      </c>
      <c r="J907" s="1" t="s">
        <v>8247</v>
      </c>
      <c r="K907" s="1" t="s">
        <v>8248</v>
      </c>
      <c r="L907" s="1" t="s">
        <v>8249</v>
      </c>
      <c r="M907" s="1" t="s">
        <v>868</v>
      </c>
      <c r="N907" s="1">
        <v>60</v>
      </c>
      <c r="O907" s="1">
        <v>34451</v>
      </c>
      <c r="P907" s="1" t="s">
        <v>181</v>
      </c>
      <c r="Q907" s="1" t="s">
        <v>8250</v>
      </c>
      <c r="R907" s="1">
        <v>270</v>
      </c>
      <c r="S907" s="3">
        <v>45260</v>
      </c>
    </row>
    <row r="908" spans="1:19" x14ac:dyDescent="0.25">
      <c r="A908" s="1">
        <v>906</v>
      </c>
      <c r="B908" s="1" t="s">
        <v>8251</v>
      </c>
      <c r="C908" s="2">
        <v>43741</v>
      </c>
      <c r="D908" s="1" t="s">
        <v>8252</v>
      </c>
      <c r="E908" s="1" t="s">
        <v>8253</v>
      </c>
      <c r="F908" s="1" t="s">
        <v>21</v>
      </c>
      <c r="G908" s="1" t="s">
        <v>8254</v>
      </c>
      <c r="H908" s="1" t="s">
        <v>8255</v>
      </c>
      <c r="I908" s="2">
        <v>15121</v>
      </c>
      <c r="J908" s="1" t="s">
        <v>8256</v>
      </c>
      <c r="K908" s="1" t="s">
        <v>8257</v>
      </c>
      <c r="L908" s="1" t="s">
        <v>8258</v>
      </c>
      <c r="M908" s="1" t="s">
        <v>8259</v>
      </c>
      <c r="N908" s="1">
        <v>43</v>
      </c>
      <c r="O908" s="1">
        <v>45633</v>
      </c>
      <c r="P908" s="1" t="s">
        <v>181</v>
      </c>
      <c r="Q908" s="1" t="s">
        <v>8260</v>
      </c>
      <c r="R908" s="1">
        <v>68</v>
      </c>
      <c r="S908" s="4">
        <v>45101</v>
      </c>
    </row>
    <row r="909" spans="1:19" x14ac:dyDescent="0.25">
      <c r="A909" s="1">
        <v>907</v>
      </c>
      <c r="B909" s="1" t="s">
        <v>8261</v>
      </c>
      <c r="C909" s="2">
        <v>44096</v>
      </c>
      <c r="D909" s="1" t="s">
        <v>8262</v>
      </c>
      <c r="E909" s="1" t="s">
        <v>8263</v>
      </c>
      <c r="F909" s="1" t="s">
        <v>21</v>
      </c>
      <c r="G909" s="1" t="s">
        <v>8264</v>
      </c>
      <c r="H909" s="1" t="s">
        <v>8265</v>
      </c>
      <c r="I909" s="2">
        <v>17229</v>
      </c>
      <c r="J909" s="1" t="s">
        <v>8266</v>
      </c>
      <c r="K909" s="1" t="s">
        <v>8267</v>
      </c>
      <c r="L909" s="1" t="s">
        <v>8268</v>
      </c>
      <c r="M909" s="1" t="s">
        <v>496</v>
      </c>
      <c r="N909" s="1">
        <v>19</v>
      </c>
      <c r="O909" s="1">
        <v>67669</v>
      </c>
      <c r="P909" s="1" t="s">
        <v>71</v>
      </c>
      <c r="Q909" s="1">
        <v>4200321814131</v>
      </c>
      <c r="R909" s="1">
        <v>416</v>
      </c>
      <c r="S909" s="1" t="s">
        <v>477</v>
      </c>
    </row>
    <row r="910" spans="1:19" x14ac:dyDescent="0.25">
      <c r="A910" s="1">
        <v>908</v>
      </c>
      <c r="B910" s="1" t="s">
        <v>8269</v>
      </c>
      <c r="C910" s="2">
        <v>44363</v>
      </c>
      <c r="D910" s="1" t="s">
        <v>8270</v>
      </c>
      <c r="E910" s="1" t="s">
        <v>8271</v>
      </c>
      <c r="F910" s="1" t="s">
        <v>21</v>
      </c>
      <c r="G910" s="1" t="s">
        <v>8272</v>
      </c>
      <c r="H910" s="1" t="s">
        <v>8273</v>
      </c>
      <c r="I910" s="2">
        <v>11797</v>
      </c>
      <c r="J910" s="1" t="s">
        <v>8274</v>
      </c>
      <c r="K910" s="1" t="s">
        <v>8275</v>
      </c>
      <c r="L910" s="1" t="s">
        <v>8276</v>
      </c>
      <c r="M910" s="1" t="s">
        <v>8277</v>
      </c>
      <c r="N910" s="1">
        <v>46</v>
      </c>
      <c r="O910" s="1">
        <v>65839</v>
      </c>
      <c r="P910" s="1" t="s">
        <v>28</v>
      </c>
      <c r="Q910" s="1">
        <v>36274971491567</v>
      </c>
      <c r="R910" s="1">
        <v>726</v>
      </c>
      <c r="S910" s="4">
        <v>45039</v>
      </c>
    </row>
    <row r="911" spans="1:19" x14ac:dyDescent="0.25">
      <c r="A911" s="1">
        <v>909</v>
      </c>
      <c r="B911" s="1" t="s">
        <v>8278</v>
      </c>
      <c r="C911" s="2">
        <v>43901</v>
      </c>
      <c r="D911" s="1" t="s">
        <v>8279</v>
      </c>
      <c r="E911" s="1" t="s">
        <v>8280</v>
      </c>
      <c r="F911" s="1" t="s">
        <v>32</v>
      </c>
      <c r="G911" s="1" t="s">
        <v>8281</v>
      </c>
      <c r="H911" s="1" t="s">
        <v>8282</v>
      </c>
      <c r="I911" s="2">
        <v>26402</v>
      </c>
      <c r="J911" s="1" t="s">
        <v>8283</v>
      </c>
      <c r="K911" s="1" t="s">
        <v>8284</v>
      </c>
      <c r="L911" s="1" t="s">
        <v>8285</v>
      </c>
      <c r="M911" s="1" t="s">
        <v>8286</v>
      </c>
      <c r="N911" s="1">
        <v>50</v>
      </c>
      <c r="O911" s="1">
        <v>138665</v>
      </c>
      <c r="P911" s="1" t="s">
        <v>71</v>
      </c>
      <c r="Q911" s="1" t="s">
        <v>8287</v>
      </c>
      <c r="R911" s="1">
        <v>737</v>
      </c>
      <c r="S911" s="4">
        <v>45196</v>
      </c>
    </row>
    <row r="912" spans="1:19" x14ac:dyDescent="0.25">
      <c r="A912" s="1">
        <v>910</v>
      </c>
      <c r="B912" s="1" t="s">
        <v>8288</v>
      </c>
      <c r="C912" s="2">
        <v>43965</v>
      </c>
      <c r="D912" s="1" t="s">
        <v>8289</v>
      </c>
      <c r="E912" s="1" t="s">
        <v>8290</v>
      </c>
      <c r="F912" s="1" t="s">
        <v>21</v>
      </c>
      <c r="G912" s="1" t="s">
        <v>8291</v>
      </c>
      <c r="H912" s="1" t="s">
        <v>8292</v>
      </c>
      <c r="I912" s="2">
        <v>36836</v>
      </c>
      <c r="J912" s="1" t="s">
        <v>8293</v>
      </c>
      <c r="K912" s="1" t="s">
        <v>8294</v>
      </c>
      <c r="L912" s="1" t="s">
        <v>8295</v>
      </c>
      <c r="M912" s="1" t="s">
        <v>990</v>
      </c>
      <c r="N912" s="1">
        <v>32</v>
      </c>
      <c r="O912" s="1">
        <v>61411</v>
      </c>
      <c r="P912" s="1" t="s">
        <v>50</v>
      </c>
      <c r="Q912" s="1" t="s">
        <v>8296</v>
      </c>
      <c r="R912" s="1">
        <v>71</v>
      </c>
      <c r="S912" s="4">
        <v>45073</v>
      </c>
    </row>
    <row r="913" spans="1:19" x14ac:dyDescent="0.25">
      <c r="A913" s="1">
        <v>911</v>
      </c>
      <c r="B913" s="1" t="s">
        <v>8297</v>
      </c>
      <c r="C913" s="2">
        <v>44400</v>
      </c>
      <c r="D913" s="1" t="s">
        <v>8298</v>
      </c>
      <c r="E913" s="1" t="s">
        <v>8299</v>
      </c>
      <c r="F913" s="1" t="s">
        <v>32</v>
      </c>
      <c r="G913" s="1" t="s">
        <v>8300</v>
      </c>
      <c r="H913" s="1" t="s">
        <v>8301</v>
      </c>
      <c r="I913" s="2">
        <v>38182</v>
      </c>
      <c r="J913" s="1" t="s">
        <v>8302</v>
      </c>
      <c r="K913" s="1" t="s">
        <v>8303</v>
      </c>
      <c r="L913" s="1" t="s">
        <v>8304</v>
      </c>
      <c r="M913" s="1" t="s">
        <v>8305</v>
      </c>
      <c r="N913" s="1">
        <v>34</v>
      </c>
      <c r="O913" s="1">
        <v>206988</v>
      </c>
      <c r="P913" s="1" t="s">
        <v>181</v>
      </c>
      <c r="Q913" s="1" t="s">
        <v>8306</v>
      </c>
      <c r="R913" s="1">
        <v>945</v>
      </c>
      <c r="S913" s="4">
        <v>45107</v>
      </c>
    </row>
    <row r="914" spans="1:19" x14ac:dyDescent="0.25">
      <c r="A914" s="1">
        <v>912</v>
      </c>
      <c r="B914" s="1" t="s">
        <v>8307</v>
      </c>
      <c r="C914" s="2">
        <v>43926</v>
      </c>
      <c r="D914" s="1" t="s">
        <v>8308</v>
      </c>
      <c r="E914" s="1" t="s">
        <v>8309</v>
      </c>
      <c r="F914" s="1" t="s">
        <v>21</v>
      </c>
      <c r="G914" s="1" t="s">
        <v>8310</v>
      </c>
      <c r="H914" s="1" t="s">
        <v>8311</v>
      </c>
      <c r="I914" s="2">
        <v>7001</v>
      </c>
      <c r="J914" s="1" t="s">
        <v>8312</v>
      </c>
      <c r="K914" s="1" t="s">
        <v>8313</v>
      </c>
      <c r="L914" s="1" t="s">
        <v>8314</v>
      </c>
      <c r="M914" s="1" t="s">
        <v>6391</v>
      </c>
      <c r="N914" s="1">
        <v>46</v>
      </c>
      <c r="O914" s="1">
        <v>185908</v>
      </c>
      <c r="P914" s="1" t="s">
        <v>50</v>
      </c>
      <c r="Q914" s="1" t="s">
        <v>8315</v>
      </c>
      <c r="R914" s="1">
        <v>261</v>
      </c>
      <c r="S914" s="4">
        <v>45013</v>
      </c>
    </row>
    <row r="915" spans="1:19" x14ac:dyDescent="0.25">
      <c r="A915" s="1">
        <v>913</v>
      </c>
      <c r="B915" s="1" t="s">
        <v>8316</v>
      </c>
      <c r="C915" s="2">
        <v>44124</v>
      </c>
      <c r="D915" s="1" t="s">
        <v>8317</v>
      </c>
      <c r="E915" s="1" t="s">
        <v>8318</v>
      </c>
      <c r="F915" s="1" t="s">
        <v>32</v>
      </c>
      <c r="G915" s="1" t="s">
        <v>8319</v>
      </c>
      <c r="H915" s="1" t="s">
        <v>8320</v>
      </c>
      <c r="I915" s="2">
        <v>6489</v>
      </c>
      <c r="J915" s="1" t="s">
        <v>8321</v>
      </c>
      <c r="K915" s="1" t="s">
        <v>8322</v>
      </c>
      <c r="L915" s="1" t="s">
        <v>8323</v>
      </c>
      <c r="M915" s="1" t="s">
        <v>3233</v>
      </c>
      <c r="N915" s="1">
        <v>61</v>
      </c>
      <c r="O915" s="1">
        <v>57163</v>
      </c>
      <c r="P915" s="1" t="s">
        <v>181</v>
      </c>
      <c r="Q915" s="1">
        <v>4636009431286</v>
      </c>
      <c r="R915" s="1">
        <v>402</v>
      </c>
      <c r="S915" s="3">
        <v>45289</v>
      </c>
    </row>
    <row r="916" spans="1:19" x14ac:dyDescent="0.25">
      <c r="A916" s="1">
        <v>914</v>
      </c>
      <c r="B916" s="1" t="s">
        <v>8324</v>
      </c>
      <c r="C916" s="2">
        <v>43727</v>
      </c>
      <c r="D916" s="1" t="s">
        <v>8325</v>
      </c>
      <c r="E916" s="1" t="s">
        <v>8326</v>
      </c>
      <c r="F916" s="1" t="s">
        <v>32</v>
      </c>
      <c r="G916" s="1" t="s">
        <v>8327</v>
      </c>
      <c r="H916" s="1" t="s">
        <v>8328</v>
      </c>
      <c r="I916" s="2">
        <v>35057</v>
      </c>
      <c r="J916" s="1" t="s">
        <v>8329</v>
      </c>
      <c r="K916" s="1" t="s">
        <v>8330</v>
      </c>
      <c r="L916" s="1" t="s">
        <v>8331</v>
      </c>
      <c r="M916" s="1" t="s">
        <v>5183</v>
      </c>
      <c r="N916" s="1">
        <v>25</v>
      </c>
      <c r="O916" s="1">
        <v>227619</v>
      </c>
      <c r="P916" s="1" t="s">
        <v>228</v>
      </c>
      <c r="Q916" s="1" t="s">
        <v>8332</v>
      </c>
      <c r="R916" s="1">
        <v>325</v>
      </c>
      <c r="S916" s="3">
        <v>45282</v>
      </c>
    </row>
    <row r="917" spans="1:19" x14ac:dyDescent="0.25">
      <c r="A917" s="1">
        <v>915</v>
      </c>
      <c r="B917" s="1" t="s">
        <v>8333</v>
      </c>
      <c r="C917" s="2">
        <v>44103</v>
      </c>
      <c r="D917" s="1" t="s">
        <v>8334</v>
      </c>
      <c r="E917" s="1" t="s">
        <v>8335</v>
      </c>
      <c r="F917" s="1" t="s">
        <v>21</v>
      </c>
      <c r="G917" s="1" t="s">
        <v>8336</v>
      </c>
      <c r="H917" s="1" t="s">
        <v>8337</v>
      </c>
      <c r="I917" s="2">
        <v>3217</v>
      </c>
      <c r="J917" s="1" t="s">
        <v>8338</v>
      </c>
      <c r="K917" s="1" t="s">
        <v>8339</v>
      </c>
      <c r="L917" s="1" t="s">
        <v>8340</v>
      </c>
      <c r="M917" s="1" t="s">
        <v>516</v>
      </c>
      <c r="N917" s="1">
        <v>25</v>
      </c>
      <c r="O917" s="1">
        <v>231286</v>
      </c>
      <c r="P917" s="1" t="s">
        <v>39</v>
      </c>
      <c r="Q917" s="1" t="s">
        <v>8341</v>
      </c>
      <c r="R917" s="1">
        <v>650</v>
      </c>
      <c r="S917" s="4">
        <v>45076</v>
      </c>
    </row>
    <row r="918" spans="1:19" x14ac:dyDescent="0.25">
      <c r="A918" s="1">
        <v>916</v>
      </c>
      <c r="B918" s="1" t="s">
        <v>8342</v>
      </c>
      <c r="C918" s="2">
        <v>44092</v>
      </c>
      <c r="D918" s="1" t="s">
        <v>8343</v>
      </c>
      <c r="E918" s="1" t="s">
        <v>8344</v>
      </c>
      <c r="F918" s="1" t="s">
        <v>21</v>
      </c>
      <c r="G918" s="1" t="s">
        <v>8345</v>
      </c>
      <c r="H918" s="1" t="s">
        <v>8346</v>
      </c>
      <c r="I918" s="2">
        <v>15827</v>
      </c>
      <c r="J918" s="1" t="s">
        <v>8347</v>
      </c>
      <c r="K918" s="1" t="s">
        <v>8348</v>
      </c>
      <c r="L918" s="1" t="s">
        <v>8349</v>
      </c>
      <c r="M918" s="1" t="s">
        <v>5997</v>
      </c>
      <c r="N918" s="1">
        <v>51</v>
      </c>
      <c r="O918" s="1">
        <v>50002</v>
      </c>
      <c r="P918" s="1" t="s">
        <v>268</v>
      </c>
      <c r="Q918" s="1" t="s">
        <v>8350</v>
      </c>
      <c r="R918" s="1">
        <v>298</v>
      </c>
      <c r="S918" s="4">
        <v>45069</v>
      </c>
    </row>
    <row r="919" spans="1:19" x14ac:dyDescent="0.25">
      <c r="A919" s="1">
        <v>917</v>
      </c>
      <c r="B919" s="1" t="s">
        <v>8351</v>
      </c>
      <c r="C919" s="2">
        <v>44715</v>
      </c>
      <c r="D919" s="1" t="s">
        <v>8352</v>
      </c>
      <c r="E919" s="1" t="s">
        <v>8353</v>
      </c>
      <c r="F919" s="1" t="s">
        <v>32</v>
      </c>
      <c r="G919" s="1" t="s">
        <v>8354</v>
      </c>
      <c r="H919" s="1" t="s">
        <v>8355</v>
      </c>
      <c r="I919" s="2">
        <v>27034</v>
      </c>
      <c r="J919" s="1" t="s">
        <v>8356</v>
      </c>
      <c r="K919" s="1" t="s">
        <v>8357</v>
      </c>
      <c r="L919" s="1" t="s">
        <v>8358</v>
      </c>
      <c r="M919" s="1" t="s">
        <v>1407</v>
      </c>
      <c r="N919" s="1">
        <v>55</v>
      </c>
      <c r="O919" s="1">
        <v>154412</v>
      </c>
      <c r="P919" s="1" t="s">
        <v>81</v>
      </c>
      <c r="Q919" s="1">
        <v>38929268665250</v>
      </c>
      <c r="R919" s="1">
        <v>978</v>
      </c>
      <c r="S919" s="4">
        <v>45130</v>
      </c>
    </row>
    <row r="920" spans="1:19" x14ac:dyDescent="0.25">
      <c r="A920" s="1">
        <v>918</v>
      </c>
      <c r="B920" s="1" t="s">
        <v>8359</v>
      </c>
      <c r="C920" s="2">
        <v>44340</v>
      </c>
      <c r="D920" s="1" t="s">
        <v>8360</v>
      </c>
      <c r="E920" s="1" t="s">
        <v>8361</v>
      </c>
      <c r="F920" s="1" t="s">
        <v>21</v>
      </c>
      <c r="G920" s="1" t="s">
        <v>8362</v>
      </c>
      <c r="H920" s="1" t="s">
        <v>8363</v>
      </c>
      <c r="I920" s="2">
        <v>5864</v>
      </c>
      <c r="J920" s="1" t="s">
        <v>8364</v>
      </c>
      <c r="K920" s="1" t="s">
        <v>8365</v>
      </c>
      <c r="L920" s="1" t="s">
        <v>8366</v>
      </c>
      <c r="M920" s="1" t="s">
        <v>8367</v>
      </c>
      <c r="N920" s="1">
        <v>64</v>
      </c>
      <c r="O920" s="1">
        <v>60017</v>
      </c>
      <c r="P920" s="1" t="s">
        <v>28</v>
      </c>
      <c r="Q920" s="1">
        <v>180058558720009</v>
      </c>
      <c r="R920" s="1">
        <v>773</v>
      </c>
      <c r="S920" s="4">
        <v>45075</v>
      </c>
    </row>
    <row r="921" spans="1:19" x14ac:dyDescent="0.25">
      <c r="A921" s="1">
        <v>919</v>
      </c>
      <c r="B921" s="1" t="s">
        <v>8368</v>
      </c>
      <c r="C921" s="2">
        <v>43894</v>
      </c>
      <c r="D921" s="1" t="s">
        <v>8369</v>
      </c>
      <c r="E921" s="1" t="s">
        <v>8370</v>
      </c>
      <c r="F921" s="1" t="s">
        <v>32</v>
      </c>
      <c r="G921" s="1" t="s">
        <v>8371</v>
      </c>
      <c r="H921" s="1" t="s">
        <v>8372</v>
      </c>
      <c r="I921" s="2">
        <v>24627</v>
      </c>
      <c r="J921" s="1" t="s">
        <v>8373</v>
      </c>
      <c r="K921" s="1" t="s">
        <v>8374</v>
      </c>
      <c r="L921" s="1" t="s">
        <v>8375</v>
      </c>
      <c r="M921" s="1" t="s">
        <v>6371</v>
      </c>
      <c r="N921" s="1">
        <v>27</v>
      </c>
      <c r="O921" s="1">
        <v>192753</v>
      </c>
      <c r="P921" s="1" t="s">
        <v>81</v>
      </c>
      <c r="Q921" s="1">
        <v>4619810602105</v>
      </c>
      <c r="R921" s="1">
        <v>211</v>
      </c>
      <c r="S921" s="4">
        <v>45130</v>
      </c>
    </row>
    <row r="922" spans="1:19" x14ac:dyDescent="0.25">
      <c r="A922" s="1">
        <v>920</v>
      </c>
      <c r="B922" s="1" t="s">
        <v>8376</v>
      </c>
      <c r="C922" s="2">
        <v>44017</v>
      </c>
      <c r="D922" s="1" t="s">
        <v>8377</v>
      </c>
      <c r="E922" s="1" t="s">
        <v>8378</v>
      </c>
      <c r="F922" s="1" t="s">
        <v>21</v>
      </c>
      <c r="G922" s="1" t="s">
        <v>8379</v>
      </c>
      <c r="H922" s="1" t="s">
        <v>8380</v>
      </c>
      <c r="I922" s="2">
        <v>14876</v>
      </c>
      <c r="J922" s="1" t="s">
        <v>8381</v>
      </c>
      <c r="K922" s="1" t="s">
        <v>8382</v>
      </c>
      <c r="L922" s="1" t="s">
        <v>8383</v>
      </c>
      <c r="M922" s="1" t="s">
        <v>8384</v>
      </c>
      <c r="N922" s="1">
        <v>23</v>
      </c>
      <c r="O922" s="1">
        <v>85207</v>
      </c>
      <c r="P922" s="1" t="s">
        <v>39</v>
      </c>
      <c r="Q922" s="1" t="s">
        <v>8385</v>
      </c>
      <c r="R922" s="1">
        <v>733</v>
      </c>
      <c r="S922" s="4">
        <v>45103</v>
      </c>
    </row>
    <row r="923" spans="1:19" x14ac:dyDescent="0.25">
      <c r="A923" s="1">
        <v>921</v>
      </c>
      <c r="B923" s="1" t="s">
        <v>8386</v>
      </c>
      <c r="C923" s="2">
        <v>44022</v>
      </c>
      <c r="D923" s="1" t="s">
        <v>8387</v>
      </c>
      <c r="E923" s="1" t="s">
        <v>8388</v>
      </c>
      <c r="F923" s="1" t="s">
        <v>32</v>
      </c>
      <c r="G923" s="1" t="s">
        <v>8389</v>
      </c>
      <c r="H923" s="1" t="s">
        <v>8390</v>
      </c>
      <c r="I923" s="2">
        <v>9812</v>
      </c>
      <c r="J923" s="1" t="s">
        <v>8391</v>
      </c>
      <c r="K923" s="1" t="s">
        <v>8392</v>
      </c>
      <c r="L923" s="1" t="s">
        <v>8393</v>
      </c>
      <c r="M923" s="1" t="s">
        <v>80</v>
      </c>
      <c r="N923" s="1">
        <v>26</v>
      </c>
      <c r="O923" s="1">
        <v>25166</v>
      </c>
      <c r="P923" s="1" t="s">
        <v>71</v>
      </c>
      <c r="Q923" s="1" t="s">
        <v>8394</v>
      </c>
      <c r="R923" s="1">
        <v>689</v>
      </c>
      <c r="S923" s="4">
        <v>45136</v>
      </c>
    </row>
    <row r="924" spans="1:19" x14ac:dyDescent="0.25">
      <c r="A924" s="1">
        <v>922</v>
      </c>
      <c r="B924" s="1" t="s">
        <v>8395</v>
      </c>
      <c r="C924" s="2">
        <v>43644</v>
      </c>
      <c r="D924" s="1" t="s">
        <v>8396</v>
      </c>
      <c r="E924" s="1" t="s">
        <v>8397</v>
      </c>
      <c r="F924" s="1" t="s">
        <v>32</v>
      </c>
      <c r="G924" s="1" t="s">
        <v>8398</v>
      </c>
      <c r="H924" s="1" t="s">
        <v>8399</v>
      </c>
      <c r="I924" s="2">
        <v>4471</v>
      </c>
      <c r="J924" s="1" t="s">
        <v>8400</v>
      </c>
      <c r="K924" s="1" t="s">
        <v>8401</v>
      </c>
      <c r="L924" s="1" t="s">
        <v>8402</v>
      </c>
      <c r="M924" s="1" t="s">
        <v>180</v>
      </c>
      <c r="N924" s="1">
        <v>21</v>
      </c>
      <c r="O924" s="1">
        <v>229959</v>
      </c>
      <c r="P924" s="1" t="s">
        <v>71</v>
      </c>
      <c r="Q924" s="1" t="s">
        <v>8403</v>
      </c>
      <c r="R924" s="1">
        <v>522</v>
      </c>
      <c r="S924" s="3">
        <v>45282</v>
      </c>
    </row>
    <row r="925" spans="1:19" x14ac:dyDescent="0.25">
      <c r="A925" s="1">
        <v>923</v>
      </c>
      <c r="B925" s="1" t="s">
        <v>8404</v>
      </c>
      <c r="C925" s="2">
        <v>44454</v>
      </c>
      <c r="D925" s="1" t="s">
        <v>8405</v>
      </c>
      <c r="E925" s="1" t="s">
        <v>8406</v>
      </c>
      <c r="F925" s="1" t="s">
        <v>21</v>
      </c>
      <c r="G925" s="1" t="s">
        <v>8407</v>
      </c>
      <c r="H925" s="1" t="s">
        <v>8408</v>
      </c>
      <c r="I925" s="2">
        <v>14834</v>
      </c>
      <c r="J925" s="1" t="s">
        <v>8409</v>
      </c>
      <c r="K925" s="1" t="s">
        <v>8410</v>
      </c>
      <c r="L925" s="1" t="s">
        <v>8411</v>
      </c>
      <c r="M925" s="1" t="s">
        <v>7708</v>
      </c>
      <c r="N925" s="1">
        <v>64</v>
      </c>
      <c r="O925" s="1">
        <v>150786</v>
      </c>
      <c r="P925" s="1" t="s">
        <v>71</v>
      </c>
      <c r="Q925" s="1">
        <v>371736759116700</v>
      </c>
      <c r="R925" s="1">
        <v>681</v>
      </c>
      <c r="S925" s="4">
        <v>45041</v>
      </c>
    </row>
    <row r="926" spans="1:19" x14ac:dyDescent="0.25">
      <c r="A926" s="1">
        <v>924</v>
      </c>
      <c r="B926" s="1" t="s">
        <v>8412</v>
      </c>
      <c r="C926" s="2">
        <v>43875</v>
      </c>
      <c r="D926" s="1" t="s">
        <v>8413</v>
      </c>
      <c r="E926" s="1" t="s">
        <v>8414</v>
      </c>
      <c r="F926" s="1" t="s">
        <v>21</v>
      </c>
      <c r="G926" s="1" t="s">
        <v>8415</v>
      </c>
      <c r="H926" s="1" t="s">
        <v>8416</v>
      </c>
      <c r="I926" s="2">
        <v>22770</v>
      </c>
      <c r="J926" s="1" t="s">
        <v>8417</v>
      </c>
      <c r="K926" s="1" t="s">
        <v>8418</v>
      </c>
      <c r="L926" s="1" t="s">
        <v>8419</v>
      </c>
      <c r="M926" s="1" t="s">
        <v>2201</v>
      </c>
      <c r="N926" s="1">
        <v>41</v>
      </c>
      <c r="O926" s="1">
        <v>145994</v>
      </c>
      <c r="P926" s="1" t="s">
        <v>71</v>
      </c>
      <c r="Q926" s="1">
        <v>370410051647488</v>
      </c>
      <c r="R926" s="1">
        <v>453</v>
      </c>
      <c r="S926" s="4">
        <v>44985</v>
      </c>
    </row>
    <row r="927" spans="1:19" x14ac:dyDescent="0.25">
      <c r="A927" s="1">
        <v>925</v>
      </c>
      <c r="B927" s="1" t="s">
        <v>8420</v>
      </c>
      <c r="C927" s="2">
        <v>43902</v>
      </c>
      <c r="D927" s="1" t="s">
        <v>8421</v>
      </c>
      <c r="E927" s="1" t="s">
        <v>8422</v>
      </c>
      <c r="F927" s="1" t="s">
        <v>21</v>
      </c>
      <c r="G927" s="1" t="s">
        <v>8423</v>
      </c>
      <c r="H927" s="1" t="s">
        <v>8424</v>
      </c>
      <c r="I927" s="2">
        <v>33629</v>
      </c>
      <c r="J927" s="1" t="s">
        <v>8425</v>
      </c>
      <c r="K927" s="1" t="s">
        <v>8426</v>
      </c>
      <c r="L927" s="1" t="s">
        <v>8427</v>
      </c>
      <c r="M927" s="1" t="s">
        <v>7054</v>
      </c>
      <c r="N927" s="1">
        <v>43</v>
      </c>
      <c r="O927" s="1">
        <v>111317</v>
      </c>
      <c r="P927" s="1" t="s">
        <v>71</v>
      </c>
      <c r="Q927" s="1">
        <v>4089181711440</v>
      </c>
      <c r="R927" s="1">
        <v>653</v>
      </c>
      <c r="S927" s="3">
        <v>45224</v>
      </c>
    </row>
    <row r="928" spans="1:19" x14ac:dyDescent="0.25">
      <c r="A928" s="1">
        <v>926</v>
      </c>
      <c r="B928" s="1" t="s">
        <v>8428</v>
      </c>
      <c r="C928" s="2">
        <v>44288</v>
      </c>
      <c r="D928" s="1" t="s">
        <v>8429</v>
      </c>
      <c r="E928" s="1" t="s">
        <v>8430</v>
      </c>
      <c r="F928" s="1" t="s">
        <v>32</v>
      </c>
      <c r="G928" s="1" t="s">
        <v>8431</v>
      </c>
      <c r="H928" s="1" t="s">
        <v>8432</v>
      </c>
      <c r="I928" s="2">
        <v>23091</v>
      </c>
      <c r="J928" s="1" t="s">
        <v>8433</v>
      </c>
      <c r="K928" s="1" t="s">
        <v>8434</v>
      </c>
      <c r="L928" s="1" t="s">
        <v>8435</v>
      </c>
      <c r="M928" s="1" t="s">
        <v>5235</v>
      </c>
      <c r="N928" s="1">
        <v>55</v>
      </c>
      <c r="O928" s="1">
        <v>44678</v>
      </c>
      <c r="P928" s="1" t="s">
        <v>50</v>
      </c>
      <c r="Q928" s="1">
        <v>213106470707520</v>
      </c>
      <c r="R928" s="1">
        <v>920</v>
      </c>
      <c r="S928" s="4">
        <v>45163</v>
      </c>
    </row>
    <row r="929" spans="1:19" x14ac:dyDescent="0.25">
      <c r="A929" s="1">
        <v>927</v>
      </c>
      <c r="B929" s="1" t="s">
        <v>8436</v>
      </c>
      <c r="C929" s="2">
        <v>44407</v>
      </c>
      <c r="D929" s="1" t="s">
        <v>8437</v>
      </c>
      <c r="E929" s="1" t="s">
        <v>8438</v>
      </c>
      <c r="F929" s="1" t="s">
        <v>21</v>
      </c>
      <c r="G929" s="1" t="s">
        <v>8439</v>
      </c>
      <c r="H929" s="1" t="s">
        <v>8440</v>
      </c>
      <c r="I929" s="2">
        <v>27250</v>
      </c>
      <c r="J929" s="1" t="s">
        <v>8441</v>
      </c>
      <c r="K929" s="1" t="s">
        <v>8442</v>
      </c>
      <c r="L929" s="1" t="s">
        <v>8443</v>
      </c>
      <c r="M929" s="1" t="s">
        <v>3616</v>
      </c>
      <c r="N929" s="1">
        <v>35</v>
      </c>
      <c r="O929" s="1">
        <v>48811</v>
      </c>
      <c r="P929" s="1" t="s">
        <v>71</v>
      </c>
      <c r="Q929" s="1">
        <v>4002651629679</v>
      </c>
      <c r="R929" s="1">
        <v>87</v>
      </c>
      <c r="S929" s="4">
        <v>45106</v>
      </c>
    </row>
    <row r="930" spans="1:19" x14ac:dyDescent="0.25">
      <c r="A930" s="1">
        <v>928</v>
      </c>
      <c r="B930" s="1" t="s">
        <v>8444</v>
      </c>
      <c r="C930" s="2">
        <v>44689</v>
      </c>
      <c r="D930" s="1" t="s">
        <v>8445</v>
      </c>
      <c r="E930" s="1" t="s">
        <v>8446</v>
      </c>
      <c r="F930" s="1" t="s">
        <v>21</v>
      </c>
      <c r="G930" s="1" t="s">
        <v>8447</v>
      </c>
      <c r="H930" s="1" t="s">
        <v>8448</v>
      </c>
      <c r="I930" s="2">
        <v>38439</v>
      </c>
      <c r="J930" s="1" t="s">
        <v>8449</v>
      </c>
      <c r="K930" s="1" t="s">
        <v>8450</v>
      </c>
      <c r="L930" s="1" t="s">
        <v>8451</v>
      </c>
      <c r="M930" s="1" t="s">
        <v>5305</v>
      </c>
      <c r="N930" s="1">
        <v>54</v>
      </c>
      <c r="O930" s="1">
        <v>79084</v>
      </c>
      <c r="P930" s="1" t="s">
        <v>100</v>
      </c>
      <c r="Q930" s="1">
        <v>4992842338885</v>
      </c>
      <c r="R930" s="1">
        <v>578</v>
      </c>
      <c r="S930" s="4">
        <v>45016</v>
      </c>
    </row>
    <row r="931" spans="1:19" x14ac:dyDescent="0.25">
      <c r="A931" s="1">
        <v>929</v>
      </c>
      <c r="B931" s="1" t="s">
        <v>8452</v>
      </c>
      <c r="C931" s="2">
        <v>44660</v>
      </c>
      <c r="D931" s="1" t="s">
        <v>8453</v>
      </c>
      <c r="E931" s="1" t="s">
        <v>8454</v>
      </c>
      <c r="F931" s="1" t="s">
        <v>32</v>
      </c>
      <c r="G931" s="1" t="s">
        <v>8455</v>
      </c>
      <c r="H931" s="1" t="s">
        <v>8456</v>
      </c>
      <c r="I931" s="2">
        <v>2803</v>
      </c>
      <c r="J931" s="1" t="s">
        <v>8457</v>
      </c>
      <c r="K931" s="1" t="s">
        <v>8458</v>
      </c>
      <c r="L931" s="1" t="s">
        <v>8459</v>
      </c>
      <c r="M931" s="1" t="s">
        <v>591</v>
      </c>
      <c r="N931" s="1">
        <v>47</v>
      </c>
      <c r="O931" s="1">
        <v>60370</v>
      </c>
      <c r="P931" s="1" t="s">
        <v>228</v>
      </c>
      <c r="Q931" s="1" t="s">
        <v>8460</v>
      </c>
      <c r="R931" s="1">
        <v>8003</v>
      </c>
      <c r="S931" s="4">
        <v>45016</v>
      </c>
    </row>
    <row r="932" spans="1:19" x14ac:dyDescent="0.25">
      <c r="A932" s="1">
        <v>930</v>
      </c>
      <c r="B932" s="1" t="s">
        <v>8461</v>
      </c>
      <c r="C932" s="2">
        <v>43889</v>
      </c>
      <c r="D932" s="1" t="s">
        <v>8462</v>
      </c>
      <c r="E932" s="1" t="s">
        <v>8463</v>
      </c>
      <c r="F932" s="1" t="s">
        <v>32</v>
      </c>
      <c r="G932" s="1" t="s">
        <v>8464</v>
      </c>
      <c r="H932" s="1" t="s">
        <v>8465</v>
      </c>
      <c r="I932" s="2">
        <v>25390</v>
      </c>
      <c r="J932" s="1" t="s">
        <v>8466</v>
      </c>
      <c r="K932" s="1" t="s">
        <v>8467</v>
      </c>
      <c r="L932" s="1" t="s">
        <v>2364</v>
      </c>
      <c r="M932" s="1" t="s">
        <v>8468</v>
      </c>
      <c r="N932" s="1">
        <v>51</v>
      </c>
      <c r="O932" s="1">
        <v>103339</v>
      </c>
      <c r="P932" s="1" t="s">
        <v>50</v>
      </c>
      <c r="Q932" s="1" t="s">
        <v>8469</v>
      </c>
      <c r="R932" s="1">
        <v>222</v>
      </c>
      <c r="S932" s="3">
        <v>45221</v>
      </c>
    </row>
    <row r="933" spans="1:19" x14ac:dyDescent="0.25">
      <c r="A933" s="1">
        <v>931</v>
      </c>
      <c r="B933" s="1" t="s">
        <v>8470</v>
      </c>
      <c r="C933" s="2">
        <v>44677</v>
      </c>
      <c r="D933" s="1" t="s">
        <v>8471</v>
      </c>
      <c r="E933" s="1" t="s">
        <v>8472</v>
      </c>
      <c r="F933" s="1" t="s">
        <v>21</v>
      </c>
      <c r="G933" s="1" t="s">
        <v>8473</v>
      </c>
      <c r="H933" s="1" t="s">
        <v>8474</v>
      </c>
      <c r="I933" s="2">
        <v>36533</v>
      </c>
      <c r="J933" s="1" t="s">
        <v>8475</v>
      </c>
      <c r="K933" s="1" t="s">
        <v>8476</v>
      </c>
      <c r="L933" s="1" t="s">
        <v>8477</v>
      </c>
      <c r="M933" s="1" t="s">
        <v>1825</v>
      </c>
      <c r="N933" s="1">
        <v>34</v>
      </c>
      <c r="O933" s="1">
        <v>172879</v>
      </c>
      <c r="P933" s="1" t="s">
        <v>50</v>
      </c>
      <c r="Q933" s="1" t="s">
        <v>8478</v>
      </c>
      <c r="R933" s="1">
        <v>25</v>
      </c>
      <c r="S933" s="4">
        <v>45016</v>
      </c>
    </row>
    <row r="934" spans="1:19" x14ac:dyDescent="0.25">
      <c r="A934" s="1">
        <v>932</v>
      </c>
      <c r="B934" s="1" t="s">
        <v>8479</v>
      </c>
      <c r="C934" s="2">
        <v>43891</v>
      </c>
      <c r="D934" s="1" t="s">
        <v>8480</v>
      </c>
      <c r="E934" s="1" t="s">
        <v>8481</v>
      </c>
      <c r="F934" s="1" t="s">
        <v>21</v>
      </c>
      <c r="G934" s="1" t="s">
        <v>8482</v>
      </c>
      <c r="H934" s="1" t="s">
        <v>665</v>
      </c>
      <c r="I934" s="2">
        <v>10238</v>
      </c>
      <c r="J934" s="1" t="s">
        <v>8483</v>
      </c>
      <c r="K934" s="1" t="s">
        <v>8484</v>
      </c>
      <c r="L934" s="1" t="s">
        <v>8485</v>
      </c>
      <c r="M934" s="1" t="s">
        <v>6185</v>
      </c>
      <c r="N934" s="1">
        <v>21</v>
      </c>
      <c r="O934" s="1">
        <v>98363</v>
      </c>
      <c r="P934" s="1" t="s">
        <v>268</v>
      </c>
      <c r="Q934" s="1" t="s">
        <v>8486</v>
      </c>
      <c r="R934" s="1">
        <v>150</v>
      </c>
      <c r="S934" s="4">
        <v>45195</v>
      </c>
    </row>
    <row r="935" spans="1:19" x14ac:dyDescent="0.25">
      <c r="A935" s="1">
        <v>933</v>
      </c>
      <c r="B935" s="1" t="s">
        <v>8487</v>
      </c>
      <c r="C935" s="2">
        <v>44529</v>
      </c>
      <c r="D935" s="1" t="s">
        <v>8488</v>
      </c>
      <c r="E935" s="1" t="s">
        <v>8489</v>
      </c>
      <c r="F935" s="1" t="s">
        <v>21</v>
      </c>
      <c r="G935" s="1" t="s">
        <v>8490</v>
      </c>
      <c r="H935" s="1" t="s">
        <v>8491</v>
      </c>
      <c r="I935" s="2">
        <v>23771</v>
      </c>
      <c r="J935" s="1" t="s">
        <v>8492</v>
      </c>
      <c r="K935" s="1" t="s">
        <v>8493</v>
      </c>
      <c r="L935" s="1" t="s">
        <v>8494</v>
      </c>
      <c r="M935" s="1" t="s">
        <v>4011</v>
      </c>
      <c r="N935" s="1">
        <v>40</v>
      </c>
      <c r="O935" s="1">
        <v>86873</v>
      </c>
      <c r="P935" s="1" t="s">
        <v>81</v>
      </c>
      <c r="Q935" s="1" t="s">
        <v>8495</v>
      </c>
      <c r="R935" s="1">
        <v>718</v>
      </c>
      <c r="S935" s="3">
        <v>45283</v>
      </c>
    </row>
    <row r="936" spans="1:19" x14ac:dyDescent="0.25">
      <c r="A936" s="1">
        <v>934</v>
      </c>
      <c r="B936" s="1" t="s">
        <v>8496</v>
      </c>
      <c r="C936" s="2">
        <v>44511</v>
      </c>
      <c r="D936" s="1" t="s">
        <v>8497</v>
      </c>
      <c r="E936" s="1" t="s">
        <v>8498</v>
      </c>
      <c r="F936" s="1" t="s">
        <v>32</v>
      </c>
      <c r="G936" s="1" t="s">
        <v>8499</v>
      </c>
      <c r="H936" s="1" t="s">
        <v>8500</v>
      </c>
      <c r="I936" s="2">
        <v>35638</v>
      </c>
      <c r="J936" s="1" t="s">
        <v>8501</v>
      </c>
      <c r="K936" s="1" t="s">
        <v>8502</v>
      </c>
      <c r="L936" s="1" t="s">
        <v>8503</v>
      </c>
      <c r="M936" s="1" t="s">
        <v>3402</v>
      </c>
      <c r="N936" s="1">
        <v>37</v>
      </c>
      <c r="O936" s="1">
        <v>63426</v>
      </c>
      <c r="P936" s="1" t="s">
        <v>28</v>
      </c>
      <c r="Q936" s="1" t="s">
        <v>8504</v>
      </c>
      <c r="R936" s="1">
        <v>342</v>
      </c>
      <c r="S936" s="4">
        <v>45044</v>
      </c>
    </row>
    <row r="937" spans="1:19" x14ac:dyDescent="0.25">
      <c r="A937" s="1">
        <v>935</v>
      </c>
      <c r="B937" s="1" t="s">
        <v>8505</v>
      </c>
      <c r="C937" s="2">
        <v>44558</v>
      </c>
      <c r="D937" s="1" t="s">
        <v>8506</v>
      </c>
      <c r="E937" s="1" t="s">
        <v>8507</v>
      </c>
      <c r="F937" s="1" t="s">
        <v>21</v>
      </c>
      <c r="G937" s="1" t="s">
        <v>8508</v>
      </c>
      <c r="H937" s="1" t="s">
        <v>8509</v>
      </c>
      <c r="I937" s="2">
        <v>34479</v>
      </c>
      <c r="J937" s="1" t="s">
        <v>8510</v>
      </c>
      <c r="K937" s="1" t="s">
        <v>8511</v>
      </c>
      <c r="L937" s="1" t="s">
        <v>8512</v>
      </c>
      <c r="M937" s="1" t="s">
        <v>2310</v>
      </c>
      <c r="N937" s="1">
        <v>43</v>
      </c>
      <c r="O937" s="1">
        <v>125263</v>
      </c>
      <c r="P937" s="1" t="s">
        <v>28</v>
      </c>
      <c r="Q937" s="1">
        <v>180092705525839</v>
      </c>
      <c r="R937" s="1">
        <v>385</v>
      </c>
      <c r="S937" s="1" t="s">
        <v>660</v>
      </c>
    </row>
    <row r="938" spans="1:19" x14ac:dyDescent="0.25">
      <c r="A938" s="1">
        <v>936</v>
      </c>
      <c r="B938" s="1" t="s">
        <v>8513</v>
      </c>
      <c r="C938" s="2">
        <v>44289</v>
      </c>
      <c r="D938" s="1" t="s">
        <v>8514</v>
      </c>
      <c r="E938" s="1" t="s">
        <v>8515</v>
      </c>
      <c r="F938" s="1" t="s">
        <v>32</v>
      </c>
      <c r="G938" s="1" t="s">
        <v>8516</v>
      </c>
      <c r="H938" s="1" t="s">
        <v>8517</v>
      </c>
      <c r="I938" s="2">
        <v>27797</v>
      </c>
      <c r="J938" s="1" t="s">
        <v>8518</v>
      </c>
      <c r="K938" s="1" t="s">
        <v>8519</v>
      </c>
      <c r="L938" s="1" t="s">
        <v>8520</v>
      </c>
      <c r="M938" s="1" t="s">
        <v>878</v>
      </c>
      <c r="N938" s="1">
        <v>43</v>
      </c>
      <c r="O938" s="1">
        <v>216328</v>
      </c>
      <c r="P938" s="1" t="s">
        <v>181</v>
      </c>
      <c r="Q938" s="1">
        <v>344087396472302</v>
      </c>
      <c r="R938" s="1">
        <v>213</v>
      </c>
      <c r="S938" s="1" t="s">
        <v>297</v>
      </c>
    </row>
    <row r="939" spans="1:19" x14ac:dyDescent="0.25">
      <c r="A939" s="1">
        <v>937</v>
      </c>
      <c r="B939" s="1" t="s">
        <v>8521</v>
      </c>
      <c r="C939" s="2">
        <v>44477</v>
      </c>
      <c r="D939" s="1" t="s">
        <v>8522</v>
      </c>
      <c r="E939" s="1" t="s">
        <v>8523</v>
      </c>
      <c r="F939" s="1" t="s">
        <v>32</v>
      </c>
      <c r="G939" s="1" t="s">
        <v>8524</v>
      </c>
      <c r="H939" s="1" t="s">
        <v>8525</v>
      </c>
      <c r="I939" s="2">
        <v>19295</v>
      </c>
      <c r="J939" s="1" t="s">
        <v>8526</v>
      </c>
      <c r="K939" s="1" t="s">
        <v>8527</v>
      </c>
      <c r="L939" s="1" t="s">
        <v>8528</v>
      </c>
      <c r="M939" s="1" t="s">
        <v>1464</v>
      </c>
      <c r="N939" s="1">
        <v>53</v>
      </c>
      <c r="O939" s="1">
        <v>214763</v>
      </c>
      <c r="P939" s="1" t="s">
        <v>39</v>
      </c>
      <c r="Q939" s="1" t="s">
        <v>8529</v>
      </c>
      <c r="R939" s="1">
        <v>49</v>
      </c>
      <c r="S939" s="4">
        <v>45014</v>
      </c>
    </row>
    <row r="940" spans="1:19" x14ac:dyDescent="0.25">
      <c r="A940" s="1">
        <v>938</v>
      </c>
      <c r="B940" s="1" t="s">
        <v>8530</v>
      </c>
      <c r="C940" s="2">
        <v>43655</v>
      </c>
      <c r="D940" s="1" t="s">
        <v>8531</v>
      </c>
      <c r="E940" s="1" t="s">
        <v>8532</v>
      </c>
      <c r="F940" s="1" t="s">
        <v>21</v>
      </c>
      <c r="G940" s="1" t="s">
        <v>8533</v>
      </c>
      <c r="H940" s="1" t="s">
        <v>8534</v>
      </c>
      <c r="I940" s="2">
        <v>41563</v>
      </c>
      <c r="J940" s="1" t="s">
        <v>8535</v>
      </c>
      <c r="K940" s="1" t="s">
        <v>8536</v>
      </c>
      <c r="L940" s="1" t="s">
        <v>8537</v>
      </c>
      <c r="M940" s="1" t="s">
        <v>5042</v>
      </c>
      <c r="N940" s="1">
        <v>33</v>
      </c>
      <c r="O940" s="1">
        <v>67453</v>
      </c>
      <c r="P940" s="1" t="s">
        <v>228</v>
      </c>
      <c r="Q940" s="1" t="s">
        <v>8538</v>
      </c>
      <c r="R940" s="1">
        <v>981</v>
      </c>
      <c r="S940" s="4">
        <v>45193</v>
      </c>
    </row>
    <row r="941" spans="1:19" x14ac:dyDescent="0.25">
      <c r="A941" s="1">
        <v>939</v>
      </c>
      <c r="B941" s="1" t="s">
        <v>8539</v>
      </c>
      <c r="C941" s="2">
        <v>44346</v>
      </c>
      <c r="D941" s="1" t="s">
        <v>8540</v>
      </c>
      <c r="E941" s="1" t="s">
        <v>8541</v>
      </c>
      <c r="F941" s="1" t="s">
        <v>32</v>
      </c>
      <c r="G941" s="1" t="s">
        <v>8542</v>
      </c>
      <c r="H941" s="1" t="s">
        <v>8543</v>
      </c>
      <c r="I941" s="2">
        <v>36910</v>
      </c>
      <c r="J941" s="1" t="s">
        <v>8544</v>
      </c>
      <c r="K941" s="1" t="s">
        <v>8545</v>
      </c>
      <c r="L941" s="1" t="s">
        <v>8546</v>
      </c>
      <c r="M941" s="1" t="s">
        <v>2356</v>
      </c>
      <c r="N941" s="1">
        <v>53</v>
      </c>
      <c r="O941" s="1">
        <v>42073</v>
      </c>
      <c r="P941" s="1" t="s">
        <v>71</v>
      </c>
      <c r="Q941" s="1">
        <v>213149041438803</v>
      </c>
      <c r="R941" s="1">
        <v>794</v>
      </c>
      <c r="S941" s="1" t="s">
        <v>1532</v>
      </c>
    </row>
    <row r="942" spans="1:19" x14ac:dyDescent="0.25">
      <c r="A942" s="1">
        <v>940</v>
      </c>
      <c r="B942" s="1" t="s">
        <v>8547</v>
      </c>
      <c r="C942" s="2">
        <v>43699</v>
      </c>
      <c r="D942" s="1" t="s">
        <v>8548</v>
      </c>
      <c r="E942" s="1" t="s">
        <v>8549</v>
      </c>
      <c r="F942" s="1" t="s">
        <v>32</v>
      </c>
      <c r="G942" s="1" t="s">
        <v>8550</v>
      </c>
      <c r="H942" s="1" t="s">
        <v>8551</v>
      </c>
      <c r="I942" s="2">
        <v>3646</v>
      </c>
      <c r="J942" s="1" t="s">
        <v>8552</v>
      </c>
      <c r="K942" s="1" t="s">
        <v>8553</v>
      </c>
      <c r="L942" s="1" t="s">
        <v>8554</v>
      </c>
      <c r="M942" s="1" t="s">
        <v>7859</v>
      </c>
      <c r="N942" s="1">
        <v>44</v>
      </c>
      <c r="O942" s="1">
        <v>130292</v>
      </c>
      <c r="P942" s="1" t="s">
        <v>181</v>
      </c>
      <c r="Q942" s="1" t="s">
        <v>8555</v>
      </c>
      <c r="R942" s="1">
        <v>528</v>
      </c>
      <c r="S942" s="4">
        <v>45137</v>
      </c>
    </row>
    <row r="943" spans="1:19" x14ac:dyDescent="0.25">
      <c r="A943" s="1">
        <v>941</v>
      </c>
      <c r="B943" s="1" t="s">
        <v>8556</v>
      </c>
      <c r="C943" s="2">
        <v>44566</v>
      </c>
      <c r="D943" s="1" t="s">
        <v>8557</v>
      </c>
      <c r="E943" s="1" t="s">
        <v>8558</v>
      </c>
      <c r="F943" s="1" t="s">
        <v>21</v>
      </c>
      <c r="G943" s="1" t="s">
        <v>8559</v>
      </c>
      <c r="H943" s="1" t="s">
        <v>8560</v>
      </c>
      <c r="I943" s="2">
        <v>13743</v>
      </c>
      <c r="J943" s="1" t="s">
        <v>8561</v>
      </c>
      <c r="K943" s="1" t="s">
        <v>8562</v>
      </c>
      <c r="L943" s="1" t="s">
        <v>4794</v>
      </c>
      <c r="M943" s="1" t="s">
        <v>8563</v>
      </c>
      <c r="N943" s="1">
        <v>36</v>
      </c>
      <c r="O943" s="1">
        <v>62386</v>
      </c>
      <c r="P943" s="1" t="s">
        <v>181</v>
      </c>
      <c r="Q943" s="1">
        <v>30569725207722</v>
      </c>
      <c r="R943" s="1">
        <v>953</v>
      </c>
      <c r="S943" s="3">
        <v>45258</v>
      </c>
    </row>
    <row r="944" spans="1:19" x14ac:dyDescent="0.25">
      <c r="A944" s="1">
        <v>942</v>
      </c>
      <c r="B944" s="1" t="s">
        <v>8564</v>
      </c>
      <c r="C944" s="2">
        <v>44099</v>
      </c>
      <c r="D944" s="1" t="s">
        <v>8565</v>
      </c>
      <c r="E944" s="1" t="s">
        <v>8566</v>
      </c>
      <c r="F944" s="1" t="s">
        <v>21</v>
      </c>
      <c r="G944" s="1" t="s">
        <v>8567</v>
      </c>
      <c r="H944" s="1" t="s">
        <v>8568</v>
      </c>
      <c r="I944" s="2">
        <v>15580</v>
      </c>
      <c r="J944" s="1" t="s">
        <v>8569</v>
      </c>
      <c r="K944" s="1" t="s">
        <v>8570</v>
      </c>
      <c r="L944" s="1" t="s">
        <v>8571</v>
      </c>
      <c r="M944" s="1" t="s">
        <v>3204</v>
      </c>
      <c r="N944" s="1">
        <v>59</v>
      </c>
      <c r="O944" s="1">
        <v>227333</v>
      </c>
      <c r="P944" s="1" t="s">
        <v>228</v>
      </c>
      <c r="Q944" s="1" t="s">
        <v>8572</v>
      </c>
      <c r="R944" s="1">
        <v>226</v>
      </c>
      <c r="S944" s="4">
        <v>45129</v>
      </c>
    </row>
    <row r="945" spans="1:19" x14ac:dyDescent="0.25">
      <c r="A945" s="1">
        <v>943</v>
      </c>
      <c r="B945" s="1" t="s">
        <v>8573</v>
      </c>
      <c r="C945" s="2">
        <v>43918</v>
      </c>
      <c r="D945" s="1" t="s">
        <v>8574</v>
      </c>
      <c r="E945" s="1" t="s">
        <v>8575</v>
      </c>
      <c r="F945" s="1" t="s">
        <v>21</v>
      </c>
      <c r="G945" s="1" t="s">
        <v>8576</v>
      </c>
      <c r="H945" s="1" t="s">
        <v>8577</v>
      </c>
      <c r="I945" s="2">
        <v>7598</v>
      </c>
      <c r="J945" s="1" t="s">
        <v>8578</v>
      </c>
      <c r="K945" s="1" t="s">
        <v>8579</v>
      </c>
      <c r="L945" s="1" t="s">
        <v>8580</v>
      </c>
      <c r="M945" s="1" t="s">
        <v>395</v>
      </c>
      <c r="N945" s="1">
        <v>56</v>
      </c>
      <c r="O945" s="1">
        <v>117368</v>
      </c>
      <c r="P945" s="1" t="s">
        <v>81</v>
      </c>
      <c r="Q945" s="1" t="s">
        <v>8581</v>
      </c>
      <c r="R945" s="1">
        <v>20</v>
      </c>
      <c r="S945" s="3">
        <v>45290</v>
      </c>
    </row>
    <row r="946" spans="1:19" x14ac:dyDescent="0.25">
      <c r="A946" s="1">
        <v>944</v>
      </c>
      <c r="B946" s="1" t="s">
        <v>8582</v>
      </c>
      <c r="C946" s="2">
        <v>44135</v>
      </c>
      <c r="D946" s="1" t="s">
        <v>8583</v>
      </c>
      <c r="E946" s="1" t="s">
        <v>8584</v>
      </c>
      <c r="F946" s="1" t="s">
        <v>32</v>
      </c>
      <c r="G946" s="1" t="s">
        <v>8585</v>
      </c>
      <c r="H946" s="1" t="s">
        <v>8586</v>
      </c>
      <c r="I946" s="2">
        <v>22175</v>
      </c>
      <c r="J946" s="1" t="s">
        <v>8587</v>
      </c>
      <c r="K946" s="1" t="s">
        <v>8588</v>
      </c>
      <c r="L946" s="1" t="s">
        <v>8589</v>
      </c>
      <c r="M946" s="1" t="s">
        <v>3178</v>
      </c>
      <c r="N946" s="1">
        <v>18</v>
      </c>
      <c r="O946" s="1">
        <v>71224</v>
      </c>
      <c r="P946" s="1" t="s">
        <v>71</v>
      </c>
      <c r="Q946" s="1">
        <v>676225224366</v>
      </c>
      <c r="R946" s="1">
        <v>572</v>
      </c>
      <c r="S946" s="4">
        <v>45011</v>
      </c>
    </row>
    <row r="947" spans="1:19" x14ac:dyDescent="0.25">
      <c r="A947" s="1">
        <v>945</v>
      </c>
      <c r="B947" s="1" t="s">
        <v>8590</v>
      </c>
      <c r="C947" s="2">
        <v>44037</v>
      </c>
      <c r="D947" s="1" t="s">
        <v>8591</v>
      </c>
      <c r="E947" s="1" t="s">
        <v>8592</v>
      </c>
      <c r="F947" s="1" t="s">
        <v>21</v>
      </c>
      <c r="G947" s="1" t="s">
        <v>8593</v>
      </c>
      <c r="H947" s="1" t="s">
        <v>8594</v>
      </c>
      <c r="I947" s="2">
        <v>43498</v>
      </c>
      <c r="J947" s="1" t="s">
        <v>8595</v>
      </c>
      <c r="K947" s="1" t="s">
        <v>8596</v>
      </c>
      <c r="L947" s="1" t="s">
        <v>8597</v>
      </c>
      <c r="M947" s="1" t="s">
        <v>936</v>
      </c>
      <c r="N947" s="1">
        <v>59</v>
      </c>
      <c r="O947" s="1">
        <v>72812</v>
      </c>
      <c r="P947" s="1" t="s">
        <v>50</v>
      </c>
      <c r="Q947" s="1" t="s">
        <v>8598</v>
      </c>
      <c r="R947" s="1">
        <v>611</v>
      </c>
      <c r="S947" s="4">
        <v>44953</v>
      </c>
    </row>
    <row r="948" spans="1:19" x14ac:dyDescent="0.25">
      <c r="A948" s="1">
        <v>946</v>
      </c>
      <c r="B948" s="1" t="s">
        <v>8599</v>
      </c>
      <c r="C948" s="2">
        <v>43869</v>
      </c>
      <c r="D948" s="1" t="s">
        <v>8600</v>
      </c>
      <c r="E948" s="1" t="s">
        <v>8601</v>
      </c>
      <c r="F948" s="1" t="s">
        <v>21</v>
      </c>
      <c r="G948" s="1" t="s">
        <v>8602</v>
      </c>
      <c r="H948" s="1" t="s">
        <v>8603</v>
      </c>
      <c r="I948" s="2">
        <v>43650</v>
      </c>
      <c r="J948" s="1" t="s">
        <v>8604</v>
      </c>
      <c r="K948" s="1" t="s">
        <v>8605</v>
      </c>
      <c r="L948" s="1" t="s">
        <v>8606</v>
      </c>
      <c r="M948" s="1" t="s">
        <v>3204</v>
      </c>
      <c r="N948" s="1">
        <v>65</v>
      </c>
      <c r="O948" s="1">
        <v>73905</v>
      </c>
      <c r="P948" s="1" t="s">
        <v>71</v>
      </c>
      <c r="Q948" s="1" t="s">
        <v>8607</v>
      </c>
      <c r="R948" s="1">
        <v>918</v>
      </c>
      <c r="S948" s="3">
        <v>45288</v>
      </c>
    </row>
    <row r="949" spans="1:19" x14ac:dyDescent="0.25">
      <c r="A949" s="1">
        <v>947</v>
      </c>
      <c r="B949" s="1" t="s">
        <v>8608</v>
      </c>
      <c r="C949" s="2">
        <v>44238</v>
      </c>
      <c r="D949" s="1" t="s">
        <v>8609</v>
      </c>
      <c r="E949" s="1" t="s">
        <v>8610</v>
      </c>
      <c r="F949" s="1" t="s">
        <v>32</v>
      </c>
      <c r="G949" s="1" t="s">
        <v>8611</v>
      </c>
      <c r="H949" s="1" t="s">
        <v>8612</v>
      </c>
      <c r="I949" s="2">
        <v>34666</v>
      </c>
      <c r="J949" s="1" t="s">
        <v>8613</v>
      </c>
      <c r="K949" s="1" t="s">
        <v>8614</v>
      </c>
      <c r="L949" s="1" t="s">
        <v>8615</v>
      </c>
      <c r="M949" s="1" t="s">
        <v>8616</v>
      </c>
      <c r="N949" s="1">
        <v>55</v>
      </c>
      <c r="O949" s="1">
        <v>242682</v>
      </c>
      <c r="P949" s="1" t="s">
        <v>268</v>
      </c>
      <c r="Q949" s="1" t="s">
        <v>8617</v>
      </c>
      <c r="R949" s="1">
        <v>125</v>
      </c>
      <c r="S949" s="4">
        <v>45103</v>
      </c>
    </row>
    <row r="950" spans="1:19" x14ac:dyDescent="0.25">
      <c r="A950" s="1">
        <v>948</v>
      </c>
      <c r="B950" s="1" t="s">
        <v>8618</v>
      </c>
      <c r="C950" s="2">
        <v>44684</v>
      </c>
      <c r="D950" s="1" t="s">
        <v>8619</v>
      </c>
      <c r="E950" s="1" t="s">
        <v>8620</v>
      </c>
      <c r="F950" s="1" t="s">
        <v>32</v>
      </c>
      <c r="G950" s="1" t="s">
        <v>8621</v>
      </c>
      <c r="H950" s="1" t="s">
        <v>8622</v>
      </c>
      <c r="I950" s="2">
        <v>6119</v>
      </c>
      <c r="J950" s="1" t="s">
        <v>8623</v>
      </c>
      <c r="K950" s="1" t="s">
        <v>8624</v>
      </c>
      <c r="L950" s="1" t="s">
        <v>8625</v>
      </c>
      <c r="M950" s="1" t="s">
        <v>696</v>
      </c>
      <c r="N950" s="1">
        <v>64</v>
      </c>
      <c r="O950" s="1">
        <v>200489</v>
      </c>
      <c r="P950" s="1" t="s">
        <v>50</v>
      </c>
      <c r="Q950" s="1" t="s">
        <v>8626</v>
      </c>
      <c r="R950" s="1">
        <v>419</v>
      </c>
      <c r="S950" s="3">
        <v>45286</v>
      </c>
    </row>
    <row r="951" spans="1:19" x14ac:dyDescent="0.25">
      <c r="A951" s="1">
        <v>949</v>
      </c>
      <c r="B951" s="1" t="s">
        <v>8627</v>
      </c>
      <c r="C951" s="2">
        <v>43809</v>
      </c>
      <c r="D951" s="1" t="s">
        <v>8628</v>
      </c>
      <c r="E951" s="1" t="s">
        <v>8629</v>
      </c>
      <c r="F951" s="1" t="s">
        <v>21</v>
      </c>
      <c r="G951" s="1" t="s">
        <v>8630</v>
      </c>
      <c r="H951" s="1" t="s">
        <v>8631</v>
      </c>
      <c r="I951" s="2">
        <v>41674</v>
      </c>
      <c r="J951" s="1" t="s">
        <v>8632</v>
      </c>
      <c r="K951" s="1" t="s">
        <v>8633</v>
      </c>
      <c r="L951" s="1" t="s">
        <v>8634</v>
      </c>
      <c r="M951" s="1" t="s">
        <v>1605</v>
      </c>
      <c r="N951" s="1">
        <v>58</v>
      </c>
      <c r="O951" s="1">
        <v>48224</v>
      </c>
      <c r="P951" s="1" t="s">
        <v>181</v>
      </c>
      <c r="Q951" s="1" t="s">
        <v>8635</v>
      </c>
      <c r="R951" s="1">
        <v>798</v>
      </c>
      <c r="S951" s="4">
        <v>45074</v>
      </c>
    </row>
    <row r="952" spans="1:19" x14ac:dyDescent="0.25">
      <c r="A952" s="1">
        <v>950</v>
      </c>
      <c r="B952" s="1" t="s">
        <v>8636</v>
      </c>
      <c r="C952" s="2">
        <v>44037</v>
      </c>
      <c r="D952" s="1" t="s">
        <v>8637</v>
      </c>
      <c r="E952" s="1" t="s">
        <v>8638</v>
      </c>
      <c r="F952" s="1" t="s">
        <v>21</v>
      </c>
      <c r="G952" s="1" t="s">
        <v>8639</v>
      </c>
      <c r="H952" s="1" t="s">
        <v>8640</v>
      </c>
      <c r="I952" s="2">
        <v>32247</v>
      </c>
      <c r="J952" s="1" t="s">
        <v>8641</v>
      </c>
      <c r="K952" s="1" t="s">
        <v>8642</v>
      </c>
      <c r="L952" s="1" t="s">
        <v>8643</v>
      </c>
      <c r="M952" s="1" t="s">
        <v>8367</v>
      </c>
      <c r="N952" s="1">
        <v>65</v>
      </c>
      <c r="O952" s="1">
        <v>199011</v>
      </c>
      <c r="P952" s="1" t="s">
        <v>39</v>
      </c>
      <c r="Q952" s="1" t="s">
        <v>8644</v>
      </c>
      <c r="R952" s="1">
        <v>578</v>
      </c>
      <c r="S952" s="3">
        <v>45225</v>
      </c>
    </row>
    <row r="953" spans="1:19" x14ac:dyDescent="0.25">
      <c r="A953" s="1">
        <v>951</v>
      </c>
      <c r="B953" s="1" t="s">
        <v>8645</v>
      </c>
      <c r="C953" s="2">
        <v>44097</v>
      </c>
      <c r="D953" s="1" t="s">
        <v>8646</v>
      </c>
      <c r="E953" s="1" t="s">
        <v>8647</v>
      </c>
      <c r="F953" s="1" t="s">
        <v>32</v>
      </c>
      <c r="G953" s="1" t="s">
        <v>8648</v>
      </c>
      <c r="H953" s="1" t="s">
        <v>8649</v>
      </c>
      <c r="I953" s="2">
        <v>17127</v>
      </c>
      <c r="J953" s="1" t="s">
        <v>8650</v>
      </c>
      <c r="K953" s="1" t="s">
        <v>8651</v>
      </c>
      <c r="L953" s="1" t="s">
        <v>8652</v>
      </c>
      <c r="M953" s="1" t="s">
        <v>5183</v>
      </c>
      <c r="N953" s="1">
        <v>61</v>
      </c>
      <c r="O953" s="1">
        <v>214524</v>
      </c>
      <c r="P953" s="1" t="s">
        <v>50</v>
      </c>
      <c r="Q953" s="1" t="s">
        <v>8653</v>
      </c>
      <c r="R953" s="1">
        <v>72</v>
      </c>
      <c r="S953" s="4">
        <v>45160</v>
      </c>
    </row>
    <row r="954" spans="1:19" x14ac:dyDescent="0.25">
      <c r="A954" s="1">
        <v>952</v>
      </c>
      <c r="B954" s="1" t="s">
        <v>8654</v>
      </c>
      <c r="C954" s="2">
        <v>43886</v>
      </c>
      <c r="D954" s="1" t="s">
        <v>8655</v>
      </c>
      <c r="E954" s="1" t="s">
        <v>8656</v>
      </c>
      <c r="F954" s="1" t="s">
        <v>21</v>
      </c>
      <c r="G954" s="1" t="s">
        <v>8657</v>
      </c>
      <c r="H954" s="1" t="s">
        <v>8658</v>
      </c>
      <c r="I954" s="2">
        <v>41417</v>
      </c>
      <c r="J954" s="1" t="s">
        <v>8659</v>
      </c>
      <c r="K954" s="1" t="s">
        <v>8660</v>
      </c>
      <c r="L954" s="1" t="s">
        <v>7457</v>
      </c>
      <c r="M954" s="1" t="s">
        <v>5315</v>
      </c>
      <c r="N954" s="1">
        <v>62</v>
      </c>
      <c r="O954" s="1">
        <v>34858</v>
      </c>
      <c r="P954" s="1" t="s">
        <v>39</v>
      </c>
      <c r="Q954" s="1">
        <v>4600650813069</v>
      </c>
      <c r="R954" s="1">
        <v>261</v>
      </c>
      <c r="S954" s="4">
        <v>45012</v>
      </c>
    </row>
    <row r="955" spans="1:19" x14ac:dyDescent="0.25">
      <c r="A955" s="1">
        <v>953</v>
      </c>
      <c r="B955" s="1" t="s">
        <v>8661</v>
      </c>
      <c r="C955" s="2">
        <v>44449</v>
      </c>
      <c r="D955" s="1" t="s">
        <v>8662</v>
      </c>
      <c r="E955" s="1" t="s">
        <v>8663</v>
      </c>
      <c r="F955" s="1" t="s">
        <v>21</v>
      </c>
      <c r="G955" s="1" t="s">
        <v>8664</v>
      </c>
      <c r="H955" s="1" t="s">
        <v>8665</v>
      </c>
      <c r="I955" s="2">
        <v>19768</v>
      </c>
      <c r="J955" s="1" t="s">
        <v>8666</v>
      </c>
      <c r="K955" s="1" t="s">
        <v>8667</v>
      </c>
      <c r="L955" s="1" t="s">
        <v>8668</v>
      </c>
      <c r="M955" s="1" t="s">
        <v>1009</v>
      </c>
      <c r="N955" s="1">
        <v>46</v>
      </c>
      <c r="O955" s="1">
        <v>236633</v>
      </c>
      <c r="P955" s="1" t="s">
        <v>28</v>
      </c>
      <c r="Q955" s="1">
        <v>30416703327991</v>
      </c>
      <c r="R955" s="1">
        <v>849</v>
      </c>
      <c r="S955" s="4">
        <v>45133</v>
      </c>
    </row>
    <row r="956" spans="1:19" x14ac:dyDescent="0.25">
      <c r="A956" s="1">
        <v>954</v>
      </c>
      <c r="B956" s="1" t="s">
        <v>8669</v>
      </c>
      <c r="C956" s="2">
        <v>43939</v>
      </c>
      <c r="D956" s="1" t="s">
        <v>8670</v>
      </c>
      <c r="E956" s="1" t="s">
        <v>8671</v>
      </c>
      <c r="F956" s="1" t="s">
        <v>21</v>
      </c>
      <c r="G956" s="1" t="s">
        <v>8672</v>
      </c>
      <c r="H956" s="1" t="s">
        <v>8673</v>
      </c>
      <c r="I956" s="2">
        <v>35295</v>
      </c>
      <c r="J956" s="1" t="s">
        <v>8674</v>
      </c>
      <c r="K956" s="1" t="s">
        <v>8675</v>
      </c>
      <c r="L956" s="1" t="s">
        <v>8676</v>
      </c>
      <c r="M956" s="1" t="s">
        <v>6140</v>
      </c>
      <c r="N956" s="1">
        <v>19</v>
      </c>
      <c r="O956" s="1">
        <v>119588</v>
      </c>
      <c r="P956" s="1" t="s">
        <v>39</v>
      </c>
      <c r="Q956" s="1" t="s">
        <v>8677</v>
      </c>
      <c r="R956" s="1">
        <v>513</v>
      </c>
      <c r="S956" s="4">
        <v>45194</v>
      </c>
    </row>
    <row r="957" spans="1:19" x14ac:dyDescent="0.25">
      <c r="A957" s="1">
        <v>955</v>
      </c>
      <c r="B957" s="1" t="s">
        <v>8678</v>
      </c>
      <c r="C957" s="2">
        <v>44262</v>
      </c>
      <c r="D957" s="1" t="s">
        <v>8679</v>
      </c>
      <c r="E957" s="1" t="s">
        <v>8680</v>
      </c>
      <c r="F957" s="1" t="s">
        <v>32</v>
      </c>
      <c r="G957" s="1" t="s">
        <v>8681</v>
      </c>
      <c r="H957" s="1" t="s">
        <v>8682</v>
      </c>
      <c r="I957" s="2">
        <v>25260</v>
      </c>
      <c r="J957" s="1" t="s">
        <v>8683</v>
      </c>
      <c r="K957" s="1" t="s">
        <v>8684</v>
      </c>
      <c r="L957" s="1" t="s">
        <v>8685</v>
      </c>
      <c r="M957" s="1" t="s">
        <v>8686</v>
      </c>
      <c r="N957" s="1">
        <v>49</v>
      </c>
      <c r="O957" s="1">
        <v>200069</v>
      </c>
      <c r="P957" s="1" t="s">
        <v>28</v>
      </c>
      <c r="Q957" s="1" t="s">
        <v>8687</v>
      </c>
      <c r="R957" s="1">
        <v>404</v>
      </c>
      <c r="S957" s="3">
        <v>45288</v>
      </c>
    </row>
    <row r="958" spans="1:19" x14ac:dyDescent="0.25">
      <c r="A958" s="1">
        <v>956</v>
      </c>
      <c r="B958" s="1" t="s">
        <v>8688</v>
      </c>
      <c r="C958" s="2">
        <v>44024</v>
      </c>
      <c r="D958" s="1" t="s">
        <v>8689</v>
      </c>
      <c r="E958" s="1" t="s">
        <v>8690</v>
      </c>
      <c r="F958" s="1" t="s">
        <v>21</v>
      </c>
      <c r="G958" s="1" t="s">
        <v>8691</v>
      </c>
      <c r="H958" s="1" t="s">
        <v>8692</v>
      </c>
      <c r="I958" s="2">
        <v>30804</v>
      </c>
      <c r="J958" s="1" t="s">
        <v>8693</v>
      </c>
      <c r="K958" s="1" t="s">
        <v>8694</v>
      </c>
      <c r="L958" s="1" t="s">
        <v>8695</v>
      </c>
      <c r="M958" s="1" t="s">
        <v>90</v>
      </c>
      <c r="N958" s="1">
        <v>27</v>
      </c>
      <c r="O958" s="1">
        <v>77726</v>
      </c>
      <c r="P958" s="1" t="s">
        <v>50</v>
      </c>
      <c r="Q958" s="1" t="s">
        <v>8696</v>
      </c>
      <c r="R958" s="1">
        <v>703</v>
      </c>
      <c r="S958" s="3">
        <v>45254</v>
      </c>
    </row>
    <row r="959" spans="1:19" x14ac:dyDescent="0.25">
      <c r="A959" s="1">
        <v>957</v>
      </c>
      <c r="B959" s="1" t="s">
        <v>8697</v>
      </c>
      <c r="C959" s="2">
        <v>44014</v>
      </c>
      <c r="D959" s="1" t="s">
        <v>8698</v>
      </c>
      <c r="E959" s="1" t="s">
        <v>8699</v>
      </c>
      <c r="F959" s="1" t="s">
        <v>21</v>
      </c>
      <c r="G959" s="1" t="s">
        <v>8700</v>
      </c>
      <c r="H959" s="1" t="s">
        <v>8701</v>
      </c>
      <c r="I959" s="2">
        <v>12683</v>
      </c>
      <c r="J959" s="1" t="s">
        <v>8702</v>
      </c>
      <c r="K959" s="1" t="s">
        <v>8703</v>
      </c>
      <c r="L959" s="1" t="s">
        <v>8704</v>
      </c>
      <c r="M959" s="1" t="s">
        <v>8705</v>
      </c>
      <c r="N959" s="1">
        <v>28</v>
      </c>
      <c r="O959" s="1">
        <v>112481</v>
      </c>
      <c r="P959" s="1" t="s">
        <v>228</v>
      </c>
      <c r="Q959" s="1" t="s">
        <v>8706</v>
      </c>
      <c r="R959" s="1">
        <v>436</v>
      </c>
      <c r="S959" s="4">
        <v>45073</v>
      </c>
    </row>
    <row r="960" spans="1:19" x14ac:dyDescent="0.25">
      <c r="A960" s="1">
        <v>958</v>
      </c>
      <c r="B960" s="1" t="s">
        <v>8707</v>
      </c>
      <c r="C960" s="2">
        <v>44272</v>
      </c>
      <c r="D960" s="1" t="s">
        <v>8708</v>
      </c>
      <c r="E960" s="1" t="s">
        <v>8709</v>
      </c>
      <c r="F960" s="1" t="s">
        <v>32</v>
      </c>
      <c r="G960" s="1" t="s">
        <v>8710</v>
      </c>
      <c r="H960" s="1" t="s">
        <v>8711</v>
      </c>
      <c r="I960" s="2">
        <v>30881</v>
      </c>
      <c r="J960" s="1" t="s">
        <v>8712</v>
      </c>
      <c r="K960" s="1" t="s">
        <v>8713</v>
      </c>
      <c r="L960" s="1" t="s">
        <v>6489</v>
      </c>
      <c r="M960" s="1" t="s">
        <v>8714</v>
      </c>
      <c r="N960" s="1">
        <v>56</v>
      </c>
      <c r="O960" s="1">
        <v>112921</v>
      </c>
      <c r="P960" s="1" t="s">
        <v>71</v>
      </c>
      <c r="Q960" s="1">
        <v>376987794798797</v>
      </c>
      <c r="R960" s="1">
        <v>884</v>
      </c>
      <c r="S960" s="3">
        <v>45257</v>
      </c>
    </row>
    <row r="961" spans="1:19" x14ac:dyDescent="0.25">
      <c r="A961" s="1">
        <v>959</v>
      </c>
      <c r="B961" s="1" t="s">
        <v>8715</v>
      </c>
      <c r="C961" s="2">
        <v>44155</v>
      </c>
      <c r="D961" s="1" t="s">
        <v>8716</v>
      </c>
      <c r="E961" s="1" t="s">
        <v>8717</v>
      </c>
      <c r="F961" s="1" t="s">
        <v>21</v>
      </c>
      <c r="G961" s="1" t="s">
        <v>8718</v>
      </c>
      <c r="H961" s="1" t="s">
        <v>8719</v>
      </c>
      <c r="I961" s="2">
        <v>32279</v>
      </c>
      <c r="J961" s="1" t="s">
        <v>8720</v>
      </c>
      <c r="K961" s="1" t="s">
        <v>8721</v>
      </c>
      <c r="L961" s="1" t="s">
        <v>8722</v>
      </c>
      <c r="M961" s="1" t="s">
        <v>6381</v>
      </c>
      <c r="N961" s="1">
        <v>43</v>
      </c>
      <c r="O961" s="1">
        <v>132324</v>
      </c>
      <c r="P961" s="1" t="s">
        <v>39</v>
      </c>
      <c r="Q961" s="1">
        <v>348458378011317</v>
      </c>
      <c r="R961" s="1">
        <v>467</v>
      </c>
      <c r="S961" s="3">
        <v>45225</v>
      </c>
    </row>
    <row r="962" spans="1:19" x14ac:dyDescent="0.25">
      <c r="A962" s="1">
        <v>960</v>
      </c>
      <c r="B962" s="1" t="s">
        <v>8723</v>
      </c>
      <c r="C962" s="2">
        <v>44026</v>
      </c>
      <c r="D962" s="1" t="s">
        <v>8724</v>
      </c>
      <c r="E962" s="1" t="s">
        <v>8725</v>
      </c>
      <c r="F962" s="1" t="s">
        <v>32</v>
      </c>
      <c r="G962" s="1" t="s">
        <v>8726</v>
      </c>
      <c r="H962" s="1" t="s">
        <v>8727</v>
      </c>
      <c r="I962" s="2">
        <v>18487</v>
      </c>
      <c r="J962" s="1" t="s">
        <v>8728</v>
      </c>
      <c r="K962" s="1" t="s">
        <v>8729</v>
      </c>
      <c r="L962" s="1" t="s">
        <v>8730</v>
      </c>
      <c r="M962" s="1" t="s">
        <v>5997</v>
      </c>
      <c r="N962" s="1">
        <v>38</v>
      </c>
      <c r="O962" s="1">
        <v>222485</v>
      </c>
      <c r="P962" s="1" t="s">
        <v>268</v>
      </c>
      <c r="Q962" s="1">
        <v>30166284697136</v>
      </c>
      <c r="R962" s="1">
        <v>586</v>
      </c>
      <c r="S962" s="4">
        <v>45136</v>
      </c>
    </row>
    <row r="963" spans="1:19" x14ac:dyDescent="0.25">
      <c r="A963" s="1">
        <v>961</v>
      </c>
      <c r="B963" s="1" t="s">
        <v>8731</v>
      </c>
      <c r="C963" s="2">
        <v>43935</v>
      </c>
      <c r="D963" s="1" t="s">
        <v>8732</v>
      </c>
      <c r="E963" s="1" t="s">
        <v>8733</v>
      </c>
      <c r="F963" s="1" t="s">
        <v>32</v>
      </c>
      <c r="G963" s="1" t="s">
        <v>8734</v>
      </c>
      <c r="H963" s="1" t="s">
        <v>8735</v>
      </c>
      <c r="I963" s="2">
        <v>29006</v>
      </c>
      <c r="J963" s="1" t="s">
        <v>8736</v>
      </c>
      <c r="K963" s="1" t="s">
        <v>8737</v>
      </c>
      <c r="L963" s="1" t="s">
        <v>8738</v>
      </c>
      <c r="M963" s="1" t="s">
        <v>5096</v>
      </c>
      <c r="N963" s="1">
        <v>30</v>
      </c>
      <c r="O963" s="1">
        <v>22697</v>
      </c>
      <c r="P963" s="1" t="s">
        <v>100</v>
      </c>
      <c r="Q963" s="1">
        <v>36668249651425</v>
      </c>
      <c r="R963" s="1">
        <v>549</v>
      </c>
      <c r="S963" s="1" t="s">
        <v>1178</v>
      </c>
    </row>
    <row r="964" spans="1:19" x14ac:dyDescent="0.25">
      <c r="A964" s="1">
        <v>962</v>
      </c>
      <c r="B964" s="1" t="s">
        <v>8739</v>
      </c>
      <c r="C964" s="2">
        <v>43711</v>
      </c>
      <c r="D964" s="1" t="s">
        <v>8740</v>
      </c>
      <c r="E964" s="1" t="s">
        <v>8741</v>
      </c>
      <c r="F964" s="1" t="s">
        <v>32</v>
      </c>
      <c r="G964" s="1" t="s">
        <v>8742</v>
      </c>
      <c r="H964" s="1" t="s">
        <v>8743</v>
      </c>
      <c r="I964" s="2">
        <v>6852</v>
      </c>
      <c r="J964" s="1" t="s">
        <v>8744</v>
      </c>
      <c r="K964" s="1" t="s">
        <v>8745</v>
      </c>
      <c r="L964" s="1" t="s">
        <v>8746</v>
      </c>
      <c r="M964" s="1" t="s">
        <v>4180</v>
      </c>
      <c r="N964" s="1">
        <v>57</v>
      </c>
      <c r="O964" s="1">
        <v>33397</v>
      </c>
      <c r="P964" s="1" t="s">
        <v>28</v>
      </c>
      <c r="Q964" s="1" t="s">
        <v>8747</v>
      </c>
      <c r="R964" s="1">
        <v>842</v>
      </c>
      <c r="S964" s="4">
        <v>45165</v>
      </c>
    </row>
    <row r="965" spans="1:19" x14ac:dyDescent="0.25">
      <c r="A965" s="1">
        <v>963</v>
      </c>
      <c r="B965" s="1" t="s">
        <v>8748</v>
      </c>
      <c r="C965" s="2">
        <v>44669</v>
      </c>
      <c r="D965" s="1" t="s">
        <v>8749</v>
      </c>
      <c r="E965" s="1" t="s">
        <v>8750</v>
      </c>
      <c r="F965" s="1" t="s">
        <v>21</v>
      </c>
      <c r="G965" s="1" t="s">
        <v>8751</v>
      </c>
      <c r="H965" s="1" t="s">
        <v>8752</v>
      </c>
      <c r="I965" s="2">
        <v>20483</v>
      </c>
      <c r="J965" s="1" t="s">
        <v>8753</v>
      </c>
      <c r="K965" s="1" t="s">
        <v>8754</v>
      </c>
      <c r="L965" s="1" t="s">
        <v>8755</v>
      </c>
      <c r="M965" s="1" t="s">
        <v>4956</v>
      </c>
      <c r="N965" s="1">
        <v>36</v>
      </c>
      <c r="O965" s="1">
        <v>152578</v>
      </c>
      <c r="P965" s="1" t="s">
        <v>100</v>
      </c>
      <c r="Q965" s="1">
        <v>4883050385892</v>
      </c>
      <c r="R965" s="1">
        <v>898</v>
      </c>
      <c r="S965" s="4">
        <v>45103</v>
      </c>
    </row>
    <row r="966" spans="1:19" x14ac:dyDescent="0.25">
      <c r="A966" s="1">
        <v>964</v>
      </c>
      <c r="B966" s="1" t="s">
        <v>8756</v>
      </c>
      <c r="C966" s="2">
        <v>43668</v>
      </c>
      <c r="D966" s="1" t="s">
        <v>8757</v>
      </c>
      <c r="E966" s="1" t="s">
        <v>8758</v>
      </c>
      <c r="F966" s="1" t="s">
        <v>32</v>
      </c>
      <c r="G966" s="1" t="s">
        <v>8759</v>
      </c>
      <c r="H966" s="1" t="s">
        <v>8760</v>
      </c>
      <c r="I966" s="2">
        <v>35492</v>
      </c>
      <c r="J966" s="1" t="s">
        <v>8761</v>
      </c>
      <c r="K966" s="1" t="s">
        <v>8762</v>
      </c>
      <c r="L966" s="1" t="s">
        <v>8763</v>
      </c>
      <c r="M966" s="1" t="s">
        <v>6970</v>
      </c>
      <c r="N966" s="1">
        <v>53</v>
      </c>
      <c r="O966" s="1">
        <v>244489</v>
      </c>
      <c r="P966" s="1" t="s">
        <v>181</v>
      </c>
      <c r="Q966" s="1" t="s">
        <v>8764</v>
      </c>
      <c r="R966" s="1">
        <v>321</v>
      </c>
      <c r="S966" s="4">
        <v>44981</v>
      </c>
    </row>
    <row r="967" spans="1:19" x14ac:dyDescent="0.25">
      <c r="A967" s="1">
        <v>965</v>
      </c>
      <c r="B967" s="1" t="s">
        <v>8765</v>
      </c>
      <c r="C967" s="2">
        <v>43723</v>
      </c>
      <c r="D967" s="1" t="s">
        <v>8766</v>
      </c>
      <c r="E967" s="1" t="s">
        <v>8767</v>
      </c>
      <c r="F967" s="1" t="s">
        <v>21</v>
      </c>
      <c r="G967" s="1" t="s">
        <v>8768</v>
      </c>
      <c r="H967" s="1" t="s">
        <v>8769</v>
      </c>
      <c r="I967" s="2">
        <v>33365</v>
      </c>
      <c r="J967" s="1" t="s">
        <v>8770</v>
      </c>
      <c r="K967" s="1" t="s">
        <v>8771</v>
      </c>
      <c r="L967" s="1" t="s">
        <v>8772</v>
      </c>
      <c r="M967" s="1" t="s">
        <v>6273</v>
      </c>
      <c r="N967" s="1">
        <v>46</v>
      </c>
      <c r="O967" s="1">
        <v>236197</v>
      </c>
      <c r="P967" s="1" t="s">
        <v>181</v>
      </c>
      <c r="Q967" s="1">
        <v>4104542821059</v>
      </c>
      <c r="R967" s="1">
        <v>940</v>
      </c>
      <c r="S967" s="3">
        <v>45228</v>
      </c>
    </row>
    <row r="968" spans="1:19" x14ac:dyDescent="0.25">
      <c r="A968" s="1">
        <v>966</v>
      </c>
      <c r="B968" s="1" t="s">
        <v>8773</v>
      </c>
      <c r="C968" s="2">
        <v>44331</v>
      </c>
      <c r="D968" s="1" t="s">
        <v>8774</v>
      </c>
      <c r="E968" s="1" t="s">
        <v>8775</v>
      </c>
      <c r="F968" s="1" t="s">
        <v>21</v>
      </c>
      <c r="G968" s="1" t="s">
        <v>8776</v>
      </c>
      <c r="H968" s="1" t="s">
        <v>8777</v>
      </c>
      <c r="I968" s="2">
        <v>16244</v>
      </c>
      <c r="J968" s="1" t="s">
        <v>8778</v>
      </c>
      <c r="K968" s="1" t="s">
        <v>8779</v>
      </c>
      <c r="L968" s="1" t="s">
        <v>8780</v>
      </c>
      <c r="M968" s="1" t="s">
        <v>6068</v>
      </c>
      <c r="N968" s="1">
        <v>49</v>
      </c>
      <c r="O968" s="1">
        <v>195473</v>
      </c>
      <c r="P968" s="1" t="s">
        <v>81</v>
      </c>
      <c r="Q968" s="1">
        <v>4675786246103</v>
      </c>
      <c r="R968" s="1">
        <v>785</v>
      </c>
      <c r="S968" s="3">
        <v>45229</v>
      </c>
    </row>
    <row r="969" spans="1:19" x14ac:dyDescent="0.25">
      <c r="A969" s="1">
        <v>967</v>
      </c>
      <c r="B969" s="1" t="s">
        <v>8781</v>
      </c>
      <c r="C969" s="2">
        <v>44574</v>
      </c>
      <c r="D969" s="1" t="s">
        <v>8782</v>
      </c>
      <c r="E969" s="1" t="s">
        <v>8783</v>
      </c>
      <c r="F969" s="1" t="s">
        <v>21</v>
      </c>
      <c r="G969" s="1" t="s">
        <v>8784</v>
      </c>
      <c r="H969" s="1" t="s">
        <v>8785</v>
      </c>
      <c r="I969" s="2">
        <v>26801</v>
      </c>
      <c r="J969" s="1" t="s">
        <v>8786</v>
      </c>
      <c r="K969" s="1" t="s">
        <v>8787</v>
      </c>
      <c r="L969" s="1" t="s">
        <v>8788</v>
      </c>
      <c r="M969" s="1" t="s">
        <v>4180</v>
      </c>
      <c r="N969" s="1">
        <v>57</v>
      </c>
      <c r="O969" s="1">
        <v>139340</v>
      </c>
      <c r="P969" s="1" t="s">
        <v>131</v>
      </c>
      <c r="Q969" s="1">
        <v>3590273172341490</v>
      </c>
      <c r="R969" s="1">
        <v>241</v>
      </c>
      <c r="S969" s="4">
        <v>45099</v>
      </c>
    </row>
    <row r="970" spans="1:19" x14ac:dyDescent="0.25">
      <c r="A970" s="1">
        <v>968</v>
      </c>
      <c r="B970" s="1" t="s">
        <v>8789</v>
      </c>
      <c r="C970" s="2">
        <v>43949</v>
      </c>
      <c r="D970" s="1" t="s">
        <v>8790</v>
      </c>
      <c r="E970" s="1" t="s">
        <v>8791</v>
      </c>
      <c r="F970" s="1" t="s">
        <v>32</v>
      </c>
      <c r="G970" s="1" t="s">
        <v>8792</v>
      </c>
      <c r="H970" s="1" t="s">
        <v>8793</v>
      </c>
      <c r="I970" s="2">
        <v>12465</v>
      </c>
      <c r="J970" s="1" t="s">
        <v>8794</v>
      </c>
      <c r="K970" s="1" t="s">
        <v>8795</v>
      </c>
      <c r="L970" s="1" t="s">
        <v>8796</v>
      </c>
      <c r="M970" s="1" t="s">
        <v>7266</v>
      </c>
      <c r="N970" s="1">
        <v>43</v>
      </c>
      <c r="O970" s="1">
        <v>31340</v>
      </c>
      <c r="P970" s="1" t="s">
        <v>50</v>
      </c>
      <c r="Q970" s="1">
        <v>3512677934001470</v>
      </c>
      <c r="R970" s="1">
        <v>959</v>
      </c>
      <c r="S970" s="4">
        <v>45131</v>
      </c>
    </row>
    <row r="971" spans="1:19" x14ac:dyDescent="0.25">
      <c r="A971" s="1">
        <v>969</v>
      </c>
      <c r="B971" s="1" t="s">
        <v>8797</v>
      </c>
      <c r="C971" s="2">
        <v>44446</v>
      </c>
      <c r="D971" s="1" t="s">
        <v>8798</v>
      </c>
      <c r="E971" s="1" t="s">
        <v>8799</v>
      </c>
      <c r="F971" s="1" t="s">
        <v>21</v>
      </c>
      <c r="G971" s="1" t="s">
        <v>8800</v>
      </c>
      <c r="H971" s="1" t="s">
        <v>8801</v>
      </c>
      <c r="I971" s="2">
        <v>11298</v>
      </c>
      <c r="J971" s="1" t="s">
        <v>8802</v>
      </c>
      <c r="K971" s="1" t="s">
        <v>8803</v>
      </c>
      <c r="L971" s="1" t="s">
        <v>8804</v>
      </c>
      <c r="M971" s="1" t="s">
        <v>7923</v>
      </c>
      <c r="N971" s="1">
        <v>33</v>
      </c>
      <c r="O971" s="1">
        <v>34460</v>
      </c>
      <c r="P971" s="1" t="s">
        <v>100</v>
      </c>
      <c r="Q971" s="1">
        <v>3580215908820430</v>
      </c>
      <c r="R971" s="1">
        <v>100</v>
      </c>
      <c r="S971" s="1" t="s">
        <v>407</v>
      </c>
    </row>
    <row r="972" spans="1:19" x14ac:dyDescent="0.25">
      <c r="A972" s="1">
        <v>970</v>
      </c>
      <c r="B972" s="1" t="s">
        <v>8805</v>
      </c>
      <c r="C972" s="2">
        <v>43869</v>
      </c>
      <c r="D972" s="1" t="s">
        <v>8806</v>
      </c>
      <c r="E972" s="1" t="s">
        <v>8807</v>
      </c>
      <c r="F972" s="1" t="s">
        <v>32</v>
      </c>
      <c r="G972" s="1" t="s">
        <v>8808</v>
      </c>
      <c r="H972" s="1" t="s">
        <v>8809</v>
      </c>
      <c r="I972" s="2">
        <v>22752</v>
      </c>
      <c r="J972" s="1" t="s">
        <v>8810</v>
      </c>
      <c r="K972" s="1" t="s">
        <v>8811</v>
      </c>
      <c r="L972" s="1" t="s">
        <v>8812</v>
      </c>
      <c r="M972" s="1" t="s">
        <v>4582</v>
      </c>
      <c r="N972" s="1">
        <v>41</v>
      </c>
      <c r="O972" s="1">
        <v>117361</v>
      </c>
      <c r="P972" s="1" t="s">
        <v>268</v>
      </c>
      <c r="Q972" s="1" t="s">
        <v>8813</v>
      </c>
      <c r="R972" s="1">
        <v>46</v>
      </c>
      <c r="S972" s="4">
        <v>45076</v>
      </c>
    </row>
    <row r="973" spans="1:19" x14ac:dyDescent="0.25">
      <c r="A973" s="1">
        <v>971</v>
      </c>
      <c r="B973" s="1" t="s">
        <v>8814</v>
      </c>
      <c r="C973" s="2">
        <v>44584</v>
      </c>
      <c r="D973" s="1" t="s">
        <v>8815</v>
      </c>
      <c r="E973" s="1" t="s">
        <v>8816</v>
      </c>
      <c r="F973" s="1" t="s">
        <v>21</v>
      </c>
      <c r="G973" s="1" t="s">
        <v>8817</v>
      </c>
      <c r="H973" s="1" t="s">
        <v>8818</v>
      </c>
      <c r="I973" s="2">
        <v>10528</v>
      </c>
      <c r="J973" s="1" t="s">
        <v>8819</v>
      </c>
      <c r="K973" s="1" t="s">
        <v>8820</v>
      </c>
      <c r="L973" s="1" t="s">
        <v>8821</v>
      </c>
      <c r="M973" s="1" t="s">
        <v>2751</v>
      </c>
      <c r="N973" s="1">
        <v>34</v>
      </c>
      <c r="O973" s="1">
        <v>217495</v>
      </c>
      <c r="P973" s="1" t="s">
        <v>71</v>
      </c>
      <c r="Q973" s="1">
        <v>4940319677319</v>
      </c>
      <c r="R973" s="1">
        <v>363</v>
      </c>
      <c r="S973" s="3">
        <v>45222</v>
      </c>
    </row>
    <row r="974" spans="1:19" x14ac:dyDescent="0.25">
      <c r="A974" s="1">
        <v>972</v>
      </c>
      <c r="B974" s="1" t="s">
        <v>8822</v>
      </c>
      <c r="C974" s="2">
        <v>44041</v>
      </c>
      <c r="D974" s="1" t="s">
        <v>8823</v>
      </c>
      <c r="E974" s="1" t="s">
        <v>8824</v>
      </c>
      <c r="F974" s="1" t="s">
        <v>32</v>
      </c>
      <c r="G974" s="1" t="s">
        <v>8825</v>
      </c>
      <c r="H974" s="1" t="s">
        <v>8826</v>
      </c>
      <c r="I974" s="2">
        <v>33952</v>
      </c>
      <c r="J974" s="1" t="s">
        <v>8827</v>
      </c>
      <c r="K974" s="1" t="s">
        <v>8828</v>
      </c>
      <c r="L974" s="1" t="s">
        <v>8829</v>
      </c>
      <c r="M974" s="1" t="s">
        <v>868</v>
      </c>
      <c r="N974" s="1">
        <v>45</v>
      </c>
      <c r="O974" s="1">
        <v>119634</v>
      </c>
      <c r="P974" s="1" t="s">
        <v>50</v>
      </c>
      <c r="Q974" s="1" t="s">
        <v>8830</v>
      </c>
      <c r="R974" s="1">
        <v>4446</v>
      </c>
      <c r="S974" s="4">
        <v>45010</v>
      </c>
    </row>
    <row r="975" spans="1:19" x14ac:dyDescent="0.25">
      <c r="A975" s="1">
        <v>973</v>
      </c>
      <c r="B975" s="1" t="s">
        <v>8831</v>
      </c>
      <c r="C975" s="2">
        <v>44003</v>
      </c>
      <c r="D975" s="1" t="s">
        <v>8832</v>
      </c>
      <c r="E975" s="1" t="s">
        <v>8833</v>
      </c>
      <c r="F975" s="1" t="s">
        <v>32</v>
      </c>
      <c r="G975" s="1" t="s">
        <v>8834</v>
      </c>
      <c r="H975" s="1" t="s">
        <v>8835</v>
      </c>
      <c r="I975" s="2">
        <v>14863</v>
      </c>
      <c r="J975" s="1" t="s">
        <v>8836</v>
      </c>
      <c r="K975" s="1" t="s">
        <v>8837</v>
      </c>
      <c r="L975" s="1" t="s">
        <v>8838</v>
      </c>
      <c r="M975" s="1" t="s">
        <v>5812</v>
      </c>
      <c r="N975" s="1">
        <v>48</v>
      </c>
      <c r="O975" s="1">
        <v>40667</v>
      </c>
      <c r="P975" s="1" t="s">
        <v>71</v>
      </c>
      <c r="Q975" s="1">
        <v>579346168266</v>
      </c>
      <c r="R975" s="1">
        <v>823</v>
      </c>
      <c r="S975" s="4">
        <v>45013</v>
      </c>
    </row>
    <row r="976" spans="1:19" x14ac:dyDescent="0.25">
      <c r="A976" s="1">
        <v>974</v>
      </c>
      <c r="B976" s="1" t="s">
        <v>8839</v>
      </c>
      <c r="C976" s="2">
        <v>43910</v>
      </c>
      <c r="D976" s="1" t="s">
        <v>8840</v>
      </c>
      <c r="E976" s="1" t="s">
        <v>8841</v>
      </c>
      <c r="F976" s="1" t="s">
        <v>32</v>
      </c>
      <c r="G976" s="1" t="s">
        <v>8842</v>
      </c>
      <c r="H976" s="1" t="s">
        <v>8843</v>
      </c>
      <c r="I976" s="2">
        <v>31008</v>
      </c>
      <c r="J976" s="1" t="s">
        <v>8844</v>
      </c>
      <c r="K976" s="1" t="s">
        <v>8845</v>
      </c>
      <c r="L976" s="1" t="s">
        <v>8846</v>
      </c>
      <c r="M976" s="1" t="s">
        <v>238</v>
      </c>
      <c r="N976" s="1">
        <v>25</v>
      </c>
      <c r="O976" s="1">
        <v>172813</v>
      </c>
      <c r="P976" s="1" t="s">
        <v>28</v>
      </c>
      <c r="Q976" s="1">
        <v>5371339181941180</v>
      </c>
      <c r="R976" s="1">
        <v>356</v>
      </c>
      <c r="S976" s="4">
        <v>44982</v>
      </c>
    </row>
    <row r="977" spans="1:19" x14ac:dyDescent="0.25">
      <c r="A977" s="1">
        <v>975</v>
      </c>
      <c r="B977" s="1" t="s">
        <v>8847</v>
      </c>
      <c r="C977" s="2">
        <v>44401</v>
      </c>
      <c r="D977" s="1" t="s">
        <v>8848</v>
      </c>
      <c r="E977" s="1" t="s">
        <v>8849</v>
      </c>
      <c r="F977" s="1" t="s">
        <v>32</v>
      </c>
      <c r="G977" s="1" t="s">
        <v>8850</v>
      </c>
      <c r="H977" s="1" t="s">
        <v>8851</v>
      </c>
      <c r="I977" s="2">
        <v>17787</v>
      </c>
      <c r="J977" s="1" t="s">
        <v>8852</v>
      </c>
      <c r="K977" s="1" t="s">
        <v>8853</v>
      </c>
      <c r="L977" s="1" t="s">
        <v>8854</v>
      </c>
      <c r="M977" s="1" t="s">
        <v>7878</v>
      </c>
      <c r="N977" s="1">
        <v>41</v>
      </c>
      <c r="O977" s="1">
        <v>175006</v>
      </c>
      <c r="P977" s="1" t="s">
        <v>268</v>
      </c>
      <c r="Q977" s="1">
        <v>30083717893986</v>
      </c>
      <c r="R977" s="1">
        <v>9389</v>
      </c>
      <c r="S977" s="4">
        <v>44957</v>
      </c>
    </row>
    <row r="978" spans="1:19" x14ac:dyDescent="0.25">
      <c r="A978" s="1">
        <v>976</v>
      </c>
      <c r="B978" s="1" t="s">
        <v>8855</v>
      </c>
      <c r="C978" s="2">
        <v>44272</v>
      </c>
      <c r="D978" s="1" t="s">
        <v>8856</v>
      </c>
      <c r="E978" s="1" t="s">
        <v>8857</v>
      </c>
      <c r="F978" s="1" t="s">
        <v>21</v>
      </c>
      <c r="G978" s="1" t="s">
        <v>8858</v>
      </c>
      <c r="H978" s="1" t="s">
        <v>8859</v>
      </c>
      <c r="I978" s="2">
        <v>42682</v>
      </c>
      <c r="J978" s="1" t="s">
        <v>8860</v>
      </c>
      <c r="K978" s="1" t="s">
        <v>8861</v>
      </c>
      <c r="L978" s="1" t="s">
        <v>8862</v>
      </c>
      <c r="M978" s="1" t="s">
        <v>3936</v>
      </c>
      <c r="N978" s="1">
        <v>59</v>
      </c>
      <c r="O978" s="1">
        <v>192187</v>
      </c>
      <c r="P978" s="1" t="s">
        <v>50</v>
      </c>
      <c r="Q978" s="1" t="s">
        <v>8863</v>
      </c>
      <c r="R978" s="1">
        <v>350</v>
      </c>
      <c r="S978" s="4">
        <v>44980</v>
      </c>
    </row>
    <row r="979" spans="1:19" x14ac:dyDescent="0.25">
      <c r="A979" s="1">
        <v>977</v>
      </c>
      <c r="B979" s="1" t="s">
        <v>8864</v>
      </c>
      <c r="C979" s="2">
        <v>44327</v>
      </c>
      <c r="D979" s="1" t="s">
        <v>8865</v>
      </c>
      <c r="E979" s="1" t="s">
        <v>8866</v>
      </c>
      <c r="F979" s="1" t="s">
        <v>21</v>
      </c>
      <c r="G979" s="1" t="s">
        <v>8867</v>
      </c>
      <c r="H979" s="1" t="s">
        <v>8868</v>
      </c>
      <c r="I979" s="2">
        <v>33176</v>
      </c>
      <c r="J979" s="1" t="s">
        <v>8869</v>
      </c>
      <c r="K979" s="1" t="s">
        <v>8870</v>
      </c>
      <c r="L979" s="1" t="s">
        <v>8871</v>
      </c>
      <c r="M979" s="1" t="s">
        <v>3385</v>
      </c>
      <c r="N979" s="1">
        <v>20</v>
      </c>
      <c r="O979" s="1">
        <v>63914</v>
      </c>
      <c r="P979" s="1" t="s">
        <v>181</v>
      </c>
      <c r="Q979" s="1">
        <v>377963879461808</v>
      </c>
      <c r="R979" s="1">
        <v>272</v>
      </c>
      <c r="S979" s="3">
        <v>45256</v>
      </c>
    </row>
    <row r="980" spans="1:19" x14ac:dyDescent="0.25">
      <c r="A980" s="1">
        <v>978</v>
      </c>
      <c r="B980" s="1" t="s">
        <v>8872</v>
      </c>
      <c r="C980" s="2">
        <v>43654</v>
      </c>
      <c r="D980" s="1" t="s">
        <v>8873</v>
      </c>
      <c r="E980" s="1" t="s">
        <v>8874</v>
      </c>
      <c r="F980" s="1" t="s">
        <v>21</v>
      </c>
      <c r="G980" s="1" t="s">
        <v>8875</v>
      </c>
      <c r="H980" s="1" t="s">
        <v>8876</v>
      </c>
      <c r="I980" s="2">
        <v>20423</v>
      </c>
      <c r="J980" s="1" t="s">
        <v>8877</v>
      </c>
      <c r="K980" s="1" t="s">
        <v>8878</v>
      </c>
      <c r="L980" s="1" t="s">
        <v>8879</v>
      </c>
      <c r="M980" s="1" t="s">
        <v>8880</v>
      </c>
      <c r="N980" s="1">
        <v>62</v>
      </c>
      <c r="O980" s="1">
        <v>166913</v>
      </c>
      <c r="P980" s="1" t="s">
        <v>50</v>
      </c>
      <c r="Q980" s="1" t="s">
        <v>8881</v>
      </c>
      <c r="R980" s="1">
        <v>252</v>
      </c>
      <c r="S980" s="4">
        <v>45015</v>
      </c>
    </row>
    <row r="981" spans="1:19" x14ac:dyDescent="0.25">
      <c r="A981" s="1">
        <v>979</v>
      </c>
      <c r="B981" s="1" t="s">
        <v>8882</v>
      </c>
      <c r="C981" s="2">
        <v>44278</v>
      </c>
      <c r="D981" s="1" t="s">
        <v>8883</v>
      </c>
      <c r="E981" s="1" t="s">
        <v>8884</v>
      </c>
      <c r="F981" s="1" t="s">
        <v>32</v>
      </c>
      <c r="G981" s="1" t="s">
        <v>8885</v>
      </c>
      <c r="H981" s="1" t="s">
        <v>8886</v>
      </c>
      <c r="I981" s="2">
        <v>39752</v>
      </c>
      <c r="J981" s="1" t="s">
        <v>8887</v>
      </c>
      <c r="K981" s="1" t="s">
        <v>8888</v>
      </c>
      <c r="L981" s="1" t="s">
        <v>8889</v>
      </c>
      <c r="M981" s="1" t="s">
        <v>70</v>
      </c>
      <c r="N981" s="1">
        <v>62</v>
      </c>
      <c r="O981" s="1">
        <v>118127</v>
      </c>
      <c r="P981" s="1" t="s">
        <v>39</v>
      </c>
      <c r="Q981" s="1">
        <v>180066104523603</v>
      </c>
      <c r="R981" s="1">
        <v>2</v>
      </c>
      <c r="S981" s="1" t="s">
        <v>3403</v>
      </c>
    </row>
    <row r="982" spans="1:19" x14ac:dyDescent="0.25">
      <c r="A982" s="1">
        <v>980</v>
      </c>
      <c r="B982" s="1" t="s">
        <v>8890</v>
      </c>
      <c r="C982" s="2">
        <v>44327</v>
      </c>
      <c r="D982" s="1" t="s">
        <v>8891</v>
      </c>
      <c r="E982" s="1" t="s">
        <v>8892</v>
      </c>
      <c r="F982" s="1" t="s">
        <v>21</v>
      </c>
      <c r="G982" s="1" t="s">
        <v>8893</v>
      </c>
      <c r="H982" s="1" t="s">
        <v>8894</v>
      </c>
      <c r="I982" s="2">
        <v>18336</v>
      </c>
      <c r="J982" s="1" t="s">
        <v>8895</v>
      </c>
      <c r="K982" s="1" t="s">
        <v>8896</v>
      </c>
      <c r="L982" s="1" t="s">
        <v>8897</v>
      </c>
      <c r="M982" s="1" t="s">
        <v>8898</v>
      </c>
      <c r="N982" s="1">
        <v>48</v>
      </c>
      <c r="O982" s="1">
        <v>105350</v>
      </c>
      <c r="P982" s="1" t="s">
        <v>81</v>
      </c>
      <c r="Q982" s="1">
        <v>213109579683980</v>
      </c>
      <c r="R982" s="1">
        <v>2778</v>
      </c>
      <c r="S982" s="4">
        <v>45137</v>
      </c>
    </row>
    <row r="983" spans="1:19" x14ac:dyDescent="0.25">
      <c r="A983" s="1">
        <v>981</v>
      </c>
      <c r="B983" s="1" t="s">
        <v>8899</v>
      </c>
      <c r="C983" s="2">
        <v>44629</v>
      </c>
      <c r="D983" s="1" t="s">
        <v>8900</v>
      </c>
      <c r="E983" s="1" t="s">
        <v>8901</v>
      </c>
      <c r="F983" s="1" t="s">
        <v>32</v>
      </c>
      <c r="G983" s="1" t="s">
        <v>8902</v>
      </c>
      <c r="H983" s="1" t="s">
        <v>8903</v>
      </c>
      <c r="I983" s="2">
        <v>9396</v>
      </c>
      <c r="J983" s="1" t="s">
        <v>8904</v>
      </c>
      <c r="K983" s="1" t="s">
        <v>8905</v>
      </c>
      <c r="L983" s="1" t="s">
        <v>8906</v>
      </c>
      <c r="M983" s="1" t="s">
        <v>4375</v>
      </c>
      <c r="N983" s="1">
        <v>25</v>
      </c>
      <c r="O983" s="1">
        <v>123697</v>
      </c>
      <c r="P983" s="1" t="s">
        <v>50</v>
      </c>
      <c r="Q983" s="1" t="s">
        <v>8907</v>
      </c>
      <c r="R983" s="1">
        <v>652</v>
      </c>
      <c r="S983" s="4">
        <v>45100</v>
      </c>
    </row>
    <row r="984" spans="1:19" x14ac:dyDescent="0.25">
      <c r="A984" s="1">
        <v>982</v>
      </c>
      <c r="B984" s="1" t="s">
        <v>8908</v>
      </c>
      <c r="C984" s="2">
        <v>44541</v>
      </c>
      <c r="D984" s="1" t="s">
        <v>8909</v>
      </c>
      <c r="E984" s="1" t="s">
        <v>8910</v>
      </c>
      <c r="F984" s="1" t="s">
        <v>21</v>
      </c>
      <c r="G984" s="1" t="s">
        <v>8911</v>
      </c>
      <c r="H984" s="1" t="s">
        <v>8912</v>
      </c>
      <c r="I984" s="2">
        <v>44164</v>
      </c>
      <c r="J984" s="1" t="s">
        <v>8913</v>
      </c>
      <c r="K984" s="1" t="s">
        <v>8914</v>
      </c>
      <c r="L984" s="1" t="s">
        <v>8915</v>
      </c>
      <c r="M984" s="1" t="s">
        <v>346</v>
      </c>
      <c r="N984" s="1">
        <v>35</v>
      </c>
      <c r="O984" s="1">
        <v>97242</v>
      </c>
      <c r="P984" s="1" t="s">
        <v>50</v>
      </c>
      <c r="Q984" s="1">
        <v>4008390242823</v>
      </c>
      <c r="R984" s="1">
        <v>687</v>
      </c>
      <c r="S984" s="4">
        <v>44951</v>
      </c>
    </row>
    <row r="985" spans="1:19" x14ac:dyDescent="0.25">
      <c r="A985" s="1">
        <v>983</v>
      </c>
      <c r="B985" s="1" t="s">
        <v>8916</v>
      </c>
      <c r="C985" s="2">
        <v>43784</v>
      </c>
      <c r="D985" s="1" t="s">
        <v>8917</v>
      </c>
      <c r="E985" s="1" t="s">
        <v>8918</v>
      </c>
      <c r="F985" s="1" t="s">
        <v>21</v>
      </c>
      <c r="G985" s="1" t="s">
        <v>8919</v>
      </c>
      <c r="H985" s="1" t="s">
        <v>8920</v>
      </c>
      <c r="I985" s="2">
        <v>9603</v>
      </c>
      <c r="J985" s="1" t="s">
        <v>8921</v>
      </c>
      <c r="K985" s="1" t="s">
        <v>8922</v>
      </c>
      <c r="L985" s="1" t="s">
        <v>8923</v>
      </c>
      <c r="M985" s="1" t="s">
        <v>6970</v>
      </c>
      <c r="N985" s="1">
        <v>53</v>
      </c>
      <c r="O985" s="1">
        <v>52444</v>
      </c>
      <c r="P985" s="1" t="s">
        <v>39</v>
      </c>
      <c r="Q985" s="1">
        <v>30033058194007</v>
      </c>
      <c r="R985" s="1">
        <v>4018</v>
      </c>
      <c r="S985" s="4">
        <v>45169</v>
      </c>
    </row>
    <row r="986" spans="1:19" x14ac:dyDescent="0.25">
      <c r="A986" s="1">
        <v>984</v>
      </c>
      <c r="B986" s="1" t="s">
        <v>8924</v>
      </c>
      <c r="C986" s="2">
        <v>43725</v>
      </c>
      <c r="D986" s="1" t="s">
        <v>8925</v>
      </c>
      <c r="E986" s="1" t="s">
        <v>8926</v>
      </c>
      <c r="F986" s="1" t="s">
        <v>32</v>
      </c>
      <c r="G986" s="1" t="s">
        <v>8927</v>
      </c>
      <c r="H986" s="1" t="s">
        <v>8928</v>
      </c>
      <c r="I986" s="2">
        <v>37639</v>
      </c>
      <c r="J986" s="1" t="s">
        <v>8929</v>
      </c>
      <c r="K986" s="1" t="s">
        <v>8930</v>
      </c>
      <c r="L986" s="1" t="s">
        <v>8931</v>
      </c>
      <c r="M986" s="1" t="s">
        <v>8932</v>
      </c>
      <c r="N986" s="1">
        <v>57</v>
      </c>
      <c r="O986" s="1">
        <v>129087</v>
      </c>
      <c r="P986" s="1" t="s">
        <v>81</v>
      </c>
      <c r="Q986" s="1" t="s">
        <v>8933</v>
      </c>
      <c r="R986" s="1">
        <v>493</v>
      </c>
      <c r="S986" s="4">
        <v>45070</v>
      </c>
    </row>
    <row r="987" spans="1:19" x14ac:dyDescent="0.25">
      <c r="A987" s="1">
        <v>985</v>
      </c>
      <c r="B987" s="1" t="s">
        <v>8934</v>
      </c>
      <c r="C987" s="2">
        <v>43992</v>
      </c>
      <c r="D987" s="1" t="s">
        <v>8935</v>
      </c>
      <c r="E987" s="1" t="s">
        <v>8936</v>
      </c>
      <c r="F987" s="1" t="s">
        <v>21</v>
      </c>
      <c r="G987" s="1" t="s">
        <v>8937</v>
      </c>
      <c r="H987" s="1" t="s">
        <v>8938</v>
      </c>
      <c r="I987" s="2">
        <v>36568</v>
      </c>
      <c r="J987" s="1" t="s">
        <v>8939</v>
      </c>
      <c r="K987" s="1" t="s">
        <v>8940</v>
      </c>
      <c r="L987" s="1" t="s">
        <v>8941</v>
      </c>
      <c r="M987" s="1" t="s">
        <v>1962</v>
      </c>
      <c r="N987" s="1">
        <v>57</v>
      </c>
      <c r="O987" s="1">
        <v>189931</v>
      </c>
      <c r="P987" s="1" t="s">
        <v>100</v>
      </c>
      <c r="Q987" s="1">
        <v>30175849127810</v>
      </c>
      <c r="R987" s="1">
        <v>927</v>
      </c>
      <c r="S987" s="4">
        <v>44950</v>
      </c>
    </row>
    <row r="988" spans="1:19" x14ac:dyDescent="0.25">
      <c r="A988" s="1">
        <v>986</v>
      </c>
      <c r="B988" s="1" t="s">
        <v>8942</v>
      </c>
      <c r="C988" s="2">
        <v>43693</v>
      </c>
      <c r="D988" s="1" t="s">
        <v>8943</v>
      </c>
      <c r="E988" s="1" t="s">
        <v>8944</v>
      </c>
      <c r="F988" s="1" t="s">
        <v>32</v>
      </c>
      <c r="G988" s="1" t="s">
        <v>8945</v>
      </c>
      <c r="H988" s="1" t="s">
        <v>8946</v>
      </c>
      <c r="I988" s="2">
        <v>35990</v>
      </c>
      <c r="J988" s="1" t="s">
        <v>8947</v>
      </c>
      <c r="K988" s="1" t="s">
        <v>8948</v>
      </c>
      <c r="L988" s="1" t="s">
        <v>8949</v>
      </c>
      <c r="M988" s="1" t="s">
        <v>6140</v>
      </c>
      <c r="N988" s="1">
        <v>44</v>
      </c>
      <c r="O988" s="1">
        <v>112630</v>
      </c>
      <c r="P988" s="1" t="s">
        <v>50</v>
      </c>
      <c r="Q988" s="1" t="s">
        <v>8950</v>
      </c>
      <c r="R988" s="1">
        <v>759</v>
      </c>
      <c r="S988" s="4">
        <v>45164</v>
      </c>
    </row>
    <row r="989" spans="1:19" x14ac:dyDescent="0.25">
      <c r="A989" s="1">
        <v>987</v>
      </c>
      <c r="B989" s="1" t="s">
        <v>8951</v>
      </c>
      <c r="C989" s="2">
        <v>44661</v>
      </c>
      <c r="D989" s="1" t="s">
        <v>8952</v>
      </c>
      <c r="E989" s="1" t="s">
        <v>8953</v>
      </c>
      <c r="F989" s="1" t="s">
        <v>21</v>
      </c>
      <c r="G989" s="1" t="s">
        <v>8954</v>
      </c>
      <c r="H989" s="1" t="s">
        <v>8955</v>
      </c>
      <c r="I989" s="2">
        <v>34046</v>
      </c>
      <c r="J989" s="1" t="s">
        <v>8956</v>
      </c>
      <c r="K989" s="1" t="s">
        <v>8957</v>
      </c>
      <c r="L989" s="1" t="s">
        <v>8958</v>
      </c>
      <c r="M989" s="1" t="s">
        <v>2904</v>
      </c>
      <c r="N989" s="1">
        <v>53</v>
      </c>
      <c r="O989" s="1">
        <v>181485</v>
      </c>
      <c r="P989" s="1" t="s">
        <v>81</v>
      </c>
      <c r="Q989" s="1" t="s">
        <v>8959</v>
      </c>
      <c r="R989" s="1">
        <v>766</v>
      </c>
      <c r="S989" s="4">
        <v>45132</v>
      </c>
    </row>
    <row r="990" spans="1:19" x14ac:dyDescent="0.25">
      <c r="A990" s="1">
        <v>988</v>
      </c>
      <c r="B990" s="1" t="s">
        <v>8960</v>
      </c>
      <c r="C990" s="2">
        <v>44095</v>
      </c>
      <c r="D990" s="1" t="s">
        <v>8961</v>
      </c>
      <c r="E990" s="1" t="s">
        <v>8962</v>
      </c>
      <c r="F990" s="1" t="s">
        <v>21</v>
      </c>
      <c r="G990" s="1" t="s">
        <v>8963</v>
      </c>
      <c r="H990" s="1" t="s">
        <v>8964</v>
      </c>
      <c r="I990" s="2">
        <v>27450</v>
      </c>
      <c r="J990" s="1" t="s">
        <v>8965</v>
      </c>
      <c r="K990" s="1" t="s">
        <v>8966</v>
      </c>
      <c r="L990" s="1" t="s">
        <v>8967</v>
      </c>
      <c r="M990" s="1" t="s">
        <v>7116</v>
      </c>
      <c r="N990" s="1">
        <v>64</v>
      </c>
      <c r="O990" s="1">
        <v>44965</v>
      </c>
      <c r="P990" s="1" t="s">
        <v>71</v>
      </c>
      <c r="Q990" s="1">
        <v>4745263791997360</v>
      </c>
      <c r="R990" s="1">
        <v>424</v>
      </c>
      <c r="S990" s="4">
        <v>45014</v>
      </c>
    </row>
    <row r="991" spans="1:19" x14ac:dyDescent="0.25">
      <c r="A991" s="1">
        <v>989</v>
      </c>
      <c r="B991" s="1" t="s">
        <v>8968</v>
      </c>
      <c r="C991" s="2">
        <v>44380</v>
      </c>
      <c r="D991" s="1" t="s">
        <v>8969</v>
      </c>
      <c r="E991" s="1" t="s">
        <v>8970</v>
      </c>
      <c r="F991" s="1" t="s">
        <v>21</v>
      </c>
      <c r="G991" s="1" t="s">
        <v>8971</v>
      </c>
      <c r="H991" s="1" t="s">
        <v>8972</v>
      </c>
      <c r="I991" s="2">
        <v>36767</v>
      </c>
      <c r="J991" s="1" t="s">
        <v>8973</v>
      </c>
      <c r="K991" s="1" t="s">
        <v>8974</v>
      </c>
      <c r="L991" s="1" t="s">
        <v>8975</v>
      </c>
      <c r="M991" s="1" t="s">
        <v>1157</v>
      </c>
      <c r="N991" s="1">
        <v>59</v>
      </c>
      <c r="O991" s="1">
        <v>196493</v>
      </c>
      <c r="P991" s="1" t="s">
        <v>100</v>
      </c>
      <c r="Q991" s="1">
        <v>213144023663916</v>
      </c>
      <c r="R991" s="1">
        <v>134</v>
      </c>
      <c r="S991" s="4">
        <v>45101</v>
      </c>
    </row>
    <row r="992" spans="1:19" x14ac:dyDescent="0.25">
      <c r="A992" s="1">
        <v>990</v>
      </c>
      <c r="B992" s="1" t="s">
        <v>8976</v>
      </c>
      <c r="C992" s="2">
        <v>44731</v>
      </c>
      <c r="D992" s="1" t="s">
        <v>8977</v>
      </c>
      <c r="E992" s="1" t="s">
        <v>8978</v>
      </c>
      <c r="F992" s="1" t="s">
        <v>21</v>
      </c>
      <c r="G992" s="1" t="s">
        <v>8979</v>
      </c>
      <c r="H992" s="1" t="s">
        <v>8980</v>
      </c>
      <c r="I992" s="2">
        <v>8421</v>
      </c>
      <c r="J992" s="1" t="s">
        <v>8981</v>
      </c>
      <c r="K992" s="1" t="s">
        <v>8982</v>
      </c>
      <c r="L992" s="1" t="s">
        <v>8983</v>
      </c>
      <c r="M992" s="1" t="s">
        <v>6203</v>
      </c>
      <c r="N992" s="1">
        <v>41</v>
      </c>
      <c r="O992" s="1">
        <v>171157</v>
      </c>
      <c r="P992" s="1" t="s">
        <v>39</v>
      </c>
      <c r="Q992" s="1" t="s">
        <v>8984</v>
      </c>
      <c r="R992" s="1">
        <v>323</v>
      </c>
      <c r="S992" s="3">
        <v>45252</v>
      </c>
    </row>
    <row r="993" spans="1:19" x14ac:dyDescent="0.25">
      <c r="A993" s="1">
        <v>991</v>
      </c>
      <c r="B993" s="1" t="s">
        <v>8985</v>
      </c>
      <c r="C993" s="2">
        <v>44584</v>
      </c>
      <c r="D993" s="1" t="s">
        <v>8986</v>
      </c>
      <c r="E993" s="1" t="s">
        <v>8987</v>
      </c>
      <c r="F993" s="1" t="s">
        <v>21</v>
      </c>
      <c r="G993" s="1" t="s">
        <v>8988</v>
      </c>
      <c r="H993" s="1" t="s">
        <v>8989</v>
      </c>
      <c r="I993" s="2">
        <v>34504</v>
      </c>
      <c r="J993" s="1" t="s">
        <v>8990</v>
      </c>
      <c r="K993" s="1" t="s">
        <v>8991</v>
      </c>
      <c r="L993" s="1" t="s">
        <v>8992</v>
      </c>
      <c r="M993" s="1" t="s">
        <v>405</v>
      </c>
      <c r="N993" s="1">
        <v>46</v>
      </c>
      <c r="O993" s="1">
        <v>211195</v>
      </c>
      <c r="P993" s="1" t="s">
        <v>71</v>
      </c>
      <c r="Q993" s="1">
        <v>571093598431</v>
      </c>
      <c r="R993" s="1">
        <v>26</v>
      </c>
      <c r="S993" s="4">
        <v>45130</v>
      </c>
    </row>
    <row r="994" spans="1:19" x14ac:dyDescent="0.25">
      <c r="A994" s="1">
        <v>992</v>
      </c>
      <c r="B994" s="1" t="s">
        <v>8993</v>
      </c>
      <c r="C994" s="2">
        <v>43714</v>
      </c>
      <c r="D994" s="1" t="s">
        <v>8994</v>
      </c>
      <c r="E994" s="1" t="s">
        <v>8995</v>
      </c>
      <c r="F994" s="1" t="s">
        <v>21</v>
      </c>
      <c r="G994" s="1" t="s">
        <v>8996</v>
      </c>
      <c r="H994" s="1" t="s">
        <v>8997</v>
      </c>
      <c r="I994" s="2">
        <v>36749</v>
      </c>
      <c r="J994" s="1" t="s">
        <v>8998</v>
      </c>
      <c r="K994" s="1" t="s">
        <v>8999</v>
      </c>
      <c r="L994" s="1" t="s">
        <v>9000</v>
      </c>
      <c r="M994" s="1" t="s">
        <v>2722</v>
      </c>
      <c r="N994" s="1">
        <v>56</v>
      </c>
      <c r="O994" s="1">
        <v>106583</v>
      </c>
      <c r="P994" s="1" t="s">
        <v>28</v>
      </c>
      <c r="Q994" s="1">
        <v>30360176119750</v>
      </c>
      <c r="R994" s="1">
        <v>834</v>
      </c>
      <c r="S994" s="3">
        <v>45282</v>
      </c>
    </row>
    <row r="995" spans="1:19" x14ac:dyDescent="0.25">
      <c r="A995" s="1">
        <v>993</v>
      </c>
      <c r="B995" s="1" t="s">
        <v>9001</v>
      </c>
      <c r="C995" s="2">
        <v>43820</v>
      </c>
      <c r="D995" s="1" t="s">
        <v>9002</v>
      </c>
      <c r="E995" s="1" t="s">
        <v>9003</v>
      </c>
      <c r="F995" s="1" t="s">
        <v>21</v>
      </c>
      <c r="G995" s="1" t="s">
        <v>9004</v>
      </c>
      <c r="H995" s="1" t="s">
        <v>9005</v>
      </c>
      <c r="I995" s="2">
        <v>23393</v>
      </c>
      <c r="J995" s="1" t="s">
        <v>9006</v>
      </c>
      <c r="K995" s="1" t="s">
        <v>9007</v>
      </c>
      <c r="L995" s="1" t="s">
        <v>9008</v>
      </c>
      <c r="M995" s="1" t="s">
        <v>1888</v>
      </c>
      <c r="N995" s="1">
        <v>19</v>
      </c>
      <c r="O995" s="1">
        <v>233738</v>
      </c>
      <c r="P995" s="1" t="s">
        <v>50</v>
      </c>
      <c r="Q995" s="1" t="s">
        <v>9009</v>
      </c>
      <c r="R995" s="1">
        <v>757</v>
      </c>
      <c r="S995" s="3">
        <v>45282</v>
      </c>
    </row>
    <row r="996" spans="1:19" x14ac:dyDescent="0.25">
      <c r="A996" s="1">
        <v>994</v>
      </c>
      <c r="B996" s="1" t="s">
        <v>9010</v>
      </c>
      <c r="C996" s="2">
        <v>44421</v>
      </c>
      <c r="D996" s="1" t="s">
        <v>9011</v>
      </c>
      <c r="E996" s="1" t="s">
        <v>9012</v>
      </c>
      <c r="F996" s="1" t="s">
        <v>32</v>
      </c>
      <c r="G996" s="1" t="s">
        <v>9013</v>
      </c>
      <c r="H996" s="1" t="s">
        <v>9014</v>
      </c>
      <c r="I996" s="2">
        <v>23214</v>
      </c>
      <c r="J996" s="1" t="s">
        <v>9015</v>
      </c>
      <c r="K996" s="1" t="s">
        <v>9016</v>
      </c>
      <c r="L996" s="1" t="s">
        <v>9017</v>
      </c>
      <c r="M996" s="1" t="s">
        <v>7653</v>
      </c>
      <c r="N996" s="1">
        <v>32</v>
      </c>
      <c r="O996" s="1">
        <v>195164</v>
      </c>
      <c r="P996" s="1" t="s">
        <v>100</v>
      </c>
      <c r="Q996" s="1">
        <v>30264206116457</v>
      </c>
      <c r="R996" s="1">
        <v>6559</v>
      </c>
      <c r="S996" s="4">
        <v>44984</v>
      </c>
    </row>
    <row r="997" spans="1:19" x14ac:dyDescent="0.25">
      <c r="A997" s="1">
        <v>995</v>
      </c>
      <c r="B997" s="1" t="s">
        <v>9018</v>
      </c>
      <c r="C997" s="2">
        <v>43997</v>
      </c>
      <c r="D997" s="1" t="s">
        <v>9019</v>
      </c>
      <c r="E997" s="1" t="s">
        <v>9020</v>
      </c>
      <c r="F997" s="1" t="s">
        <v>21</v>
      </c>
      <c r="G997" s="1" t="s">
        <v>9021</v>
      </c>
      <c r="H997" s="1" t="s">
        <v>9022</v>
      </c>
      <c r="I997" s="2">
        <v>44090</v>
      </c>
      <c r="J997" s="1" t="s">
        <v>9023</v>
      </c>
      <c r="K997" s="1" t="s">
        <v>9024</v>
      </c>
      <c r="L997" s="1" t="s">
        <v>9025</v>
      </c>
      <c r="M997" s="1" t="s">
        <v>9026</v>
      </c>
      <c r="N997" s="1">
        <v>32</v>
      </c>
      <c r="O997" s="1">
        <v>133329</v>
      </c>
      <c r="P997" s="1" t="s">
        <v>100</v>
      </c>
      <c r="Q997" s="1">
        <v>38168429070999</v>
      </c>
      <c r="R997" s="1">
        <v>435</v>
      </c>
      <c r="S997" s="4">
        <v>45069</v>
      </c>
    </row>
    <row r="998" spans="1:19" x14ac:dyDescent="0.25">
      <c r="A998" s="1">
        <v>996</v>
      </c>
      <c r="B998" s="1" t="s">
        <v>9027</v>
      </c>
      <c r="C998" s="2">
        <v>43962</v>
      </c>
      <c r="D998" s="1" t="s">
        <v>9028</v>
      </c>
      <c r="E998" s="1" t="s">
        <v>9029</v>
      </c>
      <c r="F998" s="1" t="s">
        <v>21</v>
      </c>
      <c r="G998" s="1" t="s">
        <v>9030</v>
      </c>
      <c r="H998" s="1" t="s">
        <v>9031</v>
      </c>
      <c r="I998" s="2">
        <v>18075</v>
      </c>
      <c r="J998" s="1" t="s">
        <v>9032</v>
      </c>
      <c r="K998" s="1" t="s">
        <v>9033</v>
      </c>
      <c r="L998" s="1" t="s">
        <v>9034</v>
      </c>
      <c r="M998" s="1" t="s">
        <v>3204</v>
      </c>
      <c r="N998" s="1">
        <v>40</v>
      </c>
      <c r="O998" s="1">
        <v>186814</v>
      </c>
      <c r="P998" s="1" t="s">
        <v>50</v>
      </c>
      <c r="Q998" s="1" t="s">
        <v>9035</v>
      </c>
      <c r="R998" s="1">
        <v>421</v>
      </c>
      <c r="S998" s="4">
        <v>45137</v>
      </c>
    </row>
    <row r="999" spans="1:19" x14ac:dyDescent="0.25">
      <c r="A999" s="1">
        <v>997</v>
      </c>
      <c r="B999" s="1" t="s">
        <v>9036</v>
      </c>
      <c r="C999" s="2">
        <v>44354</v>
      </c>
      <c r="D999" s="1" t="s">
        <v>9037</v>
      </c>
      <c r="E999" s="1" t="s">
        <v>9038</v>
      </c>
      <c r="F999" s="1" t="s">
        <v>32</v>
      </c>
      <c r="G999" s="1" t="s">
        <v>9039</v>
      </c>
      <c r="H999" s="1" t="s">
        <v>9040</v>
      </c>
      <c r="I999" s="2">
        <v>17926</v>
      </c>
      <c r="J999" s="1" t="s">
        <v>9041</v>
      </c>
      <c r="K999" s="1" t="s">
        <v>9042</v>
      </c>
      <c r="L999" s="1" t="s">
        <v>9043</v>
      </c>
      <c r="M999" s="1" t="s">
        <v>2227</v>
      </c>
      <c r="N999" s="1">
        <v>43</v>
      </c>
      <c r="O999" s="1">
        <v>191339</v>
      </c>
      <c r="P999" s="1" t="s">
        <v>268</v>
      </c>
      <c r="Q999" s="1" t="s">
        <v>9044</v>
      </c>
      <c r="R999" s="1">
        <v>215</v>
      </c>
      <c r="S999" s="4">
        <v>45196</v>
      </c>
    </row>
    <row r="1000" spans="1:19" x14ac:dyDescent="0.25">
      <c r="A1000" s="1">
        <v>998</v>
      </c>
      <c r="B1000" s="1" t="s">
        <v>9045</v>
      </c>
      <c r="C1000" s="2">
        <v>44224</v>
      </c>
      <c r="D1000" s="1" t="s">
        <v>9046</v>
      </c>
      <c r="E1000" s="1" t="s">
        <v>9047</v>
      </c>
      <c r="F1000" s="1" t="s">
        <v>32</v>
      </c>
      <c r="G1000" s="1" t="s">
        <v>9048</v>
      </c>
      <c r="H1000" s="1" t="s">
        <v>9049</v>
      </c>
      <c r="I1000" s="2">
        <v>7619</v>
      </c>
      <c r="J1000" s="1" t="s">
        <v>9050</v>
      </c>
      <c r="K1000" s="1" t="s">
        <v>9051</v>
      </c>
      <c r="L1000" s="1" t="s">
        <v>9052</v>
      </c>
      <c r="M1000" s="1" t="s">
        <v>1298</v>
      </c>
      <c r="N1000" s="1">
        <v>37</v>
      </c>
      <c r="O1000" s="1">
        <v>128975</v>
      </c>
      <c r="P1000" s="1" t="s">
        <v>71</v>
      </c>
      <c r="Q1000" s="1">
        <v>213138226396175</v>
      </c>
      <c r="R1000" s="1">
        <v>577</v>
      </c>
      <c r="S1000" s="1" t="s">
        <v>3403</v>
      </c>
    </row>
    <row r="1001" spans="1:19" x14ac:dyDescent="0.25">
      <c r="A1001" s="1">
        <v>999</v>
      </c>
      <c r="B1001" s="1" t="s">
        <v>9053</v>
      </c>
      <c r="C1001" s="2">
        <v>44335</v>
      </c>
      <c r="D1001" s="1" t="s">
        <v>9054</v>
      </c>
      <c r="E1001" s="1" t="s">
        <v>9055</v>
      </c>
      <c r="F1001" s="1" t="s">
        <v>21</v>
      </c>
      <c r="G1001" s="1" t="s">
        <v>9056</v>
      </c>
      <c r="H1001" s="1" t="s">
        <v>9057</v>
      </c>
      <c r="I1001" s="2">
        <v>11601</v>
      </c>
      <c r="J1001" s="1" t="s">
        <v>9058</v>
      </c>
      <c r="K1001" s="1" t="s">
        <v>9059</v>
      </c>
      <c r="L1001" s="1" t="s">
        <v>9060</v>
      </c>
      <c r="M1001" s="1" t="s">
        <v>1700</v>
      </c>
      <c r="N1001" s="1">
        <v>42</v>
      </c>
      <c r="O1001" s="1">
        <v>161672</v>
      </c>
      <c r="P1001" s="1" t="s">
        <v>39</v>
      </c>
      <c r="Q1001" s="1">
        <v>502057940806</v>
      </c>
      <c r="R1001" s="1">
        <v>879</v>
      </c>
      <c r="S1001" s="4">
        <v>45016</v>
      </c>
    </row>
    <row r="1002" spans="1:19" x14ac:dyDescent="0.25">
      <c r="A1002" s="1">
        <v>1000</v>
      </c>
      <c r="B1002" s="1" t="s">
        <v>9061</v>
      </c>
      <c r="C1002" s="2">
        <v>43858</v>
      </c>
      <c r="D1002" s="1" t="s">
        <v>9062</v>
      </c>
      <c r="E1002" s="1" t="s">
        <v>9063</v>
      </c>
      <c r="F1002" s="1" t="s">
        <v>32</v>
      </c>
      <c r="G1002" s="1" t="s">
        <v>9064</v>
      </c>
      <c r="H1002" s="1" t="s">
        <v>9065</v>
      </c>
      <c r="I1002" s="2">
        <v>14251</v>
      </c>
      <c r="J1002" s="1" t="s">
        <v>9066</v>
      </c>
      <c r="K1002" s="1" t="s">
        <v>9067</v>
      </c>
      <c r="L1002" s="1" t="s">
        <v>9068</v>
      </c>
      <c r="M1002" s="1" t="s">
        <v>2615</v>
      </c>
      <c r="N1002" s="1">
        <v>45</v>
      </c>
      <c r="O1002" s="1">
        <v>187947</v>
      </c>
      <c r="P1002" s="1" t="s">
        <v>39</v>
      </c>
      <c r="Q1002" s="1">
        <v>569264392675</v>
      </c>
      <c r="R1002" s="1">
        <v>954</v>
      </c>
      <c r="S1002" s="4">
        <v>45014</v>
      </c>
    </row>
    <row r="1003" spans="1:19" x14ac:dyDescent="0.25">
      <c r="A1003" s="1">
        <v>1001</v>
      </c>
      <c r="B1003" s="1" t="s">
        <v>9069</v>
      </c>
      <c r="C1003" s="2">
        <v>44131</v>
      </c>
      <c r="D1003" s="1" t="s">
        <v>9070</v>
      </c>
      <c r="E1003" s="1" t="s">
        <v>4342</v>
      </c>
      <c r="F1003" s="1" t="s">
        <v>21</v>
      </c>
      <c r="G1003" s="1" t="s">
        <v>9071</v>
      </c>
      <c r="H1003" s="1" t="s">
        <v>9072</v>
      </c>
      <c r="I1003" s="2">
        <v>43256</v>
      </c>
      <c r="J1003" s="1" t="s">
        <v>9073</v>
      </c>
      <c r="K1003" s="1" t="s">
        <v>9074</v>
      </c>
      <c r="L1003" s="1" t="s">
        <v>9075</v>
      </c>
      <c r="M1003" s="1" t="s">
        <v>4974</v>
      </c>
      <c r="N1003" s="1">
        <v>44</v>
      </c>
      <c r="O1003" s="1">
        <v>96327</v>
      </c>
      <c r="P1003" s="1" t="s">
        <v>181</v>
      </c>
      <c r="Q1003" s="1" t="s">
        <v>9076</v>
      </c>
      <c r="R1003" s="1">
        <v>163</v>
      </c>
      <c r="S1003" s="4">
        <v>45194</v>
      </c>
    </row>
    <row r="1004" spans="1:19" x14ac:dyDescent="0.25">
      <c r="A1004" s="1">
        <v>1002</v>
      </c>
      <c r="B1004" s="1" t="s">
        <v>9077</v>
      </c>
      <c r="C1004" s="2">
        <v>43867</v>
      </c>
      <c r="D1004" s="1" t="s">
        <v>9078</v>
      </c>
      <c r="E1004" s="1" t="s">
        <v>9079</v>
      </c>
      <c r="F1004" s="1" t="s">
        <v>32</v>
      </c>
      <c r="G1004" s="1" t="s">
        <v>9080</v>
      </c>
      <c r="H1004" s="1" t="s">
        <v>9081</v>
      </c>
      <c r="I1004" s="2">
        <v>44229</v>
      </c>
      <c r="J1004" s="1" t="s">
        <v>9082</v>
      </c>
      <c r="K1004" s="1" t="s">
        <v>9083</v>
      </c>
      <c r="L1004" s="1" t="s">
        <v>9084</v>
      </c>
      <c r="M1004" s="1" t="s">
        <v>3823</v>
      </c>
      <c r="N1004" s="1">
        <v>32</v>
      </c>
      <c r="O1004" s="1">
        <v>184850</v>
      </c>
      <c r="P1004" s="1" t="s">
        <v>50</v>
      </c>
      <c r="Q1004" s="1" t="s">
        <v>9085</v>
      </c>
      <c r="R1004" s="1">
        <v>495</v>
      </c>
      <c r="S1004" s="4">
        <v>44980</v>
      </c>
    </row>
    <row r="1005" spans="1:19" x14ac:dyDescent="0.25">
      <c r="A1005" s="1">
        <v>1003</v>
      </c>
      <c r="B1005" s="1" t="s">
        <v>9086</v>
      </c>
      <c r="C1005" s="2">
        <v>43937</v>
      </c>
      <c r="D1005" s="1" t="s">
        <v>9087</v>
      </c>
      <c r="E1005" s="1" t="s">
        <v>9088</v>
      </c>
      <c r="F1005" s="1" t="s">
        <v>21</v>
      </c>
      <c r="G1005" s="1" t="s">
        <v>9089</v>
      </c>
      <c r="H1005" s="1" t="s">
        <v>9090</v>
      </c>
      <c r="I1005" s="2">
        <v>18156</v>
      </c>
      <c r="J1005" s="1" t="s">
        <v>9091</v>
      </c>
      <c r="K1005" s="1" t="s">
        <v>9092</v>
      </c>
      <c r="L1005" s="1" t="s">
        <v>9093</v>
      </c>
      <c r="M1005" s="1" t="s">
        <v>898</v>
      </c>
      <c r="N1005" s="1">
        <v>53</v>
      </c>
      <c r="O1005" s="1">
        <v>146829</v>
      </c>
      <c r="P1005" s="1" t="s">
        <v>39</v>
      </c>
      <c r="Q1005" s="1">
        <v>630412075024</v>
      </c>
      <c r="R1005" s="1">
        <v>40</v>
      </c>
      <c r="S1005" s="4">
        <v>45077</v>
      </c>
    </row>
    <row r="1006" spans="1:19" x14ac:dyDescent="0.25">
      <c r="A1006" s="1">
        <v>1004</v>
      </c>
      <c r="B1006" s="1" t="s">
        <v>9094</v>
      </c>
      <c r="C1006" s="2">
        <v>44400</v>
      </c>
      <c r="D1006" s="1" t="s">
        <v>9095</v>
      </c>
      <c r="E1006" s="1" t="s">
        <v>9096</v>
      </c>
      <c r="F1006" s="1" t="s">
        <v>21</v>
      </c>
      <c r="G1006" s="1" t="s">
        <v>9097</v>
      </c>
      <c r="H1006" s="1" t="s">
        <v>9098</v>
      </c>
      <c r="I1006" s="2">
        <v>39173</v>
      </c>
      <c r="J1006" s="1" t="s">
        <v>9099</v>
      </c>
      <c r="K1006" s="1" t="s">
        <v>9100</v>
      </c>
      <c r="L1006" s="1" t="s">
        <v>9101</v>
      </c>
      <c r="M1006" s="1" t="s">
        <v>1157</v>
      </c>
      <c r="N1006" s="1">
        <v>62</v>
      </c>
      <c r="O1006" s="1">
        <v>108732</v>
      </c>
      <c r="P1006" s="1" t="s">
        <v>50</v>
      </c>
      <c r="Q1006" s="1">
        <v>213147615735968</v>
      </c>
      <c r="R1006" s="1">
        <v>249</v>
      </c>
      <c r="S1006" s="4">
        <v>45163</v>
      </c>
    </row>
    <row r="1007" spans="1:19" x14ac:dyDescent="0.25">
      <c r="A1007" s="1">
        <v>1005</v>
      </c>
      <c r="B1007" s="1" t="s">
        <v>9102</v>
      </c>
      <c r="C1007" s="2">
        <v>44169</v>
      </c>
      <c r="D1007" s="1" t="s">
        <v>9103</v>
      </c>
      <c r="E1007" s="1" t="s">
        <v>9104</v>
      </c>
      <c r="F1007" s="1" t="s">
        <v>32</v>
      </c>
      <c r="G1007" s="1" t="s">
        <v>9105</v>
      </c>
      <c r="H1007" s="1" t="s">
        <v>9106</v>
      </c>
      <c r="I1007" s="2">
        <v>17898</v>
      </c>
      <c r="J1007" s="1" t="s">
        <v>9107</v>
      </c>
      <c r="K1007" s="1" t="s">
        <v>9108</v>
      </c>
      <c r="L1007" s="1" t="s">
        <v>9109</v>
      </c>
      <c r="M1007" s="1" t="s">
        <v>141</v>
      </c>
      <c r="N1007" s="1">
        <v>41</v>
      </c>
      <c r="O1007" s="1">
        <v>53278</v>
      </c>
      <c r="P1007" s="1" t="s">
        <v>181</v>
      </c>
      <c r="Q1007" s="1" t="s">
        <v>9110</v>
      </c>
      <c r="R1007" s="1">
        <v>101</v>
      </c>
      <c r="S1007" s="4">
        <v>45072</v>
      </c>
    </row>
    <row r="1008" spans="1:19" x14ac:dyDescent="0.25">
      <c r="A1008" s="1">
        <v>1006</v>
      </c>
      <c r="B1008" s="1" t="s">
        <v>9111</v>
      </c>
      <c r="C1008" s="2">
        <v>44130</v>
      </c>
      <c r="D1008" s="1" t="s">
        <v>9112</v>
      </c>
      <c r="E1008" s="1" t="s">
        <v>9113</v>
      </c>
      <c r="F1008" s="1" t="s">
        <v>21</v>
      </c>
      <c r="G1008" s="1" t="s">
        <v>9114</v>
      </c>
      <c r="H1008" s="1" t="s">
        <v>9115</v>
      </c>
      <c r="I1008" s="2">
        <v>28060</v>
      </c>
      <c r="J1008" s="1" t="s">
        <v>9116</v>
      </c>
      <c r="K1008" s="1" t="s">
        <v>9117</v>
      </c>
      <c r="L1008" s="1" t="s">
        <v>9118</v>
      </c>
      <c r="M1008" s="1" t="s">
        <v>6472</v>
      </c>
      <c r="N1008" s="1">
        <v>29</v>
      </c>
      <c r="O1008" s="1">
        <v>204346</v>
      </c>
      <c r="P1008" s="1" t="s">
        <v>268</v>
      </c>
      <c r="Q1008" s="1" t="s">
        <v>9119</v>
      </c>
      <c r="R1008" s="1">
        <v>423</v>
      </c>
      <c r="S1008" s="4">
        <v>45069</v>
      </c>
    </row>
    <row r="1009" spans="1:19" x14ac:dyDescent="0.25">
      <c r="A1009" s="1">
        <v>1007</v>
      </c>
      <c r="B1009" s="1" t="s">
        <v>9120</v>
      </c>
      <c r="C1009" s="2">
        <v>44053</v>
      </c>
      <c r="D1009" s="1" t="s">
        <v>9121</v>
      </c>
      <c r="E1009" s="1" t="s">
        <v>9122</v>
      </c>
      <c r="F1009" s="1" t="s">
        <v>32</v>
      </c>
      <c r="G1009" s="1" t="s">
        <v>9123</v>
      </c>
      <c r="H1009" s="1" t="s">
        <v>9124</v>
      </c>
      <c r="I1009" s="2">
        <v>34834</v>
      </c>
      <c r="J1009" s="1" t="s">
        <v>9125</v>
      </c>
      <c r="K1009" s="1" t="s">
        <v>9126</v>
      </c>
      <c r="L1009" s="1" t="s">
        <v>9127</v>
      </c>
      <c r="M1009" s="1" t="s">
        <v>1494</v>
      </c>
      <c r="N1009" s="1">
        <v>30</v>
      </c>
      <c r="O1009" s="1">
        <v>138235</v>
      </c>
      <c r="P1009" s="1" t="s">
        <v>81</v>
      </c>
      <c r="Q1009" s="1">
        <v>6011076099277430</v>
      </c>
      <c r="R1009" s="1">
        <v>262</v>
      </c>
      <c r="S1009" s="3">
        <v>45227</v>
      </c>
    </row>
    <row r="1010" spans="1:19" x14ac:dyDescent="0.25">
      <c r="A1010" s="1">
        <v>1008</v>
      </c>
      <c r="B1010" s="1" t="s">
        <v>9128</v>
      </c>
      <c r="C1010" s="2">
        <v>44584</v>
      </c>
      <c r="D1010" s="1" t="s">
        <v>9129</v>
      </c>
      <c r="E1010" s="1" t="s">
        <v>9130</v>
      </c>
      <c r="F1010" s="1" t="s">
        <v>21</v>
      </c>
      <c r="G1010" s="1" t="s">
        <v>9131</v>
      </c>
      <c r="H1010" s="1" t="s">
        <v>4317</v>
      </c>
      <c r="I1010" s="2">
        <v>11272</v>
      </c>
      <c r="J1010" s="1" t="s">
        <v>9132</v>
      </c>
      <c r="K1010" s="1" t="s">
        <v>9133</v>
      </c>
      <c r="L1010" s="1" t="s">
        <v>9134</v>
      </c>
      <c r="M1010" s="1" t="s">
        <v>9135</v>
      </c>
      <c r="N1010" s="1">
        <v>61</v>
      </c>
      <c r="O1010" s="1">
        <v>216382</v>
      </c>
      <c r="P1010" s="1" t="s">
        <v>181</v>
      </c>
      <c r="Q1010" s="1" t="s">
        <v>9136</v>
      </c>
      <c r="R1010" s="1">
        <v>374</v>
      </c>
      <c r="S1010" s="4">
        <v>45075</v>
      </c>
    </row>
    <row r="1011" spans="1:19" x14ac:dyDescent="0.25">
      <c r="A1011" s="1">
        <v>1009</v>
      </c>
      <c r="B1011" s="1" t="s">
        <v>9137</v>
      </c>
      <c r="C1011" s="2">
        <v>43665</v>
      </c>
      <c r="D1011" s="1" t="s">
        <v>9138</v>
      </c>
      <c r="E1011" s="1" t="s">
        <v>9139</v>
      </c>
      <c r="F1011" s="1" t="s">
        <v>32</v>
      </c>
      <c r="G1011" s="1" t="s">
        <v>9140</v>
      </c>
      <c r="H1011" s="1" t="s">
        <v>9141</v>
      </c>
      <c r="I1011" s="2">
        <v>37176</v>
      </c>
      <c r="J1011" s="1" t="s">
        <v>9142</v>
      </c>
      <c r="K1011" s="1" t="s">
        <v>9143</v>
      </c>
      <c r="L1011" s="1" t="s">
        <v>9144</v>
      </c>
      <c r="M1011" s="1" t="s">
        <v>3571</v>
      </c>
      <c r="N1011" s="1">
        <v>52</v>
      </c>
      <c r="O1011" s="1">
        <v>224614</v>
      </c>
      <c r="P1011" s="1" t="s">
        <v>100</v>
      </c>
      <c r="Q1011" s="1">
        <v>378642931615457</v>
      </c>
      <c r="R1011" s="1">
        <v>4572</v>
      </c>
      <c r="S1011" s="3">
        <v>45221</v>
      </c>
    </row>
    <row r="1012" spans="1:19" x14ac:dyDescent="0.25">
      <c r="A1012" s="1">
        <v>1010</v>
      </c>
      <c r="B1012" s="1" t="s">
        <v>9145</v>
      </c>
      <c r="C1012" s="2">
        <v>44361</v>
      </c>
      <c r="D1012" s="1" t="s">
        <v>9146</v>
      </c>
      <c r="E1012" s="1" t="s">
        <v>9147</v>
      </c>
      <c r="F1012" s="1" t="s">
        <v>32</v>
      </c>
      <c r="G1012" s="1" t="s">
        <v>9148</v>
      </c>
      <c r="H1012" s="1" t="s">
        <v>9149</v>
      </c>
      <c r="I1012" s="2">
        <v>41016</v>
      </c>
      <c r="J1012" s="1" t="s">
        <v>9150</v>
      </c>
      <c r="K1012" s="1" t="s">
        <v>9151</v>
      </c>
      <c r="L1012" s="1" t="s">
        <v>9152</v>
      </c>
      <c r="M1012" s="1" t="s">
        <v>2062</v>
      </c>
      <c r="N1012" s="1">
        <v>26</v>
      </c>
      <c r="O1012" s="1">
        <v>228494</v>
      </c>
      <c r="P1012" s="1" t="s">
        <v>71</v>
      </c>
      <c r="Q1012" s="1" t="s">
        <v>9153</v>
      </c>
      <c r="R1012" s="1">
        <v>27</v>
      </c>
      <c r="S1012" s="4">
        <v>45191</v>
      </c>
    </row>
    <row r="1013" spans="1:19" x14ac:dyDescent="0.25">
      <c r="A1013" s="1">
        <v>1011</v>
      </c>
      <c r="B1013" s="1" t="s">
        <v>9154</v>
      </c>
      <c r="C1013" s="2">
        <v>43641</v>
      </c>
      <c r="D1013" s="1" t="s">
        <v>9155</v>
      </c>
      <c r="E1013" s="1" t="s">
        <v>9156</v>
      </c>
      <c r="F1013" s="1" t="s">
        <v>21</v>
      </c>
      <c r="G1013" s="1" t="s">
        <v>9157</v>
      </c>
      <c r="H1013" s="1" t="s">
        <v>9158</v>
      </c>
      <c r="I1013" s="2">
        <v>23364</v>
      </c>
      <c r="J1013" s="1" t="s">
        <v>9159</v>
      </c>
      <c r="K1013" s="1" t="s">
        <v>9160</v>
      </c>
      <c r="L1013" s="1" t="s">
        <v>9161</v>
      </c>
      <c r="M1013" s="1" t="s">
        <v>5158</v>
      </c>
      <c r="N1013" s="1">
        <v>22</v>
      </c>
      <c r="O1013" s="1">
        <v>181788</v>
      </c>
      <c r="P1013" s="1" t="s">
        <v>268</v>
      </c>
      <c r="Q1013" s="1">
        <v>374768265535179</v>
      </c>
      <c r="R1013" s="1">
        <v>910</v>
      </c>
      <c r="S1013" s="4">
        <v>45199</v>
      </c>
    </row>
    <row r="1014" spans="1:19" x14ac:dyDescent="0.25">
      <c r="A1014" s="1">
        <v>1012</v>
      </c>
      <c r="B1014" s="1" t="s">
        <v>9162</v>
      </c>
      <c r="C1014" s="2">
        <v>44622</v>
      </c>
      <c r="D1014" s="1" t="s">
        <v>9163</v>
      </c>
      <c r="E1014" s="1" t="s">
        <v>9164</v>
      </c>
      <c r="F1014" s="1" t="s">
        <v>21</v>
      </c>
      <c r="G1014" s="1" t="s">
        <v>9165</v>
      </c>
      <c r="H1014" s="1" t="s">
        <v>9166</v>
      </c>
      <c r="I1014" s="2">
        <v>8052</v>
      </c>
      <c r="J1014" s="1" t="s">
        <v>9167</v>
      </c>
      <c r="K1014" s="1" t="s">
        <v>9168</v>
      </c>
      <c r="L1014" s="1" t="s">
        <v>9169</v>
      </c>
      <c r="M1014" s="1" t="s">
        <v>3616</v>
      </c>
      <c r="N1014" s="1">
        <v>19</v>
      </c>
      <c r="O1014" s="1">
        <v>57065</v>
      </c>
      <c r="P1014" s="1" t="s">
        <v>81</v>
      </c>
      <c r="Q1014" s="1" t="s">
        <v>9170</v>
      </c>
      <c r="R1014" s="1">
        <v>745</v>
      </c>
      <c r="S1014" s="3">
        <v>45284</v>
      </c>
    </row>
    <row r="1015" spans="1:19" x14ac:dyDescent="0.25">
      <c r="A1015" s="1">
        <v>1013</v>
      </c>
      <c r="B1015" s="1" t="s">
        <v>9171</v>
      </c>
      <c r="C1015" s="2">
        <v>43765</v>
      </c>
      <c r="D1015" s="1" t="s">
        <v>9172</v>
      </c>
      <c r="E1015" s="1" t="s">
        <v>9173</v>
      </c>
      <c r="F1015" s="1" t="s">
        <v>32</v>
      </c>
      <c r="G1015" s="1" t="s">
        <v>9174</v>
      </c>
      <c r="H1015" s="1" t="s">
        <v>9175</v>
      </c>
      <c r="I1015" s="2">
        <v>35226</v>
      </c>
      <c r="J1015" s="1" t="s">
        <v>9176</v>
      </c>
      <c r="K1015" s="1" t="s">
        <v>9177</v>
      </c>
      <c r="L1015" s="1" t="s">
        <v>9178</v>
      </c>
      <c r="M1015" s="1" t="s">
        <v>5158</v>
      </c>
      <c r="N1015" s="1">
        <v>62</v>
      </c>
      <c r="O1015" s="1">
        <v>118871</v>
      </c>
      <c r="P1015" s="1" t="s">
        <v>100</v>
      </c>
      <c r="Q1015" s="1" t="s">
        <v>9179</v>
      </c>
      <c r="R1015" s="1">
        <v>738</v>
      </c>
      <c r="S1015" s="4">
        <v>45042</v>
      </c>
    </row>
    <row r="1016" spans="1:19" x14ac:dyDescent="0.25">
      <c r="A1016" s="1">
        <v>1014</v>
      </c>
      <c r="B1016" s="1" t="s">
        <v>9180</v>
      </c>
      <c r="C1016" s="2">
        <v>44295</v>
      </c>
      <c r="D1016" s="1" t="s">
        <v>9181</v>
      </c>
      <c r="E1016" s="1" t="s">
        <v>9182</v>
      </c>
      <c r="F1016" s="1" t="s">
        <v>32</v>
      </c>
      <c r="G1016" s="1" t="s">
        <v>9183</v>
      </c>
      <c r="H1016" s="1" t="s">
        <v>9184</v>
      </c>
      <c r="I1016" s="2">
        <v>14666</v>
      </c>
      <c r="J1016" s="1" t="s">
        <v>9185</v>
      </c>
      <c r="K1016" s="1" t="s">
        <v>9186</v>
      </c>
      <c r="L1016" s="1" t="s">
        <v>7239</v>
      </c>
      <c r="M1016" s="1" t="s">
        <v>5377</v>
      </c>
      <c r="N1016" s="1">
        <v>37</v>
      </c>
      <c r="O1016" s="1">
        <v>139634</v>
      </c>
      <c r="P1016" s="1" t="s">
        <v>71</v>
      </c>
      <c r="Q1016" s="1">
        <v>213128142219171</v>
      </c>
      <c r="R1016" s="1">
        <v>757</v>
      </c>
      <c r="S1016" s="3">
        <v>45258</v>
      </c>
    </row>
    <row r="1017" spans="1:19" x14ac:dyDescent="0.25">
      <c r="A1017" s="1">
        <v>1015</v>
      </c>
      <c r="B1017" s="1" t="s">
        <v>9187</v>
      </c>
      <c r="C1017" s="2">
        <v>44470</v>
      </c>
      <c r="D1017" s="1" t="s">
        <v>9188</v>
      </c>
      <c r="E1017" s="1" t="s">
        <v>9189</v>
      </c>
      <c r="F1017" s="1" t="s">
        <v>32</v>
      </c>
      <c r="G1017" s="1" t="s">
        <v>9190</v>
      </c>
      <c r="H1017" s="1" t="s">
        <v>9191</v>
      </c>
      <c r="I1017" s="2">
        <v>5254</v>
      </c>
      <c r="J1017" s="1" t="s">
        <v>9192</v>
      </c>
      <c r="K1017" s="1" t="s">
        <v>9193</v>
      </c>
      <c r="L1017" s="1" t="s">
        <v>9194</v>
      </c>
      <c r="M1017" s="1" t="s">
        <v>7878</v>
      </c>
      <c r="N1017" s="1">
        <v>53</v>
      </c>
      <c r="O1017" s="1">
        <v>97640</v>
      </c>
      <c r="P1017" s="1" t="s">
        <v>50</v>
      </c>
      <c r="Q1017" s="1" t="s">
        <v>9195</v>
      </c>
      <c r="R1017" s="1">
        <v>170</v>
      </c>
      <c r="S1017" s="4">
        <v>45073</v>
      </c>
    </row>
    <row r="1018" spans="1:19" x14ac:dyDescent="0.25">
      <c r="A1018" s="1">
        <v>1016</v>
      </c>
      <c r="B1018" s="1" t="s">
        <v>9196</v>
      </c>
      <c r="C1018" s="2">
        <v>44159</v>
      </c>
      <c r="D1018" s="1" t="s">
        <v>9197</v>
      </c>
      <c r="E1018" s="1" t="s">
        <v>9198</v>
      </c>
      <c r="F1018" s="1" t="s">
        <v>32</v>
      </c>
      <c r="G1018" s="1" t="s">
        <v>9199</v>
      </c>
      <c r="H1018" s="1" t="s">
        <v>9200</v>
      </c>
      <c r="I1018" s="2">
        <v>41150</v>
      </c>
      <c r="J1018" s="1" t="s">
        <v>9201</v>
      </c>
      <c r="K1018" s="1" t="s">
        <v>9202</v>
      </c>
      <c r="L1018" s="1" t="s">
        <v>9203</v>
      </c>
      <c r="M1018" s="1" t="s">
        <v>9204</v>
      </c>
      <c r="N1018" s="1">
        <v>43</v>
      </c>
      <c r="O1018" s="1">
        <v>39200</v>
      </c>
      <c r="P1018" s="1" t="s">
        <v>28</v>
      </c>
      <c r="Q1018" s="1" t="s">
        <v>9205</v>
      </c>
      <c r="R1018" s="1">
        <v>629</v>
      </c>
      <c r="S1018" s="4">
        <v>44954</v>
      </c>
    </row>
    <row r="1019" spans="1:19" x14ac:dyDescent="0.25">
      <c r="A1019" s="1">
        <v>1017</v>
      </c>
      <c r="B1019" s="1" t="s">
        <v>9206</v>
      </c>
      <c r="C1019" s="2">
        <v>44396</v>
      </c>
      <c r="D1019" s="1" t="s">
        <v>9207</v>
      </c>
      <c r="E1019" s="1" t="s">
        <v>9208</v>
      </c>
      <c r="F1019" s="1" t="s">
        <v>21</v>
      </c>
      <c r="G1019" s="1" t="s">
        <v>9209</v>
      </c>
      <c r="H1019" s="1" t="s">
        <v>9210</v>
      </c>
      <c r="I1019" s="2">
        <v>40020</v>
      </c>
      <c r="J1019" s="1" t="s">
        <v>9211</v>
      </c>
      <c r="K1019" s="1" t="s">
        <v>9212</v>
      </c>
      <c r="L1019" s="1" t="s">
        <v>9213</v>
      </c>
      <c r="M1019" s="1" t="s">
        <v>3412</v>
      </c>
      <c r="N1019" s="1">
        <v>64</v>
      </c>
      <c r="O1019" s="1">
        <v>98571</v>
      </c>
      <c r="P1019" s="1" t="s">
        <v>28</v>
      </c>
      <c r="Q1019" s="1">
        <v>213151827622543</v>
      </c>
      <c r="R1019" s="1">
        <v>126</v>
      </c>
      <c r="S1019" s="4">
        <v>45133</v>
      </c>
    </row>
    <row r="1020" spans="1:19" x14ac:dyDescent="0.25">
      <c r="A1020" s="1">
        <v>1018</v>
      </c>
      <c r="B1020" s="1" t="s">
        <v>9214</v>
      </c>
      <c r="C1020" s="2">
        <v>44075</v>
      </c>
      <c r="D1020" s="1" t="s">
        <v>9215</v>
      </c>
      <c r="E1020" s="1" t="s">
        <v>9216</v>
      </c>
      <c r="F1020" s="1" t="s">
        <v>32</v>
      </c>
      <c r="G1020" s="1" t="s">
        <v>9217</v>
      </c>
      <c r="H1020" s="1" t="s">
        <v>9218</v>
      </c>
      <c r="I1020" s="2">
        <v>10064</v>
      </c>
      <c r="J1020" s="1" t="s">
        <v>9219</v>
      </c>
      <c r="K1020" s="1" t="s">
        <v>9220</v>
      </c>
      <c r="L1020" s="1" t="s">
        <v>9221</v>
      </c>
      <c r="M1020" s="1" t="s">
        <v>9222</v>
      </c>
      <c r="N1020" s="1">
        <v>38</v>
      </c>
      <c r="O1020" s="1">
        <v>121698</v>
      </c>
      <c r="P1020" s="1" t="s">
        <v>28</v>
      </c>
      <c r="Q1020" s="1">
        <v>676367878300</v>
      </c>
      <c r="R1020" s="1">
        <v>563</v>
      </c>
      <c r="S1020" s="1" t="s">
        <v>2165</v>
      </c>
    </row>
    <row r="1021" spans="1:19" x14ac:dyDescent="0.25">
      <c r="A1021" s="1">
        <v>1019</v>
      </c>
      <c r="B1021" s="1" t="s">
        <v>9223</v>
      </c>
      <c r="C1021" s="2">
        <v>43638</v>
      </c>
      <c r="D1021" s="1" t="s">
        <v>9224</v>
      </c>
      <c r="E1021" s="1" t="s">
        <v>9225</v>
      </c>
      <c r="F1021" s="1" t="s">
        <v>32</v>
      </c>
      <c r="G1021" s="1" t="s">
        <v>9226</v>
      </c>
      <c r="H1021" s="1" t="s">
        <v>9227</v>
      </c>
      <c r="I1021" s="2">
        <v>17930</v>
      </c>
      <c r="J1021" s="1" t="s">
        <v>9228</v>
      </c>
      <c r="K1021" s="1" t="s">
        <v>9229</v>
      </c>
      <c r="L1021" s="1" t="s">
        <v>9230</v>
      </c>
      <c r="M1021" s="1" t="s">
        <v>2960</v>
      </c>
      <c r="N1021" s="1">
        <v>51</v>
      </c>
      <c r="O1021" s="1">
        <v>34212</v>
      </c>
      <c r="P1021" s="1" t="s">
        <v>50</v>
      </c>
      <c r="Q1021" s="1">
        <v>60403648193</v>
      </c>
      <c r="R1021" s="1">
        <v>471</v>
      </c>
      <c r="S1021" s="4">
        <v>44950</v>
      </c>
    </row>
    <row r="1022" spans="1:19" x14ac:dyDescent="0.25">
      <c r="A1022" s="1">
        <v>1020</v>
      </c>
      <c r="B1022" s="1" t="s">
        <v>9231</v>
      </c>
      <c r="C1022" s="2">
        <v>43912</v>
      </c>
      <c r="D1022" s="1" t="s">
        <v>9232</v>
      </c>
      <c r="E1022" s="1" t="s">
        <v>9233</v>
      </c>
      <c r="F1022" s="1" t="s">
        <v>21</v>
      </c>
      <c r="G1022" s="1" t="s">
        <v>9234</v>
      </c>
      <c r="H1022" s="1" t="s">
        <v>9235</v>
      </c>
      <c r="I1022" s="2">
        <v>14353</v>
      </c>
      <c r="J1022" s="1" t="s">
        <v>9236</v>
      </c>
      <c r="K1022" s="1" t="s">
        <v>9237</v>
      </c>
      <c r="L1022" s="1" t="s">
        <v>9238</v>
      </c>
      <c r="M1022" s="1" t="s">
        <v>3032</v>
      </c>
      <c r="N1022" s="1">
        <v>23</v>
      </c>
      <c r="O1022" s="1">
        <v>229506</v>
      </c>
      <c r="P1022" s="1" t="s">
        <v>81</v>
      </c>
      <c r="Q1022" s="1">
        <v>379907817307241</v>
      </c>
      <c r="R1022" s="1">
        <v>796</v>
      </c>
      <c r="S1022" s="3">
        <v>45284</v>
      </c>
    </row>
    <row r="1023" spans="1:19" x14ac:dyDescent="0.25">
      <c r="A1023" s="1">
        <v>1021</v>
      </c>
      <c r="B1023" s="1" t="s">
        <v>9239</v>
      </c>
      <c r="C1023" s="2">
        <v>43939</v>
      </c>
      <c r="D1023" s="1" t="s">
        <v>9240</v>
      </c>
      <c r="E1023" s="1" t="s">
        <v>9241</v>
      </c>
      <c r="F1023" s="1" t="s">
        <v>21</v>
      </c>
      <c r="G1023" s="1" t="s">
        <v>9242</v>
      </c>
      <c r="H1023" s="1" t="s">
        <v>9243</v>
      </c>
      <c r="I1023" s="2">
        <v>24922</v>
      </c>
      <c r="J1023" s="1" t="s">
        <v>9244</v>
      </c>
      <c r="K1023" s="1" t="s">
        <v>9245</v>
      </c>
      <c r="L1023" s="1" t="s">
        <v>9246</v>
      </c>
      <c r="M1023" s="1" t="s">
        <v>2524</v>
      </c>
      <c r="N1023" s="1">
        <v>20</v>
      </c>
      <c r="O1023" s="1">
        <v>170855</v>
      </c>
      <c r="P1023" s="1" t="s">
        <v>71</v>
      </c>
      <c r="Q1023" s="1">
        <v>503845351975</v>
      </c>
      <c r="R1023" s="1">
        <v>964</v>
      </c>
      <c r="S1023" s="3">
        <v>45283</v>
      </c>
    </row>
    <row r="1024" spans="1:19" x14ac:dyDescent="0.25">
      <c r="A1024" s="1">
        <v>1022</v>
      </c>
      <c r="B1024" s="1" t="s">
        <v>9247</v>
      </c>
      <c r="C1024" s="2">
        <v>44168</v>
      </c>
      <c r="D1024" s="1" t="s">
        <v>9248</v>
      </c>
      <c r="E1024" s="1" t="s">
        <v>9249</v>
      </c>
      <c r="F1024" s="1" t="s">
        <v>32</v>
      </c>
      <c r="G1024" s="1" t="s">
        <v>9250</v>
      </c>
      <c r="H1024" s="1" t="s">
        <v>9251</v>
      </c>
      <c r="I1024" s="2">
        <v>36675</v>
      </c>
      <c r="J1024" s="1" t="s">
        <v>9252</v>
      </c>
      <c r="K1024" s="1" t="s">
        <v>9253</v>
      </c>
      <c r="L1024" s="1" t="s">
        <v>9254</v>
      </c>
      <c r="M1024" s="1" t="s">
        <v>772</v>
      </c>
      <c r="N1024" s="1">
        <v>33</v>
      </c>
      <c r="O1024" s="1">
        <v>106237</v>
      </c>
      <c r="P1024" s="1" t="s">
        <v>181</v>
      </c>
      <c r="Q1024" s="1">
        <v>4547506369434</v>
      </c>
      <c r="R1024" s="1">
        <v>304</v>
      </c>
      <c r="S1024" s="4">
        <v>45101</v>
      </c>
    </row>
    <row r="1025" spans="1:19" x14ac:dyDescent="0.25">
      <c r="A1025" s="1">
        <v>1023</v>
      </c>
      <c r="B1025" s="1" t="s">
        <v>9255</v>
      </c>
      <c r="C1025" s="2">
        <v>44522</v>
      </c>
      <c r="D1025" s="1" t="s">
        <v>9256</v>
      </c>
      <c r="E1025" s="1" t="s">
        <v>9257</v>
      </c>
      <c r="F1025" s="1" t="s">
        <v>21</v>
      </c>
      <c r="G1025" s="1" t="s">
        <v>9258</v>
      </c>
      <c r="H1025" s="1" t="s">
        <v>8631</v>
      </c>
      <c r="I1025" s="2">
        <v>21193</v>
      </c>
      <c r="J1025" s="1" t="s">
        <v>9259</v>
      </c>
      <c r="K1025" s="1" t="s">
        <v>9260</v>
      </c>
      <c r="L1025" s="1" t="s">
        <v>9261</v>
      </c>
      <c r="M1025" s="1" t="s">
        <v>4011</v>
      </c>
      <c r="N1025" s="1">
        <v>23</v>
      </c>
      <c r="O1025" s="1">
        <v>212859</v>
      </c>
      <c r="P1025" s="1" t="s">
        <v>268</v>
      </c>
      <c r="Q1025" s="1">
        <v>3503870368426740</v>
      </c>
      <c r="R1025" s="1">
        <v>466</v>
      </c>
      <c r="S1025" s="1" t="s">
        <v>297</v>
      </c>
    </row>
    <row r="1026" spans="1:19" x14ac:dyDescent="0.25">
      <c r="A1026" s="1">
        <v>1024</v>
      </c>
      <c r="B1026" s="1" t="s">
        <v>9262</v>
      </c>
      <c r="C1026" s="2">
        <v>44213</v>
      </c>
      <c r="D1026" s="1" t="s">
        <v>9263</v>
      </c>
      <c r="E1026" s="1" t="s">
        <v>9264</v>
      </c>
      <c r="F1026" s="1" t="s">
        <v>32</v>
      </c>
      <c r="G1026" s="1" t="s">
        <v>9265</v>
      </c>
      <c r="H1026" s="1" t="s">
        <v>9266</v>
      </c>
      <c r="I1026" s="2">
        <v>25053</v>
      </c>
      <c r="J1026" s="1" t="s">
        <v>9267</v>
      </c>
      <c r="K1026" s="1" t="s">
        <v>9268</v>
      </c>
      <c r="L1026" s="1" t="s">
        <v>9269</v>
      </c>
      <c r="M1026" s="1" t="s">
        <v>4152</v>
      </c>
      <c r="N1026" s="1">
        <v>59</v>
      </c>
      <c r="O1026" s="1">
        <v>124725</v>
      </c>
      <c r="P1026" s="1" t="s">
        <v>100</v>
      </c>
      <c r="Q1026" s="1" t="s">
        <v>9270</v>
      </c>
      <c r="R1026" s="1">
        <v>512</v>
      </c>
      <c r="S1026" s="4">
        <v>45013</v>
      </c>
    </row>
    <row r="1027" spans="1:19" x14ac:dyDescent="0.25">
      <c r="A1027" s="1">
        <v>1025</v>
      </c>
      <c r="B1027" s="1" t="s">
        <v>9271</v>
      </c>
      <c r="C1027" s="2">
        <v>43969</v>
      </c>
      <c r="D1027" s="1" t="s">
        <v>9272</v>
      </c>
      <c r="E1027" s="1" t="s">
        <v>9273</v>
      </c>
      <c r="F1027" s="1" t="s">
        <v>32</v>
      </c>
      <c r="G1027" s="1" t="s">
        <v>9274</v>
      </c>
      <c r="H1027" s="1" t="s">
        <v>9275</v>
      </c>
      <c r="I1027" s="2">
        <v>32493</v>
      </c>
      <c r="J1027" s="1" t="s">
        <v>9276</v>
      </c>
      <c r="K1027" s="1" t="s">
        <v>9277</v>
      </c>
      <c r="L1027" s="1" t="s">
        <v>9278</v>
      </c>
      <c r="M1027" s="1" t="s">
        <v>4518</v>
      </c>
      <c r="N1027" s="1">
        <v>34</v>
      </c>
      <c r="O1027" s="1">
        <v>114785</v>
      </c>
      <c r="P1027" s="1" t="s">
        <v>131</v>
      </c>
      <c r="Q1027" s="1">
        <v>4814298310368</v>
      </c>
      <c r="R1027" s="1">
        <v>746</v>
      </c>
      <c r="S1027" s="4">
        <v>45197</v>
      </c>
    </row>
    <row r="1028" spans="1:19" x14ac:dyDescent="0.25">
      <c r="A1028" s="1">
        <v>1026</v>
      </c>
      <c r="B1028" s="1" t="s">
        <v>9279</v>
      </c>
      <c r="C1028" s="2">
        <v>44423</v>
      </c>
      <c r="D1028" s="1" t="s">
        <v>9280</v>
      </c>
      <c r="E1028" s="1" t="s">
        <v>9281</v>
      </c>
      <c r="F1028" s="1" t="s">
        <v>32</v>
      </c>
      <c r="G1028" s="1" t="s">
        <v>9282</v>
      </c>
      <c r="H1028" s="1" t="s">
        <v>9283</v>
      </c>
      <c r="I1028" s="2">
        <v>28609</v>
      </c>
      <c r="J1028" s="1" t="s">
        <v>9284</v>
      </c>
      <c r="K1028" s="1" t="s">
        <v>9285</v>
      </c>
      <c r="L1028" s="1" t="s">
        <v>9286</v>
      </c>
      <c r="M1028" s="1" t="s">
        <v>9287</v>
      </c>
      <c r="N1028" s="1">
        <v>44</v>
      </c>
      <c r="O1028" s="1">
        <v>135267</v>
      </c>
      <c r="P1028" s="1" t="s">
        <v>268</v>
      </c>
      <c r="Q1028" s="1" t="s">
        <v>9288</v>
      </c>
      <c r="R1028" s="1">
        <v>297</v>
      </c>
      <c r="S1028" s="4">
        <v>45136</v>
      </c>
    </row>
    <row r="1029" spans="1:19" x14ac:dyDescent="0.25">
      <c r="A1029" s="1">
        <v>1027</v>
      </c>
      <c r="B1029" s="1" t="s">
        <v>9289</v>
      </c>
      <c r="C1029" s="2">
        <v>44331</v>
      </c>
      <c r="D1029" s="1" t="s">
        <v>9290</v>
      </c>
      <c r="E1029" s="1" t="s">
        <v>9291</v>
      </c>
      <c r="F1029" s="1" t="s">
        <v>21</v>
      </c>
      <c r="G1029" s="1" t="s">
        <v>9292</v>
      </c>
      <c r="H1029" s="1" t="s">
        <v>9293</v>
      </c>
      <c r="I1029" s="2">
        <v>23381</v>
      </c>
      <c r="J1029" s="1" t="s">
        <v>9294</v>
      </c>
      <c r="K1029" s="1" t="s">
        <v>9295</v>
      </c>
      <c r="L1029" s="1" t="s">
        <v>9296</v>
      </c>
      <c r="M1029" s="1" t="s">
        <v>4001</v>
      </c>
      <c r="N1029" s="1">
        <v>61</v>
      </c>
      <c r="O1029" s="1">
        <v>24803</v>
      </c>
      <c r="P1029" s="1" t="s">
        <v>181</v>
      </c>
      <c r="Q1029" s="1">
        <v>588742525706</v>
      </c>
      <c r="R1029" s="1">
        <v>613</v>
      </c>
      <c r="S1029" s="3">
        <v>45259</v>
      </c>
    </row>
    <row r="1030" spans="1:19" x14ac:dyDescent="0.25">
      <c r="A1030" s="1">
        <v>1028</v>
      </c>
      <c r="B1030" s="1" t="s">
        <v>9297</v>
      </c>
      <c r="C1030" s="2">
        <v>44484</v>
      </c>
      <c r="D1030" s="1" t="s">
        <v>9298</v>
      </c>
      <c r="E1030" s="1" t="s">
        <v>9299</v>
      </c>
      <c r="F1030" s="1" t="s">
        <v>21</v>
      </c>
      <c r="G1030" s="1" t="s">
        <v>9300</v>
      </c>
      <c r="H1030" s="1" t="s">
        <v>9301</v>
      </c>
      <c r="I1030" s="2">
        <v>5666</v>
      </c>
      <c r="J1030" s="1" t="s">
        <v>9302</v>
      </c>
      <c r="K1030" s="1" t="s">
        <v>9303</v>
      </c>
      <c r="L1030" s="1" t="s">
        <v>9304</v>
      </c>
      <c r="M1030" s="1" t="s">
        <v>5696</v>
      </c>
      <c r="N1030" s="1">
        <v>48</v>
      </c>
      <c r="O1030" s="1">
        <v>202010</v>
      </c>
      <c r="P1030" s="1" t="s">
        <v>50</v>
      </c>
      <c r="Q1030" s="1" t="s">
        <v>9305</v>
      </c>
      <c r="R1030" s="1">
        <v>422</v>
      </c>
      <c r="S1030" s="3">
        <v>45259</v>
      </c>
    </row>
    <row r="1031" spans="1:19" x14ac:dyDescent="0.25">
      <c r="A1031" s="1">
        <v>1029</v>
      </c>
      <c r="B1031" s="1" t="s">
        <v>9306</v>
      </c>
      <c r="C1031" s="2">
        <v>43868</v>
      </c>
      <c r="D1031" s="1" t="s">
        <v>9307</v>
      </c>
      <c r="E1031" s="1" t="s">
        <v>9308</v>
      </c>
      <c r="F1031" s="1" t="s">
        <v>32</v>
      </c>
      <c r="G1031" s="1" t="s">
        <v>9309</v>
      </c>
      <c r="H1031" s="1" t="s">
        <v>9310</v>
      </c>
      <c r="I1031" s="2">
        <v>9976</v>
      </c>
      <c r="J1031" s="1" t="s">
        <v>9311</v>
      </c>
      <c r="K1031" s="1" t="s">
        <v>9312</v>
      </c>
      <c r="L1031" s="1" t="s">
        <v>9313</v>
      </c>
      <c r="M1031" s="1" t="s">
        <v>3124</v>
      </c>
      <c r="N1031" s="1">
        <v>57</v>
      </c>
      <c r="O1031" s="1">
        <v>129800</v>
      </c>
      <c r="P1031" s="1" t="s">
        <v>71</v>
      </c>
      <c r="Q1031" s="1" t="s">
        <v>9314</v>
      </c>
      <c r="R1031" s="1">
        <v>267</v>
      </c>
      <c r="S1031" s="4">
        <v>45135</v>
      </c>
    </row>
    <row r="1032" spans="1:19" x14ac:dyDescent="0.25">
      <c r="A1032" s="1">
        <v>1030</v>
      </c>
      <c r="B1032" s="1" t="s">
        <v>9315</v>
      </c>
      <c r="C1032" s="2">
        <v>44653</v>
      </c>
      <c r="D1032" s="1" t="s">
        <v>9316</v>
      </c>
      <c r="E1032" s="1" t="s">
        <v>9317</v>
      </c>
      <c r="F1032" s="1" t="s">
        <v>32</v>
      </c>
      <c r="G1032" s="1" t="s">
        <v>9318</v>
      </c>
      <c r="H1032" s="1" t="s">
        <v>9319</v>
      </c>
      <c r="I1032" s="2">
        <v>25275</v>
      </c>
      <c r="J1032" s="1" t="s">
        <v>9320</v>
      </c>
      <c r="K1032" s="1" t="s">
        <v>9321</v>
      </c>
      <c r="L1032" s="1" t="s">
        <v>9322</v>
      </c>
      <c r="M1032" s="1" t="s">
        <v>3571</v>
      </c>
      <c r="N1032" s="1">
        <v>54</v>
      </c>
      <c r="O1032" s="1">
        <v>140868</v>
      </c>
      <c r="P1032" s="1" t="s">
        <v>50</v>
      </c>
      <c r="Q1032" s="1">
        <v>4483033533245</v>
      </c>
      <c r="R1032" s="1">
        <v>281</v>
      </c>
      <c r="S1032" s="1" t="s">
        <v>477</v>
      </c>
    </row>
    <row r="1033" spans="1:19" x14ac:dyDescent="0.25">
      <c r="A1033" s="1">
        <v>1031</v>
      </c>
      <c r="B1033" s="1" t="s">
        <v>9323</v>
      </c>
      <c r="C1033" s="2">
        <v>44101</v>
      </c>
      <c r="D1033" s="1" t="s">
        <v>9324</v>
      </c>
      <c r="E1033" s="1" t="s">
        <v>9325</v>
      </c>
      <c r="F1033" s="1" t="s">
        <v>21</v>
      </c>
      <c r="G1033" s="1" t="s">
        <v>9326</v>
      </c>
      <c r="H1033" s="1" t="s">
        <v>9327</v>
      </c>
      <c r="I1033" s="2">
        <v>44004</v>
      </c>
      <c r="J1033" s="1" t="s">
        <v>9328</v>
      </c>
      <c r="K1033" s="1" t="s">
        <v>9329</v>
      </c>
      <c r="L1033" s="1" t="s">
        <v>237</v>
      </c>
      <c r="M1033" s="1" t="s">
        <v>3451</v>
      </c>
      <c r="N1033" s="1">
        <v>52</v>
      </c>
      <c r="O1033" s="1">
        <v>243552</v>
      </c>
      <c r="P1033" s="1" t="s">
        <v>100</v>
      </c>
      <c r="Q1033" s="1" t="s">
        <v>9330</v>
      </c>
      <c r="R1033" s="1">
        <v>640</v>
      </c>
      <c r="S1033" s="3">
        <v>45289</v>
      </c>
    </row>
    <row r="1034" spans="1:19" x14ac:dyDescent="0.25">
      <c r="A1034" s="1">
        <v>1032</v>
      </c>
      <c r="B1034" s="1" t="s">
        <v>9331</v>
      </c>
      <c r="C1034" s="2">
        <v>44088</v>
      </c>
      <c r="D1034" s="1" t="s">
        <v>9332</v>
      </c>
      <c r="E1034" s="1" t="s">
        <v>9333</v>
      </c>
      <c r="F1034" s="1" t="s">
        <v>32</v>
      </c>
      <c r="G1034" s="1" t="s">
        <v>9334</v>
      </c>
      <c r="H1034" s="1" t="s">
        <v>9335</v>
      </c>
      <c r="I1034" s="2">
        <v>33631</v>
      </c>
      <c r="J1034" s="1" t="s">
        <v>9336</v>
      </c>
      <c r="K1034" s="1" t="s">
        <v>9337</v>
      </c>
      <c r="L1034" s="1" t="s">
        <v>9338</v>
      </c>
      <c r="M1034" s="1" t="s">
        <v>5334</v>
      </c>
      <c r="N1034" s="1">
        <v>34</v>
      </c>
      <c r="O1034" s="1">
        <v>175245</v>
      </c>
      <c r="P1034" s="1" t="s">
        <v>81</v>
      </c>
      <c r="Q1034" s="1">
        <v>370862764543463</v>
      </c>
      <c r="R1034" s="1">
        <v>852</v>
      </c>
      <c r="S1034" s="1" t="s">
        <v>2165</v>
      </c>
    </row>
    <row r="1035" spans="1:19" x14ac:dyDescent="0.25">
      <c r="A1035" s="1">
        <v>1033</v>
      </c>
      <c r="B1035" s="1" t="s">
        <v>9339</v>
      </c>
      <c r="C1035" s="2">
        <v>44245</v>
      </c>
      <c r="D1035" s="1" t="s">
        <v>9340</v>
      </c>
      <c r="E1035" s="1" t="s">
        <v>9341</v>
      </c>
      <c r="F1035" s="1" t="s">
        <v>32</v>
      </c>
      <c r="G1035" s="1" t="s">
        <v>9342</v>
      </c>
      <c r="H1035" s="1" t="s">
        <v>9343</v>
      </c>
      <c r="I1035" s="2">
        <v>7942</v>
      </c>
      <c r="J1035" s="1" t="s">
        <v>9344</v>
      </c>
      <c r="K1035" s="1" t="s">
        <v>9345</v>
      </c>
      <c r="L1035" s="1" t="s">
        <v>9346</v>
      </c>
      <c r="M1035" s="1" t="s">
        <v>8468</v>
      </c>
      <c r="N1035" s="1">
        <v>57</v>
      </c>
      <c r="O1035" s="1">
        <v>54761</v>
      </c>
      <c r="P1035" s="1" t="s">
        <v>39</v>
      </c>
      <c r="Q1035" s="1">
        <v>4846952928218</v>
      </c>
      <c r="R1035" s="1">
        <v>884</v>
      </c>
      <c r="S1035" s="3">
        <v>45227</v>
      </c>
    </row>
    <row r="1036" spans="1:19" x14ac:dyDescent="0.25">
      <c r="A1036" s="1">
        <v>1034</v>
      </c>
      <c r="B1036" s="1" t="s">
        <v>9347</v>
      </c>
      <c r="C1036" s="2">
        <v>44479</v>
      </c>
      <c r="D1036" s="1" t="s">
        <v>9348</v>
      </c>
      <c r="E1036" s="1" t="s">
        <v>9349</v>
      </c>
      <c r="F1036" s="1" t="s">
        <v>32</v>
      </c>
      <c r="G1036" s="1" t="s">
        <v>9350</v>
      </c>
      <c r="H1036" s="1" t="s">
        <v>9351</v>
      </c>
      <c r="I1036" s="2">
        <v>4497</v>
      </c>
      <c r="J1036" s="1" t="s">
        <v>9352</v>
      </c>
      <c r="K1036" s="1" t="s">
        <v>9353</v>
      </c>
      <c r="L1036" s="1" t="s">
        <v>9354</v>
      </c>
      <c r="M1036" s="1" t="s">
        <v>9355</v>
      </c>
      <c r="N1036" s="1">
        <v>32</v>
      </c>
      <c r="O1036" s="1">
        <v>185486</v>
      </c>
      <c r="P1036" s="1" t="s">
        <v>71</v>
      </c>
      <c r="Q1036" s="1" t="s">
        <v>9356</v>
      </c>
      <c r="R1036" s="1">
        <v>306</v>
      </c>
      <c r="S1036" s="4">
        <v>45107</v>
      </c>
    </row>
    <row r="1037" spans="1:19" x14ac:dyDescent="0.25">
      <c r="A1037" s="1">
        <v>1035</v>
      </c>
      <c r="B1037" s="1" t="s">
        <v>9357</v>
      </c>
      <c r="C1037" s="2">
        <v>43646</v>
      </c>
      <c r="D1037" s="1" t="s">
        <v>9358</v>
      </c>
      <c r="E1037" s="1" t="s">
        <v>9359</v>
      </c>
      <c r="F1037" s="1" t="s">
        <v>32</v>
      </c>
      <c r="G1037" s="1" t="s">
        <v>9360</v>
      </c>
      <c r="H1037" s="1" t="s">
        <v>9361</v>
      </c>
      <c r="I1037" s="2">
        <v>36295</v>
      </c>
      <c r="J1037" s="1" t="s">
        <v>9362</v>
      </c>
      <c r="K1037" s="1" t="s">
        <v>9363</v>
      </c>
      <c r="L1037" s="1" t="s">
        <v>704</v>
      </c>
      <c r="M1037" s="1" t="s">
        <v>9364</v>
      </c>
      <c r="N1037" s="1">
        <v>23</v>
      </c>
      <c r="O1037" s="1">
        <v>144635</v>
      </c>
      <c r="P1037" s="1" t="s">
        <v>71</v>
      </c>
      <c r="Q1037" s="1" t="s">
        <v>9365</v>
      </c>
      <c r="R1037" s="1">
        <v>336</v>
      </c>
      <c r="S1037" s="4">
        <v>45195</v>
      </c>
    </row>
    <row r="1038" spans="1:19" x14ac:dyDescent="0.25">
      <c r="A1038" s="1">
        <v>1036</v>
      </c>
      <c r="B1038" s="1" t="s">
        <v>9366</v>
      </c>
      <c r="C1038" s="2">
        <v>43687</v>
      </c>
      <c r="D1038" s="1" t="s">
        <v>9367</v>
      </c>
      <c r="E1038" s="1" t="s">
        <v>9368</v>
      </c>
      <c r="F1038" s="1" t="s">
        <v>32</v>
      </c>
      <c r="G1038" s="1" t="s">
        <v>9369</v>
      </c>
      <c r="H1038" s="1" t="s">
        <v>9370</v>
      </c>
      <c r="I1038" s="2">
        <v>5159</v>
      </c>
      <c r="J1038" s="1" t="s">
        <v>9371</v>
      </c>
      <c r="K1038" s="1" t="s">
        <v>9372</v>
      </c>
      <c r="L1038" s="1" t="s">
        <v>9373</v>
      </c>
      <c r="M1038" s="1" t="s">
        <v>9374</v>
      </c>
      <c r="N1038" s="1">
        <v>62</v>
      </c>
      <c r="O1038" s="1">
        <v>199290</v>
      </c>
      <c r="P1038" s="1" t="s">
        <v>81</v>
      </c>
      <c r="Q1038" s="1" t="s">
        <v>9375</v>
      </c>
      <c r="R1038" s="1">
        <v>721</v>
      </c>
      <c r="S1038" s="4">
        <v>45199</v>
      </c>
    </row>
    <row r="1039" spans="1:19" x14ac:dyDescent="0.25">
      <c r="A1039" s="1">
        <v>1037</v>
      </c>
      <c r="B1039" s="1" t="s">
        <v>9376</v>
      </c>
      <c r="C1039" s="2">
        <v>44354</v>
      </c>
      <c r="D1039" s="1" t="s">
        <v>9377</v>
      </c>
      <c r="E1039" s="1" t="s">
        <v>9378</v>
      </c>
      <c r="F1039" s="1" t="s">
        <v>21</v>
      </c>
      <c r="G1039" s="1" t="s">
        <v>9379</v>
      </c>
      <c r="H1039" s="1" t="s">
        <v>9380</v>
      </c>
      <c r="I1039" s="2">
        <v>21492</v>
      </c>
      <c r="J1039" s="1" t="s">
        <v>9381</v>
      </c>
      <c r="K1039" s="1" t="s">
        <v>9382</v>
      </c>
      <c r="L1039" s="1" t="s">
        <v>9383</v>
      </c>
      <c r="M1039" s="1" t="s">
        <v>6150</v>
      </c>
      <c r="N1039" s="1">
        <v>20</v>
      </c>
      <c r="O1039" s="1">
        <v>43403</v>
      </c>
      <c r="P1039" s="1" t="s">
        <v>81</v>
      </c>
      <c r="Q1039" s="1">
        <v>378822025248973</v>
      </c>
      <c r="R1039" s="1">
        <v>639</v>
      </c>
      <c r="S1039" s="3">
        <v>45253</v>
      </c>
    </row>
    <row r="1040" spans="1:19" x14ac:dyDescent="0.25">
      <c r="A1040" s="1">
        <v>1038</v>
      </c>
      <c r="B1040" s="1" t="s">
        <v>9384</v>
      </c>
      <c r="C1040" s="2">
        <v>44097</v>
      </c>
      <c r="D1040" s="1" t="s">
        <v>9385</v>
      </c>
      <c r="E1040" s="1" t="s">
        <v>9386</v>
      </c>
      <c r="F1040" s="1" t="s">
        <v>32</v>
      </c>
      <c r="G1040" s="1" t="s">
        <v>9387</v>
      </c>
      <c r="H1040" s="1" t="s">
        <v>9388</v>
      </c>
      <c r="I1040" s="2">
        <v>18093</v>
      </c>
      <c r="J1040" s="1" t="s">
        <v>9389</v>
      </c>
      <c r="K1040" s="1" t="s">
        <v>9390</v>
      </c>
      <c r="L1040" s="1" t="s">
        <v>9391</v>
      </c>
      <c r="M1040" s="1" t="s">
        <v>4563</v>
      </c>
      <c r="N1040" s="1">
        <v>37</v>
      </c>
      <c r="O1040" s="1">
        <v>239015</v>
      </c>
      <c r="P1040" s="1" t="s">
        <v>268</v>
      </c>
      <c r="Q1040" s="1" t="s">
        <v>9392</v>
      </c>
      <c r="R1040" s="1">
        <v>293</v>
      </c>
      <c r="S1040" s="4">
        <v>45194</v>
      </c>
    </row>
    <row r="1041" spans="1:19" x14ac:dyDescent="0.25">
      <c r="A1041" s="1">
        <v>1039</v>
      </c>
      <c r="B1041" s="1" t="s">
        <v>9393</v>
      </c>
      <c r="C1041" s="2">
        <v>43672</v>
      </c>
      <c r="D1041" s="1" t="s">
        <v>9394</v>
      </c>
      <c r="E1041" s="1" t="s">
        <v>9395</v>
      </c>
      <c r="F1041" s="1" t="s">
        <v>32</v>
      </c>
      <c r="G1041" s="1" t="s">
        <v>9396</v>
      </c>
      <c r="H1041" s="1" t="s">
        <v>9397</v>
      </c>
      <c r="I1041" s="2">
        <v>7269</v>
      </c>
      <c r="J1041" s="1" t="s">
        <v>9398</v>
      </c>
      <c r="K1041" s="1" t="s">
        <v>9399</v>
      </c>
      <c r="L1041" s="1" t="s">
        <v>9400</v>
      </c>
      <c r="M1041" s="1" t="s">
        <v>2606</v>
      </c>
      <c r="N1041" s="1">
        <v>54</v>
      </c>
      <c r="O1041" s="1">
        <v>213032</v>
      </c>
      <c r="P1041" s="1" t="s">
        <v>71</v>
      </c>
      <c r="Q1041" s="1">
        <v>213121196748088</v>
      </c>
      <c r="R1041" s="1">
        <v>623</v>
      </c>
      <c r="S1041" s="4">
        <v>45105</v>
      </c>
    </row>
    <row r="1042" spans="1:19" x14ac:dyDescent="0.25">
      <c r="A1042" s="1">
        <v>1040</v>
      </c>
      <c r="B1042" s="1" t="s">
        <v>9401</v>
      </c>
      <c r="C1042" s="2">
        <v>44563</v>
      </c>
      <c r="D1042" s="1" t="s">
        <v>9402</v>
      </c>
      <c r="E1042" s="1" t="s">
        <v>9403</v>
      </c>
      <c r="F1042" s="1" t="s">
        <v>21</v>
      </c>
      <c r="G1042" s="1" t="s">
        <v>9404</v>
      </c>
      <c r="H1042" s="1" t="s">
        <v>9405</v>
      </c>
      <c r="I1042" s="2">
        <v>21137</v>
      </c>
      <c r="J1042" s="1" t="s">
        <v>9406</v>
      </c>
      <c r="K1042" s="1" t="s">
        <v>9407</v>
      </c>
      <c r="L1042" s="1" t="s">
        <v>9408</v>
      </c>
      <c r="M1042" s="1" t="s">
        <v>3262</v>
      </c>
      <c r="N1042" s="1">
        <v>43</v>
      </c>
      <c r="O1042" s="1">
        <v>173058</v>
      </c>
      <c r="P1042" s="1" t="s">
        <v>50</v>
      </c>
      <c r="Q1042" s="1" t="s">
        <v>9409</v>
      </c>
      <c r="R1042" s="1">
        <v>688</v>
      </c>
      <c r="S1042" s="4">
        <v>45012</v>
      </c>
    </row>
    <row r="1043" spans="1:19" x14ac:dyDescent="0.25">
      <c r="A1043" s="1">
        <v>1041</v>
      </c>
      <c r="B1043" s="1" t="s">
        <v>9410</v>
      </c>
      <c r="C1043" s="2">
        <v>43937</v>
      </c>
      <c r="D1043" s="1" t="s">
        <v>9411</v>
      </c>
      <c r="E1043" s="1" t="s">
        <v>9412</v>
      </c>
      <c r="F1043" s="1" t="s">
        <v>32</v>
      </c>
      <c r="G1043" s="1" t="s">
        <v>9413</v>
      </c>
      <c r="H1043" s="1" t="s">
        <v>9414</v>
      </c>
      <c r="I1043" s="2">
        <v>20932</v>
      </c>
      <c r="J1043" s="1" t="s">
        <v>9415</v>
      </c>
      <c r="K1043" s="1" t="s">
        <v>9416</v>
      </c>
      <c r="L1043" s="1" t="s">
        <v>9417</v>
      </c>
      <c r="M1043" s="1" t="s">
        <v>9418</v>
      </c>
      <c r="N1043" s="1">
        <v>51</v>
      </c>
      <c r="O1043" s="1">
        <v>49969</v>
      </c>
      <c r="P1043" s="1" t="s">
        <v>81</v>
      </c>
      <c r="Q1043" s="1" t="s">
        <v>9419</v>
      </c>
      <c r="R1043" s="1">
        <v>921</v>
      </c>
      <c r="S1043" s="4">
        <v>45042</v>
      </c>
    </row>
    <row r="1044" spans="1:19" x14ac:dyDescent="0.25">
      <c r="A1044" s="1">
        <v>1042</v>
      </c>
      <c r="B1044" s="1" t="s">
        <v>9420</v>
      </c>
      <c r="C1044" s="2">
        <v>43929</v>
      </c>
      <c r="D1044" s="1" t="s">
        <v>9421</v>
      </c>
      <c r="E1044" s="1" t="s">
        <v>9422</v>
      </c>
      <c r="F1044" s="1" t="s">
        <v>21</v>
      </c>
      <c r="G1044" s="1" t="s">
        <v>9423</v>
      </c>
      <c r="H1044" s="1" t="s">
        <v>9424</v>
      </c>
      <c r="I1044" s="2">
        <v>3673</v>
      </c>
      <c r="J1044" s="1" t="s">
        <v>9425</v>
      </c>
      <c r="K1044" s="1" t="s">
        <v>9426</v>
      </c>
      <c r="L1044" s="1" t="s">
        <v>9427</v>
      </c>
      <c r="M1044" s="1" t="s">
        <v>4047</v>
      </c>
      <c r="N1044" s="1">
        <v>62</v>
      </c>
      <c r="O1044" s="1">
        <v>102193</v>
      </c>
      <c r="P1044" s="1" t="s">
        <v>50</v>
      </c>
      <c r="Q1044" s="1">
        <v>4803894279028</v>
      </c>
      <c r="R1044" s="1">
        <v>234</v>
      </c>
      <c r="S1044" s="4">
        <v>45135</v>
      </c>
    </row>
    <row r="1045" spans="1:19" x14ac:dyDescent="0.25">
      <c r="A1045" s="1">
        <v>1043</v>
      </c>
      <c r="B1045" s="1" t="s">
        <v>9428</v>
      </c>
      <c r="C1045" s="2">
        <v>44500</v>
      </c>
      <c r="D1045" s="1" t="s">
        <v>9429</v>
      </c>
      <c r="E1045" s="1" t="s">
        <v>9430</v>
      </c>
      <c r="F1045" s="1" t="s">
        <v>32</v>
      </c>
      <c r="G1045" s="1" t="s">
        <v>9431</v>
      </c>
      <c r="H1045" s="1" t="s">
        <v>9432</v>
      </c>
      <c r="I1045" s="2">
        <v>39873</v>
      </c>
      <c r="J1045" s="1" t="s">
        <v>9433</v>
      </c>
      <c r="K1045" s="1" t="s">
        <v>9434</v>
      </c>
      <c r="L1045" s="1" t="s">
        <v>9435</v>
      </c>
      <c r="M1045" s="1" t="s">
        <v>8714</v>
      </c>
      <c r="N1045" s="1">
        <v>47</v>
      </c>
      <c r="O1045" s="1">
        <v>116953</v>
      </c>
      <c r="P1045" s="1" t="s">
        <v>28</v>
      </c>
      <c r="Q1045" s="1" t="s">
        <v>9436</v>
      </c>
      <c r="R1045" s="1">
        <v>50</v>
      </c>
      <c r="S1045" s="4">
        <v>45199</v>
      </c>
    </row>
    <row r="1046" spans="1:19" x14ac:dyDescent="0.25">
      <c r="A1046" s="1">
        <v>1044</v>
      </c>
      <c r="B1046" s="1" t="s">
        <v>9437</v>
      </c>
      <c r="C1046" s="2">
        <v>43914</v>
      </c>
      <c r="D1046" s="1" t="s">
        <v>9438</v>
      </c>
      <c r="E1046" s="1" t="s">
        <v>9439</v>
      </c>
      <c r="F1046" s="1" t="s">
        <v>21</v>
      </c>
      <c r="G1046" s="1" t="s">
        <v>9440</v>
      </c>
      <c r="H1046" s="1" t="s">
        <v>9441</v>
      </c>
      <c r="I1046" s="2">
        <v>5046</v>
      </c>
      <c r="J1046" s="1" t="s">
        <v>9442</v>
      </c>
      <c r="K1046" s="1" t="s">
        <v>9443</v>
      </c>
      <c r="L1046" s="1" t="s">
        <v>9444</v>
      </c>
      <c r="M1046" s="1" t="s">
        <v>9445</v>
      </c>
      <c r="N1046" s="1">
        <v>55</v>
      </c>
      <c r="O1046" s="1">
        <v>165208</v>
      </c>
      <c r="P1046" s="1" t="s">
        <v>39</v>
      </c>
      <c r="Q1046" s="1">
        <v>3535096695316030</v>
      </c>
      <c r="R1046" s="1">
        <v>419</v>
      </c>
      <c r="S1046" s="4">
        <v>45193</v>
      </c>
    </row>
    <row r="1047" spans="1:19" x14ac:dyDescent="0.25">
      <c r="A1047" s="1">
        <v>1045</v>
      </c>
      <c r="B1047" s="1" t="s">
        <v>9446</v>
      </c>
      <c r="C1047" s="2">
        <v>44634</v>
      </c>
      <c r="D1047" s="1" t="s">
        <v>9447</v>
      </c>
      <c r="E1047" s="1" t="s">
        <v>9448</v>
      </c>
      <c r="F1047" s="1" t="s">
        <v>32</v>
      </c>
      <c r="G1047" s="1" t="s">
        <v>9449</v>
      </c>
      <c r="H1047" s="1" t="s">
        <v>9450</v>
      </c>
      <c r="I1047" s="2">
        <v>30828</v>
      </c>
      <c r="J1047" s="1" t="s">
        <v>9451</v>
      </c>
      <c r="K1047" s="1" t="s">
        <v>9452</v>
      </c>
      <c r="L1047" s="1" t="s">
        <v>9453</v>
      </c>
      <c r="M1047" s="1" t="s">
        <v>60</v>
      </c>
      <c r="N1047" s="1">
        <v>63</v>
      </c>
      <c r="O1047" s="1">
        <v>58713</v>
      </c>
      <c r="P1047" s="1" t="s">
        <v>268</v>
      </c>
      <c r="Q1047" s="1">
        <v>4485853242303400</v>
      </c>
      <c r="R1047" s="1">
        <v>906</v>
      </c>
      <c r="S1047" s="4">
        <v>45013</v>
      </c>
    </row>
    <row r="1048" spans="1:19" x14ac:dyDescent="0.25">
      <c r="A1048" s="1">
        <v>1046</v>
      </c>
      <c r="B1048" s="1" t="s">
        <v>9454</v>
      </c>
      <c r="C1048" s="2">
        <v>43943</v>
      </c>
      <c r="D1048" s="1" t="s">
        <v>9455</v>
      </c>
      <c r="E1048" s="1" t="s">
        <v>9456</v>
      </c>
      <c r="F1048" s="1" t="s">
        <v>21</v>
      </c>
      <c r="G1048" s="1" t="s">
        <v>9457</v>
      </c>
      <c r="H1048" s="1" t="s">
        <v>9458</v>
      </c>
      <c r="I1048" s="2">
        <v>19415</v>
      </c>
      <c r="J1048" s="1" t="s">
        <v>9459</v>
      </c>
      <c r="K1048" s="1" t="s">
        <v>9460</v>
      </c>
      <c r="L1048" s="1" t="s">
        <v>9461</v>
      </c>
      <c r="M1048" s="1" t="s">
        <v>1028</v>
      </c>
      <c r="N1048" s="1">
        <v>60</v>
      </c>
      <c r="O1048" s="1">
        <v>50443</v>
      </c>
      <c r="P1048" s="1" t="s">
        <v>131</v>
      </c>
      <c r="Q1048" s="1" t="s">
        <v>9462</v>
      </c>
      <c r="R1048" s="1">
        <v>261</v>
      </c>
      <c r="S1048" s="4">
        <v>45166</v>
      </c>
    </row>
    <row r="1049" spans="1:19" x14ac:dyDescent="0.25">
      <c r="A1049" s="1">
        <v>1047</v>
      </c>
      <c r="B1049" s="1" t="s">
        <v>9463</v>
      </c>
      <c r="C1049" s="2">
        <v>44713</v>
      </c>
      <c r="D1049" s="1" t="s">
        <v>9464</v>
      </c>
      <c r="E1049" s="1" t="s">
        <v>9465</v>
      </c>
      <c r="F1049" s="1" t="s">
        <v>32</v>
      </c>
      <c r="G1049" s="1" t="s">
        <v>9466</v>
      </c>
      <c r="H1049" s="1" t="s">
        <v>9467</v>
      </c>
      <c r="I1049" s="2">
        <v>38955</v>
      </c>
      <c r="J1049" s="1" t="s">
        <v>9468</v>
      </c>
      <c r="K1049" s="1" t="s">
        <v>9469</v>
      </c>
      <c r="L1049" s="1" t="s">
        <v>9470</v>
      </c>
      <c r="M1049" s="1" t="s">
        <v>8686</v>
      </c>
      <c r="N1049" s="1">
        <v>29</v>
      </c>
      <c r="O1049" s="1">
        <v>169636</v>
      </c>
      <c r="P1049" s="1" t="s">
        <v>228</v>
      </c>
      <c r="Q1049" s="1">
        <v>4343003105186</v>
      </c>
      <c r="R1049" s="1">
        <v>351</v>
      </c>
      <c r="S1049" s="4">
        <v>45167</v>
      </c>
    </row>
    <row r="1050" spans="1:19" x14ac:dyDescent="0.25">
      <c r="A1050" s="1">
        <v>1048</v>
      </c>
      <c r="B1050" s="1" t="s">
        <v>9471</v>
      </c>
      <c r="C1050" s="2">
        <v>44442</v>
      </c>
      <c r="D1050" s="1" t="s">
        <v>9472</v>
      </c>
      <c r="E1050" s="1" t="s">
        <v>9473</v>
      </c>
      <c r="F1050" s="1" t="s">
        <v>21</v>
      </c>
      <c r="G1050" s="1" t="s">
        <v>9474</v>
      </c>
      <c r="H1050" s="1" t="s">
        <v>9475</v>
      </c>
      <c r="I1050" s="2">
        <v>3663</v>
      </c>
      <c r="J1050" s="1" t="s">
        <v>9476</v>
      </c>
      <c r="K1050" s="1" t="s">
        <v>9477</v>
      </c>
      <c r="L1050" s="1" t="s">
        <v>9478</v>
      </c>
      <c r="M1050" s="1" t="s">
        <v>832</v>
      </c>
      <c r="N1050" s="1">
        <v>30</v>
      </c>
      <c r="O1050" s="1">
        <v>211596</v>
      </c>
      <c r="P1050" s="1" t="s">
        <v>71</v>
      </c>
      <c r="Q1050" s="1">
        <v>503869100563</v>
      </c>
      <c r="R1050" s="1">
        <v>771</v>
      </c>
      <c r="S1050" s="1" t="s">
        <v>1532</v>
      </c>
    </row>
    <row r="1051" spans="1:19" x14ac:dyDescent="0.25">
      <c r="A1051" s="1">
        <v>1049</v>
      </c>
      <c r="B1051" s="1" t="s">
        <v>9479</v>
      </c>
      <c r="C1051" s="2">
        <v>43697</v>
      </c>
      <c r="D1051" s="1" t="s">
        <v>9480</v>
      </c>
      <c r="E1051" s="1" t="s">
        <v>9481</v>
      </c>
      <c r="F1051" s="1" t="s">
        <v>32</v>
      </c>
      <c r="G1051" s="1" t="s">
        <v>9482</v>
      </c>
      <c r="H1051" s="1" t="s">
        <v>9483</v>
      </c>
      <c r="I1051" s="2">
        <v>14941</v>
      </c>
      <c r="J1051" s="1" t="s">
        <v>9484</v>
      </c>
      <c r="K1051" s="1" t="s">
        <v>9485</v>
      </c>
      <c r="L1051" s="1" t="s">
        <v>9486</v>
      </c>
      <c r="M1051" s="1" t="s">
        <v>2356</v>
      </c>
      <c r="N1051" s="1">
        <v>55</v>
      </c>
      <c r="O1051" s="1">
        <v>215404</v>
      </c>
      <c r="P1051" s="1" t="s">
        <v>50</v>
      </c>
      <c r="Q1051" s="1" t="s">
        <v>9487</v>
      </c>
      <c r="R1051" s="1">
        <v>120</v>
      </c>
      <c r="S1051" s="1" t="s">
        <v>2367</v>
      </c>
    </row>
    <row r="1052" spans="1:19" x14ac:dyDescent="0.25">
      <c r="A1052" s="1">
        <v>1050</v>
      </c>
      <c r="B1052" s="1" t="s">
        <v>9488</v>
      </c>
      <c r="C1052" s="2">
        <v>43690</v>
      </c>
      <c r="D1052" s="1" t="s">
        <v>9489</v>
      </c>
      <c r="E1052" s="1" t="s">
        <v>9490</v>
      </c>
      <c r="F1052" s="1" t="s">
        <v>32</v>
      </c>
      <c r="G1052" s="1" t="s">
        <v>9491</v>
      </c>
      <c r="H1052" s="1" t="s">
        <v>9492</v>
      </c>
      <c r="I1052" s="2">
        <v>18605</v>
      </c>
      <c r="J1052" s="1" t="s">
        <v>9493</v>
      </c>
      <c r="K1052" s="1" t="s">
        <v>9494</v>
      </c>
      <c r="L1052" s="1" t="s">
        <v>9495</v>
      </c>
      <c r="M1052" s="1" t="s">
        <v>90</v>
      </c>
      <c r="N1052" s="1">
        <v>35</v>
      </c>
      <c r="O1052" s="1">
        <v>45412</v>
      </c>
      <c r="P1052" s="1" t="s">
        <v>28</v>
      </c>
      <c r="Q1052" s="1">
        <v>4172134769333</v>
      </c>
      <c r="R1052" s="1">
        <v>483</v>
      </c>
      <c r="S1052" s="4">
        <v>45135</v>
      </c>
    </row>
    <row r="1053" spans="1:19" x14ac:dyDescent="0.25">
      <c r="A1053" s="1">
        <v>1051</v>
      </c>
      <c r="B1053" s="1" t="s">
        <v>9496</v>
      </c>
      <c r="C1053" s="2">
        <v>43900</v>
      </c>
      <c r="D1053" s="1" t="s">
        <v>9497</v>
      </c>
      <c r="E1053" s="1" t="s">
        <v>9498</v>
      </c>
      <c r="F1053" s="1" t="s">
        <v>32</v>
      </c>
      <c r="G1053" s="1" t="s">
        <v>9499</v>
      </c>
      <c r="H1053" s="1" t="s">
        <v>9500</v>
      </c>
      <c r="I1053" s="2">
        <v>10225</v>
      </c>
      <c r="J1053" s="1" t="s">
        <v>9501</v>
      </c>
      <c r="K1053" s="1" t="s">
        <v>9502</v>
      </c>
      <c r="L1053" s="1" t="s">
        <v>9503</v>
      </c>
      <c r="M1053" s="1" t="s">
        <v>9504</v>
      </c>
      <c r="N1053" s="1">
        <v>52</v>
      </c>
      <c r="O1053" s="1">
        <v>240775</v>
      </c>
      <c r="P1053" s="1" t="s">
        <v>28</v>
      </c>
      <c r="Q1053" s="1" t="s">
        <v>9505</v>
      </c>
      <c r="R1053" s="1">
        <v>304</v>
      </c>
      <c r="S1053" s="4">
        <v>44951</v>
      </c>
    </row>
    <row r="1054" spans="1:19" x14ac:dyDescent="0.25">
      <c r="A1054" s="1">
        <v>1052</v>
      </c>
      <c r="B1054" s="1" t="s">
        <v>9506</v>
      </c>
      <c r="C1054" s="2">
        <v>44048</v>
      </c>
      <c r="D1054" s="1" t="s">
        <v>9507</v>
      </c>
      <c r="E1054" s="1" t="s">
        <v>9508</v>
      </c>
      <c r="F1054" s="1" t="s">
        <v>21</v>
      </c>
      <c r="G1054" s="1" t="s">
        <v>9509</v>
      </c>
      <c r="H1054" s="1" t="s">
        <v>9510</v>
      </c>
      <c r="I1054" s="2">
        <v>10557</v>
      </c>
      <c r="J1054" s="1" t="s">
        <v>9511</v>
      </c>
      <c r="K1054" s="1" t="s">
        <v>9512</v>
      </c>
      <c r="L1054" s="1" t="s">
        <v>9513</v>
      </c>
      <c r="M1054" s="1" t="s">
        <v>9514</v>
      </c>
      <c r="N1054" s="1">
        <v>40</v>
      </c>
      <c r="O1054" s="1">
        <v>33392</v>
      </c>
      <c r="P1054" s="1" t="s">
        <v>71</v>
      </c>
      <c r="Q1054" s="1">
        <v>676144041222</v>
      </c>
      <c r="R1054" s="1">
        <v>307</v>
      </c>
      <c r="S1054" s="4">
        <v>45071</v>
      </c>
    </row>
    <row r="1055" spans="1:19" x14ac:dyDescent="0.25">
      <c r="A1055" s="1">
        <v>1053</v>
      </c>
      <c r="B1055" s="1" t="s">
        <v>9515</v>
      </c>
      <c r="C1055" s="2">
        <v>44383</v>
      </c>
      <c r="D1055" s="1" t="s">
        <v>9516</v>
      </c>
      <c r="E1055" s="1" t="s">
        <v>9517</v>
      </c>
      <c r="F1055" s="1" t="s">
        <v>32</v>
      </c>
      <c r="G1055" s="1" t="s">
        <v>9518</v>
      </c>
      <c r="H1055" s="1" t="s">
        <v>9519</v>
      </c>
      <c r="I1055" s="2">
        <v>30032</v>
      </c>
      <c r="J1055" s="1" t="s">
        <v>9520</v>
      </c>
      <c r="K1055" s="1" t="s">
        <v>9521</v>
      </c>
      <c r="L1055" s="1" t="s">
        <v>9522</v>
      </c>
      <c r="M1055" s="1" t="s">
        <v>1643</v>
      </c>
      <c r="N1055" s="1">
        <v>45</v>
      </c>
      <c r="O1055" s="1">
        <v>85147</v>
      </c>
      <c r="P1055" s="1" t="s">
        <v>71</v>
      </c>
      <c r="Q1055" s="1">
        <v>4687724810403</v>
      </c>
      <c r="R1055" s="1">
        <v>92</v>
      </c>
      <c r="S1055" s="1" t="s">
        <v>1167</v>
      </c>
    </row>
    <row r="1056" spans="1:19" x14ac:dyDescent="0.25">
      <c r="A1056" s="1">
        <v>1054</v>
      </c>
      <c r="B1056" s="1" t="s">
        <v>9523</v>
      </c>
      <c r="C1056" s="2">
        <v>44336</v>
      </c>
      <c r="D1056" s="1" t="s">
        <v>9524</v>
      </c>
      <c r="E1056" s="1" t="s">
        <v>9525</v>
      </c>
      <c r="F1056" s="1" t="s">
        <v>21</v>
      </c>
      <c r="G1056" s="1" t="s">
        <v>9526</v>
      </c>
      <c r="H1056" s="1" t="s">
        <v>9527</v>
      </c>
      <c r="I1056" s="2">
        <v>35364</v>
      </c>
      <c r="J1056" s="1" t="s">
        <v>9528</v>
      </c>
      <c r="K1056" s="1" t="s">
        <v>9529</v>
      </c>
      <c r="L1056" s="1" t="s">
        <v>9530</v>
      </c>
      <c r="M1056" s="1" t="s">
        <v>5723</v>
      </c>
      <c r="N1056" s="1">
        <v>19</v>
      </c>
      <c r="O1056" s="1">
        <v>27596</v>
      </c>
      <c r="P1056" s="1" t="s">
        <v>181</v>
      </c>
      <c r="Q1056" s="1" t="s">
        <v>9531</v>
      </c>
      <c r="R1056" s="1">
        <v>151</v>
      </c>
      <c r="S1056" s="4">
        <v>45100</v>
      </c>
    </row>
    <row r="1057" spans="1:19" x14ac:dyDescent="0.25">
      <c r="A1057" s="1">
        <v>1055</v>
      </c>
      <c r="B1057" s="1" t="s">
        <v>9532</v>
      </c>
      <c r="C1057" s="2">
        <v>44282</v>
      </c>
      <c r="D1057" s="1" t="s">
        <v>9533</v>
      </c>
      <c r="E1057" s="1" t="s">
        <v>9534</v>
      </c>
      <c r="F1057" s="1" t="s">
        <v>21</v>
      </c>
      <c r="G1057" s="1" t="s">
        <v>9535</v>
      </c>
      <c r="H1057" s="1" t="s">
        <v>9536</v>
      </c>
      <c r="I1057" s="2">
        <v>28577</v>
      </c>
      <c r="J1057" s="1" t="s">
        <v>9537</v>
      </c>
      <c r="K1057" s="1" t="s">
        <v>9538</v>
      </c>
      <c r="L1057" s="1" t="s">
        <v>9539</v>
      </c>
      <c r="M1057" s="1" t="s">
        <v>2043</v>
      </c>
      <c r="N1057" s="1">
        <v>59</v>
      </c>
      <c r="O1057" s="1">
        <v>40850</v>
      </c>
      <c r="P1057" s="1" t="s">
        <v>268</v>
      </c>
      <c r="Q1057" s="1">
        <v>30416578413751</v>
      </c>
      <c r="R1057" s="1">
        <v>218</v>
      </c>
      <c r="S1057" s="1" t="s">
        <v>9540</v>
      </c>
    </row>
    <row r="1058" spans="1:19" x14ac:dyDescent="0.25">
      <c r="A1058" s="1">
        <v>1056</v>
      </c>
      <c r="B1058" s="1" t="s">
        <v>9541</v>
      </c>
      <c r="C1058" s="2">
        <v>44198</v>
      </c>
      <c r="D1058" s="1" t="s">
        <v>9542</v>
      </c>
      <c r="E1058" s="1" t="s">
        <v>9543</v>
      </c>
      <c r="F1058" s="1" t="s">
        <v>32</v>
      </c>
      <c r="G1058" s="1" t="s">
        <v>9544</v>
      </c>
      <c r="H1058" s="1" t="s">
        <v>1237</v>
      </c>
      <c r="I1058" s="2">
        <v>25789</v>
      </c>
      <c r="J1058" s="1" t="s">
        <v>9545</v>
      </c>
      <c r="K1058" s="1" t="s">
        <v>9546</v>
      </c>
      <c r="L1058" s="1" t="s">
        <v>9547</v>
      </c>
      <c r="M1058" s="1" t="s">
        <v>6273</v>
      </c>
      <c r="N1058" s="1">
        <v>42</v>
      </c>
      <c r="O1058" s="1">
        <v>207938</v>
      </c>
      <c r="P1058" s="1" t="s">
        <v>71</v>
      </c>
      <c r="Q1058" s="1">
        <v>38294970782947</v>
      </c>
      <c r="R1058" s="1">
        <v>489</v>
      </c>
      <c r="S1058" s="4">
        <v>45196</v>
      </c>
    </row>
    <row r="1059" spans="1:19" x14ac:dyDescent="0.25">
      <c r="A1059" s="1">
        <v>1057</v>
      </c>
      <c r="B1059" s="1" t="s">
        <v>9548</v>
      </c>
      <c r="C1059" s="2">
        <v>44006</v>
      </c>
      <c r="D1059" s="1" t="s">
        <v>9549</v>
      </c>
      <c r="E1059" s="1" t="s">
        <v>9550</v>
      </c>
      <c r="F1059" s="1" t="s">
        <v>21</v>
      </c>
      <c r="G1059" s="1" t="s">
        <v>9551</v>
      </c>
      <c r="H1059" s="1" t="s">
        <v>9552</v>
      </c>
      <c r="I1059" s="2">
        <v>18439</v>
      </c>
      <c r="J1059" s="1" t="s">
        <v>9553</v>
      </c>
      <c r="K1059" s="1" t="s">
        <v>9554</v>
      </c>
      <c r="L1059" s="1" t="s">
        <v>9555</v>
      </c>
      <c r="M1059" s="1" t="s">
        <v>2780</v>
      </c>
      <c r="N1059" s="1">
        <v>44</v>
      </c>
      <c r="O1059" s="1">
        <v>237016</v>
      </c>
      <c r="P1059" s="1" t="s">
        <v>50</v>
      </c>
      <c r="Q1059" s="1" t="s">
        <v>9556</v>
      </c>
      <c r="R1059" s="1">
        <v>633</v>
      </c>
      <c r="S1059" s="1" t="s">
        <v>1178</v>
      </c>
    </row>
    <row r="1060" spans="1:19" x14ac:dyDescent="0.25">
      <c r="A1060" s="1">
        <v>1058</v>
      </c>
      <c r="B1060" s="1" t="s">
        <v>9557</v>
      </c>
      <c r="C1060" s="2">
        <v>44405</v>
      </c>
      <c r="D1060" s="1" t="s">
        <v>9558</v>
      </c>
      <c r="E1060" s="1" t="s">
        <v>9559</v>
      </c>
      <c r="F1060" s="1" t="s">
        <v>21</v>
      </c>
      <c r="G1060" s="1" t="s">
        <v>9560</v>
      </c>
      <c r="H1060" s="1" t="s">
        <v>9561</v>
      </c>
      <c r="I1060" s="2">
        <v>17322</v>
      </c>
      <c r="J1060" s="1" t="s">
        <v>9562</v>
      </c>
      <c r="K1060" s="1" t="s">
        <v>9563</v>
      </c>
      <c r="L1060" s="1" t="s">
        <v>9564</v>
      </c>
      <c r="M1060" s="1" t="s">
        <v>90</v>
      </c>
      <c r="N1060" s="1">
        <v>57</v>
      </c>
      <c r="O1060" s="1">
        <v>73851</v>
      </c>
      <c r="P1060" s="1" t="s">
        <v>181</v>
      </c>
      <c r="Q1060" s="1" t="s">
        <v>9565</v>
      </c>
      <c r="R1060" s="1">
        <v>733</v>
      </c>
      <c r="S1060" s="1" t="s">
        <v>477</v>
      </c>
    </row>
    <row r="1061" spans="1:19" x14ac:dyDescent="0.25">
      <c r="A1061" s="1">
        <v>1059</v>
      </c>
      <c r="B1061" s="1" t="s">
        <v>9566</v>
      </c>
      <c r="C1061" s="2">
        <v>44037</v>
      </c>
      <c r="D1061" s="1" t="s">
        <v>9567</v>
      </c>
      <c r="E1061" s="1" t="s">
        <v>9568</v>
      </c>
      <c r="F1061" s="1" t="s">
        <v>21</v>
      </c>
      <c r="G1061" s="1" t="s">
        <v>9569</v>
      </c>
      <c r="H1061" s="1" t="s">
        <v>9570</v>
      </c>
      <c r="I1061" s="2">
        <v>24416</v>
      </c>
      <c r="J1061" s="1" t="s">
        <v>9571</v>
      </c>
      <c r="K1061" s="1" t="s">
        <v>9572</v>
      </c>
      <c r="L1061" s="1" t="s">
        <v>9573</v>
      </c>
      <c r="M1061" s="1" t="s">
        <v>3616</v>
      </c>
      <c r="N1061" s="1">
        <v>43</v>
      </c>
      <c r="O1061" s="1">
        <v>85062</v>
      </c>
      <c r="P1061" s="1" t="s">
        <v>181</v>
      </c>
      <c r="Q1061" s="1">
        <v>30559722808242</v>
      </c>
      <c r="R1061" s="1">
        <v>840</v>
      </c>
      <c r="S1061" s="4">
        <v>45100</v>
      </c>
    </row>
    <row r="1062" spans="1:19" x14ac:dyDescent="0.25">
      <c r="A1062" s="1">
        <v>1060</v>
      </c>
      <c r="B1062" s="1" t="s">
        <v>9574</v>
      </c>
      <c r="C1062" s="2">
        <v>43946</v>
      </c>
      <c r="D1062" s="1" t="s">
        <v>9575</v>
      </c>
      <c r="E1062" s="1" t="s">
        <v>9576</v>
      </c>
      <c r="F1062" s="1" t="s">
        <v>32</v>
      </c>
      <c r="G1062" s="1" t="s">
        <v>9577</v>
      </c>
      <c r="H1062" s="1" t="s">
        <v>9578</v>
      </c>
      <c r="I1062" s="2">
        <v>17347</v>
      </c>
      <c r="J1062" s="1" t="s">
        <v>9579</v>
      </c>
      <c r="K1062" s="1" t="s">
        <v>9580</v>
      </c>
      <c r="L1062" s="1" t="s">
        <v>9581</v>
      </c>
      <c r="M1062" s="1" t="s">
        <v>4893</v>
      </c>
      <c r="N1062" s="1">
        <v>43</v>
      </c>
      <c r="O1062" s="1">
        <v>62238</v>
      </c>
      <c r="P1062" s="1" t="s">
        <v>268</v>
      </c>
      <c r="Q1062" s="1">
        <v>38577784217518</v>
      </c>
      <c r="R1062" s="1">
        <v>4810</v>
      </c>
      <c r="S1062" s="4">
        <v>45135</v>
      </c>
    </row>
    <row r="1063" spans="1:19" x14ac:dyDescent="0.25">
      <c r="A1063" s="1">
        <v>1061</v>
      </c>
      <c r="B1063" s="1" t="s">
        <v>9582</v>
      </c>
      <c r="C1063" s="2">
        <v>44287</v>
      </c>
      <c r="D1063" s="1" t="s">
        <v>9583</v>
      </c>
      <c r="E1063" s="1" t="s">
        <v>9584</v>
      </c>
      <c r="F1063" s="1" t="s">
        <v>32</v>
      </c>
      <c r="G1063" s="1" t="s">
        <v>9585</v>
      </c>
      <c r="H1063" s="1" t="s">
        <v>9586</v>
      </c>
      <c r="I1063" s="2">
        <v>5006</v>
      </c>
      <c r="J1063" s="1" t="s">
        <v>9587</v>
      </c>
      <c r="K1063" s="1" t="s">
        <v>9588</v>
      </c>
      <c r="L1063" s="1" t="s">
        <v>9589</v>
      </c>
      <c r="M1063" s="1" t="s">
        <v>6752</v>
      </c>
      <c r="N1063" s="1">
        <v>51</v>
      </c>
      <c r="O1063" s="1">
        <v>68724</v>
      </c>
      <c r="P1063" s="1" t="s">
        <v>71</v>
      </c>
      <c r="Q1063" s="1">
        <v>30511794083832</v>
      </c>
      <c r="R1063" s="1">
        <v>538</v>
      </c>
      <c r="S1063" s="4">
        <v>45199</v>
      </c>
    </row>
    <row r="1064" spans="1:19" x14ac:dyDescent="0.25">
      <c r="A1064" s="1">
        <v>1062</v>
      </c>
      <c r="B1064" s="1" t="s">
        <v>9590</v>
      </c>
      <c r="C1064" s="2">
        <v>44148</v>
      </c>
      <c r="D1064" s="1" t="s">
        <v>9591</v>
      </c>
      <c r="E1064" s="1" t="s">
        <v>9592</v>
      </c>
      <c r="F1064" s="1" t="s">
        <v>21</v>
      </c>
      <c r="G1064" s="1" t="s">
        <v>9593</v>
      </c>
      <c r="H1064" s="1" t="s">
        <v>9594</v>
      </c>
      <c r="I1064" s="2">
        <v>25103</v>
      </c>
      <c r="J1064" s="1" t="s">
        <v>9595</v>
      </c>
      <c r="K1064" s="1" t="s">
        <v>9596</v>
      </c>
      <c r="L1064" s="1" t="s">
        <v>9597</v>
      </c>
      <c r="M1064" s="1" t="s">
        <v>1690</v>
      </c>
      <c r="N1064" s="1">
        <v>46</v>
      </c>
      <c r="O1064" s="1">
        <v>234304</v>
      </c>
      <c r="P1064" s="1" t="s">
        <v>100</v>
      </c>
      <c r="Q1064" s="1" t="s">
        <v>9598</v>
      </c>
      <c r="R1064" s="1">
        <v>358</v>
      </c>
      <c r="S1064" s="4">
        <v>45133</v>
      </c>
    </row>
    <row r="1065" spans="1:19" x14ac:dyDescent="0.25">
      <c r="A1065" s="1">
        <v>1063</v>
      </c>
      <c r="B1065" s="1" t="s">
        <v>9599</v>
      </c>
      <c r="C1065" s="2">
        <v>44362</v>
      </c>
      <c r="D1065" s="1" t="s">
        <v>2230</v>
      </c>
      <c r="E1065" s="1" t="s">
        <v>9600</v>
      </c>
      <c r="F1065" s="1" t="s">
        <v>32</v>
      </c>
      <c r="G1065" s="1" t="s">
        <v>9601</v>
      </c>
      <c r="H1065" s="1" t="s">
        <v>9602</v>
      </c>
      <c r="I1065" s="2">
        <v>14234</v>
      </c>
      <c r="J1065" s="1" t="s">
        <v>9603</v>
      </c>
      <c r="K1065" s="1" t="s">
        <v>9604</v>
      </c>
      <c r="L1065" s="1" t="s">
        <v>9169</v>
      </c>
      <c r="M1065" s="1" t="s">
        <v>7486</v>
      </c>
      <c r="N1065" s="1">
        <v>30</v>
      </c>
      <c r="O1065" s="1">
        <v>224979</v>
      </c>
      <c r="P1065" s="1" t="s">
        <v>181</v>
      </c>
      <c r="Q1065" s="1" t="s">
        <v>9605</v>
      </c>
      <c r="R1065" s="1">
        <v>738</v>
      </c>
      <c r="S1065" s="4">
        <v>45009</v>
      </c>
    </row>
    <row r="1066" spans="1:19" x14ac:dyDescent="0.25">
      <c r="A1066" s="1">
        <v>1064</v>
      </c>
      <c r="B1066" s="1" t="s">
        <v>9606</v>
      </c>
      <c r="C1066" s="2">
        <v>44437</v>
      </c>
      <c r="D1066" s="1" t="s">
        <v>9607</v>
      </c>
      <c r="E1066" s="1" t="s">
        <v>9608</v>
      </c>
      <c r="F1066" s="1" t="s">
        <v>32</v>
      </c>
      <c r="G1066" s="1" t="s">
        <v>9609</v>
      </c>
      <c r="H1066" s="1" t="s">
        <v>9610</v>
      </c>
      <c r="I1066" s="2">
        <v>3697</v>
      </c>
      <c r="J1066" s="1" t="s">
        <v>9611</v>
      </c>
      <c r="K1066" s="1" t="s">
        <v>9612</v>
      </c>
      <c r="L1066" s="1" t="s">
        <v>9613</v>
      </c>
      <c r="M1066" s="1" t="s">
        <v>7116</v>
      </c>
      <c r="N1066" s="1">
        <v>32</v>
      </c>
      <c r="O1066" s="1">
        <v>152389</v>
      </c>
      <c r="P1066" s="1" t="s">
        <v>100</v>
      </c>
      <c r="Q1066" s="1" t="s">
        <v>9614</v>
      </c>
      <c r="R1066" s="1">
        <v>398</v>
      </c>
      <c r="S1066" s="4">
        <v>45044</v>
      </c>
    </row>
    <row r="1067" spans="1:19" x14ac:dyDescent="0.25">
      <c r="A1067" s="1">
        <v>1065</v>
      </c>
      <c r="B1067" s="1" t="s">
        <v>9615</v>
      </c>
      <c r="C1067" s="2">
        <v>44181</v>
      </c>
      <c r="D1067" s="1" t="s">
        <v>9616</v>
      </c>
      <c r="E1067" s="1" t="s">
        <v>9617</v>
      </c>
      <c r="F1067" s="1" t="s">
        <v>32</v>
      </c>
      <c r="G1067" s="1" t="s">
        <v>9618</v>
      </c>
      <c r="H1067" s="1" t="s">
        <v>9619</v>
      </c>
      <c r="I1067" s="2">
        <v>17610</v>
      </c>
      <c r="J1067" s="1" t="s">
        <v>9620</v>
      </c>
      <c r="K1067" s="1" t="s">
        <v>9621</v>
      </c>
      <c r="L1067" s="1" t="s">
        <v>9622</v>
      </c>
      <c r="M1067" s="1" t="s">
        <v>1157</v>
      </c>
      <c r="N1067" s="1">
        <v>22</v>
      </c>
      <c r="O1067" s="1">
        <v>244861</v>
      </c>
      <c r="P1067" s="1" t="s">
        <v>50</v>
      </c>
      <c r="Q1067" s="1">
        <v>180082458214442</v>
      </c>
      <c r="R1067" s="1">
        <v>724</v>
      </c>
      <c r="S1067" s="3">
        <v>45253</v>
      </c>
    </row>
    <row r="1068" spans="1:19" x14ac:dyDescent="0.25">
      <c r="A1068" s="1">
        <v>1066</v>
      </c>
      <c r="B1068" s="1" t="s">
        <v>9623</v>
      </c>
      <c r="C1068" s="2">
        <v>44586</v>
      </c>
      <c r="D1068" s="1" t="s">
        <v>9624</v>
      </c>
      <c r="E1068" s="1" t="s">
        <v>9625</v>
      </c>
      <c r="F1068" s="1" t="s">
        <v>32</v>
      </c>
      <c r="G1068" s="1" t="s">
        <v>9626</v>
      </c>
      <c r="H1068" s="1" t="s">
        <v>9627</v>
      </c>
      <c r="I1068" s="2">
        <v>6248</v>
      </c>
      <c r="J1068" s="1" t="s">
        <v>9628</v>
      </c>
      <c r="K1068" s="1" t="s">
        <v>9629</v>
      </c>
      <c r="L1068" s="1" t="s">
        <v>9630</v>
      </c>
      <c r="M1068" s="1" t="s">
        <v>1634</v>
      </c>
      <c r="N1068" s="1">
        <v>63</v>
      </c>
      <c r="O1068" s="1">
        <v>95616</v>
      </c>
      <c r="P1068" s="1" t="s">
        <v>50</v>
      </c>
      <c r="Q1068" s="1">
        <v>180048543493978</v>
      </c>
      <c r="R1068" s="1">
        <v>795</v>
      </c>
      <c r="S1068" s="1" t="s">
        <v>1532</v>
      </c>
    </row>
    <row r="1069" spans="1:19" x14ac:dyDescent="0.25">
      <c r="A1069" s="1">
        <v>1067</v>
      </c>
      <c r="B1069" s="1" t="s">
        <v>9631</v>
      </c>
      <c r="C1069" s="2">
        <v>44264</v>
      </c>
      <c r="D1069" s="1" t="s">
        <v>9632</v>
      </c>
      <c r="E1069" s="1" t="s">
        <v>9633</v>
      </c>
      <c r="F1069" s="1" t="s">
        <v>32</v>
      </c>
      <c r="G1069" s="1" t="s">
        <v>9634</v>
      </c>
      <c r="H1069" s="1" t="s">
        <v>9635</v>
      </c>
      <c r="I1069" s="2">
        <v>5053</v>
      </c>
      <c r="J1069" s="1" t="s">
        <v>9636</v>
      </c>
      <c r="K1069" s="1" t="s">
        <v>9637</v>
      </c>
      <c r="L1069" s="1" t="s">
        <v>9638</v>
      </c>
      <c r="M1069" s="1" t="s">
        <v>9639</v>
      </c>
      <c r="N1069" s="1">
        <v>50</v>
      </c>
      <c r="O1069" s="1">
        <v>20370</v>
      </c>
      <c r="P1069" s="1" t="s">
        <v>228</v>
      </c>
      <c r="Q1069" s="1">
        <v>4063700580667880</v>
      </c>
      <c r="R1069" s="1">
        <v>683</v>
      </c>
      <c r="S1069" s="4">
        <v>44955</v>
      </c>
    </row>
    <row r="1070" spans="1:19" x14ac:dyDescent="0.25">
      <c r="A1070" s="1">
        <v>1068</v>
      </c>
      <c r="B1070" s="1" t="s">
        <v>9640</v>
      </c>
      <c r="C1070" s="2">
        <v>43949</v>
      </c>
      <c r="D1070" s="1" t="s">
        <v>9641</v>
      </c>
      <c r="E1070" s="1" t="s">
        <v>9642</v>
      </c>
      <c r="F1070" s="1" t="s">
        <v>21</v>
      </c>
      <c r="G1070" s="1" t="s">
        <v>9643</v>
      </c>
      <c r="H1070" s="1" t="s">
        <v>9644</v>
      </c>
      <c r="I1070" s="2">
        <v>7008</v>
      </c>
      <c r="J1070" s="1" t="s">
        <v>9645</v>
      </c>
      <c r="K1070" s="1" t="s">
        <v>9646</v>
      </c>
      <c r="L1070" s="1" t="s">
        <v>9647</v>
      </c>
      <c r="M1070" s="1" t="s">
        <v>9648</v>
      </c>
      <c r="N1070" s="1">
        <v>38</v>
      </c>
      <c r="O1070" s="1">
        <v>231741</v>
      </c>
      <c r="P1070" s="1" t="s">
        <v>100</v>
      </c>
      <c r="Q1070" s="1">
        <v>345919720261523</v>
      </c>
      <c r="R1070" s="1">
        <v>580</v>
      </c>
      <c r="S1070" s="4">
        <v>45106</v>
      </c>
    </row>
    <row r="1071" spans="1:19" x14ac:dyDescent="0.25">
      <c r="A1071" s="1">
        <v>1069</v>
      </c>
      <c r="B1071" s="1" t="s">
        <v>9649</v>
      </c>
      <c r="C1071" s="2">
        <v>44178</v>
      </c>
      <c r="D1071" s="1" t="s">
        <v>9650</v>
      </c>
      <c r="E1071" s="1" t="s">
        <v>9651</v>
      </c>
      <c r="F1071" s="1" t="s">
        <v>32</v>
      </c>
      <c r="G1071" s="1" t="s">
        <v>9652</v>
      </c>
      <c r="H1071" s="1" t="s">
        <v>9653</v>
      </c>
      <c r="I1071" s="2">
        <v>16634</v>
      </c>
      <c r="J1071" s="1" t="s">
        <v>9654</v>
      </c>
      <c r="K1071" s="1" t="s">
        <v>9655</v>
      </c>
      <c r="L1071" s="1" t="s">
        <v>9656</v>
      </c>
      <c r="M1071" s="1" t="s">
        <v>6752</v>
      </c>
      <c r="N1071" s="1">
        <v>54</v>
      </c>
      <c r="O1071" s="1">
        <v>180013</v>
      </c>
      <c r="P1071" s="1" t="s">
        <v>100</v>
      </c>
      <c r="Q1071" s="1" t="s">
        <v>9657</v>
      </c>
      <c r="R1071" s="1">
        <v>797</v>
      </c>
      <c r="S1071" s="4">
        <v>45015</v>
      </c>
    </row>
    <row r="1072" spans="1:19" x14ac:dyDescent="0.25">
      <c r="A1072" s="1">
        <v>1070</v>
      </c>
      <c r="B1072" s="1" t="s">
        <v>9658</v>
      </c>
      <c r="C1072" s="2">
        <v>44557</v>
      </c>
      <c r="D1072" s="1" t="s">
        <v>9659</v>
      </c>
      <c r="E1072" s="1" t="s">
        <v>9660</v>
      </c>
      <c r="F1072" s="1" t="s">
        <v>21</v>
      </c>
      <c r="G1072" s="1" t="s">
        <v>9661</v>
      </c>
      <c r="H1072" s="1" t="s">
        <v>9662</v>
      </c>
      <c r="I1072" s="2">
        <v>16740</v>
      </c>
      <c r="J1072" s="1" t="s">
        <v>9663</v>
      </c>
      <c r="K1072" s="1" t="s">
        <v>9664</v>
      </c>
      <c r="L1072" s="1" t="s">
        <v>9665</v>
      </c>
      <c r="M1072" s="1" t="s">
        <v>3796</v>
      </c>
      <c r="N1072" s="1">
        <v>20</v>
      </c>
      <c r="O1072" s="1">
        <v>98184</v>
      </c>
      <c r="P1072" s="1" t="s">
        <v>81</v>
      </c>
      <c r="Q1072" s="1">
        <v>4092939984871</v>
      </c>
      <c r="R1072" s="1">
        <v>746</v>
      </c>
      <c r="S1072" s="3">
        <v>45285</v>
      </c>
    </row>
    <row r="1073" spans="1:19" x14ac:dyDescent="0.25">
      <c r="A1073" s="1">
        <v>1071</v>
      </c>
      <c r="B1073" s="1" t="s">
        <v>9666</v>
      </c>
      <c r="C1073" s="2">
        <v>43945</v>
      </c>
      <c r="D1073" s="1" t="s">
        <v>9667</v>
      </c>
      <c r="E1073" s="1" t="s">
        <v>9668</v>
      </c>
      <c r="F1073" s="1" t="s">
        <v>21</v>
      </c>
      <c r="G1073" s="1" t="s">
        <v>9669</v>
      </c>
      <c r="H1073" s="1" t="s">
        <v>9670</v>
      </c>
      <c r="I1073" s="2">
        <v>11213</v>
      </c>
      <c r="J1073" s="1" t="s">
        <v>9671</v>
      </c>
      <c r="K1073" s="1" t="s">
        <v>9672</v>
      </c>
      <c r="L1073" s="1" t="s">
        <v>5874</v>
      </c>
      <c r="M1073" s="1" t="s">
        <v>9673</v>
      </c>
      <c r="N1073" s="1">
        <v>48</v>
      </c>
      <c r="O1073" s="1">
        <v>81812</v>
      </c>
      <c r="P1073" s="1" t="s">
        <v>228</v>
      </c>
      <c r="Q1073" s="1">
        <v>2720653276456580</v>
      </c>
      <c r="R1073" s="1">
        <v>286</v>
      </c>
      <c r="S1073" s="3">
        <v>45226</v>
      </c>
    </row>
    <row r="1074" spans="1:19" x14ac:dyDescent="0.25">
      <c r="A1074" s="1">
        <v>1072</v>
      </c>
      <c r="B1074" s="1" t="s">
        <v>9674</v>
      </c>
      <c r="C1074" s="2">
        <v>44662</v>
      </c>
      <c r="D1074" s="1" t="s">
        <v>9675</v>
      </c>
      <c r="E1074" s="1" t="s">
        <v>9676</v>
      </c>
      <c r="F1074" s="1" t="s">
        <v>21</v>
      </c>
      <c r="G1074" s="1" t="s">
        <v>9677</v>
      </c>
      <c r="H1074" s="1" t="s">
        <v>9678</v>
      </c>
      <c r="I1074" s="2">
        <v>31215</v>
      </c>
      <c r="J1074" s="1" t="s">
        <v>9679</v>
      </c>
      <c r="K1074" s="1" t="s">
        <v>9680</v>
      </c>
      <c r="L1074" s="1" t="s">
        <v>9681</v>
      </c>
      <c r="M1074" s="1" t="s">
        <v>1690</v>
      </c>
      <c r="N1074" s="1">
        <v>52</v>
      </c>
      <c r="O1074" s="1">
        <v>92845</v>
      </c>
      <c r="P1074" s="1" t="s">
        <v>81</v>
      </c>
      <c r="Q1074" s="1">
        <v>2250645474145450</v>
      </c>
      <c r="R1074" s="1">
        <v>397</v>
      </c>
      <c r="S1074" s="4">
        <v>45043</v>
      </c>
    </row>
    <row r="1075" spans="1:19" x14ac:dyDescent="0.25">
      <c r="A1075" s="1">
        <v>1073</v>
      </c>
      <c r="B1075" s="1" t="s">
        <v>9682</v>
      </c>
      <c r="C1075" s="2">
        <v>44108</v>
      </c>
      <c r="D1075" s="1" t="s">
        <v>6993</v>
      </c>
      <c r="E1075" s="1" t="s">
        <v>9683</v>
      </c>
      <c r="F1075" s="1" t="s">
        <v>32</v>
      </c>
      <c r="G1075" s="1" t="s">
        <v>9684</v>
      </c>
      <c r="H1075" s="1" t="s">
        <v>9685</v>
      </c>
      <c r="I1075" s="2">
        <v>22021</v>
      </c>
      <c r="J1075" s="1" t="s">
        <v>9686</v>
      </c>
      <c r="K1075" s="1" t="s">
        <v>9687</v>
      </c>
      <c r="L1075" s="1" t="s">
        <v>9688</v>
      </c>
      <c r="M1075" s="1" t="s">
        <v>3880</v>
      </c>
      <c r="N1075" s="1">
        <v>61</v>
      </c>
      <c r="O1075" s="1">
        <v>217387</v>
      </c>
      <c r="P1075" s="1" t="s">
        <v>81</v>
      </c>
      <c r="Q1075" s="1" t="s">
        <v>9689</v>
      </c>
      <c r="R1075" s="1">
        <v>3639</v>
      </c>
      <c r="S1075" s="4">
        <v>45197</v>
      </c>
    </row>
    <row r="1076" spans="1:19" x14ac:dyDescent="0.25">
      <c r="A1076" s="1">
        <v>1074</v>
      </c>
      <c r="B1076" s="1" t="s">
        <v>9690</v>
      </c>
      <c r="C1076" s="2">
        <v>44033</v>
      </c>
      <c r="D1076" s="1" t="s">
        <v>9691</v>
      </c>
      <c r="E1076" s="1" t="s">
        <v>9692</v>
      </c>
      <c r="F1076" s="1" t="s">
        <v>32</v>
      </c>
      <c r="G1076" s="1" t="s">
        <v>9693</v>
      </c>
      <c r="H1076" s="1" t="s">
        <v>9694</v>
      </c>
      <c r="I1076" s="2">
        <v>13454</v>
      </c>
      <c r="J1076" s="1" t="s">
        <v>9695</v>
      </c>
      <c r="K1076" s="1" t="s">
        <v>9696</v>
      </c>
      <c r="L1076" s="1" t="s">
        <v>9697</v>
      </c>
      <c r="M1076" s="1" t="s">
        <v>9698</v>
      </c>
      <c r="N1076" s="1">
        <v>34</v>
      </c>
      <c r="O1076" s="1">
        <v>91765</v>
      </c>
      <c r="P1076" s="1" t="s">
        <v>181</v>
      </c>
      <c r="Q1076" s="1">
        <v>213110952412351</v>
      </c>
      <c r="R1076" s="1">
        <v>49</v>
      </c>
      <c r="S1076" s="3">
        <v>45254</v>
      </c>
    </row>
    <row r="1077" spans="1:19" x14ac:dyDescent="0.25">
      <c r="A1077" s="1">
        <v>1075</v>
      </c>
      <c r="B1077" s="1" t="s">
        <v>9699</v>
      </c>
      <c r="C1077" s="2">
        <v>43746</v>
      </c>
      <c r="D1077" s="1" t="s">
        <v>9700</v>
      </c>
      <c r="E1077" s="1" t="s">
        <v>9701</v>
      </c>
      <c r="F1077" s="1" t="s">
        <v>21</v>
      </c>
      <c r="G1077" s="1" t="s">
        <v>9702</v>
      </c>
      <c r="H1077" s="1" t="s">
        <v>9703</v>
      </c>
      <c r="I1077" s="2">
        <v>29279</v>
      </c>
      <c r="J1077" s="1" t="s">
        <v>9704</v>
      </c>
      <c r="K1077" s="1" t="s">
        <v>9705</v>
      </c>
      <c r="L1077" s="1" t="s">
        <v>9706</v>
      </c>
      <c r="M1077" s="1" t="s">
        <v>9707</v>
      </c>
      <c r="N1077" s="1">
        <v>29</v>
      </c>
      <c r="O1077" s="1">
        <v>119635</v>
      </c>
      <c r="P1077" s="1" t="s">
        <v>50</v>
      </c>
      <c r="Q1077" s="1">
        <v>4850771988889860</v>
      </c>
      <c r="R1077" s="1">
        <v>36</v>
      </c>
      <c r="S1077" s="4">
        <v>45013</v>
      </c>
    </row>
    <row r="1078" spans="1:19" x14ac:dyDescent="0.25">
      <c r="A1078" s="1">
        <v>1076</v>
      </c>
      <c r="B1078" s="1" t="s">
        <v>9708</v>
      </c>
      <c r="C1078" s="2">
        <v>44021</v>
      </c>
      <c r="D1078" s="1" t="s">
        <v>9709</v>
      </c>
      <c r="E1078" s="1" t="s">
        <v>9710</v>
      </c>
      <c r="F1078" s="1" t="s">
        <v>32</v>
      </c>
      <c r="G1078" s="1" t="s">
        <v>9711</v>
      </c>
      <c r="H1078" s="1" t="s">
        <v>9712</v>
      </c>
      <c r="I1078" s="2">
        <v>31489</v>
      </c>
      <c r="J1078" s="1" t="s">
        <v>9713</v>
      </c>
      <c r="K1078" s="1" t="s">
        <v>9714</v>
      </c>
      <c r="L1078" s="1" t="s">
        <v>9715</v>
      </c>
      <c r="M1078" s="1" t="s">
        <v>2273</v>
      </c>
      <c r="N1078" s="1">
        <v>61</v>
      </c>
      <c r="O1078" s="1">
        <v>204800</v>
      </c>
      <c r="P1078" s="1" t="s">
        <v>228</v>
      </c>
      <c r="Q1078" s="1">
        <v>341347610968847</v>
      </c>
      <c r="R1078" s="1">
        <v>3545</v>
      </c>
      <c r="S1078" s="4">
        <v>44955</v>
      </c>
    </row>
    <row r="1079" spans="1:19" x14ac:dyDescent="0.25">
      <c r="A1079" s="1">
        <v>1077</v>
      </c>
      <c r="B1079" s="1" t="s">
        <v>9716</v>
      </c>
      <c r="C1079" s="2">
        <v>44448</v>
      </c>
      <c r="D1079" s="1" t="s">
        <v>9717</v>
      </c>
      <c r="E1079" s="1" t="s">
        <v>9718</v>
      </c>
      <c r="F1079" s="1" t="s">
        <v>21</v>
      </c>
      <c r="G1079" s="1" t="s">
        <v>9719</v>
      </c>
      <c r="H1079" s="1" t="s">
        <v>9720</v>
      </c>
      <c r="I1079" s="2">
        <v>21381</v>
      </c>
      <c r="J1079" s="1" t="s">
        <v>9721</v>
      </c>
      <c r="K1079" s="1" t="s">
        <v>9722</v>
      </c>
      <c r="L1079" s="1" t="s">
        <v>9723</v>
      </c>
      <c r="M1079" s="1" t="s">
        <v>1454</v>
      </c>
      <c r="N1079" s="1">
        <v>62</v>
      </c>
      <c r="O1079" s="1">
        <v>167911</v>
      </c>
      <c r="P1079" s="1" t="s">
        <v>181</v>
      </c>
      <c r="Q1079" s="1">
        <v>4400402222143</v>
      </c>
      <c r="R1079" s="1">
        <v>308</v>
      </c>
      <c r="S1079" s="4">
        <v>45166</v>
      </c>
    </row>
    <row r="1080" spans="1:19" x14ac:dyDescent="0.25">
      <c r="A1080" s="1">
        <v>1078</v>
      </c>
      <c r="B1080" s="1" t="s">
        <v>9724</v>
      </c>
      <c r="C1080" s="2">
        <v>43973</v>
      </c>
      <c r="D1080" s="1" t="s">
        <v>9725</v>
      </c>
      <c r="E1080" s="1" t="s">
        <v>9726</v>
      </c>
      <c r="F1080" s="1" t="s">
        <v>32</v>
      </c>
      <c r="G1080" s="1" t="s">
        <v>9727</v>
      </c>
      <c r="H1080" s="1" t="s">
        <v>9728</v>
      </c>
      <c r="I1080" s="2">
        <v>19372</v>
      </c>
      <c r="J1080" s="1" t="s">
        <v>9729</v>
      </c>
      <c r="K1080" s="1" t="s">
        <v>9730</v>
      </c>
      <c r="L1080" s="1" t="s">
        <v>9731</v>
      </c>
      <c r="M1080" s="1" t="s">
        <v>3542</v>
      </c>
      <c r="N1080" s="1">
        <v>56</v>
      </c>
      <c r="O1080" s="1">
        <v>240610</v>
      </c>
      <c r="P1080" s="1" t="s">
        <v>81</v>
      </c>
      <c r="Q1080" s="1" t="s">
        <v>9732</v>
      </c>
      <c r="R1080" s="1">
        <v>714</v>
      </c>
      <c r="S1080" s="1" t="s">
        <v>456</v>
      </c>
    </row>
    <row r="1081" spans="1:19" x14ac:dyDescent="0.25">
      <c r="A1081" s="1">
        <v>1079</v>
      </c>
      <c r="B1081" s="1" t="s">
        <v>9733</v>
      </c>
      <c r="C1081" s="2">
        <v>44621</v>
      </c>
      <c r="D1081" s="1" t="s">
        <v>9734</v>
      </c>
      <c r="E1081" s="1" t="s">
        <v>9735</v>
      </c>
      <c r="F1081" s="1" t="s">
        <v>32</v>
      </c>
      <c r="G1081" s="1" t="s">
        <v>9736</v>
      </c>
      <c r="H1081" s="1" t="s">
        <v>9737</v>
      </c>
      <c r="I1081" s="2">
        <v>27558</v>
      </c>
      <c r="J1081" s="1" t="s">
        <v>9738</v>
      </c>
      <c r="K1081" s="1" t="s">
        <v>9739</v>
      </c>
      <c r="L1081" s="1" t="s">
        <v>9740</v>
      </c>
      <c r="M1081" s="1" t="s">
        <v>7477</v>
      </c>
      <c r="N1081" s="1">
        <v>33</v>
      </c>
      <c r="O1081" s="1">
        <v>139618</v>
      </c>
      <c r="P1081" s="1" t="s">
        <v>50</v>
      </c>
      <c r="Q1081" s="1" t="s">
        <v>9741</v>
      </c>
      <c r="R1081" s="1">
        <v>459</v>
      </c>
      <c r="S1081" s="3">
        <v>45289</v>
      </c>
    </row>
    <row r="1082" spans="1:19" x14ac:dyDescent="0.25">
      <c r="A1082" s="1">
        <v>1080</v>
      </c>
      <c r="B1082" s="1" t="s">
        <v>9742</v>
      </c>
      <c r="C1082" s="2">
        <v>44172</v>
      </c>
      <c r="D1082" s="1" t="s">
        <v>9743</v>
      </c>
      <c r="E1082" s="1" t="s">
        <v>9744</v>
      </c>
      <c r="F1082" s="1" t="s">
        <v>32</v>
      </c>
      <c r="G1082" s="1" t="s">
        <v>9745</v>
      </c>
      <c r="H1082" s="1" t="s">
        <v>9746</v>
      </c>
      <c r="I1082" s="2">
        <v>27735</v>
      </c>
      <c r="J1082" s="1" t="s">
        <v>9747</v>
      </c>
      <c r="K1082" s="1" t="s">
        <v>9748</v>
      </c>
      <c r="L1082" s="1" t="s">
        <v>9749</v>
      </c>
      <c r="M1082" s="1" t="s">
        <v>6167</v>
      </c>
      <c r="N1082" s="1">
        <v>36</v>
      </c>
      <c r="O1082" s="1">
        <v>139276</v>
      </c>
      <c r="P1082" s="1" t="s">
        <v>268</v>
      </c>
      <c r="Q1082" s="1" t="s">
        <v>9750</v>
      </c>
      <c r="R1082" s="1">
        <v>6276</v>
      </c>
      <c r="S1082" s="3">
        <v>45230</v>
      </c>
    </row>
    <row r="1083" spans="1:19" x14ac:dyDescent="0.25">
      <c r="A1083" s="1">
        <v>1081</v>
      </c>
      <c r="B1083" s="1" t="s">
        <v>9751</v>
      </c>
      <c r="C1083" s="2">
        <v>43686</v>
      </c>
      <c r="D1083" s="1" t="s">
        <v>9752</v>
      </c>
      <c r="E1083" s="1" t="s">
        <v>9753</v>
      </c>
      <c r="F1083" s="1" t="s">
        <v>32</v>
      </c>
      <c r="G1083" s="1" t="s">
        <v>9754</v>
      </c>
      <c r="H1083" s="1" t="s">
        <v>9755</v>
      </c>
      <c r="I1083" s="2">
        <v>17177</v>
      </c>
      <c r="J1083" s="1" t="s">
        <v>9756</v>
      </c>
      <c r="K1083" s="1" t="s">
        <v>9757</v>
      </c>
      <c r="L1083" s="1" t="s">
        <v>9758</v>
      </c>
      <c r="M1083" s="1" t="s">
        <v>5042</v>
      </c>
      <c r="N1083" s="1">
        <v>36</v>
      </c>
      <c r="O1083" s="1">
        <v>228066</v>
      </c>
      <c r="P1083" s="1" t="s">
        <v>28</v>
      </c>
      <c r="Q1083" s="1" t="s">
        <v>9759</v>
      </c>
      <c r="R1083" s="1">
        <v>471</v>
      </c>
      <c r="S1083" s="4">
        <v>45101</v>
      </c>
    </row>
    <row r="1084" spans="1:19" x14ac:dyDescent="0.25">
      <c r="A1084" s="1">
        <v>1082</v>
      </c>
      <c r="B1084" s="1" t="s">
        <v>9760</v>
      </c>
      <c r="C1084" s="2">
        <v>43860</v>
      </c>
      <c r="D1084" s="1" t="s">
        <v>9761</v>
      </c>
      <c r="E1084" s="1" t="s">
        <v>9762</v>
      </c>
      <c r="F1084" s="1" t="s">
        <v>21</v>
      </c>
      <c r="G1084" s="1" t="s">
        <v>9763</v>
      </c>
      <c r="H1084" s="1" t="s">
        <v>9764</v>
      </c>
      <c r="I1084" s="2">
        <v>6208</v>
      </c>
      <c r="J1084" s="1" t="s">
        <v>9765</v>
      </c>
      <c r="K1084" s="1" t="s">
        <v>9766</v>
      </c>
      <c r="L1084" s="1" t="s">
        <v>9767</v>
      </c>
      <c r="M1084" s="1" t="s">
        <v>6572</v>
      </c>
      <c r="N1084" s="1">
        <v>25</v>
      </c>
      <c r="O1084" s="1">
        <v>114858</v>
      </c>
      <c r="P1084" s="1" t="s">
        <v>28</v>
      </c>
      <c r="Q1084" s="1">
        <v>4993488319419790</v>
      </c>
      <c r="R1084" s="1">
        <v>134</v>
      </c>
      <c r="S1084" s="3">
        <v>45227</v>
      </c>
    </row>
    <row r="1085" spans="1:19" x14ac:dyDescent="0.25">
      <c r="A1085" s="1">
        <v>1083</v>
      </c>
      <c r="B1085" s="1" t="s">
        <v>9768</v>
      </c>
      <c r="C1085" s="2">
        <v>44428</v>
      </c>
      <c r="D1085" s="1" t="s">
        <v>9769</v>
      </c>
      <c r="E1085" s="1" t="s">
        <v>9770</v>
      </c>
      <c r="F1085" s="1" t="s">
        <v>32</v>
      </c>
      <c r="G1085" s="1" t="s">
        <v>9771</v>
      </c>
      <c r="H1085" s="1" t="s">
        <v>9772</v>
      </c>
      <c r="I1085" s="2">
        <v>20835</v>
      </c>
      <c r="J1085" s="1" t="s">
        <v>9773</v>
      </c>
      <c r="K1085" s="1" t="s">
        <v>9774</v>
      </c>
      <c r="L1085" s="1" t="s">
        <v>9775</v>
      </c>
      <c r="M1085" s="1" t="s">
        <v>227</v>
      </c>
      <c r="N1085" s="1">
        <v>31</v>
      </c>
      <c r="O1085" s="1">
        <v>199225</v>
      </c>
      <c r="P1085" s="1" t="s">
        <v>50</v>
      </c>
      <c r="Q1085" s="1" t="s">
        <v>9776</v>
      </c>
      <c r="R1085" s="1">
        <v>5723</v>
      </c>
      <c r="S1085" s="4">
        <v>44949</v>
      </c>
    </row>
    <row r="1086" spans="1:19" x14ac:dyDescent="0.25">
      <c r="A1086" s="1">
        <v>1084</v>
      </c>
      <c r="B1086" s="1" t="s">
        <v>9777</v>
      </c>
      <c r="C1086" s="2">
        <v>43677</v>
      </c>
      <c r="D1086" s="1" t="s">
        <v>9778</v>
      </c>
      <c r="E1086" s="1" t="s">
        <v>9779</v>
      </c>
      <c r="F1086" s="1" t="s">
        <v>32</v>
      </c>
      <c r="G1086" s="1" t="s">
        <v>9780</v>
      </c>
      <c r="H1086" s="1" t="s">
        <v>9781</v>
      </c>
      <c r="I1086" s="2">
        <v>3233</v>
      </c>
      <c r="J1086" s="1" t="s">
        <v>9782</v>
      </c>
      <c r="K1086" s="1" t="s">
        <v>9783</v>
      </c>
      <c r="L1086" s="1" t="s">
        <v>9784</v>
      </c>
      <c r="M1086" s="1" t="s">
        <v>9785</v>
      </c>
      <c r="N1086" s="1">
        <v>56</v>
      </c>
      <c r="O1086" s="1">
        <v>49919</v>
      </c>
      <c r="P1086" s="1" t="s">
        <v>71</v>
      </c>
      <c r="Q1086" s="1" t="s">
        <v>9786</v>
      </c>
      <c r="R1086" s="1">
        <v>329</v>
      </c>
      <c r="S1086" s="4">
        <v>45130</v>
      </c>
    </row>
    <row r="1087" spans="1:19" x14ac:dyDescent="0.25">
      <c r="A1087" s="1">
        <v>1085</v>
      </c>
      <c r="B1087" s="1" t="s">
        <v>9787</v>
      </c>
      <c r="C1087" s="2">
        <v>44567</v>
      </c>
      <c r="D1087" s="1" t="s">
        <v>9788</v>
      </c>
      <c r="E1087" s="1" t="s">
        <v>9789</v>
      </c>
      <c r="F1087" s="1" t="s">
        <v>32</v>
      </c>
      <c r="G1087" s="1" t="s">
        <v>9790</v>
      </c>
      <c r="H1087" s="1" t="s">
        <v>1840</v>
      </c>
      <c r="I1087" s="2">
        <v>27398</v>
      </c>
      <c r="J1087" s="1" t="s">
        <v>9791</v>
      </c>
      <c r="K1087" s="1" t="s">
        <v>9792</v>
      </c>
      <c r="L1087" s="1" t="s">
        <v>9793</v>
      </c>
      <c r="M1087" s="1" t="s">
        <v>2687</v>
      </c>
      <c r="N1087" s="1">
        <v>41</v>
      </c>
      <c r="O1087" s="1">
        <v>229440</v>
      </c>
      <c r="P1087" s="1" t="s">
        <v>100</v>
      </c>
      <c r="Q1087" s="1">
        <v>3578006752159460</v>
      </c>
      <c r="R1087" s="1">
        <v>169</v>
      </c>
      <c r="S1087" s="4">
        <v>45160</v>
      </c>
    </row>
    <row r="1088" spans="1:19" x14ac:dyDescent="0.25">
      <c r="A1088" s="1">
        <v>1086</v>
      </c>
      <c r="B1088" s="1" t="s">
        <v>9794</v>
      </c>
      <c r="C1088" s="2">
        <v>44497</v>
      </c>
      <c r="D1088" s="1" t="s">
        <v>9795</v>
      </c>
      <c r="E1088" s="1" t="s">
        <v>9796</v>
      </c>
      <c r="F1088" s="1" t="s">
        <v>21</v>
      </c>
      <c r="G1088" s="1" t="s">
        <v>9797</v>
      </c>
      <c r="H1088" s="1" t="s">
        <v>9798</v>
      </c>
      <c r="I1088" s="2">
        <v>29935</v>
      </c>
      <c r="J1088" s="1" t="s">
        <v>9799</v>
      </c>
      <c r="K1088" s="1" t="s">
        <v>9800</v>
      </c>
      <c r="L1088" s="1" t="s">
        <v>9801</v>
      </c>
      <c r="M1088" s="1" t="s">
        <v>3598</v>
      </c>
      <c r="N1088" s="1">
        <v>46</v>
      </c>
      <c r="O1088" s="1">
        <v>41314</v>
      </c>
      <c r="P1088" s="1" t="s">
        <v>28</v>
      </c>
      <c r="Q1088" s="1" t="s">
        <v>9802</v>
      </c>
      <c r="R1088" s="1">
        <v>217</v>
      </c>
      <c r="S1088" s="3">
        <v>45290</v>
      </c>
    </row>
    <row r="1089" spans="1:19" x14ac:dyDescent="0.25">
      <c r="A1089" s="1">
        <v>1087</v>
      </c>
      <c r="B1089" s="1" t="s">
        <v>9803</v>
      </c>
      <c r="C1089" s="2">
        <v>44696</v>
      </c>
      <c r="D1089" s="1" t="s">
        <v>9804</v>
      </c>
      <c r="E1089" s="1" t="s">
        <v>9805</v>
      </c>
      <c r="F1089" s="1" t="s">
        <v>32</v>
      </c>
      <c r="G1089" s="1" t="s">
        <v>9806</v>
      </c>
      <c r="H1089" s="1" t="s">
        <v>9807</v>
      </c>
      <c r="I1089" s="2">
        <v>41962</v>
      </c>
      <c r="J1089" s="1" t="s">
        <v>9808</v>
      </c>
      <c r="K1089" s="1" t="s">
        <v>9809</v>
      </c>
      <c r="L1089" s="1" t="s">
        <v>9810</v>
      </c>
      <c r="M1089" s="1" t="s">
        <v>1888</v>
      </c>
      <c r="N1089" s="1">
        <v>37</v>
      </c>
      <c r="O1089" s="1">
        <v>144936</v>
      </c>
      <c r="P1089" s="1" t="s">
        <v>28</v>
      </c>
      <c r="Q1089" s="1">
        <v>30306957050003</v>
      </c>
      <c r="R1089" s="1">
        <v>443</v>
      </c>
      <c r="S1089" s="4">
        <v>45197</v>
      </c>
    </row>
    <row r="1090" spans="1:19" x14ac:dyDescent="0.25">
      <c r="A1090" s="1">
        <v>1088</v>
      </c>
      <c r="B1090" s="1" t="s">
        <v>9811</v>
      </c>
      <c r="C1090" s="2">
        <v>44074</v>
      </c>
      <c r="D1090" s="1" t="s">
        <v>9812</v>
      </c>
      <c r="E1090" s="1" t="s">
        <v>9813</v>
      </c>
      <c r="F1090" s="1" t="s">
        <v>21</v>
      </c>
      <c r="G1090" s="1" t="s">
        <v>9814</v>
      </c>
      <c r="H1090" s="1" t="s">
        <v>9815</v>
      </c>
      <c r="I1090" s="2">
        <v>25513</v>
      </c>
      <c r="J1090" s="1" t="s">
        <v>9816</v>
      </c>
      <c r="K1090" s="1" t="s">
        <v>9817</v>
      </c>
      <c r="L1090" s="1" t="s">
        <v>9818</v>
      </c>
      <c r="M1090" s="1" t="s">
        <v>1232</v>
      </c>
      <c r="N1090" s="1">
        <v>52</v>
      </c>
      <c r="O1090" s="1">
        <v>188483</v>
      </c>
      <c r="P1090" s="1" t="s">
        <v>50</v>
      </c>
      <c r="Q1090" s="1">
        <v>180020158823781</v>
      </c>
      <c r="R1090" s="1">
        <v>571</v>
      </c>
      <c r="S1090" s="1" t="s">
        <v>297</v>
      </c>
    </row>
    <row r="1091" spans="1:19" x14ac:dyDescent="0.25">
      <c r="A1091" s="1">
        <v>1089</v>
      </c>
      <c r="B1091" s="1" t="s">
        <v>9819</v>
      </c>
      <c r="C1091" s="2">
        <v>44631</v>
      </c>
      <c r="D1091" s="1" t="s">
        <v>9820</v>
      </c>
      <c r="E1091" s="1" t="s">
        <v>9821</v>
      </c>
      <c r="F1091" s="1" t="s">
        <v>21</v>
      </c>
      <c r="G1091" s="1" t="s">
        <v>9822</v>
      </c>
      <c r="H1091" s="1" t="s">
        <v>9823</v>
      </c>
      <c r="I1091" s="2">
        <v>13381</v>
      </c>
      <c r="J1091" s="1" t="s">
        <v>9824</v>
      </c>
      <c r="K1091" s="1" t="s">
        <v>9825</v>
      </c>
      <c r="L1091" s="1" t="s">
        <v>9826</v>
      </c>
      <c r="M1091" s="1" t="s">
        <v>60</v>
      </c>
      <c r="N1091" s="1">
        <v>56</v>
      </c>
      <c r="O1091" s="1">
        <v>153177</v>
      </c>
      <c r="P1091" s="1" t="s">
        <v>71</v>
      </c>
      <c r="Q1091" s="1">
        <v>371154001564935</v>
      </c>
      <c r="R1091" s="1">
        <v>882</v>
      </c>
      <c r="S1091" s="4">
        <v>45168</v>
      </c>
    </row>
    <row r="1092" spans="1:19" x14ac:dyDescent="0.25">
      <c r="A1092" s="1">
        <v>1090</v>
      </c>
      <c r="B1092" s="1" t="s">
        <v>9827</v>
      </c>
      <c r="C1092" s="2">
        <v>44064</v>
      </c>
      <c r="D1092" s="1" t="s">
        <v>9828</v>
      </c>
      <c r="E1092" s="1" t="s">
        <v>9829</v>
      </c>
      <c r="F1092" s="1" t="s">
        <v>32</v>
      </c>
      <c r="G1092" s="1" t="s">
        <v>9830</v>
      </c>
      <c r="H1092" s="1" t="s">
        <v>9831</v>
      </c>
      <c r="I1092" s="2">
        <v>22359</v>
      </c>
      <c r="J1092" s="1" t="s">
        <v>9832</v>
      </c>
      <c r="K1092" s="1" t="s">
        <v>9833</v>
      </c>
      <c r="L1092" s="1" t="s">
        <v>9834</v>
      </c>
      <c r="M1092" s="1" t="s">
        <v>1342</v>
      </c>
      <c r="N1092" s="1">
        <v>24</v>
      </c>
      <c r="O1092" s="1">
        <v>194157</v>
      </c>
      <c r="P1092" s="1" t="s">
        <v>50</v>
      </c>
      <c r="Q1092" s="1" t="s">
        <v>9835</v>
      </c>
      <c r="R1092" s="1">
        <v>915</v>
      </c>
      <c r="S1092" s="4">
        <v>45102</v>
      </c>
    </row>
    <row r="1093" spans="1:19" x14ac:dyDescent="0.25">
      <c r="A1093" s="1">
        <v>1091</v>
      </c>
      <c r="B1093" s="1" t="s">
        <v>9836</v>
      </c>
      <c r="C1093" s="2">
        <v>44071</v>
      </c>
      <c r="D1093" s="1" t="s">
        <v>9837</v>
      </c>
      <c r="E1093" s="1" t="s">
        <v>9838</v>
      </c>
      <c r="F1093" s="1" t="s">
        <v>21</v>
      </c>
      <c r="G1093" s="1" t="s">
        <v>9839</v>
      </c>
      <c r="H1093" s="1" t="s">
        <v>9840</v>
      </c>
      <c r="I1093" s="2">
        <v>23249</v>
      </c>
      <c r="J1093" s="1" t="s">
        <v>9841</v>
      </c>
      <c r="K1093" s="1" t="s">
        <v>9842</v>
      </c>
      <c r="L1093" s="1" t="s">
        <v>9843</v>
      </c>
      <c r="M1093" s="1" t="s">
        <v>9844</v>
      </c>
      <c r="N1093" s="1">
        <v>44</v>
      </c>
      <c r="O1093" s="1">
        <v>143255</v>
      </c>
      <c r="P1093" s="1" t="s">
        <v>50</v>
      </c>
      <c r="Q1093" s="1">
        <v>503879240912</v>
      </c>
      <c r="R1093" s="1">
        <v>218</v>
      </c>
      <c r="S1093" s="3">
        <v>45259</v>
      </c>
    </row>
    <row r="1094" spans="1:19" x14ac:dyDescent="0.25">
      <c r="A1094" s="1">
        <v>1092</v>
      </c>
      <c r="B1094" s="1" t="s">
        <v>9845</v>
      </c>
      <c r="C1094" s="2">
        <v>43985</v>
      </c>
      <c r="D1094" s="1" t="s">
        <v>9846</v>
      </c>
      <c r="E1094" s="1" t="s">
        <v>9847</v>
      </c>
      <c r="F1094" s="1" t="s">
        <v>21</v>
      </c>
      <c r="G1094" s="1" t="s">
        <v>9848</v>
      </c>
      <c r="H1094" s="1" t="s">
        <v>9849</v>
      </c>
      <c r="I1094" s="2">
        <v>7777</v>
      </c>
      <c r="J1094" s="1" t="s">
        <v>9850</v>
      </c>
      <c r="K1094" s="1" t="s">
        <v>9851</v>
      </c>
      <c r="L1094" s="1" t="s">
        <v>9852</v>
      </c>
      <c r="M1094" s="1" t="s">
        <v>8006</v>
      </c>
      <c r="N1094" s="1">
        <v>58</v>
      </c>
      <c r="O1094" s="1">
        <v>209436</v>
      </c>
      <c r="P1094" s="1" t="s">
        <v>71</v>
      </c>
      <c r="Q1094" s="1">
        <v>582442100134</v>
      </c>
      <c r="R1094" s="1">
        <v>120</v>
      </c>
      <c r="S1094" s="4">
        <v>45042</v>
      </c>
    </row>
    <row r="1095" spans="1:19" x14ac:dyDescent="0.25">
      <c r="A1095" s="1">
        <v>1093</v>
      </c>
      <c r="B1095" s="1" t="s">
        <v>9853</v>
      </c>
      <c r="C1095" s="2">
        <v>44546</v>
      </c>
      <c r="D1095" s="1" t="s">
        <v>9854</v>
      </c>
      <c r="E1095" s="1" t="s">
        <v>9855</v>
      </c>
      <c r="F1095" s="1" t="s">
        <v>21</v>
      </c>
      <c r="G1095" s="1" t="s">
        <v>9856</v>
      </c>
      <c r="H1095" s="1" t="s">
        <v>9857</v>
      </c>
      <c r="I1095" s="2">
        <v>10659</v>
      </c>
      <c r="J1095" s="1" t="s">
        <v>9858</v>
      </c>
      <c r="K1095" s="1" t="s">
        <v>9859</v>
      </c>
      <c r="L1095" s="1" t="s">
        <v>9860</v>
      </c>
      <c r="M1095" s="1" t="s">
        <v>9861</v>
      </c>
      <c r="N1095" s="1">
        <v>64</v>
      </c>
      <c r="O1095" s="1">
        <v>62191</v>
      </c>
      <c r="P1095" s="1" t="s">
        <v>71</v>
      </c>
      <c r="Q1095" s="1">
        <v>501834315837</v>
      </c>
      <c r="R1095" s="1">
        <v>340</v>
      </c>
      <c r="S1095" s="4">
        <v>45014</v>
      </c>
    </row>
    <row r="1096" spans="1:19" x14ac:dyDescent="0.25">
      <c r="A1096" s="1">
        <v>1094</v>
      </c>
      <c r="B1096" s="1" t="s">
        <v>9862</v>
      </c>
      <c r="C1096" s="2">
        <v>44332</v>
      </c>
      <c r="D1096" s="1" t="s">
        <v>9863</v>
      </c>
      <c r="E1096" s="1" t="s">
        <v>9864</v>
      </c>
      <c r="F1096" s="1" t="s">
        <v>32</v>
      </c>
      <c r="G1096" s="1" t="s">
        <v>9865</v>
      </c>
      <c r="H1096" s="1" t="s">
        <v>9866</v>
      </c>
      <c r="I1096" s="2">
        <v>21085</v>
      </c>
      <c r="J1096" s="1" t="s">
        <v>9867</v>
      </c>
      <c r="K1096" s="1" t="s">
        <v>9868</v>
      </c>
      <c r="L1096" s="1" t="s">
        <v>9869</v>
      </c>
      <c r="M1096" s="1" t="s">
        <v>1176</v>
      </c>
      <c r="N1096" s="1">
        <v>62</v>
      </c>
      <c r="O1096" s="1">
        <v>85589</v>
      </c>
      <c r="P1096" s="1" t="s">
        <v>39</v>
      </c>
      <c r="Q1096" s="1" t="s">
        <v>9870</v>
      </c>
      <c r="R1096" s="1">
        <v>688</v>
      </c>
      <c r="S1096" s="4">
        <v>45014</v>
      </c>
    </row>
    <row r="1097" spans="1:19" x14ac:dyDescent="0.25">
      <c r="A1097" s="1">
        <v>1095</v>
      </c>
      <c r="B1097" s="1" t="s">
        <v>9871</v>
      </c>
      <c r="C1097" s="2">
        <v>44632</v>
      </c>
      <c r="D1097" s="1" t="s">
        <v>9872</v>
      </c>
      <c r="E1097" s="1" t="s">
        <v>9873</v>
      </c>
      <c r="F1097" s="1" t="s">
        <v>21</v>
      </c>
      <c r="G1097" s="1" t="s">
        <v>9874</v>
      </c>
      <c r="H1097" s="1" t="s">
        <v>9875</v>
      </c>
      <c r="I1097" s="2">
        <v>32314</v>
      </c>
      <c r="J1097" s="1" t="s">
        <v>9876</v>
      </c>
      <c r="K1097" s="1" t="s">
        <v>9877</v>
      </c>
      <c r="L1097" s="1" t="s">
        <v>9878</v>
      </c>
      <c r="M1097" s="1" t="s">
        <v>465</v>
      </c>
      <c r="N1097" s="1">
        <v>42</v>
      </c>
      <c r="O1097" s="1">
        <v>37967</v>
      </c>
      <c r="P1097" s="1" t="s">
        <v>228</v>
      </c>
      <c r="Q1097" s="1">
        <v>4812479757332</v>
      </c>
      <c r="R1097" s="1">
        <v>516</v>
      </c>
      <c r="S1097" s="4">
        <v>45042</v>
      </c>
    </row>
    <row r="1098" spans="1:19" x14ac:dyDescent="0.25">
      <c r="A1098" s="1">
        <v>1096</v>
      </c>
      <c r="B1098" s="1" t="s">
        <v>9879</v>
      </c>
      <c r="C1098" s="2">
        <v>44125</v>
      </c>
      <c r="D1098" s="1" t="s">
        <v>9880</v>
      </c>
      <c r="E1098" s="1" t="s">
        <v>9881</v>
      </c>
      <c r="F1098" s="1" t="s">
        <v>21</v>
      </c>
      <c r="G1098" s="1" t="s">
        <v>9882</v>
      </c>
      <c r="H1098" s="1" t="s">
        <v>9883</v>
      </c>
      <c r="I1098" s="2">
        <v>6271</v>
      </c>
      <c r="J1098" s="1" t="s">
        <v>9884</v>
      </c>
      <c r="K1098" s="1" t="s">
        <v>9885</v>
      </c>
      <c r="L1098" s="1" t="s">
        <v>9886</v>
      </c>
      <c r="M1098" s="1" t="s">
        <v>4321</v>
      </c>
      <c r="N1098" s="1">
        <v>33</v>
      </c>
      <c r="O1098" s="1">
        <v>210086</v>
      </c>
      <c r="P1098" s="1" t="s">
        <v>71</v>
      </c>
      <c r="Q1098" s="1">
        <v>213170375803990</v>
      </c>
      <c r="R1098" s="1">
        <v>3792</v>
      </c>
      <c r="S1098" s="1" t="s">
        <v>2165</v>
      </c>
    </row>
    <row r="1099" spans="1:19" x14ac:dyDescent="0.25">
      <c r="A1099" s="1">
        <v>1097</v>
      </c>
      <c r="B1099" s="1" t="s">
        <v>9887</v>
      </c>
      <c r="C1099" s="2">
        <v>44641</v>
      </c>
      <c r="D1099" s="1" t="s">
        <v>9888</v>
      </c>
      <c r="E1099" s="1" t="s">
        <v>9889</v>
      </c>
      <c r="F1099" s="1" t="s">
        <v>21</v>
      </c>
      <c r="G1099" s="1" t="s">
        <v>9890</v>
      </c>
      <c r="H1099" s="1" t="s">
        <v>9891</v>
      </c>
      <c r="I1099" s="2">
        <v>4439</v>
      </c>
      <c r="J1099" s="1" t="s">
        <v>9892</v>
      </c>
      <c r="K1099" s="1" t="s">
        <v>9893</v>
      </c>
      <c r="L1099" s="1" t="s">
        <v>9894</v>
      </c>
      <c r="M1099" s="1" t="s">
        <v>395</v>
      </c>
      <c r="N1099" s="1">
        <v>59</v>
      </c>
      <c r="O1099" s="1">
        <v>218783</v>
      </c>
      <c r="P1099" s="1" t="s">
        <v>100</v>
      </c>
      <c r="Q1099" s="1">
        <v>36353447885444</v>
      </c>
      <c r="R1099" s="1">
        <v>486</v>
      </c>
      <c r="S1099" s="4">
        <v>45132</v>
      </c>
    </row>
    <row r="1100" spans="1:19" x14ac:dyDescent="0.25">
      <c r="A1100" s="1">
        <v>1098</v>
      </c>
      <c r="B1100" s="1" t="s">
        <v>9895</v>
      </c>
      <c r="C1100" s="2">
        <v>44373</v>
      </c>
      <c r="D1100" s="1" t="s">
        <v>9896</v>
      </c>
      <c r="E1100" s="1" t="s">
        <v>9897</v>
      </c>
      <c r="F1100" s="1" t="s">
        <v>32</v>
      </c>
      <c r="G1100" s="1" t="s">
        <v>9898</v>
      </c>
      <c r="H1100" s="1" t="s">
        <v>9899</v>
      </c>
      <c r="I1100" s="2">
        <v>32705</v>
      </c>
      <c r="J1100" s="1" t="s">
        <v>9900</v>
      </c>
      <c r="K1100" s="1" t="s">
        <v>9901</v>
      </c>
      <c r="L1100" s="1" t="s">
        <v>9902</v>
      </c>
      <c r="M1100" s="1" t="s">
        <v>6015</v>
      </c>
      <c r="N1100" s="1">
        <v>62</v>
      </c>
      <c r="O1100" s="1">
        <v>92335</v>
      </c>
      <c r="P1100" s="1" t="s">
        <v>50</v>
      </c>
      <c r="Q1100" s="1">
        <v>4416320823266400</v>
      </c>
      <c r="R1100" s="1">
        <v>264</v>
      </c>
      <c r="S1100" s="1" t="s">
        <v>2165</v>
      </c>
    </row>
    <row r="1101" spans="1:19" x14ac:dyDescent="0.25">
      <c r="A1101" s="1">
        <v>1099</v>
      </c>
      <c r="B1101" s="1" t="s">
        <v>9903</v>
      </c>
      <c r="C1101" s="2">
        <v>44257</v>
      </c>
      <c r="D1101" s="1" t="s">
        <v>9904</v>
      </c>
      <c r="E1101" s="1" t="s">
        <v>9905</v>
      </c>
      <c r="F1101" s="1" t="s">
        <v>32</v>
      </c>
      <c r="G1101" s="1" t="s">
        <v>9906</v>
      </c>
      <c r="H1101" s="1" t="s">
        <v>9907</v>
      </c>
      <c r="I1101" s="2">
        <v>31508</v>
      </c>
      <c r="J1101" s="1" t="s">
        <v>9908</v>
      </c>
      <c r="K1101" s="1" t="s">
        <v>9909</v>
      </c>
      <c r="L1101" s="1" t="s">
        <v>9910</v>
      </c>
      <c r="M1101" s="1" t="s">
        <v>2071</v>
      </c>
      <c r="N1101" s="1">
        <v>34</v>
      </c>
      <c r="O1101" s="1">
        <v>126906</v>
      </c>
      <c r="P1101" s="1" t="s">
        <v>131</v>
      </c>
      <c r="Q1101" s="1">
        <v>180025168569217</v>
      </c>
      <c r="R1101" s="1">
        <v>806</v>
      </c>
      <c r="S1101" s="3">
        <v>45223</v>
      </c>
    </row>
    <row r="1102" spans="1:19" x14ac:dyDescent="0.25">
      <c r="A1102" s="1">
        <v>1100</v>
      </c>
      <c r="B1102" s="1" t="s">
        <v>9911</v>
      </c>
      <c r="C1102" s="2">
        <v>44589</v>
      </c>
      <c r="D1102" s="1" t="s">
        <v>9912</v>
      </c>
      <c r="E1102" s="1" t="s">
        <v>9913</v>
      </c>
      <c r="F1102" s="1" t="s">
        <v>32</v>
      </c>
      <c r="G1102" s="1" t="s">
        <v>9914</v>
      </c>
      <c r="H1102" s="1" t="s">
        <v>9915</v>
      </c>
      <c r="I1102" s="2">
        <v>29666</v>
      </c>
      <c r="J1102" s="1" t="s">
        <v>9916</v>
      </c>
      <c r="K1102" s="1" t="s">
        <v>9917</v>
      </c>
      <c r="L1102" s="1" t="s">
        <v>9918</v>
      </c>
      <c r="M1102" s="1" t="s">
        <v>3786</v>
      </c>
      <c r="N1102" s="1">
        <v>40</v>
      </c>
      <c r="O1102" s="1">
        <v>208517</v>
      </c>
      <c r="P1102" s="1" t="s">
        <v>28</v>
      </c>
      <c r="Q1102" s="1" t="s">
        <v>9919</v>
      </c>
      <c r="R1102" s="1">
        <v>491</v>
      </c>
      <c r="S1102" s="4">
        <v>45011</v>
      </c>
    </row>
    <row r="1103" spans="1:19" x14ac:dyDescent="0.25">
      <c r="A1103" s="1">
        <v>1101</v>
      </c>
      <c r="B1103" s="1" t="s">
        <v>9920</v>
      </c>
      <c r="C1103" s="2">
        <v>44010</v>
      </c>
      <c r="D1103" s="1" t="s">
        <v>9921</v>
      </c>
      <c r="E1103" s="1" t="s">
        <v>9922</v>
      </c>
      <c r="F1103" s="1" t="s">
        <v>32</v>
      </c>
      <c r="G1103" s="1" t="s">
        <v>9923</v>
      </c>
      <c r="H1103" s="1" t="s">
        <v>9924</v>
      </c>
      <c r="I1103" s="2">
        <v>37839</v>
      </c>
      <c r="J1103" s="1" t="s">
        <v>9925</v>
      </c>
      <c r="K1103" s="1" t="s">
        <v>9926</v>
      </c>
      <c r="L1103" s="1" t="s">
        <v>9927</v>
      </c>
      <c r="M1103" s="1" t="s">
        <v>6607</v>
      </c>
      <c r="N1103" s="1">
        <v>35</v>
      </c>
      <c r="O1103" s="1">
        <v>229957</v>
      </c>
      <c r="P1103" s="1" t="s">
        <v>50</v>
      </c>
      <c r="Q1103" s="1" t="s">
        <v>9928</v>
      </c>
      <c r="R1103" s="1">
        <v>744</v>
      </c>
      <c r="S1103" s="4">
        <v>44954</v>
      </c>
    </row>
    <row r="1104" spans="1:19" x14ac:dyDescent="0.25">
      <c r="A1104" s="1">
        <v>1102</v>
      </c>
      <c r="B1104" s="1" t="s">
        <v>9929</v>
      </c>
      <c r="C1104" s="2">
        <v>44084</v>
      </c>
      <c r="D1104" s="1" t="s">
        <v>9930</v>
      </c>
      <c r="E1104" s="1" t="s">
        <v>9931</v>
      </c>
      <c r="F1104" s="1" t="s">
        <v>21</v>
      </c>
      <c r="G1104" s="1" t="s">
        <v>9932</v>
      </c>
      <c r="H1104" s="1" t="s">
        <v>9933</v>
      </c>
      <c r="I1104" s="2">
        <v>19300</v>
      </c>
      <c r="J1104" s="1" t="s">
        <v>9934</v>
      </c>
      <c r="K1104" s="1" t="s">
        <v>9935</v>
      </c>
      <c r="L1104" s="1" t="s">
        <v>9936</v>
      </c>
      <c r="M1104" s="1" t="s">
        <v>4893</v>
      </c>
      <c r="N1104" s="1">
        <v>25</v>
      </c>
      <c r="O1104" s="1">
        <v>209139</v>
      </c>
      <c r="P1104" s="1" t="s">
        <v>71</v>
      </c>
      <c r="Q1104" s="1">
        <v>213106375849872</v>
      </c>
      <c r="R1104" s="1">
        <v>635</v>
      </c>
      <c r="S1104" s="1" t="s">
        <v>1178</v>
      </c>
    </row>
    <row r="1105" spans="1:19" x14ac:dyDescent="0.25">
      <c r="A1105" s="1">
        <v>1103</v>
      </c>
      <c r="B1105" s="1" t="s">
        <v>9937</v>
      </c>
      <c r="C1105" s="2">
        <v>44455</v>
      </c>
      <c r="D1105" s="1" t="s">
        <v>9938</v>
      </c>
      <c r="E1105" s="1" t="s">
        <v>9939</v>
      </c>
      <c r="F1105" s="1" t="s">
        <v>32</v>
      </c>
      <c r="G1105" s="1" t="s">
        <v>9940</v>
      </c>
      <c r="H1105" s="1" t="s">
        <v>9941</v>
      </c>
      <c r="I1105" s="2">
        <v>25347</v>
      </c>
      <c r="J1105" s="1" t="s">
        <v>9942</v>
      </c>
      <c r="K1105" s="1" t="s">
        <v>9943</v>
      </c>
      <c r="L1105" s="1" t="s">
        <v>9944</v>
      </c>
      <c r="M1105" s="1" t="s">
        <v>1222</v>
      </c>
      <c r="N1105" s="1">
        <v>31</v>
      </c>
      <c r="O1105" s="1">
        <v>28415</v>
      </c>
      <c r="P1105" s="1" t="s">
        <v>28</v>
      </c>
      <c r="Q1105" s="1">
        <v>4302732859992</v>
      </c>
      <c r="R1105" s="1">
        <v>361</v>
      </c>
      <c r="S1105" s="3">
        <v>45288</v>
      </c>
    </row>
    <row r="1106" spans="1:19" x14ac:dyDescent="0.25">
      <c r="A1106" s="1">
        <v>1104</v>
      </c>
      <c r="B1106" s="1" t="s">
        <v>9945</v>
      </c>
      <c r="C1106" s="2">
        <v>44392</v>
      </c>
      <c r="D1106" s="1" t="s">
        <v>9946</v>
      </c>
      <c r="E1106" s="1" t="s">
        <v>9947</v>
      </c>
      <c r="F1106" s="1" t="s">
        <v>21</v>
      </c>
      <c r="G1106" s="1" t="s">
        <v>9948</v>
      </c>
      <c r="H1106" s="1" t="s">
        <v>9949</v>
      </c>
      <c r="I1106" s="2">
        <v>38677</v>
      </c>
      <c r="J1106" s="1" t="s">
        <v>9950</v>
      </c>
      <c r="K1106" s="1" t="s">
        <v>9951</v>
      </c>
      <c r="L1106" s="1" t="s">
        <v>9952</v>
      </c>
      <c r="M1106" s="1" t="s">
        <v>8023</v>
      </c>
      <c r="N1106" s="1">
        <v>45</v>
      </c>
      <c r="O1106" s="1">
        <v>208596</v>
      </c>
      <c r="P1106" s="1" t="s">
        <v>28</v>
      </c>
      <c r="Q1106" s="1">
        <v>30059304044787</v>
      </c>
      <c r="R1106" s="1">
        <v>96</v>
      </c>
      <c r="S1106" s="4">
        <v>44981</v>
      </c>
    </row>
    <row r="1107" spans="1:19" x14ac:dyDescent="0.25">
      <c r="A1107" s="1">
        <v>1105</v>
      </c>
      <c r="B1107" s="1" t="s">
        <v>9953</v>
      </c>
      <c r="C1107" s="2">
        <v>44553</v>
      </c>
      <c r="D1107" s="1" t="s">
        <v>9954</v>
      </c>
      <c r="E1107" s="1" t="s">
        <v>9955</v>
      </c>
      <c r="F1107" s="1" t="s">
        <v>32</v>
      </c>
      <c r="G1107" s="1" t="s">
        <v>9956</v>
      </c>
      <c r="H1107" s="1" t="s">
        <v>9957</v>
      </c>
      <c r="I1107" s="2">
        <v>5280</v>
      </c>
      <c r="J1107" s="1" t="s">
        <v>9958</v>
      </c>
      <c r="K1107" s="1" t="s">
        <v>9959</v>
      </c>
      <c r="L1107" s="1" t="s">
        <v>9960</v>
      </c>
      <c r="M1107" s="1" t="s">
        <v>1139</v>
      </c>
      <c r="N1107" s="1">
        <v>60</v>
      </c>
      <c r="O1107" s="1">
        <v>230843</v>
      </c>
      <c r="P1107" s="1" t="s">
        <v>181</v>
      </c>
      <c r="Q1107" s="1">
        <v>213114210460814</v>
      </c>
      <c r="R1107" s="1">
        <v>989</v>
      </c>
      <c r="S1107" s="3">
        <v>45255</v>
      </c>
    </row>
    <row r="1108" spans="1:19" x14ac:dyDescent="0.25">
      <c r="A1108" s="1">
        <v>1106</v>
      </c>
      <c r="B1108" s="1" t="s">
        <v>9961</v>
      </c>
      <c r="C1108" s="2">
        <v>44394</v>
      </c>
      <c r="D1108" s="1" t="s">
        <v>9962</v>
      </c>
      <c r="E1108" s="1" t="s">
        <v>9963</v>
      </c>
      <c r="F1108" s="1" t="s">
        <v>32</v>
      </c>
      <c r="G1108" s="1" t="s">
        <v>9964</v>
      </c>
      <c r="H1108" s="1" t="s">
        <v>9965</v>
      </c>
      <c r="I1108" s="2">
        <v>24219</v>
      </c>
      <c r="J1108" s="1" t="s">
        <v>9966</v>
      </c>
      <c r="K1108" s="1" t="s">
        <v>9967</v>
      </c>
      <c r="L1108" s="1" t="s">
        <v>9968</v>
      </c>
      <c r="M1108" s="1" t="s">
        <v>2404</v>
      </c>
      <c r="N1108" s="1">
        <v>39</v>
      </c>
      <c r="O1108" s="1">
        <v>131866</v>
      </c>
      <c r="P1108" s="1" t="s">
        <v>268</v>
      </c>
      <c r="Q1108" s="1" t="s">
        <v>9969</v>
      </c>
      <c r="R1108" s="1">
        <v>801</v>
      </c>
      <c r="S1108" s="1" t="s">
        <v>1532</v>
      </c>
    </row>
    <row r="1109" spans="1:19" x14ac:dyDescent="0.25">
      <c r="A1109" s="1">
        <v>1107</v>
      </c>
      <c r="B1109" s="1" t="s">
        <v>9970</v>
      </c>
      <c r="C1109" s="2">
        <v>43776</v>
      </c>
      <c r="D1109" s="1" t="s">
        <v>9971</v>
      </c>
      <c r="E1109" s="1" t="s">
        <v>9972</v>
      </c>
      <c r="F1109" s="1" t="s">
        <v>21</v>
      </c>
      <c r="G1109" s="1" t="s">
        <v>9973</v>
      </c>
      <c r="H1109" s="1" t="s">
        <v>9974</v>
      </c>
      <c r="I1109" s="2">
        <v>27027</v>
      </c>
      <c r="J1109" s="1" t="s">
        <v>9975</v>
      </c>
      <c r="K1109" s="1" t="s">
        <v>9976</v>
      </c>
      <c r="L1109" s="1" t="s">
        <v>9977</v>
      </c>
      <c r="M1109" s="1" t="s">
        <v>3704</v>
      </c>
      <c r="N1109" s="1">
        <v>51</v>
      </c>
      <c r="O1109" s="1">
        <v>125723</v>
      </c>
      <c r="P1109" s="1" t="s">
        <v>71</v>
      </c>
      <c r="Q1109" s="1" t="s">
        <v>9978</v>
      </c>
      <c r="R1109" s="1">
        <v>2</v>
      </c>
      <c r="S1109" s="3">
        <v>45224</v>
      </c>
    </row>
    <row r="1110" spans="1:19" x14ac:dyDescent="0.25">
      <c r="A1110" s="1">
        <v>1108</v>
      </c>
      <c r="B1110" s="1" t="s">
        <v>9979</v>
      </c>
      <c r="C1110" s="2">
        <v>43789</v>
      </c>
      <c r="D1110" s="1" t="s">
        <v>9980</v>
      </c>
      <c r="E1110" s="1" t="s">
        <v>9981</v>
      </c>
      <c r="F1110" s="1" t="s">
        <v>32</v>
      </c>
      <c r="G1110" s="1" t="s">
        <v>9982</v>
      </c>
      <c r="H1110" s="1" t="s">
        <v>9983</v>
      </c>
      <c r="I1110" s="2">
        <v>8333</v>
      </c>
      <c r="J1110" s="1" t="s">
        <v>9984</v>
      </c>
      <c r="K1110" s="1" t="s">
        <v>9985</v>
      </c>
      <c r="L1110" s="1" t="s">
        <v>9986</v>
      </c>
      <c r="M1110" s="1" t="s">
        <v>5141</v>
      </c>
      <c r="N1110" s="1">
        <v>26</v>
      </c>
      <c r="O1110" s="1">
        <v>35241</v>
      </c>
      <c r="P1110" s="1" t="s">
        <v>50</v>
      </c>
      <c r="Q1110" s="1">
        <v>377211635059064</v>
      </c>
      <c r="R1110" s="1">
        <v>577</v>
      </c>
      <c r="S1110" s="4">
        <v>44954</v>
      </c>
    </row>
    <row r="1111" spans="1:19" x14ac:dyDescent="0.25">
      <c r="A1111" s="1">
        <v>1109</v>
      </c>
      <c r="B1111" s="1" t="s">
        <v>9987</v>
      </c>
      <c r="C1111" s="2">
        <v>44064</v>
      </c>
      <c r="D1111" s="1" t="s">
        <v>9988</v>
      </c>
      <c r="E1111" s="1" t="s">
        <v>9989</v>
      </c>
      <c r="F1111" s="1" t="s">
        <v>32</v>
      </c>
      <c r="G1111" s="1" t="s">
        <v>9990</v>
      </c>
      <c r="H1111" s="1" t="s">
        <v>9991</v>
      </c>
      <c r="I1111" s="2">
        <v>12786</v>
      </c>
      <c r="J1111" s="1" t="s">
        <v>9992</v>
      </c>
      <c r="K1111" s="1" t="s">
        <v>9993</v>
      </c>
      <c r="L1111" s="1" t="s">
        <v>4085</v>
      </c>
      <c r="M1111" s="1" t="s">
        <v>4874</v>
      </c>
      <c r="N1111" s="1">
        <v>50</v>
      </c>
      <c r="O1111" s="1">
        <v>25901</v>
      </c>
      <c r="P1111" s="1" t="s">
        <v>181</v>
      </c>
      <c r="Q1111" s="1" t="s">
        <v>9994</v>
      </c>
      <c r="R1111" s="1">
        <v>469</v>
      </c>
      <c r="S1111" s="4">
        <v>45072</v>
      </c>
    </row>
    <row r="1112" spans="1:19" x14ac:dyDescent="0.25">
      <c r="A1112" s="1">
        <v>1110</v>
      </c>
      <c r="B1112" s="1" t="s">
        <v>9995</v>
      </c>
      <c r="C1112" s="2">
        <v>43955</v>
      </c>
      <c r="D1112" s="1" t="s">
        <v>9996</v>
      </c>
      <c r="E1112" s="1" t="s">
        <v>9997</v>
      </c>
      <c r="F1112" s="1" t="s">
        <v>32</v>
      </c>
      <c r="G1112" s="1" t="s">
        <v>9998</v>
      </c>
      <c r="H1112" s="1" t="s">
        <v>9999</v>
      </c>
      <c r="I1112" s="2">
        <v>26918</v>
      </c>
      <c r="J1112" s="1" t="s">
        <v>10000</v>
      </c>
      <c r="K1112" s="1" t="s">
        <v>10001</v>
      </c>
      <c r="L1112" s="1" t="s">
        <v>10002</v>
      </c>
      <c r="M1112" s="1" t="s">
        <v>10003</v>
      </c>
      <c r="N1112" s="1">
        <v>24</v>
      </c>
      <c r="O1112" s="1">
        <v>86523</v>
      </c>
      <c r="P1112" s="1" t="s">
        <v>181</v>
      </c>
      <c r="Q1112" s="1">
        <v>30142818651568</v>
      </c>
      <c r="R1112" s="1">
        <v>184</v>
      </c>
      <c r="S1112" s="4">
        <v>45070</v>
      </c>
    </row>
    <row r="1113" spans="1:19" x14ac:dyDescent="0.25">
      <c r="A1113" s="1">
        <v>1111</v>
      </c>
      <c r="B1113" s="1" t="s">
        <v>10004</v>
      </c>
      <c r="C1113" s="2">
        <v>43793</v>
      </c>
      <c r="D1113" s="1" t="s">
        <v>10005</v>
      </c>
      <c r="E1113" s="1" t="s">
        <v>10006</v>
      </c>
      <c r="F1113" s="1" t="s">
        <v>21</v>
      </c>
      <c r="G1113" s="1" t="s">
        <v>10007</v>
      </c>
      <c r="H1113" s="1" t="s">
        <v>10008</v>
      </c>
      <c r="I1113" s="2">
        <v>41967</v>
      </c>
      <c r="J1113" s="1" t="s">
        <v>10009</v>
      </c>
      <c r="K1113" s="1" t="s">
        <v>10010</v>
      </c>
      <c r="L1113" s="1" t="s">
        <v>10011</v>
      </c>
      <c r="M1113" s="1" t="s">
        <v>6177</v>
      </c>
      <c r="N1113" s="1">
        <v>58</v>
      </c>
      <c r="O1113" s="1">
        <v>214920</v>
      </c>
      <c r="P1113" s="1" t="s">
        <v>50</v>
      </c>
      <c r="Q1113" s="1" t="s">
        <v>10012</v>
      </c>
      <c r="R1113" s="1">
        <v>608</v>
      </c>
      <c r="S1113" s="1" t="s">
        <v>9540</v>
      </c>
    </row>
    <row r="1114" spans="1:19" x14ac:dyDescent="0.25">
      <c r="A1114" s="1">
        <v>1112</v>
      </c>
      <c r="B1114" s="1" t="s">
        <v>10013</v>
      </c>
      <c r="C1114" s="2">
        <v>44231</v>
      </c>
      <c r="D1114" s="1" t="s">
        <v>10014</v>
      </c>
      <c r="E1114" s="1" t="s">
        <v>10015</v>
      </c>
      <c r="F1114" s="1" t="s">
        <v>21</v>
      </c>
      <c r="G1114" s="1" t="s">
        <v>10016</v>
      </c>
      <c r="H1114" s="1" t="s">
        <v>10017</v>
      </c>
      <c r="I1114" s="2">
        <v>31598</v>
      </c>
      <c r="J1114" s="1" t="s">
        <v>10018</v>
      </c>
      <c r="K1114" s="1" t="s">
        <v>10019</v>
      </c>
      <c r="L1114" s="1" t="s">
        <v>10020</v>
      </c>
      <c r="M1114" s="1" t="s">
        <v>7027</v>
      </c>
      <c r="N1114" s="1">
        <v>33</v>
      </c>
      <c r="O1114" s="1">
        <v>205945</v>
      </c>
      <c r="P1114" s="1" t="s">
        <v>28</v>
      </c>
      <c r="Q1114" s="1" t="s">
        <v>10021</v>
      </c>
      <c r="R1114" s="1">
        <v>227</v>
      </c>
      <c r="S1114" s="4">
        <v>45163</v>
      </c>
    </row>
    <row r="1115" spans="1:19" x14ac:dyDescent="0.25">
      <c r="A1115" s="1">
        <v>1113</v>
      </c>
      <c r="B1115" s="1" t="s">
        <v>10022</v>
      </c>
      <c r="C1115" s="2">
        <v>44579</v>
      </c>
      <c r="D1115" s="1" t="s">
        <v>10023</v>
      </c>
      <c r="E1115" s="1" t="s">
        <v>10024</v>
      </c>
      <c r="F1115" s="1" t="s">
        <v>32</v>
      </c>
      <c r="G1115" s="1" t="s">
        <v>10025</v>
      </c>
      <c r="H1115" s="1" t="s">
        <v>10026</v>
      </c>
      <c r="I1115" s="2">
        <v>38982</v>
      </c>
      <c r="J1115" s="1" t="s">
        <v>10027</v>
      </c>
      <c r="K1115" s="1" t="s">
        <v>10028</v>
      </c>
      <c r="L1115" s="1" t="s">
        <v>10029</v>
      </c>
      <c r="M1115" s="1" t="s">
        <v>2506</v>
      </c>
      <c r="N1115" s="1">
        <v>48</v>
      </c>
      <c r="O1115" s="1">
        <v>111949</v>
      </c>
      <c r="P1115" s="1" t="s">
        <v>71</v>
      </c>
      <c r="Q1115" s="1">
        <v>180069137861982</v>
      </c>
      <c r="R1115" s="1">
        <v>648</v>
      </c>
      <c r="S1115" s="4">
        <v>45129</v>
      </c>
    </row>
    <row r="1116" spans="1:19" x14ac:dyDescent="0.25">
      <c r="A1116" s="1">
        <v>1114</v>
      </c>
      <c r="B1116" s="1" t="s">
        <v>10030</v>
      </c>
      <c r="C1116" s="2">
        <v>44271</v>
      </c>
      <c r="D1116" s="1" t="s">
        <v>10031</v>
      </c>
      <c r="E1116" s="1" t="s">
        <v>10032</v>
      </c>
      <c r="F1116" s="1" t="s">
        <v>21</v>
      </c>
      <c r="G1116" s="1" t="s">
        <v>10033</v>
      </c>
      <c r="H1116" s="1" t="s">
        <v>10034</v>
      </c>
      <c r="I1116" s="2">
        <v>6058</v>
      </c>
      <c r="J1116" s="1" t="s">
        <v>10035</v>
      </c>
      <c r="K1116" s="1" t="s">
        <v>10036</v>
      </c>
      <c r="L1116" s="1" t="s">
        <v>10037</v>
      </c>
      <c r="M1116" s="1" t="s">
        <v>9504</v>
      </c>
      <c r="N1116" s="1">
        <v>51</v>
      </c>
      <c r="O1116" s="1">
        <v>123615</v>
      </c>
      <c r="P1116" s="1" t="s">
        <v>81</v>
      </c>
      <c r="Q1116" s="1" t="s">
        <v>10038</v>
      </c>
      <c r="R1116" s="1">
        <v>393</v>
      </c>
      <c r="S1116" s="4">
        <v>45167</v>
      </c>
    </row>
    <row r="1117" spans="1:19" x14ac:dyDescent="0.25">
      <c r="A1117" s="1">
        <v>1115</v>
      </c>
      <c r="B1117" s="1" t="s">
        <v>10039</v>
      </c>
      <c r="C1117" s="2">
        <v>43808</v>
      </c>
      <c r="D1117" s="1" t="s">
        <v>10040</v>
      </c>
      <c r="E1117" s="1" t="s">
        <v>10041</v>
      </c>
      <c r="F1117" s="1" t="s">
        <v>32</v>
      </c>
      <c r="G1117" s="1" t="s">
        <v>10042</v>
      </c>
      <c r="H1117" s="1" t="s">
        <v>10043</v>
      </c>
      <c r="I1117" s="2">
        <v>36449</v>
      </c>
      <c r="J1117" s="1" t="s">
        <v>10044</v>
      </c>
      <c r="K1117" s="1" t="s">
        <v>10045</v>
      </c>
      <c r="L1117" s="1" t="s">
        <v>10046</v>
      </c>
      <c r="M1117" s="1" t="s">
        <v>5245</v>
      </c>
      <c r="N1117" s="1">
        <v>32</v>
      </c>
      <c r="O1117" s="1">
        <v>112503</v>
      </c>
      <c r="P1117" s="1" t="s">
        <v>71</v>
      </c>
      <c r="Q1117" s="1" t="s">
        <v>10047</v>
      </c>
      <c r="R1117" s="1">
        <v>74</v>
      </c>
      <c r="S1117" s="1" t="s">
        <v>3125</v>
      </c>
    </row>
    <row r="1118" spans="1:19" x14ac:dyDescent="0.25">
      <c r="A1118" s="1">
        <v>1116</v>
      </c>
      <c r="B1118" s="1" t="s">
        <v>10048</v>
      </c>
      <c r="C1118" s="2">
        <v>44529</v>
      </c>
      <c r="D1118" s="1" t="s">
        <v>10049</v>
      </c>
      <c r="E1118" s="1" t="s">
        <v>10050</v>
      </c>
      <c r="F1118" s="1" t="s">
        <v>32</v>
      </c>
      <c r="G1118" s="1" t="s">
        <v>10051</v>
      </c>
      <c r="H1118" s="1" t="s">
        <v>10052</v>
      </c>
      <c r="I1118" s="2">
        <v>9533</v>
      </c>
      <c r="J1118" s="1" t="s">
        <v>10053</v>
      </c>
      <c r="K1118" s="1" t="s">
        <v>10054</v>
      </c>
      <c r="L1118" s="1" t="s">
        <v>10055</v>
      </c>
      <c r="M1118" s="1" t="s">
        <v>5123</v>
      </c>
      <c r="N1118" s="1">
        <v>50</v>
      </c>
      <c r="O1118" s="1">
        <v>196891</v>
      </c>
      <c r="P1118" s="1" t="s">
        <v>100</v>
      </c>
      <c r="Q1118" s="1" t="s">
        <v>10056</v>
      </c>
      <c r="R1118" s="1">
        <v>64</v>
      </c>
      <c r="S1118" s="1" t="s">
        <v>477</v>
      </c>
    </row>
    <row r="1119" spans="1:19" x14ac:dyDescent="0.25">
      <c r="A1119" s="1">
        <v>1117</v>
      </c>
      <c r="B1119" s="1" t="s">
        <v>10057</v>
      </c>
      <c r="C1119" s="2">
        <v>44198</v>
      </c>
      <c r="D1119" s="1" t="s">
        <v>10058</v>
      </c>
      <c r="E1119" s="1" t="s">
        <v>10059</v>
      </c>
      <c r="F1119" s="1" t="s">
        <v>21</v>
      </c>
      <c r="G1119" s="1" t="s">
        <v>10060</v>
      </c>
      <c r="H1119" s="1" t="s">
        <v>10061</v>
      </c>
      <c r="I1119" s="2">
        <v>10197</v>
      </c>
      <c r="J1119" s="1" t="s">
        <v>10062</v>
      </c>
      <c r="K1119" s="1" t="s">
        <v>10063</v>
      </c>
      <c r="L1119" s="1" t="s">
        <v>10064</v>
      </c>
      <c r="M1119" s="1" t="s">
        <v>38</v>
      </c>
      <c r="N1119" s="1">
        <v>38</v>
      </c>
      <c r="O1119" s="1">
        <v>121398</v>
      </c>
      <c r="P1119" s="1" t="s">
        <v>100</v>
      </c>
      <c r="Q1119" s="1">
        <v>30475777654060</v>
      </c>
      <c r="R1119" s="1">
        <v>730</v>
      </c>
      <c r="S1119" s="4">
        <v>45077</v>
      </c>
    </row>
    <row r="1120" spans="1:19" x14ac:dyDescent="0.25">
      <c r="A1120" s="1">
        <v>1118</v>
      </c>
      <c r="B1120" s="1" t="s">
        <v>10065</v>
      </c>
      <c r="C1120" s="2">
        <v>44379</v>
      </c>
      <c r="D1120" s="1" t="s">
        <v>10066</v>
      </c>
      <c r="E1120" s="1" t="s">
        <v>10067</v>
      </c>
      <c r="F1120" s="1" t="s">
        <v>21</v>
      </c>
      <c r="G1120" s="1" t="s">
        <v>10068</v>
      </c>
      <c r="H1120" s="1" t="s">
        <v>10069</v>
      </c>
      <c r="I1120" s="2">
        <v>5685</v>
      </c>
      <c r="J1120" s="1" t="s">
        <v>10070</v>
      </c>
      <c r="K1120" s="1" t="s">
        <v>10071</v>
      </c>
      <c r="L1120" s="1" t="s">
        <v>1101</v>
      </c>
      <c r="M1120" s="1" t="s">
        <v>4330</v>
      </c>
      <c r="N1120" s="1">
        <v>42</v>
      </c>
      <c r="O1120" s="1">
        <v>69265</v>
      </c>
      <c r="P1120" s="1" t="s">
        <v>100</v>
      </c>
      <c r="Q1120" s="1">
        <v>4233653269962</v>
      </c>
      <c r="R1120" s="1">
        <v>427</v>
      </c>
      <c r="S1120" s="4">
        <v>45165</v>
      </c>
    </row>
    <row r="1121" spans="1:19" x14ac:dyDescent="0.25">
      <c r="A1121" s="1">
        <v>1119</v>
      </c>
      <c r="B1121" s="1" t="s">
        <v>10072</v>
      </c>
      <c r="C1121" s="2">
        <v>44463</v>
      </c>
      <c r="D1121" s="1" t="s">
        <v>10073</v>
      </c>
      <c r="E1121" s="1" t="s">
        <v>10074</v>
      </c>
      <c r="F1121" s="1" t="s">
        <v>32</v>
      </c>
      <c r="G1121" s="1" t="s">
        <v>10075</v>
      </c>
      <c r="H1121" s="1" t="s">
        <v>10076</v>
      </c>
      <c r="I1121" s="2">
        <v>38034</v>
      </c>
      <c r="J1121" s="1" t="s">
        <v>10077</v>
      </c>
      <c r="K1121" s="1" t="s">
        <v>10078</v>
      </c>
      <c r="L1121" s="1" t="s">
        <v>10079</v>
      </c>
      <c r="M1121" s="1" t="s">
        <v>4956</v>
      </c>
      <c r="N1121" s="1">
        <v>42</v>
      </c>
      <c r="O1121" s="1">
        <v>182783</v>
      </c>
      <c r="P1121" s="1" t="s">
        <v>71</v>
      </c>
      <c r="Q1121" s="1" t="s">
        <v>10080</v>
      </c>
      <c r="R1121" s="1">
        <v>4530</v>
      </c>
      <c r="S1121" s="4">
        <v>45043</v>
      </c>
    </row>
    <row r="1122" spans="1:19" x14ac:dyDescent="0.25">
      <c r="A1122" s="1">
        <v>1120</v>
      </c>
      <c r="B1122" s="1" t="s">
        <v>10081</v>
      </c>
      <c r="C1122" s="2">
        <v>44176</v>
      </c>
      <c r="D1122" s="1" t="s">
        <v>8698</v>
      </c>
      <c r="E1122" s="1" t="s">
        <v>10082</v>
      </c>
      <c r="F1122" s="1" t="s">
        <v>32</v>
      </c>
      <c r="G1122" s="1" t="s">
        <v>10083</v>
      </c>
      <c r="H1122" s="1" t="s">
        <v>10084</v>
      </c>
      <c r="I1122" s="2">
        <v>35109</v>
      </c>
      <c r="J1122" s="1" t="s">
        <v>10085</v>
      </c>
      <c r="K1122" s="1" t="s">
        <v>10086</v>
      </c>
      <c r="L1122" s="1" t="s">
        <v>10087</v>
      </c>
      <c r="M1122" s="1" t="s">
        <v>90</v>
      </c>
      <c r="N1122" s="1">
        <v>47</v>
      </c>
      <c r="O1122" s="1">
        <v>102108</v>
      </c>
      <c r="P1122" s="1" t="s">
        <v>28</v>
      </c>
      <c r="Q1122" s="1" t="s">
        <v>10088</v>
      </c>
      <c r="R1122" s="1">
        <v>40</v>
      </c>
      <c r="S1122" s="4">
        <v>45193</v>
      </c>
    </row>
    <row r="1123" spans="1:19" x14ac:dyDescent="0.25">
      <c r="A1123" s="1">
        <v>1121</v>
      </c>
      <c r="B1123" s="1" t="s">
        <v>10089</v>
      </c>
      <c r="C1123" s="2">
        <v>44145</v>
      </c>
      <c r="D1123" s="1" t="s">
        <v>10090</v>
      </c>
      <c r="E1123" s="1" t="s">
        <v>10091</v>
      </c>
      <c r="F1123" s="1" t="s">
        <v>21</v>
      </c>
      <c r="G1123" s="1" t="s">
        <v>10092</v>
      </c>
      <c r="H1123" s="1" t="s">
        <v>10093</v>
      </c>
      <c r="I1123" s="2">
        <v>24414</v>
      </c>
      <c r="J1123" s="1" t="s">
        <v>10094</v>
      </c>
      <c r="K1123" s="1" t="s">
        <v>10095</v>
      </c>
      <c r="L1123" s="1" t="s">
        <v>10096</v>
      </c>
      <c r="M1123" s="1" t="s">
        <v>2062</v>
      </c>
      <c r="N1123" s="1">
        <v>28</v>
      </c>
      <c r="O1123" s="1">
        <v>39736</v>
      </c>
      <c r="P1123" s="1" t="s">
        <v>39</v>
      </c>
      <c r="Q1123" s="1">
        <v>3524334307163950</v>
      </c>
      <c r="R1123" s="1">
        <v>681</v>
      </c>
      <c r="S1123" s="4">
        <v>45193</v>
      </c>
    </row>
    <row r="1124" spans="1:19" x14ac:dyDescent="0.25">
      <c r="A1124" s="1">
        <v>1122</v>
      </c>
      <c r="B1124" s="1" t="s">
        <v>10097</v>
      </c>
      <c r="C1124" s="2">
        <v>43779</v>
      </c>
      <c r="D1124" s="1" t="s">
        <v>10098</v>
      </c>
      <c r="E1124" s="1" t="s">
        <v>10099</v>
      </c>
      <c r="F1124" s="1" t="s">
        <v>32</v>
      </c>
      <c r="G1124" s="1" t="s">
        <v>10100</v>
      </c>
      <c r="H1124" s="1" t="s">
        <v>10101</v>
      </c>
      <c r="I1124" s="2">
        <v>40522</v>
      </c>
      <c r="J1124" s="1" t="s">
        <v>10102</v>
      </c>
      <c r="K1124" s="1" t="s">
        <v>10103</v>
      </c>
      <c r="L1124" s="1" t="s">
        <v>7457</v>
      </c>
      <c r="M1124" s="1" t="s">
        <v>2338</v>
      </c>
      <c r="N1124" s="1">
        <v>18</v>
      </c>
      <c r="O1124" s="1">
        <v>65362</v>
      </c>
      <c r="P1124" s="1" t="s">
        <v>50</v>
      </c>
      <c r="Q1124" s="1">
        <v>3527336886090840</v>
      </c>
      <c r="R1124" s="1">
        <v>507</v>
      </c>
      <c r="S1124" s="4">
        <v>45073</v>
      </c>
    </row>
    <row r="1125" spans="1:19" x14ac:dyDescent="0.25">
      <c r="A1125" s="1">
        <v>1123</v>
      </c>
      <c r="B1125" s="1" t="s">
        <v>10104</v>
      </c>
      <c r="C1125" s="2">
        <v>44113</v>
      </c>
      <c r="D1125" s="1" t="s">
        <v>10105</v>
      </c>
      <c r="E1125" s="1" t="s">
        <v>10106</v>
      </c>
      <c r="F1125" s="1" t="s">
        <v>21</v>
      </c>
      <c r="G1125" s="1" t="s">
        <v>10107</v>
      </c>
      <c r="H1125" s="1" t="s">
        <v>10108</v>
      </c>
      <c r="I1125" s="2">
        <v>41978</v>
      </c>
      <c r="J1125" s="1" t="s">
        <v>10109</v>
      </c>
      <c r="K1125" s="1" t="s">
        <v>10110</v>
      </c>
      <c r="L1125" s="1" t="s">
        <v>10111</v>
      </c>
      <c r="M1125" s="1" t="s">
        <v>10112</v>
      </c>
      <c r="N1125" s="1">
        <v>57</v>
      </c>
      <c r="O1125" s="1">
        <v>70294</v>
      </c>
      <c r="P1125" s="1" t="s">
        <v>268</v>
      </c>
      <c r="Q1125" s="1">
        <v>377292469197675</v>
      </c>
      <c r="R1125" s="1">
        <v>472</v>
      </c>
      <c r="S1125" s="4">
        <v>45102</v>
      </c>
    </row>
    <row r="1126" spans="1:19" x14ac:dyDescent="0.25">
      <c r="A1126" s="1">
        <v>1124</v>
      </c>
      <c r="B1126" s="1" t="s">
        <v>10113</v>
      </c>
      <c r="C1126" s="2">
        <v>44621</v>
      </c>
      <c r="D1126" s="1" t="s">
        <v>1793</v>
      </c>
      <c r="E1126" s="1" t="s">
        <v>10114</v>
      </c>
      <c r="F1126" s="1" t="s">
        <v>21</v>
      </c>
      <c r="G1126" s="1" t="s">
        <v>10115</v>
      </c>
      <c r="H1126" s="1" t="s">
        <v>10116</v>
      </c>
      <c r="I1126" s="2">
        <v>12170</v>
      </c>
      <c r="J1126" s="1" t="s">
        <v>10117</v>
      </c>
      <c r="K1126" s="1" t="s">
        <v>10118</v>
      </c>
      <c r="L1126" s="1" t="s">
        <v>10119</v>
      </c>
      <c r="M1126" s="1" t="s">
        <v>3412</v>
      </c>
      <c r="N1126" s="1">
        <v>55</v>
      </c>
      <c r="O1126" s="1">
        <v>216712</v>
      </c>
      <c r="P1126" s="1" t="s">
        <v>28</v>
      </c>
      <c r="Q1126" s="1" t="s">
        <v>10120</v>
      </c>
      <c r="R1126" s="1">
        <v>249</v>
      </c>
      <c r="S1126" s="4">
        <v>45137</v>
      </c>
    </row>
    <row r="1127" spans="1:19" x14ac:dyDescent="0.25">
      <c r="A1127" s="1">
        <v>1125</v>
      </c>
      <c r="B1127" s="1" t="s">
        <v>10121</v>
      </c>
      <c r="C1127" s="2">
        <v>43982</v>
      </c>
      <c r="D1127" s="1" t="s">
        <v>10122</v>
      </c>
      <c r="E1127" s="1" t="s">
        <v>10123</v>
      </c>
      <c r="F1127" s="1" t="s">
        <v>32</v>
      </c>
      <c r="G1127" s="1" t="s">
        <v>10124</v>
      </c>
      <c r="H1127" s="1" t="s">
        <v>10125</v>
      </c>
      <c r="I1127" s="2">
        <v>17563</v>
      </c>
      <c r="J1127" s="1" t="s">
        <v>10126</v>
      </c>
      <c r="K1127" s="1" t="s">
        <v>10127</v>
      </c>
      <c r="L1127" s="1" t="s">
        <v>10128</v>
      </c>
      <c r="M1127" s="1" t="s">
        <v>2751</v>
      </c>
      <c r="N1127" s="1">
        <v>47</v>
      </c>
      <c r="O1127" s="1">
        <v>193028</v>
      </c>
      <c r="P1127" s="1" t="s">
        <v>71</v>
      </c>
      <c r="Q1127" s="1" t="s">
        <v>10129</v>
      </c>
      <c r="R1127" s="1">
        <v>412</v>
      </c>
      <c r="S1127" s="4">
        <v>45164</v>
      </c>
    </row>
    <row r="1128" spans="1:19" x14ac:dyDescent="0.25">
      <c r="A1128" s="1">
        <v>1126</v>
      </c>
      <c r="B1128" s="1" t="s">
        <v>10130</v>
      </c>
      <c r="C1128" s="2">
        <v>44266</v>
      </c>
      <c r="D1128" s="1" t="s">
        <v>10131</v>
      </c>
      <c r="E1128" s="1" t="s">
        <v>10132</v>
      </c>
      <c r="F1128" s="1" t="s">
        <v>21</v>
      </c>
      <c r="G1128" s="1" t="s">
        <v>10133</v>
      </c>
      <c r="H1128" s="1" t="s">
        <v>10134</v>
      </c>
      <c r="I1128" s="2">
        <v>8442</v>
      </c>
      <c r="J1128" s="1" t="s">
        <v>10135</v>
      </c>
      <c r="K1128" s="1" t="s">
        <v>10136</v>
      </c>
      <c r="L1128" s="1" t="s">
        <v>10137</v>
      </c>
      <c r="M1128" s="1" t="s">
        <v>5183</v>
      </c>
      <c r="N1128" s="1">
        <v>54</v>
      </c>
      <c r="O1128" s="1">
        <v>173801</v>
      </c>
      <c r="P1128" s="1" t="s">
        <v>131</v>
      </c>
      <c r="Q1128" s="1" t="s">
        <v>10138</v>
      </c>
      <c r="R1128" s="1">
        <v>716</v>
      </c>
      <c r="S1128" s="1" t="s">
        <v>1532</v>
      </c>
    </row>
    <row r="1129" spans="1:19" x14ac:dyDescent="0.25">
      <c r="A1129" s="1">
        <v>1127</v>
      </c>
      <c r="B1129" s="1" t="s">
        <v>10139</v>
      </c>
      <c r="C1129" s="2">
        <v>44051</v>
      </c>
      <c r="D1129" s="1" t="s">
        <v>10140</v>
      </c>
      <c r="E1129" s="1" t="s">
        <v>10141</v>
      </c>
      <c r="F1129" s="1" t="s">
        <v>21</v>
      </c>
      <c r="G1129" s="1" t="s">
        <v>10142</v>
      </c>
      <c r="H1129" s="1" t="s">
        <v>10143</v>
      </c>
      <c r="I1129" s="2">
        <v>14223</v>
      </c>
      <c r="J1129" s="1" t="s">
        <v>10144</v>
      </c>
      <c r="K1129" s="1" t="s">
        <v>10145</v>
      </c>
      <c r="L1129" s="1" t="s">
        <v>10146</v>
      </c>
      <c r="M1129" s="1" t="s">
        <v>3497</v>
      </c>
      <c r="N1129" s="1">
        <v>27</v>
      </c>
      <c r="O1129" s="1">
        <v>110150</v>
      </c>
      <c r="P1129" s="1" t="s">
        <v>71</v>
      </c>
      <c r="Q1129" s="1" t="s">
        <v>10147</v>
      </c>
      <c r="R1129" s="1">
        <v>140</v>
      </c>
      <c r="S1129" s="3">
        <v>45286</v>
      </c>
    </row>
    <row r="1130" spans="1:19" x14ac:dyDescent="0.25">
      <c r="A1130" s="1">
        <v>1128</v>
      </c>
      <c r="B1130" s="1" t="s">
        <v>10148</v>
      </c>
      <c r="C1130" s="2">
        <v>43852</v>
      </c>
      <c r="D1130" s="1" t="s">
        <v>10149</v>
      </c>
      <c r="E1130" s="1" t="s">
        <v>10150</v>
      </c>
      <c r="F1130" s="1" t="s">
        <v>32</v>
      </c>
      <c r="G1130" s="1" t="s">
        <v>10151</v>
      </c>
      <c r="H1130" s="1" t="s">
        <v>10152</v>
      </c>
      <c r="I1130" s="2">
        <v>28737</v>
      </c>
      <c r="J1130" s="1" t="s">
        <v>10153</v>
      </c>
      <c r="K1130" s="1" t="s">
        <v>10154</v>
      </c>
      <c r="L1130" s="1" t="s">
        <v>3159</v>
      </c>
      <c r="M1130" s="1" t="s">
        <v>5430</v>
      </c>
      <c r="N1130" s="1">
        <v>43</v>
      </c>
      <c r="O1130" s="1">
        <v>218922</v>
      </c>
      <c r="P1130" s="1" t="s">
        <v>131</v>
      </c>
      <c r="Q1130" s="1" t="s">
        <v>10155</v>
      </c>
      <c r="R1130" s="1">
        <v>140</v>
      </c>
      <c r="S1130" s="1" t="s">
        <v>1167</v>
      </c>
    </row>
    <row r="1131" spans="1:19" x14ac:dyDescent="0.25">
      <c r="A1131" s="1">
        <v>1129</v>
      </c>
      <c r="B1131" s="1" t="s">
        <v>10156</v>
      </c>
      <c r="C1131" s="2">
        <v>43934</v>
      </c>
      <c r="D1131" s="1" t="s">
        <v>7926</v>
      </c>
      <c r="E1131" s="1" t="s">
        <v>10157</v>
      </c>
      <c r="F1131" s="1" t="s">
        <v>21</v>
      </c>
      <c r="G1131" s="1" t="s">
        <v>10158</v>
      </c>
      <c r="H1131" s="1" t="s">
        <v>10159</v>
      </c>
      <c r="I1131" s="2">
        <v>11864</v>
      </c>
      <c r="J1131" s="1" t="s">
        <v>10160</v>
      </c>
      <c r="K1131" s="1" t="s">
        <v>10161</v>
      </c>
      <c r="L1131" s="1" t="s">
        <v>10162</v>
      </c>
      <c r="M1131" s="1" t="s">
        <v>10163</v>
      </c>
      <c r="N1131" s="1">
        <v>38</v>
      </c>
      <c r="O1131" s="1">
        <v>140141</v>
      </c>
      <c r="P1131" s="1" t="s">
        <v>71</v>
      </c>
      <c r="Q1131" s="1" t="s">
        <v>10164</v>
      </c>
      <c r="R1131" s="1">
        <v>282</v>
      </c>
      <c r="S1131" s="4">
        <v>45163</v>
      </c>
    </row>
    <row r="1132" spans="1:19" x14ac:dyDescent="0.25">
      <c r="A1132" s="1">
        <v>1130</v>
      </c>
      <c r="B1132" s="1" t="s">
        <v>10165</v>
      </c>
      <c r="C1132" s="2">
        <v>43638</v>
      </c>
      <c r="D1132" s="1" t="s">
        <v>10166</v>
      </c>
      <c r="E1132" s="1" t="s">
        <v>10167</v>
      </c>
      <c r="F1132" s="1" t="s">
        <v>32</v>
      </c>
      <c r="G1132" s="1" t="s">
        <v>10168</v>
      </c>
      <c r="H1132" s="1" t="s">
        <v>10169</v>
      </c>
      <c r="I1132" s="2">
        <v>11108</v>
      </c>
      <c r="J1132" s="1" t="s">
        <v>10170</v>
      </c>
      <c r="K1132" s="1" t="s">
        <v>10171</v>
      </c>
      <c r="L1132" s="1" t="s">
        <v>10172</v>
      </c>
      <c r="M1132" s="1" t="s">
        <v>1643</v>
      </c>
      <c r="N1132" s="1">
        <v>58</v>
      </c>
      <c r="O1132" s="1">
        <v>21891</v>
      </c>
      <c r="P1132" s="1" t="s">
        <v>39</v>
      </c>
      <c r="Q1132" s="1">
        <v>340407939678419</v>
      </c>
      <c r="R1132" s="1">
        <v>752</v>
      </c>
      <c r="S1132" s="4">
        <v>44953</v>
      </c>
    </row>
    <row r="1133" spans="1:19" x14ac:dyDescent="0.25">
      <c r="A1133" s="1">
        <v>1131</v>
      </c>
      <c r="B1133" s="1" t="s">
        <v>10173</v>
      </c>
      <c r="C1133" s="2">
        <v>44559</v>
      </c>
      <c r="D1133" s="1" t="s">
        <v>10174</v>
      </c>
      <c r="E1133" s="1" t="s">
        <v>10175</v>
      </c>
      <c r="F1133" s="1" t="s">
        <v>21</v>
      </c>
      <c r="G1133" s="1" t="s">
        <v>10176</v>
      </c>
      <c r="H1133" s="1" t="s">
        <v>10177</v>
      </c>
      <c r="I1133" s="2">
        <v>39950</v>
      </c>
      <c r="J1133" s="1" t="s">
        <v>10178</v>
      </c>
      <c r="K1133" s="1" t="s">
        <v>10179</v>
      </c>
      <c r="L1133" s="1" t="s">
        <v>10180</v>
      </c>
      <c r="M1133" s="1" t="s">
        <v>7099</v>
      </c>
      <c r="N1133" s="1">
        <v>45</v>
      </c>
      <c r="O1133" s="1">
        <v>171369</v>
      </c>
      <c r="P1133" s="1" t="s">
        <v>39</v>
      </c>
      <c r="Q1133" s="1" t="s">
        <v>10181</v>
      </c>
      <c r="R1133" s="1">
        <v>771</v>
      </c>
      <c r="S1133" s="4">
        <v>45167</v>
      </c>
    </row>
    <row r="1134" spans="1:19" x14ac:dyDescent="0.25">
      <c r="A1134" s="1">
        <v>1132</v>
      </c>
      <c r="B1134" s="1" t="s">
        <v>10182</v>
      </c>
      <c r="C1134" s="2">
        <v>44002</v>
      </c>
      <c r="D1134" s="1" t="s">
        <v>10183</v>
      </c>
      <c r="E1134" s="1" t="s">
        <v>10184</v>
      </c>
      <c r="F1134" s="1" t="s">
        <v>32</v>
      </c>
      <c r="G1134" s="1" t="s">
        <v>10185</v>
      </c>
      <c r="H1134" s="1" t="s">
        <v>10186</v>
      </c>
      <c r="I1134" s="2">
        <v>20225</v>
      </c>
      <c r="J1134" s="1" t="s">
        <v>10187</v>
      </c>
      <c r="K1134" s="1" t="s">
        <v>10188</v>
      </c>
      <c r="L1134" s="1" t="s">
        <v>10189</v>
      </c>
      <c r="M1134" s="1" t="s">
        <v>1166</v>
      </c>
      <c r="N1134" s="1">
        <v>42</v>
      </c>
      <c r="O1134" s="1">
        <v>37617</v>
      </c>
      <c r="P1134" s="1" t="s">
        <v>268</v>
      </c>
      <c r="Q1134" s="1" t="s">
        <v>10190</v>
      </c>
      <c r="R1134" s="1">
        <v>293</v>
      </c>
      <c r="S1134" s="4">
        <v>45010</v>
      </c>
    </row>
    <row r="1135" spans="1:19" x14ac:dyDescent="0.25">
      <c r="A1135" s="1">
        <v>1133</v>
      </c>
      <c r="B1135" s="1" t="s">
        <v>10191</v>
      </c>
      <c r="C1135" s="2">
        <v>43720</v>
      </c>
      <c r="D1135" s="1" t="s">
        <v>10192</v>
      </c>
      <c r="E1135" s="1" t="s">
        <v>10193</v>
      </c>
      <c r="F1135" s="1" t="s">
        <v>32</v>
      </c>
      <c r="G1135" s="1" t="s">
        <v>10194</v>
      </c>
      <c r="H1135" s="1" t="s">
        <v>10195</v>
      </c>
      <c r="I1135" s="2">
        <v>21146</v>
      </c>
      <c r="J1135" s="1" t="s">
        <v>10196</v>
      </c>
      <c r="K1135" s="1" t="s">
        <v>10197</v>
      </c>
      <c r="L1135" s="1" t="s">
        <v>10198</v>
      </c>
      <c r="M1135" s="1" t="s">
        <v>10199</v>
      </c>
      <c r="N1135" s="1">
        <v>23</v>
      </c>
      <c r="O1135" s="1">
        <v>123531</v>
      </c>
      <c r="P1135" s="1" t="s">
        <v>131</v>
      </c>
      <c r="Q1135" s="1" t="s">
        <v>10200</v>
      </c>
      <c r="R1135" s="1">
        <v>210</v>
      </c>
      <c r="S1135" s="4">
        <v>45075</v>
      </c>
    </row>
    <row r="1136" spans="1:19" x14ac:dyDescent="0.25">
      <c r="A1136" s="1">
        <v>1134</v>
      </c>
      <c r="B1136" s="1" t="s">
        <v>10201</v>
      </c>
      <c r="C1136" s="2">
        <v>44114</v>
      </c>
      <c r="D1136" s="1" t="s">
        <v>10202</v>
      </c>
      <c r="E1136" s="1" t="s">
        <v>10203</v>
      </c>
      <c r="F1136" s="1" t="s">
        <v>21</v>
      </c>
      <c r="G1136" s="1" t="s">
        <v>10204</v>
      </c>
      <c r="H1136" s="1" t="s">
        <v>10205</v>
      </c>
      <c r="I1136" s="2">
        <v>21576</v>
      </c>
      <c r="J1136" s="1" t="s">
        <v>10206</v>
      </c>
      <c r="K1136" s="1" t="s">
        <v>10207</v>
      </c>
      <c r="L1136" s="1" t="s">
        <v>10208</v>
      </c>
      <c r="M1136" s="1" t="s">
        <v>306</v>
      </c>
      <c r="N1136" s="1">
        <v>48</v>
      </c>
      <c r="O1136" s="1">
        <v>148200</v>
      </c>
      <c r="P1136" s="1" t="s">
        <v>28</v>
      </c>
      <c r="Q1136" s="1">
        <v>4065707114111</v>
      </c>
      <c r="R1136" s="1">
        <v>430</v>
      </c>
      <c r="S1136" s="4">
        <v>44984</v>
      </c>
    </row>
    <row r="1137" spans="1:19" x14ac:dyDescent="0.25">
      <c r="A1137" s="1">
        <v>1135</v>
      </c>
      <c r="B1137" s="1" t="s">
        <v>10209</v>
      </c>
      <c r="C1137" s="2">
        <v>44706</v>
      </c>
      <c r="D1137" s="1" t="s">
        <v>10210</v>
      </c>
      <c r="E1137" s="1" t="s">
        <v>10211</v>
      </c>
      <c r="F1137" s="1" t="s">
        <v>32</v>
      </c>
      <c r="G1137" s="1" t="s">
        <v>10212</v>
      </c>
      <c r="H1137" s="1" t="s">
        <v>10213</v>
      </c>
      <c r="I1137" s="2">
        <v>19727</v>
      </c>
      <c r="J1137" s="1" t="s">
        <v>10214</v>
      </c>
      <c r="K1137" s="1" t="s">
        <v>10215</v>
      </c>
      <c r="L1137" s="1" t="s">
        <v>10216</v>
      </c>
      <c r="M1137" s="1" t="s">
        <v>10217</v>
      </c>
      <c r="N1137" s="1">
        <v>63</v>
      </c>
      <c r="O1137" s="1">
        <v>207452</v>
      </c>
      <c r="P1137" s="1" t="s">
        <v>228</v>
      </c>
      <c r="Q1137" s="1" t="s">
        <v>10218</v>
      </c>
      <c r="R1137" s="1">
        <v>2382</v>
      </c>
      <c r="S1137" s="4">
        <v>45196</v>
      </c>
    </row>
    <row r="1138" spans="1:19" x14ac:dyDescent="0.25">
      <c r="A1138" s="1">
        <v>1136</v>
      </c>
      <c r="B1138" s="1" t="s">
        <v>10219</v>
      </c>
      <c r="C1138" s="2">
        <v>44610</v>
      </c>
      <c r="D1138" s="1" t="s">
        <v>10220</v>
      </c>
      <c r="E1138" s="1" t="s">
        <v>10221</v>
      </c>
      <c r="F1138" s="1" t="s">
        <v>21</v>
      </c>
      <c r="G1138" s="1" t="s">
        <v>10222</v>
      </c>
      <c r="H1138" s="1" t="s">
        <v>10223</v>
      </c>
      <c r="I1138" s="2">
        <v>12938</v>
      </c>
      <c r="J1138" s="1" t="s">
        <v>10224</v>
      </c>
      <c r="K1138" s="1" t="s">
        <v>10225</v>
      </c>
      <c r="L1138" s="1" t="s">
        <v>10226</v>
      </c>
      <c r="M1138" s="1" t="s">
        <v>2292</v>
      </c>
      <c r="N1138" s="1">
        <v>25</v>
      </c>
      <c r="O1138" s="1">
        <v>47184</v>
      </c>
      <c r="P1138" s="1" t="s">
        <v>81</v>
      </c>
      <c r="Q1138" s="1" t="s">
        <v>10227</v>
      </c>
      <c r="R1138" s="1">
        <v>8926</v>
      </c>
      <c r="S1138" s="4">
        <v>45040</v>
      </c>
    </row>
    <row r="1139" spans="1:19" x14ac:dyDescent="0.25">
      <c r="A1139" s="1">
        <v>1137</v>
      </c>
      <c r="B1139" s="1" t="s">
        <v>10228</v>
      </c>
      <c r="C1139" s="2">
        <v>44241</v>
      </c>
      <c r="D1139" s="1" t="s">
        <v>10229</v>
      </c>
      <c r="E1139" s="1" t="s">
        <v>10230</v>
      </c>
      <c r="F1139" s="1" t="s">
        <v>32</v>
      </c>
      <c r="G1139" s="1" t="s">
        <v>10231</v>
      </c>
      <c r="H1139" s="1" t="s">
        <v>10232</v>
      </c>
      <c r="I1139" s="2">
        <v>7240</v>
      </c>
      <c r="J1139" s="1" t="s">
        <v>10233</v>
      </c>
      <c r="K1139" s="1" t="s">
        <v>10234</v>
      </c>
      <c r="L1139" s="1" t="s">
        <v>10235</v>
      </c>
      <c r="M1139" s="1" t="s">
        <v>3956</v>
      </c>
      <c r="N1139" s="1">
        <v>29</v>
      </c>
      <c r="O1139" s="1">
        <v>45474</v>
      </c>
      <c r="P1139" s="1" t="s">
        <v>268</v>
      </c>
      <c r="Q1139" s="1" t="s">
        <v>10236</v>
      </c>
      <c r="R1139" s="1">
        <v>911</v>
      </c>
      <c r="S1139" s="4">
        <v>45077</v>
      </c>
    </row>
    <row r="1140" spans="1:19" x14ac:dyDescent="0.25">
      <c r="A1140" s="1">
        <v>1138</v>
      </c>
      <c r="B1140" s="1" t="s">
        <v>10237</v>
      </c>
      <c r="C1140" s="2">
        <v>44150</v>
      </c>
      <c r="D1140" s="1" t="s">
        <v>10238</v>
      </c>
      <c r="E1140" s="1" t="s">
        <v>10239</v>
      </c>
      <c r="F1140" s="1" t="s">
        <v>21</v>
      </c>
      <c r="G1140" s="1" t="s">
        <v>10240</v>
      </c>
      <c r="H1140" s="1" t="s">
        <v>10241</v>
      </c>
      <c r="I1140" s="2">
        <v>32906</v>
      </c>
      <c r="J1140" s="1" t="s">
        <v>10242</v>
      </c>
      <c r="K1140" s="1" t="s">
        <v>10243</v>
      </c>
      <c r="L1140" s="1" t="s">
        <v>10244</v>
      </c>
      <c r="M1140" s="1" t="s">
        <v>1342</v>
      </c>
      <c r="N1140" s="1">
        <v>65</v>
      </c>
      <c r="O1140" s="1">
        <v>191260</v>
      </c>
      <c r="P1140" s="1" t="s">
        <v>50</v>
      </c>
      <c r="Q1140" s="1">
        <v>340192790553154</v>
      </c>
      <c r="R1140" s="1">
        <v>603</v>
      </c>
      <c r="S1140" s="4">
        <v>45136</v>
      </c>
    </row>
    <row r="1141" spans="1:19" x14ac:dyDescent="0.25">
      <c r="A1141" s="1">
        <v>1139</v>
      </c>
      <c r="B1141" s="1" t="s">
        <v>10245</v>
      </c>
      <c r="C1141" s="2">
        <v>44318</v>
      </c>
      <c r="D1141" s="1" t="s">
        <v>10246</v>
      </c>
      <c r="E1141" s="1" t="s">
        <v>10247</v>
      </c>
      <c r="F1141" s="1" t="s">
        <v>21</v>
      </c>
      <c r="G1141" s="1" t="s">
        <v>10248</v>
      </c>
      <c r="H1141" s="1" t="s">
        <v>10249</v>
      </c>
      <c r="I1141" s="2">
        <v>2454</v>
      </c>
      <c r="J1141" s="1" t="s">
        <v>10250</v>
      </c>
      <c r="K1141" s="1" t="s">
        <v>10251</v>
      </c>
      <c r="L1141" s="1" t="s">
        <v>10252</v>
      </c>
      <c r="M1141" s="1" t="s">
        <v>1166</v>
      </c>
      <c r="N1141" s="1">
        <v>39</v>
      </c>
      <c r="O1141" s="1">
        <v>54463</v>
      </c>
      <c r="P1141" s="1" t="s">
        <v>71</v>
      </c>
      <c r="Q1141" s="1">
        <v>213137007852034</v>
      </c>
      <c r="R1141" s="1">
        <v>791</v>
      </c>
      <c r="S1141" s="4">
        <v>45132</v>
      </c>
    </row>
    <row r="1142" spans="1:19" x14ac:dyDescent="0.25">
      <c r="A1142" s="1">
        <v>1140</v>
      </c>
      <c r="B1142" s="1" t="s">
        <v>10253</v>
      </c>
      <c r="C1142" s="2">
        <v>44023</v>
      </c>
      <c r="D1142" s="1" t="s">
        <v>10254</v>
      </c>
      <c r="E1142" s="1" t="s">
        <v>10255</v>
      </c>
      <c r="F1142" s="1" t="s">
        <v>32</v>
      </c>
      <c r="G1142" s="1" t="s">
        <v>10256</v>
      </c>
      <c r="H1142" s="1" t="s">
        <v>10257</v>
      </c>
      <c r="I1142" s="2">
        <v>26410</v>
      </c>
      <c r="J1142" s="1" t="s">
        <v>10258</v>
      </c>
      <c r="K1142" s="1" t="s">
        <v>10259</v>
      </c>
      <c r="L1142" s="1" t="s">
        <v>10260</v>
      </c>
      <c r="M1142" s="1" t="s">
        <v>1530</v>
      </c>
      <c r="N1142" s="1">
        <v>62</v>
      </c>
      <c r="O1142" s="1">
        <v>195684</v>
      </c>
      <c r="P1142" s="1" t="s">
        <v>28</v>
      </c>
      <c r="Q1142" s="1" t="s">
        <v>10261</v>
      </c>
      <c r="R1142" s="1">
        <v>391</v>
      </c>
      <c r="S1142" s="3">
        <v>45228</v>
      </c>
    </row>
    <row r="1143" spans="1:19" x14ac:dyDescent="0.25">
      <c r="A1143" s="1">
        <v>1141</v>
      </c>
      <c r="B1143" s="1" t="s">
        <v>10262</v>
      </c>
      <c r="C1143" s="2">
        <v>44058</v>
      </c>
      <c r="D1143" s="1" t="s">
        <v>10263</v>
      </c>
      <c r="E1143" s="1" t="s">
        <v>10264</v>
      </c>
      <c r="F1143" s="1" t="s">
        <v>21</v>
      </c>
      <c r="G1143" s="1" t="s">
        <v>10265</v>
      </c>
      <c r="H1143" s="1" t="s">
        <v>10266</v>
      </c>
      <c r="I1143" s="2">
        <v>40985</v>
      </c>
      <c r="J1143" s="1" t="s">
        <v>10267</v>
      </c>
      <c r="K1143" s="1" t="s">
        <v>10268</v>
      </c>
      <c r="L1143" s="1" t="s">
        <v>1306</v>
      </c>
      <c r="M1143" s="1" t="s">
        <v>326</v>
      </c>
      <c r="N1143" s="1">
        <v>61</v>
      </c>
      <c r="O1143" s="1">
        <v>165440</v>
      </c>
      <c r="P1143" s="1" t="s">
        <v>28</v>
      </c>
      <c r="Q1143" s="1">
        <v>4196745032435</v>
      </c>
      <c r="R1143" s="1">
        <v>0</v>
      </c>
      <c r="S1143" s="1" t="s">
        <v>3403</v>
      </c>
    </row>
    <row r="1144" spans="1:19" x14ac:dyDescent="0.25">
      <c r="A1144" s="1">
        <v>1142</v>
      </c>
      <c r="B1144" s="1" t="s">
        <v>10269</v>
      </c>
      <c r="C1144" s="2">
        <v>43842</v>
      </c>
      <c r="D1144" s="1" t="s">
        <v>10270</v>
      </c>
      <c r="E1144" s="1" t="s">
        <v>10271</v>
      </c>
      <c r="F1144" s="1" t="s">
        <v>32</v>
      </c>
      <c r="G1144" s="1" t="s">
        <v>10272</v>
      </c>
      <c r="H1144" s="1" t="s">
        <v>10273</v>
      </c>
      <c r="I1144" s="2">
        <v>39857</v>
      </c>
      <c r="J1144" s="1" t="s">
        <v>10274</v>
      </c>
      <c r="K1144" s="1" t="s">
        <v>10275</v>
      </c>
      <c r="L1144" s="1" t="s">
        <v>10276</v>
      </c>
      <c r="M1144" s="1" t="s">
        <v>3441</v>
      </c>
      <c r="N1144" s="1">
        <v>30</v>
      </c>
      <c r="O1144" s="1">
        <v>152997</v>
      </c>
      <c r="P1144" s="1" t="s">
        <v>81</v>
      </c>
      <c r="Q1144" s="1">
        <v>565056590724</v>
      </c>
      <c r="R1144" s="1">
        <v>515</v>
      </c>
      <c r="S1144" s="4">
        <v>45169</v>
      </c>
    </row>
    <row r="1145" spans="1:19" x14ac:dyDescent="0.25">
      <c r="A1145" s="1">
        <v>1143</v>
      </c>
      <c r="B1145" s="1" t="s">
        <v>10277</v>
      </c>
      <c r="C1145" s="2">
        <v>44439</v>
      </c>
      <c r="D1145" s="1" t="s">
        <v>10278</v>
      </c>
      <c r="E1145" s="1" t="s">
        <v>10279</v>
      </c>
      <c r="F1145" s="1" t="s">
        <v>21</v>
      </c>
      <c r="G1145" s="1" t="s">
        <v>10280</v>
      </c>
      <c r="H1145" s="1" t="s">
        <v>10281</v>
      </c>
      <c r="I1145" s="2">
        <v>20303</v>
      </c>
      <c r="J1145" s="1" t="s">
        <v>10282</v>
      </c>
      <c r="K1145" s="1" t="s">
        <v>10283</v>
      </c>
      <c r="L1145" s="1" t="s">
        <v>10284</v>
      </c>
      <c r="M1145" s="1" t="s">
        <v>465</v>
      </c>
      <c r="N1145" s="1">
        <v>35</v>
      </c>
      <c r="O1145" s="1">
        <v>235500</v>
      </c>
      <c r="P1145" s="1" t="s">
        <v>50</v>
      </c>
      <c r="Q1145" s="1">
        <v>567210435739</v>
      </c>
      <c r="R1145" s="1">
        <v>990</v>
      </c>
      <c r="S1145" s="4">
        <v>45044</v>
      </c>
    </row>
    <row r="1146" spans="1:19" x14ac:dyDescent="0.25">
      <c r="A1146" s="1">
        <v>1144</v>
      </c>
      <c r="B1146" s="1" t="s">
        <v>10285</v>
      </c>
      <c r="C1146" s="2">
        <v>44717</v>
      </c>
      <c r="D1146" s="1" t="s">
        <v>10286</v>
      </c>
      <c r="E1146" s="1" t="s">
        <v>10287</v>
      </c>
      <c r="F1146" s="1" t="s">
        <v>32</v>
      </c>
      <c r="G1146" s="1" t="s">
        <v>10288</v>
      </c>
      <c r="H1146" s="1" t="s">
        <v>10289</v>
      </c>
      <c r="I1146" s="2">
        <v>2500</v>
      </c>
      <c r="J1146" s="1" t="s">
        <v>10290</v>
      </c>
      <c r="K1146" s="1" t="s">
        <v>10291</v>
      </c>
      <c r="L1146" s="1" t="s">
        <v>10292</v>
      </c>
      <c r="M1146" s="1" t="s">
        <v>6961</v>
      </c>
      <c r="N1146" s="1">
        <v>54</v>
      </c>
      <c r="O1146" s="1">
        <v>193287</v>
      </c>
      <c r="P1146" s="1" t="s">
        <v>39</v>
      </c>
      <c r="Q1146" s="1">
        <v>378457561438694</v>
      </c>
      <c r="R1146" s="1">
        <v>318</v>
      </c>
      <c r="S1146" s="4">
        <v>45132</v>
      </c>
    </row>
    <row r="1147" spans="1:19" x14ac:dyDescent="0.25">
      <c r="A1147" s="1">
        <v>1145</v>
      </c>
      <c r="B1147" s="1" t="s">
        <v>10293</v>
      </c>
      <c r="C1147" s="2">
        <v>44675</v>
      </c>
      <c r="D1147" s="1" t="s">
        <v>10294</v>
      </c>
      <c r="E1147" s="1" t="s">
        <v>10295</v>
      </c>
      <c r="F1147" s="1" t="s">
        <v>32</v>
      </c>
      <c r="G1147" s="1" t="s">
        <v>10296</v>
      </c>
      <c r="H1147" s="1" t="s">
        <v>10297</v>
      </c>
      <c r="I1147" s="2">
        <v>18217</v>
      </c>
      <c r="J1147" s="1" t="s">
        <v>10298</v>
      </c>
      <c r="K1147" s="1" t="s">
        <v>10299</v>
      </c>
      <c r="L1147" s="1" t="s">
        <v>10300</v>
      </c>
      <c r="M1147" s="1" t="s">
        <v>4366</v>
      </c>
      <c r="N1147" s="1">
        <v>37</v>
      </c>
      <c r="O1147" s="1">
        <v>144199</v>
      </c>
      <c r="P1147" s="1" t="s">
        <v>268</v>
      </c>
      <c r="Q1147" s="1">
        <v>4586141426522</v>
      </c>
      <c r="R1147" s="1">
        <v>874</v>
      </c>
      <c r="S1147" s="4">
        <v>45015</v>
      </c>
    </row>
    <row r="1148" spans="1:19" x14ac:dyDescent="0.25">
      <c r="A1148" s="1">
        <v>1146</v>
      </c>
      <c r="B1148" s="1" t="s">
        <v>10301</v>
      </c>
      <c r="C1148" s="2">
        <v>44053</v>
      </c>
      <c r="D1148" s="1" t="s">
        <v>10302</v>
      </c>
      <c r="E1148" s="1" t="s">
        <v>10303</v>
      </c>
      <c r="F1148" s="1" t="s">
        <v>32</v>
      </c>
      <c r="G1148" s="1" t="s">
        <v>10304</v>
      </c>
      <c r="H1148" s="1" t="s">
        <v>10305</v>
      </c>
      <c r="I1148" s="2">
        <v>28284</v>
      </c>
      <c r="J1148" s="1" t="s">
        <v>10306</v>
      </c>
      <c r="K1148" s="1" t="s">
        <v>10307</v>
      </c>
      <c r="L1148" s="1" t="s">
        <v>10308</v>
      </c>
      <c r="M1148" s="1" t="s">
        <v>10309</v>
      </c>
      <c r="N1148" s="1">
        <v>63</v>
      </c>
      <c r="O1148" s="1">
        <v>142784</v>
      </c>
      <c r="P1148" s="1" t="s">
        <v>39</v>
      </c>
      <c r="Q1148" s="1" t="s">
        <v>10310</v>
      </c>
      <c r="R1148" s="1">
        <v>647</v>
      </c>
      <c r="S1148" s="4">
        <v>45131</v>
      </c>
    </row>
    <row r="1149" spans="1:19" x14ac:dyDescent="0.25">
      <c r="A1149" s="1">
        <v>1147</v>
      </c>
      <c r="B1149" s="1" t="s">
        <v>10311</v>
      </c>
      <c r="C1149" s="2">
        <v>44093</v>
      </c>
      <c r="D1149" s="1" t="s">
        <v>10312</v>
      </c>
      <c r="E1149" s="1" t="s">
        <v>10313</v>
      </c>
      <c r="F1149" s="1" t="s">
        <v>21</v>
      </c>
      <c r="G1149" s="1" t="s">
        <v>10314</v>
      </c>
      <c r="H1149" s="1" t="s">
        <v>10315</v>
      </c>
      <c r="I1149" s="2">
        <v>4947</v>
      </c>
      <c r="J1149" s="1" t="s">
        <v>10316</v>
      </c>
      <c r="K1149" s="1" t="s">
        <v>10317</v>
      </c>
      <c r="L1149" s="1" t="s">
        <v>7424</v>
      </c>
      <c r="M1149" s="1" t="s">
        <v>5901</v>
      </c>
      <c r="N1149" s="1">
        <v>36</v>
      </c>
      <c r="O1149" s="1">
        <v>142028</v>
      </c>
      <c r="P1149" s="1" t="s">
        <v>181</v>
      </c>
      <c r="Q1149" s="1" t="s">
        <v>10318</v>
      </c>
      <c r="R1149" s="1">
        <v>784</v>
      </c>
      <c r="S1149" s="4">
        <v>45168</v>
      </c>
    </row>
    <row r="1150" spans="1:19" x14ac:dyDescent="0.25">
      <c r="A1150" s="1">
        <v>1148</v>
      </c>
      <c r="B1150" s="1" t="s">
        <v>10319</v>
      </c>
      <c r="C1150" s="2">
        <v>44322</v>
      </c>
      <c r="D1150" s="1" t="s">
        <v>10320</v>
      </c>
      <c r="E1150" s="1" t="s">
        <v>10321</v>
      </c>
      <c r="F1150" s="1" t="s">
        <v>21</v>
      </c>
      <c r="G1150" s="1" t="s">
        <v>10322</v>
      </c>
      <c r="H1150" s="1" t="s">
        <v>10323</v>
      </c>
      <c r="I1150" s="2">
        <v>35594</v>
      </c>
      <c r="J1150" s="1" t="s">
        <v>10324</v>
      </c>
      <c r="K1150" s="1" t="s">
        <v>10325</v>
      </c>
      <c r="L1150" s="1" t="s">
        <v>10326</v>
      </c>
      <c r="M1150" s="1" t="s">
        <v>190</v>
      </c>
      <c r="N1150" s="1">
        <v>55</v>
      </c>
      <c r="O1150" s="1">
        <v>210307</v>
      </c>
      <c r="P1150" s="1" t="s">
        <v>50</v>
      </c>
      <c r="Q1150" s="1">
        <v>180037446329017</v>
      </c>
      <c r="R1150" s="1">
        <v>776</v>
      </c>
      <c r="S1150" s="4">
        <v>44949</v>
      </c>
    </row>
    <row r="1151" spans="1:19" x14ac:dyDescent="0.25">
      <c r="A1151" s="1">
        <v>1149</v>
      </c>
      <c r="B1151" s="1" t="s">
        <v>10327</v>
      </c>
      <c r="C1151" s="2">
        <v>44478</v>
      </c>
      <c r="D1151" s="1" t="s">
        <v>10328</v>
      </c>
      <c r="E1151" s="1" t="s">
        <v>10329</v>
      </c>
      <c r="F1151" s="1" t="s">
        <v>32</v>
      </c>
      <c r="G1151" s="1" t="s">
        <v>10330</v>
      </c>
      <c r="H1151" s="1" t="s">
        <v>10331</v>
      </c>
      <c r="I1151" s="2">
        <v>40734</v>
      </c>
      <c r="J1151" s="1" t="s">
        <v>10332</v>
      </c>
      <c r="K1151" s="1" t="s">
        <v>10333</v>
      </c>
      <c r="L1151" s="1" t="s">
        <v>10334</v>
      </c>
      <c r="M1151" s="1" t="s">
        <v>10335</v>
      </c>
      <c r="N1151" s="1">
        <v>57</v>
      </c>
      <c r="O1151" s="1">
        <v>125246</v>
      </c>
      <c r="P1151" s="1" t="s">
        <v>228</v>
      </c>
      <c r="Q1151" s="1" t="s">
        <v>10336</v>
      </c>
      <c r="R1151" s="1">
        <v>875</v>
      </c>
      <c r="S1151" s="4">
        <v>45015</v>
      </c>
    </row>
    <row r="1152" spans="1:19" x14ac:dyDescent="0.25">
      <c r="A1152" s="1">
        <v>1150</v>
      </c>
      <c r="B1152" s="1" t="s">
        <v>10337</v>
      </c>
      <c r="C1152" s="2">
        <v>44324</v>
      </c>
      <c r="D1152" s="1" t="s">
        <v>10338</v>
      </c>
      <c r="E1152" s="1" t="s">
        <v>10339</v>
      </c>
      <c r="F1152" s="1" t="s">
        <v>32</v>
      </c>
      <c r="G1152" s="1" t="s">
        <v>10340</v>
      </c>
      <c r="H1152" s="1" t="s">
        <v>10341</v>
      </c>
      <c r="I1152" s="2">
        <v>14932</v>
      </c>
      <c r="J1152" s="1" t="s">
        <v>10342</v>
      </c>
      <c r="K1152" s="1" t="s">
        <v>10343</v>
      </c>
      <c r="L1152" s="1" t="s">
        <v>10344</v>
      </c>
      <c r="M1152" s="1" t="s">
        <v>3160</v>
      </c>
      <c r="N1152" s="1">
        <v>29</v>
      </c>
      <c r="O1152" s="1">
        <v>53472</v>
      </c>
      <c r="P1152" s="1" t="s">
        <v>71</v>
      </c>
      <c r="Q1152" s="1">
        <v>6011819742263160</v>
      </c>
      <c r="R1152" s="1">
        <v>577</v>
      </c>
      <c r="S1152" s="4">
        <v>45131</v>
      </c>
    </row>
    <row r="1153" spans="1:19" x14ac:dyDescent="0.25">
      <c r="A1153" s="1">
        <v>1151</v>
      </c>
      <c r="B1153" s="1" t="s">
        <v>10345</v>
      </c>
      <c r="C1153" s="2">
        <v>43897</v>
      </c>
      <c r="D1153" s="1" t="s">
        <v>10346</v>
      </c>
      <c r="E1153" s="1" t="s">
        <v>10347</v>
      </c>
      <c r="F1153" s="1" t="s">
        <v>21</v>
      </c>
      <c r="G1153" s="1" t="s">
        <v>10348</v>
      </c>
      <c r="H1153" s="1" t="s">
        <v>10349</v>
      </c>
      <c r="I1153" s="2">
        <v>11948</v>
      </c>
      <c r="J1153" s="1" t="s">
        <v>10350</v>
      </c>
      <c r="K1153" s="1" t="s">
        <v>10351</v>
      </c>
      <c r="L1153" s="1" t="s">
        <v>10352</v>
      </c>
      <c r="M1153" s="1" t="s">
        <v>27</v>
      </c>
      <c r="N1153" s="1">
        <v>29</v>
      </c>
      <c r="O1153" s="1">
        <v>162826</v>
      </c>
      <c r="P1153" s="1" t="s">
        <v>50</v>
      </c>
      <c r="Q1153" s="1">
        <v>4434168078411900</v>
      </c>
      <c r="R1153" s="1">
        <v>667</v>
      </c>
      <c r="S1153" s="4">
        <v>45197</v>
      </c>
    </row>
    <row r="1154" spans="1:19" x14ac:dyDescent="0.25">
      <c r="A1154" s="1">
        <v>1152</v>
      </c>
      <c r="B1154" s="1" t="s">
        <v>10353</v>
      </c>
      <c r="C1154" s="2">
        <v>44199</v>
      </c>
      <c r="D1154" s="1" t="s">
        <v>10354</v>
      </c>
      <c r="E1154" s="1" t="s">
        <v>10355</v>
      </c>
      <c r="F1154" s="1" t="s">
        <v>21</v>
      </c>
      <c r="G1154" s="1" t="s">
        <v>10356</v>
      </c>
      <c r="H1154" s="1" t="s">
        <v>10357</v>
      </c>
      <c r="I1154" s="2">
        <v>23094</v>
      </c>
      <c r="J1154" s="1" t="s">
        <v>10358</v>
      </c>
      <c r="K1154" s="1" t="s">
        <v>10359</v>
      </c>
      <c r="L1154" s="1" t="s">
        <v>10360</v>
      </c>
      <c r="M1154" s="1" t="s">
        <v>10361</v>
      </c>
      <c r="N1154" s="1">
        <v>26</v>
      </c>
      <c r="O1154" s="1">
        <v>136417</v>
      </c>
      <c r="P1154" s="1" t="s">
        <v>50</v>
      </c>
      <c r="Q1154" s="1" t="s">
        <v>10362</v>
      </c>
      <c r="R1154" s="1">
        <v>131</v>
      </c>
      <c r="S1154" s="4">
        <v>45197</v>
      </c>
    </row>
    <row r="1155" spans="1:19" x14ac:dyDescent="0.25">
      <c r="A1155" s="1">
        <v>1153</v>
      </c>
      <c r="B1155" s="1" t="s">
        <v>10363</v>
      </c>
      <c r="C1155" s="2">
        <v>44485</v>
      </c>
      <c r="D1155" s="1" t="s">
        <v>10364</v>
      </c>
      <c r="E1155" s="1" t="s">
        <v>10365</v>
      </c>
      <c r="F1155" s="1" t="s">
        <v>32</v>
      </c>
      <c r="G1155" s="1" t="s">
        <v>10366</v>
      </c>
      <c r="H1155" s="1" t="s">
        <v>10367</v>
      </c>
      <c r="I1155" s="2">
        <v>26857</v>
      </c>
      <c r="J1155" s="1" t="s">
        <v>10368</v>
      </c>
      <c r="K1155" s="1" t="s">
        <v>10369</v>
      </c>
      <c r="L1155" s="1" t="s">
        <v>10370</v>
      </c>
      <c r="M1155" s="1" t="s">
        <v>10371</v>
      </c>
      <c r="N1155" s="1">
        <v>39</v>
      </c>
      <c r="O1155" s="1">
        <v>118927</v>
      </c>
      <c r="P1155" s="1" t="s">
        <v>228</v>
      </c>
      <c r="Q1155" s="1" t="s">
        <v>10372</v>
      </c>
      <c r="R1155" s="1">
        <v>280</v>
      </c>
      <c r="S1155" s="1" t="s">
        <v>1167</v>
      </c>
    </row>
    <row r="1156" spans="1:19" x14ac:dyDescent="0.25">
      <c r="A1156" s="1">
        <v>1154</v>
      </c>
      <c r="B1156" s="1" t="s">
        <v>10373</v>
      </c>
      <c r="C1156" s="2">
        <v>44458</v>
      </c>
      <c r="D1156" s="1" t="s">
        <v>10374</v>
      </c>
      <c r="E1156" s="1" t="s">
        <v>10375</v>
      </c>
      <c r="F1156" s="1" t="s">
        <v>21</v>
      </c>
      <c r="G1156" s="1" t="s">
        <v>10376</v>
      </c>
      <c r="H1156" s="1" t="s">
        <v>10377</v>
      </c>
      <c r="I1156" s="2">
        <v>21314</v>
      </c>
      <c r="J1156" s="1" t="s">
        <v>10378</v>
      </c>
      <c r="K1156" s="1" t="s">
        <v>10379</v>
      </c>
      <c r="L1156" s="1" t="s">
        <v>10380</v>
      </c>
      <c r="M1156" s="1" t="s">
        <v>7027</v>
      </c>
      <c r="N1156" s="1">
        <v>59</v>
      </c>
      <c r="O1156" s="1">
        <v>197887</v>
      </c>
      <c r="P1156" s="1" t="s">
        <v>81</v>
      </c>
      <c r="Q1156" s="1" t="s">
        <v>10381</v>
      </c>
      <c r="R1156" s="1">
        <v>265</v>
      </c>
      <c r="S1156" s="4">
        <v>45197</v>
      </c>
    </row>
    <row r="1157" spans="1:19" x14ac:dyDescent="0.25">
      <c r="A1157" s="1">
        <v>1155</v>
      </c>
      <c r="B1157" s="1" t="s">
        <v>10382</v>
      </c>
      <c r="C1157" s="2">
        <v>43808</v>
      </c>
      <c r="D1157" s="1" t="s">
        <v>10383</v>
      </c>
      <c r="E1157" s="1" t="s">
        <v>10384</v>
      </c>
      <c r="F1157" s="1" t="s">
        <v>21</v>
      </c>
      <c r="G1157" s="1" t="s">
        <v>10385</v>
      </c>
      <c r="H1157" s="1" t="s">
        <v>10386</v>
      </c>
      <c r="I1157" s="2">
        <v>25780</v>
      </c>
      <c r="J1157" s="1" t="s">
        <v>10387</v>
      </c>
      <c r="K1157" s="1" t="s">
        <v>10388</v>
      </c>
      <c r="L1157" s="1" t="s">
        <v>10389</v>
      </c>
      <c r="M1157" s="1" t="s">
        <v>2625</v>
      </c>
      <c r="N1157" s="1">
        <v>42</v>
      </c>
      <c r="O1157" s="1">
        <v>174113</v>
      </c>
      <c r="P1157" s="1" t="s">
        <v>268</v>
      </c>
      <c r="Q1157" s="1" t="s">
        <v>10390</v>
      </c>
      <c r="R1157" s="1">
        <v>910</v>
      </c>
      <c r="S1157" s="4">
        <v>45132</v>
      </c>
    </row>
    <row r="1158" spans="1:19" x14ac:dyDescent="0.25">
      <c r="A1158" s="1">
        <v>1156</v>
      </c>
      <c r="B1158" s="1" t="s">
        <v>10391</v>
      </c>
      <c r="C1158" s="2">
        <v>44484</v>
      </c>
      <c r="D1158" s="1" t="s">
        <v>10392</v>
      </c>
      <c r="E1158" s="1" t="s">
        <v>10393</v>
      </c>
      <c r="F1158" s="1" t="s">
        <v>32</v>
      </c>
      <c r="G1158" s="1" t="s">
        <v>10394</v>
      </c>
      <c r="H1158" s="1" t="s">
        <v>10395</v>
      </c>
      <c r="I1158" s="2">
        <v>9596</v>
      </c>
      <c r="J1158" s="1" t="s">
        <v>10396</v>
      </c>
      <c r="K1158" s="1" t="s">
        <v>10397</v>
      </c>
      <c r="L1158" s="1" t="s">
        <v>10398</v>
      </c>
      <c r="M1158" s="1" t="s">
        <v>10399</v>
      </c>
      <c r="N1158" s="1">
        <v>29</v>
      </c>
      <c r="O1158" s="1">
        <v>189147</v>
      </c>
      <c r="P1158" s="1" t="s">
        <v>71</v>
      </c>
      <c r="Q1158" s="1" t="s">
        <v>10400</v>
      </c>
      <c r="R1158" s="1">
        <v>538</v>
      </c>
      <c r="S1158" s="4">
        <v>45165</v>
      </c>
    </row>
    <row r="1159" spans="1:19" x14ac:dyDescent="0.25">
      <c r="A1159" s="1">
        <v>1157</v>
      </c>
      <c r="B1159" s="1" t="s">
        <v>10401</v>
      </c>
      <c r="C1159" s="2">
        <v>44201</v>
      </c>
      <c r="D1159" s="1" t="s">
        <v>10402</v>
      </c>
      <c r="E1159" s="1" t="s">
        <v>10403</v>
      </c>
      <c r="F1159" s="1" t="s">
        <v>21</v>
      </c>
      <c r="G1159" s="1" t="s">
        <v>10404</v>
      </c>
      <c r="H1159" s="1" t="s">
        <v>10405</v>
      </c>
      <c r="I1159" s="2">
        <v>41325</v>
      </c>
      <c r="J1159" s="1" t="s">
        <v>10406</v>
      </c>
      <c r="K1159" s="1" t="s">
        <v>10407</v>
      </c>
      <c r="L1159" s="1" t="s">
        <v>10408</v>
      </c>
      <c r="M1159" s="1" t="s">
        <v>3243</v>
      </c>
      <c r="N1159" s="1">
        <v>48</v>
      </c>
      <c r="O1159" s="1">
        <v>52881</v>
      </c>
      <c r="P1159" s="1" t="s">
        <v>50</v>
      </c>
      <c r="Q1159" s="1" t="s">
        <v>10409</v>
      </c>
      <c r="R1159" s="1">
        <v>63</v>
      </c>
      <c r="S1159" s="4">
        <v>45100</v>
      </c>
    </row>
    <row r="1160" spans="1:19" x14ac:dyDescent="0.25">
      <c r="A1160" s="1">
        <v>1158</v>
      </c>
      <c r="B1160" s="1" t="s">
        <v>10410</v>
      </c>
      <c r="C1160" s="2">
        <v>43994</v>
      </c>
      <c r="D1160" s="1" t="s">
        <v>10411</v>
      </c>
      <c r="E1160" s="1" t="s">
        <v>10412</v>
      </c>
      <c r="F1160" s="1" t="s">
        <v>21</v>
      </c>
      <c r="G1160" s="1" t="s">
        <v>10413</v>
      </c>
      <c r="H1160" s="1" t="s">
        <v>10414</v>
      </c>
      <c r="I1160" s="2">
        <v>35651</v>
      </c>
      <c r="J1160" s="1" t="s">
        <v>10415</v>
      </c>
      <c r="K1160" s="1" t="s">
        <v>10416</v>
      </c>
      <c r="L1160" s="1" t="s">
        <v>10417</v>
      </c>
      <c r="M1160" s="1" t="s">
        <v>3750</v>
      </c>
      <c r="N1160" s="1">
        <v>20</v>
      </c>
      <c r="O1160" s="1">
        <v>56856</v>
      </c>
      <c r="P1160" s="1" t="s">
        <v>100</v>
      </c>
      <c r="Q1160" s="1">
        <v>30246466683789</v>
      </c>
      <c r="R1160" s="1">
        <v>918</v>
      </c>
      <c r="S1160" s="4">
        <v>45133</v>
      </c>
    </row>
    <row r="1161" spans="1:19" x14ac:dyDescent="0.25">
      <c r="A1161" s="1">
        <v>1159</v>
      </c>
      <c r="B1161" s="1" t="s">
        <v>10418</v>
      </c>
      <c r="C1161" s="2">
        <v>43686</v>
      </c>
      <c r="D1161" s="1" t="s">
        <v>10419</v>
      </c>
      <c r="E1161" s="1" t="s">
        <v>10420</v>
      </c>
      <c r="F1161" s="1" t="s">
        <v>21</v>
      </c>
      <c r="G1161" s="1" t="s">
        <v>10421</v>
      </c>
      <c r="H1161" s="1" t="s">
        <v>10422</v>
      </c>
      <c r="I1161" s="2">
        <v>40948</v>
      </c>
      <c r="J1161" s="1" t="s">
        <v>10423</v>
      </c>
      <c r="K1161" s="1" t="s">
        <v>10424</v>
      </c>
      <c r="L1161" s="1" t="s">
        <v>10425</v>
      </c>
      <c r="M1161" s="1" t="s">
        <v>227</v>
      </c>
      <c r="N1161" s="1">
        <v>65</v>
      </c>
      <c r="O1161" s="1">
        <v>71695</v>
      </c>
      <c r="P1161" s="1" t="s">
        <v>268</v>
      </c>
      <c r="Q1161" s="1" t="s">
        <v>10426</v>
      </c>
      <c r="R1161" s="1">
        <v>954</v>
      </c>
      <c r="S1161" s="4">
        <v>45076</v>
      </c>
    </row>
    <row r="1162" spans="1:19" x14ac:dyDescent="0.25">
      <c r="A1162" s="1">
        <v>1160</v>
      </c>
      <c r="B1162" s="1" t="s">
        <v>10427</v>
      </c>
      <c r="C1162" s="2">
        <v>44657</v>
      </c>
      <c r="D1162" s="1" t="s">
        <v>10428</v>
      </c>
      <c r="E1162" s="1" t="s">
        <v>10429</v>
      </c>
      <c r="F1162" s="1" t="s">
        <v>32</v>
      </c>
      <c r="G1162" s="1" t="s">
        <v>10430</v>
      </c>
      <c r="H1162" s="1" t="s">
        <v>10431</v>
      </c>
      <c r="I1162" s="2">
        <v>24474</v>
      </c>
      <c r="J1162" s="1" t="s">
        <v>10432</v>
      </c>
      <c r="K1162" s="1" t="s">
        <v>10433</v>
      </c>
      <c r="L1162" s="1" t="s">
        <v>10434</v>
      </c>
      <c r="M1162" s="1" t="s">
        <v>3134</v>
      </c>
      <c r="N1162" s="1">
        <v>51</v>
      </c>
      <c r="O1162" s="1">
        <v>237999</v>
      </c>
      <c r="P1162" s="1" t="s">
        <v>100</v>
      </c>
      <c r="Q1162" s="1" t="s">
        <v>10435</v>
      </c>
      <c r="R1162" s="1">
        <v>126</v>
      </c>
      <c r="S1162" s="3">
        <v>45228</v>
      </c>
    </row>
    <row r="1163" spans="1:19" x14ac:dyDescent="0.25">
      <c r="A1163" s="1">
        <v>1161</v>
      </c>
      <c r="B1163" s="1" t="s">
        <v>10436</v>
      </c>
      <c r="C1163" s="2">
        <v>43745</v>
      </c>
      <c r="D1163" s="1" t="s">
        <v>10437</v>
      </c>
      <c r="E1163" s="1" t="s">
        <v>10438</v>
      </c>
      <c r="F1163" s="1" t="s">
        <v>32</v>
      </c>
      <c r="G1163" s="1" t="s">
        <v>10439</v>
      </c>
      <c r="H1163" s="1" t="s">
        <v>10440</v>
      </c>
      <c r="I1163" s="2">
        <v>38451</v>
      </c>
      <c r="J1163" s="1" t="s">
        <v>10441</v>
      </c>
      <c r="K1163" s="1" t="s">
        <v>10442</v>
      </c>
      <c r="L1163" s="1" t="s">
        <v>10443</v>
      </c>
      <c r="M1163" s="1" t="s">
        <v>7878</v>
      </c>
      <c r="N1163" s="1">
        <v>21</v>
      </c>
      <c r="O1163" s="1">
        <v>134080</v>
      </c>
      <c r="P1163" s="1" t="s">
        <v>268</v>
      </c>
      <c r="Q1163" s="1" t="s">
        <v>10444</v>
      </c>
      <c r="R1163" s="1">
        <v>250</v>
      </c>
      <c r="S1163" s="4">
        <v>45198</v>
      </c>
    </row>
    <row r="1164" spans="1:19" x14ac:dyDescent="0.25">
      <c r="A1164" s="1">
        <v>1162</v>
      </c>
      <c r="B1164" s="1" t="s">
        <v>10445</v>
      </c>
      <c r="C1164" s="2">
        <v>43691</v>
      </c>
      <c r="D1164" s="1" t="s">
        <v>10446</v>
      </c>
      <c r="E1164" s="1" t="s">
        <v>10447</v>
      </c>
      <c r="F1164" s="1" t="s">
        <v>21</v>
      </c>
      <c r="G1164" s="1" t="s">
        <v>10448</v>
      </c>
      <c r="H1164" s="1" t="s">
        <v>10449</v>
      </c>
      <c r="I1164" s="2">
        <v>4263</v>
      </c>
      <c r="J1164" s="1" t="s">
        <v>10450</v>
      </c>
      <c r="K1164" s="1" t="s">
        <v>10451</v>
      </c>
      <c r="L1164" s="1" t="s">
        <v>10452</v>
      </c>
      <c r="M1164" s="1" t="s">
        <v>8384</v>
      </c>
      <c r="N1164" s="1">
        <v>64</v>
      </c>
      <c r="O1164" s="1">
        <v>190949</v>
      </c>
      <c r="P1164" s="1" t="s">
        <v>268</v>
      </c>
      <c r="Q1164" s="1">
        <v>213102820618244</v>
      </c>
      <c r="R1164" s="1">
        <v>595</v>
      </c>
      <c r="S1164" s="3">
        <v>45229</v>
      </c>
    </row>
    <row r="1165" spans="1:19" x14ac:dyDescent="0.25">
      <c r="A1165" s="1">
        <v>1163</v>
      </c>
      <c r="B1165" s="1" t="s">
        <v>10453</v>
      </c>
      <c r="C1165" s="2">
        <v>43809</v>
      </c>
      <c r="D1165" s="1" t="s">
        <v>10454</v>
      </c>
      <c r="E1165" s="1" t="s">
        <v>10455</v>
      </c>
      <c r="F1165" s="1" t="s">
        <v>21</v>
      </c>
      <c r="G1165" s="1" t="s">
        <v>10456</v>
      </c>
      <c r="H1165" s="1" t="s">
        <v>10457</v>
      </c>
      <c r="I1165" s="2">
        <v>23508</v>
      </c>
      <c r="J1165" s="1" t="s">
        <v>10458</v>
      </c>
      <c r="K1165" s="1" t="s">
        <v>10459</v>
      </c>
      <c r="L1165" s="1" t="s">
        <v>10460</v>
      </c>
      <c r="M1165" s="1" t="s">
        <v>3488</v>
      </c>
      <c r="N1165" s="1">
        <v>28</v>
      </c>
      <c r="O1165" s="1">
        <v>217944</v>
      </c>
      <c r="P1165" s="1" t="s">
        <v>228</v>
      </c>
      <c r="Q1165" s="1" t="s">
        <v>10461</v>
      </c>
      <c r="R1165" s="1">
        <v>385</v>
      </c>
      <c r="S1165" s="4">
        <v>45131</v>
      </c>
    </row>
    <row r="1166" spans="1:19" x14ac:dyDescent="0.25">
      <c r="A1166" s="1">
        <v>1164</v>
      </c>
      <c r="B1166" s="1" t="s">
        <v>10462</v>
      </c>
      <c r="C1166" s="2">
        <v>43769</v>
      </c>
      <c r="D1166" s="1" t="s">
        <v>10463</v>
      </c>
      <c r="E1166" s="1" t="s">
        <v>10464</v>
      </c>
      <c r="F1166" s="1" t="s">
        <v>32</v>
      </c>
      <c r="G1166" s="1" t="s">
        <v>10465</v>
      </c>
      <c r="H1166" s="1" t="s">
        <v>10466</v>
      </c>
      <c r="I1166" s="2">
        <v>7195</v>
      </c>
      <c r="J1166" s="1" t="s">
        <v>10467</v>
      </c>
      <c r="K1166" s="1" t="s">
        <v>10468</v>
      </c>
      <c r="L1166" s="1" t="s">
        <v>10469</v>
      </c>
      <c r="M1166" s="1" t="s">
        <v>705</v>
      </c>
      <c r="N1166" s="1">
        <v>38</v>
      </c>
      <c r="O1166" s="1">
        <v>161652</v>
      </c>
      <c r="P1166" s="1" t="s">
        <v>39</v>
      </c>
      <c r="Q1166" s="1">
        <v>630479204525</v>
      </c>
      <c r="R1166" s="1">
        <v>156</v>
      </c>
      <c r="S1166" s="3">
        <v>45228</v>
      </c>
    </row>
    <row r="1167" spans="1:19" x14ac:dyDescent="0.25">
      <c r="A1167" s="1">
        <v>1165</v>
      </c>
      <c r="B1167" s="1" t="s">
        <v>10470</v>
      </c>
      <c r="C1167" s="2">
        <v>44433</v>
      </c>
      <c r="D1167" s="1" t="s">
        <v>10471</v>
      </c>
      <c r="E1167" s="1" t="s">
        <v>10472</v>
      </c>
      <c r="F1167" s="1" t="s">
        <v>21</v>
      </c>
      <c r="G1167" s="1" t="s">
        <v>10473</v>
      </c>
      <c r="H1167" s="1" t="s">
        <v>10474</v>
      </c>
      <c r="I1167" s="2">
        <v>17012</v>
      </c>
      <c r="J1167" s="1" t="s">
        <v>10475</v>
      </c>
      <c r="K1167" s="1" t="s">
        <v>10476</v>
      </c>
      <c r="L1167" s="1" t="s">
        <v>10477</v>
      </c>
      <c r="M1167" s="1" t="s">
        <v>917</v>
      </c>
      <c r="N1167" s="1">
        <v>52</v>
      </c>
      <c r="O1167" s="1">
        <v>35835</v>
      </c>
      <c r="P1167" s="1" t="s">
        <v>131</v>
      </c>
      <c r="Q1167" s="1" t="s">
        <v>10478</v>
      </c>
      <c r="R1167" s="1">
        <v>153</v>
      </c>
      <c r="S1167" s="3">
        <v>45225</v>
      </c>
    </row>
    <row r="1168" spans="1:19" x14ac:dyDescent="0.25">
      <c r="A1168" s="1">
        <v>1166</v>
      </c>
      <c r="B1168" s="1" t="s">
        <v>10479</v>
      </c>
      <c r="C1168" s="2">
        <v>44063</v>
      </c>
      <c r="D1168" s="1" t="s">
        <v>10480</v>
      </c>
      <c r="E1168" s="1" t="s">
        <v>10481</v>
      </c>
      <c r="F1168" s="1" t="s">
        <v>32</v>
      </c>
      <c r="G1168" s="1" t="s">
        <v>10482</v>
      </c>
      <c r="H1168" s="1" t="s">
        <v>10483</v>
      </c>
      <c r="I1168" s="2">
        <v>16960</v>
      </c>
      <c r="J1168" s="1" t="s">
        <v>10484</v>
      </c>
      <c r="K1168" s="1" t="s">
        <v>10485</v>
      </c>
      <c r="L1168" s="1" t="s">
        <v>10486</v>
      </c>
      <c r="M1168" s="1" t="s">
        <v>10487</v>
      </c>
      <c r="N1168" s="1">
        <v>46</v>
      </c>
      <c r="O1168" s="1">
        <v>145982</v>
      </c>
      <c r="P1168" s="1" t="s">
        <v>71</v>
      </c>
      <c r="Q1168" s="1">
        <v>213128273219222</v>
      </c>
      <c r="R1168" s="1">
        <v>2499</v>
      </c>
      <c r="S1168" s="3">
        <v>45289</v>
      </c>
    </row>
    <row r="1169" spans="1:19" x14ac:dyDescent="0.25">
      <c r="A1169" s="1">
        <v>1167</v>
      </c>
      <c r="B1169" s="1" t="s">
        <v>10488</v>
      </c>
      <c r="C1169" s="2">
        <v>44659</v>
      </c>
      <c r="D1169" s="1" t="s">
        <v>10489</v>
      </c>
      <c r="E1169" s="1" t="s">
        <v>10490</v>
      </c>
      <c r="F1169" s="1" t="s">
        <v>32</v>
      </c>
      <c r="G1169" s="1" t="s">
        <v>10491</v>
      </c>
      <c r="H1169" s="1" t="s">
        <v>10492</v>
      </c>
      <c r="I1169" s="2">
        <v>7012</v>
      </c>
      <c r="J1169" s="1" t="s">
        <v>10493</v>
      </c>
      <c r="K1169" s="1" t="s">
        <v>10494</v>
      </c>
      <c r="L1169" s="1" t="s">
        <v>10495</v>
      </c>
      <c r="M1169" s="1" t="s">
        <v>1028</v>
      </c>
      <c r="N1169" s="1">
        <v>33</v>
      </c>
      <c r="O1169" s="1">
        <v>48959</v>
      </c>
      <c r="P1169" s="1" t="s">
        <v>100</v>
      </c>
      <c r="Q1169" s="1" t="s">
        <v>10496</v>
      </c>
      <c r="R1169" s="1">
        <v>5069</v>
      </c>
      <c r="S1169" s="3">
        <v>45285</v>
      </c>
    </row>
    <row r="1170" spans="1:19" x14ac:dyDescent="0.25">
      <c r="A1170" s="1">
        <v>1168</v>
      </c>
      <c r="B1170" s="1" t="s">
        <v>10497</v>
      </c>
      <c r="C1170" s="2">
        <v>43736</v>
      </c>
      <c r="D1170" s="1" t="s">
        <v>10498</v>
      </c>
      <c r="E1170" s="1" t="s">
        <v>10499</v>
      </c>
      <c r="F1170" s="1" t="s">
        <v>21</v>
      </c>
      <c r="G1170" s="1" t="s">
        <v>10500</v>
      </c>
      <c r="H1170" s="1" t="s">
        <v>10501</v>
      </c>
      <c r="I1170" s="2">
        <v>24983</v>
      </c>
      <c r="J1170" s="1" t="s">
        <v>10502</v>
      </c>
      <c r="K1170" s="1" t="s">
        <v>10503</v>
      </c>
      <c r="L1170" s="1" t="s">
        <v>10504</v>
      </c>
      <c r="M1170" s="1" t="s">
        <v>1204</v>
      </c>
      <c r="N1170" s="1">
        <v>54</v>
      </c>
      <c r="O1170" s="1">
        <v>164312</v>
      </c>
      <c r="P1170" s="1" t="s">
        <v>71</v>
      </c>
      <c r="Q1170" s="1" t="s">
        <v>10505</v>
      </c>
      <c r="R1170" s="1">
        <v>613</v>
      </c>
      <c r="S1170" s="4">
        <v>45069</v>
      </c>
    </row>
    <row r="1171" spans="1:19" x14ac:dyDescent="0.25">
      <c r="A1171" s="1">
        <v>1169</v>
      </c>
      <c r="B1171" s="1" t="s">
        <v>10506</v>
      </c>
      <c r="C1171" s="2">
        <v>44392</v>
      </c>
      <c r="D1171" s="1" t="s">
        <v>10507</v>
      </c>
      <c r="E1171" s="1" t="s">
        <v>10508</v>
      </c>
      <c r="F1171" s="1" t="s">
        <v>21</v>
      </c>
      <c r="G1171" s="1" t="s">
        <v>10509</v>
      </c>
      <c r="H1171" s="1" t="s">
        <v>10510</v>
      </c>
      <c r="I1171" s="2">
        <v>29872</v>
      </c>
      <c r="J1171" s="1" t="s">
        <v>10511</v>
      </c>
      <c r="K1171" s="1" t="s">
        <v>10512</v>
      </c>
      <c r="L1171" s="1" t="s">
        <v>10513</v>
      </c>
      <c r="M1171" s="1" t="s">
        <v>3992</v>
      </c>
      <c r="N1171" s="1">
        <v>64</v>
      </c>
      <c r="O1171" s="1">
        <v>212784</v>
      </c>
      <c r="P1171" s="1" t="s">
        <v>50</v>
      </c>
      <c r="Q1171" s="1">
        <v>502030626159</v>
      </c>
      <c r="R1171" s="1">
        <v>152</v>
      </c>
      <c r="S1171" s="4">
        <v>45044</v>
      </c>
    </row>
    <row r="1172" spans="1:19" x14ac:dyDescent="0.25">
      <c r="A1172" s="1">
        <v>1170</v>
      </c>
      <c r="B1172" s="1" t="s">
        <v>10514</v>
      </c>
      <c r="C1172" s="2">
        <v>43840</v>
      </c>
      <c r="D1172" s="1" t="s">
        <v>10515</v>
      </c>
      <c r="E1172" s="1" t="s">
        <v>10516</v>
      </c>
      <c r="F1172" s="1" t="s">
        <v>32</v>
      </c>
      <c r="G1172" s="1" t="s">
        <v>10517</v>
      </c>
      <c r="H1172" s="1" t="s">
        <v>10518</v>
      </c>
      <c r="I1172" s="2">
        <v>38644</v>
      </c>
      <c r="J1172" s="1" t="s">
        <v>10519</v>
      </c>
      <c r="K1172" s="1" t="s">
        <v>10520</v>
      </c>
      <c r="L1172" s="1" t="s">
        <v>10521</v>
      </c>
      <c r="M1172" s="1" t="s">
        <v>70</v>
      </c>
      <c r="N1172" s="1">
        <v>21</v>
      </c>
      <c r="O1172" s="1">
        <v>185355</v>
      </c>
      <c r="P1172" s="1" t="s">
        <v>71</v>
      </c>
      <c r="Q1172" s="1" t="s">
        <v>10522</v>
      </c>
      <c r="R1172" s="1">
        <v>406</v>
      </c>
      <c r="S1172" s="3">
        <v>45228</v>
      </c>
    </row>
    <row r="1173" spans="1:19" x14ac:dyDescent="0.25">
      <c r="A1173" s="1">
        <v>1171</v>
      </c>
      <c r="B1173" s="1" t="s">
        <v>10523</v>
      </c>
      <c r="C1173" s="2">
        <v>43658</v>
      </c>
      <c r="D1173" s="1" t="s">
        <v>10524</v>
      </c>
      <c r="E1173" s="1" t="s">
        <v>10525</v>
      </c>
      <c r="F1173" s="1" t="s">
        <v>21</v>
      </c>
      <c r="G1173" s="1" t="s">
        <v>10526</v>
      </c>
      <c r="H1173" s="1" t="s">
        <v>10527</v>
      </c>
      <c r="I1173" s="2">
        <v>14132</v>
      </c>
      <c r="J1173" s="1" t="s">
        <v>10528</v>
      </c>
      <c r="K1173" s="1" t="s">
        <v>10529</v>
      </c>
      <c r="L1173" s="1" t="s">
        <v>10530</v>
      </c>
      <c r="M1173" s="1" t="s">
        <v>10531</v>
      </c>
      <c r="N1173" s="1">
        <v>35</v>
      </c>
      <c r="O1173" s="1">
        <v>74900</v>
      </c>
      <c r="P1173" s="1" t="s">
        <v>50</v>
      </c>
      <c r="Q1173" s="1" t="s">
        <v>10532</v>
      </c>
      <c r="R1173" s="1">
        <v>839</v>
      </c>
      <c r="S1173" s="4">
        <v>45130</v>
      </c>
    </row>
    <row r="1174" spans="1:19" x14ac:dyDescent="0.25">
      <c r="A1174" s="1">
        <v>1172</v>
      </c>
      <c r="B1174" s="1" t="s">
        <v>10533</v>
      </c>
      <c r="C1174" s="2">
        <v>44276</v>
      </c>
      <c r="D1174" s="1" t="s">
        <v>10534</v>
      </c>
      <c r="E1174" s="1" t="s">
        <v>10535</v>
      </c>
      <c r="F1174" s="1" t="s">
        <v>21</v>
      </c>
      <c r="G1174" s="1" t="s">
        <v>10536</v>
      </c>
      <c r="H1174" s="1" t="s">
        <v>10537</v>
      </c>
      <c r="I1174" s="2">
        <v>13546</v>
      </c>
      <c r="J1174" s="1" t="s">
        <v>10538</v>
      </c>
      <c r="K1174" s="1" t="s">
        <v>10539</v>
      </c>
      <c r="L1174" s="1" t="s">
        <v>10540</v>
      </c>
      <c r="M1174" s="1" t="s">
        <v>1773</v>
      </c>
      <c r="N1174" s="1">
        <v>50</v>
      </c>
      <c r="O1174" s="1">
        <v>232997</v>
      </c>
      <c r="P1174" s="1" t="s">
        <v>100</v>
      </c>
      <c r="Q1174" s="1" t="s">
        <v>10541</v>
      </c>
      <c r="R1174" s="1">
        <v>582</v>
      </c>
      <c r="S1174" s="4">
        <v>45046</v>
      </c>
    </row>
    <row r="1175" spans="1:19" x14ac:dyDescent="0.25">
      <c r="A1175" s="1">
        <v>1173</v>
      </c>
      <c r="B1175" s="1" t="s">
        <v>10542</v>
      </c>
      <c r="C1175" s="2">
        <v>43913</v>
      </c>
      <c r="D1175" s="1" t="s">
        <v>10543</v>
      </c>
      <c r="E1175" s="1" t="s">
        <v>10544</v>
      </c>
      <c r="F1175" s="1" t="s">
        <v>21</v>
      </c>
      <c r="G1175" s="1" t="s">
        <v>10545</v>
      </c>
      <c r="H1175" s="1" t="s">
        <v>10546</v>
      </c>
      <c r="I1175" s="2">
        <v>15328</v>
      </c>
      <c r="J1175" s="1" t="s">
        <v>10547</v>
      </c>
      <c r="K1175" s="1" t="s">
        <v>10548</v>
      </c>
      <c r="L1175" s="1" t="s">
        <v>10549</v>
      </c>
      <c r="M1175" s="1" t="s">
        <v>7586</v>
      </c>
      <c r="N1175" s="1">
        <v>26</v>
      </c>
      <c r="O1175" s="1">
        <v>98330</v>
      </c>
      <c r="P1175" s="1" t="s">
        <v>131</v>
      </c>
      <c r="Q1175" s="1" t="s">
        <v>10550</v>
      </c>
      <c r="R1175" s="1">
        <v>549</v>
      </c>
      <c r="S1175" s="4">
        <v>45039</v>
      </c>
    </row>
    <row r="1176" spans="1:19" x14ac:dyDescent="0.25">
      <c r="A1176" s="1">
        <v>1174</v>
      </c>
      <c r="B1176" s="1" t="s">
        <v>10551</v>
      </c>
      <c r="C1176" s="2">
        <v>44514</v>
      </c>
      <c r="D1176" s="1" t="s">
        <v>10552</v>
      </c>
      <c r="E1176" s="1" t="s">
        <v>10553</v>
      </c>
      <c r="F1176" s="1" t="s">
        <v>21</v>
      </c>
      <c r="G1176" s="1" t="s">
        <v>10554</v>
      </c>
      <c r="H1176" s="1" t="s">
        <v>10555</v>
      </c>
      <c r="I1176" s="2">
        <v>34183</v>
      </c>
      <c r="J1176" s="1" t="s">
        <v>10556</v>
      </c>
      <c r="K1176" s="1" t="s">
        <v>10557</v>
      </c>
      <c r="L1176" s="1" t="s">
        <v>10558</v>
      </c>
      <c r="M1176" s="1" t="s">
        <v>405</v>
      </c>
      <c r="N1176" s="1">
        <v>40</v>
      </c>
      <c r="O1176" s="1">
        <v>186471</v>
      </c>
      <c r="P1176" s="1" t="s">
        <v>71</v>
      </c>
      <c r="Q1176" s="1" t="s">
        <v>10559</v>
      </c>
      <c r="R1176" s="1">
        <v>978</v>
      </c>
      <c r="S1176" s="4">
        <v>45194</v>
      </c>
    </row>
    <row r="1177" spans="1:19" x14ac:dyDescent="0.25">
      <c r="A1177" s="1">
        <v>1175</v>
      </c>
      <c r="B1177" s="1" t="s">
        <v>10560</v>
      </c>
      <c r="C1177" s="2">
        <v>44709</v>
      </c>
      <c r="D1177" s="1" t="s">
        <v>10561</v>
      </c>
      <c r="E1177" s="1" t="s">
        <v>10562</v>
      </c>
      <c r="F1177" s="1" t="s">
        <v>21</v>
      </c>
      <c r="G1177" s="1" t="s">
        <v>10563</v>
      </c>
      <c r="H1177" s="1" t="s">
        <v>10564</v>
      </c>
      <c r="I1177" s="2">
        <v>9580</v>
      </c>
      <c r="J1177" s="1" t="s">
        <v>10565</v>
      </c>
      <c r="K1177" s="1" t="s">
        <v>10566</v>
      </c>
      <c r="L1177" s="1" t="s">
        <v>10567</v>
      </c>
      <c r="M1177" s="1" t="s">
        <v>10568</v>
      </c>
      <c r="N1177" s="1">
        <v>45</v>
      </c>
      <c r="O1177" s="1">
        <v>44862</v>
      </c>
      <c r="P1177" s="1" t="s">
        <v>131</v>
      </c>
      <c r="Q1177" s="1">
        <v>3568419169751740</v>
      </c>
      <c r="R1177" s="1">
        <v>199</v>
      </c>
      <c r="S1177" s="1" t="s">
        <v>9540</v>
      </c>
    </row>
    <row r="1178" spans="1:19" x14ac:dyDescent="0.25">
      <c r="A1178" s="1">
        <v>1176</v>
      </c>
      <c r="B1178" s="1" t="s">
        <v>10569</v>
      </c>
      <c r="C1178" s="2">
        <v>44615</v>
      </c>
      <c r="D1178" s="1" t="s">
        <v>10570</v>
      </c>
      <c r="E1178" s="1" t="s">
        <v>10571</v>
      </c>
      <c r="F1178" s="1" t="s">
        <v>32</v>
      </c>
      <c r="G1178" s="1" t="s">
        <v>10572</v>
      </c>
      <c r="H1178" s="1" t="s">
        <v>10573</v>
      </c>
      <c r="I1178" s="2">
        <v>14985</v>
      </c>
      <c r="J1178" s="1" t="s">
        <v>10574</v>
      </c>
      <c r="K1178" s="1" t="s">
        <v>10575</v>
      </c>
      <c r="L1178" s="1" t="s">
        <v>10576</v>
      </c>
      <c r="M1178" s="1" t="s">
        <v>475</v>
      </c>
      <c r="N1178" s="1">
        <v>36</v>
      </c>
      <c r="O1178" s="1">
        <v>167426</v>
      </c>
      <c r="P1178" s="1" t="s">
        <v>228</v>
      </c>
      <c r="Q1178" s="1" t="s">
        <v>10577</v>
      </c>
      <c r="R1178" s="1">
        <v>86</v>
      </c>
      <c r="S1178" s="3">
        <v>45224</v>
      </c>
    </row>
    <row r="1179" spans="1:19" x14ac:dyDescent="0.25">
      <c r="A1179" s="1">
        <v>1177</v>
      </c>
      <c r="B1179" s="1" t="s">
        <v>10578</v>
      </c>
      <c r="C1179" s="2">
        <v>44463</v>
      </c>
      <c r="D1179" s="1" t="s">
        <v>10579</v>
      </c>
      <c r="E1179" s="1" t="s">
        <v>10580</v>
      </c>
      <c r="F1179" s="1" t="s">
        <v>21</v>
      </c>
      <c r="G1179" s="1" t="s">
        <v>10581</v>
      </c>
      <c r="H1179" s="1" t="s">
        <v>10582</v>
      </c>
      <c r="I1179" s="2">
        <v>19602</v>
      </c>
      <c r="J1179" s="1" t="s">
        <v>10583</v>
      </c>
      <c r="K1179" s="1" t="s">
        <v>10584</v>
      </c>
      <c r="L1179" s="1" t="s">
        <v>10585</v>
      </c>
      <c r="M1179" s="1" t="s">
        <v>10586</v>
      </c>
      <c r="N1179" s="1">
        <v>53</v>
      </c>
      <c r="O1179" s="1">
        <v>180809</v>
      </c>
      <c r="P1179" s="1" t="s">
        <v>181</v>
      </c>
      <c r="Q1179" s="1">
        <v>4160765451412</v>
      </c>
      <c r="R1179" s="1">
        <v>6743</v>
      </c>
      <c r="S1179" s="1" t="s">
        <v>9540</v>
      </c>
    </row>
    <row r="1180" spans="1:19" x14ac:dyDescent="0.25">
      <c r="A1180" s="1">
        <v>1178</v>
      </c>
      <c r="B1180" s="1" t="s">
        <v>10587</v>
      </c>
      <c r="C1180" s="2">
        <v>43817</v>
      </c>
      <c r="D1180" s="1" t="s">
        <v>10588</v>
      </c>
      <c r="E1180" s="1" t="s">
        <v>10589</v>
      </c>
      <c r="F1180" s="1" t="s">
        <v>32</v>
      </c>
      <c r="G1180" s="1" t="s">
        <v>10590</v>
      </c>
      <c r="H1180" s="1" t="s">
        <v>10591</v>
      </c>
      <c r="I1180" s="2">
        <v>43449</v>
      </c>
      <c r="J1180" s="1" t="s">
        <v>10592</v>
      </c>
      <c r="K1180" s="1" t="s">
        <v>10593</v>
      </c>
      <c r="L1180" s="1" t="s">
        <v>10594</v>
      </c>
      <c r="M1180" s="1" t="s">
        <v>9844</v>
      </c>
      <c r="N1180" s="1">
        <v>50</v>
      </c>
      <c r="O1180" s="1">
        <v>28975</v>
      </c>
      <c r="P1180" s="1" t="s">
        <v>228</v>
      </c>
      <c r="Q1180" s="1" t="s">
        <v>10595</v>
      </c>
      <c r="R1180" s="1">
        <v>493</v>
      </c>
      <c r="S1180" s="4">
        <v>45073</v>
      </c>
    </row>
    <row r="1181" spans="1:19" x14ac:dyDescent="0.25">
      <c r="A1181" s="1">
        <v>1179</v>
      </c>
      <c r="B1181" s="1" t="s">
        <v>10596</v>
      </c>
      <c r="C1181" s="2">
        <v>43981</v>
      </c>
      <c r="D1181" s="1" t="s">
        <v>10597</v>
      </c>
      <c r="E1181" s="1" t="s">
        <v>10598</v>
      </c>
      <c r="F1181" s="1" t="s">
        <v>32</v>
      </c>
      <c r="G1181" s="1" t="s">
        <v>10599</v>
      </c>
      <c r="H1181" s="1" t="s">
        <v>10600</v>
      </c>
      <c r="I1181" s="2">
        <v>24143</v>
      </c>
      <c r="J1181" s="1" t="s">
        <v>10601</v>
      </c>
      <c r="K1181" s="1" t="s">
        <v>10602</v>
      </c>
      <c r="L1181" s="1" t="s">
        <v>10603</v>
      </c>
      <c r="M1181" s="1" t="s">
        <v>9418</v>
      </c>
      <c r="N1181" s="1">
        <v>45</v>
      </c>
      <c r="O1181" s="1">
        <v>113105</v>
      </c>
      <c r="P1181" s="1" t="s">
        <v>81</v>
      </c>
      <c r="Q1181" s="1">
        <v>4584285364998560</v>
      </c>
      <c r="R1181" s="1">
        <v>426</v>
      </c>
      <c r="S1181" s="3">
        <v>45224</v>
      </c>
    </row>
    <row r="1182" spans="1:19" x14ac:dyDescent="0.25">
      <c r="A1182" s="1">
        <v>1180</v>
      </c>
      <c r="B1182" s="1" t="s">
        <v>10604</v>
      </c>
      <c r="C1182" s="2">
        <v>44477</v>
      </c>
      <c r="D1182" s="1" t="s">
        <v>10605</v>
      </c>
      <c r="E1182" s="1" t="s">
        <v>10606</v>
      </c>
      <c r="F1182" s="1" t="s">
        <v>32</v>
      </c>
      <c r="G1182" s="1" t="s">
        <v>10607</v>
      </c>
      <c r="H1182" s="1" t="s">
        <v>10608</v>
      </c>
      <c r="I1182" s="2">
        <v>9105</v>
      </c>
      <c r="J1182" s="1" t="s">
        <v>10609</v>
      </c>
      <c r="K1182" s="1" t="s">
        <v>10610</v>
      </c>
      <c r="L1182" s="1" t="s">
        <v>10611</v>
      </c>
      <c r="M1182" s="1" t="s">
        <v>7240</v>
      </c>
      <c r="N1182" s="1">
        <v>35</v>
      </c>
      <c r="O1182" s="1">
        <v>161045</v>
      </c>
      <c r="P1182" s="1" t="s">
        <v>131</v>
      </c>
      <c r="Q1182" s="1">
        <v>30332293459765</v>
      </c>
      <c r="R1182" s="1">
        <v>673</v>
      </c>
      <c r="S1182" s="4">
        <v>44951</v>
      </c>
    </row>
    <row r="1183" spans="1:19" x14ac:dyDescent="0.25">
      <c r="A1183" s="1">
        <v>1181</v>
      </c>
      <c r="B1183" s="1" t="s">
        <v>10612</v>
      </c>
      <c r="C1183" s="2">
        <v>43716</v>
      </c>
      <c r="D1183" s="1" t="s">
        <v>10613</v>
      </c>
      <c r="E1183" s="1" t="s">
        <v>10614</v>
      </c>
      <c r="F1183" s="1" t="s">
        <v>21</v>
      </c>
      <c r="G1183" s="1" t="s">
        <v>10615</v>
      </c>
      <c r="H1183" s="1" t="s">
        <v>10616</v>
      </c>
      <c r="I1183" s="2">
        <v>19642</v>
      </c>
      <c r="J1183" s="1" t="s">
        <v>10617</v>
      </c>
      <c r="K1183" s="1" t="s">
        <v>10618</v>
      </c>
      <c r="L1183" s="1" t="s">
        <v>10619</v>
      </c>
      <c r="M1183" s="1" t="s">
        <v>90</v>
      </c>
      <c r="N1183" s="1">
        <v>28</v>
      </c>
      <c r="O1183" s="1">
        <v>126752</v>
      </c>
      <c r="P1183" s="1" t="s">
        <v>50</v>
      </c>
      <c r="Q1183" s="1" t="s">
        <v>10620</v>
      </c>
      <c r="R1183" s="1">
        <v>391</v>
      </c>
      <c r="S1183" s="1" t="s">
        <v>1178</v>
      </c>
    </row>
    <row r="1184" spans="1:19" x14ac:dyDescent="0.25">
      <c r="A1184" s="1">
        <v>1182</v>
      </c>
      <c r="B1184" s="1" t="s">
        <v>10621</v>
      </c>
      <c r="C1184" s="2">
        <v>44547</v>
      </c>
      <c r="D1184" s="1" t="s">
        <v>10622</v>
      </c>
      <c r="E1184" s="1" t="s">
        <v>10623</v>
      </c>
      <c r="F1184" s="1" t="s">
        <v>21</v>
      </c>
      <c r="G1184" s="1" t="s">
        <v>10624</v>
      </c>
      <c r="H1184" s="1" t="s">
        <v>10625</v>
      </c>
      <c r="I1184" s="2">
        <v>4078</v>
      </c>
      <c r="J1184" s="1" t="s">
        <v>10626</v>
      </c>
      <c r="K1184" s="1" t="s">
        <v>10627</v>
      </c>
      <c r="L1184" s="1" t="s">
        <v>10628</v>
      </c>
      <c r="M1184" s="1" t="s">
        <v>3861</v>
      </c>
      <c r="N1184" s="1">
        <v>56</v>
      </c>
      <c r="O1184" s="1">
        <v>140077</v>
      </c>
      <c r="P1184" s="1" t="s">
        <v>50</v>
      </c>
      <c r="Q1184" s="1" t="s">
        <v>10629</v>
      </c>
      <c r="R1184" s="1">
        <v>844</v>
      </c>
      <c r="S1184" s="4">
        <v>45104</v>
      </c>
    </row>
    <row r="1185" spans="1:19" x14ac:dyDescent="0.25">
      <c r="A1185" s="1">
        <v>1183</v>
      </c>
      <c r="B1185" s="1" t="s">
        <v>10630</v>
      </c>
      <c r="C1185" s="2">
        <v>44264</v>
      </c>
      <c r="D1185" s="1" t="s">
        <v>10631</v>
      </c>
      <c r="E1185" s="1" t="s">
        <v>10632</v>
      </c>
      <c r="F1185" s="1" t="s">
        <v>21</v>
      </c>
      <c r="G1185" s="1" t="s">
        <v>10633</v>
      </c>
      <c r="H1185" s="1" t="s">
        <v>10634</v>
      </c>
      <c r="I1185" s="2">
        <v>10504</v>
      </c>
      <c r="J1185" s="1" t="s">
        <v>10635</v>
      </c>
      <c r="K1185" s="1" t="s">
        <v>10636</v>
      </c>
      <c r="L1185" s="1" t="s">
        <v>10637</v>
      </c>
      <c r="M1185" s="1" t="s">
        <v>5245</v>
      </c>
      <c r="N1185" s="1">
        <v>65</v>
      </c>
      <c r="O1185" s="1">
        <v>145821</v>
      </c>
      <c r="P1185" s="1" t="s">
        <v>50</v>
      </c>
      <c r="Q1185" s="1" t="s">
        <v>10638</v>
      </c>
      <c r="R1185" s="1">
        <v>880</v>
      </c>
      <c r="S1185" s="3">
        <v>45283</v>
      </c>
    </row>
    <row r="1186" spans="1:19" x14ac:dyDescent="0.25">
      <c r="A1186" s="1">
        <v>1184</v>
      </c>
      <c r="B1186" s="1" t="s">
        <v>10639</v>
      </c>
      <c r="C1186" s="2">
        <v>44299</v>
      </c>
      <c r="D1186" s="1" t="s">
        <v>10640</v>
      </c>
      <c r="E1186" s="1" t="s">
        <v>10641</v>
      </c>
      <c r="F1186" s="1" t="s">
        <v>21</v>
      </c>
      <c r="G1186" s="1" t="s">
        <v>10642</v>
      </c>
      <c r="H1186" s="1" t="s">
        <v>10643</v>
      </c>
      <c r="I1186" s="2">
        <v>44397</v>
      </c>
      <c r="J1186" s="1" t="s">
        <v>10644</v>
      </c>
      <c r="K1186" s="1" t="s">
        <v>10645</v>
      </c>
      <c r="L1186" s="1" t="s">
        <v>10646</v>
      </c>
      <c r="M1186" s="1" t="s">
        <v>1700</v>
      </c>
      <c r="N1186" s="1">
        <v>31</v>
      </c>
      <c r="O1186" s="1">
        <v>177102</v>
      </c>
      <c r="P1186" s="1" t="s">
        <v>28</v>
      </c>
      <c r="Q1186" s="1" t="s">
        <v>10647</v>
      </c>
      <c r="R1186" s="1">
        <v>530</v>
      </c>
      <c r="S1186" s="4">
        <v>44980</v>
      </c>
    </row>
    <row r="1187" spans="1:19" x14ac:dyDescent="0.25">
      <c r="A1187" s="1">
        <v>1185</v>
      </c>
      <c r="B1187" s="1" t="s">
        <v>10648</v>
      </c>
      <c r="C1187" s="2">
        <v>44447</v>
      </c>
      <c r="D1187" s="1" t="s">
        <v>10649</v>
      </c>
      <c r="E1187" s="1" t="s">
        <v>10650</v>
      </c>
      <c r="F1187" s="1" t="s">
        <v>32</v>
      </c>
      <c r="G1187" s="1" t="s">
        <v>10651</v>
      </c>
      <c r="H1187" s="1" t="s">
        <v>10652</v>
      </c>
      <c r="I1187" s="2">
        <v>8728</v>
      </c>
      <c r="J1187" s="1" t="s">
        <v>10653</v>
      </c>
      <c r="K1187" s="1" t="s">
        <v>10654</v>
      </c>
      <c r="L1187" s="1" t="s">
        <v>10655</v>
      </c>
      <c r="M1187" s="1" t="s">
        <v>5723</v>
      </c>
      <c r="N1187" s="1">
        <v>27</v>
      </c>
      <c r="O1187" s="1">
        <v>121047</v>
      </c>
      <c r="P1187" s="1" t="s">
        <v>81</v>
      </c>
      <c r="Q1187" s="1" t="s">
        <v>10656</v>
      </c>
      <c r="R1187" s="1">
        <v>755</v>
      </c>
      <c r="S1187" s="4">
        <v>45199</v>
      </c>
    </row>
    <row r="1188" spans="1:19" x14ac:dyDescent="0.25">
      <c r="A1188" s="1">
        <v>1186</v>
      </c>
      <c r="B1188" s="1" t="s">
        <v>10657</v>
      </c>
      <c r="C1188" s="2">
        <v>44396</v>
      </c>
      <c r="D1188" s="1" t="s">
        <v>10658</v>
      </c>
      <c r="E1188" s="1" t="s">
        <v>10659</v>
      </c>
      <c r="F1188" s="1" t="s">
        <v>32</v>
      </c>
      <c r="G1188" s="1" t="s">
        <v>10660</v>
      </c>
      <c r="H1188" s="1" t="s">
        <v>10661</v>
      </c>
      <c r="I1188" s="2">
        <v>44437</v>
      </c>
      <c r="J1188" s="1" t="s">
        <v>10662</v>
      </c>
      <c r="K1188" s="1" t="s">
        <v>10663</v>
      </c>
      <c r="L1188" s="1" t="s">
        <v>10664</v>
      </c>
      <c r="M1188" s="1" t="s">
        <v>6453</v>
      </c>
      <c r="N1188" s="1">
        <v>44</v>
      </c>
      <c r="O1188" s="1">
        <v>204833</v>
      </c>
      <c r="P1188" s="1" t="s">
        <v>39</v>
      </c>
      <c r="Q1188" s="1">
        <v>180099762748543</v>
      </c>
      <c r="R1188" s="1">
        <v>508</v>
      </c>
      <c r="S1188" s="3">
        <v>45224</v>
      </c>
    </row>
    <row r="1189" spans="1:19" x14ac:dyDescent="0.25">
      <c r="A1189" s="1">
        <v>1187</v>
      </c>
      <c r="B1189" s="1" t="s">
        <v>10665</v>
      </c>
      <c r="C1189" s="2">
        <v>43778</v>
      </c>
      <c r="D1189" s="1" t="s">
        <v>10666</v>
      </c>
      <c r="E1189" s="1" t="s">
        <v>10667</v>
      </c>
      <c r="F1189" s="1" t="s">
        <v>32</v>
      </c>
      <c r="G1189" s="1" t="s">
        <v>10668</v>
      </c>
      <c r="H1189" s="1" t="s">
        <v>10669</v>
      </c>
      <c r="I1189" s="2">
        <v>11709</v>
      </c>
      <c r="J1189" s="1" t="s">
        <v>10670</v>
      </c>
      <c r="K1189" s="1" t="s">
        <v>10671</v>
      </c>
      <c r="L1189" s="1" t="s">
        <v>10672</v>
      </c>
      <c r="M1189" s="1" t="s">
        <v>1398</v>
      </c>
      <c r="N1189" s="1">
        <v>26</v>
      </c>
      <c r="O1189" s="1">
        <v>86781</v>
      </c>
      <c r="P1189" s="1" t="s">
        <v>71</v>
      </c>
      <c r="Q1189" s="1">
        <v>213144165887307</v>
      </c>
      <c r="R1189" s="1">
        <v>259</v>
      </c>
      <c r="S1189" s="4">
        <v>44955</v>
      </c>
    </row>
    <row r="1190" spans="1:19" x14ac:dyDescent="0.25">
      <c r="A1190" s="1">
        <v>1188</v>
      </c>
      <c r="B1190" s="1" t="s">
        <v>10673</v>
      </c>
      <c r="C1190" s="2">
        <v>43835</v>
      </c>
      <c r="D1190" s="1" t="s">
        <v>10674</v>
      </c>
      <c r="E1190" s="1" t="s">
        <v>10675</v>
      </c>
      <c r="F1190" s="1" t="s">
        <v>32</v>
      </c>
      <c r="G1190" s="1" t="s">
        <v>10676</v>
      </c>
      <c r="H1190" s="1" t="s">
        <v>10677</v>
      </c>
      <c r="I1190" s="2">
        <v>11541</v>
      </c>
      <c r="J1190" s="1" t="s">
        <v>10678</v>
      </c>
      <c r="K1190" s="1" t="s">
        <v>10679</v>
      </c>
      <c r="L1190" s="1" t="s">
        <v>10680</v>
      </c>
      <c r="M1190" s="1" t="s">
        <v>9364</v>
      </c>
      <c r="N1190" s="1">
        <v>65</v>
      </c>
      <c r="O1190" s="1">
        <v>195903</v>
      </c>
      <c r="P1190" s="1" t="s">
        <v>131</v>
      </c>
      <c r="Q1190" s="1">
        <v>675938887931</v>
      </c>
      <c r="R1190" s="1">
        <v>520</v>
      </c>
      <c r="S1190" s="4">
        <v>45196</v>
      </c>
    </row>
    <row r="1191" spans="1:19" x14ac:dyDescent="0.25">
      <c r="A1191" s="1">
        <v>1189</v>
      </c>
      <c r="B1191" s="1" t="s">
        <v>10681</v>
      </c>
      <c r="C1191" s="2">
        <v>43658</v>
      </c>
      <c r="D1191" s="1" t="s">
        <v>10682</v>
      </c>
      <c r="E1191" s="1" t="s">
        <v>10683</v>
      </c>
      <c r="F1191" s="1" t="s">
        <v>21</v>
      </c>
      <c r="G1191" s="1" t="s">
        <v>10684</v>
      </c>
      <c r="H1191" s="1" t="s">
        <v>10685</v>
      </c>
      <c r="I1191" s="2">
        <v>33836</v>
      </c>
      <c r="J1191" s="1" t="s">
        <v>10686</v>
      </c>
      <c r="K1191" s="1" t="s">
        <v>10687</v>
      </c>
      <c r="L1191" s="1" t="s">
        <v>10688</v>
      </c>
      <c r="M1191" s="1" t="s">
        <v>1680</v>
      </c>
      <c r="N1191" s="1">
        <v>24</v>
      </c>
      <c r="O1191" s="1">
        <v>144716</v>
      </c>
      <c r="P1191" s="1" t="s">
        <v>268</v>
      </c>
      <c r="Q1191" s="1">
        <v>3533539701100940</v>
      </c>
      <c r="R1191" s="1">
        <v>471</v>
      </c>
      <c r="S1191" s="4">
        <v>44980</v>
      </c>
    </row>
    <row r="1192" spans="1:19" x14ac:dyDescent="0.25">
      <c r="A1192" s="1">
        <v>1190</v>
      </c>
      <c r="B1192" s="1" t="s">
        <v>10689</v>
      </c>
      <c r="C1192" s="2">
        <v>44482</v>
      </c>
      <c r="D1192" s="1" t="s">
        <v>10690</v>
      </c>
      <c r="E1192" s="1" t="s">
        <v>10691</v>
      </c>
      <c r="F1192" s="1" t="s">
        <v>32</v>
      </c>
      <c r="G1192" s="1" t="s">
        <v>10692</v>
      </c>
      <c r="H1192" s="1" t="s">
        <v>10693</v>
      </c>
      <c r="I1192" s="2">
        <v>25568</v>
      </c>
      <c r="J1192" s="1" t="s">
        <v>10694</v>
      </c>
      <c r="K1192" s="1" t="s">
        <v>10695</v>
      </c>
      <c r="L1192" s="1" t="s">
        <v>2712</v>
      </c>
      <c r="M1192" s="1" t="s">
        <v>465</v>
      </c>
      <c r="N1192" s="1">
        <v>32</v>
      </c>
      <c r="O1192" s="1">
        <v>149801</v>
      </c>
      <c r="P1192" s="1" t="s">
        <v>50</v>
      </c>
      <c r="Q1192" s="1" t="s">
        <v>10696</v>
      </c>
      <c r="R1192" s="1">
        <v>123</v>
      </c>
      <c r="S1192" s="3">
        <v>45254</v>
      </c>
    </row>
    <row r="1193" spans="1:19" x14ac:dyDescent="0.25">
      <c r="A1193" s="1">
        <v>1191</v>
      </c>
      <c r="B1193" s="1" t="s">
        <v>10697</v>
      </c>
      <c r="C1193" s="2">
        <v>43848</v>
      </c>
      <c r="D1193" s="1" t="s">
        <v>10698</v>
      </c>
      <c r="E1193" s="1" t="s">
        <v>10699</v>
      </c>
      <c r="F1193" s="1" t="s">
        <v>21</v>
      </c>
      <c r="G1193" s="1" t="s">
        <v>10700</v>
      </c>
      <c r="H1193" s="1" t="s">
        <v>10701</v>
      </c>
      <c r="I1193" s="2">
        <v>29039</v>
      </c>
      <c r="J1193" s="1" t="s">
        <v>10702</v>
      </c>
      <c r="K1193" s="1" t="s">
        <v>10703</v>
      </c>
      <c r="L1193" s="1" t="s">
        <v>10704</v>
      </c>
      <c r="M1193" s="1" t="s">
        <v>10199</v>
      </c>
      <c r="N1193" s="1">
        <v>61</v>
      </c>
      <c r="O1193" s="1">
        <v>124217</v>
      </c>
      <c r="P1193" s="1" t="s">
        <v>50</v>
      </c>
      <c r="Q1193" s="1" t="s">
        <v>10705</v>
      </c>
      <c r="R1193" s="1">
        <v>348</v>
      </c>
      <c r="S1193" s="4">
        <v>45077</v>
      </c>
    </row>
    <row r="1194" spans="1:19" x14ac:dyDescent="0.25">
      <c r="A1194" s="1">
        <v>1192</v>
      </c>
      <c r="B1194" s="1" t="s">
        <v>10706</v>
      </c>
      <c r="C1194" s="2">
        <v>44437</v>
      </c>
      <c r="D1194" s="1" t="s">
        <v>10707</v>
      </c>
      <c r="E1194" s="1" t="s">
        <v>10708</v>
      </c>
      <c r="F1194" s="1" t="s">
        <v>32</v>
      </c>
      <c r="G1194" s="1" t="s">
        <v>10709</v>
      </c>
      <c r="H1194" s="1" t="s">
        <v>10710</v>
      </c>
      <c r="I1194" s="2">
        <v>25369</v>
      </c>
      <c r="J1194" s="1" t="s">
        <v>10711</v>
      </c>
      <c r="K1194" s="1" t="s">
        <v>10712</v>
      </c>
      <c r="L1194" s="1" t="s">
        <v>10713</v>
      </c>
      <c r="M1194" s="1" t="s">
        <v>1897</v>
      </c>
      <c r="N1194" s="1">
        <v>21</v>
      </c>
      <c r="O1194" s="1">
        <v>100286</v>
      </c>
      <c r="P1194" s="1" t="s">
        <v>268</v>
      </c>
      <c r="Q1194" s="1" t="s">
        <v>10714</v>
      </c>
      <c r="R1194" s="1">
        <v>376</v>
      </c>
      <c r="S1194" s="4">
        <v>45008</v>
      </c>
    </row>
    <row r="1195" spans="1:19" x14ac:dyDescent="0.25">
      <c r="A1195" s="1">
        <v>1193</v>
      </c>
      <c r="B1195" s="1" t="s">
        <v>10715</v>
      </c>
      <c r="C1195" s="2">
        <v>44607</v>
      </c>
      <c r="D1195" s="1" t="s">
        <v>10716</v>
      </c>
      <c r="E1195" s="1" t="s">
        <v>10717</v>
      </c>
      <c r="F1195" s="1" t="s">
        <v>21</v>
      </c>
      <c r="G1195" s="1" t="s">
        <v>10718</v>
      </c>
      <c r="H1195" s="1" t="s">
        <v>10719</v>
      </c>
      <c r="I1195" s="2">
        <v>38653</v>
      </c>
      <c r="J1195" s="1" t="s">
        <v>10720</v>
      </c>
      <c r="K1195" s="1" t="s">
        <v>10721</v>
      </c>
      <c r="L1195" s="1" t="s">
        <v>10722</v>
      </c>
      <c r="M1195" s="1" t="s">
        <v>7523</v>
      </c>
      <c r="N1195" s="1">
        <v>49</v>
      </c>
      <c r="O1195" s="1">
        <v>194063</v>
      </c>
      <c r="P1195" s="1" t="s">
        <v>71</v>
      </c>
      <c r="Q1195" s="1" t="s">
        <v>10723</v>
      </c>
      <c r="R1195" s="1">
        <v>571</v>
      </c>
      <c r="S1195" s="4">
        <v>45070</v>
      </c>
    </row>
    <row r="1196" spans="1:19" x14ac:dyDescent="0.25">
      <c r="A1196" s="1">
        <v>1194</v>
      </c>
      <c r="B1196" s="1" t="s">
        <v>10724</v>
      </c>
      <c r="C1196" s="2">
        <v>44505</v>
      </c>
      <c r="D1196" s="1" t="s">
        <v>10725</v>
      </c>
      <c r="E1196" s="1" t="s">
        <v>10726</v>
      </c>
      <c r="F1196" s="1" t="s">
        <v>32</v>
      </c>
      <c r="G1196" s="1" t="s">
        <v>10727</v>
      </c>
      <c r="H1196" s="1" t="s">
        <v>10728</v>
      </c>
      <c r="I1196" s="2">
        <v>28769</v>
      </c>
      <c r="J1196" s="1" t="s">
        <v>10729</v>
      </c>
      <c r="K1196" s="1" t="s">
        <v>10730</v>
      </c>
      <c r="L1196" s="1" t="s">
        <v>10731</v>
      </c>
      <c r="M1196" s="1" t="s">
        <v>3272</v>
      </c>
      <c r="N1196" s="1">
        <v>32</v>
      </c>
      <c r="O1196" s="1">
        <v>76060</v>
      </c>
      <c r="P1196" s="1" t="s">
        <v>228</v>
      </c>
      <c r="Q1196" s="1" t="s">
        <v>10732</v>
      </c>
      <c r="R1196" s="1">
        <v>507</v>
      </c>
      <c r="S1196" s="4">
        <v>45198</v>
      </c>
    </row>
    <row r="1197" spans="1:19" x14ac:dyDescent="0.25">
      <c r="A1197" s="1">
        <v>1195</v>
      </c>
      <c r="B1197" s="1" t="s">
        <v>10733</v>
      </c>
      <c r="C1197" s="2">
        <v>43693</v>
      </c>
      <c r="D1197" s="1" t="s">
        <v>10734</v>
      </c>
      <c r="E1197" s="1" t="s">
        <v>10735</v>
      </c>
      <c r="F1197" s="1" t="s">
        <v>21</v>
      </c>
      <c r="G1197" s="1" t="s">
        <v>10736</v>
      </c>
      <c r="H1197" s="1" t="s">
        <v>10737</v>
      </c>
      <c r="I1197" s="2">
        <v>35573</v>
      </c>
      <c r="J1197" s="1" t="s">
        <v>10738</v>
      </c>
      <c r="K1197" s="1" t="s">
        <v>10739</v>
      </c>
      <c r="L1197" s="1" t="s">
        <v>10740</v>
      </c>
      <c r="M1197" s="1" t="s">
        <v>385</v>
      </c>
      <c r="N1197" s="1">
        <v>30</v>
      </c>
      <c r="O1197" s="1">
        <v>57584</v>
      </c>
      <c r="P1197" s="1" t="s">
        <v>28</v>
      </c>
      <c r="Q1197" s="1" t="s">
        <v>10741</v>
      </c>
      <c r="R1197" s="1">
        <v>682</v>
      </c>
      <c r="S1197" s="4">
        <v>45039</v>
      </c>
    </row>
    <row r="1198" spans="1:19" x14ac:dyDescent="0.25">
      <c r="A1198" s="1">
        <v>1196</v>
      </c>
      <c r="B1198" s="1" t="s">
        <v>10742</v>
      </c>
      <c r="C1198" s="2">
        <v>44464</v>
      </c>
      <c r="D1198" s="1" t="s">
        <v>10743</v>
      </c>
      <c r="E1198" s="1" t="s">
        <v>10744</v>
      </c>
      <c r="F1198" s="1" t="s">
        <v>32</v>
      </c>
      <c r="G1198" s="1" t="s">
        <v>10745</v>
      </c>
      <c r="H1198" s="1" t="s">
        <v>10746</v>
      </c>
      <c r="I1198" s="2">
        <v>25229</v>
      </c>
      <c r="J1198" s="1" t="s">
        <v>10747</v>
      </c>
      <c r="K1198" s="1" t="s">
        <v>10748</v>
      </c>
      <c r="L1198" s="1" t="s">
        <v>10749</v>
      </c>
      <c r="M1198" s="1" t="s">
        <v>10750</v>
      </c>
      <c r="N1198" s="1">
        <v>22</v>
      </c>
      <c r="O1198" s="1">
        <v>217468</v>
      </c>
      <c r="P1198" s="1" t="s">
        <v>50</v>
      </c>
      <c r="Q1198" s="1">
        <v>3511258650417330</v>
      </c>
      <c r="R1198" s="1">
        <v>836</v>
      </c>
      <c r="S1198" s="1" t="s">
        <v>407</v>
      </c>
    </row>
    <row r="1199" spans="1:19" x14ac:dyDescent="0.25">
      <c r="A1199" s="1">
        <v>1197</v>
      </c>
      <c r="B1199" s="1" t="s">
        <v>10751</v>
      </c>
      <c r="C1199" s="2">
        <v>43815</v>
      </c>
      <c r="D1199" s="1" t="s">
        <v>10752</v>
      </c>
      <c r="E1199" s="1" t="s">
        <v>10753</v>
      </c>
      <c r="F1199" s="1" t="s">
        <v>21</v>
      </c>
      <c r="G1199" s="1" t="s">
        <v>10754</v>
      </c>
      <c r="H1199" s="1" t="s">
        <v>10755</v>
      </c>
      <c r="I1199" s="2">
        <v>44529</v>
      </c>
      <c r="J1199" s="1" t="s">
        <v>10756</v>
      </c>
      <c r="K1199" s="1" t="s">
        <v>10757</v>
      </c>
      <c r="L1199" s="1" t="s">
        <v>10758</v>
      </c>
      <c r="M1199" s="1" t="s">
        <v>217</v>
      </c>
      <c r="N1199" s="1">
        <v>59</v>
      </c>
      <c r="O1199" s="1">
        <v>83834</v>
      </c>
      <c r="P1199" s="1" t="s">
        <v>28</v>
      </c>
      <c r="Q1199" s="1">
        <v>676161541666</v>
      </c>
      <c r="R1199" s="1">
        <v>527</v>
      </c>
      <c r="S1199" s="4">
        <v>44954</v>
      </c>
    </row>
    <row r="1200" spans="1:19" x14ac:dyDescent="0.25">
      <c r="A1200" s="1">
        <v>1198</v>
      </c>
      <c r="B1200" s="1" t="s">
        <v>10759</v>
      </c>
      <c r="C1200" s="2">
        <v>44078</v>
      </c>
      <c r="D1200" s="1" t="s">
        <v>10760</v>
      </c>
      <c r="E1200" s="1" t="s">
        <v>10761</v>
      </c>
      <c r="F1200" s="1" t="s">
        <v>32</v>
      </c>
      <c r="G1200" s="1" t="s">
        <v>10762</v>
      </c>
      <c r="H1200" s="1" t="s">
        <v>10763</v>
      </c>
      <c r="I1200" s="2">
        <v>8725</v>
      </c>
      <c r="J1200" s="1" t="s">
        <v>10764</v>
      </c>
      <c r="K1200" s="1" t="s">
        <v>10765</v>
      </c>
      <c r="L1200" s="1" t="s">
        <v>10766</v>
      </c>
      <c r="M1200" s="1" t="s">
        <v>4786</v>
      </c>
      <c r="N1200" s="1">
        <v>18</v>
      </c>
      <c r="O1200" s="1">
        <v>70291</v>
      </c>
      <c r="P1200" s="1" t="s">
        <v>50</v>
      </c>
      <c r="Q1200" s="1" t="s">
        <v>10767</v>
      </c>
      <c r="R1200" s="1">
        <v>667</v>
      </c>
      <c r="S1200" s="3">
        <v>45257</v>
      </c>
    </row>
    <row r="1201" spans="1:19" x14ac:dyDescent="0.25">
      <c r="A1201" s="1">
        <v>1199</v>
      </c>
      <c r="B1201" s="1" t="s">
        <v>10768</v>
      </c>
      <c r="C1201" s="2">
        <v>44100</v>
      </c>
      <c r="D1201" s="1" t="s">
        <v>10769</v>
      </c>
      <c r="E1201" s="1" t="s">
        <v>10770</v>
      </c>
      <c r="F1201" s="1" t="s">
        <v>21</v>
      </c>
      <c r="G1201" s="1" t="s">
        <v>10771</v>
      </c>
      <c r="H1201" s="1" t="s">
        <v>10772</v>
      </c>
      <c r="I1201" s="2">
        <v>3370</v>
      </c>
      <c r="J1201" s="1" t="s">
        <v>10773</v>
      </c>
      <c r="K1201" s="1" t="s">
        <v>10774</v>
      </c>
      <c r="L1201" s="1" t="s">
        <v>10775</v>
      </c>
      <c r="M1201" s="1" t="s">
        <v>1744</v>
      </c>
      <c r="N1201" s="1">
        <v>28</v>
      </c>
      <c r="O1201" s="1">
        <v>199620</v>
      </c>
      <c r="P1201" s="1" t="s">
        <v>28</v>
      </c>
      <c r="Q1201" s="1" t="s">
        <v>10776</v>
      </c>
      <c r="R1201" s="1">
        <v>11</v>
      </c>
      <c r="S1201" s="1" t="s">
        <v>660</v>
      </c>
    </row>
    <row r="1202" spans="1:19" x14ac:dyDescent="0.25">
      <c r="A1202" s="1">
        <v>1200</v>
      </c>
      <c r="B1202" s="1" t="s">
        <v>10777</v>
      </c>
      <c r="C1202" s="2">
        <v>44680</v>
      </c>
      <c r="D1202" s="1" t="s">
        <v>10778</v>
      </c>
      <c r="E1202" s="1" t="s">
        <v>10779</v>
      </c>
      <c r="F1202" s="1" t="s">
        <v>21</v>
      </c>
      <c r="G1202" s="1" t="s">
        <v>10780</v>
      </c>
      <c r="H1202" s="1" t="s">
        <v>10781</v>
      </c>
      <c r="I1202" s="2">
        <v>30595</v>
      </c>
      <c r="J1202" s="1" t="s">
        <v>10782</v>
      </c>
      <c r="K1202" s="1" t="s">
        <v>10783</v>
      </c>
      <c r="L1202" s="1" t="s">
        <v>10784</v>
      </c>
      <c r="M1202" s="1" t="s">
        <v>10785</v>
      </c>
      <c r="N1202" s="1">
        <v>23</v>
      </c>
      <c r="O1202" s="1">
        <v>58214</v>
      </c>
      <c r="P1202" s="1" t="s">
        <v>28</v>
      </c>
      <c r="Q1202" s="1">
        <v>4810081778191</v>
      </c>
      <c r="R1202" s="1">
        <v>519</v>
      </c>
      <c r="S1202" s="4">
        <v>45011</v>
      </c>
    </row>
    <row r="1203" spans="1:19" x14ac:dyDescent="0.25">
      <c r="A1203" s="1">
        <v>1201</v>
      </c>
      <c r="B1203" s="1" t="s">
        <v>10786</v>
      </c>
      <c r="C1203" s="2">
        <v>44610</v>
      </c>
      <c r="D1203" s="1" t="s">
        <v>10787</v>
      </c>
      <c r="E1203" s="1" t="s">
        <v>10788</v>
      </c>
      <c r="F1203" s="1" t="s">
        <v>21</v>
      </c>
      <c r="G1203" s="1" t="s">
        <v>10789</v>
      </c>
      <c r="H1203" s="1" t="s">
        <v>10790</v>
      </c>
      <c r="I1203" s="2">
        <v>42346</v>
      </c>
      <c r="J1203" s="1" t="s">
        <v>10791</v>
      </c>
      <c r="K1203" s="1" t="s">
        <v>10792</v>
      </c>
      <c r="L1203" s="1" t="s">
        <v>10793</v>
      </c>
      <c r="M1203" s="1" t="s">
        <v>669</v>
      </c>
      <c r="N1203" s="1">
        <v>57</v>
      </c>
      <c r="O1203" s="1">
        <v>90610</v>
      </c>
      <c r="P1203" s="1" t="s">
        <v>28</v>
      </c>
      <c r="Q1203" s="1">
        <v>676252433732</v>
      </c>
      <c r="R1203" s="1">
        <v>363</v>
      </c>
      <c r="S1203" s="1" t="s">
        <v>1178</v>
      </c>
    </row>
    <row r="1204" spans="1:19" x14ac:dyDescent="0.25">
      <c r="A1204" s="1">
        <v>1202</v>
      </c>
      <c r="B1204" s="1" t="s">
        <v>10794</v>
      </c>
      <c r="C1204" s="2">
        <v>44118</v>
      </c>
      <c r="D1204" s="1" t="s">
        <v>10795</v>
      </c>
      <c r="E1204" s="1" t="s">
        <v>10796</v>
      </c>
      <c r="F1204" s="1" t="s">
        <v>32</v>
      </c>
      <c r="G1204" s="1" t="s">
        <v>10797</v>
      </c>
      <c r="H1204" s="1" t="s">
        <v>10798</v>
      </c>
      <c r="I1204" s="2">
        <v>31690</v>
      </c>
      <c r="J1204" s="1" t="s">
        <v>10799</v>
      </c>
      <c r="K1204" s="1" t="s">
        <v>10800</v>
      </c>
      <c r="L1204" s="1" t="s">
        <v>10801</v>
      </c>
      <c r="M1204" s="1" t="s">
        <v>5812</v>
      </c>
      <c r="N1204" s="1">
        <v>60</v>
      </c>
      <c r="O1204" s="1">
        <v>83774</v>
      </c>
      <c r="P1204" s="1" t="s">
        <v>71</v>
      </c>
      <c r="Q1204" s="1" t="s">
        <v>10802</v>
      </c>
      <c r="R1204" s="1">
        <v>7374</v>
      </c>
      <c r="S1204" s="3">
        <v>45225</v>
      </c>
    </row>
    <row r="1205" spans="1:19" x14ac:dyDescent="0.25">
      <c r="A1205" s="1">
        <v>1203</v>
      </c>
      <c r="B1205" s="1" t="s">
        <v>10803</v>
      </c>
      <c r="C1205" s="2">
        <v>44185</v>
      </c>
      <c r="D1205" s="1" t="s">
        <v>10804</v>
      </c>
      <c r="E1205" s="1" t="s">
        <v>10805</v>
      </c>
      <c r="F1205" s="1" t="s">
        <v>21</v>
      </c>
      <c r="G1205" s="1" t="s">
        <v>10806</v>
      </c>
      <c r="H1205" s="1" t="s">
        <v>10807</v>
      </c>
      <c r="I1205" s="2">
        <v>27278</v>
      </c>
      <c r="J1205" s="1" t="s">
        <v>10808</v>
      </c>
      <c r="K1205" s="1" t="s">
        <v>10809</v>
      </c>
      <c r="L1205" s="1" t="s">
        <v>10810</v>
      </c>
      <c r="M1205" s="1" t="s">
        <v>3359</v>
      </c>
      <c r="N1205" s="1">
        <v>44</v>
      </c>
      <c r="O1205" s="1">
        <v>235827</v>
      </c>
      <c r="P1205" s="1" t="s">
        <v>50</v>
      </c>
      <c r="Q1205" s="1">
        <v>4449496219911</v>
      </c>
      <c r="R1205" s="1">
        <v>123</v>
      </c>
      <c r="S1205" s="1" t="s">
        <v>1532</v>
      </c>
    </row>
    <row r="1206" spans="1:19" x14ac:dyDescent="0.25">
      <c r="A1206" s="1">
        <v>1204</v>
      </c>
      <c r="B1206" s="1" t="s">
        <v>10811</v>
      </c>
      <c r="C1206" s="2">
        <v>44024</v>
      </c>
      <c r="D1206" s="1" t="s">
        <v>10812</v>
      </c>
      <c r="E1206" s="1" t="s">
        <v>10813</v>
      </c>
      <c r="F1206" s="1" t="s">
        <v>32</v>
      </c>
      <c r="G1206" s="1" t="s">
        <v>10814</v>
      </c>
      <c r="H1206" s="1" t="s">
        <v>10815</v>
      </c>
      <c r="I1206" s="2">
        <v>15725</v>
      </c>
      <c r="J1206" s="1" t="s">
        <v>10816</v>
      </c>
      <c r="K1206" s="1" t="s">
        <v>10817</v>
      </c>
      <c r="L1206" s="1" t="s">
        <v>10818</v>
      </c>
      <c r="M1206" s="1" t="s">
        <v>5545</v>
      </c>
      <c r="N1206" s="1">
        <v>23</v>
      </c>
      <c r="O1206" s="1">
        <v>191850</v>
      </c>
      <c r="P1206" s="1" t="s">
        <v>71</v>
      </c>
      <c r="Q1206" s="1">
        <v>588296197902</v>
      </c>
      <c r="R1206" s="1">
        <v>840</v>
      </c>
      <c r="S1206" s="3">
        <v>45255</v>
      </c>
    </row>
    <row r="1207" spans="1:19" x14ac:dyDescent="0.25">
      <c r="A1207" s="1">
        <v>1205</v>
      </c>
      <c r="B1207" s="1" t="s">
        <v>10819</v>
      </c>
      <c r="C1207" s="2">
        <v>43947</v>
      </c>
      <c r="D1207" s="1" t="s">
        <v>10820</v>
      </c>
      <c r="E1207" s="1" t="s">
        <v>2157</v>
      </c>
      <c r="F1207" s="1" t="s">
        <v>21</v>
      </c>
      <c r="G1207" s="1" t="s">
        <v>10821</v>
      </c>
      <c r="H1207" s="1" t="s">
        <v>10822</v>
      </c>
      <c r="I1207" s="2">
        <v>16204</v>
      </c>
      <c r="J1207" s="1" t="s">
        <v>10823</v>
      </c>
      <c r="K1207" s="1" t="s">
        <v>10824</v>
      </c>
      <c r="L1207" s="1" t="s">
        <v>10825</v>
      </c>
      <c r="M1207" s="1" t="s">
        <v>1962</v>
      </c>
      <c r="N1207" s="1">
        <v>23</v>
      </c>
      <c r="O1207" s="1">
        <v>149556</v>
      </c>
      <c r="P1207" s="1" t="s">
        <v>100</v>
      </c>
      <c r="Q1207" s="1">
        <v>349999679078769</v>
      </c>
      <c r="R1207" s="1">
        <v>519</v>
      </c>
      <c r="S1207" s="4">
        <v>45192</v>
      </c>
    </row>
    <row r="1208" spans="1:19" x14ac:dyDescent="0.25">
      <c r="A1208" s="1">
        <v>1206</v>
      </c>
      <c r="B1208" s="1" t="s">
        <v>10826</v>
      </c>
      <c r="C1208" s="2">
        <v>43893</v>
      </c>
      <c r="D1208" s="1" t="s">
        <v>10827</v>
      </c>
      <c r="E1208" s="1" t="s">
        <v>10828</v>
      </c>
      <c r="F1208" s="1" t="s">
        <v>21</v>
      </c>
      <c r="G1208" s="1" t="s">
        <v>10829</v>
      </c>
      <c r="H1208" s="1" t="s">
        <v>10830</v>
      </c>
      <c r="I1208" s="2">
        <v>39716</v>
      </c>
      <c r="J1208" s="1" t="s">
        <v>10831</v>
      </c>
      <c r="K1208" s="1" t="s">
        <v>10832</v>
      </c>
      <c r="L1208" s="1" t="s">
        <v>10833</v>
      </c>
      <c r="M1208" s="1" t="s">
        <v>10834</v>
      </c>
      <c r="N1208" s="1">
        <v>55</v>
      </c>
      <c r="O1208" s="1">
        <v>73510</v>
      </c>
      <c r="P1208" s="1" t="s">
        <v>28</v>
      </c>
      <c r="Q1208" s="1">
        <v>30291341236981</v>
      </c>
      <c r="R1208" s="1">
        <v>868</v>
      </c>
      <c r="S1208" s="4">
        <v>45133</v>
      </c>
    </row>
    <row r="1209" spans="1:19" x14ac:dyDescent="0.25">
      <c r="A1209" s="1">
        <v>1207</v>
      </c>
      <c r="B1209" s="1" t="s">
        <v>10835</v>
      </c>
      <c r="C1209" s="2">
        <v>44006</v>
      </c>
      <c r="D1209" s="1" t="s">
        <v>1077</v>
      </c>
      <c r="E1209" s="1" t="s">
        <v>10836</v>
      </c>
      <c r="F1209" s="1" t="s">
        <v>32</v>
      </c>
      <c r="G1209" s="1" t="s">
        <v>10837</v>
      </c>
      <c r="H1209" s="1" t="s">
        <v>10838</v>
      </c>
      <c r="I1209" s="2">
        <v>16080</v>
      </c>
      <c r="J1209" s="1" t="s">
        <v>10839</v>
      </c>
      <c r="K1209" s="1" t="s">
        <v>10840</v>
      </c>
      <c r="L1209" s="1" t="s">
        <v>6093</v>
      </c>
      <c r="M1209" s="1" t="s">
        <v>10003</v>
      </c>
      <c r="N1209" s="1">
        <v>45</v>
      </c>
      <c r="O1209" s="1">
        <v>215293</v>
      </c>
      <c r="P1209" s="1" t="s">
        <v>131</v>
      </c>
      <c r="Q1209" s="1" t="s">
        <v>10841</v>
      </c>
      <c r="R1209" s="1">
        <v>368</v>
      </c>
      <c r="S1209" s="3">
        <v>45260</v>
      </c>
    </row>
    <row r="1210" spans="1:19" x14ac:dyDescent="0.25">
      <c r="A1210" s="1">
        <v>1208</v>
      </c>
      <c r="B1210" s="1" t="s">
        <v>10842</v>
      </c>
      <c r="C1210" s="2">
        <v>44690</v>
      </c>
      <c r="D1210" s="1" t="s">
        <v>10843</v>
      </c>
      <c r="E1210" s="1" t="s">
        <v>10844</v>
      </c>
      <c r="F1210" s="1" t="s">
        <v>32</v>
      </c>
      <c r="G1210" s="1" t="s">
        <v>10845</v>
      </c>
      <c r="H1210" s="1" t="s">
        <v>10846</v>
      </c>
      <c r="I1210" s="2">
        <v>9419</v>
      </c>
      <c r="J1210" s="1" t="s">
        <v>10847</v>
      </c>
      <c r="K1210" s="1" t="s">
        <v>10848</v>
      </c>
      <c r="L1210" s="1" t="s">
        <v>10849</v>
      </c>
      <c r="M1210" s="1" t="s">
        <v>7708</v>
      </c>
      <c r="N1210" s="1">
        <v>32</v>
      </c>
      <c r="O1210" s="1">
        <v>170231</v>
      </c>
      <c r="P1210" s="1" t="s">
        <v>50</v>
      </c>
      <c r="Q1210" s="1">
        <v>348145980281848</v>
      </c>
      <c r="R1210" s="1">
        <v>183</v>
      </c>
      <c r="S1210" s="4">
        <v>45045</v>
      </c>
    </row>
    <row r="1211" spans="1:19" x14ac:dyDescent="0.25">
      <c r="A1211" s="1">
        <v>1209</v>
      </c>
      <c r="B1211" s="1" t="s">
        <v>10850</v>
      </c>
      <c r="C1211" s="2">
        <v>44726</v>
      </c>
      <c r="D1211" s="1" t="s">
        <v>10851</v>
      </c>
      <c r="E1211" s="1" t="s">
        <v>10852</v>
      </c>
      <c r="F1211" s="1" t="s">
        <v>32</v>
      </c>
      <c r="G1211" s="1" t="s">
        <v>10853</v>
      </c>
      <c r="H1211" s="1" t="s">
        <v>10854</v>
      </c>
      <c r="I1211" s="2">
        <v>42658</v>
      </c>
      <c r="J1211" s="1" t="s">
        <v>10855</v>
      </c>
      <c r="K1211" s="1" t="s">
        <v>10856</v>
      </c>
      <c r="L1211" s="1" t="s">
        <v>10857</v>
      </c>
      <c r="M1211" s="1" t="s">
        <v>7302</v>
      </c>
      <c r="N1211" s="1">
        <v>38</v>
      </c>
      <c r="O1211" s="1">
        <v>159408</v>
      </c>
      <c r="P1211" s="1" t="s">
        <v>39</v>
      </c>
      <c r="Q1211" s="1" t="s">
        <v>10858</v>
      </c>
      <c r="R1211" s="1">
        <v>257</v>
      </c>
      <c r="S1211" s="4">
        <v>44985</v>
      </c>
    </row>
    <row r="1212" spans="1:19" x14ac:dyDescent="0.25">
      <c r="A1212" s="1">
        <v>1210</v>
      </c>
      <c r="B1212" s="1" t="s">
        <v>10859</v>
      </c>
      <c r="C1212" s="2">
        <v>44063</v>
      </c>
      <c r="D1212" s="1" t="s">
        <v>10860</v>
      </c>
      <c r="E1212" s="1" t="s">
        <v>10861</v>
      </c>
      <c r="F1212" s="1" t="s">
        <v>32</v>
      </c>
      <c r="G1212" s="1" t="s">
        <v>10862</v>
      </c>
      <c r="H1212" s="1" t="s">
        <v>10863</v>
      </c>
      <c r="I1212" s="2">
        <v>37875</v>
      </c>
      <c r="J1212" s="1" t="s">
        <v>10864</v>
      </c>
      <c r="K1212" s="1" t="s">
        <v>10865</v>
      </c>
      <c r="L1212" s="1" t="s">
        <v>10866</v>
      </c>
      <c r="M1212" s="1" t="s">
        <v>1351</v>
      </c>
      <c r="N1212" s="1">
        <v>48</v>
      </c>
      <c r="O1212" s="1">
        <v>94977</v>
      </c>
      <c r="P1212" s="1" t="s">
        <v>39</v>
      </c>
      <c r="Q1212" s="1">
        <v>378162023888417</v>
      </c>
      <c r="R1212" s="1">
        <v>109</v>
      </c>
      <c r="S1212" s="4">
        <v>44983</v>
      </c>
    </row>
    <row r="1213" spans="1:19" x14ac:dyDescent="0.25">
      <c r="A1213" s="1">
        <v>1211</v>
      </c>
      <c r="B1213" s="1" t="s">
        <v>10867</v>
      </c>
      <c r="C1213" s="2">
        <v>44029</v>
      </c>
      <c r="D1213" s="1" t="s">
        <v>10868</v>
      </c>
      <c r="E1213" s="1" t="s">
        <v>10869</v>
      </c>
      <c r="F1213" s="1" t="s">
        <v>21</v>
      </c>
      <c r="G1213" s="1" t="s">
        <v>10870</v>
      </c>
      <c r="H1213" s="1" t="s">
        <v>10871</v>
      </c>
      <c r="I1213" s="2">
        <v>30064</v>
      </c>
      <c r="J1213" s="1" t="s">
        <v>10872</v>
      </c>
      <c r="K1213" s="1" t="s">
        <v>10873</v>
      </c>
      <c r="L1213" s="1" t="s">
        <v>10874</v>
      </c>
      <c r="M1213" s="1" t="s">
        <v>8686</v>
      </c>
      <c r="N1213" s="1">
        <v>19</v>
      </c>
      <c r="O1213" s="1">
        <v>26504</v>
      </c>
      <c r="P1213" s="1" t="s">
        <v>71</v>
      </c>
      <c r="Q1213" s="1" t="s">
        <v>10875</v>
      </c>
      <c r="R1213" s="1">
        <v>856</v>
      </c>
      <c r="S1213" s="3">
        <v>45222</v>
      </c>
    </row>
    <row r="1214" spans="1:19" x14ac:dyDescent="0.25">
      <c r="A1214" s="1">
        <v>1212</v>
      </c>
      <c r="B1214" s="1" t="s">
        <v>10876</v>
      </c>
      <c r="C1214" s="2">
        <v>44047</v>
      </c>
      <c r="D1214" s="1" t="s">
        <v>10877</v>
      </c>
      <c r="E1214" s="1" t="s">
        <v>10878</v>
      </c>
      <c r="F1214" s="1" t="s">
        <v>32</v>
      </c>
      <c r="G1214" s="1" t="s">
        <v>10879</v>
      </c>
      <c r="H1214" s="1" t="s">
        <v>10880</v>
      </c>
      <c r="I1214" s="2">
        <v>12970</v>
      </c>
      <c r="J1214" s="1" t="s">
        <v>10881</v>
      </c>
      <c r="K1214" s="1" t="s">
        <v>10882</v>
      </c>
      <c r="L1214" s="1" t="s">
        <v>10883</v>
      </c>
      <c r="M1214" s="1" t="s">
        <v>1232</v>
      </c>
      <c r="N1214" s="1">
        <v>32</v>
      </c>
      <c r="O1214" s="1">
        <v>230168</v>
      </c>
      <c r="P1214" s="1" t="s">
        <v>131</v>
      </c>
      <c r="Q1214" s="1" t="s">
        <v>10884</v>
      </c>
      <c r="R1214" s="1">
        <v>781</v>
      </c>
      <c r="S1214" s="4">
        <v>45014</v>
      </c>
    </row>
    <row r="1215" spans="1:19" x14ac:dyDescent="0.25">
      <c r="A1215" s="1">
        <v>1213</v>
      </c>
      <c r="B1215" s="1" t="s">
        <v>10885</v>
      </c>
      <c r="C1215" s="2">
        <v>44342</v>
      </c>
      <c r="D1215" s="1" t="s">
        <v>10886</v>
      </c>
      <c r="E1215" s="1" t="s">
        <v>10887</v>
      </c>
      <c r="F1215" s="1" t="s">
        <v>32</v>
      </c>
      <c r="G1215" s="1" t="s">
        <v>10888</v>
      </c>
      <c r="H1215" s="1" t="s">
        <v>10889</v>
      </c>
      <c r="I1215" s="2">
        <v>41508</v>
      </c>
      <c r="J1215" s="1" t="s">
        <v>10890</v>
      </c>
      <c r="K1215" s="1" t="s">
        <v>10891</v>
      </c>
      <c r="L1215" s="1" t="s">
        <v>10892</v>
      </c>
      <c r="M1215" s="1" t="s">
        <v>257</v>
      </c>
      <c r="N1215" s="1">
        <v>51</v>
      </c>
      <c r="O1215" s="1">
        <v>67087</v>
      </c>
      <c r="P1215" s="1" t="s">
        <v>268</v>
      </c>
      <c r="Q1215" s="1" t="s">
        <v>10893</v>
      </c>
      <c r="R1215" s="1">
        <v>68</v>
      </c>
      <c r="S1215" s="1" t="s">
        <v>1178</v>
      </c>
    </row>
    <row r="1216" spans="1:19" x14ac:dyDescent="0.25">
      <c r="A1216" s="1">
        <v>1214</v>
      </c>
      <c r="B1216" s="1" t="s">
        <v>10894</v>
      </c>
      <c r="C1216" s="2">
        <v>44077</v>
      </c>
      <c r="D1216" s="1" t="s">
        <v>10895</v>
      </c>
      <c r="E1216" s="1" t="s">
        <v>10896</v>
      </c>
      <c r="F1216" s="1" t="s">
        <v>32</v>
      </c>
      <c r="G1216" s="1" t="s">
        <v>10897</v>
      </c>
      <c r="H1216" s="1" t="s">
        <v>10898</v>
      </c>
      <c r="I1216" s="2">
        <v>36358</v>
      </c>
      <c r="J1216" s="1" t="s">
        <v>10899</v>
      </c>
      <c r="K1216" s="1" t="s">
        <v>10900</v>
      </c>
      <c r="L1216" s="1" t="s">
        <v>10901</v>
      </c>
      <c r="M1216" s="1" t="s">
        <v>2413</v>
      </c>
      <c r="N1216" s="1">
        <v>39</v>
      </c>
      <c r="O1216" s="1">
        <v>192216</v>
      </c>
      <c r="P1216" s="1" t="s">
        <v>39</v>
      </c>
      <c r="Q1216" s="1" t="s">
        <v>10902</v>
      </c>
      <c r="R1216" s="1">
        <v>751</v>
      </c>
      <c r="S1216" s="4">
        <v>45164</v>
      </c>
    </row>
    <row r="1217" spans="1:19" x14ac:dyDescent="0.25">
      <c r="A1217" s="1">
        <v>1215</v>
      </c>
      <c r="B1217" s="1" t="s">
        <v>10903</v>
      </c>
      <c r="C1217" s="2">
        <v>44107</v>
      </c>
      <c r="D1217" s="1" t="s">
        <v>10904</v>
      </c>
      <c r="E1217" s="1" t="s">
        <v>10905</v>
      </c>
      <c r="F1217" s="1" t="s">
        <v>32</v>
      </c>
      <c r="G1217" s="1" t="s">
        <v>10906</v>
      </c>
      <c r="H1217" s="1" t="s">
        <v>10907</v>
      </c>
      <c r="I1217" s="2">
        <v>26743</v>
      </c>
      <c r="J1217" s="1" t="s">
        <v>10908</v>
      </c>
      <c r="K1217" s="1" t="s">
        <v>10909</v>
      </c>
      <c r="L1217" s="1" t="s">
        <v>10910</v>
      </c>
      <c r="M1217" s="1" t="s">
        <v>130</v>
      </c>
      <c r="N1217" s="1">
        <v>45</v>
      </c>
      <c r="O1217" s="1">
        <v>200606</v>
      </c>
      <c r="P1217" s="1" t="s">
        <v>71</v>
      </c>
      <c r="Q1217" s="1">
        <v>4036898839253</v>
      </c>
      <c r="R1217" s="1">
        <v>217</v>
      </c>
      <c r="S1217" s="4">
        <v>44951</v>
      </c>
    </row>
    <row r="1218" spans="1:19" x14ac:dyDescent="0.25">
      <c r="A1218" s="1">
        <v>1216</v>
      </c>
      <c r="B1218" s="1" t="s">
        <v>10911</v>
      </c>
      <c r="C1218" s="2">
        <v>44457</v>
      </c>
      <c r="D1218" s="1" t="s">
        <v>10912</v>
      </c>
      <c r="E1218" s="1" t="s">
        <v>10913</v>
      </c>
      <c r="F1218" s="1" t="s">
        <v>21</v>
      </c>
      <c r="G1218" s="1" t="s">
        <v>10914</v>
      </c>
      <c r="H1218" s="1" t="s">
        <v>10915</v>
      </c>
      <c r="I1218" s="2">
        <v>38284</v>
      </c>
      <c r="J1218" s="1" t="s">
        <v>10916</v>
      </c>
      <c r="K1218" s="1" t="s">
        <v>10917</v>
      </c>
      <c r="L1218" s="1" t="s">
        <v>10918</v>
      </c>
      <c r="M1218" s="1" t="s">
        <v>10919</v>
      </c>
      <c r="N1218" s="1">
        <v>44</v>
      </c>
      <c r="O1218" s="1">
        <v>115925</v>
      </c>
      <c r="P1218" s="1" t="s">
        <v>71</v>
      </c>
      <c r="Q1218" s="1">
        <v>36988873178416</v>
      </c>
      <c r="R1218" s="1">
        <v>998</v>
      </c>
      <c r="S1218" s="3">
        <v>45286</v>
      </c>
    </row>
    <row r="1219" spans="1:19" x14ac:dyDescent="0.25">
      <c r="A1219" s="1">
        <v>1217</v>
      </c>
      <c r="B1219" s="1" t="s">
        <v>10920</v>
      </c>
      <c r="C1219" s="2">
        <v>44641</v>
      </c>
      <c r="D1219" s="1" t="s">
        <v>10921</v>
      </c>
      <c r="E1219" s="1" t="s">
        <v>10922</v>
      </c>
      <c r="F1219" s="1" t="s">
        <v>21</v>
      </c>
      <c r="G1219" s="1" t="s">
        <v>10923</v>
      </c>
      <c r="H1219" s="1" t="s">
        <v>10924</v>
      </c>
      <c r="I1219" s="2">
        <v>32284</v>
      </c>
      <c r="J1219" s="1" t="s">
        <v>10925</v>
      </c>
      <c r="K1219" s="1" t="s">
        <v>10926</v>
      </c>
      <c r="L1219" s="1" t="s">
        <v>10927</v>
      </c>
      <c r="M1219" s="1" t="s">
        <v>10928</v>
      </c>
      <c r="N1219" s="1">
        <v>33</v>
      </c>
      <c r="O1219" s="1">
        <v>225138</v>
      </c>
      <c r="P1219" s="1" t="s">
        <v>71</v>
      </c>
      <c r="Q1219" s="1">
        <v>30111285389754</v>
      </c>
      <c r="R1219" s="1">
        <v>285</v>
      </c>
      <c r="S1219" s="4">
        <v>45103</v>
      </c>
    </row>
    <row r="1220" spans="1:19" x14ac:dyDescent="0.25">
      <c r="A1220" s="1">
        <v>1218</v>
      </c>
      <c r="B1220" s="1" t="s">
        <v>10929</v>
      </c>
      <c r="C1220" s="2">
        <v>44120</v>
      </c>
      <c r="D1220" s="1" t="s">
        <v>10930</v>
      </c>
      <c r="E1220" s="1" t="s">
        <v>10931</v>
      </c>
      <c r="F1220" s="1" t="s">
        <v>21</v>
      </c>
      <c r="G1220" s="1" t="s">
        <v>10932</v>
      </c>
      <c r="H1220" s="1" t="s">
        <v>10933</v>
      </c>
      <c r="I1220" s="2">
        <v>43134</v>
      </c>
      <c r="J1220" s="1" t="s">
        <v>10934</v>
      </c>
      <c r="K1220" s="1" t="s">
        <v>10935</v>
      </c>
      <c r="L1220" s="1" t="s">
        <v>10936</v>
      </c>
      <c r="M1220" s="1" t="s">
        <v>5723</v>
      </c>
      <c r="N1220" s="1">
        <v>38</v>
      </c>
      <c r="O1220" s="1">
        <v>186677</v>
      </c>
      <c r="P1220" s="1" t="s">
        <v>181</v>
      </c>
      <c r="Q1220" s="1">
        <v>213123798609015</v>
      </c>
      <c r="R1220" s="1">
        <v>258</v>
      </c>
      <c r="S1220" s="3">
        <v>45257</v>
      </c>
    </row>
    <row r="1221" spans="1:19" x14ac:dyDescent="0.25">
      <c r="A1221" s="1">
        <v>1219</v>
      </c>
      <c r="B1221" s="1" t="s">
        <v>10937</v>
      </c>
      <c r="C1221" s="2">
        <v>44353</v>
      </c>
      <c r="D1221" s="1" t="s">
        <v>10938</v>
      </c>
      <c r="E1221" s="1" t="s">
        <v>10939</v>
      </c>
      <c r="F1221" s="1" t="s">
        <v>21</v>
      </c>
      <c r="G1221" s="1" t="s">
        <v>10940</v>
      </c>
      <c r="H1221" s="1" t="s">
        <v>10941</v>
      </c>
      <c r="I1221" s="2">
        <v>8714</v>
      </c>
      <c r="J1221" s="1" t="s">
        <v>10942</v>
      </c>
      <c r="K1221" s="1" t="s">
        <v>10943</v>
      </c>
      <c r="L1221" s="1" t="s">
        <v>10944</v>
      </c>
      <c r="M1221" s="1" t="s">
        <v>1038</v>
      </c>
      <c r="N1221" s="1">
        <v>39</v>
      </c>
      <c r="O1221" s="1">
        <v>30729</v>
      </c>
      <c r="P1221" s="1" t="s">
        <v>71</v>
      </c>
      <c r="Q1221" s="1">
        <v>343567251146175</v>
      </c>
      <c r="R1221" s="1">
        <v>718</v>
      </c>
      <c r="S1221" s="4">
        <v>45015</v>
      </c>
    </row>
    <row r="1222" spans="1:19" x14ac:dyDescent="0.25">
      <c r="A1222" s="1">
        <v>1220</v>
      </c>
      <c r="B1222" s="1" t="s">
        <v>10945</v>
      </c>
      <c r="C1222" s="2">
        <v>44479</v>
      </c>
      <c r="D1222" s="1" t="s">
        <v>10946</v>
      </c>
      <c r="E1222" s="1" t="s">
        <v>10947</v>
      </c>
      <c r="F1222" s="1" t="s">
        <v>32</v>
      </c>
      <c r="G1222" s="1" t="s">
        <v>10948</v>
      </c>
      <c r="H1222" s="1" t="s">
        <v>10949</v>
      </c>
      <c r="I1222" s="2">
        <v>28142</v>
      </c>
      <c r="J1222" s="1" t="s">
        <v>10950</v>
      </c>
      <c r="K1222" s="1" t="s">
        <v>10951</v>
      </c>
      <c r="L1222" s="1" t="s">
        <v>10952</v>
      </c>
      <c r="M1222" s="1" t="s">
        <v>10335</v>
      </c>
      <c r="N1222" s="1">
        <v>60</v>
      </c>
      <c r="O1222" s="1">
        <v>174592</v>
      </c>
      <c r="P1222" s="1" t="s">
        <v>71</v>
      </c>
      <c r="Q1222" s="1" t="s">
        <v>10953</v>
      </c>
      <c r="R1222" s="1">
        <v>651</v>
      </c>
      <c r="S1222" s="4">
        <v>45133</v>
      </c>
    </row>
    <row r="1223" spans="1:19" x14ac:dyDescent="0.25">
      <c r="A1223" s="1">
        <v>1221</v>
      </c>
      <c r="B1223" s="1" t="s">
        <v>10954</v>
      </c>
      <c r="C1223" s="2">
        <v>44519</v>
      </c>
      <c r="D1223" s="1" t="s">
        <v>10955</v>
      </c>
      <c r="E1223" s="1" t="s">
        <v>10956</v>
      </c>
      <c r="F1223" s="1" t="s">
        <v>21</v>
      </c>
      <c r="G1223" s="1" t="s">
        <v>10957</v>
      </c>
      <c r="H1223" s="1" t="s">
        <v>10958</v>
      </c>
      <c r="I1223" s="2">
        <v>42718</v>
      </c>
      <c r="J1223" s="1" t="s">
        <v>10959</v>
      </c>
      <c r="K1223" s="1" t="s">
        <v>10960</v>
      </c>
      <c r="L1223" s="1" t="s">
        <v>10961</v>
      </c>
      <c r="M1223" s="1" t="s">
        <v>2117</v>
      </c>
      <c r="N1223" s="1">
        <v>48</v>
      </c>
      <c r="O1223" s="1">
        <v>159506</v>
      </c>
      <c r="P1223" s="1" t="s">
        <v>71</v>
      </c>
      <c r="Q1223" s="1" t="s">
        <v>10962</v>
      </c>
      <c r="R1223" s="1">
        <v>136</v>
      </c>
      <c r="S1223" s="1" t="s">
        <v>297</v>
      </c>
    </row>
    <row r="1224" spans="1:19" x14ac:dyDescent="0.25">
      <c r="A1224" s="1">
        <v>1222</v>
      </c>
      <c r="B1224" s="1" t="s">
        <v>10963</v>
      </c>
      <c r="C1224" s="2">
        <v>44442</v>
      </c>
      <c r="D1224" s="1" t="s">
        <v>10964</v>
      </c>
      <c r="E1224" s="1" t="s">
        <v>10965</v>
      </c>
      <c r="F1224" s="1" t="s">
        <v>21</v>
      </c>
      <c r="G1224" s="1" t="s">
        <v>10966</v>
      </c>
      <c r="H1224" s="1" t="s">
        <v>10967</v>
      </c>
      <c r="I1224" s="2">
        <v>37217</v>
      </c>
      <c r="J1224" s="1" t="s">
        <v>10968</v>
      </c>
      <c r="K1224" s="1" t="s">
        <v>10969</v>
      </c>
      <c r="L1224" s="1" t="s">
        <v>10970</v>
      </c>
      <c r="M1224" s="1" t="s">
        <v>3805</v>
      </c>
      <c r="N1224" s="1">
        <v>21</v>
      </c>
      <c r="O1224" s="1">
        <v>66805</v>
      </c>
      <c r="P1224" s="1" t="s">
        <v>100</v>
      </c>
      <c r="Q1224" s="1">
        <v>340501065952331</v>
      </c>
      <c r="R1224" s="1">
        <v>393</v>
      </c>
      <c r="S1224" s="3">
        <v>45221</v>
      </c>
    </row>
    <row r="1225" spans="1:19" x14ac:dyDescent="0.25">
      <c r="A1225" s="1">
        <v>1223</v>
      </c>
      <c r="B1225" s="1" t="s">
        <v>10971</v>
      </c>
      <c r="C1225" s="2">
        <v>43988</v>
      </c>
      <c r="D1225" s="1" t="s">
        <v>10972</v>
      </c>
      <c r="E1225" s="1" t="s">
        <v>10973</v>
      </c>
      <c r="F1225" s="1" t="s">
        <v>32</v>
      </c>
      <c r="G1225" s="1" t="s">
        <v>10974</v>
      </c>
      <c r="H1225" s="1" t="s">
        <v>10975</v>
      </c>
      <c r="I1225" s="2">
        <v>2988</v>
      </c>
      <c r="J1225" s="1" t="s">
        <v>10976</v>
      </c>
      <c r="K1225" s="1" t="s">
        <v>10977</v>
      </c>
      <c r="L1225" s="1" t="s">
        <v>10978</v>
      </c>
      <c r="M1225" s="1" t="s">
        <v>3451</v>
      </c>
      <c r="N1225" s="1">
        <v>35</v>
      </c>
      <c r="O1225" s="1">
        <v>26990</v>
      </c>
      <c r="P1225" s="1" t="s">
        <v>71</v>
      </c>
      <c r="Q1225" s="1" t="s">
        <v>10979</v>
      </c>
      <c r="R1225" s="1">
        <v>324</v>
      </c>
      <c r="S1225" s="3">
        <v>45288</v>
      </c>
    </row>
    <row r="1226" spans="1:19" x14ac:dyDescent="0.25">
      <c r="A1226" s="1">
        <v>1224</v>
      </c>
      <c r="B1226" s="1" t="s">
        <v>10980</v>
      </c>
      <c r="C1226" s="2">
        <v>44506</v>
      </c>
      <c r="D1226" s="1" t="s">
        <v>10981</v>
      </c>
      <c r="E1226" s="1" t="s">
        <v>10982</v>
      </c>
      <c r="F1226" s="1" t="s">
        <v>21</v>
      </c>
      <c r="G1226" s="1" t="s">
        <v>10983</v>
      </c>
      <c r="H1226" s="1" t="s">
        <v>10984</v>
      </c>
      <c r="I1226" s="2">
        <v>35569</v>
      </c>
      <c r="J1226" s="1" t="s">
        <v>10985</v>
      </c>
      <c r="K1226" s="1" t="s">
        <v>10986</v>
      </c>
      <c r="L1226" s="1" t="s">
        <v>10987</v>
      </c>
      <c r="M1226" s="1" t="s">
        <v>10568</v>
      </c>
      <c r="N1226" s="1">
        <v>30</v>
      </c>
      <c r="O1226" s="1">
        <v>89772</v>
      </c>
      <c r="P1226" s="1" t="s">
        <v>71</v>
      </c>
      <c r="Q1226" s="1" t="s">
        <v>10988</v>
      </c>
      <c r="R1226" s="1">
        <v>203</v>
      </c>
      <c r="S1226" s="3">
        <v>45259</v>
      </c>
    </row>
    <row r="1227" spans="1:19" x14ac:dyDescent="0.25">
      <c r="A1227" s="1">
        <v>1225</v>
      </c>
      <c r="B1227" s="1" t="s">
        <v>10989</v>
      </c>
      <c r="C1227" s="2">
        <v>44351</v>
      </c>
      <c r="D1227" s="1" t="s">
        <v>10990</v>
      </c>
      <c r="E1227" s="1" t="s">
        <v>10991</v>
      </c>
      <c r="F1227" s="1" t="s">
        <v>21</v>
      </c>
      <c r="G1227" s="1" t="s">
        <v>10992</v>
      </c>
      <c r="H1227" s="1" t="s">
        <v>10993</v>
      </c>
      <c r="I1227" s="2">
        <v>43714</v>
      </c>
      <c r="J1227" s="1" t="s">
        <v>10994</v>
      </c>
      <c r="K1227" s="1" t="s">
        <v>10995</v>
      </c>
      <c r="L1227" s="1" t="s">
        <v>10996</v>
      </c>
      <c r="M1227" s="1" t="s">
        <v>10997</v>
      </c>
      <c r="N1227" s="1">
        <v>52</v>
      </c>
      <c r="O1227" s="1">
        <v>142320</v>
      </c>
      <c r="P1227" s="1" t="s">
        <v>71</v>
      </c>
      <c r="Q1227" s="1" t="s">
        <v>10998</v>
      </c>
      <c r="R1227" s="1">
        <v>81</v>
      </c>
      <c r="S1227" s="3">
        <v>45288</v>
      </c>
    </row>
    <row r="1228" spans="1:19" x14ac:dyDescent="0.25">
      <c r="A1228" s="1">
        <v>1226</v>
      </c>
      <c r="B1228" s="1" t="s">
        <v>10999</v>
      </c>
      <c r="C1228" s="2">
        <v>43757</v>
      </c>
      <c r="D1228" s="1" t="s">
        <v>11000</v>
      </c>
      <c r="E1228" s="1" t="s">
        <v>11001</v>
      </c>
      <c r="F1228" s="1" t="s">
        <v>32</v>
      </c>
      <c r="G1228" s="1" t="s">
        <v>11002</v>
      </c>
      <c r="H1228" s="1" t="s">
        <v>11003</v>
      </c>
      <c r="I1228" s="2">
        <v>30214</v>
      </c>
      <c r="J1228" s="1" t="s">
        <v>11004</v>
      </c>
      <c r="K1228" s="1" t="s">
        <v>11005</v>
      </c>
      <c r="L1228" s="1" t="s">
        <v>897</v>
      </c>
      <c r="M1228" s="1" t="s">
        <v>601</v>
      </c>
      <c r="N1228" s="1">
        <v>41</v>
      </c>
      <c r="O1228" s="1">
        <v>155983</v>
      </c>
      <c r="P1228" s="1" t="s">
        <v>181</v>
      </c>
      <c r="Q1228" s="1" t="s">
        <v>11006</v>
      </c>
      <c r="R1228" s="1">
        <v>400</v>
      </c>
      <c r="S1228" s="4">
        <v>45101</v>
      </c>
    </row>
    <row r="1229" spans="1:19" x14ac:dyDescent="0.25">
      <c r="A1229" s="1">
        <v>1227</v>
      </c>
      <c r="B1229" s="1" t="s">
        <v>11007</v>
      </c>
      <c r="C1229" s="2">
        <v>44678</v>
      </c>
      <c r="D1229" s="1" t="s">
        <v>11008</v>
      </c>
      <c r="E1229" s="1" t="s">
        <v>11009</v>
      </c>
      <c r="F1229" s="1" t="s">
        <v>21</v>
      </c>
      <c r="G1229" s="1" t="s">
        <v>11010</v>
      </c>
      <c r="H1229" s="1" t="s">
        <v>11011</v>
      </c>
      <c r="I1229" s="2">
        <v>44145</v>
      </c>
      <c r="J1229" s="1" t="s">
        <v>11012</v>
      </c>
      <c r="K1229" s="1" t="s">
        <v>11013</v>
      </c>
      <c r="L1229" s="1" t="s">
        <v>11014</v>
      </c>
      <c r="M1229" s="1" t="s">
        <v>5883</v>
      </c>
      <c r="N1229" s="1">
        <v>26</v>
      </c>
      <c r="O1229" s="1">
        <v>125864</v>
      </c>
      <c r="P1229" s="1" t="s">
        <v>71</v>
      </c>
      <c r="Q1229" s="1" t="s">
        <v>11015</v>
      </c>
      <c r="R1229" s="1">
        <v>158</v>
      </c>
      <c r="S1229" s="4">
        <v>45129</v>
      </c>
    </row>
    <row r="1230" spans="1:19" x14ac:dyDescent="0.25">
      <c r="A1230" s="1">
        <v>1228</v>
      </c>
      <c r="B1230" s="1" t="s">
        <v>11016</v>
      </c>
      <c r="C1230" s="2">
        <v>44604</v>
      </c>
      <c r="D1230" s="1" t="s">
        <v>11017</v>
      </c>
      <c r="E1230" s="1" t="s">
        <v>11018</v>
      </c>
      <c r="F1230" s="1" t="s">
        <v>32</v>
      </c>
      <c r="G1230" s="1" t="s">
        <v>11019</v>
      </c>
      <c r="H1230" s="1" t="s">
        <v>11020</v>
      </c>
      <c r="I1230" s="2">
        <v>16687</v>
      </c>
      <c r="J1230" s="1" t="s">
        <v>11021</v>
      </c>
      <c r="K1230" s="1" t="s">
        <v>11022</v>
      </c>
      <c r="L1230" s="1" t="s">
        <v>11023</v>
      </c>
      <c r="M1230" s="1" t="s">
        <v>1307</v>
      </c>
      <c r="N1230" s="1">
        <v>46</v>
      </c>
      <c r="O1230" s="1">
        <v>154944</v>
      </c>
      <c r="P1230" s="1" t="s">
        <v>131</v>
      </c>
      <c r="Q1230" s="1">
        <v>3534415276886230</v>
      </c>
      <c r="R1230" s="1">
        <v>165</v>
      </c>
      <c r="S1230" s="4">
        <v>45076</v>
      </c>
    </row>
    <row r="1231" spans="1:19" x14ac:dyDescent="0.25">
      <c r="A1231" s="1">
        <v>1229</v>
      </c>
      <c r="B1231" s="1" t="s">
        <v>11024</v>
      </c>
      <c r="C1231" s="2">
        <v>43863</v>
      </c>
      <c r="D1231" s="1" t="s">
        <v>11025</v>
      </c>
      <c r="E1231" s="1" t="s">
        <v>11026</v>
      </c>
      <c r="F1231" s="1" t="s">
        <v>21</v>
      </c>
      <c r="G1231" s="1" t="s">
        <v>11027</v>
      </c>
      <c r="H1231" s="1" t="s">
        <v>11028</v>
      </c>
      <c r="I1231" s="2">
        <v>33984</v>
      </c>
      <c r="J1231" s="1" t="s">
        <v>11029</v>
      </c>
      <c r="K1231" s="1" t="s">
        <v>11030</v>
      </c>
      <c r="L1231" s="1" t="s">
        <v>11031</v>
      </c>
      <c r="M1231" s="1" t="s">
        <v>4104</v>
      </c>
      <c r="N1231" s="1">
        <v>60</v>
      </c>
      <c r="O1231" s="1">
        <v>131950</v>
      </c>
      <c r="P1231" s="1" t="s">
        <v>71</v>
      </c>
      <c r="Q1231" s="1" t="s">
        <v>11032</v>
      </c>
      <c r="R1231" s="1">
        <v>981</v>
      </c>
      <c r="S1231" s="4">
        <v>44984</v>
      </c>
    </row>
    <row r="1232" spans="1:19" x14ac:dyDescent="0.25">
      <c r="A1232" s="1">
        <v>1230</v>
      </c>
      <c r="B1232" s="1" t="s">
        <v>11033</v>
      </c>
      <c r="C1232" s="2">
        <v>44435</v>
      </c>
      <c r="D1232" s="1" t="s">
        <v>11034</v>
      </c>
      <c r="E1232" s="1" t="s">
        <v>11035</v>
      </c>
      <c r="F1232" s="1" t="s">
        <v>21</v>
      </c>
      <c r="G1232" s="1" t="s">
        <v>11036</v>
      </c>
      <c r="H1232" s="1" t="s">
        <v>11037</v>
      </c>
      <c r="I1232" s="2">
        <v>35104</v>
      </c>
      <c r="J1232" s="1" t="s">
        <v>11038</v>
      </c>
      <c r="K1232" s="1" t="s">
        <v>11039</v>
      </c>
      <c r="L1232" s="1" t="s">
        <v>11040</v>
      </c>
      <c r="M1232" s="1" t="s">
        <v>11041</v>
      </c>
      <c r="N1232" s="1">
        <v>24</v>
      </c>
      <c r="O1232" s="1">
        <v>54335</v>
      </c>
      <c r="P1232" s="1" t="s">
        <v>50</v>
      </c>
      <c r="Q1232" s="1">
        <v>344187245473574</v>
      </c>
      <c r="R1232" s="1">
        <v>393</v>
      </c>
      <c r="S1232" s="4">
        <v>45102</v>
      </c>
    </row>
    <row r="1233" spans="1:19" x14ac:dyDescent="0.25">
      <c r="A1233" s="1">
        <v>1231</v>
      </c>
      <c r="B1233" s="1" t="s">
        <v>11042</v>
      </c>
      <c r="C1233" s="2">
        <v>43654</v>
      </c>
      <c r="D1233" s="1" t="s">
        <v>11043</v>
      </c>
      <c r="E1233" s="1" t="s">
        <v>11044</v>
      </c>
      <c r="F1233" s="1" t="s">
        <v>32</v>
      </c>
      <c r="G1233" s="1" t="s">
        <v>11045</v>
      </c>
      <c r="H1233" s="1" t="s">
        <v>11046</v>
      </c>
      <c r="I1233" s="2">
        <v>18147</v>
      </c>
      <c r="J1233" s="1" t="s">
        <v>11047</v>
      </c>
      <c r="K1233" s="1" t="s">
        <v>11048</v>
      </c>
      <c r="L1233" s="1" t="s">
        <v>11049</v>
      </c>
      <c r="M1233" s="1" t="s">
        <v>10586</v>
      </c>
      <c r="N1233" s="1">
        <v>35</v>
      </c>
      <c r="O1233" s="1">
        <v>113802</v>
      </c>
      <c r="P1233" s="1" t="s">
        <v>39</v>
      </c>
      <c r="Q1233" s="1" t="s">
        <v>11050</v>
      </c>
      <c r="R1233" s="1">
        <v>84</v>
      </c>
      <c r="S1233" s="4">
        <v>45045</v>
      </c>
    </row>
    <row r="1234" spans="1:19" x14ac:dyDescent="0.25">
      <c r="A1234" s="1">
        <v>1232</v>
      </c>
      <c r="B1234" s="1" t="s">
        <v>11051</v>
      </c>
      <c r="C1234" s="2">
        <v>43749</v>
      </c>
      <c r="D1234" s="1" t="s">
        <v>11052</v>
      </c>
      <c r="E1234" s="1" t="s">
        <v>11053</v>
      </c>
      <c r="F1234" s="1" t="s">
        <v>32</v>
      </c>
      <c r="G1234" s="1" t="s">
        <v>11054</v>
      </c>
      <c r="H1234" s="1" t="s">
        <v>11055</v>
      </c>
      <c r="I1234" s="2">
        <v>25859</v>
      </c>
      <c r="J1234" s="1" t="s">
        <v>11056</v>
      </c>
      <c r="K1234" s="1" t="s">
        <v>11057</v>
      </c>
      <c r="L1234" s="1" t="s">
        <v>11058</v>
      </c>
      <c r="M1234" s="1" t="s">
        <v>2625</v>
      </c>
      <c r="N1234" s="1">
        <v>27</v>
      </c>
      <c r="O1234" s="1">
        <v>210429</v>
      </c>
      <c r="P1234" s="1" t="s">
        <v>81</v>
      </c>
      <c r="Q1234" s="1">
        <v>501818324698</v>
      </c>
      <c r="R1234" s="1">
        <v>359</v>
      </c>
      <c r="S1234" s="4">
        <v>45011</v>
      </c>
    </row>
    <row r="1235" spans="1:19" x14ac:dyDescent="0.25">
      <c r="A1235" s="1">
        <v>1233</v>
      </c>
      <c r="B1235" s="1" t="s">
        <v>11059</v>
      </c>
      <c r="C1235" s="2">
        <v>44632</v>
      </c>
      <c r="D1235" s="1" t="s">
        <v>11060</v>
      </c>
      <c r="E1235" s="1" t="s">
        <v>11061</v>
      </c>
      <c r="F1235" s="1" t="s">
        <v>32</v>
      </c>
      <c r="G1235" s="1" t="s">
        <v>11062</v>
      </c>
      <c r="H1235" s="1" t="s">
        <v>11063</v>
      </c>
      <c r="I1235" s="2">
        <v>43409</v>
      </c>
      <c r="J1235" s="1" t="s">
        <v>11064</v>
      </c>
      <c r="K1235" s="1" t="s">
        <v>11065</v>
      </c>
      <c r="L1235" s="1" t="s">
        <v>11066</v>
      </c>
      <c r="M1235" s="1" t="s">
        <v>3479</v>
      </c>
      <c r="N1235" s="1">
        <v>19</v>
      </c>
      <c r="O1235" s="1">
        <v>202280</v>
      </c>
      <c r="P1235" s="1" t="s">
        <v>71</v>
      </c>
      <c r="Q1235" s="1">
        <v>676341190285</v>
      </c>
      <c r="R1235" s="1">
        <v>741</v>
      </c>
      <c r="S1235" s="4">
        <v>45101</v>
      </c>
    </row>
    <row r="1236" spans="1:19" x14ac:dyDescent="0.25">
      <c r="A1236" s="1">
        <v>1234</v>
      </c>
      <c r="B1236" s="1" t="s">
        <v>11067</v>
      </c>
      <c r="C1236" s="2">
        <v>44188</v>
      </c>
      <c r="D1236" s="1" t="s">
        <v>11068</v>
      </c>
      <c r="E1236" s="1" t="s">
        <v>11069</v>
      </c>
      <c r="F1236" s="1" t="s">
        <v>32</v>
      </c>
      <c r="G1236" s="1" t="s">
        <v>11070</v>
      </c>
      <c r="H1236" s="1" t="s">
        <v>11071</v>
      </c>
      <c r="I1236" s="2">
        <v>40195</v>
      </c>
      <c r="J1236" s="1" t="s">
        <v>11072</v>
      </c>
      <c r="K1236" s="1" t="s">
        <v>11073</v>
      </c>
      <c r="L1236" s="1" t="s">
        <v>11074</v>
      </c>
      <c r="M1236" s="1" t="s">
        <v>8305</v>
      </c>
      <c r="N1236" s="1">
        <v>29</v>
      </c>
      <c r="O1236" s="1">
        <v>75939</v>
      </c>
      <c r="P1236" s="1" t="s">
        <v>81</v>
      </c>
      <c r="Q1236" s="1" t="s">
        <v>11075</v>
      </c>
      <c r="R1236" s="1">
        <v>992</v>
      </c>
      <c r="S1236" s="4">
        <v>45075</v>
      </c>
    </row>
    <row r="1237" spans="1:19" x14ac:dyDescent="0.25">
      <c r="A1237" s="1">
        <v>1235</v>
      </c>
      <c r="B1237" s="1" t="s">
        <v>11076</v>
      </c>
      <c r="C1237" s="2">
        <v>44517</v>
      </c>
      <c r="D1237" s="1" t="s">
        <v>11077</v>
      </c>
      <c r="E1237" s="1" t="s">
        <v>11078</v>
      </c>
      <c r="F1237" s="1" t="s">
        <v>32</v>
      </c>
      <c r="G1237" s="1" t="s">
        <v>11079</v>
      </c>
      <c r="H1237" s="1" t="s">
        <v>11080</v>
      </c>
      <c r="I1237" s="2">
        <v>33709</v>
      </c>
      <c r="J1237" s="1" t="s">
        <v>11081</v>
      </c>
      <c r="K1237" s="1" t="s">
        <v>11082</v>
      </c>
      <c r="L1237" s="1" t="s">
        <v>11083</v>
      </c>
      <c r="M1237" s="1" t="s">
        <v>954</v>
      </c>
      <c r="N1237" s="1">
        <v>48</v>
      </c>
      <c r="O1237" s="1">
        <v>241770</v>
      </c>
      <c r="P1237" s="1" t="s">
        <v>181</v>
      </c>
      <c r="Q1237" s="1" t="s">
        <v>11084</v>
      </c>
      <c r="R1237" s="1">
        <v>993</v>
      </c>
      <c r="S1237" s="4">
        <v>45045</v>
      </c>
    </row>
    <row r="1238" spans="1:19" x14ac:dyDescent="0.25">
      <c r="A1238" s="1">
        <v>1236</v>
      </c>
      <c r="B1238" s="1" t="s">
        <v>11085</v>
      </c>
      <c r="C1238" s="2">
        <v>44551</v>
      </c>
      <c r="D1238" s="1" t="s">
        <v>11086</v>
      </c>
      <c r="E1238" s="1" t="s">
        <v>11087</v>
      </c>
      <c r="F1238" s="1" t="s">
        <v>32</v>
      </c>
      <c r="G1238" s="1" t="s">
        <v>11088</v>
      </c>
      <c r="H1238" s="1" t="s">
        <v>11089</v>
      </c>
      <c r="I1238" s="2">
        <v>22606</v>
      </c>
      <c r="J1238" s="1" t="s">
        <v>11090</v>
      </c>
      <c r="K1238" s="1" t="s">
        <v>11091</v>
      </c>
      <c r="L1238" s="1" t="s">
        <v>11092</v>
      </c>
      <c r="M1238" s="1" t="s">
        <v>10997</v>
      </c>
      <c r="N1238" s="1">
        <v>39</v>
      </c>
      <c r="O1238" s="1">
        <v>102494</v>
      </c>
      <c r="P1238" s="1" t="s">
        <v>131</v>
      </c>
      <c r="Q1238" s="1" t="s">
        <v>11093</v>
      </c>
      <c r="R1238" s="1">
        <v>303</v>
      </c>
      <c r="S1238" s="4">
        <v>45077</v>
      </c>
    </row>
    <row r="1239" spans="1:19" x14ac:dyDescent="0.25">
      <c r="A1239" s="1">
        <v>1237</v>
      </c>
      <c r="B1239" s="1" t="s">
        <v>11094</v>
      </c>
      <c r="C1239" s="2">
        <v>44292</v>
      </c>
      <c r="D1239" s="1" t="s">
        <v>11095</v>
      </c>
      <c r="E1239" s="1" t="s">
        <v>11096</v>
      </c>
      <c r="F1239" s="1" t="s">
        <v>32</v>
      </c>
      <c r="G1239" s="1" t="s">
        <v>11097</v>
      </c>
      <c r="H1239" s="1" t="s">
        <v>11098</v>
      </c>
      <c r="I1239" s="2">
        <v>37097</v>
      </c>
      <c r="J1239" s="1" t="s">
        <v>11099</v>
      </c>
      <c r="K1239" s="1" t="s">
        <v>11100</v>
      </c>
      <c r="L1239" s="1" t="s">
        <v>11101</v>
      </c>
      <c r="M1239" s="1" t="s">
        <v>11102</v>
      </c>
      <c r="N1239" s="1">
        <v>35</v>
      </c>
      <c r="O1239" s="1">
        <v>207516</v>
      </c>
      <c r="P1239" s="1" t="s">
        <v>81</v>
      </c>
      <c r="Q1239" s="1" t="s">
        <v>11103</v>
      </c>
      <c r="R1239" s="1">
        <v>224</v>
      </c>
      <c r="S1239" s="4">
        <v>45134</v>
      </c>
    </row>
    <row r="1240" spans="1:19" x14ac:dyDescent="0.25">
      <c r="A1240" s="1">
        <v>1238</v>
      </c>
      <c r="B1240" s="1" t="s">
        <v>11104</v>
      </c>
      <c r="C1240" s="2">
        <v>44639</v>
      </c>
      <c r="D1240" s="1" t="s">
        <v>11105</v>
      </c>
      <c r="E1240" s="1" t="s">
        <v>11106</v>
      </c>
      <c r="F1240" s="1" t="s">
        <v>21</v>
      </c>
      <c r="G1240" s="1" t="s">
        <v>11107</v>
      </c>
      <c r="H1240" s="1" t="s">
        <v>11108</v>
      </c>
      <c r="I1240" s="2">
        <v>10694</v>
      </c>
      <c r="J1240" s="1" t="s">
        <v>11109</v>
      </c>
      <c r="K1240" s="1" t="s">
        <v>11110</v>
      </c>
      <c r="L1240" s="1" t="s">
        <v>11111</v>
      </c>
      <c r="M1240" s="1" t="s">
        <v>2338</v>
      </c>
      <c r="N1240" s="1">
        <v>52</v>
      </c>
      <c r="O1240" s="1">
        <v>197246</v>
      </c>
      <c r="P1240" s="1" t="s">
        <v>181</v>
      </c>
      <c r="Q1240" s="1" t="s">
        <v>11112</v>
      </c>
      <c r="R1240" s="1">
        <v>476</v>
      </c>
      <c r="S1240" s="4">
        <v>45166</v>
      </c>
    </row>
    <row r="1241" spans="1:19" x14ac:dyDescent="0.25">
      <c r="A1241" s="1">
        <v>1239</v>
      </c>
      <c r="B1241" s="1" t="s">
        <v>11113</v>
      </c>
      <c r="C1241" s="2">
        <v>44658</v>
      </c>
      <c r="D1241" s="1" t="s">
        <v>11114</v>
      </c>
      <c r="E1241" s="1" t="s">
        <v>11115</v>
      </c>
      <c r="F1241" s="1" t="s">
        <v>32</v>
      </c>
      <c r="G1241" s="1" t="s">
        <v>11116</v>
      </c>
      <c r="H1241" s="1" t="s">
        <v>11117</v>
      </c>
      <c r="I1241" s="2">
        <v>33875</v>
      </c>
      <c r="J1241" s="1" t="s">
        <v>11118</v>
      </c>
      <c r="K1241" s="1" t="s">
        <v>11119</v>
      </c>
      <c r="L1241" s="1" t="s">
        <v>11120</v>
      </c>
      <c r="M1241" s="1" t="s">
        <v>10371</v>
      </c>
      <c r="N1241" s="1">
        <v>19</v>
      </c>
      <c r="O1241" s="1">
        <v>120732</v>
      </c>
      <c r="P1241" s="1" t="s">
        <v>71</v>
      </c>
      <c r="Q1241" s="1" t="s">
        <v>11121</v>
      </c>
      <c r="R1241" s="1">
        <v>7554</v>
      </c>
      <c r="S1241" s="3">
        <v>45284</v>
      </c>
    </row>
    <row r="1242" spans="1:19" x14ac:dyDescent="0.25">
      <c r="A1242" s="1">
        <v>1240</v>
      </c>
      <c r="B1242" s="1" t="s">
        <v>11122</v>
      </c>
      <c r="C1242" s="2">
        <v>44189</v>
      </c>
      <c r="D1242" s="1" t="s">
        <v>11123</v>
      </c>
      <c r="E1242" s="1" t="s">
        <v>11124</v>
      </c>
      <c r="F1242" s="1" t="s">
        <v>21</v>
      </c>
      <c r="G1242" s="1" t="s">
        <v>11125</v>
      </c>
      <c r="H1242" s="1" t="s">
        <v>11126</v>
      </c>
      <c r="I1242" s="2">
        <v>10548</v>
      </c>
      <c r="J1242" s="1" t="s">
        <v>11127</v>
      </c>
      <c r="K1242" s="1" t="s">
        <v>11128</v>
      </c>
      <c r="L1242" s="1" t="s">
        <v>3579</v>
      </c>
      <c r="M1242" s="1" t="s">
        <v>11129</v>
      </c>
      <c r="N1242" s="1">
        <v>25</v>
      </c>
      <c r="O1242" s="1">
        <v>85571</v>
      </c>
      <c r="P1242" s="1" t="s">
        <v>28</v>
      </c>
      <c r="Q1242" s="1" t="s">
        <v>11130</v>
      </c>
      <c r="R1242" s="1">
        <v>236</v>
      </c>
      <c r="S1242" s="4">
        <v>45166</v>
      </c>
    </row>
    <row r="1243" spans="1:19" x14ac:dyDescent="0.25">
      <c r="A1243" s="1">
        <v>1241</v>
      </c>
      <c r="B1243" s="1" t="s">
        <v>11131</v>
      </c>
      <c r="C1243" s="2">
        <v>44199</v>
      </c>
      <c r="D1243" s="1" t="s">
        <v>11132</v>
      </c>
      <c r="E1243" s="1" t="s">
        <v>11133</v>
      </c>
      <c r="F1243" s="1" t="s">
        <v>21</v>
      </c>
      <c r="G1243" s="1" t="s">
        <v>11134</v>
      </c>
      <c r="H1243" s="1" t="s">
        <v>11135</v>
      </c>
      <c r="I1243" s="2">
        <v>40812</v>
      </c>
      <c r="J1243" s="1" t="s">
        <v>11136</v>
      </c>
      <c r="K1243" s="1" t="s">
        <v>11137</v>
      </c>
      <c r="L1243" s="1" t="s">
        <v>11138</v>
      </c>
      <c r="M1243" s="1" t="s">
        <v>9648</v>
      </c>
      <c r="N1243" s="1">
        <v>42</v>
      </c>
      <c r="O1243" s="1">
        <v>217082</v>
      </c>
      <c r="P1243" s="1" t="s">
        <v>28</v>
      </c>
      <c r="Q1243" s="1">
        <v>502000233366</v>
      </c>
      <c r="R1243" s="1">
        <v>78</v>
      </c>
      <c r="S1243" s="4">
        <v>44951</v>
      </c>
    </row>
    <row r="1244" spans="1:19" x14ac:dyDescent="0.25">
      <c r="A1244" s="1">
        <v>1242</v>
      </c>
      <c r="B1244" s="1" t="s">
        <v>11139</v>
      </c>
      <c r="C1244" s="2">
        <v>44342</v>
      </c>
      <c r="D1244" s="1" t="s">
        <v>11140</v>
      </c>
      <c r="E1244" s="1" t="s">
        <v>4194</v>
      </c>
      <c r="F1244" s="1" t="s">
        <v>21</v>
      </c>
      <c r="G1244" s="1" t="s">
        <v>11141</v>
      </c>
      <c r="H1244" s="1" t="s">
        <v>11142</v>
      </c>
      <c r="I1244" s="2">
        <v>34348</v>
      </c>
      <c r="J1244" s="1" t="s">
        <v>11143</v>
      </c>
      <c r="K1244" s="1" t="s">
        <v>11144</v>
      </c>
      <c r="L1244" s="1" t="s">
        <v>11145</v>
      </c>
      <c r="M1244" s="1" t="s">
        <v>8468</v>
      </c>
      <c r="N1244" s="1">
        <v>25</v>
      </c>
      <c r="O1244" s="1">
        <v>177313</v>
      </c>
      <c r="P1244" s="1" t="s">
        <v>71</v>
      </c>
      <c r="Q1244" s="1" t="s">
        <v>11146</v>
      </c>
      <c r="R1244" s="1">
        <v>479</v>
      </c>
      <c r="S1244" s="4">
        <v>45011</v>
      </c>
    </row>
    <row r="1245" spans="1:19" x14ac:dyDescent="0.25">
      <c r="A1245" s="1">
        <v>1243</v>
      </c>
      <c r="B1245" s="1" t="s">
        <v>11147</v>
      </c>
      <c r="C1245" s="2">
        <v>44700</v>
      </c>
      <c r="D1245" s="1" t="s">
        <v>11148</v>
      </c>
      <c r="E1245" s="1" t="s">
        <v>11149</v>
      </c>
      <c r="F1245" s="1" t="s">
        <v>32</v>
      </c>
      <c r="G1245" s="1" t="s">
        <v>11150</v>
      </c>
      <c r="H1245" s="1" t="s">
        <v>11151</v>
      </c>
      <c r="I1245" s="2">
        <v>42663</v>
      </c>
      <c r="J1245" s="1" t="s">
        <v>11152</v>
      </c>
      <c r="K1245" s="1" t="s">
        <v>11153</v>
      </c>
      <c r="L1245" s="1" t="s">
        <v>11154</v>
      </c>
      <c r="M1245" s="1" t="s">
        <v>2273</v>
      </c>
      <c r="N1245" s="1">
        <v>21</v>
      </c>
      <c r="O1245" s="1">
        <v>59601</v>
      </c>
      <c r="P1245" s="1" t="s">
        <v>268</v>
      </c>
      <c r="Q1245" s="1" t="s">
        <v>11155</v>
      </c>
      <c r="R1245" s="1">
        <v>626</v>
      </c>
      <c r="S1245" s="4">
        <v>45162</v>
      </c>
    </row>
    <row r="1246" spans="1:19" x14ac:dyDescent="0.25">
      <c r="A1246" s="1">
        <v>1244</v>
      </c>
      <c r="B1246" s="1" t="s">
        <v>11156</v>
      </c>
      <c r="C1246" s="2">
        <v>43703</v>
      </c>
      <c r="D1246" s="1" t="s">
        <v>11157</v>
      </c>
      <c r="E1246" s="1" t="s">
        <v>11158</v>
      </c>
      <c r="F1246" s="1" t="s">
        <v>32</v>
      </c>
      <c r="G1246" s="1" t="s">
        <v>11159</v>
      </c>
      <c r="H1246" s="1" t="s">
        <v>11160</v>
      </c>
      <c r="I1246" s="2">
        <v>33429</v>
      </c>
      <c r="J1246" s="1" t="s">
        <v>11161</v>
      </c>
      <c r="K1246" s="1" t="s">
        <v>11162</v>
      </c>
      <c r="L1246" s="1" t="s">
        <v>11163</v>
      </c>
      <c r="M1246" s="1" t="s">
        <v>11164</v>
      </c>
      <c r="N1246" s="1">
        <v>46</v>
      </c>
      <c r="O1246" s="1">
        <v>113654</v>
      </c>
      <c r="P1246" s="1" t="s">
        <v>81</v>
      </c>
      <c r="Q1246" s="1">
        <v>342414844112276</v>
      </c>
      <c r="R1246" s="1">
        <v>9507</v>
      </c>
      <c r="S1246" s="4">
        <v>45133</v>
      </c>
    </row>
    <row r="1247" spans="1:19" x14ac:dyDescent="0.25">
      <c r="A1247" s="1">
        <v>1245</v>
      </c>
      <c r="B1247" s="1" t="s">
        <v>11165</v>
      </c>
      <c r="C1247" s="2">
        <v>43639</v>
      </c>
      <c r="D1247" s="1" t="s">
        <v>11166</v>
      </c>
      <c r="E1247" s="1" t="s">
        <v>11167</v>
      </c>
      <c r="F1247" s="1" t="s">
        <v>32</v>
      </c>
      <c r="G1247" s="1" t="s">
        <v>11168</v>
      </c>
      <c r="H1247" s="1" t="s">
        <v>11169</v>
      </c>
      <c r="I1247" s="2">
        <v>38453</v>
      </c>
      <c r="J1247" s="1" t="s">
        <v>11170</v>
      </c>
      <c r="K1247" s="1" t="s">
        <v>11171</v>
      </c>
      <c r="L1247" s="1" t="s">
        <v>11172</v>
      </c>
      <c r="M1247" s="1" t="s">
        <v>5696</v>
      </c>
      <c r="N1247" s="1">
        <v>37</v>
      </c>
      <c r="O1247" s="1">
        <v>41701</v>
      </c>
      <c r="P1247" s="1" t="s">
        <v>228</v>
      </c>
      <c r="Q1247" s="1">
        <v>503836470958</v>
      </c>
      <c r="R1247" s="1">
        <v>726</v>
      </c>
      <c r="S1247" s="4">
        <v>45039</v>
      </c>
    </row>
    <row r="1248" spans="1:19" x14ac:dyDescent="0.25">
      <c r="A1248" s="1">
        <v>1246</v>
      </c>
      <c r="B1248" s="1" t="s">
        <v>11173</v>
      </c>
      <c r="C1248" s="2">
        <v>44076</v>
      </c>
      <c r="D1248" s="1" t="s">
        <v>11174</v>
      </c>
      <c r="E1248" s="1" t="s">
        <v>11175</v>
      </c>
      <c r="F1248" s="1" t="s">
        <v>21</v>
      </c>
      <c r="G1248" s="1" t="s">
        <v>11176</v>
      </c>
      <c r="H1248" s="1" t="s">
        <v>11177</v>
      </c>
      <c r="I1248" s="2">
        <v>2710</v>
      </c>
      <c r="J1248" s="1" t="s">
        <v>11178</v>
      </c>
      <c r="K1248" s="1" t="s">
        <v>11179</v>
      </c>
      <c r="L1248" s="1" t="s">
        <v>11180</v>
      </c>
      <c r="M1248" s="1" t="s">
        <v>850</v>
      </c>
      <c r="N1248" s="1">
        <v>24</v>
      </c>
      <c r="O1248" s="1">
        <v>117204</v>
      </c>
      <c r="P1248" s="1" t="s">
        <v>228</v>
      </c>
      <c r="Q1248" s="1" t="s">
        <v>11181</v>
      </c>
      <c r="R1248" s="1">
        <v>75</v>
      </c>
      <c r="S1248" s="4">
        <v>45046</v>
      </c>
    </row>
    <row r="1249" spans="1:19" x14ac:dyDescent="0.25">
      <c r="A1249" s="1">
        <v>1247</v>
      </c>
      <c r="B1249" s="1" t="s">
        <v>11182</v>
      </c>
      <c r="C1249" s="2">
        <v>44055</v>
      </c>
      <c r="D1249" s="1" t="s">
        <v>11183</v>
      </c>
      <c r="E1249" s="1" t="s">
        <v>11184</v>
      </c>
      <c r="F1249" s="1" t="s">
        <v>32</v>
      </c>
      <c r="G1249" s="1" t="s">
        <v>11185</v>
      </c>
      <c r="H1249" s="1" t="s">
        <v>11186</v>
      </c>
      <c r="I1249" s="2">
        <v>40302</v>
      </c>
      <c r="J1249" s="1" t="s">
        <v>11187</v>
      </c>
      <c r="K1249" s="1" t="s">
        <v>11188</v>
      </c>
      <c r="L1249" s="1" t="s">
        <v>11189</v>
      </c>
      <c r="M1249" s="1" t="s">
        <v>1289</v>
      </c>
      <c r="N1249" s="1">
        <v>64</v>
      </c>
      <c r="O1249" s="1">
        <v>50813</v>
      </c>
      <c r="P1249" s="1" t="s">
        <v>81</v>
      </c>
      <c r="Q1249" s="1" t="s">
        <v>11190</v>
      </c>
      <c r="R1249" s="1">
        <v>957</v>
      </c>
      <c r="S1249" s="4">
        <v>44981</v>
      </c>
    </row>
    <row r="1250" spans="1:19" x14ac:dyDescent="0.25">
      <c r="A1250" s="1">
        <v>1248</v>
      </c>
      <c r="B1250" s="1" t="s">
        <v>11191</v>
      </c>
      <c r="C1250" s="2">
        <v>44377</v>
      </c>
      <c r="D1250" s="1" t="s">
        <v>11192</v>
      </c>
      <c r="E1250" s="1" t="s">
        <v>11193</v>
      </c>
      <c r="F1250" s="1" t="s">
        <v>21</v>
      </c>
      <c r="G1250" s="1" t="s">
        <v>11194</v>
      </c>
      <c r="H1250" s="1" t="s">
        <v>11195</v>
      </c>
      <c r="I1250" s="2">
        <v>30030</v>
      </c>
      <c r="J1250" s="1" t="s">
        <v>11196</v>
      </c>
      <c r="K1250" s="1" t="s">
        <v>11197</v>
      </c>
      <c r="L1250" s="1" t="s">
        <v>11198</v>
      </c>
      <c r="M1250" s="1" t="s">
        <v>6185</v>
      </c>
      <c r="N1250" s="1">
        <v>22</v>
      </c>
      <c r="O1250" s="1">
        <v>58165</v>
      </c>
      <c r="P1250" s="1" t="s">
        <v>28</v>
      </c>
      <c r="Q1250" s="1">
        <v>213179854387771</v>
      </c>
      <c r="R1250" s="1">
        <v>559</v>
      </c>
      <c r="S1250" s="4">
        <v>44957</v>
      </c>
    </row>
    <row r="1251" spans="1:19" x14ac:dyDescent="0.25">
      <c r="A1251" s="1">
        <v>1249</v>
      </c>
      <c r="B1251" s="1" t="s">
        <v>11199</v>
      </c>
      <c r="C1251" s="2">
        <v>44300</v>
      </c>
      <c r="D1251" s="1" t="s">
        <v>11200</v>
      </c>
      <c r="E1251" s="1" t="s">
        <v>11201</v>
      </c>
      <c r="F1251" s="1" t="s">
        <v>21</v>
      </c>
      <c r="G1251" s="1" t="s">
        <v>11202</v>
      </c>
      <c r="H1251" s="1" t="s">
        <v>11203</v>
      </c>
      <c r="I1251" s="2">
        <v>31945</v>
      </c>
      <c r="J1251" s="1" t="s">
        <v>11204</v>
      </c>
      <c r="K1251" s="1" t="s">
        <v>11205</v>
      </c>
      <c r="L1251" s="1" t="s">
        <v>11206</v>
      </c>
      <c r="M1251" s="1" t="s">
        <v>7896</v>
      </c>
      <c r="N1251" s="1">
        <v>24</v>
      </c>
      <c r="O1251" s="1">
        <v>186224</v>
      </c>
      <c r="P1251" s="1" t="s">
        <v>100</v>
      </c>
      <c r="Q1251" s="1">
        <v>4453558904832</v>
      </c>
      <c r="R1251" s="1">
        <v>210</v>
      </c>
      <c r="S1251" s="4">
        <v>45073</v>
      </c>
    </row>
    <row r="1252" spans="1:19" x14ac:dyDescent="0.25">
      <c r="A1252" s="1">
        <v>1250</v>
      </c>
      <c r="B1252" s="1" t="s">
        <v>11207</v>
      </c>
      <c r="C1252" s="2">
        <v>44635</v>
      </c>
      <c r="D1252" s="1" t="s">
        <v>11208</v>
      </c>
      <c r="E1252" s="1" t="s">
        <v>11209</v>
      </c>
      <c r="F1252" s="1" t="s">
        <v>21</v>
      </c>
      <c r="G1252" s="1" t="s">
        <v>11210</v>
      </c>
      <c r="H1252" s="1" t="s">
        <v>11211</v>
      </c>
      <c r="I1252" s="2">
        <v>7266</v>
      </c>
      <c r="J1252" s="1" t="s">
        <v>11212</v>
      </c>
      <c r="K1252" s="1" t="s">
        <v>11213</v>
      </c>
      <c r="L1252" s="1" t="s">
        <v>11214</v>
      </c>
      <c r="M1252" s="1" t="s">
        <v>7996</v>
      </c>
      <c r="N1252" s="1">
        <v>51</v>
      </c>
      <c r="O1252" s="1">
        <v>142786</v>
      </c>
      <c r="P1252" s="1" t="s">
        <v>81</v>
      </c>
      <c r="Q1252" s="1">
        <v>345036175930864</v>
      </c>
      <c r="R1252" s="1">
        <v>511</v>
      </c>
      <c r="S1252" s="3">
        <v>45225</v>
      </c>
    </row>
    <row r="1253" spans="1:19" x14ac:dyDescent="0.25">
      <c r="A1253" s="1">
        <v>1251</v>
      </c>
      <c r="B1253" s="1" t="s">
        <v>11215</v>
      </c>
      <c r="C1253" s="2">
        <v>44117</v>
      </c>
      <c r="D1253" s="1" t="s">
        <v>11216</v>
      </c>
      <c r="E1253" s="1" t="s">
        <v>11217</v>
      </c>
      <c r="F1253" s="1" t="s">
        <v>32</v>
      </c>
      <c r="G1253" s="1" t="s">
        <v>11218</v>
      </c>
      <c r="H1253" s="1" t="s">
        <v>11219</v>
      </c>
      <c r="I1253" s="2">
        <v>41220</v>
      </c>
      <c r="J1253" s="1" t="s">
        <v>11220</v>
      </c>
      <c r="K1253" s="1" t="s">
        <v>11221</v>
      </c>
      <c r="L1253" s="1" t="s">
        <v>11222</v>
      </c>
      <c r="M1253" s="1" t="s">
        <v>3598</v>
      </c>
      <c r="N1253" s="1">
        <v>48</v>
      </c>
      <c r="O1253" s="1">
        <v>168323</v>
      </c>
      <c r="P1253" s="1" t="s">
        <v>268</v>
      </c>
      <c r="Q1253" s="1">
        <v>346653927916535</v>
      </c>
      <c r="R1253" s="1">
        <v>303</v>
      </c>
      <c r="S1253" s="4">
        <v>45073</v>
      </c>
    </row>
    <row r="1254" spans="1:19" x14ac:dyDescent="0.25">
      <c r="A1254" s="1">
        <v>1252</v>
      </c>
      <c r="B1254" s="1" t="s">
        <v>11223</v>
      </c>
      <c r="C1254" s="2">
        <v>44236</v>
      </c>
      <c r="D1254" s="1" t="s">
        <v>11224</v>
      </c>
      <c r="E1254" s="1" t="s">
        <v>11225</v>
      </c>
      <c r="F1254" s="1" t="s">
        <v>32</v>
      </c>
      <c r="G1254" s="1" t="s">
        <v>11226</v>
      </c>
      <c r="H1254" s="1" t="s">
        <v>11227</v>
      </c>
      <c r="I1254" s="2">
        <v>18265</v>
      </c>
      <c r="J1254" s="1" t="s">
        <v>11228</v>
      </c>
      <c r="K1254" s="1" t="s">
        <v>11229</v>
      </c>
      <c r="L1254" s="1" t="s">
        <v>11230</v>
      </c>
      <c r="M1254" s="1" t="s">
        <v>4786</v>
      </c>
      <c r="N1254" s="1">
        <v>51</v>
      </c>
      <c r="O1254" s="1">
        <v>44222</v>
      </c>
      <c r="P1254" s="1" t="s">
        <v>39</v>
      </c>
      <c r="Q1254" s="1" t="s">
        <v>11231</v>
      </c>
      <c r="R1254" s="1">
        <v>4339</v>
      </c>
      <c r="S1254" s="4">
        <v>45104</v>
      </c>
    </row>
    <row r="1255" spans="1:19" x14ac:dyDescent="0.25">
      <c r="A1255" s="1">
        <v>1253</v>
      </c>
      <c r="B1255" s="1" t="s">
        <v>11232</v>
      </c>
      <c r="C1255" s="2">
        <v>44616</v>
      </c>
      <c r="D1255" s="1" t="s">
        <v>11233</v>
      </c>
      <c r="E1255" s="1" t="s">
        <v>11234</v>
      </c>
      <c r="F1255" s="1" t="s">
        <v>32</v>
      </c>
      <c r="G1255" s="1" t="s">
        <v>11235</v>
      </c>
      <c r="H1255" s="1" t="s">
        <v>11236</v>
      </c>
      <c r="I1255" s="2">
        <v>5321</v>
      </c>
      <c r="J1255" s="1" t="s">
        <v>11237</v>
      </c>
      <c r="K1255" s="1" t="s">
        <v>11238</v>
      </c>
      <c r="L1255" s="1" t="s">
        <v>11239</v>
      </c>
      <c r="M1255" s="1" t="s">
        <v>11240</v>
      </c>
      <c r="N1255" s="1">
        <v>50</v>
      </c>
      <c r="O1255" s="1">
        <v>236020</v>
      </c>
      <c r="P1255" s="1" t="s">
        <v>71</v>
      </c>
      <c r="Q1255" s="1" t="s">
        <v>11241</v>
      </c>
      <c r="R1255" s="1">
        <v>290</v>
      </c>
      <c r="S1255" s="4">
        <v>45169</v>
      </c>
    </row>
    <row r="1256" spans="1:19" x14ac:dyDescent="0.25">
      <c r="A1256" s="1">
        <v>1254</v>
      </c>
      <c r="B1256" s="1" t="s">
        <v>11242</v>
      </c>
      <c r="C1256" s="2">
        <v>43657</v>
      </c>
      <c r="D1256" s="1" t="s">
        <v>11243</v>
      </c>
      <c r="E1256" s="1" t="s">
        <v>11244</v>
      </c>
      <c r="F1256" s="1" t="s">
        <v>21</v>
      </c>
      <c r="G1256" s="1" t="s">
        <v>11245</v>
      </c>
      <c r="H1256" s="1" t="s">
        <v>11246</v>
      </c>
      <c r="I1256" s="2">
        <v>29683</v>
      </c>
      <c r="J1256" s="1" t="s">
        <v>11247</v>
      </c>
      <c r="K1256" s="1" t="s">
        <v>11248</v>
      </c>
      <c r="L1256" s="1" t="s">
        <v>11249</v>
      </c>
      <c r="M1256" s="1" t="s">
        <v>3946</v>
      </c>
      <c r="N1256" s="1">
        <v>42</v>
      </c>
      <c r="O1256" s="1">
        <v>186839</v>
      </c>
      <c r="P1256" s="1" t="s">
        <v>50</v>
      </c>
      <c r="Q1256" s="1" t="s">
        <v>11250</v>
      </c>
      <c r="R1256" s="1">
        <v>74</v>
      </c>
      <c r="S1256" s="3">
        <v>45260</v>
      </c>
    </row>
    <row r="1257" spans="1:19" x14ac:dyDescent="0.25">
      <c r="A1257" s="1">
        <v>1255</v>
      </c>
      <c r="B1257" s="1" t="s">
        <v>11251</v>
      </c>
      <c r="C1257" s="2">
        <v>44651</v>
      </c>
      <c r="D1257" s="1" t="s">
        <v>11252</v>
      </c>
      <c r="E1257" s="1" t="s">
        <v>11253</v>
      </c>
      <c r="F1257" s="1" t="s">
        <v>21</v>
      </c>
      <c r="G1257" s="1" t="s">
        <v>11254</v>
      </c>
      <c r="H1257" s="1" t="s">
        <v>11255</v>
      </c>
      <c r="I1257" s="2">
        <v>11618</v>
      </c>
      <c r="J1257" s="1" t="s">
        <v>11256</v>
      </c>
      <c r="K1257" s="1" t="s">
        <v>11257</v>
      </c>
      <c r="L1257" s="1" t="s">
        <v>11258</v>
      </c>
      <c r="M1257" s="1" t="s">
        <v>5554</v>
      </c>
      <c r="N1257" s="1">
        <v>31</v>
      </c>
      <c r="O1257" s="1">
        <v>199930</v>
      </c>
      <c r="P1257" s="1" t="s">
        <v>71</v>
      </c>
      <c r="Q1257" s="1" t="s">
        <v>11259</v>
      </c>
      <c r="R1257" s="1">
        <v>815</v>
      </c>
      <c r="S1257" s="3">
        <v>45228</v>
      </c>
    </row>
    <row r="1258" spans="1:19" x14ac:dyDescent="0.25">
      <c r="A1258" s="1">
        <v>1256</v>
      </c>
      <c r="B1258" s="1" t="s">
        <v>11260</v>
      </c>
      <c r="C1258" s="2">
        <v>43788</v>
      </c>
      <c r="D1258" s="1" t="s">
        <v>11261</v>
      </c>
      <c r="E1258" s="1" t="s">
        <v>11262</v>
      </c>
      <c r="F1258" s="1" t="s">
        <v>32</v>
      </c>
      <c r="G1258" s="1" t="s">
        <v>11263</v>
      </c>
      <c r="H1258" s="1" t="s">
        <v>11264</v>
      </c>
      <c r="I1258" s="2">
        <v>34638</v>
      </c>
      <c r="J1258" s="1" t="s">
        <v>11265</v>
      </c>
      <c r="K1258" s="1" t="s">
        <v>11266</v>
      </c>
      <c r="L1258" s="1" t="s">
        <v>11267</v>
      </c>
      <c r="M1258" s="1" t="s">
        <v>11268</v>
      </c>
      <c r="N1258" s="1">
        <v>56</v>
      </c>
      <c r="O1258" s="1">
        <v>205736</v>
      </c>
      <c r="P1258" s="1" t="s">
        <v>181</v>
      </c>
      <c r="Q1258" s="1">
        <v>502019315949</v>
      </c>
      <c r="R1258" s="1">
        <v>922</v>
      </c>
      <c r="S1258" s="3">
        <v>45256</v>
      </c>
    </row>
    <row r="1259" spans="1:19" x14ac:dyDescent="0.25">
      <c r="A1259" s="1">
        <v>1257</v>
      </c>
      <c r="B1259" s="1" t="s">
        <v>11269</v>
      </c>
      <c r="C1259" s="2">
        <v>43683</v>
      </c>
      <c r="D1259" s="1" t="s">
        <v>11270</v>
      </c>
      <c r="E1259" s="1" t="s">
        <v>11271</v>
      </c>
      <c r="F1259" s="1" t="s">
        <v>21</v>
      </c>
      <c r="G1259" s="1" t="s">
        <v>11272</v>
      </c>
      <c r="H1259" s="1" t="s">
        <v>11273</v>
      </c>
      <c r="I1259" s="2">
        <v>15952</v>
      </c>
      <c r="J1259" s="1" t="s">
        <v>11274</v>
      </c>
      <c r="K1259" s="1" t="s">
        <v>11275</v>
      </c>
      <c r="L1259" s="1" t="s">
        <v>11276</v>
      </c>
      <c r="M1259" s="1" t="s">
        <v>5123</v>
      </c>
      <c r="N1259" s="1">
        <v>46</v>
      </c>
      <c r="O1259" s="1">
        <v>96213</v>
      </c>
      <c r="P1259" s="1" t="s">
        <v>50</v>
      </c>
      <c r="Q1259" s="1" t="s">
        <v>11277</v>
      </c>
      <c r="R1259" s="1">
        <v>6986</v>
      </c>
      <c r="S1259" s="1" t="s">
        <v>2165</v>
      </c>
    </row>
    <row r="1260" spans="1:19" x14ac:dyDescent="0.25">
      <c r="A1260" s="1">
        <v>1258</v>
      </c>
      <c r="B1260" s="1" t="s">
        <v>11278</v>
      </c>
      <c r="C1260" s="2">
        <v>44076</v>
      </c>
      <c r="D1260" s="1" t="s">
        <v>11279</v>
      </c>
      <c r="E1260" s="1" t="s">
        <v>11280</v>
      </c>
      <c r="F1260" s="1" t="s">
        <v>21</v>
      </c>
      <c r="G1260" s="1" t="s">
        <v>11281</v>
      </c>
      <c r="H1260" s="1" t="s">
        <v>11282</v>
      </c>
      <c r="I1260" s="2">
        <v>44002</v>
      </c>
      <c r="J1260" s="1" t="s">
        <v>11283</v>
      </c>
      <c r="K1260" s="1" t="s">
        <v>11284</v>
      </c>
      <c r="L1260" s="1" t="s">
        <v>11285</v>
      </c>
      <c r="M1260" s="1" t="s">
        <v>9504</v>
      </c>
      <c r="N1260" s="1">
        <v>36</v>
      </c>
      <c r="O1260" s="1">
        <v>34744</v>
      </c>
      <c r="P1260" s="1" t="s">
        <v>181</v>
      </c>
      <c r="Q1260" s="1">
        <v>4958717965037</v>
      </c>
      <c r="R1260" s="1">
        <v>445</v>
      </c>
      <c r="S1260" s="4">
        <v>45169</v>
      </c>
    </row>
    <row r="1261" spans="1:19" x14ac:dyDescent="0.25">
      <c r="A1261" s="1">
        <v>1259</v>
      </c>
      <c r="B1261" s="1" t="s">
        <v>11286</v>
      </c>
      <c r="C1261" s="2">
        <v>44311</v>
      </c>
      <c r="D1261" s="1" t="s">
        <v>11287</v>
      </c>
      <c r="E1261" s="1" t="s">
        <v>11288</v>
      </c>
      <c r="F1261" s="1" t="s">
        <v>32</v>
      </c>
      <c r="G1261" s="1" t="s">
        <v>11289</v>
      </c>
      <c r="H1261" s="1" t="s">
        <v>11290</v>
      </c>
      <c r="I1261" s="2">
        <v>9505</v>
      </c>
      <c r="J1261" s="1" t="s">
        <v>11291</v>
      </c>
      <c r="K1261" s="1" t="s">
        <v>11292</v>
      </c>
      <c r="L1261" s="1" t="s">
        <v>11293</v>
      </c>
      <c r="M1261" s="1" t="s">
        <v>1270</v>
      </c>
      <c r="N1261" s="1">
        <v>43</v>
      </c>
      <c r="O1261" s="1">
        <v>116849</v>
      </c>
      <c r="P1261" s="1" t="s">
        <v>268</v>
      </c>
      <c r="Q1261" s="1">
        <v>349450945052576</v>
      </c>
      <c r="R1261" s="1">
        <v>721</v>
      </c>
      <c r="S1261" s="4">
        <v>45161</v>
      </c>
    </row>
    <row r="1262" spans="1:19" x14ac:dyDescent="0.25">
      <c r="A1262" s="1">
        <v>1260</v>
      </c>
      <c r="B1262" s="1" t="s">
        <v>11294</v>
      </c>
      <c r="C1262" s="2">
        <v>44630</v>
      </c>
      <c r="D1262" s="1" t="s">
        <v>11295</v>
      </c>
      <c r="E1262" s="1" t="s">
        <v>11296</v>
      </c>
      <c r="F1262" s="1" t="s">
        <v>21</v>
      </c>
      <c r="G1262" s="1" t="s">
        <v>11297</v>
      </c>
      <c r="H1262" s="1" t="s">
        <v>11298</v>
      </c>
      <c r="I1262" s="2">
        <v>39361</v>
      </c>
      <c r="J1262" s="1" t="s">
        <v>11299</v>
      </c>
      <c r="K1262" s="1" t="s">
        <v>11300</v>
      </c>
      <c r="L1262" s="1" t="s">
        <v>11301</v>
      </c>
      <c r="M1262" s="1" t="s">
        <v>6283</v>
      </c>
      <c r="N1262" s="1">
        <v>18</v>
      </c>
      <c r="O1262" s="1">
        <v>133008</v>
      </c>
      <c r="P1262" s="1" t="s">
        <v>268</v>
      </c>
      <c r="Q1262" s="1" t="s">
        <v>11302</v>
      </c>
      <c r="R1262" s="1">
        <v>81</v>
      </c>
      <c r="S1262" s="3">
        <v>45228</v>
      </c>
    </row>
    <row r="1263" spans="1:19" x14ac:dyDescent="0.25">
      <c r="A1263" s="1">
        <v>1261</v>
      </c>
      <c r="B1263" s="1" t="s">
        <v>11303</v>
      </c>
      <c r="C1263" s="2">
        <v>44650</v>
      </c>
      <c r="D1263" s="1" t="s">
        <v>11304</v>
      </c>
      <c r="E1263" s="1" t="s">
        <v>10006</v>
      </c>
      <c r="F1263" s="1" t="s">
        <v>21</v>
      </c>
      <c r="G1263" s="1" t="s">
        <v>11305</v>
      </c>
      <c r="H1263" s="1" t="s">
        <v>11306</v>
      </c>
      <c r="I1263" s="2">
        <v>9292</v>
      </c>
      <c r="J1263" s="1" t="s">
        <v>11307</v>
      </c>
      <c r="K1263" s="1" t="s">
        <v>11308</v>
      </c>
      <c r="L1263" s="1" t="s">
        <v>11309</v>
      </c>
      <c r="M1263" s="1" t="s">
        <v>8468</v>
      </c>
      <c r="N1263" s="1">
        <v>43</v>
      </c>
      <c r="O1263" s="1">
        <v>123263</v>
      </c>
      <c r="P1263" s="1" t="s">
        <v>39</v>
      </c>
      <c r="Q1263" s="1" t="s">
        <v>11310</v>
      </c>
      <c r="R1263" s="1">
        <v>507</v>
      </c>
      <c r="S1263" s="3">
        <v>45259</v>
      </c>
    </row>
    <row r="1264" spans="1:19" x14ac:dyDescent="0.25">
      <c r="A1264" s="1">
        <v>1262</v>
      </c>
      <c r="B1264" s="1" t="s">
        <v>11311</v>
      </c>
      <c r="C1264" s="2">
        <v>44511</v>
      </c>
      <c r="D1264" s="1" t="s">
        <v>11312</v>
      </c>
      <c r="E1264" s="1" t="s">
        <v>11313</v>
      </c>
      <c r="F1264" s="1" t="s">
        <v>21</v>
      </c>
      <c r="G1264" s="1" t="s">
        <v>11314</v>
      </c>
      <c r="H1264" s="1" t="s">
        <v>11315</v>
      </c>
      <c r="I1264" s="2">
        <v>20008</v>
      </c>
      <c r="J1264" s="1" t="s">
        <v>11316</v>
      </c>
      <c r="K1264" s="1" t="s">
        <v>11317</v>
      </c>
      <c r="L1264" s="1" t="s">
        <v>11318</v>
      </c>
      <c r="M1264" s="1" t="s">
        <v>3561</v>
      </c>
      <c r="N1264" s="1">
        <v>33</v>
      </c>
      <c r="O1264" s="1">
        <v>215859</v>
      </c>
      <c r="P1264" s="1" t="s">
        <v>100</v>
      </c>
      <c r="Q1264" s="1">
        <v>341390887407651</v>
      </c>
      <c r="R1264" s="1">
        <v>286</v>
      </c>
      <c r="S1264" s="4">
        <v>45106</v>
      </c>
    </row>
    <row r="1265" spans="1:19" x14ac:dyDescent="0.25">
      <c r="A1265" s="1">
        <v>1263</v>
      </c>
      <c r="B1265" s="1" t="s">
        <v>11319</v>
      </c>
      <c r="C1265" s="2">
        <v>44323</v>
      </c>
      <c r="D1265" s="1" t="s">
        <v>11320</v>
      </c>
      <c r="E1265" s="1" t="s">
        <v>11321</v>
      </c>
      <c r="F1265" s="1" t="s">
        <v>21</v>
      </c>
      <c r="G1265" s="1" t="s">
        <v>11322</v>
      </c>
      <c r="H1265" s="1" t="s">
        <v>11323</v>
      </c>
      <c r="I1265" s="2">
        <v>40491</v>
      </c>
      <c r="J1265" s="1" t="s">
        <v>11324</v>
      </c>
      <c r="K1265" s="1" t="s">
        <v>11325</v>
      </c>
      <c r="L1265" s="1" t="s">
        <v>11326</v>
      </c>
      <c r="M1265" s="1" t="s">
        <v>2524</v>
      </c>
      <c r="N1265" s="1">
        <v>53</v>
      </c>
      <c r="O1265" s="1">
        <v>94605</v>
      </c>
      <c r="P1265" s="1" t="s">
        <v>228</v>
      </c>
      <c r="Q1265" s="1">
        <v>4046304849689</v>
      </c>
      <c r="R1265" s="1">
        <v>84</v>
      </c>
      <c r="S1265" s="4">
        <v>45191</v>
      </c>
    </row>
    <row r="1266" spans="1:19" x14ac:dyDescent="0.25">
      <c r="A1266" s="1">
        <v>1264</v>
      </c>
      <c r="B1266" s="1" t="s">
        <v>11327</v>
      </c>
      <c r="C1266" s="2">
        <v>43839</v>
      </c>
      <c r="D1266" s="1" t="s">
        <v>11328</v>
      </c>
      <c r="E1266" s="1" t="s">
        <v>11329</v>
      </c>
      <c r="F1266" s="1" t="s">
        <v>32</v>
      </c>
      <c r="G1266" s="1" t="s">
        <v>11330</v>
      </c>
      <c r="H1266" s="1" t="s">
        <v>11331</v>
      </c>
      <c r="I1266" s="2">
        <v>11942</v>
      </c>
      <c r="J1266" s="1" t="s">
        <v>11332</v>
      </c>
      <c r="K1266" s="1" t="s">
        <v>11333</v>
      </c>
      <c r="L1266" s="1" t="s">
        <v>11334</v>
      </c>
      <c r="M1266" s="1" t="s">
        <v>11041</v>
      </c>
      <c r="N1266" s="1">
        <v>48</v>
      </c>
      <c r="O1266" s="1">
        <v>62726</v>
      </c>
      <c r="P1266" s="1" t="s">
        <v>71</v>
      </c>
      <c r="Q1266" s="1" t="s">
        <v>11335</v>
      </c>
      <c r="R1266" s="1">
        <v>909</v>
      </c>
      <c r="S1266" s="4">
        <v>45196</v>
      </c>
    </row>
    <row r="1267" spans="1:19" x14ac:dyDescent="0.25">
      <c r="A1267" s="1">
        <v>1265</v>
      </c>
      <c r="B1267" s="1" t="s">
        <v>11336</v>
      </c>
      <c r="C1267" s="2">
        <v>44172</v>
      </c>
      <c r="D1267" s="1" t="s">
        <v>11337</v>
      </c>
      <c r="E1267" s="1" t="s">
        <v>11338</v>
      </c>
      <c r="F1267" s="1" t="s">
        <v>21</v>
      </c>
      <c r="G1267" s="1" t="s">
        <v>11339</v>
      </c>
      <c r="H1267" s="1" t="s">
        <v>11340</v>
      </c>
      <c r="I1267" s="2">
        <v>37270</v>
      </c>
      <c r="J1267" s="1" t="s">
        <v>11341</v>
      </c>
      <c r="K1267" s="1" t="s">
        <v>11342</v>
      </c>
      <c r="L1267" s="1" t="s">
        <v>11343</v>
      </c>
      <c r="M1267" s="1" t="s">
        <v>5183</v>
      </c>
      <c r="N1267" s="1">
        <v>43</v>
      </c>
      <c r="O1267" s="1">
        <v>136631</v>
      </c>
      <c r="P1267" s="1" t="s">
        <v>71</v>
      </c>
      <c r="Q1267" s="1">
        <v>3572613626055760</v>
      </c>
      <c r="R1267" s="1">
        <v>538</v>
      </c>
      <c r="S1267" s="1" t="s">
        <v>2165</v>
      </c>
    </row>
    <row r="1268" spans="1:19" x14ac:dyDescent="0.25">
      <c r="A1268" s="1">
        <v>1266</v>
      </c>
      <c r="B1268" s="1" t="s">
        <v>11344</v>
      </c>
      <c r="C1268" s="2">
        <v>43794</v>
      </c>
      <c r="D1268" s="1" t="s">
        <v>11345</v>
      </c>
      <c r="E1268" s="1" t="s">
        <v>11346</v>
      </c>
      <c r="F1268" s="1" t="s">
        <v>21</v>
      </c>
      <c r="G1268" s="1" t="s">
        <v>11347</v>
      </c>
      <c r="H1268" s="1" t="s">
        <v>11348</v>
      </c>
      <c r="I1268" s="2">
        <v>2849</v>
      </c>
      <c r="J1268" s="1" t="s">
        <v>11349</v>
      </c>
      <c r="K1268" s="1" t="s">
        <v>11350</v>
      </c>
      <c r="L1268" s="1" t="s">
        <v>11351</v>
      </c>
      <c r="M1268" s="1" t="s">
        <v>2283</v>
      </c>
      <c r="N1268" s="1">
        <v>19</v>
      </c>
      <c r="O1268" s="1">
        <v>77399</v>
      </c>
      <c r="P1268" s="1" t="s">
        <v>50</v>
      </c>
      <c r="Q1268" s="1">
        <v>676123332808</v>
      </c>
      <c r="R1268" s="1">
        <v>982</v>
      </c>
      <c r="S1268" s="4">
        <v>45076</v>
      </c>
    </row>
    <row r="1269" spans="1:19" x14ac:dyDescent="0.25">
      <c r="A1269" s="1">
        <v>1267</v>
      </c>
      <c r="B1269" s="1" t="s">
        <v>11352</v>
      </c>
      <c r="C1269" s="2">
        <v>43968</v>
      </c>
      <c r="D1269" s="1" t="s">
        <v>11353</v>
      </c>
      <c r="E1269" s="1" t="s">
        <v>11354</v>
      </c>
      <c r="F1269" s="1" t="s">
        <v>32</v>
      </c>
      <c r="G1269" s="1" t="s">
        <v>11355</v>
      </c>
      <c r="H1269" s="1" t="s">
        <v>11356</v>
      </c>
      <c r="I1269" s="2">
        <v>8515</v>
      </c>
      <c r="J1269" s="1" t="s">
        <v>11357</v>
      </c>
      <c r="K1269" s="1" t="s">
        <v>11358</v>
      </c>
      <c r="L1269" s="1" t="s">
        <v>11359</v>
      </c>
      <c r="M1269" s="1" t="s">
        <v>10997</v>
      </c>
      <c r="N1269" s="1">
        <v>47</v>
      </c>
      <c r="O1269" s="1">
        <v>34144</v>
      </c>
      <c r="P1269" s="1" t="s">
        <v>100</v>
      </c>
      <c r="Q1269" s="1">
        <v>30254933136092</v>
      </c>
      <c r="R1269" s="1">
        <v>6340</v>
      </c>
      <c r="S1269" s="3">
        <v>45255</v>
      </c>
    </row>
    <row r="1270" spans="1:19" x14ac:dyDescent="0.25">
      <c r="A1270" s="1">
        <v>1268</v>
      </c>
      <c r="B1270" s="1" t="s">
        <v>11360</v>
      </c>
      <c r="C1270" s="2">
        <v>44025</v>
      </c>
      <c r="D1270" s="1" t="s">
        <v>11361</v>
      </c>
      <c r="E1270" s="1" t="s">
        <v>11362</v>
      </c>
      <c r="F1270" s="1" t="s">
        <v>32</v>
      </c>
      <c r="G1270" s="1" t="s">
        <v>11363</v>
      </c>
      <c r="H1270" s="1" t="s">
        <v>11364</v>
      </c>
      <c r="I1270" s="2">
        <v>24623</v>
      </c>
      <c r="J1270" s="1" t="s">
        <v>11365</v>
      </c>
      <c r="K1270" s="1" t="s">
        <v>11366</v>
      </c>
      <c r="L1270" s="1" t="s">
        <v>11367</v>
      </c>
      <c r="M1270" s="1" t="s">
        <v>1734</v>
      </c>
      <c r="N1270" s="1">
        <v>59</v>
      </c>
      <c r="O1270" s="1">
        <v>56951</v>
      </c>
      <c r="P1270" s="1" t="s">
        <v>131</v>
      </c>
      <c r="Q1270" s="1" t="s">
        <v>11368</v>
      </c>
      <c r="R1270" s="1">
        <v>411</v>
      </c>
      <c r="S1270" s="4">
        <v>45039</v>
      </c>
    </row>
    <row r="1271" spans="1:19" x14ac:dyDescent="0.25">
      <c r="A1271" s="1">
        <v>1269</v>
      </c>
      <c r="B1271" s="1" t="s">
        <v>11369</v>
      </c>
      <c r="C1271" s="2">
        <v>43670</v>
      </c>
      <c r="D1271" s="1" t="s">
        <v>11370</v>
      </c>
      <c r="E1271" s="1" t="s">
        <v>11371</v>
      </c>
      <c r="F1271" s="1" t="s">
        <v>21</v>
      </c>
      <c r="G1271" s="1" t="s">
        <v>11372</v>
      </c>
      <c r="H1271" s="1" t="s">
        <v>11373</v>
      </c>
      <c r="I1271" s="2">
        <v>17577</v>
      </c>
      <c r="J1271" s="1" t="s">
        <v>11374</v>
      </c>
      <c r="K1271" s="1" t="s">
        <v>11375</v>
      </c>
      <c r="L1271" s="1" t="s">
        <v>11376</v>
      </c>
      <c r="M1271" s="1" t="s">
        <v>2780</v>
      </c>
      <c r="N1271" s="1">
        <v>36</v>
      </c>
      <c r="O1271" s="1">
        <v>75768</v>
      </c>
      <c r="P1271" s="1" t="s">
        <v>100</v>
      </c>
      <c r="Q1271" s="1">
        <v>30209920203818</v>
      </c>
      <c r="R1271" s="1">
        <v>293</v>
      </c>
      <c r="S1271" s="1" t="s">
        <v>297</v>
      </c>
    </row>
    <row r="1272" spans="1:19" x14ac:dyDescent="0.25">
      <c r="A1272" s="1">
        <v>1270</v>
      </c>
      <c r="B1272" s="1" t="s">
        <v>11377</v>
      </c>
      <c r="C1272" s="2">
        <v>43741</v>
      </c>
      <c r="D1272" s="1" t="s">
        <v>11378</v>
      </c>
      <c r="E1272" s="1" t="s">
        <v>11379</v>
      </c>
      <c r="F1272" s="1" t="s">
        <v>21</v>
      </c>
      <c r="G1272" s="1" t="s">
        <v>11380</v>
      </c>
      <c r="H1272" s="1" t="s">
        <v>11381</v>
      </c>
      <c r="I1272" s="2">
        <v>23917</v>
      </c>
      <c r="J1272" s="1" t="s">
        <v>11382</v>
      </c>
      <c r="K1272" s="1" t="s">
        <v>11383</v>
      </c>
      <c r="L1272" s="1" t="s">
        <v>5802</v>
      </c>
      <c r="M1272" s="1" t="s">
        <v>2117</v>
      </c>
      <c r="N1272" s="1">
        <v>56</v>
      </c>
      <c r="O1272" s="1">
        <v>112373</v>
      </c>
      <c r="P1272" s="1" t="s">
        <v>71</v>
      </c>
      <c r="Q1272" s="1">
        <v>213187008901801</v>
      </c>
      <c r="R1272" s="1">
        <v>489</v>
      </c>
      <c r="S1272" s="4">
        <v>44957</v>
      </c>
    </row>
    <row r="1273" spans="1:19" x14ac:dyDescent="0.25">
      <c r="A1273" s="1">
        <v>1271</v>
      </c>
      <c r="B1273" s="1" t="s">
        <v>11384</v>
      </c>
      <c r="C1273" s="2">
        <v>43806</v>
      </c>
      <c r="D1273" s="1" t="s">
        <v>11385</v>
      </c>
      <c r="E1273" s="1" t="s">
        <v>11386</v>
      </c>
      <c r="F1273" s="1" t="s">
        <v>32</v>
      </c>
      <c r="G1273" s="1" t="s">
        <v>11387</v>
      </c>
      <c r="H1273" s="1" t="s">
        <v>11388</v>
      </c>
      <c r="I1273" s="2">
        <v>30397</v>
      </c>
      <c r="J1273" s="1" t="s">
        <v>11389</v>
      </c>
      <c r="K1273" s="1" t="s">
        <v>11390</v>
      </c>
      <c r="L1273" s="1" t="s">
        <v>11391</v>
      </c>
      <c r="M1273" s="1" t="s">
        <v>5245</v>
      </c>
      <c r="N1273" s="1">
        <v>24</v>
      </c>
      <c r="O1273" s="1">
        <v>211835</v>
      </c>
      <c r="P1273" s="1" t="s">
        <v>100</v>
      </c>
      <c r="Q1273" s="1" t="s">
        <v>11392</v>
      </c>
      <c r="R1273" s="1">
        <v>987</v>
      </c>
      <c r="S1273" s="3">
        <v>45229</v>
      </c>
    </row>
    <row r="1274" spans="1:19" x14ac:dyDescent="0.25">
      <c r="A1274" s="1">
        <v>1272</v>
      </c>
      <c r="B1274" s="1" t="s">
        <v>11393</v>
      </c>
      <c r="C1274" s="2">
        <v>44407</v>
      </c>
      <c r="D1274" s="1" t="s">
        <v>11394</v>
      </c>
      <c r="E1274" s="1" t="s">
        <v>11395</v>
      </c>
      <c r="F1274" s="1" t="s">
        <v>21</v>
      </c>
      <c r="G1274" s="1" t="s">
        <v>11396</v>
      </c>
      <c r="H1274" s="1" t="s">
        <v>11397</v>
      </c>
      <c r="I1274" s="2">
        <v>31290</v>
      </c>
      <c r="J1274" s="1" t="s">
        <v>11398</v>
      </c>
      <c r="K1274" s="1" t="s">
        <v>11399</v>
      </c>
      <c r="L1274" s="1" t="s">
        <v>10664</v>
      </c>
      <c r="M1274" s="1" t="s">
        <v>8093</v>
      </c>
      <c r="N1274" s="1">
        <v>34</v>
      </c>
      <c r="O1274" s="1">
        <v>72570</v>
      </c>
      <c r="P1274" s="1" t="s">
        <v>100</v>
      </c>
      <c r="Q1274" s="1" t="s">
        <v>11400</v>
      </c>
      <c r="R1274" s="1">
        <v>5746</v>
      </c>
      <c r="S1274" s="3">
        <v>45286</v>
      </c>
    </row>
    <row r="1275" spans="1:19" x14ac:dyDescent="0.25">
      <c r="A1275" s="1">
        <v>1273</v>
      </c>
      <c r="B1275" s="1" t="s">
        <v>11401</v>
      </c>
      <c r="C1275" s="2">
        <v>44699</v>
      </c>
      <c r="D1275" s="1" t="s">
        <v>11402</v>
      </c>
      <c r="E1275" s="1" t="s">
        <v>11403</v>
      </c>
      <c r="F1275" s="1" t="s">
        <v>32</v>
      </c>
      <c r="G1275" s="1" t="s">
        <v>11404</v>
      </c>
      <c r="H1275" s="1" t="s">
        <v>11405</v>
      </c>
      <c r="I1275" s="2">
        <v>33829</v>
      </c>
      <c r="J1275" s="1" t="s">
        <v>11406</v>
      </c>
      <c r="K1275" s="1" t="s">
        <v>11407</v>
      </c>
      <c r="L1275" s="1" t="s">
        <v>11408</v>
      </c>
      <c r="M1275" s="1" t="s">
        <v>1351</v>
      </c>
      <c r="N1275" s="1">
        <v>64</v>
      </c>
      <c r="O1275" s="1">
        <v>56752</v>
      </c>
      <c r="P1275" s="1" t="s">
        <v>131</v>
      </c>
      <c r="Q1275" s="1">
        <v>36188150012665</v>
      </c>
      <c r="R1275" s="1">
        <v>815</v>
      </c>
      <c r="S1275" s="4">
        <v>45016</v>
      </c>
    </row>
    <row r="1276" spans="1:19" x14ac:dyDescent="0.25">
      <c r="A1276" s="1">
        <v>1274</v>
      </c>
      <c r="B1276" s="1" t="s">
        <v>11409</v>
      </c>
      <c r="C1276" s="2">
        <v>43888</v>
      </c>
      <c r="D1276" s="1" t="s">
        <v>11410</v>
      </c>
      <c r="E1276" s="1" t="s">
        <v>9003</v>
      </c>
      <c r="F1276" s="1" t="s">
        <v>21</v>
      </c>
      <c r="G1276" s="1" t="s">
        <v>11411</v>
      </c>
      <c r="H1276" s="1" t="s">
        <v>11412</v>
      </c>
      <c r="I1276" s="2">
        <v>33819</v>
      </c>
      <c r="J1276" s="1" t="s">
        <v>11413</v>
      </c>
      <c r="K1276" s="1" t="s">
        <v>11414</v>
      </c>
      <c r="L1276" s="1" t="s">
        <v>11415</v>
      </c>
      <c r="M1276" s="1" t="s">
        <v>11416</v>
      </c>
      <c r="N1276" s="1">
        <v>26</v>
      </c>
      <c r="O1276" s="1">
        <v>193117</v>
      </c>
      <c r="P1276" s="1" t="s">
        <v>50</v>
      </c>
      <c r="Q1276" s="1">
        <v>4113413854770220</v>
      </c>
      <c r="R1276" s="1">
        <v>235</v>
      </c>
      <c r="S1276" s="4">
        <v>45104</v>
      </c>
    </row>
    <row r="1277" spans="1:19" x14ac:dyDescent="0.25">
      <c r="A1277" s="1">
        <v>1275</v>
      </c>
      <c r="B1277" s="1" t="s">
        <v>11417</v>
      </c>
      <c r="C1277" s="2">
        <v>44246</v>
      </c>
      <c r="D1277" s="1" t="s">
        <v>11418</v>
      </c>
      <c r="E1277" s="1" t="s">
        <v>11419</v>
      </c>
      <c r="F1277" s="1" t="s">
        <v>21</v>
      </c>
      <c r="G1277" s="1" t="s">
        <v>11420</v>
      </c>
      <c r="H1277" s="1" t="s">
        <v>11421</v>
      </c>
      <c r="I1277" s="2">
        <v>26228</v>
      </c>
      <c r="J1277" s="1" t="s">
        <v>11422</v>
      </c>
      <c r="K1277" s="1" t="s">
        <v>11423</v>
      </c>
      <c r="L1277" s="1" t="s">
        <v>5393</v>
      </c>
      <c r="M1277" s="1" t="s">
        <v>2932</v>
      </c>
      <c r="N1277" s="1">
        <v>45</v>
      </c>
      <c r="O1277" s="1">
        <v>34017</v>
      </c>
      <c r="P1277" s="1" t="s">
        <v>131</v>
      </c>
      <c r="Q1277" s="1">
        <v>570493572863</v>
      </c>
      <c r="R1277" s="1">
        <v>489</v>
      </c>
      <c r="S1277" s="4">
        <v>45069</v>
      </c>
    </row>
    <row r="1278" spans="1:19" x14ac:dyDescent="0.25">
      <c r="A1278" s="1">
        <v>1276</v>
      </c>
      <c r="B1278" s="1" t="s">
        <v>11424</v>
      </c>
      <c r="C1278" s="2">
        <v>43934</v>
      </c>
      <c r="D1278" s="1" t="s">
        <v>11425</v>
      </c>
      <c r="E1278" s="1" t="s">
        <v>11426</v>
      </c>
      <c r="F1278" s="1" t="s">
        <v>32</v>
      </c>
      <c r="G1278" s="1" t="s">
        <v>11427</v>
      </c>
      <c r="H1278" s="1" t="s">
        <v>11428</v>
      </c>
      <c r="I1278" s="2">
        <v>5978</v>
      </c>
      <c r="J1278" s="1" t="s">
        <v>11429</v>
      </c>
      <c r="K1278" s="1" t="s">
        <v>11430</v>
      </c>
      <c r="L1278" s="1" t="s">
        <v>11431</v>
      </c>
      <c r="M1278" s="1" t="s">
        <v>49</v>
      </c>
      <c r="N1278" s="1">
        <v>35</v>
      </c>
      <c r="O1278" s="1">
        <v>46775</v>
      </c>
      <c r="P1278" s="1" t="s">
        <v>71</v>
      </c>
      <c r="Q1278" s="1" t="s">
        <v>11432</v>
      </c>
      <c r="R1278" s="1">
        <v>556</v>
      </c>
      <c r="S1278" s="4">
        <v>44953</v>
      </c>
    </row>
    <row r="1279" spans="1:19" x14ac:dyDescent="0.25">
      <c r="A1279" s="1">
        <v>1277</v>
      </c>
      <c r="B1279" s="1" t="s">
        <v>11433</v>
      </c>
      <c r="C1279" s="2">
        <v>43983</v>
      </c>
      <c r="D1279" s="1" t="s">
        <v>11434</v>
      </c>
      <c r="E1279" s="1" t="s">
        <v>11435</v>
      </c>
      <c r="F1279" s="1" t="s">
        <v>32</v>
      </c>
      <c r="G1279" s="1" t="s">
        <v>11436</v>
      </c>
      <c r="H1279" s="1" t="s">
        <v>11437</v>
      </c>
      <c r="I1279" s="2">
        <v>13093</v>
      </c>
      <c r="J1279" s="1" t="s">
        <v>11438</v>
      </c>
      <c r="K1279" s="1" t="s">
        <v>11439</v>
      </c>
      <c r="L1279" s="1" t="s">
        <v>11440</v>
      </c>
      <c r="M1279" s="1" t="s">
        <v>4704</v>
      </c>
      <c r="N1279" s="1">
        <v>31</v>
      </c>
      <c r="O1279" s="1">
        <v>229771</v>
      </c>
      <c r="P1279" s="1" t="s">
        <v>131</v>
      </c>
      <c r="Q1279" s="1" t="s">
        <v>11441</v>
      </c>
      <c r="R1279" s="1">
        <v>350</v>
      </c>
      <c r="S1279" s="4">
        <v>45163</v>
      </c>
    </row>
    <row r="1280" spans="1:19" x14ac:dyDescent="0.25">
      <c r="A1280" s="1">
        <v>1278</v>
      </c>
      <c r="B1280" s="1" t="s">
        <v>11442</v>
      </c>
      <c r="C1280" s="2">
        <v>44577</v>
      </c>
      <c r="D1280" s="1" t="s">
        <v>11443</v>
      </c>
      <c r="E1280" s="1" t="s">
        <v>11444</v>
      </c>
      <c r="F1280" s="1" t="s">
        <v>32</v>
      </c>
      <c r="G1280" s="1" t="s">
        <v>11445</v>
      </c>
      <c r="H1280" s="1" t="s">
        <v>11446</v>
      </c>
      <c r="I1280" s="2">
        <v>6689</v>
      </c>
      <c r="J1280" s="1" t="s">
        <v>11447</v>
      </c>
      <c r="K1280" s="1" t="s">
        <v>11448</v>
      </c>
      <c r="L1280" s="1" t="s">
        <v>11449</v>
      </c>
      <c r="M1280" s="1" t="s">
        <v>7611</v>
      </c>
      <c r="N1280" s="1">
        <v>38</v>
      </c>
      <c r="O1280" s="1">
        <v>242656</v>
      </c>
      <c r="P1280" s="1" t="s">
        <v>50</v>
      </c>
      <c r="Q1280" s="1">
        <v>4115419935163580</v>
      </c>
      <c r="R1280" s="1">
        <v>950</v>
      </c>
      <c r="S1280" s="4">
        <v>45164</v>
      </c>
    </row>
    <row r="1281" spans="1:19" x14ac:dyDescent="0.25">
      <c r="A1281" s="1">
        <v>1279</v>
      </c>
      <c r="B1281" s="1" t="s">
        <v>11450</v>
      </c>
      <c r="C1281" s="2">
        <v>43969</v>
      </c>
      <c r="D1281" s="1" t="s">
        <v>11451</v>
      </c>
      <c r="E1281" s="1" t="s">
        <v>11452</v>
      </c>
      <c r="F1281" s="1" t="s">
        <v>21</v>
      </c>
      <c r="G1281" s="1" t="s">
        <v>11453</v>
      </c>
      <c r="H1281" s="1" t="s">
        <v>11454</v>
      </c>
      <c r="I1281" s="2">
        <v>39875</v>
      </c>
      <c r="J1281" s="1" t="s">
        <v>11455</v>
      </c>
      <c r="K1281" s="1" t="s">
        <v>11456</v>
      </c>
      <c r="L1281" s="1" t="s">
        <v>11457</v>
      </c>
      <c r="M1281" s="1" t="s">
        <v>1157</v>
      </c>
      <c r="N1281" s="1">
        <v>20</v>
      </c>
      <c r="O1281" s="1">
        <v>158136</v>
      </c>
      <c r="P1281" s="1" t="s">
        <v>100</v>
      </c>
      <c r="Q1281" s="1">
        <v>30026226773447</v>
      </c>
      <c r="R1281" s="1">
        <v>172</v>
      </c>
      <c r="S1281" s="4">
        <v>45132</v>
      </c>
    </row>
    <row r="1282" spans="1:19" x14ac:dyDescent="0.25">
      <c r="A1282" s="1">
        <v>1280</v>
      </c>
      <c r="B1282" s="1" t="s">
        <v>11458</v>
      </c>
      <c r="C1282" s="2">
        <v>43870</v>
      </c>
      <c r="D1282" s="1" t="s">
        <v>11459</v>
      </c>
      <c r="E1282" s="1" t="s">
        <v>11460</v>
      </c>
      <c r="F1282" s="1" t="s">
        <v>21</v>
      </c>
      <c r="G1282" s="1" t="s">
        <v>11461</v>
      </c>
      <c r="H1282" s="1" t="s">
        <v>11462</v>
      </c>
      <c r="I1282" s="2">
        <v>14263</v>
      </c>
      <c r="J1282" s="1" t="s">
        <v>11463</v>
      </c>
      <c r="K1282" s="1" t="s">
        <v>11464</v>
      </c>
      <c r="L1282" s="1" t="s">
        <v>11465</v>
      </c>
      <c r="M1282" s="1" t="s">
        <v>591</v>
      </c>
      <c r="N1282" s="1">
        <v>52</v>
      </c>
      <c r="O1282" s="1">
        <v>58278</v>
      </c>
      <c r="P1282" s="1" t="s">
        <v>71</v>
      </c>
      <c r="Q1282" s="1" t="s">
        <v>11466</v>
      </c>
      <c r="R1282" s="1">
        <v>943</v>
      </c>
      <c r="S1282" s="1" t="s">
        <v>3403</v>
      </c>
    </row>
    <row r="1283" spans="1:19" x14ac:dyDescent="0.25">
      <c r="A1283" s="1">
        <v>1281</v>
      </c>
      <c r="B1283" s="1" t="s">
        <v>11467</v>
      </c>
      <c r="C1283" s="2">
        <v>44113</v>
      </c>
      <c r="D1283" s="1" t="s">
        <v>11468</v>
      </c>
      <c r="E1283" s="1" t="s">
        <v>11469</v>
      </c>
      <c r="F1283" s="1" t="s">
        <v>21</v>
      </c>
      <c r="G1283" s="1" t="s">
        <v>11470</v>
      </c>
      <c r="H1283" s="1" t="s">
        <v>11471</v>
      </c>
      <c r="I1283" s="2">
        <v>3351</v>
      </c>
      <c r="J1283" s="1" t="s">
        <v>11472</v>
      </c>
      <c r="K1283" s="1" t="s">
        <v>11473</v>
      </c>
      <c r="L1283" s="1" t="s">
        <v>11474</v>
      </c>
      <c r="M1283" s="1" t="s">
        <v>7968</v>
      </c>
      <c r="N1283" s="1">
        <v>49</v>
      </c>
      <c r="O1283" s="1">
        <v>149940</v>
      </c>
      <c r="P1283" s="1" t="s">
        <v>50</v>
      </c>
      <c r="Q1283" s="1" t="s">
        <v>11475</v>
      </c>
      <c r="R1283" s="1">
        <v>322</v>
      </c>
      <c r="S1283" s="4">
        <v>45101</v>
      </c>
    </row>
    <row r="1284" spans="1:19" x14ac:dyDescent="0.25">
      <c r="A1284" s="1">
        <v>1282</v>
      </c>
      <c r="B1284" s="1" t="s">
        <v>11476</v>
      </c>
      <c r="C1284" s="2">
        <v>44259</v>
      </c>
      <c r="D1284" s="1" t="s">
        <v>11477</v>
      </c>
      <c r="E1284" s="1" t="s">
        <v>11478</v>
      </c>
      <c r="F1284" s="1" t="s">
        <v>32</v>
      </c>
      <c r="G1284" s="1" t="s">
        <v>11479</v>
      </c>
      <c r="H1284" s="1" t="s">
        <v>11480</v>
      </c>
      <c r="I1284" s="2">
        <v>4307</v>
      </c>
      <c r="J1284" s="1" t="s">
        <v>11481</v>
      </c>
      <c r="K1284" s="1" t="s">
        <v>11482</v>
      </c>
      <c r="L1284" s="1" t="s">
        <v>11483</v>
      </c>
      <c r="M1284" s="1" t="s">
        <v>11484</v>
      </c>
      <c r="N1284" s="1">
        <v>23</v>
      </c>
      <c r="O1284" s="1">
        <v>147562</v>
      </c>
      <c r="P1284" s="1" t="s">
        <v>131</v>
      </c>
      <c r="Q1284" s="1" t="s">
        <v>11485</v>
      </c>
      <c r="R1284" s="1">
        <v>647</v>
      </c>
      <c r="S1284" s="4">
        <v>45009</v>
      </c>
    </row>
    <row r="1285" spans="1:19" x14ac:dyDescent="0.25">
      <c r="A1285" s="1">
        <v>1283</v>
      </c>
      <c r="B1285" s="1" t="s">
        <v>11486</v>
      </c>
      <c r="C1285" s="2">
        <v>43763</v>
      </c>
      <c r="D1285" s="1" t="s">
        <v>11487</v>
      </c>
      <c r="E1285" s="1" t="s">
        <v>11488</v>
      </c>
      <c r="F1285" s="1" t="s">
        <v>32</v>
      </c>
      <c r="G1285" s="1" t="s">
        <v>11489</v>
      </c>
      <c r="H1285" s="1" t="s">
        <v>11490</v>
      </c>
      <c r="I1285" s="2">
        <v>3453</v>
      </c>
      <c r="J1285" s="1" t="s">
        <v>11491</v>
      </c>
      <c r="K1285" s="1" t="s">
        <v>11492</v>
      </c>
      <c r="L1285" s="1" t="s">
        <v>11493</v>
      </c>
      <c r="M1285" s="1" t="s">
        <v>11494</v>
      </c>
      <c r="N1285" s="1">
        <v>40</v>
      </c>
      <c r="O1285" s="1">
        <v>125891</v>
      </c>
      <c r="P1285" s="1" t="s">
        <v>181</v>
      </c>
      <c r="Q1285" s="1">
        <v>30478570963886</v>
      </c>
      <c r="R1285" s="1">
        <v>178</v>
      </c>
      <c r="S1285" s="4">
        <v>45161</v>
      </c>
    </row>
    <row r="1286" spans="1:19" x14ac:dyDescent="0.25">
      <c r="A1286" s="1">
        <v>1284</v>
      </c>
      <c r="B1286" s="1" t="s">
        <v>11495</v>
      </c>
      <c r="C1286" s="2">
        <v>44544</v>
      </c>
      <c r="D1286" s="1" t="s">
        <v>11496</v>
      </c>
      <c r="E1286" s="1" t="s">
        <v>11497</v>
      </c>
      <c r="F1286" s="1" t="s">
        <v>32</v>
      </c>
      <c r="G1286" s="1" t="s">
        <v>11498</v>
      </c>
      <c r="H1286" s="1" t="s">
        <v>11499</v>
      </c>
      <c r="I1286" s="2">
        <v>19716</v>
      </c>
      <c r="J1286" s="1" t="s">
        <v>11500</v>
      </c>
      <c r="K1286" s="1" t="s">
        <v>11501</v>
      </c>
      <c r="L1286" s="1" t="s">
        <v>11502</v>
      </c>
      <c r="M1286" s="1" t="s">
        <v>3233</v>
      </c>
      <c r="N1286" s="1">
        <v>38</v>
      </c>
      <c r="O1286" s="1">
        <v>209927</v>
      </c>
      <c r="P1286" s="1" t="s">
        <v>228</v>
      </c>
      <c r="Q1286" s="1" t="s">
        <v>11503</v>
      </c>
      <c r="R1286" s="1">
        <v>372</v>
      </c>
      <c r="S1286" s="4">
        <v>45106</v>
      </c>
    </row>
    <row r="1287" spans="1:19" x14ac:dyDescent="0.25">
      <c r="A1287" s="1">
        <v>1285</v>
      </c>
      <c r="B1287" s="1" t="s">
        <v>11504</v>
      </c>
      <c r="C1287" s="2">
        <v>44163</v>
      </c>
      <c r="D1287" s="1" t="s">
        <v>11505</v>
      </c>
      <c r="E1287" s="1" t="s">
        <v>5618</v>
      </c>
      <c r="F1287" s="1" t="s">
        <v>21</v>
      </c>
      <c r="G1287" s="1" t="s">
        <v>11506</v>
      </c>
      <c r="H1287" s="1" t="s">
        <v>11507</v>
      </c>
      <c r="I1287" s="2">
        <v>7902</v>
      </c>
      <c r="J1287" s="1" t="s">
        <v>11508</v>
      </c>
      <c r="K1287" s="1" t="s">
        <v>11509</v>
      </c>
      <c r="L1287" s="1" t="s">
        <v>11510</v>
      </c>
      <c r="M1287" s="1" t="s">
        <v>2255</v>
      </c>
      <c r="N1287" s="1">
        <v>44</v>
      </c>
      <c r="O1287" s="1">
        <v>41091</v>
      </c>
      <c r="P1287" s="1" t="s">
        <v>50</v>
      </c>
      <c r="Q1287" s="1">
        <v>580709148127</v>
      </c>
      <c r="R1287" s="1">
        <v>346</v>
      </c>
      <c r="S1287" s="3">
        <v>45226</v>
      </c>
    </row>
    <row r="1288" spans="1:19" x14ac:dyDescent="0.25">
      <c r="A1288" s="1">
        <v>1286</v>
      </c>
      <c r="B1288" s="1" t="s">
        <v>11511</v>
      </c>
      <c r="C1288" s="2">
        <v>44466</v>
      </c>
      <c r="D1288" s="1" t="s">
        <v>11512</v>
      </c>
      <c r="E1288" s="1" t="s">
        <v>11513</v>
      </c>
      <c r="F1288" s="1" t="s">
        <v>21</v>
      </c>
      <c r="G1288" s="1" t="s">
        <v>11514</v>
      </c>
      <c r="H1288" s="1" t="s">
        <v>11515</v>
      </c>
      <c r="I1288" s="2">
        <v>18706</v>
      </c>
      <c r="J1288" s="1" t="s">
        <v>11516</v>
      </c>
      <c r="K1288" s="1" t="s">
        <v>11517</v>
      </c>
      <c r="L1288" s="1" t="s">
        <v>11518</v>
      </c>
      <c r="M1288" s="1" t="s">
        <v>6150</v>
      </c>
      <c r="N1288" s="1">
        <v>26</v>
      </c>
      <c r="O1288" s="1">
        <v>158330</v>
      </c>
      <c r="P1288" s="1" t="s">
        <v>50</v>
      </c>
      <c r="Q1288" s="1">
        <v>213123977332165</v>
      </c>
      <c r="R1288" s="1">
        <v>747</v>
      </c>
      <c r="S1288" s="4">
        <v>45130</v>
      </c>
    </row>
    <row r="1289" spans="1:19" x14ac:dyDescent="0.25">
      <c r="A1289" s="1">
        <v>1287</v>
      </c>
      <c r="B1289" s="1" t="s">
        <v>11519</v>
      </c>
      <c r="C1289" s="2">
        <v>43834</v>
      </c>
      <c r="D1289" s="1" t="s">
        <v>11520</v>
      </c>
      <c r="E1289" s="1" t="s">
        <v>11521</v>
      </c>
      <c r="F1289" s="1" t="s">
        <v>32</v>
      </c>
      <c r="G1289" s="1" t="s">
        <v>11522</v>
      </c>
      <c r="H1289" s="1" t="s">
        <v>11523</v>
      </c>
      <c r="I1289" s="2">
        <v>9264</v>
      </c>
      <c r="J1289" s="1" t="s">
        <v>11524</v>
      </c>
      <c r="K1289" s="1" t="s">
        <v>11525</v>
      </c>
      <c r="L1289" s="1" t="s">
        <v>11526</v>
      </c>
      <c r="M1289" s="1" t="s">
        <v>3561</v>
      </c>
      <c r="N1289" s="1">
        <v>62</v>
      </c>
      <c r="O1289" s="1">
        <v>240428</v>
      </c>
      <c r="P1289" s="1" t="s">
        <v>228</v>
      </c>
      <c r="Q1289" s="1" t="s">
        <v>11527</v>
      </c>
      <c r="R1289" s="1">
        <v>506</v>
      </c>
      <c r="S1289" s="3">
        <v>45222</v>
      </c>
    </row>
    <row r="1290" spans="1:19" x14ac:dyDescent="0.25">
      <c r="A1290" s="1">
        <v>1288</v>
      </c>
      <c r="B1290" s="1" t="s">
        <v>11528</v>
      </c>
      <c r="C1290" s="2">
        <v>44726</v>
      </c>
      <c r="D1290" s="1" t="s">
        <v>11529</v>
      </c>
      <c r="E1290" s="1" t="s">
        <v>11530</v>
      </c>
      <c r="F1290" s="1" t="s">
        <v>21</v>
      </c>
      <c r="G1290" s="1" t="s">
        <v>11531</v>
      </c>
      <c r="H1290" s="1" t="s">
        <v>11532</v>
      </c>
      <c r="I1290" s="2">
        <v>36327</v>
      </c>
      <c r="J1290" s="1" t="s">
        <v>11533</v>
      </c>
      <c r="K1290" s="1" t="s">
        <v>11534</v>
      </c>
      <c r="L1290" s="1" t="s">
        <v>11535</v>
      </c>
      <c r="M1290" s="1" t="s">
        <v>2606</v>
      </c>
      <c r="N1290" s="1">
        <v>63</v>
      </c>
      <c r="O1290" s="1">
        <v>65647</v>
      </c>
      <c r="P1290" s="1" t="s">
        <v>71</v>
      </c>
      <c r="Q1290" s="1">
        <v>502042123427</v>
      </c>
      <c r="R1290" s="1">
        <v>681</v>
      </c>
      <c r="S1290" s="4">
        <v>44982</v>
      </c>
    </row>
    <row r="1291" spans="1:19" x14ac:dyDescent="0.25">
      <c r="A1291" s="1">
        <v>1289</v>
      </c>
      <c r="B1291" s="1" t="s">
        <v>11536</v>
      </c>
      <c r="C1291" s="2">
        <v>43957</v>
      </c>
      <c r="D1291" s="1" t="s">
        <v>11537</v>
      </c>
      <c r="E1291" s="1" t="s">
        <v>11538</v>
      </c>
      <c r="F1291" s="1" t="s">
        <v>32</v>
      </c>
      <c r="G1291" s="1" t="s">
        <v>11539</v>
      </c>
      <c r="H1291" s="1" t="s">
        <v>11540</v>
      </c>
      <c r="I1291" s="2">
        <v>29810</v>
      </c>
      <c r="J1291" s="1" t="s">
        <v>11541</v>
      </c>
      <c r="K1291" s="1" t="s">
        <v>11542</v>
      </c>
      <c r="L1291" s="1" t="s">
        <v>11543</v>
      </c>
      <c r="M1291" s="1" t="s">
        <v>11544</v>
      </c>
      <c r="N1291" s="1">
        <v>46</v>
      </c>
      <c r="O1291" s="1">
        <v>79942</v>
      </c>
      <c r="P1291" s="1" t="s">
        <v>100</v>
      </c>
      <c r="Q1291" s="1">
        <v>30091882279568</v>
      </c>
      <c r="R1291" s="1">
        <v>402</v>
      </c>
      <c r="S1291" s="4">
        <v>45164</v>
      </c>
    </row>
    <row r="1292" spans="1:19" x14ac:dyDescent="0.25">
      <c r="A1292" s="1">
        <v>1290</v>
      </c>
      <c r="B1292" s="1" t="s">
        <v>11545</v>
      </c>
      <c r="C1292" s="2">
        <v>44286</v>
      </c>
      <c r="D1292" s="1" t="s">
        <v>11546</v>
      </c>
      <c r="E1292" s="1" t="s">
        <v>11547</v>
      </c>
      <c r="F1292" s="1" t="s">
        <v>32</v>
      </c>
      <c r="G1292" s="1" t="s">
        <v>11548</v>
      </c>
      <c r="H1292" s="1" t="s">
        <v>11549</v>
      </c>
      <c r="I1292" s="2">
        <v>27963</v>
      </c>
      <c r="J1292" s="1" t="s">
        <v>11550</v>
      </c>
      <c r="K1292" s="1" t="s">
        <v>11551</v>
      </c>
      <c r="L1292" s="1" t="s">
        <v>1221</v>
      </c>
      <c r="M1292" s="1" t="s">
        <v>6391</v>
      </c>
      <c r="N1292" s="1">
        <v>62</v>
      </c>
      <c r="O1292" s="1">
        <v>100603</v>
      </c>
      <c r="P1292" s="1" t="s">
        <v>28</v>
      </c>
      <c r="Q1292" s="1" t="s">
        <v>11552</v>
      </c>
      <c r="R1292" s="1">
        <v>855</v>
      </c>
      <c r="S1292" s="4">
        <v>44980</v>
      </c>
    </row>
    <row r="1293" spans="1:19" x14ac:dyDescent="0.25">
      <c r="A1293" s="1">
        <v>1291</v>
      </c>
      <c r="B1293" s="1" t="s">
        <v>11553</v>
      </c>
      <c r="C1293" s="2">
        <v>43986</v>
      </c>
      <c r="D1293" s="1" t="s">
        <v>11554</v>
      </c>
      <c r="E1293" s="1" t="s">
        <v>11555</v>
      </c>
      <c r="F1293" s="1" t="s">
        <v>32</v>
      </c>
      <c r="G1293" s="1" t="s">
        <v>11556</v>
      </c>
      <c r="H1293" s="1" t="s">
        <v>11557</v>
      </c>
      <c r="I1293" s="2">
        <v>7447</v>
      </c>
      <c r="J1293" s="1" t="s">
        <v>11558</v>
      </c>
      <c r="K1293" s="1" t="s">
        <v>11559</v>
      </c>
      <c r="L1293" s="1" t="s">
        <v>11560</v>
      </c>
      <c r="M1293" s="1" t="s">
        <v>1615</v>
      </c>
      <c r="N1293" s="1">
        <v>45</v>
      </c>
      <c r="O1293" s="1">
        <v>113427</v>
      </c>
      <c r="P1293" s="1" t="s">
        <v>50</v>
      </c>
      <c r="Q1293" s="1" t="s">
        <v>11561</v>
      </c>
      <c r="R1293" s="1">
        <v>449</v>
      </c>
      <c r="S1293" s="4">
        <v>45132</v>
      </c>
    </row>
    <row r="1294" spans="1:19" x14ac:dyDescent="0.25">
      <c r="A1294" s="1">
        <v>1292</v>
      </c>
      <c r="B1294" s="1" t="s">
        <v>11562</v>
      </c>
      <c r="C1294" s="2">
        <v>44489</v>
      </c>
      <c r="D1294" s="1" t="s">
        <v>11563</v>
      </c>
      <c r="E1294" s="1" t="s">
        <v>11564</v>
      </c>
      <c r="F1294" s="1" t="s">
        <v>21</v>
      </c>
      <c r="G1294" s="1" t="s">
        <v>11565</v>
      </c>
      <c r="H1294" s="1" t="s">
        <v>11566</v>
      </c>
      <c r="I1294" s="2">
        <v>20873</v>
      </c>
      <c r="J1294" s="1" t="s">
        <v>11567</v>
      </c>
      <c r="K1294" s="1" t="s">
        <v>11568</v>
      </c>
      <c r="L1294" s="1" t="s">
        <v>11569</v>
      </c>
      <c r="M1294" s="1" t="s">
        <v>90</v>
      </c>
      <c r="N1294" s="1">
        <v>38</v>
      </c>
      <c r="O1294" s="1">
        <v>200348</v>
      </c>
      <c r="P1294" s="1" t="s">
        <v>71</v>
      </c>
      <c r="Q1294" s="1">
        <v>502088059956</v>
      </c>
      <c r="R1294" s="1">
        <v>653</v>
      </c>
      <c r="S1294" s="4">
        <v>45199</v>
      </c>
    </row>
    <row r="1295" spans="1:19" x14ac:dyDescent="0.25">
      <c r="A1295" s="1">
        <v>1293</v>
      </c>
      <c r="B1295" s="1" t="s">
        <v>11570</v>
      </c>
      <c r="C1295" s="2">
        <v>44245</v>
      </c>
      <c r="D1295" s="1" t="s">
        <v>11571</v>
      </c>
      <c r="E1295" s="1" t="s">
        <v>11572</v>
      </c>
      <c r="F1295" s="1" t="s">
        <v>32</v>
      </c>
      <c r="G1295" s="1" t="s">
        <v>11573</v>
      </c>
      <c r="H1295" s="1" t="s">
        <v>11574</v>
      </c>
      <c r="I1295" s="2">
        <v>31713</v>
      </c>
      <c r="J1295" s="1" t="s">
        <v>11575</v>
      </c>
      <c r="K1295" s="1" t="s">
        <v>11576</v>
      </c>
      <c r="L1295" s="1" t="s">
        <v>11577</v>
      </c>
      <c r="M1295" s="1" t="s">
        <v>11578</v>
      </c>
      <c r="N1295" s="1">
        <v>37</v>
      </c>
      <c r="O1295" s="1">
        <v>55379</v>
      </c>
      <c r="P1295" s="1" t="s">
        <v>71</v>
      </c>
      <c r="Q1295" s="1" t="s">
        <v>11579</v>
      </c>
      <c r="R1295" s="1">
        <v>272</v>
      </c>
      <c r="S1295" s="4">
        <v>45046</v>
      </c>
    </row>
    <row r="1296" spans="1:19" x14ac:dyDescent="0.25">
      <c r="A1296" s="1">
        <v>1294</v>
      </c>
      <c r="B1296" s="1" t="s">
        <v>11580</v>
      </c>
      <c r="C1296" s="2">
        <v>43890</v>
      </c>
      <c r="D1296" s="1" t="s">
        <v>11581</v>
      </c>
      <c r="E1296" s="1" t="s">
        <v>11582</v>
      </c>
      <c r="F1296" s="1" t="s">
        <v>21</v>
      </c>
      <c r="G1296" s="1" t="s">
        <v>11583</v>
      </c>
      <c r="H1296" s="1" t="s">
        <v>11584</v>
      </c>
      <c r="I1296" s="2">
        <v>15451</v>
      </c>
      <c r="J1296" s="1" t="s">
        <v>11585</v>
      </c>
      <c r="K1296" s="1" t="s">
        <v>11586</v>
      </c>
      <c r="L1296" s="1" t="s">
        <v>11587</v>
      </c>
      <c r="M1296" s="1" t="s">
        <v>506</v>
      </c>
      <c r="N1296" s="1">
        <v>50</v>
      </c>
      <c r="O1296" s="1">
        <v>105112</v>
      </c>
      <c r="P1296" s="1" t="s">
        <v>100</v>
      </c>
      <c r="Q1296" s="1" t="s">
        <v>11588</v>
      </c>
      <c r="R1296" s="1">
        <v>626</v>
      </c>
      <c r="S1296" s="4">
        <v>45072</v>
      </c>
    </row>
    <row r="1297" spans="1:19" x14ac:dyDescent="0.25">
      <c r="A1297" s="1">
        <v>1295</v>
      </c>
      <c r="B1297" s="1" t="s">
        <v>11589</v>
      </c>
      <c r="C1297" s="2">
        <v>44221</v>
      </c>
      <c r="D1297" s="1" t="s">
        <v>11590</v>
      </c>
      <c r="E1297" s="1" t="s">
        <v>11591</v>
      </c>
      <c r="F1297" s="1" t="s">
        <v>21</v>
      </c>
      <c r="G1297" s="1" t="s">
        <v>11592</v>
      </c>
      <c r="H1297" s="1" t="s">
        <v>11593</v>
      </c>
      <c r="I1297" s="2">
        <v>37220</v>
      </c>
      <c r="J1297" s="1" t="s">
        <v>11594</v>
      </c>
      <c r="K1297" s="1" t="s">
        <v>11595</v>
      </c>
      <c r="L1297" s="1" t="s">
        <v>11596</v>
      </c>
      <c r="M1297" s="1" t="s">
        <v>1763</v>
      </c>
      <c r="N1297" s="1">
        <v>62</v>
      </c>
      <c r="O1297" s="1">
        <v>116387</v>
      </c>
      <c r="P1297" s="1" t="s">
        <v>28</v>
      </c>
      <c r="Q1297" s="1">
        <v>38959170099595</v>
      </c>
      <c r="R1297" s="1">
        <v>905</v>
      </c>
      <c r="S1297" s="4">
        <v>45133</v>
      </c>
    </row>
    <row r="1298" spans="1:19" x14ac:dyDescent="0.25">
      <c r="A1298" s="1">
        <v>1296</v>
      </c>
      <c r="B1298" s="1" t="s">
        <v>11597</v>
      </c>
      <c r="C1298" s="2">
        <v>44488</v>
      </c>
      <c r="D1298" s="1" t="s">
        <v>11598</v>
      </c>
      <c r="E1298" s="1" t="s">
        <v>11599</v>
      </c>
      <c r="F1298" s="1" t="s">
        <v>21</v>
      </c>
      <c r="G1298" s="1" t="s">
        <v>11600</v>
      </c>
      <c r="H1298" s="1" t="s">
        <v>11601</v>
      </c>
      <c r="I1298" s="2">
        <v>30888</v>
      </c>
      <c r="J1298" s="1" t="s">
        <v>11602</v>
      </c>
      <c r="K1298" s="1" t="s">
        <v>11603</v>
      </c>
      <c r="L1298" s="1" t="s">
        <v>11604</v>
      </c>
      <c r="M1298" s="1" t="s">
        <v>3956</v>
      </c>
      <c r="N1298" s="1">
        <v>64</v>
      </c>
      <c r="O1298" s="1">
        <v>212544</v>
      </c>
      <c r="P1298" s="1" t="s">
        <v>71</v>
      </c>
      <c r="Q1298" s="1">
        <v>378525140209271</v>
      </c>
      <c r="R1298" s="1">
        <v>524</v>
      </c>
      <c r="S1298" s="4">
        <v>45101</v>
      </c>
    </row>
    <row r="1299" spans="1:19" x14ac:dyDescent="0.25">
      <c r="A1299" s="1">
        <v>1297</v>
      </c>
      <c r="B1299" s="1" t="s">
        <v>11605</v>
      </c>
      <c r="C1299" s="2">
        <v>43667</v>
      </c>
      <c r="D1299" s="1" t="s">
        <v>11606</v>
      </c>
      <c r="E1299" s="1" t="s">
        <v>11607</v>
      </c>
      <c r="F1299" s="1" t="s">
        <v>32</v>
      </c>
      <c r="G1299" s="1" t="s">
        <v>11608</v>
      </c>
      <c r="H1299" s="1" t="s">
        <v>11609</v>
      </c>
      <c r="I1299" s="2">
        <v>42834</v>
      </c>
      <c r="J1299" s="1" t="s">
        <v>11610</v>
      </c>
      <c r="K1299" s="1" t="s">
        <v>11611</v>
      </c>
      <c r="L1299" s="1" t="s">
        <v>11612</v>
      </c>
      <c r="M1299" s="1" t="s">
        <v>5280</v>
      </c>
      <c r="N1299" s="1">
        <v>27</v>
      </c>
      <c r="O1299" s="1">
        <v>158163</v>
      </c>
      <c r="P1299" s="1" t="s">
        <v>181</v>
      </c>
      <c r="Q1299" s="1">
        <v>30524765513067</v>
      </c>
      <c r="R1299" s="1">
        <v>393</v>
      </c>
      <c r="S1299" s="1" t="s">
        <v>1167</v>
      </c>
    </row>
    <row r="1300" spans="1:19" x14ac:dyDescent="0.25">
      <c r="A1300" s="1">
        <v>1298</v>
      </c>
      <c r="B1300" s="1" t="s">
        <v>11613</v>
      </c>
      <c r="C1300" s="2">
        <v>43781</v>
      </c>
      <c r="D1300" s="1" t="s">
        <v>11614</v>
      </c>
      <c r="E1300" s="1" t="s">
        <v>11615</v>
      </c>
      <c r="F1300" s="1" t="s">
        <v>21</v>
      </c>
      <c r="G1300" s="1" t="s">
        <v>11616</v>
      </c>
      <c r="H1300" s="1" t="s">
        <v>11617</v>
      </c>
      <c r="I1300" s="2">
        <v>44314</v>
      </c>
      <c r="J1300" s="1" t="s">
        <v>11618</v>
      </c>
      <c r="K1300" s="1" t="s">
        <v>11619</v>
      </c>
      <c r="L1300" s="1" t="s">
        <v>11620</v>
      </c>
      <c r="M1300" s="1" t="s">
        <v>3204</v>
      </c>
      <c r="N1300" s="1">
        <v>22</v>
      </c>
      <c r="O1300" s="1">
        <v>128013</v>
      </c>
      <c r="P1300" s="1" t="s">
        <v>181</v>
      </c>
      <c r="Q1300" s="1" t="s">
        <v>11621</v>
      </c>
      <c r="R1300" s="1">
        <v>936</v>
      </c>
      <c r="S1300" s="3">
        <v>45225</v>
      </c>
    </row>
    <row r="1301" spans="1:19" x14ac:dyDescent="0.25">
      <c r="A1301" s="1">
        <v>1299</v>
      </c>
      <c r="B1301" s="1" t="s">
        <v>11622</v>
      </c>
      <c r="C1301" s="2">
        <v>43900</v>
      </c>
      <c r="D1301" s="1" t="s">
        <v>11623</v>
      </c>
      <c r="E1301" s="1" t="s">
        <v>11624</v>
      </c>
      <c r="F1301" s="1" t="s">
        <v>21</v>
      </c>
      <c r="G1301" s="1" t="s">
        <v>11625</v>
      </c>
      <c r="H1301" s="1" t="s">
        <v>11626</v>
      </c>
      <c r="I1301" s="2">
        <v>41276</v>
      </c>
      <c r="J1301" s="1" t="s">
        <v>11627</v>
      </c>
      <c r="K1301" s="1" t="s">
        <v>11628</v>
      </c>
      <c r="L1301" s="1" t="s">
        <v>11629</v>
      </c>
      <c r="M1301" s="1" t="s">
        <v>10750</v>
      </c>
      <c r="N1301" s="1">
        <v>29</v>
      </c>
      <c r="O1301" s="1">
        <v>104492</v>
      </c>
      <c r="P1301" s="1" t="s">
        <v>50</v>
      </c>
      <c r="Q1301" s="1" t="s">
        <v>11630</v>
      </c>
      <c r="R1301" s="1">
        <v>233</v>
      </c>
      <c r="S1301" s="4">
        <v>45105</v>
      </c>
    </row>
    <row r="1302" spans="1:19" x14ac:dyDescent="0.25">
      <c r="A1302" s="1">
        <v>1300</v>
      </c>
      <c r="B1302" s="1" t="s">
        <v>11631</v>
      </c>
      <c r="C1302" s="2">
        <v>44637</v>
      </c>
      <c r="D1302" s="1" t="s">
        <v>11632</v>
      </c>
      <c r="E1302" s="1" t="s">
        <v>11633</v>
      </c>
      <c r="F1302" s="1" t="s">
        <v>32</v>
      </c>
      <c r="G1302" s="1" t="s">
        <v>11634</v>
      </c>
      <c r="H1302" s="1" t="s">
        <v>11635</v>
      </c>
      <c r="I1302" s="2">
        <v>24956</v>
      </c>
      <c r="J1302" s="1" t="s">
        <v>11636</v>
      </c>
      <c r="K1302" s="1" t="s">
        <v>11637</v>
      </c>
      <c r="L1302" s="1" t="s">
        <v>11638</v>
      </c>
      <c r="M1302" s="1" t="s">
        <v>2201</v>
      </c>
      <c r="N1302" s="1">
        <v>40</v>
      </c>
      <c r="O1302" s="1">
        <v>97536</v>
      </c>
      <c r="P1302" s="1" t="s">
        <v>131</v>
      </c>
      <c r="Q1302" s="1">
        <v>4233195124295</v>
      </c>
      <c r="R1302" s="1">
        <v>602</v>
      </c>
      <c r="S1302" s="4">
        <v>45194</v>
      </c>
    </row>
    <row r="1303" spans="1:19" x14ac:dyDescent="0.25">
      <c r="A1303" s="1">
        <v>1301</v>
      </c>
      <c r="B1303" s="1" t="s">
        <v>11639</v>
      </c>
      <c r="C1303" s="2">
        <v>44209</v>
      </c>
      <c r="D1303" s="1" t="s">
        <v>11640</v>
      </c>
      <c r="E1303" s="1" t="s">
        <v>11641</v>
      </c>
      <c r="F1303" s="1" t="s">
        <v>21</v>
      </c>
      <c r="G1303" s="1" t="s">
        <v>11642</v>
      </c>
      <c r="H1303" s="1" t="s">
        <v>11643</v>
      </c>
      <c r="I1303" s="2">
        <v>26933</v>
      </c>
      <c r="J1303" s="1" t="s">
        <v>11644</v>
      </c>
      <c r="K1303" s="1" t="s">
        <v>11645</v>
      </c>
      <c r="L1303" s="1" t="s">
        <v>11646</v>
      </c>
      <c r="M1303" s="1" t="s">
        <v>3598</v>
      </c>
      <c r="N1303" s="1">
        <v>56</v>
      </c>
      <c r="O1303" s="1">
        <v>224518</v>
      </c>
      <c r="P1303" s="1" t="s">
        <v>181</v>
      </c>
      <c r="Q1303" s="1" t="s">
        <v>11647</v>
      </c>
      <c r="R1303" s="1">
        <v>63</v>
      </c>
      <c r="S1303" s="4">
        <v>45072</v>
      </c>
    </row>
    <row r="1304" spans="1:19" x14ac:dyDescent="0.25">
      <c r="A1304" s="1">
        <v>1302</v>
      </c>
      <c r="B1304" s="1" t="s">
        <v>11648</v>
      </c>
      <c r="C1304" s="2">
        <v>43736</v>
      </c>
      <c r="D1304" s="1" t="s">
        <v>11649</v>
      </c>
      <c r="E1304" s="1" t="s">
        <v>11650</v>
      </c>
      <c r="F1304" s="1" t="s">
        <v>21</v>
      </c>
      <c r="G1304" s="1" t="s">
        <v>11651</v>
      </c>
      <c r="H1304" s="1" t="s">
        <v>11652</v>
      </c>
      <c r="I1304" s="2">
        <v>26161</v>
      </c>
      <c r="J1304" s="1" t="s">
        <v>11653</v>
      </c>
      <c r="K1304" s="1" t="s">
        <v>11654</v>
      </c>
      <c r="L1304" s="1" t="s">
        <v>11655</v>
      </c>
      <c r="M1304" s="1" t="s">
        <v>3479</v>
      </c>
      <c r="N1304" s="1">
        <v>24</v>
      </c>
      <c r="O1304" s="1">
        <v>177595</v>
      </c>
      <c r="P1304" s="1" t="s">
        <v>39</v>
      </c>
      <c r="Q1304" s="1" t="s">
        <v>11656</v>
      </c>
      <c r="R1304" s="1">
        <v>63</v>
      </c>
      <c r="S1304" s="3">
        <v>45255</v>
      </c>
    </row>
    <row r="1305" spans="1:19" x14ac:dyDescent="0.25">
      <c r="A1305" s="1">
        <v>1303</v>
      </c>
      <c r="B1305" s="1" t="s">
        <v>11657</v>
      </c>
      <c r="C1305" s="2">
        <v>44610</v>
      </c>
      <c r="D1305" s="1" t="s">
        <v>11658</v>
      </c>
      <c r="E1305" s="1" t="s">
        <v>11659</v>
      </c>
      <c r="F1305" s="1" t="s">
        <v>32</v>
      </c>
      <c r="G1305" s="1" t="s">
        <v>11660</v>
      </c>
      <c r="H1305" s="1" t="s">
        <v>11661</v>
      </c>
      <c r="I1305" s="2">
        <v>32393</v>
      </c>
      <c r="J1305" s="1" t="s">
        <v>11662</v>
      </c>
      <c r="K1305" s="1" t="s">
        <v>11663</v>
      </c>
      <c r="L1305" s="1" t="s">
        <v>11664</v>
      </c>
      <c r="M1305" s="1" t="s">
        <v>4011</v>
      </c>
      <c r="N1305" s="1">
        <v>63</v>
      </c>
      <c r="O1305" s="1">
        <v>39261</v>
      </c>
      <c r="P1305" s="1" t="s">
        <v>50</v>
      </c>
      <c r="Q1305" s="1" t="s">
        <v>11665</v>
      </c>
      <c r="R1305" s="1">
        <v>286</v>
      </c>
      <c r="S1305" s="3">
        <v>45227</v>
      </c>
    </row>
    <row r="1306" spans="1:19" x14ac:dyDescent="0.25">
      <c r="A1306" s="1">
        <v>1304</v>
      </c>
      <c r="B1306" s="1" t="s">
        <v>11666</v>
      </c>
      <c r="C1306" s="2">
        <v>44299</v>
      </c>
      <c r="D1306" s="1" t="s">
        <v>11667</v>
      </c>
      <c r="E1306" s="1" t="s">
        <v>11668</v>
      </c>
      <c r="F1306" s="1" t="s">
        <v>21</v>
      </c>
      <c r="G1306" s="1" t="s">
        <v>11669</v>
      </c>
      <c r="H1306" s="1" t="s">
        <v>11670</v>
      </c>
      <c r="I1306" s="2">
        <v>11328</v>
      </c>
      <c r="J1306" s="1" t="s">
        <v>11671</v>
      </c>
      <c r="K1306" s="1" t="s">
        <v>11672</v>
      </c>
      <c r="L1306" s="1" t="s">
        <v>11673</v>
      </c>
      <c r="M1306" s="1" t="s">
        <v>11674</v>
      </c>
      <c r="N1306" s="1">
        <v>36</v>
      </c>
      <c r="O1306" s="1">
        <v>78742</v>
      </c>
      <c r="P1306" s="1" t="s">
        <v>181</v>
      </c>
      <c r="Q1306" s="1">
        <v>4891936379526</v>
      </c>
      <c r="R1306" s="1">
        <v>367</v>
      </c>
      <c r="S1306" s="4">
        <v>45138</v>
      </c>
    </row>
    <row r="1307" spans="1:19" x14ac:dyDescent="0.25">
      <c r="A1307" s="1">
        <v>1305</v>
      </c>
      <c r="B1307" s="1" t="s">
        <v>11675</v>
      </c>
      <c r="C1307" s="2">
        <v>44210</v>
      </c>
      <c r="D1307" s="1" t="s">
        <v>11676</v>
      </c>
      <c r="E1307" s="1" t="s">
        <v>11677</v>
      </c>
      <c r="F1307" s="1" t="s">
        <v>32</v>
      </c>
      <c r="G1307" s="1" t="s">
        <v>11678</v>
      </c>
      <c r="H1307" s="1" t="s">
        <v>11679</v>
      </c>
      <c r="I1307" s="2">
        <v>26378</v>
      </c>
      <c r="J1307" s="1" t="s">
        <v>11680</v>
      </c>
      <c r="K1307" s="1" t="s">
        <v>11681</v>
      </c>
      <c r="L1307" s="1" t="s">
        <v>11682</v>
      </c>
      <c r="M1307" s="1" t="s">
        <v>11683</v>
      </c>
      <c r="N1307" s="1">
        <v>33</v>
      </c>
      <c r="O1307" s="1">
        <v>160697</v>
      </c>
      <c r="P1307" s="1" t="s">
        <v>71</v>
      </c>
      <c r="Q1307" s="1">
        <v>503838656422</v>
      </c>
      <c r="R1307" s="1">
        <v>97</v>
      </c>
      <c r="S1307" s="4">
        <v>45077</v>
      </c>
    </row>
    <row r="1308" spans="1:19" x14ac:dyDescent="0.25">
      <c r="A1308" s="1">
        <v>1306</v>
      </c>
      <c r="B1308" s="1" t="s">
        <v>11684</v>
      </c>
      <c r="C1308" s="2">
        <v>44070</v>
      </c>
      <c r="D1308" s="1" t="s">
        <v>11685</v>
      </c>
      <c r="E1308" s="1" t="s">
        <v>11686</v>
      </c>
      <c r="F1308" s="1" t="s">
        <v>21</v>
      </c>
      <c r="G1308" s="1" t="s">
        <v>11687</v>
      </c>
      <c r="H1308" s="1" t="s">
        <v>11688</v>
      </c>
      <c r="I1308" s="2">
        <v>24892</v>
      </c>
      <c r="J1308" s="1" t="s">
        <v>11689</v>
      </c>
      <c r="K1308" s="1" t="s">
        <v>11690</v>
      </c>
      <c r="L1308" s="1" t="s">
        <v>11691</v>
      </c>
      <c r="M1308" s="1" t="s">
        <v>5857</v>
      </c>
      <c r="N1308" s="1">
        <v>21</v>
      </c>
      <c r="O1308" s="1">
        <v>198816</v>
      </c>
      <c r="P1308" s="1" t="s">
        <v>28</v>
      </c>
      <c r="Q1308" s="1">
        <v>4029992955640310</v>
      </c>
      <c r="R1308" s="1">
        <v>256</v>
      </c>
      <c r="S1308" s="3">
        <v>45230</v>
      </c>
    </row>
    <row r="1309" spans="1:19" x14ac:dyDescent="0.25">
      <c r="A1309" s="1">
        <v>1307</v>
      </c>
      <c r="B1309" s="1" t="s">
        <v>11692</v>
      </c>
      <c r="C1309" s="2">
        <v>44279</v>
      </c>
      <c r="D1309" s="1" t="s">
        <v>11693</v>
      </c>
      <c r="E1309" s="1" t="s">
        <v>11694</v>
      </c>
      <c r="F1309" s="1" t="s">
        <v>32</v>
      </c>
      <c r="G1309" s="1" t="s">
        <v>11695</v>
      </c>
      <c r="H1309" s="1" t="s">
        <v>11696</v>
      </c>
      <c r="I1309" s="2">
        <v>9308</v>
      </c>
      <c r="J1309" s="1" t="s">
        <v>11697</v>
      </c>
      <c r="K1309" s="1" t="s">
        <v>11698</v>
      </c>
      <c r="L1309" s="1" t="s">
        <v>11699</v>
      </c>
      <c r="M1309" s="1" t="s">
        <v>5225</v>
      </c>
      <c r="N1309" s="1">
        <v>63</v>
      </c>
      <c r="O1309" s="1">
        <v>49413</v>
      </c>
      <c r="P1309" s="1" t="s">
        <v>71</v>
      </c>
      <c r="Q1309" s="1" t="s">
        <v>11700</v>
      </c>
      <c r="R1309" s="1">
        <v>728</v>
      </c>
      <c r="S1309" s="3">
        <v>45222</v>
      </c>
    </row>
    <row r="1310" spans="1:19" x14ac:dyDescent="0.25">
      <c r="A1310" s="1">
        <v>1308</v>
      </c>
      <c r="B1310" s="1" t="s">
        <v>11701</v>
      </c>
      <c r="C1310" s="2">
        <v>44147</v>
      </c>
      <c r="D1310" s="1" t="s">
        <v>11702</v>
      </c>
      <c r="E1310" s="1" t="s">
        <v>11703</v>
      </c>
      <c r="F1310" s="1" t="s">
        <v>32</v>
      </c>
      <c r="G1310" s="1" t="s">
        <v>11704</v>
      </c>
      <c r="H1310" s="1" t="s">
        <v>11705</v>
      </c>
      <c r="I1310" s="2">
        <v>16120</v>
      </c>
      <c r="J1310" s="1" t="s">
        <v>11706</v>
      </c>
      <c r="K1310" s="1" t="s">
        <v>11707</v>
      </c>
      <c r="L1310" s="1" t="s">
        <v>11708</v>
      </c>
      <c r="M1310" s="1" t="s">
        <v>954</v>
      </c>
      <c r="N1310" s="1">
        <v>21</v>
      </c>
      <c r="O1310" s="1">
        <v>55163</v>
      </c>
      <c r="P1310" s="1" t="s">
        <v>268</v>
      </c>
      <c r="Q1310" s="1" t="s">
        <v>11709</v>
      </c>
      <c r="R1310" s="1">
        <v>881</v>
      </c>
      <c r="S1310" s="4">
        <v>45043</v>
      </c>
    </row>
    <row r="1311" spans="1:19" x14ac:dyDescent="0.25">
      <c r="A1311" s="1">
        <v>1309</v>
      </c>
      <c r="B1311" s="1" t="s">
        <v>11710</v>
      </c>
      <c r="C1311" s="2">
        <v>43644</v>
      </c>
      <c r="D1311" s="1" t="s">
        <v>910</v>
      </c>
      <c r="E1311" s="1" t="s">
        <v>11711</v>
      </c>
      <c r="F1311" s="1" t="s">
        <v>32</v>
      </c>
      <c r="G1311" s="1" t="s">
        <v>11712</v>
      </c>
      <c r="H1311" s="1" t="s">
        <v>11713</v>
      </c>
      <c r="I1311" s="2">
        <v>27520</v>
      </c>
      <c r="J1311" s="1" t="s">
        <v>11714</v>
      </c>
      <c r="K1311" s="1" t="s">
        <v>11715</v>
      </c>
      <c r="L1311" s="1" t="s">
        <v>11716</v>
      </c>
      <c r="M1311" s="1" t="s">
        <v>10531</v>
      </c>
      <c r="N1311" s="1">
        <v>62</v>
      </c>
      <c r="O1311" s="1">
        <v>186638</v>
      </c>
      <c r="P1311" s="1" t="s">
        <v>50</v>
      </c>
      <c r="Q1311" s="1" t="s">
        <v>11717</v>
      </c>
      <c r="R1311" s="1">
        <v>578</v>
      </c>
      <c r="S1311" s="4">
        <v>45014</v>
      </c>
    </row>
    <row r="1312" spans="1:19" x14ac:dyDescent="0.25">
      <c r="A1312" s="1">
        <v>1310</v>
      </c>
      <c r="B1312" s="1" t="s">
        <v>11718</v>
      </c>
      <c r="C1312" s="2">
        <v>43915</v>
      </c>
      <c r="D1312" s="1" t="s">
        <v>11719</v>
      </c>
      <c r="E1312" s="1" t="s">
        <v>11720</v>
      </c>
      <c r="F1312" s="1" t="s">
        <v>21</v>
      </c>
      <c r="G1312" s="1" t="s">
        <v>11721</v>
      </c>
      <c r="H1312" s="1" t="s">
        <v>11722</v>
      </c>
      <c r="I1312" s="2">
        <v>43746</v>
      </c>
      <c r="J1312" s="1" t="s">
        <v>11723</v>
      </c>
      <c r="K1312" s="1" t="s">
        <v>11724</v>
      </c>
      <c r="L1312" s="1" t="s">
        <v>7424</v>
      </c>
      <c r="M1312" s="1" t="s">
        <v>5466</v>
      </c>
      <c r="N1312" s="1">
        <v>30</v>
      </c>
      <c r="O1312" s="1">
        <v>62940</v>
      </c>
      <c r="P1312" s="1" t="s">
        <v>71</v>
      </c>
      <c r="Q1312" s="1">
        <v>4763831305692</v>
      </c>
      <c r="R1312" s="1">
        <v>6429</v>
      </c>
      <c r="S1312" s="4">
        <v>45039</v>
      </c>
    </row>
    <row r="1313" spans="1:19" x14ac:dyDescent="0.25">
      <c r="A1313" s="1">
        <v>1311</v>
      </c>
      <c r="B1313" s="1" t="s">
        <v>11725</v>
      </c>
      <c r="C1313" s="2">
        <v>44324</v>
      </c>
      <c r="D1313" s="1" t="s">
        <v>11726</v>
      </c>
      <c r="E1313" s="1" t="s">
        <v>11727</v>
      </c>
      <c r="F1313" s="1" t="s">
        <v>32</v>
      </c>
      <c r="G1313" s="1" t="s">
        <v>11728</v>
      </c>
      <c r="H1313" s="1" t="s">
        <v>11729</v>
      </c>
      <c r="I1313" s="2">
        <v>36893</v>
      </c>
      <c r="J1313" s="1" t="s">
        <v>11730</v>
      </c>
      <c r="K1313" s="1" t="s">
        <v>11731</v>
      </c>
      <c r="L1313" s="1" t="s">
        <v>6435</v>
      </c>
      <c r="M1313" s="1" t="s">
        <v>2329</v>
      </c>
      <c r="N1313" s="1">
        <v>36</v>
      </c>
      <c r="O1313" s="1">
        <v>37344</v>
      </c>
      <c r="P1313" s="1" t="s">
        <v>228</v>
      </c>
      <c r="Q1313" s="1" t="s">
        <v>11732</v>
      </c>
      <c r="R1313" s="1">
        <v>381</v>
      </c>
      <c r="S1313" s="4">
        <v>45039</v>
      </c>
    </row>
    <row r="1314" spans="1:19" x14ac:dyDescent="0.25">
      <c r="A1314" s="1">
        <v>1312</v>
      </c>
      <c r="B1314" s="1" t="s">
        <v>11733</v>
      </c>
      <c r="C1314" s="2">
        <v>44202</v>
      </c>
      <c r="D1314" s="1" t="s">
        <v>11734</v>
      </c>
      <c r="E1314" s="1" t="s">
        <v>11735</v>
      </c>
      <c r="F1314" s="1" t="s">
        <v>32</v>
      </c>
      <c r="G1314" s="1" t="s">
        <v>11736</v>
      </c>
      <c r="H1314" s="1" t="s">
        <v>11737</v>
      </c>
      <c r="I1314" s="2">
        <v>26648</v>
      </c>
      <c r="J1314" s="1" t="s">
        <v>11738</v>
      </c>
      <c r="K1314" s="1" t="s">
        <v>11739</v>
      </c>
      <c r="L1314" s="1" t="s">
        <v>11740</v>
      </c>
      <c r="M1314" s="1" t="s">
        <v>888</v>
      </c>
      <c r="N1314" s="1">
        <v>35</v>
      </c>
      <c r="O1314" s="1">
        <v>205870</v>
      </c>
      <c r="P1314" s="1" t="s">
        <v>28</v>
      </c>
      <c r="Q1314" s="1">
        <v>180047018821101</v>
      </c>
      <c r="R1314" s="1">
        <v>676</v>
      </c>
      <c r="S1314" s="4">
        <v>45106</v>
      </c>
    </row>
    <row r="1315" spans="1:19" x14ac:dyDescent="0.25">
      <c r="A1315" s="1">
        <v>1313</v>
      </c>
      <c r="B1315" s="1" t="s">
        <v>11741</v>
      </c>
      <c r="C1315" s="2">
        <v>43665</v>
      </c>
      <c r="D1315" s="1" t="s">
        <v>11742</v>
      </c>
      <c r="E1315" s="1" t="s">
        <v>11743</v>
      </c>
      <c r="F1315" s="1" t="s">
        <v>32</v>
      </c>
      <c r="G1315" s="1" t="s">
        <v>11744</v>
      </c>
      <c r="H1315" s="1" t="s">
        <v>11745</v>
      </c>
      <c r="I1315" s="2">
        <v>16991</v>
      </c>
      <c r="J1315" s="1" t="s">
        <v>11746</v>
      </c>
      <c r="K1315" s="1" t="s">
        <v>11747</v>
      </c>
      <c r="L1315" s="1" t="s">
        <v>11748</v>
      </c>
      <c r="M1315" s="1" t="s">
        <v>1084</v>
      </c>
      <c r="N1315" s="1">
        <v>18</v>
      </c>
      <c r="O1315" s="1">
        <v>35216</v>
      </c>
      <c r="P1315" s="1" t="s">
        <v>81</v>
      </c>
      <c r="Q1315" s="1" t="s">
        <v>11749</v>
      </c>
      <c r="R1315" s="1">
        <v>9683</v>
      </c>
      <c r="S1315" s="4">
        <v>44956</v>
      </c>
    </row>
    <row r="1316" spans="1:19" x14ac:dyDescent="0.25">
      <c r="A1316" s="1">
        <v>1314</v>
      </c>
      <c r="B1316" s="1" t="s">
        <v>11750</v>
      </c>
      <c r="C1316" s="2">
        <v>44192</v>
      </c>
      <c r="D1316" s="1" t="s">
        <v>11751</v>
      </c>
      <c r="E1316" s="1" t="s">
        <v>11752</v>
      </c>
      <c r="F1316" s="1" t="s">
        <v>32</v>
      </c>
      <c r="G1316" s="1" t="s">
        <v>11753</v>
      </c>
      <c r="H1316" s="1" t="s">
        <v>11754</v>
      </c>
      <c r="I1316" s="2">
        <v>7562</v>
      </c>
      <c r="J1316" s="1" t="s">
        <v>11755</v>
      </c>
      <c r="K1316" s="1" t="s">
        <v>11756</v>
      </c>
      <c r="L1316" s="1" t="s">
        <v>11757</v>
      </c>
      <c r="M1316" s="1" t="s">
        <v>1560</v>
      </c>
      <c r="N1316" s="1">
        <v>23</v>
      </c>
      <c r="O1316" s="1">
        <v>75646</v>
      </c>
      <c r="P1316" s="1" t="s">
        <v>71</v>
      </c>
      <c r="Q1316" s="1">
        <v>4485430692789</v>
      </c>
      <c r="R1316" s="1">
        <v>908</v>
      </c>
      <c r="S1316" s="4">
        <v>45197</v>
      </c>
    </row>
    <row r="1317" spans="1:19" x14ac:dyDescent="0.25">
      <c r="A1317" s="1">
        <v>1315</v>
      </c>
      <c r="B1317" s="1" t="s">
        <v>11758</v>
      </c>
      <c r="C1317" s="2">
        <v>44451</v>
      </c>
      <c r="D1317" s="1" t="s">
        <v>11759</v>
      </c>
      <c r="E1317" s="1" t="s">
        <v>11760</v>
      </c>
      <c r="F1317" s="1" t="s">
        <v>21</v>
      </c>
      <c r="G1317" s="1" t="s">
        <v>11761</v>
      </c>
      <c r="H1317" s="1" t="s">
        <v>11762</v>
      </c>
      <c r="I1317" s="2">
        <v>4625</v>
      </c>
      <c r="J1317" s="1" t="s">
        <v>11763</v>
      </c>
      <c r="K1317" s="1" t="s">
        <v>11764</v>
      </c>
      <c r="L1317" s="1" t="s">
        <v>4347</v>
      </c>
      <c r="M1317" s="1" t="s">
        <v>10834</v>
      </c>
      <c r="N1317" s="1">
        <v>30</v>
      </c>
      <c r="O1317" s="1">
        <v>171461</v>
      </c>
      <c r="P1317" s="1" t="s">
        <v>39</v>
      </c>
      <c r="Q1317" s="1">
        <v>180043845685876</v>
      </c>
      <c r="R1317" s="1">
        <v>1258</v>
      </c>
      <c r="S1317" s="4">
        <v>45197</v>
      </c>
    </row>
    <row r="1318" spans="1:19" x14ac:dyDescent="0.25">
      <c r="A1318" s="1">
        <v>1316</v>
      </c>
      <c r="B1318" s="1" t="s">
        <v>11765</v>
      </c>
      <c r="C1318" s="2">
        <v>43908</v>
      </c>
      <c r="D1318" s="1" t="s">
        <v>11766</v>
      </c>
      <c r="E1318" s="1" t="s">
        <v>11767</v>
      </c>
      <c r="F1318" s="1" t="s">
        <v>32</v>
      </c>
      <c r="G1318" s="1" t="s">
        <v>11768</v>
      </c>
      <c r="H1318" s="1" t="s">
        <v>11769</v>
      </c>
      <c r="I1318" s="2">
        <v>13155</v>
      </c>
      <c r="J1318" s="1" t="s">
        <v>11770</v>
      </c>
      <c r="K1318" s="1" t="s">
        <v>11771</v>
      </c>
      <c r="L1318" s="1" t="s">
        <v>11772</v>
      </c>
      <c r="M1318" s="1" t="s">
        <v>792</v>
      </c>
      <c r="N1318" s="1">
        <v>33</v>
      </c>
      <c r="O1318" s="1">
        <v>194204</v>
      </c>
      <c r="P1318" s="1" t="s">
        <v>81</v>
      </c>
      <c r="Q1318" s="1">
        <v>371305541716712</v>
      </c>
      <c r="R1318" s="1">
        <v>58</v>
      </c>
      <c r="S1318" s="4">
        <v>45016</v>
      </c>
    </row>
    <row r="1319" spans="1:19" x14ac:dyDescent="0.25">
      <c r="A1319" s="1">
        <v>1317</v>
      </c>
      <c r="B1319" s="1" t="s">
        <v>11773</v>
      </c>
      <c r="C1319" s="2">
        <v>44090</v>
      </c>
      <c r="D1319" s="1" t="s">
        <v>11774</v>
      </c>
      <c r="E1319" s="1" t="s">
        <v>11775</v>
      </c>
      <c r="F1319" s="1" t="s">
        <v>21</v>
      </c>
      <c r="G1319" s="1" t="s">
        <v>11776</v>
      </c>
      <c r="H1319" s="1" t="s">
        <v>11777</v>
      </c>
      <c r="I1319" s="2">
        <v>37621</v>
      </c>
      <c r="J1319" s="1" t="s">
        <v>11778</v>
      </c>
      <c r="K1319" s="1" t="s">
        <v>11779</v>
      </c>
      <c r="L1319" s="1" t="s">
        <v>11780</v>
      </c>
      <c r="M1319" s="1" t="s">
        <v>6371</v>
      </c>
      <c r="N1319" s="1">
        <v>38</v>
      </c>
      <c r="O1319" s="1">
        <v>174119</v>
      </c>
      <c r="P1319" s="1" t="s">
        <v>71</v>
      </c>
      <c r="Q1319" s="1">
        <v>6011284689535940</v>
      </c>
      <c r="R1319" s="1">
        <v>593</v>
      </c>
      <c r="S1319" s="4">
        <v>44949</v>
      </c>
    </row>
    <row r="1320" spans="1:19" x14ac:dyDescent="0.25">
      <c r="A1320" s="1">
        <v>1318</v>
      </c>
      <c r="B1320" s="1" t="s">
        <v>11781</v>
      </c>
      <c r="C1320" s="2">
        <v>44310</v>
      </c>
      <c r="D1320" s="1" t="s">
        <v>11782</v>
      </c>
      <c r="E1320" s="1" t="s">
        <v>11783</v>
      </c>
      <c r="F1320" s="1" t="s">
        <v>32</v>
      </c>
      <c r="G1320" s="1" t="s">
        <v>11784</v>
      </c>
      <c r="H1320" s="1" t="s">
        <v>11785</v>
      </c>
      <c r="I1320" s="2">
        <v>21588</v>
      </c>
      <c r="J1320" s="1" t="s">
        <v>11786</v>
      </c>
      <c r="K1320" s="1" t="s">
        <v>11787</v>
      </c>
      <c r="L1320" s="1" t="s">
        <v>11788</v>
      </c>
      <c r="M1320" s="1" t="s">
        <v>11789</v>
      </c>
      <c r="N1320" s="1">
        <v>41</v>
      </c>
      <c r="O1320" s="1">
        <v>104090</v>
      </c>
      <c r="P1320" s="1" t="s">
        <v>28</v>
      </c>
      <c r="Q1320" s="1" t="s">
        <v>11790</v>
      </c>
      <c r="R1320" s="1">
        <v>218</v>
      </c>
      <c r="S1320" s="4">
        <v>45193</v>
      </c>
    </row>
    <row r="1321" spans="1:19" x14ac:dyDescent="0.25">
      <c r="A1321" s="1">
        <v>1319</v>
      </c>
      <c r="B1321" s="1" t="s">
        <v>11791</v>
      </c>
      <c r="C1321" s="2">
        <v>44312</v>
      </c>
      <c r="D1321" s="1" t="s">
        <v>11792</v>
      </c>
      <c r="E1321" s="1" t="s">
        <v>11793</v>
      </c>
      <c r="F1321" s="1" t="s">
        <v>32</v>
      </c>
      <c r="G1321" s="1" t="s">
        <v>11794</v>
      </c>
      <c r="H1321" s="1" t="s">
        <v>11795</v>
      </c>
      <c r="I1321" s="2">
        <v>14262</v>
      </c>
      <c r="J1321" s="1" t="s">
        <v>11796</v>
      </c>
      <c r="K1321" s="1" t="s">
        <v>11797</v>
      </c>
      <c r="L1321" s="1" t="s">
        <v>11798</v>
      </c>
      <c r="M1321" s="1" t="s">
        <v>346</v>
      </c>
      <c r="N1321" s="1">
        <v>35</v>
      </c>
      <c r="O1321" s="1">
        <v>185326</v>
      </c>
      <c r="P1321" s="1" t="s">
        <v>28</v>
      </c>
      <c r="Q1321" s="1">
        <v>3554682256483610</v>
      </c>
      <c r="R1321" s="1">
        <v>854</v>
      </c>
      <c r="S1321" s="4">
        <v>45103</v>
      </c>
    </row>
    <row r="1322" spans="1:19" x14ac:dyDescent="0.25">
      <c r="A1322" s="1">
        <v>1320</v>
      </c>
      <c r="B1322" s="1" t="s">
        <v>11799</v>
      </c>
      <c r="C1322" s="2">
        <v>44581</v>
      </c>
      <c r="D1322" s="1" t="s">
        <v>11800</v>
      </c>
      <c r="E1322" s="1" t="s">
        <v>11801</v>
      </c>
      <c r="F1322" s="1" t="s">
        <v>32</v>
      </c>
      <c r="G1322" s="1" t="s">
        <v>11802</v>
      </c>
      <c r="H1322" s="1" t="s">
        <v>11803</v>
      </c>
      <c r="I1322" s="2">
        <v>43107</v>
      </c>
      <c r="J1322" s="1" t="s">
        <v>11804</v>
      </c>
      <c r="K1322" s="1" t="s">
        <v>11805</v>
      </c>
      <c r="L1322" s="1" t="s">
        <v>11806</v>
      </c>
      <c r="M1322" s="1" t="s">
        <v>2887</v>
      </c>
      <c r="N1322" s="1">
        <v>60</v>
      </c>
      <c r="O1322" s="1">
        <v>161225</v>
      </c>
      <c r="P1322" s="1" t="s">
        <v>131</v>
      </c>
      <c r="Q1322" s="1" t="s">
        <v>11807</v>
      </c>
      <c r="R1322" s="1">
        <v>927</v>
      </c>
      <c r="S1322" s="4">
        <v>45166</v>
      </c>
    </row>
    <row r="1323" spans="1:19" x14ac:dyDescent="0.25">
      <c r="A1323" s="1">
        <v>1321</v>
      </c>
      <c r="B1323" s="1" t="s">
        <v>11808</v>
      </c>
      <c r="C1323" s="2">
        <v>43698</v>
      </c>
      <c r="D1323" s="1" t="s">
        <v>11809</v>
      </c>
      <c r="E1323" s="1" t="s">
        <v>11810</v>
      </c>
      <c r="F1323" s="1" t="s">
        <v>21</v>
      </c>
      <c r="G1323" s="1" t="s">
        <v>11811</v>
      </c>
      <c r="H1323" s="1" t="s">
        <v>11812</v>
      </c>
      <c r="I1323" s="2">
        <v>27962</v>
      </c>
      <c r="J1323" s="1" t="s">
        <v>11813</v>
      </c>
      <c r="K1323" s="1" t="s">
        <v>11814</v>
      </c>
      <c r="L1323" s="1" t="s">
        <v>11815</v>
      </c>
      <c r="M1323" s="1" t="s">
        <v>296</v>
      </c>
      <c r="N1323" s="1">
        <v>63</v>
      </c>
      <c r="O1323" s="1">
        <v>213061</v>
      </c>
      <c r="P1323" s="1" t="s">
        <v>268</v>
      </c>
      <c r="Q1323" s="1">
        <v>4241767010321</v>
      </c>
      <c r="R1323" s="1">
        <v>751</v>
      </c>
      <c r="S1323" s="4">
        <v>44951</v>
      </c>
    </row>
    <row r="1324" spans="1:19" x14ac:dyDescent="0.25">
      <c r="A1324" s="1">
        <v>1322</v>
      </c>
      <c r="B1324" s="1" t="s">
        <v>11816</v>
      </c>
      <c r="C1324" s="2">
        <v>44233</v>
      </c>
      <c r="D1324" s="1" t="s">
        <v>11817</v>
      </c>
      <c r="E1324" s="1" t="s">
        <v>11818</v>
      </c>
      <c r="F1324" s="1" t="s">
        <v>32</v>
      </c>
      <c r="G1324" s="1" t="s">
        <v>11819</v>
      </c>
      <c r="H1324" s="1" t="s">
        <v>11820</v>
      </c>
      <c r="I1324" s="2">
        <v>31471</v>
      </c>
      <c r="J1324" s="1" t="s">
        <v>11821</v>
      </c>
      <c r="K1324" s="1" t="s">
        <v>11822</v>
      </c>
      <c r="L1324" s="1" t="s">
        <v>11823</v>
      </c>
      <c r="M1324" s="1" t="s">
        <v>7708</v>
      </c>
      <c r="N1324" s="1">
        <v>41</v>
      </c>
      <c r="O1324" s="1">
        <v>199173</v>
      </c>
      <c r="P1324" s="1" t="s">
        <v>100</v>
      </c>
      <c r="Q1324" s="1" t="s">
        <v>11824</v>
      </c>
      <c r="R1324" s="1">
        <v>451</v>
      </c>
      <c r="S1324" s="3">
        <v>45258</v>
      </c>
    </row>
    <row r="1325" spans="1:19" x14ac:dyDescent="0.25">
      <c r="A1325" s="1">
        <v>1323</v>
      </c>
      <c r="B1325" s="1" t="s">
        <v>11825</v>
      </c>
      <c r="C1325" s="2">
        <v>44566</v>
      </c>
      <c r="D1325" s="1" t="s">
        <v>11826</v>
      </c>
      <c r="E1325" s="1" t="s">
        <v>11827</v>
      </c>
      <c r="F1325" s="1" t="s">
        <v>32</v>
      </c>
      <c r="G1325" s="1" t="s">
        <v>11828</v>
      </c>
      <c r="H1325" s="1" t="s">
        <v>11829</v>
      </c>
      <c r="I1325" s="2">
        <v>41506</v>
      </c>
      <c r="J1325" s="1" t="s">
        <v>11830</v>
      </c>
      <c r="K1325" s="1" t="s">
        <v>11831</v>
      </c>
      <c r="L1325" s="1" t="s">
        <v>11832</v>
      </c>
      <c r="M1325" s="1" t="s">
        <v>2606</v>
      </c>
      <c r="N1325" s="1">
        <v>33</v>
      </c>
      <c r="O1325" s="1">
        <v>55228</v>
      </c>
      <c r="P1325" s="1" t="s">
        <v>181</v>
      </c>
      <c r="Q1325" s="1">
        <v>501857507104</v>
      </c>
      <c r="R1325" s="1">
        <v>109</v>
      </c>
      <c r="S1325" s="4">
        <v>45013</v>
      </c>
    </row>
    <row r="1326" spans="1:19" x14ac:dyDescent="0.25">
      <c r="A1326" s="1">
        <v>1324</v>
      </c>
      <c r="B1326" s="1" t="s">
        <v>11833</v>
      </c>
      <c r="C1326" s="2">
        <v>43848</v>
      </c>
      <c r="D1326" s="1" t="s">
        <v>11834</v>
      </c>
      <c r="E1326" s="1" t="s">
        <v>11835</v>
      </c>
      <c r="F1326" s="1" t="s">
        <v>21</v>
      </c>
      <c r="G1326" s="1" t="s">
        <v>11836</v>
      </c>
      <c r="H1326" s="1" t="s">
        <v>11837</v>
      </c>
      <c r="I1326" s="2">
        <v>43377</v>
      </c>
      <c r="J1326" s="1" t="s">
        <v>11838</v>
      </c>
      <c r="K1326" s="1" t="s">
        <v>11839</v>
      </c>
      <c r="L1326" s="1" t="s">
        <v>11840</v>
      </c>
      <c r="M1326" s="1" t="s">
        <v>3124</v>
      </c>
      <c r="N1326" s="1">
        <v>19</v>
      </c>
      <c r="O1326" s="1">
        <v>151779</v>
      </c>
      <c r="P1326" s="1" t="s">
        <v>39</v>
      </c>
      <c r="Q1326" s="1" t="s">
        <v>11841</v>
      </c>
      <c r="R1326" s="1">
        <v>597</v>
      </c>
      <c r="S1326" s="1" t="s">
        <v>2165</v>
      </c>
    </row>
    <row r="1327" spans="1:19" x14ac:dyDescent="0.25">
      <c r="A1327" s="1">
        <v>1325</v>
      </c>
      <c r="B1327" s="1" t="s">
        <v>11842</v>
      </c>
      <c r="C1327" s="2">
        <v>44178</v>
      </c>
      <c r="D1327" s="1" t="s">
        <v>11843</v>
      </c>
      <c r="E1327" s="1" t="s">
        <v>11844</v>
      </c>
      <c r="F1327" s="1" t="s">
        <v>32</v>
      </c>
      <c r="G1327" s="1" t="s">
        <v>11845</v>
      </c>
      <c r="H1327" s="1" t="s">
        <v>11846</v>
      </c>
      <c r="I1327" s="2">
        <v>17690</v>
      </c>
      <c r="J1327" s="1" t="s">
        <v>11847</v>
      </c>
      <c r="K1327" s="1" t="s">
        <v>11848</v>
      </c>
      <c r="L1327" s="1" t="s">
        <v>11849</v>
      </c>
      <c r="M1327" s="1" t="s">
        <v>9222</v>
      </c>
      <c r="N1327" s="1">
        <v>61</v>
      </c>
      <c r="O1327" s="1">
        <v>218538</v>
      </c>
      <c r="P1327" s="1" t="s">
        <v>50</v>
      </c>
      <c r="Q1327" s="1" t="s">
        <v>11850</v>
      </c>
      <c r="R1327" s="1">
        <v>200</v>
      </c>
      <c r="S1327" s="4">
        <v>44983</v>
      </c>
    </row>
    <row r="1328" spans="1:19" x14ac:dyDescent="0.25">
      <c r="A1328" s="1">
        <v>1326</v>
      </c>
      <c r="B1328" s="1" t="s">
        <v>11851</v>
      </c>
      <c r="C1328" s="2">
        <v>43698</v>
      </c>
      <c r="D1328" s="1" t="s">
        <v>11852</v>
      </c>
      <c r="E1328" s="1" t="s">
        <v>11853</v>
      </c>
      <c r="F1328" s="1" t="s">
        <v>21</v>
      </c>
      <c r="G1328" s="1" t="s">
        <v>11854</v>
      </c>
      <c r="H1328" s="1" t="s">
        <v>11855</v>
      </c>
      <c r="I1328" s="2">
        <v>22301</v>
      </c>
      <c r="J1328" s="1" t="s">
        <v>11856</v>
      </c>
      <c r="K1328" s="1" t="s">
        <v>11857</v>
      </c>
      <c r="L1328" s="1" t="s">
        <v>11858</v>
      </c>
      <c r="M1328" s="1" t="s">
        <v>5520</v>
      </c>
      <c r="N1328" s="1">
        <v>63</v>
      </c>
      <c r="O1328" s="1">
        <v>216798</v>
      </c>
      <c r="P1328" s="1" t="s">
        <v>228</v>
      </c>
      <c r="Q1328" s="1">
        <v>585775277031</v>
      </c>
      <c r="R1328" s="1">
        <v>288</v>
      </c>
      <c r="S1328" s="3">
        <v>45256</v>
      </c>
    </row>
    <row r="1329" spans="1:19" x14ac:dyDescent="0.25">
      <c r="A1329" s="1">
        <v>1327</v>
      </c>
      <c r="B1329" s="1" t="s">
        <v>11859</v>
      </c>
      <c r="C1329" s="2">
        <v>44067</v>
      </c>
      <c r="D1329" s="1" t="s">
        <v>11860</v>
      </c>
      <c r="E1329" s="1" t="s">
        <v>11861</v>
      </c>
      <c r="F1329" s="1" t="s">
        <v>32</v>
      </c>
      <c r="G1329" s="1" t="s">
        <v>11862</v>
      </c>
      <c r="H1329" s="1" t="s">
        <v>11863</v>
      </c>
      <c r="I1329" s="2">
        <v>16729</v>
      </c>
      <c r="J1329" s="1" t="s">
        <v>11864</v>
      </c>
      <c r="K1329" s="1" t="s">
        <v>11865</v>
      </c>
      <c r="L1329" s="1" t="s">
        <v>11866</v>
      </c>
      <c r="M1329" s="1" t="s">
        <v>7689</v>
      </c>
      <c r="N1329" s="1">
        <v>36</v>
      </c>
      <c r="O1329" s="1">
        <v>212231</v>
      </c>
      <c r="P1329" s="1" t="s">
        <v>131</v>
      </c>
      <c r="Q1329" s="1">
        <v>213128570175515</v>
      </c>
      <c r="R1329" s="1">
        <v>718</v>
      </c>
      <c r="S1329" s="4">
        <v>45045</v>
      </c>
    </row>
    <row r="1330" spans="1:19" x14ac:dyDescent="0.25">
      <c r="A1330" s="1">
        <v>1328</v>
      </c>
      <c r="B1330" s="1" t="s">
        <v>11867</v>
      </c>
      <c r="C1330" s="2">
        <v>44110</v>
      </c>
      <c r="D1330" s="1" t="s">
        <v>11868</v>
      </c>
      <c r="E1330" s="1" t="s">
        <v>11869</v>
      </c>
      <c r="F1330" s="1" t="s">
        <v>32</v>
      </c>
      <c r="G1330" s="1" t="s">
        <v>11870</v>
      </c>
      <c r="H1330" s="1" t="s">
        <v>11871</v>
      </c>
      <c r="I1330" s="2">
        <v>36847</v>
      </c>
      <c r="J1330" s="1" t="s">
        <v>11872</v>
      </c>
      <c r="K1330" s="1" t="s">
        <v>11873</v>
      </c>
      <c r="L1330" s="1" t="s">
        <v>11874</v>
      </c>
      <c r="M1330" s="1" t="s">
        <v>1000</v>
      </c>
      <c r="N1330" s="1">
        <v>63</v>
      </c>
      <c r="O1330" s="1">
        <v>92411</v>
      </c>
      <c r="P1330" s="1" t="s">
        <v>39</v>
      </c>
      <c r="Q1330" s="1">
        <v>503882632451</v>
      </c>
      <c r="R1330" s="1">
        <v>3334</v>
      </c>
      <c r="S1330" s="1" t="s">
        <v>2165</v>
      </c>
    </row>
    <row r="1331" spans="1:19" x14ac:dyDescent="0.25">
      <c r="A1331" s="1">
        <v>1329</v>
      </c>
      <c r="B1331" s="1" t="s">
        <v>11875</v>
      </c>
      <c r="C1331" s="2">
        <v>44033</v>
      </c>
      <c r="D1331" s="1" t="s">
        <v>11876</v>
      </c>
      <c r="E1331" s="1" t="s">
        <v>11877</v>
      </c>
      <c r="F1331" s="1" t="s">
        <v>21</v>
      </c>
      <c r="G1331" s="1" t="s">
        <v>11878</v>
      </c>
      <c r="H1331" s="1" t="s">
        <v>11879</v>
      </c>
      <c r="I1331" s="2">
        <v>23742</v>
      </c>
      <c r="J1331" s="1" t="s">
        <v>11880</v>
      </c>
      <c r="K1331" s="1" t="s">
        <v>11881</v>
      </c>
      <c r="L1331" s="1" t="s">
        <v>11882</v>
      </c>
      <c r="M1331" s="1" t="s">
        <v>10834</v>
      </c>
      <c r="N1331" s="1">
        <v>37</v>
      </c>
      <c r="O1331" s="1">
        <v>127121</v>
      </c>
      <c r="P1331" s="1" t="s">
        <v>71</v>
      </c>
      <c r="Q1331" s="1" t="s">
        <v>11883</v>
      </c>
      <c r="R1331" s="1">
        <v>215</v>
      </c>
      <c r="S1331" s="4">
        <v>45008</v>
      </c>
    </row>
    <row r="1332" spans="1:19" x14ac:dyDescent="0.25">
      <c r="A1332" s="1">
        <v>1330</v>
      </c>
      <c r="B1332" s="1" t="s">
        <v>11884</v>
      </c>
      <c r="C1332" s="2">
        <v>43643</v>
      </c>
      <c r="D1332" s="1" t="s">
        <v>11885</v>
      </c>
      <c r="E1332" s="1" t="s">
        <v>11886</v>
      </c>
      <c r="F1332" s="1" t="s">
        <v>21</v>
      </c>
      <c r="G1332" s="1" t="s">
        <v>11887</v>
      </c>
      <c r="H1332" s="1" t="s">
        <v>11888</v>
      </c>
      <c r="I1332" s="2">
        <v>18424</v>
      </c>
      <c r="J1332" s="1" t="s">
        <v>11889</v>
      </c>
      <c r="K1332" s="1" t="s">
        <v>11890</v>
      </c>
      <c r="L1332" s="1" t="s">
        <v>11891</v>
      </c>
      <c r="M1332" s="1" t="s">
        <v>3880</v>
      </c>
      <c r="N1332" s="1">
        <v>61</v>
      </c>
      <c r="O1332" s="1">
        <v>212970</v>
      </c>
      <c r="P1332" s="1" t="s">
        <v>81</v>
      </c>
      <c r="Q1332" s="1" t="s">
        <v>11892</v>
      </c>
      <c r="R1332" s="1">
        <v>909</v>
      </c>
      <c r="S1332" s="4">
        <v>45104</v>
      </c>
    </row>
    <row r="1333" spans="1:19" x14ac:dyDescent="0.25">
      <c r="A1333" s="1">
        <v>1331</v>
      </c>
      <c r="B1333" s="1" t="s">
        <v>11893</v>
      </c>
      <c r="C1333" s="2">
        <v>44044</v>
      </c>
      <c r="D1333" s="1" t="s">
        <v>11894</v>
      </c>
      <c r="E1333" s="1" t="s">
        <v>74</v>
      </c>
      <c r="F1333" s="1" t="s">
        <v>21</v>
      </c>
      <c r="G1333" s="1" t="s">
        <v>11895</v>
      </c>
      <c r="H1333" s="1" t="s">
        <v>11896</v>
      </c>
      <c r="I1333" s="2">
        <v>40024</v>
      </c>
      <c r="J1333" s="1" t="s">
        <v>11897</v>
      </c>
      <c r="K1333" s="1" t="s">
        <v>11898</v>
      </c>
      <c r="L1333" s="1" t="s">
        <v>5811</v>
      </c>
      <c r="M1333" s="1" t="s">
        <v>10487</v>
      </c>
      <c r="N1333" s="1">
        <v>28</v>
      </c>
      <c r="O1333" s="1">
        <v>65181</v>
      </c>
      <c r="P1333" s="1" t="s">
        <v>50</v>
      </c>
      <c r="Q1333" s="1">
        <v>180041301183162</v>
      </c>
      <c r="R1333" s="1">
        <v>921</v>
      </c>
      <c r="S1333" s="4">
        <v>44950</v>
      </c>
    </row>
    <row r="1334" spans="1:19" x14ac:dyDescent="0.25">
      <c r="A1334" s="1">
        <v>1332</v>
      </c>
      <c r="B1334" s="1" t="s">
        <v>11899</v>
      </c>
      <c r="C1334" s="2">
        <v>43846</v>
      </c>
      <c r="D1334" s="1" t="s">
        <v>11900</v>
      </c>
      <c r="E1334" s="1" t="s">
        <v>11901</v>
      </c>
      <c r="F1334" s="1" t="s">
        <v>32</v>
      </c>
      <c r="G1334" s="1" t="s">
        <v>11902</v>
      </c>
      <c r="H1334" s="1" t="s">
        <v>11903</v>
      </c>
      <c r="I1334" s="2">
        <v>31175</v>
      </c>
      <c r="J1334" s="1" t="s">
        <v>11904</v>
      </c>
      <c r="K1334" s="1" t="s">
        <v>11905</v>
      </c>
      <c r="L1334" s="1" t="s">
        <v>11906</v>
      </c>
      <c r="M1334" s="1" t="s">
        <v>5225</v>
      </c>
      <c r="N1334" s="1">
        <v>47</v>
      </c>
      <c r="O1334" s="1">
        <v>207482</v>
      </c>
      <c r="P1334" s="1" t="s">
        <v>228</v>
      </c>
      <c r="Q1334" s="1">
        <v>370055912228034</v>
      </c>
      <c r="R1334" s="1">
        <v>835</v>
      </c>
      <c r="S1334" s="4">
        <v>45199</v>
      </c>
    </row>
    <row r="1335" spans="1:19" x14ac:dyDescent="0.25">
      <c r="A1335" s="1">
        <v>1333</v>
      </c>
      <c r="B1335" s="1" t="s">
        <v>11907</v>
      </c>
      <c r="C1335" s="2">
        <v>44023</v>
      </c>
      <c r="D1335" s="1" t="s">
        <v>11908</v>
      </c>
      <c r="E1335" s="1" t="s">
        <v>11909</v>
      </c>
      <c r="F1335" s="1" t="s">
        <v>21</v>
      </c>
      <c r="G1335" s="1" t="s">
        <v>11910</v>
      </c>
      <c r="H1335" s="1" t="s">
        <v>11911</v>
      </c>
      <c r="I1335" s="2">
        <v>16685</v>
      </c>
      <c r="J1335" s="1" t="s">
        <v>11912</v>
      </c>
      <c r="K1335" s="1" t="s">
        <v>11913</v>
      </c>
      <c r="L1335" s="1" t="s">
        <v>11914</v>
      </c>
      <c r="M1335" s="1" t="s">
        <v>5582</v>
      </c>
      <c r="N1335" s="1">
        <v>63</v>
      </c>
      <c r="O1335" s="1">
        <v>174595</v>
      </c>
      <c r="P1335" s="1" t="s">
        <v>50</v>
      </c>
      <c r="Q1335" s="1">
        <v>30028422211818</v>
      </c>
      <c r="R1335" s="1">
        <v>952</v>
      </c>
      <c r="S1335" s="4">
        <v>45077</v>
      </c>
    </row>
    <row r="1336" spans="1:19" x14ac:dyDescent="0.25">
      <c r="A1336" s="1">
        <v>1334</v>
      </c>
      <c r="B1336" s="1" t="s">
        <v>11915</v>
      </c>
      <c r="C1336" s="2">
        <v>43796</v>
      </c>
      <c r="D1336" s="1" t="s">
        <v>11916</v>
      </c>
      <c r="E1336" s="1" t="s">
        <v>11917</v>
      </c>
      <c r="F1336" s="1" t="s">
        <v>32</v>
      </c>
      <c r="G1336" s="1" t="s">
        <v>11918</v>
      </c>
      <c r="H1336" s="1" t="s">
        <v>11919</v>
      </c>
      <c r="I1336" s="2">
        <v>7961</v>
      </c>
      <c r="J1336" s="1" t="s">
        <v>11920</v>
      </c>
      <c r="K1336" s="1" t="s">
        <v>11921</v>
      </c>
      <c r="L1336" s="1" t="s">
        <v>11474</v>
      </c>
      <c r="M1336" s="1" t="s">
        <v>1351</v>
      </c>
      <c r="N1336" s="1">
        <v>46</v>
      </c>
      <c r="O1336" s="1">
        <v>236188</v>
      </c>
      <c r="P1336" s="1" t="s">
        <v>39</v>
      </c>
      <c r="Q1336" s="1" t="s">
        <v>11922</v>
      </c>
      <c r="R1336" s="1">
        <v>777</v>
      </c>
      <c r="S1336" s="3">
        <v>45282</v>
      </c>
    </row>
    <row r="1337" spans="1:19" x14ac:dyDescent="0.25">
      <c r="A1337" s="1">
        <v>1335</v>
      </c>
      <c r="B1337" s="1" t="s">
        <v>11923</v>
      </c>
      <c r="C1337" s="2">
        <v>44355</v>
      </c>
      <c r="D1337" s="1" t="s">
        <v>11924</v>
      </c>
      <c r="E1337" s="1" t="s">
        <v>11925</v>
      </c>
      <c r="F1337" s="1" t="s">
        <v>32</v>
      </c>
      <c r="G1337" s="1" t="s">
        <v>11926</v>
      </c>
      <c r="H1337" s="1" t="s">
        <v>11927</v>
      </c>
      <c r="I1337" s="2">
        <v>40749</v>
      </c>
      <c r="J1337" s="1" t="s">
        <v>11928</v>
      </c>
      <c r="K1337" s="1" t="s">
        <v>11929</v>
      </c>
      <c r="L1337" s="1" t="s">
        <v>11930</v>
      </c>
      <c r="M1337" s="1" t="s">
        <v>2227</v>
      </c>
      <c r="N1337" s="1">
        <v>26</v>
      </c>
      <c r="O1337" s="1">
        <v>145170</v>
      </c>
      <c r="P1337" s="1" t="s">
        <v>71</v>
      </c>
      <c r="Q1337" s="1" t="s">
        <v>11931</v>
      </c>
      <c r="R1337" s="1">
        <v>1855</v>
      </c>
      <c r="S1337" s="4">
        <v>44952</v>
      </c>
    </row>
    <row r="1338" spans="1:19" x14ac:dyDescent="0.25">
      <c r="A1338" s="1">
        <v>1336</v>
      </c>
      <c r="B1338" s="1" t="s">
        <v>11932</v>
      </c>
      <c r="C1338" s="2">
        <v>44443</v>
      </c>
      <c r="D1338" s="1" t="s">
        <v>11933</v>
      </c>
      <c r="E1338" s="1" t="s">
        <v>11934</v>
      </c>
      <c r="F1338" s="1" t="s">
        <v>32</v>
      </c>
      <c r="G1338" s="1" t="s">
        <v>11935</v>
      </c>
      <c r="H1338" s="1" t="s">
        <v>11936</v>
      </c>
      <c r="I1338" s="2">
        <v>26369</v>
      </c>
      <c r="J1338" s="1" t="s">
        <v>11937</v>
      </c>
      <c r="K1338" s="1" t="s">
        <v>11938</v>
      </c>
      <c r="L1338" s="1" t="s">
        <v>11939</v>
      </c>
      <c r="M1338" s="1" t="s">
        <v>10003</v>
      </c>
      <c r="N1338" s="1">
        <v>36</v>
      </c>
      <c r="O1338" s="1">
        <v>110231</v>
      </c>
      <c r="P1338" s="1" t="s">
        <v>50</v>
      </c>
      <c r="Q1338" s="1" t="s">
        <v>11940</v>
      </c>
      <c r="R1338" s="1">
        <v>680</v>
      </c>
      <c r="S1338" s="4">
        <v>45138</v>
      </c>
    </row>
    <row r="1339" spans="1:19" x14ac:dyDescent="0.25">
      <c r="A1339" s="1">
        <v>1337</v>
      </c>
      <c r="B1339" s="1" t="s">
        <v>11941</v>
      </c>
      <c r="C1339" s="2">
        <v>44345</v>
      </c>
      <c r="D1339" s="1" t="s">
        <v>11942</v>
      </c>
      <c r="E1339" s="1" t="s">
        <v>11943</v>
      </c>
      <c r="F1339" s="1" t="s">
        <v>21</v>
      </c>
      <c r="G1339" s="1" t="s">
        <v>11944</v>
      </c>
      <c r="H1339" s="1" t="s">
        <v>11945</v>
      </c>
      <c r="I1339" s="2">
        <v>22398</v>
      </c>
      <c r="J1339" s="1" t="s">
        <v>11946</v>
      </c>
      <c r="K1339" s="1" t="s">
        <v>11947</v>
      </c>
      <c r="L1339" s="1" t="s">
        <v>11948</v>
      </c>
      <c r="M1339" s="1" t="s">
        <v>2486</v>
      </c>
      <c r="N1339" s="1">
        <v>24</v>
      </c>
      <c r="O1339" s="1">
        <v>33547</v>
      </c>
      <c r="P1339" s="1" t="s">
        <v>268</v>
      </c>
      <c r="Q1339" s="1">
        <v>377603677854263</v>
      </c>
      <c r="R1339" s="1">
        <v>656</v>
      </c>
      <c r="S1339" s="4">
        <v>45076</v>
      </c>
    </row>
    <row r="1340" spans="1:19" x14ac:dyDescent="0.25">
      <c r="A1340" s="1">
        <v>1338</v>
      </c>
      <c r="B1340" s="1" t="s">
        <v>11949</v>
      </c>
      <c r="C1340" s="2">
        <v>44524</v>
      </c>
      <c r="D1340" s="1" t="s">
        <v>11950</v>
      </c>
      <c r="E1340" s="1" t="s">
        <v>11951</v>
      </c>
      <c r="F1340" s="1" t="s">
        <v>32</v>
      </c>
      <c r="G1340" s="1" t="s">
        <v>11952</v>
      </c>
      <c r="H1340" s="1" t="s">
        <v>11953</v>
      </c>
      <c r="I1340" s="2">
        <v>7733</v>
      </c>
      <c r="J1340" s="1" t="s">
        <v>11954</v>
      </c>
      <c r="K1340" s="1" t="s">
        <v>11955</v>
      </c>
      <c r="L1340" s="1" t="s">
        <v>11956</v>
      </c>
      <c r="M1340" s="1" t="s">
        <v>2741</v>
      </c>
      <c r="N1340" s="1">
        <v>19</v>
      </c>
      <c r="O1340" s="1">
        <v>80013</v>
      </c>
      <c r="P1340" s="1" t="s">
        <v>50</v>
      </c>
      <c r="Q1340" s="1" t="s">
        <v>11957</v>
      </c>
      <c r="R1340" s="1">
        <v>414</v>
      </c>
      <c r="S1340" s="4">
        <v>45072</v>
      </c>
    </row>
    <row r="1341" spans="1:19" x14ac:dyDescent="0.25">
      <c r="A1341" s="1">
        <v>1339</v>
      </c>
      <c r="B1341" s="1" t="s">
        <v>11958</v>
      </c>
      <c r="C1341" s="2">
        <v>44315</v>
      </c>
      <c r="D1341" s="1" t="s">
        <v>11959</v>
      </c>
      <c r="E1341" s="1" t="s">
        <v>11960</v>
      </c>
      <c r="F1341" s="1" t="s">
        <v>32</v>
      </c>
      <c r="G1341" s="1" t="s">
        <v>11961</v>
      </c>
      <c r="H1341" s="1" t="s">
        <v>11962</v>
      </c>
      <c r="I1341" s="2">
        <v>16661</v>
      </c>
      <c r="J1341" s="1" t="s">
        <v>11963</v>
      </c>
      <c r="K1341" s="1" t="s">
        <v>11964</v>
      </c>
      <c r="L1341" s="1" t="s">
        <v>11965</v>
      </c>
      <c r="M1341" s="1" t="s">
        <v>11966</v>
      </c>
      <c r="N1341" s="1">
        <v>62</v>
      </c>
      <c r="O1341" s="1">
        <v>83203</v>
      </c>
      <c r="P1341" s="1" t="s">
        <v>39</v>
      </c>
      <c r="Q1341" s="1" t="s">
        <v>11967</v>
      </c>
      <c r="R1341" s="1">
        <v>652</v>
      </c>
      <c r="S1341" s="3">
        <v>45258</v>
      </c>
    </row>
    <row r="1342" spans="1:19" x14ac:dyDescent="0.25">
      <c r="A1342" s="1">
        <v>1340</v>
      </c>
      <c r="B1342" s="1" t="s">
        <v>11968</v>
      </c>
      <c r="C1342" s="2">
        <v>44337</v>
      </c>
      <c r="D1342" s="1" t="s">
        <v>11969</v>
      </c>
      <c r="E1342" s="1" t="s">
        <v>11970</v>
      </c>
      <c r="F1342" s="1" t="s">
        <v>32</v>
      </c>
      <c r="G1342" s="1" t="s">
        <v>11971</v>
      </c>
      <c r="H1342" s="1" t="s">
        <v>11972</v>
      </c>
      <c r="I1342" s="2">
        <v>6624</v>
      </c>
      <c r="J1342" s="1" t="s">
        <v>11973</v>
      </c>
      <c r="K1342" s="1" t="s">
        <v>11974</v>
      </c>
      <c r="L1342" s="1" t="s">
        <v>11975</v>
      </c>
      <c r="M1342" s="1" t="s">
        <v>3143</v>
      </c>
      <c r="N1342" s="1">
        <v>29</v>
      </c>
      <c r="O1342" s="1">
        <v>43664</v>
      </c>
      <c r="P1342" s="1" t="s">
        <v>268</v>
      </c>
      <c r="Q1342" s="1" t="s">
        <v>11976</v>
      </c>
      <c r="R1342" s="1">
        <v>405</v>
      </c>
      <c r="S1342" s="3">
        <v>45286</v>
      </c>
    </row>
    <row r="1343" spans="1:19" x14ac:dyDescent="0.25">
      <c r="A1343" s="1">
        <v>1341</v>
      </c>
      <c r="B1343" s="1" t="s">
        <v>11977</v>
      </c>
      <c r="C1343" s="2">
        <v>44249</v>
      </c>
      <c r="D1343" s="1" t="s">
        <v>11978</v>
      </c>
      <c r="E1343" s="1" t="s">
        <v>11979</v>
      </c>
      <c r="F1343" s="1" t="s">
        <v>32</v>
      </c>
      <c r="G1343" s="1" t="s">
        <v>11980</v>
      </c>
      <c r="H1343" s="1" t="s">
        <v>11981</v>
      </c>
      <c r="I1343" s="2">
        <v>44135</v>
      </c>
      <c r="J1343" s="1" t="s">
        <v>11982</v>
      </c>
      <c r="K1343" s="1" t="s">
        <v>11983</v>
      </c>
      <c r="L1343" s="1" t="s">
        <v>11984</v>
      </c>
      <c r="M1343" s="1" t="s">
        <v>11985</v>
      </c>
      <c r="N1343" s="1">
        <v>50</v>
      </c>
      <c r="O1343" s="1">
        <v>241117</v>
      </c>
      <c r="P1343" s="1" t="s">
        <v>71</v>
      </c>
      <c r="Q1343" s="1">
        <v>344731604013511</v>
      </c>
      <c r="R1343" s="1">
        <v>64</v>
      </c>
      <c r="S1343" s="4">
        <v>45131</v>
      </c>
    </row>
    <row r="1344" spans="1:19" x14ac:dyDescent="0.25">
      <c r="A1344" s="1">
        <v>1342</v>
      </c>
      <c r="B1344" s="1" t="s">
        <v>11986</v>
      </c>
      <c r="C1344" s="2">
        <v>44653</v>
      </c>
      <c r="D1344" s="1" t="s">
        <v>11987</v>
      </c>
      <c r="E1344" s="1" t="s">
        <v>11988</v>
      </c>
      <c r="F1344" s="1" t="s">
        <v>21</v>
      </c>
      <c r="G1344" s="1" t="s">
        <v>11989</v>
      </c>
      <c r="H1344" s="1" t="s">
        <v>11990</v>
      </c>
      <c r="I1344" s="2">
        <v>3841</v>
      </c>
      <c r="J1344" s="1" t="s">
        <v>11991</v>
      </c>
      <c r="K1344" s="1" t="s">
        <v>11992</v>
      </c>
      <c r="L1344" s="1" t="s">
        <v>11993</v>
      </c>
      <c r="M1344" s="1" t="s">
        <v>7996</v>
      </c>
      <c r="N1344" s="1">
        <v>48</v>
      </c>
      <c r="O1344" s="1">
        <v>175316</v>
      </c>
      <c r="P1344" s="1" t="s">
        <v>28</v>
      </c>
      <c r="Q1344" s="1" t="s">
        <v>11994</v>
      </c>
      <c r="R1344" s="1">
        <v>884</v>
      </c>
      <c r="S1344" s="4">
        <v>45197</v>
      </c>
    </row>
    <row r="1345" spans="1:19" x14ac:dyDescent="0.25">
      <c r="A1345" s="1">
        <v>1343</v>
      </c>
      <c r="B1345" s="1" t="s">
        <v>11995</v>
      </c>
      <c r="C1345" s="2">
        <v>44018</v>
      </c>
      <c r="D1345" s="1" t="s">
        <v>11996</v>
      </c>
      <c r="E1345" s="1" t="s">
        <v>11997</v>
      </c>
      <c r="F1345" s="1" t="s">
        <v>21</v>
      </c>
      <c r="G1345" s="1" t="s">
        <v>11998</v>
      </c>
      <c r="H1345" s="1" t="s">
        <v>11999</v>
      </c>
      <c r="I1345" s="2">
        <v>23886</v>
      </c>
      <c r="J1345" s="1" t="s">
        <v>12000</v>
      </c>
      <c r="K1345" s="1" t="s">
        <v>12001</v>
      </c>
      <c r="L1345" s="1" t="s">
        <v>12002</v>
      </c>
      <c r="M1345" s="1" t="s">
        <v>3014</v>
      </c>
      <c r="N1345" s="1">
        <v>41</v>
      </c>
      <c r="O1345" s="1">
        <v>140029</v>
      </c>
      <c r="P1345" s="1" t="s">
        <v>181</v>
      </c>
      <c r="Q1345" s="1" t="s">
        <v>12003</v>
      </c>
      <c r="R1345" s="1">
        <v>742</v>
      </c>
      <c r="S1345" s="4">
        <v>44949</v>
      </c>
    </row>
    <row r="1346" spans="1:19" x14ac:dyDescent="0.25">
      <c r="A1346" s="1">
        <v>1344</v>
      </c>
      <c r="B1346" s="1" t="s">
        <v>12004</v>
      </c>
      <c r="C1346" s="2">
        <v>44453</v>
      </c>
      <c r="D1346" s="1" t="s">
        <v>12005</v>
      </c>
      <c r="E1346" s="1" t="s">
        <v>12006</v>
      </c>
      <c r="F1346" s="1" t="s">
        <v>21</v>
      </c>
      <c r="G1346" s="1" t="s">
        <v>12007</v>
      </c>
      <c r="H1346" s="1" t="s">
        <v>12008</v>
      </c>
      <c r="I1346" s="2">
        <v>27364</v>
      </c>
      <c r="J1346" s="1" t="s">
        <v>12009</v>
      </c>
      <c r="K1346" s="1" t="s">
        <v>12010</v>
      </c>
      <c r="L1346" s="1" t="s">
        <v>12011</v>
      </c>
      <c r="M1346" s="1" t="s">
        <v>2467</v>
      </c>
      <c r="N1346" s="1">
        <v>52</v>
      </c>
      <c r="O1346" s="1">
        <v>172180</v>
      </c>
      <c r="P1346" s="1" t="s">
        <v>50</v>
      </c>
      <c r="Q1346" s="1">
        <v>3524655953978220</v>
      </c>
      <c r="R1346" s="1">
        <v>833</v>
      </c>
      <c r="S1346" s="3">
        <v>45254</v>
      </c>
    </row>
    <row r="1347" spans="1:19" x14ac:dyDescent="0.25">
      <c r="A1347" s="1">
        <v>1345</v>
      </c>
      <c r="B1347" s="1" t="s">
        <v>12012</v>
      </c>
      <c r="C1347" s="2">
        <v>44133</v>
      </c>
      <c r="D1347" s="1" t="s">
        <v>12013</v>
      </c>
      <c r="E1347" s="1" t="s">
        <v>12014</v>
      </c>
      <c r="F1347" s="1" t="s">
        <v>32</v>
      </c>
      <c r="G1347" s="1" t="s">
        <v>12015</v>
      </c>
      <c r="H1347" s="1" t="s">
        <v>12016</v>
      </c>
      <c r="I1347" s="2">
        <v>16367</v>
      </c>
      <c r="J1347" s="1" t="s">
        <v>12017</v>
      </c>
      <c r="K1347" s="1" t="s">
        <v>12018</v>
      </c>
      <c r="L1347" s="1" t="s">
        <v>12019</v>
      </c>
      <c r="M1347" s="1" t="s">
        <v>6572</v>
      </c>
      <c r="N1347" s="1">
        <v>49</v>
      </c>
      <c r="O1347" s="1">
        <v>210645</v>
      </c>
      <c r="P1347" s="1" t="s">
        <v>50</v>
      </c>
      <c r="Q1347" s="1" t="s">
        <v>12020</v>
      </c>
      <c r="R1347" s="1">
        <v>21</v>
      </c>
      <c r="S1347" s="4">
        <v>45192</v>
      </c>
    </row>
    <row r="1348" spans="1:19" x14ac:dyDescent="0.25">
      <c r="A1348" s="1">
        <v>1346</v>
      </c>
      <c r="B1348" s="1" t="s">
        <v>12021</v>
      </c>
      <c r="C1348" s="2">
        <v>43700</v>
      </c>
      <c r="D1348" s="1" t="s">
        <v>12022</v>
      </c>
      <c r="E1348" s="1" t="s">
        <v>12023</v>
      </c>
      <c r="F1348" s="1" t="s">
        <v>32</v>
      </c>
      <c r="G1348" s="1" t="s">
        <v>12024</v>
      </c>
      <c r="H1348" s="1" t="s">
        <v>12025</v>
      </c>
      <c r="I1348" s="2">
        <v>18579</v>
      </c>
      <c r="J1348" s="1" t="s">
        <v>12026</v>
      </c>
      <c r="K1348" s="1" t="s">
        <v>12027</v>
      </c>
      <c r="L1348" s="1" t="s">
        <v>12028</v>
      </c>
      <c r="M1348" s="1" t="s">
        <v>12029</v>
      </c>
      <c r="N1348" s="1">
        <v>23</v>
      </c>
      <c r="O1348" s="1">
        <v>25287</v>
      </c>
      <c r="P1348" s="1" t="s">
        <v>28</v>
      </c>
      <c r="Q1348" s="1" t="s">
        <v>12030</v>
      </c>
      <c r="R1348" s="1">
        <v>408</v>
      </c>
      <c r="S1348" s="4">
        <v>45134</v>
      </c>
    </row>
    <row r="1349" spans="1:19" x14ac:dyDescent="0.25">
      <c r="A1349" s="1">
        <v>1347</v>
      </c>
      <c r="B1349" s="1" t="s">
        <v>12031</v>
      </c>
      <c r="C1349" s="2">
        <v>43938</v>
      </c>
      <c r="D1349" s="1" t="s">
        <v>12032</v>
      </c>
      <c r="E1349" s="1" t="s">
        <v>12033</v>
      </c>
      <c r="F1349" s="1" t="s">
        <v>21</v>
      </c>
      <c r="G1349" s="1" t="s">
        <v>12034</v>
      </c>
      <c r="H1349" s="1" t="s">
        <v>12035</v>
      </c>
      <c r="I1349" s="2">
        <v>36175</v>
      </c>
      <c r="J1349" s="1" t="s">
        <v>12036</v>
      </c>
      <c r="K1349" s="1" t="s">
        <v>12037</v>
      </c>
      <c r="L1349" s="1" t="s">
        <v>12038</v>
      </c>
      <c r="M1349" s="1" t="s">
        <v>2904</v>
      </c>
      <c r="N1349" s="1">
        <v>56</v>
      </c>
      <c r="O1349" s="1">
        <v>71183</v>
      </c>
      <c r="P1349" s="1" t="s">
        <v>39</v>
      </c>
      <c r="Q1349" s="1">
        <v>4793234819304</v>
      </c>
      <c r="R1349" s="1">
        <v>413</v>
      </c>
      <c r="S1349" s="4">
        <v>45192</v>
      </c>
    </row>
    <row r="1350" spans="1:19" x14ac:dyDescent="0.25">
      <c r="A1350" s="1">
        <v>1348</v>
      </c>
      <c r="B1350" s="1" t="s">
        <v>12039</v>
      </c>
      <c r="C1350" s="2">
        <v>43658</v>
      </c>
      <c r="D1350" s="1" t="s">
        <v>12040</v>
      </c>
      <c r="E1350" s="1" t="s">
        <v>12041</v>
      </c>
      <c r="F1350" s="1" t="s">
        <v>21</v>
      </c>
      <c r="G1350" s="1" t="s">
        <v>12042</v>
      </c>
      <c r="H1350" s="1" t="s">
        <v>12043</v>
      </c>
      <c r="I1350" s="2">
        <v>6703</v>
      </c>
      <c r="J1350" s="1" t="s">
        <v>12044</v>
      </c>
      <c r="K1350" s="1" t="s">
        <v>12045</v>
      </c>
      <c r="L1350" s="1" t="s">
        <v>12046</v>
      </c>
      <c r="M1350" s="1" t="s">
        <v>5123</v>
      </c>
      <c r="N1350" s="1">
        <v>54</v>
      </c>
      <c r="O1350" s="1">
        <v>61276</v>
      </c>
      <c r="P1350" s="1" t="s">
        <v>50</v>
      </c>
      <c r="Q1350" s="1">
        <v>562190550318</v>
      </c>
      <c r="R1350" s="1">
        <v>966</v>
      </c>
      <c r="S1350" s="4">
        <v>45198</v>
      </c>
    </row>
    <row r="1351" spans="1:19" x14ac:dyDescent="0.25">
      <c r="A1351" s="1">
        <v>1349</v>
      </c>
      <c r="B1351" s="1" t="s">
        <v>12047</v>
      </c>
      <c r="C1351" s="2">
        <v>44539</v>
      </c>
      <c r="D1351" s="1" t="s">
        <v>12048</v>
      </c>
      <c r="E1351" s="1" t="s">
        <v>12049</v>
      </c>
      <c r="F1351" s="1" t="s">
        <v>32</v>
      </c>
      <c r="G1351" s="1" t="s">
        <v>12050</v>
      </c>
      <c r="H1351" s="1" t="s">
        <v>12051</v>
      </c>
      <c r="I1351" s="2">
        <v>42420</v>
      </c>
      <c r="J1351" s="1" t="s">
        <v>12052</v>
      </c>
      <c r="K1351" s="1" t="s">
        <v>12053</v>
      </c>
      <c r="L1351" s="1" t="s">
        <v>3123</v>
      </c>
      <c r="M1351" s="1" t="s">
        <v>7152</v>
      </c>
      <c r="N1351" s="1">
        <v>22</v>
      </c>
      <c r="O1351" s="1">
        <v>179641</v>
      </c>
      <c r="P1351" s="1" t="s">
        <v>268</v>
      </c>
      <c r="Q1351" s="1" t="s">
        <v>12054</v>
      </c>
      <c r="R1351" s="1">
        <v>521</v>
      </c>
      <c r="S1351" s="4">
        <v>45016</v>
      </c>
    </row>
    <row r="1352" spans="1:19" x14ac:dyDescent="0.25">
      <c r="A1352" s="1">
        <v>1350</v>
      </c>
      <c r="B1352" s="1" t="s">
        <v>12055</v>
      </c>
      <c r="C1352" s="2">
        <v>43953</v>
      </c>
      <c r="D1352" s="1" t="s">
        <v>12056</v>
      </c>
      <c r="E1352" s="1" t="s">
        <v>12057</v>
      </c>
      <c r="F1352" s="1" t="s">
        <v>32</v>
      </c>
      <c r="G1352" s="1" t="s">
        <v>12058</v>
      </c>
      <c r="H1352" s="1" t="s">
        <v>12059</v>
      </c>
      <c r="I1352" s="2">
        <v>7852</v>
      </c>
      <c r="J1352" s="1" t="s">
        <v>12060</v>
      </c>
      <c r="K1352" s="1" t="s">
        <v>12061</v>
      </c>
      <c r="L1352" s="1" t="s">
        <v>12062</v>
      </c>
      <c r="M1352" s="1" t="s">
        <v>5839</v>
      </c>
      <c r="N1352" s="1">
        <v>42</v>
      </c>
      <c r="O1352" s="1">
        <v>103931</v>
      </c>
      <c r="P1352" s="1" t="s">
        <v>28</v>
      </c>
      <c r="Q1352" s="1" t="s">
        <v>12063</v>
      </c>
      <c r="R1352" s="1">
        <v>430</v>
      </c>
      <c r="S1352" s="4">
        <v>45160</v>
      </c>
    </row>
    <row r="1353" spans="1:19" x14ac:dyDescent="0.25">
      <c r="A1353" s="1">
        <v>1351</v>
      </c>
      <c r="B1353" s="1" t="s">
        <v>12064</v>
      </c>
      <c r="C1353" s="2">
        <v>44489</v>
      </c>
      <c r="D1353" s="1" t="s">
        <v>12065</v>
      </c>
      <c r="E1353" s="1" t="s">
        <v>12066</v>
      </c>
      <c r="F1353" s="1" t="s">
        <v>21</v>
      </c>
      <c r="G1353" s="1" t="s">
        <v>12067</v>
      </c>
      <c r="H1353" s="1" t="s">
        <v>12068</v>
      </c>
      <c r="I1353" s="2">
        <v>13805</v>
      </c>
      <c r="J1353" s="1" t="s">
        <v>12069</v>
      </c>
      <c r="K1353" s="1" t="s">
        <v>12070</v>
      </c>
      <c r="L1353" s="1" t="s">
        <v>12071</v>
      </c>
      <c r="M1353" s="1" t="s">
        <v>3350</v>
      </c>
      <c r="N1353" s="1">
        <v>49</v>
      </c>
      <c r="O1353" s="1">
        <v>52719</v>
      </c>
      <c r="P1353" s="1" t="s">
        <v>181</v>
      </c>
      <c r="Q1353" s="1" t="s">
        <v>12072</v>
      </c>
      <c r="R1353" s="1">
        <v>4112</v>
      </c>
      <c r="S1353" s="4">
        <v>45073</v>
      </c>
    </row>
    <row r="1354" spans="1:19" x14ac:dyDescent="0.25">
      <c r="A1354" s="1">
        <v>1352</v>
      </c>
      <c r="B1354" s="1" t="s">
        <v>12073</v>
      </c>
      <c r="C1354" s="2">
        <v>44422</v>
      </c>
      <c r="D1354" s="1" t="s">
        <v>12074</v>
      </c>
      <c r="E1354" s="1" t="s">
        <v>12075</v>
      </c>
      <c r="F1354" s="1" t="s">
        <v>21</v>
      </c>
      <c r="G1354" s="1" t="s">
        <v>12076</v>
      </c>
      <c r="H1354" s="1" t="s">
        <v>12077</v>
      </c>
      <c r="I1354" s="2">
        <v>21518</v>
      </c>
      <c r="J1354" s="1" t="s">
        <v>12078</v>
      </c>
      <c r="K1354" s="1" t="s">
        <v>12079</v>
      </c>
      <c r="L1354" s="1" t="s">
        <v>12080</v>
      </c>
      <c r="M1354" s="1" t="s">
        <v>4001</v>
      </c>
      <c r="N1354" s="1">
        <v>62</v>
      </c>
      <c r="O1354" s="1">
        <v>219970</v>
      </c>
      <c r="P1354" s="1" t="s">
        <v>71</v>
      </c>
      <c r="Q1354" s="1">
        <v>341655616272489</v>
      </c>
      <c r="R1354" s="1">
        <v>419</v>
      </c>
      <c r="S1354" s="4">
        <v>45138</v>
      </c>
    </row>
    <row r="1355" spans="1:19" x14ac:dyDescent="0.25">
      <c r="A1355" s="1">
        <v>1353</v>
      </c>
      <c r="B1355" s="1" t="s">
        <v>12081</v>
      </c>
      <c r="C1355" s="2">
        <v>44118</v>
      </c>
      <c r="D1355" s="1" t="s">
        <v>12082</v>
      </c>
      <c r="E1355" s="1" t="s">
        <v>12083</v>
      </c>
      <c r="F1355" s="1" t="s">
        <v>21</v>
      </c>
      <c r="G1355" s="1" t="s">
        <v>12084</v>
      </c>
      <c r="H1355" s="1" t="s">
        <v>12085</v>
      </c>
      <c r="I1355" s="2">
        <v>21111</v>
      </c>
      <c r="J1355" s="1" t="s">
        <v>12086</v>
      </c>
      <c r="K1355" s="1" t="s">
        <v>12087</v>
      </c>
      <c r="L1355" s="1" t="s">
        <v>12088</v>
      </c>
      <c r="M1355" s="1" t="s">
        <v>5564</v>
      </c>
      <c r="N1355" s="1">
        <v>49</v>
      </c>
      <c r="O1355" s="1">
        <v>75044</v>
      </c>
      <c r="P1355" s="1" t="s">
        <v>81</v>
      </c>
      <c r="Q1355" s="1">
        <v>180064771755681</v>
      </c>
      <c r="R1355" s="1">
        <v>806</v>
      </c>
      <c r="S1355" s="1" t="s">
        <v>1532</v>
      </c>
    </row>
    <row r="1356" spans="1:19" x14ac:dyDescent="0.25">
      <c r="A1356" s="1">
        <v>1354</v>
      </c>
      <c r="B1356" s="1" t="s">
        <v>12089</v>
      </c>
      <c r="C1356" s="2">
        <v>43839</v>
      </c>
      <c r="D1356" s="1" t="s">
        <v>12090</v>
      </c>
      <c r="E1356" s="1" t="s">
        <v>12091</v>
      </c>
      <c r="F1356" s="1" t="s">
        <v>21</v>
      </c>
      <c r="G1356" s="1" t="s">
        <v>12092</v>
      </c>
      <c r="H1356" s="1" t="s">
        <v>12093</v>
      </c>
      <c r="I1356" s="2">
        <v>17785</v>
      </c>
      <c r="J1356" s="1" t="s">
        <v>12094</v>
      </c>
      <c r="K1356" s="1" t="s">
        <v>12095</v>
      </c>
      <c r="L1356" s="1" t="s">
        <v>12096</v>
      </c>
      <c r="M1356" s="1" t="s">
        <v>6167</v>
      </c>
      <c r="N1356" s="1">
        <v>54</v>
      </c>
      <c r="O1356" s="1">
        <v>115944</v>
      </c>
      <c r="P1356" s="1" t="s">
        <v>39</v>
      </c>
      <c r="Q1356" s="1" t="s">
        <v>12097</v>
      </c>
      <c r="R1356" s="1">
        <v>4463</v>
      </c>
      <c r="S1356" s="4">
        <v>45136</v>
      </c>
    </row>
    <row r="1357" spans="1:19" x14ac:dyDescent="0.25">
      <c r="A1357" s="1">
        <v>1355</v>
      </c>
      <c r="B1357" s="1" t="s">
        <v>12098</v>
      </c>
      <c r="C1357" s="2">
        <v>43987</v>
      </c>
      <c r="D1357" s="1" t="s">
        <v>12099</v>
      </c>
      <c r="E1357" s="1" t="s">
        <v>12100</v>
      </c>
      <c r="F1357" s="1" t="s">
        <v>32</v>
      </c>
      <c r="G1357" s="1" t="s">
        <v>12101</v>
      </c>
      <c r="H1357" s="1" t="s">
        <v>12102</v>
      </c>
      <c r="I1357" s="2">
        <v>40099</v>
      </c>
      <c r="J1357" s="1" t="s">
        <v>12103</v>
      </c>
      <c r="K1357" s="1" t="s">
        <v>12104</v>
      </c>
      <c r="L1357" s="1" t="s">
        <v>12105</v>
      </c>
      <c r="M1357" s="1" t="s">
        <v>465</v>
      </c>
      <c r="N1357" s="1">
        <v>43</v>
      </c>
      <c r="O1357" s="1">
        <v>132888</v>
      </c>
      <c r="P1357" s="1" t="s">
        <v>228</v>
      </c>
      <c r="Q1357" s="1" t="s">
        <v>12106</v>
      </c>
      <c r="R1357" s="1">
        <v>902</v>
      </c>
      <c r="S1357" s="4">
        <v>45101</v>
      </c>
    </row>
    <row r="1358" spans="1:19" x14ac:dyDescent="0.25">
      <c r="A1358" s="1">
        <v>1356</v>
      </c>
      <c r="B1358" s="1" t="s">
        <v>12107</v>
      </c>
      <c r="C1358" s="2">
        <v>43675</v>
      </c>
      <c r="D1358" s="1" t="s">
        <v>12108</v>
      </c>
      <c r="E1358" s="1" t="s">
        <v>12109</v>
      </c>
      <c r="F1358" s="1" t="s">
        <v>21</v>
      </c>
      <c r="G1358" s="1" t="s">
        <v>12110</v>
      </c>
      <c r="H1358" s="1" t="s">
        <v>12111</v>
      </c>
      <c r="I1358" s="2">
        <v>43046</v>
      </c>
      <c r="J1358" s="1" t="s">
        <v>12112</v>
      </c>
      <c r="K1358" s="1" t="s">
        <v>12113</v>
      </c>
      <c r="L1358" s="1" t="s">
        <v>12114</v>
      </c>
      <c r="M1358" s="1" t="s">
        <v>4143</v>
      </c>
      <c r="N1358" s="1">
        <v>41</v>
      </c>
      <c r="O1358" s="1">
        <v>81646</v>
      </c>
      <c r="P1358" s="1" t="s">
        <v>28</v>
      </c>
      <c r="Q1358" s="1">
        <v>4492823795849</v>
      </c>
      <c r="R1358" s="1">
        <v>485</v>
      </c>
      <c r="S1358" s="1" t="s">
        <v>1532</v>
      </c>
    </row>
    <row r="1359" spans="1:19" x14ac:dyDescent="0.25">
      <c r="A1359" s="1">
        <v>1357</v>
      </c>
      <c r="B1359" s="1" t="s">
        <v>12115</v>
      </c>
      <c r="C1359" s="2">
        <v>43688</v>
      </c>
      <c r="D1359" s="1" t="s">
        <v>12116</v>
      </c>
      <c r="E1359" s="1" t="s">
        <v>12117</v>
      </c>
      <c r="F1359" s="1" t="s">
        <v>21</v>
      </c>
      <c r="G1359" s="1" t="s">
        <v>12118</v>
      </c>
      <c r="H1359" s="1" t="s">
        <v>12119</v>
      </c>
      <c r="I1359" s="2">
        <v>14294</v>
      </c>
      <c r="J1359" s="1" t="s">
        <v>12120</v>
      </c>
      <c r="K1359" s="1" t="s">
        <v>12121</v>
      </c>
      <c r="L1359" s="1" t="s">
        <v>12122</v>
      </c>
      <c r="M1359" s="1" t="s">
        <v>8213</v>
      </c>
      <c r="N1359" s="1">
        <v>32</v>
      </c>
      <c r="O1359" s="1">
        <v>56123</v>
      </c>
      <c r="P1359" s="1" t="s">
        <v>181</v>
      </c>
      <c r="Q1359" s="1" t="s">
        <v>12123</v>
      </c>
      <c r="R1359" s="1">
        <v>790</v>
      </c>
      <c r="S1359" s="4">
        <v>45135</v>
      </c>
    </row>
    <row r="1360" spans="1:19" x14ac:dyDescent="0.25">
      <c r="A1360" s="1">
        <v>1358</v>
      </c>
      <c r="B1360" s="1" t="s">
        <v>12124</v>
      </c>
      <c r="C1360" s="2">
        <v>44422</v>
      </c>
      <c r="D1360" s="1" t="s">
        <v>12125</v>
      </c>
      <c r="E1360" s="1" t="s">
        <v>12126</v>
      </c>
      <c r="F1360" s="1" t="s">
        <v>32</v>
      </c>
      <c r="G1360" s="1" t="s">
        <v>12127</v>
      </c>
      <c r="H1360" s="1" t="s">
        <v>12128</v>
      </c>
      <c r="I1360" s="2">
        <v>15547</v>
      </c>
      <c r="J1360" s="1" t="s">
        <v>12129</v>
      </c>
      <c r="K1360" s="1" t="s">
        <v>12130</v>
      </c>
      <c r="L1360" s="1" t="s">
        <v>12131</v>
      </c>
      <c r="M1360" s="1" t="s">
        <v>3451</v>
      </c>
      <c r="N1360" s="1">
        <v>63</v>
      </c>
      <c r="O1360" s="1">
        <v>48112</v>
      </c>
      <c r="P1360" s="1" t="s">
        <v>181</v>
      </c>
      <c r="Q1360" s="1">
        <v>502026863105</v>
      </c>
      <c r="R1360" s="1">
        <v>554</v>
      </c>
      <c r="S1360" s="3">
        <v>45224</v>
      </c>
    </row>
    <row r="1361" spans="1:19" x14ac:dyDescent="0.25">
      <c r="A1361" s="1">
        <v>1359</v>
      </c>
      <c r="B1361" s="1" t="s">
        <v>12132</v>
      </c>
      <c r="C1361" s="2">
        <v>44445</v>
      </c>
      <c r="D1361" s="1" t="s">
        <v>12133</v>
      </c>
      <c r="E1361" s="1" t="s">
        <v>12134</v>
      </c>
      <c r="F1361" s="1" t="s">
        <v>21</v>
      </c>
      <c r="G1361" s="1" t="s">
        <v>12135</v>
      </c>
      <c r="H1361" s="1" t="s">
        <v>12136</v>
      </c>
      <c r="I1361" s="2">
        <v>38610</v>
      </c>
      <c r="J1361" s="1" t="s">
        <v>12137</v>
      </c>
      <c r="K1361" s="1" t="s">
        <v>12138</v>
      </c>
      <c r="L1361" s="1" t="s">
        <v>12139</v>
      </c>
      <c r="M1361" s="1" t="s">
        <v>1998</v>
      </c>
      <c r="N1361" s="1">
        <v>27</v>
      </c>
      <c r="O1361" s="1">
        <v>63160</v>
      </c>
      <c r="P1361" s="1" t="s">
        <v>131</v>
      </c>
      <c r="Q1361" s="1" t="s">
        <v>12140</v>
      </c>
      <c r="R1361" s="1">
        <v>561</v>
      </c>
      <c r="S1361" s="4">
        <v>45137</v>
      </c>
    </row>
    <row r="1362" spans="1:19" x14ac:dyDescent="0.25">
      <c r="A1362" s="1">
        <v>1360</v>
      </c>
      <c r="B1362" s="1" t="s">
        <v>12141</v>
      </c>
      <c r="C1362" s="2">
        <v>43919</v>
      </c>
      <c r="D1362" s="1" t="s">
        <v>12142</v>
      </c>
      <c r="E1362" s="1" t="s">
        <v>12143</v>
      </c>
      <c r="F1362" s="1" t="s">
        <v>32</v>
      </c>
      <c r="G1362" s="1" t="s">
        <v>12144</v>
      </c>
      <c r="H1362" s="1" t="s">
        <v>12145</v>
      </c>
      <c r="I1362" s="2">
        <v>28814</v>
      </c>
      <c r="J1362" s="1" t="s">
        <v>12146</v>
      </c>
      <c r="K1362" s="1" t="s">
        <v>12147</v>
      </c>
      <c r="L1362" s="1" t="s">
        <v>12148</v>
      </c>
      <c r="M1362" s="1" t="s">
        <v>12149</v>
      </c>
      <c r="N1362" s="1">
        <v>44</v>
      </c>
      <c r="O1362" s="1">
        <v>80164</v>
      </c>
      <c r="P1362" s="1" t="s">
        <v>39</v>
      </c>
      <c r="Q1362" s="1" t="s">
        <v>12150</v>
      </c>
      <c r="R1362" s="1">
        <v>970</v>
      </c>
      <c r="S1362" s="4">
        <v>45100</v>
      </c>
    </row>
    <row r="1363" spans="1:19" x14ac:dyDescent="0.25">
      <c r="A1363" s="1">
        <v>1361</v>
      </c>
      <c r="B1363" s="1" t="s">
        <v>12151</v>
      </c>
      <c r="C1363" s="2">
        <v>44171</v>
      </c>
      <c r="D1363" s="1" t="s">
        <v>12152</v>
      </c>
      <c r="E1363" s="1" t="s">
        <v>12153</v>
      </c>
      <c r="F1363" s="1" t="s">
        <v>21</v>
      </c>
      <c r="G1363" s="1" t="s">
        <v>12154</v>
      </c>
      <c r="H1363" s="1" t="s">
        <v>12155</v>
      </c>
      <c r="I1363" s="2">
        <v>37730</v>
      </c>
      <c r="J1363" s="1" t="s">
        <v>12156</v>
      </c>
      <c r="K1363" s="1" t="s">
        <v>12157</v>
      </c>
      <c r="L1363" s="1" t="s">
        <v>12158</v>
      </c>
      <c r="M1363" s="1" t="s">
        <v>12159</v>
      </c>
      <c r="N1363" s="1">
        <v>28</v>
      </c>
      <c r="O1363" s="1">
        <v>131458</v>
      </c>
      <c r="P1363" s="1" t="s">
        <v>71</v>
      </c>
      <c r="Q1363" s="1" t="s">
        <v>12160</v>
      </c>
      <c r="R1363" s="1">
        <v>731</v>
      </c>
      <c r="S1363" s="3">
        <v>45253</v>
      </c>
    </row>
    <row r="1364" spans="1:19" x14ac:dyDescent="0.25">
      <c r="A1364" s="1">
        <v>1362</v>
      </c>
      <c r="B1364" s="1" t="s">
        <v>12161</v>
      </c>
      <c r="C1364" s="2">
        <v>44136</v>
      </c>
      <c r="D1364" s="1" t="s">
        <v>12162</v>
      </c>
      <c r="E1364" s="1" t="s">
        <v>12163</v>
      </c>
      <c r="F1364" s="1" t="s">
        <v>21</v>
      </c>
      <c r="G1364" s="1" t="s">
        <v>12164</v>
      </c>
      <c r="H1364" s="1" t="s">
        <v>12165</v>
      </c>
      <c r="I1364" s="2">
        <v>22880</v>
      </c>
      <c r="J1364" s="1" t="s">
        <v>12166</v>
      </c>
      <c r="K1364" s="1" t="s">
        <v>12167</v>
      </c>
      <c r="L1364" s="1" t="s">
        <v>12168</v>
      </c>
      <c r="M1364" s="1" t="s">
        <v>3422</v>
      </c>
      <c r="N1364" s="1">
        <v>36</v>
      </c>
      <c r="O1364" s="1">
        <v>131743</v>
      </c>
      <c r="P1364" s="1" t="s">
        <v>181</v>
      </c>
      <c r="Q1364" s="1" t="s">
        <v>12169</v>
      </c>
      <c r="R1364" s="1">
        <v>307</v>
      </c>
      <c r="S1364" s="1" t="s">
        <v>3125</v>
      </c>
    </row>
    <row r="1365" spans="1:19" x14ac:dyDescent="0.25">
      <c r="A1365" s="1">
        <v>1363</v>
      </c>
      <c r="B1365" s="1" t="s">
        <v>12170</v>
      </c>
      <c r="C1365" s="2">
        <v>44092</v>
      </c>
      <c r="D1365" s="1" t="s">
        <v>12171</v>
      </c>
      <c r="E1365" s="1" t="s">
        <v>12172</v>
      </c>
      <c r="F1365" s="1" t="s">
        <v>32</v>
      </c>
      <c r="G1365" s="1" t="s">
        <v>12173</v>
      </c>
      <c r="H1365" s="1" t="s">
        <v>12174</v>
      </c>
      <c r="I1365" s="2">
        <v>6778</v>
      </c>
      <c r="J1365" s="1" t="s">
        <v>12175</v>
      </c>
      <c r="K1365" s="1" t="s">
        <v>12176</v>
      </c>
      <c r="L1365" s="1" t="s">
        <v>12177</v>
      </c>
      <c r="M1365" s="1" t="s">
        <v>1560</v>
      </c>
      <c r="N1365" s="1">
        <v>42</v>
      </c>
      <c r="O1365" s="1">
        <v>81234</v>
      </c>
      <c r="P1365" s="1" t="s">
        <v>71</v>
      </c>
      <c r="Q1365" s="1" t="s">
        <v>12178</v>
      </c>
      <c r="R1365" s="1">
        <v>248</v>
      </c>
      <c r="S1365" s="4">
        <v>45074</v>
      </c>
    </row>
    <row r="1366" spans="1:19" x14ac:dyDescent="0.25">
      <c r="A1366" s="1">
        <v>1364</v>
      </c>
      <c r="B1366" s="1" t="s">
        <v>12179</v>
      </c>
      <c r="C1366" s="2">
        <v>43727</v>
      </c>
      <c r="D1366" s="1" t="s">
        <v>12180</v>
      </c>
      <c r="E1366" s="1" t="s">
        <v>12181</v>
      </c>
      <c r="F1366" s="1" t="s">
        <v>21</v>
      </c>
      <c r="G1366" s="1" t="s">
        <v>12182</v>
      </c>
      <c r="H1366" s="1" t="s">
        <v>12183</v>
      </c>
      <c r="I1366" s="2">
        <v>10673</v>
      </c>
      <c r="J1366" s="1" t="s">
        <v>12184</v>
      </c>
      <c r="K1366" s="1" t="s">
        <v>12185</v>
      </c>
      <c r="L1366" s="1" t="s">
        <v>10486</v>
      </c>
      <c r="M1366" s="1" t="s">
        <v>1289</v>
      </c>
      <c r="N1366" s="1">
        <v>42</v>
      </c>
      <c r="O1366" s="1">
        <v>238369</v>
      </c>
      <c r="P1366" s="1" t="s">
        <v>50</v>
      </c>
      <c r="Q1366" s="1" t="s">
        <v>12186</v>
      </c>
      <c r="R1366" s="1">
        <v>367</v>
      </c>
      <c r="S1366" s="3">
        <v>45285</v>
      </c>
    </row>
    <row r="1367" spans="1:19" x14ac:dyDescent="0.25">
      <c r="A1367" s="1">
        <v>1365</v>
      </c>
      <c r="B1367" s="1" t="s">
        <v>12187</v>
      </c>
      <c r="C1367" s="2">
        <v>44215</v>
      </c>
      <c r="D1367" s="1" t="s">
        <v>12188</v>
      </c>
      <c r="E1367" s="1" t="s">
        <v>12189</v>
      </c>
      <c r="F1367" s="1" t="s">
        <v>32</v>
      </c>
      <c r="G1367" s="1" t="s">
        <v>12190</v>
      </c>
      <c r="H1367" s="1" t="s">
        <v>12191</v>
      </c>
      <c r="I1367" s="2">
        <v>33292</v>
      </c>
      <c r="J1367" s="1" t="s">
        <v>12192</v>
      </c>
      <c r="K1367" s="1" t="s">
        <v>12193</v>
      </c>
      <c r="L1367" s="1" t="s">
        <v>12194</v>
      </c>
      <c r="M1367" s="1" t="s">
        <v>2163</v>
      </c>
      <c r="N1367" s="1">
        <v>29</v>
      </c>
      <c r="O1367" s="1">
        <v>61810</v>
      </c>
      <c r="P1367" s="1" t="s">
        <v>28</v>
      </c>
      <c r="Q1367" s="1">
        <v>4535111399547380</v>
      </c>
      <c r="R1367" s="1">
        <v>59</v>
      </c>
      <c r="S1367" s="4">
        <v>45137</v>
      </c>
    </row>
    <row r="1368" spans="1:19" x14ac:dyDescent="0.25">
      <c r="A1368" s="1">
        <v>1366</v>
      </c>
      <c r="B1368" s="1" t="s">
        <v>12195</v>
      </c>
      <c r="C1368" s="2">
        <v>44427</v>
      </c>
      <c r="D1368" s="1" t="s">
        <v>12196</v>
      </c>
      <c r="E1368" s="1" t="s">
        <v>12197</v>
      </c>
      <c r="F1368" s="1" t="s">
        <v>21</v>
      </c>
      <c r="G1368" s="1" t="s">
        <v>12198</v>
      </c>
      <c r="H1368" s="1" t="s">
        <v>12199</v>
      </c>
      <c r="I1368" s="2">
        <v>32415</v>
      </c>
      <c r="J1368" s="1" t="s">
        <v>12200</v>
      </c>
      <c r="K1368" s="1" t="s">
        <v>12201</v>
      </c>
      <c r="L1368" s="1" t="s">
        <v>12202</v>
      </c>
      <c r="M1368" s="1" t="s">
        <v>2988</v>
      </c>
      <c r="N1368" s="1">
        <v>60</v>
      </c>
      <c r="O1368" s="1">
        <v>76717</v>
      </c>
      <c r="P1368" s="1" t="s">
        <v>81</v>
      </c>
      <c r="Q1368" s="1" t="s">
        <v>12203</v>
      </c>
      <c r="R1368" s="1">
        <v>1197</v>
      </c>
      <c r="S1368" s="4">
        <v>45133</v>
      </c>
    </row>
    <row r="1369" spans="1:19" x14ac:dyDescent="0.25">
      <c r="A1369" s="1">
        <v>1367</v>
      </c>
      <c r="B1369" s="1" t="s">
        <v>12204</v>
      </c>
      <c r="C1369" s="2">
        <v>43762</v>
      </c>
      <c r="D1369" s="1" t="s">
        <v>12205</v>
      </c>
      <c r="E1369" s="1" t="s">
        <v>12206</v>
      </c>
      <c r="F1369" s="1" t="s">
        <v>32</v>
      </c>
      <c r="G1369" s="1" t="s">
        <v>12207</v>
      </c>
      <c r="H1369" s="1" t="s">
        <v>12208</v>
      </c>
      <c r="I1369" s="2">
        <v>36736</v>
      </c>
      <c r="J1369" s="1" t="s">
        <v>12209</v>
      </c>
      <c r="K1369" s="1" t="s">
        <v>12210</v>
      </c>
      <c r="L1369" s="1" t="s">
        <v>12211</v>
      </c>
      <c r="M1369" s="1" t="s">
        <v>1560</v>
      </c>
      <c r="N1369" s="1">
        <v>37</v>
      </c>
      <c r="O1369" s="1">
        <v>125704</v>
      </c>
      <c r="P1369" s="1" t="s">
        <v>28</v>
      </c>
      <c r="Q1369" s="1" t="s">
        <v>12212</v>
      </c>
      <c r="R1369" s="1">
        <v>360</v>
      </c>
      <c r="S1369" s="3">
        <v>45222</v>
      </c>
    </row>
    <row r="1370" spans="1:19" x14ac:dyDescent="0.25">
      <c r="A1370" s="1">
        <v>1368</v>
      </c>
      <c r="B1370" s="1" t="s">
        <v>12213</v>
      </c>
      <c r="C1370" s="2">
        <v>43988</v>
      </c>
      <c r="D1370" s="1" t="s">
        <v>12214</v>
      </c>
      <c r="E1370" s="1" t="s">
        <v>12215</v>
      </c>
      <c r="F1370" s="1" t="s">
        <v>32</v>
      </c>
      <c r="G1370" s="1" t="s">
        <v>12216</v>
      </c>
      <c r="H1370" s="1" t="s">
        <v>12217</v>
      </c>
      <c r="I1370" s="2">
        <v>22126</v>
      </c>
      <c r="J1370" s="1" t="s">
        <v>12218</v>
      </c>
      <c r="K1370" s="1" t="s">
        <v>12219</v>
      </c>
      <c r="L1370" s="1" t="s">
        <v>12220</v>
      </c>
      <c r="M1370" s="1" t="s">
        <v>5545</v>
      </c>
      <c r="N1370" s="1">
        <v>39</v>
      </c>
      <c r="O1370" s="1">
        <v>141464</v>
      </c>
      <c r="P1370" s="1" t="s">
        <v>100</v>
      </c>
      <c r="Q1370" s="1" t="s">
        <v>12221</v>
      </c>
      <c r="R1370" s="1">
        <v>7929</v>
      </c>
      <c r="S1370" s="3">
        <v>45283</v>
      </c>
    </row>
    <row r="1371" spans="1:19" x14ac:dyDescent="0.25">
      <c r="A1371" s="1">
        <v>1369</v>
      </c>
      <c r="B1371" s="1" t="s">
        <v>12222</v>
      </c>
      <c r="C1371" s="2">
        <v>43939</v>
      </c>
      <c r="D1371" s="1" t="s">
        <v>12223</v>
      </c>
      <c r="E1371" s="1" t="s">
        <v>12224</v>
      </c>
      <c r="F1371" s="1" t="s">
        <v>21</v>
      </c>
      <c r="G1371" s="1" t="s">
        <v>12225</v>
      </c>
      <c r="H1371" s="1" t="s">
        <v>12226</v>
      </c>
      <c r="I1371" s="2">
        <v>24829</v>
      </c>
      <c r="J1371" s="1" t="s">
        <v>12227</v>
      </c>
      <c r="K1371" s="1" t="s">
        <v>12228</v>
      </c>
      <c r="L1371" s="1" t="s">
        <v>10198</v>
      </c>
      <c r="M1371" s="1" t="s">
        <v>4190</v>
      </c>
      <c r="N1371" s="1">
        <v>42</v>
      </c>
      <c r="O1371" s="1">
        <v>105173</v>
      </c>
      <c r="P1371" s="1" t="s">
        <v>50</v>
      </c>
      <c r="Q1371" s="1" t="s">
        <v>12229</v>
      </c>
      <c r="R1371" s="1">
        <v>614</v>
      </c>
      <c r="S1371" s="3">
        <v>45223</v>
      </c>
    </row>
    <row r="1372" spans="1:19" x14ac:dyDescent="0.25">
      <c r="A1372" s="1">
        <v>1370</v>
      </c>
      <c r="B1372" s="1" t="s">
        <v>12230</v>
      </c>
      <c r="C1372" s="2">
        <v>43761</v>
      </c>
      <c r="D1372" s="1" t="s">
        <v>12231</v>
      </c>
      <c r="E1372" s="1" t="s">
        <v>12232</v>
      </c>
      <c r="F1372" s="1" t="s">
        <v>32</v>
      </c>
      <c r="G1372" s="1" t="s">
        <v>12233</v>
      </c>
      <c r="H1372" s="1" t="s">
        <v>12234</v>
      </c>
      <c r="I1372" s="2">
        <v>9205</v>
      </c>
      <c r="J1372" s="1" t="s">
        <v>12235</v>
      </c>
      <c r="K1372" s="1" t="s">
        <v>12236</v>
      </c>
      <c r="L1372" s="1" t="s">
        <v>12237</v>
      </c>
      <c r="M1372" s="1" t="s">
        <v>4076</v>
      </c>
      <c r="N1372" s="1">
        <v>34</v>
      </c>
      <c r="O1372" s="1">
        <v>96292</v>
      </c>
      <c r="P1372" s="1" t="s">
        <v>81</v>
      </c>
      <c r="Q1372" s="1">
        <v>30350244248905</v>
      </c>
      <c r="R1372" s="1">
        <v>513</v>
      </c>
      <c r="S1372" s="3">
        <v>45287</v>
      </c>
    </row>
    <row r="1373" spans="1:19" x14ac:dyDescent="0.25">
      <c r="A1373" s="1">
        <v>1371</v>
      </c>
      <c r="B1373" s="1" t="s">
        <v>12238</v>
      </c>
      <c r="C1373" s="2">
        <v>44248</v>
      </c>
      <c r="D1373" s="1" t="s">
        <v>12239</v>
      </c>
      <c r="E1373" s="1" t="s">
        <v>12240</v>
      </c>
      <c r="F1373" s="1" t="s">
        <v>32</v>
      </c>
      <c r="G1373" s="1" t="s">
        <v>12241</v>
      </c>
      <c r="H1373" s="1" t="s">
        <v>12242</v>
      </c>
      <c r="I1373" s="2">
        <v>28721</v>
      </c>
      <c r="J1373" s="1" t="s">
        <v>12243</v>
      </c>
      <c r="K1373" s="1" t="s">
        <v>12244</v>
      </c>
      <c r="L1373" s="1" t="s">
        <v>12245</v>
      </c>
      <c r="M1373" s="1" t="s">
        <v>6970</v>
      </c>
      <c r="N1373" s="1">
        <v>21</v>
      </c>
      <c r="O1373" s="1">
        <v>152491</v>
      </c>
      <c r="P1373" s="1" t="s">
        <v>228</v>
      </c>
      <c r="Q1373" s="1" t="s">
        <v>12246</v>
      </c>
      <c r="R1373" s="1">
        <v>582</v>
      </c>
      <c r="S1373" s="3">
        <v>45259</v>
      </c>
    </row>
    <row r="1374" spans="1:19" x14ac:dyDescent="0.25">
      <c r="A1374" s="1">
        <v>1372</v>
      </c>
      <c r="B1374" s="1" t="s">
        <v>12247</v>
      </c>
      <c r="C1374" s="2">
        <v>44402</v>
      </c>
      <c r="D1374" s="1" t="s">
        <v>12248</v>
      </c>
      <c r="E1374" s="1" t="s">
        <v>12249</v>
      </c>
      <c r="F1374" s="1" t="s">
        <v>21</v>
      </c>
      <c r="G1374" s="1" t="s">
        <v>12250</v>
      </c>
      <c r="H1374" s="1" t="s">
        <v>12251</v>
      </c>
      <c r="I1374" s="2">
        <v>9540</v>
      </c>
      <c r="J1374" s="1" t="s">
        <v>12252</v>
      </c>
      <c r="K1374" s="1" t="s">
        <v>12253</v>
      </c>
      <c r="L1374" s="1" t="s">
        <v>12254</v>
      </c>
      <c r="M1374" s="1" t="s">
        <v>12255</v>
      </c>
      <c r="N1374" s="1">
        <v>34</v>
      </c>
      <c r="O1374" s="1">
        <v>80971</v>
      </c>
      <c r="P1374" s="1" t="s">
        <v>50</v>
      </c>
      <c r="Q1374" s="1">
        <v>341733558880500</v>
      </c>
      <c r="R1374" s="1">
        <v>64</v>
      </c>
      <c r="S1374" s="4">
        <v>45042</v>
      </c>
    </row>
    <row r="1375" spans="1:19" x14ac:dyDescent="0.25">
      <c r="A1375" s="1">
        <v>1373</v>
      </c>
      <c r="B1375" s="1" t="s">
        <v>12256</v>
      </c>
      <c r="C1375" s="2">
        <v>44275</v>
      </c>
      <c r="D1375" s="1" t="s">
        <v>12257</v>
      </c>
      <c r="E1375" s="1" t="s">
        <v>12258</v>
      </c>
      <c r="F1375" s="1" t="s">
        <v>21</v>
      </c>
      <c r="G1375" s="1" t="s">
        <v>12259</v>
      </c>
      <c r="H1375" s="1" t="s">
        <v>12260</v>
      </c>
      <c r="I1375" s="2">
        <v>18796</v>
      </c>
      <c r="J1375" s="1" t="s">
        <v>12261</v>
      </c>
      <c r="K1375" s="1" t="s">
        <v>12262</v>
      </c>
      <c r="L1375" s="1" t="s">
        <v>12263</v>
      </c>
      <c r="M1375" s="1" t="s">
        <v>1521</v>
      </c>
      <c r="N1375" s="1">
        <v>64</v>
      </c>
      <c r="O1375" s="1">
        <v>157436</v>
      </c>
      <c r="P1375" s="1" t="s">
        <v>71</v>
      </c>
      <c r="Q1375" s="1">
        <v>4582305168620</v>
      </c>
      <c r="R1375" s="1">
        <v>227</v>
      </c>
      <c r="S1375" s="4">
        <v>45014</v>
      </c>
    </row>
    <row r="1376" spans="1:19" x14ac:dyDescent="0.25">
      <c r="A1376" s="1">
        <v>1374</v>
      </c>
      <c r="B1376" s="1" t="s">
        <v>12264</v>
      </c>
      <c r="C1376" s="2">
        <v>44496</v>
      </c>
      <c r="D1376" s="1" t="s">
        <v>12265</v>
      </c>
      <c r="E1376" s="1" t="s">
        <v>12266</v>
      </c>
      <c r="F1376" s="1" t="s">
        <v>21</v>
      </c>
      <c r="G1376" s="1" t="s">
        <v>12267</v>
      </c>
      <c r="H1376" s="1" t="s">
        <v>12268</v>
      </c>
      <c r="I1376" s="2">
        <v>11954</v>
      </c>
      <c r="J1376" s="1" t="s">
        <v>12269</v>
      </c>
      <c r="K1376" s="1" t="s">
        <v>12270</v>
      </c>
      <c r="L1376" s="1" t="s">
        <v>12271</v>
      </c>
      <c r="M1376" s="1" t="s">
        <v>6607</v>
      </c>
      <c r="N1376" s="1">
        <v>54</v>
      </c>
      <c r="O1376" s="1">
        <v>121086</v>
      </c>
      <c r="P1376" s="1" t="s">
        <v>81</v>
      </c>
      <c r="Q1376" s="1">
        <v>676384137177</v>
      </c>
      <c r="R1376" s="1">
        <v>518</v>
      </c>
      <c r="S1376" s="1" t="s">
        <v>9540</v>
      </c>
    </row>
    <row r="1377" spans="1:19" x14ac:dyDescent="0.25">
      <c r="A1377" s="1">
        <v>1375</v>
      </c>
      <c r="B1377" s="1" t="s">
        <v>12272</v>
      </c>
      <c r="C1377" s="2">
        <v>44539</v>
      </c>
      <c r="D1377" s="1" t="s">
        <v>12273</v>
      </c>
      <c r="E1377" s="1" t="s">
        <v>12274</v>
      </c>
      <c r="F1377" s="1" t="s">
        <v>32</v>
      </c>
      <c r="G1377" s="1" t="s">
        <v>12275</v>
      </c>
      <c r="H1377" s="1" t="s">
        <v>12276</v>
      </c>
      <c r="I1377" s="2">
        <v>31270</v>
      </c>
      <c r="J1377" s="1" t="s">
        <v>12277</v>
      </c>
      <c r="K1377" s="1" t="s">
        <v>12278</v>
      </c>
      <c r="L1377" s="1" t="s">
        <v>4347</v>
      </c>
      <c r="M1377" s="1" t="s">
        <v>10361</v>
      </c>
      <c r="N1377" s="1">
        <v>38</v>
      </c>
      <c r="O1377" s="1">
        <v>121254</v>
      </c>
      <c r="P1377" s="1" t="s">
        <v>71</v>
      </c>
      <c r="Q1377" s="1" t="s">
        <v>12279</v>
      </c>
      <c r="R1377" s="1">
        <v>769</v>
      </c>
      <c r="S1377" s="3">
        <v>45257</v>
      </c>
    </row>
    <row r="1378" spans="1:19" x14ac:dyDescent="0.25">
      <c r="A1378" s="1">
        <v>1376</v>
      </c>
      <c r="B1378" s="1" t="s">
        <v>12280</v>
      </c>
      <c r="C1378" s="2">
        <v>44229</v>
      </c>
      <c r="D1378" s="1" t="s">
        <v>12281</v>
      </c>
      <c r="E1378" s="1" t="s">
        <v>12282</v>
      </c>
      <c r="F1378" s="1" t="s">
        <v>21</v>
      </c>
      <c r="G1378" s="1" t="s">
        <v>12283</v>
      </c>
      <c r="H1378" s="1" t="s">
        <v>12284</v>
      </c>
      <c r="I1378" s="2">
        <v>10678</v>
      </c>
      <c r="J1378" s="1" t="s">
        <v>12285</v>
      </c>
      <c r="K1378" s="1" t="s">
        <v>12286</v>
      </c>
      <c r="L1378" s="1" t="s">
        <v>12287</v>
      </c>
      <c r="M1378" s="1" t="s">
        <v>7611</v>
      </c>
      <c r="N1378" s="1">
        <v>28</v>
      </c>
      <c r="O1378" s="1">
        <v>146289</v>
      </c>
      <c r="P1378" s="1" t="s">
        <v>71</v>
      </c>
      <c r="Q1378" s="1" t="s">
        <v>12288</v>
      </c>
      <c r="R1378" s="1">
        <v>362</v>
      </c>
      <c r="S1378" s="4">
        <v>45101</v>
      </c>
    </row>
    <row r="1379" spans="1:19" x14ac:dyDescent="0.25">
      <c r="A1379" s="1">
        <v>1377</v>
      </c>
      <c r="B1379" s="1" t="s">
        <v>12289</v>
      </c>
      <c r="C1379" s="2">
        <v>44540</v>
      </c>
      <c r="D1379" s="1" t="s">
        <v>12290</v>
      </c>
      <c r="E1379" s="1" t="s">
        <v>12291</v>
      </c>
      <c r="F1379" s="1" t="s">
        <v>21</v>
      </c>
      <c r="G1379" s="1" t="s">
        <v>12292</v>
      </c>
      <c r="H1379" s="1" t="s">
        <v>12293</v>
      </c>
      <c r="I1379" s="2">
        <v>40232</v>
      </c>
      <c r="J1379" s="1" t="s">
        <v>12294</v>
      </c>
      <c r="K1379" s="1" t="s">
        <v>12295</v>
      </c>
      <c r="L1379" s="1" t="s">
        <v>12296</v>
      </c>
      <c r="M1379" s="1" t="s">
        <v>4076</v>
      </c>
      <c r="N1379" s="1">
        <v>31</v>
      </c>
      <c r="O1379" s="1">
        <v>244240</v>
      </c>
      <c r="P1379" s="1" t="s">
        <v>268</v>
      </c>
      <c r="Q1379" s="1">
        <v>213190821952506</v>
      </c>
      <c r="R1379" s="1">
        <v>6260</v>
      </c>
      <c r="S1379" s="4">
        <v>44985</v>
      </c>
    </row>
    <row r="1380" spans="1:19" x14ac:dyDescent="0.25">
      <c r="A1380" s="1">
        <v>1378</v>
      </c>
      <c r="B1380" s="1" t="s">
        <v>12297</v>
      </c>
      <c r="C1380" s="2">
        <v>44499</v>
      </c>
      <c r="D1380" s="1" t="s">
        <v>12298</v>
      </c>
      <c r="E1380" s="1" t="s">
        <v>12299</v>
      </c>
      <c r="F1380" s="1" t="s">
        <v>21</v>
      </c>
      <c r="G1380" s="1" t="s">
        <v>12300</v>
      </c>
      <c r="H1380" s="1" t="s">
        <v>12301</v>
      </c>
      <c r="I1380" s="2">
        <v>13580</v>
      </c>
      <c r="J1380" s="1" t="s">
        <v>12302</v>
      </c>
      <c r="K1380" s="1" t="s">
        <v>12303</v>
      </c>
      <c r="L1380" s="1" t="s">
        <v>12304</v>
      </c>
      <c r="M1380" s="1" t="s">
        <v>753</v>
      </c>
      <c r="N1380" s="1">
        <v>47</v>
      </c>
      <c r="O1380" s="1">
        <v>84780</v>
      </c>
      <c r="P1380" s="1" t="s">
        <v>81</v>
      </c>
      <c r="Q1380" s="1">
        <v>346395675787409</v>
      </c>
      <c r="R1380" s="1">
        <v>601</v>
      </c>
      <c r="S1380" s="4">
        <v>45196</v>
      </c>
    </row>
    <row r="1381" spans="1:19" x14ac:dyDescent="0.25">
      <c r="A1381" s="1">
        <v>1379</v>
      </c>
      <c r="B1381" s="1" t="s">
        <v>12305</v>
      </c>
      <c r="C1381" s="2">
        <v>43682</v>
      </c>
      <c r="D1381" s="1" t="s">
        <v>12306</v>
      </c>
      <c r="E1381" s="1" t="s">
        <v>12307</v>
      </c>
      <c r="F1381" s="1" t="s">
        <v>21</v>
      </c>
      <c r="G1381" s="1" t="s">
        <v>12308</v>
      </c>
      <c r="H1381" s="1" t="s">
        <v>12309</v>
      </c>
      <c r="I1381" s="2">
        <v>31715</v>
      </c>
      <c r="J1381" s="1" t="s">
        <v>12310</v>
      </c>
      <c r="K1381" s="1" t="s">
        <v>12311</v>
      </c>
      <c r="L1381" s="1" t="s">
        <v>12312</v>
      </c>
      <c r="M1381" s="1" t="s">
        <v>7266</v>
      </c>
      <c r="N1381" s="1">
        <v>55</v>
      </c>
      <c r="O1381" s="1">
        <v>87302</v>
      </c>
      <c r="P1381" s="1" t="s">
        <v>228</v>
      </c>
      <c r="Q1381" s="1" t="s">
        <v>12313</v>
      </c>
      <c r="R1381" s="1">
        <v>882</v>
      </c>
      <c r="S1381" s="4">
        <v>45194</v>
      </c>
    </row>
    <row r="1382" spans="1:19" x14ac:dyDescent="0.25">
      <c r="A1382" s="1">
        <v>1380</v>
      </c>
      <c r="B1382" s="1" t="s">
        <v>12314</v>
      </c>
      <c r="C1382" s="2">
        <v>43741</v>
      </c>
      <c r="D1382" s="1" t="s">
        <v>12315</v>
      </c>
      <c r="E1382" s="1" t="s">
        <v>12316</v>
      </c>
      <c r="F1382" s="1" t="s">
        <v>21</v>
      </c>
      <c r="G1382" s="1" t="s">
        <v>12317</v>
      </c>
      <c r="H1382" s="1" t="s">
        <v>12318</v>
      </c>
      <c r="I1382" s="2">
        <v>28316</v>
      </c>
      <c r="J1382" s="1" t="s">
        <v>12319</v>
      </c>
      <c r="K1382" s="1" t="s">
        <v>12320</v>
      </c>
      <c r="L1382" s="1" t="s">
        <v>12321</v>
      </c>
      <c r="M1382" s="1" t="s">
        <v>6970</v>
      </c>
      <c r="N1382" s="1">
        <v>58</v>
      </c>
      <c r="O1382" s="1">
        <v>62447</v>
      </c>
      <c r="P1382" s="1" t="s">
        <v>268</v>
      </c>
      <c r="Q1382" s="1" t="s">
        <v>12322</v>
      </c>
      <c r="R1382" s="1">
        <v>922</v>
      </c>
      <c r="S1382" s="4">
        <v>45134</v>
      </c>
    </row>
    <row r="1383" spans="1:19" x14ac:dyDescent="0.25">
      <c r="A1383" s="1">
        <v>1381</v>
      </c>
      <c r="B1383" s="1" t="s">
        <v>12323</v>
      </c>
      <c r="C1383" s="2">
        <v>43639</v>
      </c>
      <c r="D1383" s="1" t="s">
        <v>12324</v>
      </c>
      <c r="E1383" s="1" t="s">
        <v>12325</v>
      </c>
      <c r="F1383" s="1" t="s">
        <v>21</v>
      </c>
      <c r="G1383" s="1" t="s">
        <v>12326</v>
      </c>
      <c r="H1383" s="1" t="s">
        <v>12327</v>
      </c>
      <c r="I1383" s="2">
        <v>43537</v>
      </c>
      <c r="J1383" s="1" t="s">
        <v>12328</v>
      </c>
      <c r="K1383" s="1" t="s">
        <v>12329</v>
      </c>
      <c r="L1383" s="1" t="s">
        <v>12330</v>
      </c>
      <c r="M1383" s="1" t="s">
        <v>7266</v>
      </c>
      <c r="N1383" s="1">
        <v>36</v>
      </c>
      <c r="O1383" s="1">
        <v>56226</v>
      </c>
      <c r="P1383" s="1" t="s">
        <v>181</v>
      </c>
      <c r="Q1383" s="1" t="s">
        <v>12331</v>
      </c>
      <c r="R1383" s="1">
        <v>881</v>
      </c>
      <c r="S1383" s="4">
        <v>45130</v>
      </c>
    </row>
    <row r="1384" spans="1:19" x14ac:dyDescent="0.25">
      <c r="A1384" s="1">
        <v>1382</v>
      </c>
      <c r="B1384" s="1" t="s">
        <v>12332</v>
      </c>
      <c r="C1384" s="2">
        <v>44725</v>
      </c>
      <c r="D1384" s="1" t="s">
        <v>12333</v>
      </c>
      <c r="E1384" s="1" t="s">
        <v>12334</v>
      </c>
      <c r="F1384" s="1" t="s">
        <v>32</v>
      </c>
      <c r="G1384" s="1" t="s">
        <v>12335</v>
      </c>
      <c r="H1384" s="1" t="s">
        <v>12336</v>
      </c>
      <c r="I1384" s="2">
        <v>33211</v>
      </c>
      <c r="J1384" s="1" t="s">
        <v>12337</v>
      </c>
      <c r="K1384" s="1" t="s">
        <v>12338</v>
      </c>
      <c r="L1384" s="1" t="s">
        <v>12339</v>
      </c>
      <c r="M1384" s="1" t="s">
        <v>8213</v>
      </c>
      <c r="N1384" s="1">
        <v>63</v>
      </c>
      <c r="O1384" s="1">
        <v>39265</v>
      </c>
      <c r="P1384" s="1" t="s">
        <v>71</v>
      </c>
      <c r="Q1384" s="1" t="s">
        <v>12340</v>
      </c>
      <c r="R1384" s="1">
        <v>326</v>
      </c>
      <c r="S1384" s="4">
        <v>45165</v>
      </c>
    </row>
    <row r="1385" spans="1:19" x14ac:dyDescent="0.25">
      <c r="A1385" s="1">
        <v>1383</v>
      </c>
      <c r="B1385" s="1" t="s">
        <v>12341</v>
      </c>
      <c r="C1385" s="2">
        <v>44414</v>
      </c>
      <c r="D1385" s="1" t="s">
        <v>12342</v>
      </c>
      <c r="E1385" s="1" t="s">
        <v>12343</v>
      </c>
      <c r="F1385" s="1" t="s">
        <v>21</v>
      </c>
      <c r="G1385" s="1" t="s">
        <v>12344</v>
      </c>
      <c r="H1385" s="1" t="s">
        <v>12345</v>
      </c>
      <c r="I1385" s="2">
        <v>33047</v>
      </c>
      <c r="J1385" s="1" t="s">
        <v>12346</v>
      </c>
      <c r="K1385" s="1" t="s">
        <v>12347</v>
      </c>
      <c r="L1385" s="1" t="s">
        <v>12348</v>
      </c>
      <c r="M1385" s="1" t="s">
        <v>3946</v>
      </c>
      <c r="N1385" s="1">
        <v>37</v>
      </c>
      <c r="O1385" s="1">
        <v>129128</v>
      </c>
      <c r="P1385" s="1" t="s">
        <v>39</v>
      </c>
      <c r="Q1385" s="1" t="s">
        <v>12349</v>
      </c>
      <c r="R1385" s="1">
        <v>37</v>
      </c>
      <c r="S1385" s="3">
        <v>45225</v>
      </c>
    </row>
    <row r="1386" spans="1:19" x14ac:dyDescent="0.25">
      <c r="A1386" s="1">
        <v>1384</v>
      </c>
      <c r="B1386" s="1" t="s">
        <v>12350</v>
      </c>
      <c r="C1386" s="2">
        <v>44658</v>
      </c>
      <c r="D1386" s="1" t="s">
        <v>12351</v>
      </c>
      <c r="E1386" s="1" t="s">
        <v>12352</v>
      </c>
      <c r="F1386" s="1" t="s">
        <v>32</v>
      </c>
      <c r="G1386" s="1" t="s">
        <v>12353</v>
      </c>
      <c r="H1386" s="1" t="s">
        <v>12354</v>
      </c>
      <c r="I1386" s="2">
        <v>5452</v>
      </c>
      <c r="J1386" s="1" t="s">
        <v>12355</v>
      </c>
      <c r="K1386" s="1" t="s">
        <v>12356</v>
      </c>
      <c r="L1386" s="1" t="s">
        <v>12357</v>
      </c>
      <c r="M1386" s="1" t="s">
        <v>5678</v>
      </c>
      <c r="N1386" s="1">
        <v>37</v>
      </c>
      <c r="O1386" s="1">
        <v>64829</v>
      </c>
      <c r="P1386" s="1" t="s">
        <v>50</v>
      </c>
      <c r="Q1386" s="1" t="s">
        <v>12358</v>
      </c>
      <c r="R1386" s="1">
        <v>4967</v>
      </c>
      <c r="S1386" s="3">
        <v>45291</v>
      </c>
    </row>
    <row r="1387" spans="1:19" x14ac:dyDescent="0.25">
      <c r="A1387" s="1">
        <v>1385</v>
      </c>
      <c r="B1387" s="1" t="s">
        <v>12359</v>
      </c>
      <c r="C1387" s="2">
        <v>44360</v>
      </c>
      <c r="D1387" s="1" t="s">
        <v>12360</v>
      </c>
      <c r="E1387" s="1" t="s">
        <v>12361</v>
      </c>
      <c r="F1387" s="1" t="s">
        <v>32</v>
      </c>
      <c r="G1387" s="1" t="s">
        <v>12362</v>
      </c>
      <c r="H1387" s="1" t="s">
        <v>12363</v>
      </c>
      <c r="I1387" s="2">
        <v>33445</v>
      </c>
      <c r="J1387" s="1" t="s">
        <v>12364</v>
      </c>
      <c r="K1387" s="1" t="s">
        <v>12365</v>
      </c>
      <c r="L1387" s="1" t="s">
        <v>12366</v>
      </c>
      <c r="M1387" s="1" t="s">
        <v>4704</v>
      </c>
      <c r="N1387" s="1">
        <v>30</v>
      </c>
      <c r="O1387" s="1">
        <v>183199</v>
      </c>
      <c r="P1387" s="1" t="s">
        <v>181</v>
      </c>
      <c r="Q1387" s="1" t="s">
        <v>12367</v>
      </c>
      <c r="R1387" s="1">
        <v>890</v>
      </c>
      <c r="S1387" s="1" t="s">
        <v>1167</v>
      </c>
    </row>
    <row r="1388" spans="1:19" x14ac:dyDescent="0.25">
      <c r="A1388" s="1">
        <v>1386</v>
      </c>
      <c r="B1388" s="1" t="s">
        <v>12368</v>
      </c>
      <c r="C1388" s="2">
        <v>44340</v>
      </c>
      <c r="D1388" s="1" t="s">
        <v>12369</v>
      </c>
      <c r="E1388" s="1" t="s">
        <v>12370</v>
      </c>
      <c r="F1388" s="1" t="s">
        <v>21</v>
      </c>
      <c r="G1388" s="1" t="s">
        <v>12371</v>
      </c>
      <c r="H1388" s="1" t="s">
        <v>12372</v>
      </c>
      <c r="I1388" s="2">
        <v>15240</v>
      </c>
      <c r="J1388" s="1" t="s">
        <v>12373</v>
      </c>
      <c r="K1388" s="1" t="s">
        <v>12374</v>
      </c>
      <c r="L1388" s="1" t="s">
        <v>12375</v>
      </c>
      <c r="M1388" s="1" t="s">
        <v>525</v>
      </c>
      <c r="N1388" s="1">
        <v>41</v>
      </c>
      <c r="O1388" s="1">
        <v>53554</v>
      </c>
      <c r="P1388" s="1" t="s">
        <v>71</v>
      </c>
      <c r="Q1388" s="1" t="s">
        <v>12376</v>
      </c>
      <c r="R1388" s="1">
        <v>842</v>
      </c>
      <c r="S1388" s="3">
        <v>45253</v>
      </c>
    </row>
    <row r="1389" spans="1:19" x14ac:dyDescent="0.25">
      <c r="A1389" s="1">
        <v>1387</v>
      </c>
      <c r="B1389" s="1" t="s">
        <v>12377</v>
      </c>
      <c r="C1389" s="2">
        <v>43949</v>
      </c>
      <c r="D1389" s="1" t="s">
        <v>12378</v>
      </c>
      <c r="E1389" s="1" t="s">
        <v>12379</v>
      </c>
      <c r="F1389" s="1" t="s">
        <v>32</v>
      </c>
      <c r="G1389" s="1" t="s">
        <v>12380</v>
      </c>
      <c r="H1389" s="1" t="s">
        <v>12381</v>
      </c>
      <c r="I1389" s="2">
        <v>13734</v>
      </c>
      <c r="J1389" s="1" t="s">
        <v>12382</v>
      </c>
      <c r="K1389" s="1" t="s">
        <v>12383</v>
      </c>
      <c r="L1389" s="1" t="s">
        <v>12384</v>
      </c>
      <c r="M1389" s="1" t="s">
        <v>841</v>
      </c>
      <c r="N1389" s="1">
        <v>40</v>
      </c>
      <c r="O1389" s="1">
        <v>29870</v>
      </c>
      <c r="P1389" s="1" t="s">
        <v>50</v>
      </c>
      <c r="Q1389" s="1">
        <v>4642014137959</v>
      </c>
      <c r="R1389" s="1">
        <v>71</v>
      </c>
      <c r="S1389" s="4">
        <v>45100</v>
      </c>
    </row>
    <row r="1390" spans="1:19" x14ac:dyDescent="0.25">
      <c r="A1390" s="1">
        <v>1388</v>
      </c>
      <c r="B1390" s="1" t="s">
        <v>12385</v>
      </c>
      <c r="C1390" s="2">
        <v>44462</v>
      </c>
      <c r="D1390" s="1" t="s">
        <v>12188</v>
      </c>
      <c r="E1390" s="1" t="s">
        <v>12386</v>
      </c>
      <c r="F1390" s="1" t="s">
        <v>21</v>
      </c>
      <c r="G1390" s="1" t="s">
        <v>12387</v>
      </c>
      <c r="H1390" s="1" t="s">
        <v>12388</v>
      </c>
      <c r="I1390" s="2">
        <v>32286</v>
      </c>
      <c r="J1390" s="1" t="s">
        <v>12389</v>
      </c>
      <c r="K1390" s="1" t="s">
        <v>12390</v>
      </c>
      <c r="L1390" s="1" t="s">
        <v>12391</v>
      </c>
      <c r="M1390" s="1" t="s">
        <v>1342</v>
      </c>
      <c r="N1390" s="1">
        <v>26</v>
      </c>
      <c r="O1390" s="1">
        <v>141160</v>
      </c>
      <c r="P1390" s="1" t="s">
        <v>50</v>
      </c>
      <c r="Q1390" s="1" t="s">
        <v>12392</v>
      </c>
      <c r="R1390" s="1">
        <v>550</v>
      </c>
      <c r="S1390" s="3">
        <v>45291</v>
      </c>
    </row>
    <row r="1391" spans="1:19" x14ac:dyDescent="0.25">
      <c r="A1391" s="1">
        <v>1389</v>
      </c>
      <c r="B1391" s="1" t="s">
        <v>12393</v>
      </c>
      <c r="C1391" s="2">
        <v>43793</v>
      </c>
      <c r="D1391" s="1" t="s">
        <v>12394</v>
      </c>
      <c r="E1391" s="1" t="s">
        <v>12395</v>
      </c>
      <c r="F1391" s="1" t="s">
        <v>21</v>
      </c>
      <c r="G1391" s="1" t="s">
        <v>12396</v>
      </c>
      <c r="H1391" s="1" t="s">
        <v>12397</v>
      </c>
      <c r="I1391" s="2">
        <v>41107</v>
      </c>
      <c r="J1391" s="1" t="s">
        <v>12398</v>
      </c>
      <c r="K1391" s="1" t="s">
        <v>12399</v>
      </c>
      <c r="L1391" s="1" t="s">
        <v>12400</v>
      </c>
      <c r="M1391" s="1" t="s">
        <v>2578</v>
      </c>
      <c r="N1391" s="1">
        <v>31</v>
      </c>
      <c r="O1391" s="1">
        <v>111274</v>
      </c>
      <c r="P1391" s="1" t="s">
        <v>28</v>
      </c>
      <c r="Q1391" s="1" t="s">
        <v>12401</v>
      </c>
      <c r="R1391" s="1">
        <v>703</v>
      </c>
      <c r="S1391" s="4">
        <v>45166</v>
      </c>
    </row>
    <row r="1392" spans="1:19" x14ac:dyDescent="0.25">
      <c r="A1392" s="1">
        <v>1390</v>
      </c>
      <c r="B1392" s="1" t="s">
        <v>12402</v>
      </c>
      <c r="C1392" s="2">
        <v>44011</v>
      </c>
      <c r="D1392" s="1" t="s">
        <v>12403</v>
      </c>
      <c r="E1392" s="1" t="s">
        <v>12404</v>
      </c>
      <c r="F1392" s="1" t="s">
        <v>21</v>
      </c>
      <c r="G1392" s="1" t="s">
        <v>12405</v>
      </c>
      <c r="H1392" s="1" t="s">
        <v>12406</v>
      </c>
      <c r="I1392" s="2">
        <v>16064</v>
      </c>
      <c r="J1392" s="1" t="s">
        <v>12407</v>
      </c>
      <c r="K1392" s="1" t="s">
        <v>12408</v>
      </c>
      <c r="L1392" s="1" t="s">
        <v>12409</v>
      </c>
      <c r="M1392" s="1" t="s">
        <v>9707</v>
      </c>
      <c r="N1392" s="1">
        <v>37</v>
      </c>
      <c r="O1392" s="1">
        <v>230949</v>
      </c>
      <c r="P1392" s="1" t="s">
        <v>71</v>
      </c>
      <c r="Q1392" s="1">
        <v>4871504516865</v>
      </c>
      <c r="R1392" s="1">
        <v>6665</v>
      </c>
      <c r="S1392" s="4">
        <v>45192</v>
      </c>
    </row>
    <row r="1393" spans="1:19" x14ac:dyDescent="0.25">
      <c r="A1393" s="1">
        <v>1391</v>
      </c>
      <c r="B1393" s="1" t="s">
        <v>12410</v>
      </c>
      <c r="C1393" s="2">
        <v>44295</v>
      </c>
      <c r="D1393" s="1" t="s">
        <v>12411</v>
      </c>
      <c r="E1393" s="1" t="s">
        <v>12412</v>
      </c>
      <c r="F1393" s="1" t="s">
        <v>32</v>
      </c>
      <c r="G1393" s="1" t="s">
        <v>12413</v>
      </c>
      <c r="H1393" s="1" t="s">
        <v>12414</v>
      </c>
      <c r="I1393" s="2">
        <v>15527</v>
      </c>
      <c r="J1393" s="1" t="s">
        <v>12415</v>
      </c>
      <c r="K1393" s="1" t="s">
        <v>12416</v>
      </c>
      <c r="L1393" s="1" t="s">
        <v>12417</v>
      </c>
      <c r="M1393" s="1" t="s">
        <v>1241</v>
      </c>
      <c r="N1393" s="1">
        <v>61</v>
      </c>
      <c r="O1393" s="1">
        <v>151047</v>
      </c>
      <c r="P1393" s="1" t="s">
        <v>131</v>
      </c>
      <c r="Q1393" s="1" t="s">
        <v>12418</v>
      </c>
      <c r="R1393" s="1">
        <v>987</v>
      </c>
      <c r="S1393" s="4">
        <v>45168</v>
      </c>
    </row>
    <row r="1394" spans="1:19" x14ac:dyDescent="0.25">
      <c r="A1394" s="1">
        <v>1392</v>
      </c>
      <c r="B1394" s="1" t="s">
        <v>12419</v>
      </c>
      <c r="C1394" s="2">
        <v>44193</v>
      </c>
      <c r="D1394" s="1" t="s">
        <v>12420</v>
      </c>
      <c r="E1394" s="1" t="s">
        <v>12421</v>
      </c>
      <c r="F1394" s="1" t="s">
        <v>32</v>
      </c>
      <c r="G1394" s="1" t="s">
        <v>12422</v>
      </c>
      <c r="H1394" s="1" t="s">
        <v>12423</v>
      </c>
      <c r="I1394" s="2">
        <v>40549</v>
      </c>
      <c r="J1394" s="1" t="s">
        <v>12424</v>
      </c>
      <c r="K1394" s="1" t="s">
        <v>12425</v>
      </c>
      <c r="L1394" s="1" t="s">
        <v>12426</v>
      </c>
      <c r="M1394" s="1" t="s">
        <v>3946</v>
      </c>
      <c r="N1394" s="1">
        <v>65</v>
      </c>
      <c r="O1394" s="1">
        <v>160702</v>
      </c>
      <c r="P1394" s="1" t="s">
        <v>71</v>
      </c>
      <c r="Q1394" s="1" t="s">
        <v>12427</v>
      </c>
      <c r="R1394" s="1">
        <v>35</v>
      </c>
      <c r="S1394" s="4">
        <v>45103</v>
      </c>
    </row>
    <row r="1395" spans="1:19" x14ac:dyDescent="0.25">
      <c r="A1395" s="1">
        <v>1393</v>
      </c>
      <c r="B1395" s="1" t="s">
        <v>12428</v>
      </c>
      <c r="C1395" s="2">
        <v>44009</v>
      </c>
      <c r="D1395" s="1" t="s">
        <v>12429</v>
      </c>
      <c r="E1395" s="1" t="s">
        <v>12430</v>
      </c>
      <c r="F1395" s="1" t="s">
        <v>32</v>
      </c>
      <c r="G1395" s="1" t="s">
        <v>12431</v>
      </c>
      <c r="H1395" s="1" t="s">
        <v>12432</v>
      </c>
      <c r="I1395" s="2">
        <v>19987</v>
      </c>
      <c r="J1395" s="1" t="s">
        <v>12433</v>
      </c>
      <c r="K1395" s="1" t="s">
        <v>12434</v>
      </c>
      <c r="L1395" s="1" t="s">
        <v>12435</v>
      </c>
      <c r="M1395" s="1" t="s">
        <v>7089</v>
      </c>
      <c r="N1395" s="1">
        <v>46</v>
      </c>
      <c r="O1395" s="1">
        <v>213303</v>
      </c>
      <c r="P1395" s="1" t="s">
        <v>181</v>
      </c>
      <c r="Q1395" s="1" t="s">
        <v>12436</v>
      </c>
      <c r="R1395" s="1">
        <v>397</v>
      </c>
      <c r="S1395" s="4">
        <v>45073</v>
      </c>
    </row>
    <row r="1396" spans="1:19" x14ac:dyDescent="0.25">
      <c r="A1396" s="1">
        <v>1394</v>
      </c>
      <c r="B1396" s="1" t="s">
        <v>12437</v>
      </c>
      <c r="C1396" s="2">
        <v>44093</v>
      </c>
      <c r="D1396" s="1" t="s">
        <v>12438</v>
      </c>
      <c r="E1396" s="1" t="s">
        <v>12439</v>
      </c>
      <c r="F1396" s="1" t="s">
        <v>21</v>
      </c>
      <c r="G1396" s="1" t="s">
        <v>12440</v>
      </c>
      <c r="H1396" s="1" t="s">
        <v>12441</v>
      </c>
      <c r="I1396" s="2">
        <v>40825</v>
      </c>
      <c r="J1396" s="1" t="s">
        <v>12442</v>
      </c>
      <c r="K1396" s="1" t="s">
        <v>12443</v>
      </c>
      <c r="L1396" s="1" t="s">
        <v>12444</v>
      </c>
      <c r="M1396" s="1" t="s">
        <v>1680</v>
      </c>
      <c r="N1396" s="1">
        <v>64</v>
      </c>
      <c r="O1396" s="1">
        <v>231047</v>
      </c>
      <c r="P1396" s="1" t="s">
        <v>39</v>
      </c>
      <c r="Q1396" s="1">
        <v>180040957840489</v>
      </c>
      <c r="R1396" s="1">
        <v>714</v>
      </c>
      <c r="S1396" s="4">
        <v>45137</v>
      </c>
    </row>
    <row r="1397" spans="1:19" x14ac:dyDescent="0.25">
      <c r="A1397" s="1">
        <v>1395</v>
      </c>
      <c r="B1397" s="1" t="s">
        <v>12445</v>
      </c>
      <c r="C1397" s="2">
        <v>44716</v>
      </c>
      <c r="D1397" s="1" t="s">
        <v>12446</v>
      </c>
      <c r="E1397" s="1" t="s">
        <v>12447</v>
      </c>
      <c r="F1397" s="1" t="s">
        <v>32</v>
      </c>
      <c r="G1397" s="1" t="s">
        <v>12448</v>
      </c>
      <c r="H1397" s="1" t="s">
        <v>12449</v>
      </c>
      <c r="I1397" s="2">
        <v>30284</v>
      </c>
      <c r="J1397" s="1" t="s">
        <v>12450</v>
      </c>
      <c r="K1397" s="1" t="s">
        <v>12451</v>
      </c>
      <c r="L1397" s="1" t="s">
        <v>12452</v>
      </c>
      <c r="M1397" s="1" t="s">
        <v>3124</v>
      </c>
      <c r="N1397" s="1">
        <v>56</v>
      </c>
      <c r="O1397" s="1">
        <v>185119</v>
      </c>
      <c r="P1397" s="1" t="s">
        <v>28</v>
      </c>
      <c r="Q1397" s="1">
        <v>584934311195</v>
      </c>
      <c r="R1397" s="1">
        <v>467</v>
      </c>
      <c r="S1397" s="4">
        <v>45163</v>
      </c>
    </row>
    <row r="1398" spans="1:19" x14ac:dyDescent="0.25">
      <c r="A1398" s="1">
        <v>1396</v>
      </c>
      <c r="B1398" s="1" t="s">
        <v>12453</v>
      </c>
      <c r="C1398" s="2">
        <v>44420</v>
      </c>
      <c r="D1398" s="1" t="s">
        <v>12454</v>
      </c>
      <c r="E1398" s="1" t="s">
        <v>12455</v>
      </c>
      <c r="F1398" s="1" t="s">
        <v>32</v>
      </c>
      <c r="G1398" s="1" t="s">
        <v>12456</v>
      </c>
      <c r="H1398" s="1" t="s">
        <v>12457</v>
      </c>
      <c r="I1398" s="2">
        <v>17429</v>
      </c>
      <c r="J1398" s="1" t="s">
        <v>12458</v>
      </c>
      <c r="K1398" s="1" t="s">
        <v>12459</v>
      </c>
      <c r="L1398" s="1" t="s">
        <v>12460</v>
      </c>
      <c r="M1398" s="1" t="s">
        <v>12461</v>
      </c>
      <c r="N1398" s="1">
        <v>33</v>
      </c>
      <c r="O1398" s="1">
        <v>126814</v>
      </c>
      <c r="P1398" s="1" t="s">
        <v>268</v>
      </c>
      <c r="Q1398" s="1" t="s">
        <v>12462</v>
      </c>
      <c r="R1398" s="1">
        <v>3153</v>
      </c>
      <c r="S1398" s="4">
        <v>45044</v>
      </c>
    </row>
    <row r="1399" spans="1:19" x14ac:dyDescent="0.25">
      <c r="A1399" s="1">
        <v>1397</v>
      </c>
      <c r="B1399" s="1" t="s">
        <v>12463</v>
      </c>
      <c r="C1399" s="2">
        <v>44100</v>
      </c>
      <c r="D1399" s="1" t="s">
        <v>12464</v>
      </c>
      <c r="E1399" s="1" t="s">
        <v>12465</v>
      </c>
      <c r="F1399" s="1" t="s">
        <v>32</v>
      </c>
      <c r="G1399" s="1" t="s">
        <v>12466</v>
      </c>
      <c r="H1399" s="1" t="s">
        <v>12467</v>
      </c>
      <c r="I1399" s="2">
        <v>24816</v>
      </c>
      <c r="J1399" s="1" t="s">
        <v>12468</v>
      </c>
      <c r="K1399" s="1" t="s">
        <v>12469</v>
      </c>
      <c r="L1399" s="1" t="s">
        <v>12470</v>
      </c>
      <c r="M1399" s="1" t="s">
        <v>5245</v>
      </c>
      <c r="N1399" s="1">
        <v>33</v>
      </c>
      <c r="O1399" s="1">
        <v>229633</v>
      </c>
      <c r="P1399" s="1" t="s">
        <v>71</v>
      </c>
      <c r="Q1399" s="1" t="s">
        <v>12471</v>
      </c>
      <c r="R1399" s="1">
        <v>804</v>
      </c>
      <c r="S1399" s="4">
        <v>45166</v>
      </c>
    </row>
    <row r="1400" spans="1:19" x14ac:dyDescent="0.25">
      <c r="A1400" s="1">
        <v>1398</v>
      </c>
      <c r="B1400" s="1" t="s">
        <v>12472</v>
      </c>
      <c r="C1400" s="2">
        <v>44360</v>
      </c>
      <c r="D1400" s="1" t="s">
        <v>12473</v>
      </c>
      <c r="E1400" s="1" t="s">
        <v>12474</v>
      </c>
      <c r="F1400" s="1" t="s">
        <v>21</v>
      </c>
      <c r="G1400" s="1" t="s">
        <v>12475</v>
      </c>
      <c r="H1400" s="1" t="s">
        <v>12476</v>
      </c>
      <c r="I1400" s="2">
        <v>27991</v>
      </c>
      <c r="J1400" s="1" t="s">
        <v>12477</v>
      </c>
      <c r="K1400" s="1" t="s">
        <v>12478</v>
      </c>
      <c r="L1400" s="1" t="s">
        <v>12479</v>
      </c>
      <c r="M1400" s="1" t="s">
        <v>227</v>
      </c>
      <c r="N1400" s="1">
        <v>27</v>
      </c>
      <c r="O1400" s="1">
        <v>115937</v>
      </c>
      <c r="P1400" s="1" t="s">
        <v>28</v>
      </c>
      <c r="Q1400" s="1">
        <v>4416183575673</v>
      </c>
      <c r="R1400" s="1">
        <v>986</v>
      </c>
      <c r="S1400" s="4">
        <v>45105</v>
      </c>
    </row>
    <row r="1401" spans="1:19" x14ac:dyDescent="0.25">
      <c r="A1401" s="1">
        <v>1399</v>
      </c>
      <c r="B1401" s="1" t="s">
        <v>12480</v>
      </c>
      <c r="C1401" s="2">
        <v>44573</v>
      </c>
      <c r="D1401" s="1" t="s">
        <v>12481</v>
      </c>
      <c r="E1401" s="1" t="s">
        <v>12482</v>
      </c>
      <c r="F1401" s="1" t="s">
        <v>32</v>
      </c>
      <c r="G1401" s="1" t="s">
        <v>12483</v>
      </c>
      <c r="H1401" s="1" t="s">
        <v>12484</v>
      </c>
      <c r="I1401" s="2">
        <v>3104</v>
      </c>
      <c r="J1401" s="1" t="s">
        <v>12485</v>
      </c>
      <c r="K1401" s="1" t="s">
        <v>12486</v>
      </c>
      <c r="L1401" s="1" t="s">
        <v>12487</v>
      </c>
      <c r="M1401" s="1" t="s">
        <v>6140</v>
      </c>
      <c r="N1401" s="1">
        <v>43</v>
      </c>
      <c r="O1401" s="1">
        <v>235003</v>
      </c>
      <c r="P1401" s="1" t="s">
        <v>71</v>
      </c>
      <c r="Q1401" s="1" t="s">
        <v>12488</v>
      </c>
      <c r="R1401" s="1">
        <v>295</v>
      </c>
      <c r="S1401" s="3">
        <v>45227</v>
      </c>
    </row>
    <row r="1402" spans="1:19" x14ac:dyDescent="0.25">
      <c r="A1402" s="1">
        <v>1400</v>
      </c>
      <c r="B1402" s="1" t="s">
        <v>12489</v>
      </c>
      <c r="C1402" s="2">
        <v>44611</v>
      </c>
      <c r="D1402" s="1" t="s">
        <v>12490</v>
      </c>
      <c r="E1402" s="1" t="s">
        <v>12491</v>
      </c>
      <c r="F1402" s="1" t="s">
        <v>32</v>
      </c>
      <c r="G1402" s="1" t="s">
        <v>12492</v>
      </c>
      <c r="H1402" s="1" t="s">
        <v>12493</v>
      </c>
      <c r="I1402" s="2">
        <v>13013</v>
      </c>
      <c r="J1402" s="1" t="s">
        <v>12494</v>
      </c>
      <c r="K1402" s="1" t="s">
        <v>12495</v>
      </c>
      <c r="L1402" s="1" t="s">
        <v>12496</v>
      </c>
      <c r="M1402" s="1" t="s">
        <v>1773</v>
      </c>
      <c r="N1402" s="1">
        <v>58</v>
      </c>
      <c r="O1402" s="1">
        <v>114019</v>
      </c>
      <c r="P1402" s="1" t="s">
        <v>50</v>
      </c>
      <c r="Q1402" s="1">
        <v>375872009545343</v>
      </c>
      <c r="R1402" s="1">
        <v>170</v>
      </c>
      <c r="S1402" s="4">
        <v>45165</v>
      </c>
    </row>
    <row r="1403" spans="1:19" x14ac:dyDescent="0.25">
      <c r="A1403" s="1">
        <v>1401</v>
      </c>
      <c r="B1403" s="1" t="s">
        <v>12497</v>
      </c>
      <c r="C1403" s="2">
        <v>44484</v>
      </c>
      <c r="D1403" s="1" t="s">
        <v>12498</v>
      </c>
      <c r="E1403" s="1" t="s">
        <v>12499</v>
      </c>
      <c r="F1403" s="1" t="s">
        <v>32</v>
      </c>
      <c r="G1403" s="1" t="s">
        <v>12500</v>
      </c>
      <c r="H1403" s="1" t="s">
        <v>12501</v>
      </c>
      <c r="I1403" s="2">
        <v>16344</v>
      </c>
      <c r="J1403" s="1" t="s">
        <v>12502</v>
      </c>
      <c r="K1403" s="1" t="s">
        <v>12503</v>
      </c>
      <c r="L1403" s="1" t="s">
        <v>12504</v>
      </c>
      <c r="M1403" s="1" t="s">
        <v>5225</v>
      </c>
      <c r="N1403" s="1">
        <v>61</v>
      </c>
      <c r="O1403" s="1">
        <v>128935</v>
      </c>
      <c r="P1403" s="1" t="s">
        <v>131</v>
      </c>
      <c r="Q1403" s="1" t="s">
        <v>12505</v>
      </c>
      <c r="R1403" s="1">
        <v>15</v>
      </c>
      <c r="S1403" s="4">
        <v>45072</v>
      </c>
    </row>
    <row r="1404" spans="1:19" x14ac:dyDescent="0.25">
      <c r="A1404" s="1">
        <v>1402</v>
      </c>
      <c r="B1404" s="1" t="s">
        <v>12506</v>
      </c>
      <c r="C1404" s="2">
        <v>44341</v>
      </c>
      <c r="D1404" s="1" t="s">
        <v>12507</v>
      </c>
      <c r="E1404" s="1" t="s">
        <v>12508</v>
      </c>
      <c r="F1404" s="1" t="s">
        <v>21</v>
      </c>
      <c r="G1404" s="1" t="s">
        <v>12509</v>
      </c>
      <c r="H1404" s="1" t="s">
        <v>12510</v>
      </c>
      <c r="I1404" s="2">
        <v>15707</v>
      </c>
      <c r="J1404" s="1" t="s">
        <v>12511</v>
      </c>
      <c r="K1404" s="1" t="s">
        <v>12512</v>
      </c>
      <c r="L1404" s="1" t="s">
        <v>12513</v>
      </c>
      <c r="M1404" s="1" t="s">
        <v>3253</v>
      </c>
      <c r="N1404" s="1">
        <v>57</v>
      </c>
      <c r="O1404" s="1">
        <v>46213</v>
      </c>
      <c r="P1404" s="1" t="s">
        <v>228</v>
      </c>
      <c r="Q1404" s="1" t="s">
        <v>12514</v>
      </c>
      <c r="R1404" s="1">
        <v>33</v>
      </c>
      <c r="S1404" s="4">
        <v>45136</v>
      </c>
    </row>
    <row r="1405" spans="1:19" x14ac:dyDescent="0.25">
      <c r="A1405" s="1">
        <v>1403</v>
      </c>
      <c r="B1405" s="1" t="s">
        <v>12515</v>
      </c>
      <c r="C1405" s="2">
        <v>44194</v>
      </c>
      <c r="D1405" s="1" t="s">
        <v>12516</v>
      </c>
      <c r="E1405" s="1" t="s">
        <v>12517</v>
      </c>
      <c r="F1405" s="1" t="s">
        <v>21</v>
      </c>
      <c r="G1405" s="1" t="s">
        <v>12518</v>
      </c>
      <c r="H1405" s="1" t="s">
        <v>12519</v>
      </c>
      <c r="I1405" s="2">
        <v>36633</v>
      </c>
      <c r="J1405" s="1" t="s">
        <v>12520</v>
      </c>
      <c r="K1405" s="1" t="s">
        <v>12521</v>
      </c>
      <c r="L1405" s="1" t="s">
        <v>12522</v>
      </c>
      <c r="M1405" s="1" t="s">
        <v>9026</v>
      </c>
      <c r="N1405" s="1">
        <v>31</v>
      </c>
      <c r="O1405" s="1">
        <v>83137</v>
      </c>
      <c r="P1405" s="1" t="s">
        <v>71</v>
      </c>
      <c r="Q1405" s="1">
        <v>503837415085</v>
      </c>
      <c r="R1405" s="1">
        <v>677</v>
      </c>
      <c r="S1405" s="4">
        <v>45043</v>
      </c>
    </row>
    <row r="1406" spans="1:19" x14ac:dyDescent="0.25">
      <c r="A1406" s="1">
        <v>1404</v>
      </c>
      <c r="B1406" s="1" t="s">
        <v>12523</v>
      </c>
      <c r="C1406" s="2">
        <v>43754</v>
      </c>
      <c r="D1406" s="1" t="s">
        <v>12524</v>
      </c>
      <c r="E1406" s="1" t="s">
        <v>12525</v>
      </c>
      <c r="F1406" s="1" t="s">
        <v>21</v>
      </c>
      <c r="G1406" s="1" t="s">
        <v>12526</v>
      </c>
      <c r="H1406" s="1" t="s">
        <v>12527</v>
      </c>
      <c r="I1406" s="2">
        <v>36681</v>
      </c>
      <c r="J1406" s="1" t="s">
        <v>12528</v>
      </c>
      <c r="K1406" s="1" t="s">
        <v>12529</v>
      </c>
      <c r="L1406" s="1" t="s">
        <v>12530</v>
      </c>
      <c r="M1406" s="1" t="s">
        <v>610</v>
      </c>
      <c r="N1406" s="1">
        <v>18</v>
      </c>
      <c r="O1406" s="1">
        <v>146428</v>
      </c>
      <c r="P1406" s="1" t="s">
        <v>228</v>
      </c>
      <c r="Q1406" s="1" t="s">
        <v>12531</v>
      </c>
      <c r="R1406" s="1">
        <v>861</v>
      </c>
      <c r="S1406" s="1" t="s">
        <v>1167</v>
      </c>
    </row>
    <row r="1407" spans="1:19" x14ac:dyDescent="0.25">
      <c r="A1407" s="1">
        <v>1405</v>
      </c>
      <c r="B1407" s="1" t="s">
        <v>12532</v>
      </c>
      <c r="C1407" s="2">
        <v>44616</v>
      </c>
      <c r="D1407" s="1" t="s">
        <v>12533</v>
      </c>
      <c r="E1407" s="1" t="s">
        <v>12534</v>
      </c>
      <c r="F1407" s="1" t="s">
        <v>21</v>
      </c>
      <c r="G1407" s="1" t="s">
        <v>12535</v>
      </c>
      <c r="H1407" s="1" t="s">
        <v>12536</v>
      </c>
      <c r="I1407" s="2">
        <v>14282</v>
      </c>
      <c r="J1407" s="1" t="s">
        <v>12537</v>
      </c>
      <c r="K1407" s="1" t="s">
        <v>12538</v>
      </c>
      <c r="L1407" s="1" t="s">
        <v>12539</v>
      </c>
      <c r="M1407" s="1" t="s">
        <v>12540</v>
      </c>
      <c r="N1407" s="1">
        <v>49</v>
      </c>
      <c r="O1407" s="1">
        <v>194146</v>
      </c>
      <c r="P1407" s="1" t="s">
        <v>50</v>
      </c>
      <c r="Q1407" s="1">
        <v>4680724361444</v>
      </c>
      <c r="R1407" s="1">
        <v>259</v>
      </c>
      <c r="S1407" s="3">
        <v>45258</v>
      </c>
    </row>
    <row r="1408" spans="1:19" x14ac:dyDescent="0.25">
      <c r="A1408" s="1">
        <v>1406</v>
      </c>
      <c r="B1408" s="1" t="s">
        <v>12541</v>
      </c>
      <c r="C1408" s="2">
        <v>44072</v>
      </c>
      <c r="D1408" s="1" t="s">
        <v>12542</v>
      </c>
      <c r="E1408" s="1" t="s">
        <v>12543</v>
      </c>
      <c r="F1408" s="1" t="s">
        <v>32</v>
      </c>
      <c r="G1408" s="1" t="s">
        <v>12544</v>
      </c>
      <c r="H1408" s="1" t="s">
        <v>12545</v>
      </c>
      <c r="I1408" s="2">
        <v>26009</v>
      </c>
      <c r="J1408" s="1" t="s">
        <v>12546</v>
      </c>
      <c r="K1408" s="1" t="s">
        <v>12547</v>
      </c>
      <c r="L1408" s="1" t="s">
        <v>12548</v>
      </c>
      <c r="M1408" s="1" t="s">
        <v>286</v>
      </c>
      <c r="N1408" s="1">
        <v>57</v>
      </c>
      <c r="O1408" s="1">
        <v>238357</v>
      </c>
      <c r="P1408" s="1" t="s">
        <v>131</v>
      </c>
      <c r="Q1408" s="1" t="s">
        <v>12549</v>
      </c>
      <c r="R1408" s="1">
        <v>7</v>
      </c>
      <c r="S1408" s="3">
        <v>45290</v>
      </c>
    </row>
    <row r="1409" spans="1:19" x14ac:dyDescent="0.25">
      <c r="A1409" s="1">
        <v>1407</v>
      </c>
      <c r="B1409" s="1" t="s">
        <v>12550</v>
      </c>
      <c r="C1409" s="2">
        <v>44710</v>
      </c>
      <c r="D1409" s="1" t="s">
        <v>12551</v>
      </c>
      <c r="E1409" s="1" t="s">
        <v>12552</v>
      </c>
      <c r="F1409" s="1" t="s">
        <v>32</v>
      </c>
      <c r="G1409" s="1" t="s">
        <v>12553</v>
      </c>
      <c r="H1409" s="1" t="s">
        <v>12554</v>
      </c>
      <c r="I1409" s="2">
        <v>6064</v>
      </c>
      <c r="J1409" s="1" t="s">
        <v>12555</v>
      </c>
      <c r="K1409" s="1" t="s">
        <v>12556</v>
      </c>
      <c r="L1409" s="1" t="s">
        <v>12557</v>
      </c>
      <c r="M1409" s="1" t="s">
        <v>7896</v>
      </c>
      <c r="N1409" s="1">
        <v>34</v>
      </c>
      <c r="O1409" s="1">
        <v>211953</v>
      </c>
      <c r="P1409" s="1" t="s">
        <v>71</v>
      </c>
      <c r="Q1409" s="1">
        <v>4753844878060450</v>
      </c>
      <c r="R1409" s="1">
        <v>671</v>
      </c>
      <c r="S1409" s="4">
        <v>44980</v>
      </c>
    </row>
    <row r="1410" spans="1:19" x14ac:dyDescent="0.25">
      <c r="A1410" s="1">
        <v>1408</v>
      </c>
      <c r="B1410" s="1" t="s">
        <v>12558</v>
      </c>
      <c r="C1410" s="2">
        <v>44137</v>
      </c>
      <c r="D1410" s="1" t="s">
        <v>12559</v>
      </c>
      <c r="E1410" s="1" t="s">
        <v>12560</v>
      </c>
      <c r="F1410" s="1" t="s">
        <v>21</v>
      </c>
      <c r="G1410" s="1" t="s">
        <v>12561</v>
      </c>
      <c r="H1410" s="1" t="s">
        <v>12562</v>
      </c>
      <c r="I1410" s="2">
        <v>24358</v>
      </c>
      <c r="J1410" s="1" t="s">
        <v>12563</v>
      </c>
      <c r="K1410" s="1" t="s">
        <v>12564</v>
      </c>
      <c r="L1410" s="1" t="s">
        <v>12565</v>
      </c>
      <c r="M1410" s="1" t="s">
        <v>12566</v>
      </c>
      <c r="N1410" s="1">
        <v>25</v>
      </c>
      <c r="O1410" s="1">
        <v>103348</v>
      </c>
      <c r="P1410" s="1" t="s">
        <v>50</v>
      </c>
      <c r="Q1410" s="1">
        <v>30427812286978</v>
      </c>
      <c r="R1410" s="1">
        <v>375</v>
      </c>
      <c r="S1410" s="4">
        <v>45011</v>
      </c>
    </row>
    <row r="1411" spans="1:19" x14ac:dyDescent="0.25">
      <c r="A1411" s="1">
        <v>1409</v>
      </c>
      <c r="B1411" s="1" t="s">
        <v>12567</v>
      </c>
      <c r="C1411" s="2">
        <v>43820</v>
      </c>
      <c r="D1411" s="1" t="s">
        <v>12568</v>
      </c>
      <c r="E1411" s="1" t="s">
        <v>12569</v>
      </c>
      <c r="F1411" s="1" t="s">
        <v>21</v>
      </c>
      <c r="G1411" s="1" t="s">
        <v>12570</v>
      </c>
      <c r="H1411" s="1" t="s">
        <v>12571</v>
      </c>
      <c r="I1411" s="2">
        <v>39561</v>
      </c>
      <c r="J1411" s="1" t="s">
        <v>12572</v>
      </c>
      <c r="K1411" s="1" t="s">
        <v>12573</v>
      </c>
      <c r="L1411" s="1" t="s">
        <v>12574</v>
      </c>
      <c r="M1411" s="1" t="s">
        <v>38</v>
      </c>
      <c r="N1411" s="1">
        <v>24</v>
      </c>
      <c r="O1411" s="1">
        <v>232526</v>
      </c>
      <c r="P1411" s="1" t="s">
        <v>71</v>
      </c>
      <c r="Q1411" s="1" t="s">
        <v>12575</v>
      </c>
      <c r="R1411" s="1">
        <v>830</v>
      </c>
      <c r="S1411" s="4">
        <v>45160</v>
      </c>
    </row>
    <row r="1412" spans="1:19" x14ac:dyDescent="0.25">
      <c r="A1412" s="1">
        <v>1410</v>
      </c>
      <c r="B1412" s="1" t="s">
        <v>12576</v>
      </c>
      <c r="C1412" s="2">
        <v>44033</v>
      </c>
      <c r="D1412" s="1" t="s">
        <v>12577</v>
      </c>
      <c r="E1412" s="1" t="s">
        <v>12578</v>
      </c>
      <c r="F1412" s="1" t="s">
        <v>21</v>
      </c>
      <c r="G1412" s="1" t="s">
        <v>12579</v>
      </c>
      <c r="H1412" s="1" t="s">
        <v>12580</v>
      </c>
      <c r="I1412" s="2">
        <v>2607</v>
      </c>
      <c r="J1412" s="1" t="s">
        <v>12581</v>
      </c>
      <c r="K1412" s="1" t="s">
        <v>12582</v>
      </c>
      <c r="L1412" s="1" t="s">
        <v>12583</v>
      </c>
      <c r="M1412" s="1" t="s">
        <v>12584</v>
      </c>
      <c r="N1412" s="1">
        <v>58</v>
      </c>
      <c r="O1412" s="1">
        <v>166117</v>
      </c>
      <c r="P1412" s="1" t="s">
        <v>71</v>
      </c>
      <c r="Q1412" s="1" t="s">
        <v>12585</v>
      </c>
      <c r="R1412" s="1">
        <v>21</v>
      </c>
      <c r="S1412" s="4">
        <v>45075</v>
      </c>
    </row>
    <row r="1413" spans="1:19" x14ac:dyDescent="0.25">
      <c r="A1413" s="1">
        <v>1411</v>
      </c>
      <c r="B1413" s="1" t="s">
        <v>12586</v>
      </c>
      <c r="C1413" s="2">
        <v>43808</v>
      </c>
      <c r="D1413" s="1" t="s">
        <v>12587</v>
      </c>
      <c r="E1413" s="1" t="s">
        <v>12588</v>
      </c>
      <c r="F1413" s="1" t="s">
        <v>21</v>
      </c>
      <c r="G1413" s="1" t="s">
        <v>12589</v>
      </c>
      <c r="H1413" s="1" t="s">
        <v>12590</v>
      </c>
      <c r="I1413" s="2">
        <v>9743</v>
      </c>
      <c r="J1413" s="1" t="s">
        <v>12591</v>
      </c>
      <c r="K1413" s="1" t="s">
        <v>12592</v>
      </c>
      <c r="L1413" s="1" t="s">
        <v>12593</v>
      </c>
      <c r="M1413" s="1" t="s">
        <v>2904</v>
      </c>
      <c r="N1413" s="1">
        <v>55</v>
      </c>
      <c r="O1413" s="1">
        <v>133805</v>
      </c>
      <c r="P1413" s="1" t="s">
        <v>228</v>
      </c>
      <c r="Q1413" s="1">
        <v>4662776953005</v>
      </c>
      <c r="R1413" s="1">
        <v>858</v>
      </c>
      <c r="S1413" s="4">
        <v>45165</v>
      </c>
    </row>
    <row r="1414" spans="1:19" x14ac:dyDescent="0.25">
      <c r="A1414" s="1">
        <v>1412</v>
      </c>
      <c r="B1414" s="1" t="s">
        <v>12594</v>
      </c>
      <c r="C1414" s="2">
        <v>44241</v>
      </c>
      <c r="D1414" s="1" t="s">
        <v>12595</v>
      </c>
      <c r="E1414" s="1" t="s">
        <v>12596</v>
      </c>
      <c r="F1414" s="1" t="s">
        <v>32</v>
      </c>
      <c r="G1414" s="1" t="s">
        <v>12597</v>
      </c>
      <c r="H1414" s="1" t="s">
        <v>12598</v>
      </c>
      <c r="I1414" s="2">
        <v>41113</v>
      </c>
      <c r="J1414" s="1" t="s">
        <v>12599</v>
      </c>
      <c r="K1414" s="1" t="s">
        <v>12600</v>
      </c>
      <c r="L1414" s="1" t="s">
        <v>12601</v>
      </c>
      <c r="M1414" s="1" t="s">
        <v>8714</v>
      </c>
      <c r="N1414" s="1">
        <v>48</v>
      </c>
      <c r="O1414" s="1">
        <v>231611</v>
      </c>
      <c r="P1414" s="1" t="s">
        <v>50</v>
      </c>
      <c r="Q1414" s="1" t="s">
        <v>12602</v>
      </c>
      <c r="R1414" s="1">
        <v>839</v>
      </c>
      <c r="S1414" s="4">
        <v>45040</v>
      </c>
    </row>
    <row r="1415" spans="1:19" x14ac:dyDescent="0.25">
      <c r="A1415" s="1">
        <v>1413</v>
      </c>
      <c r="B1415" s="1" t="s">
        <v>12603</v>
      </c>
      <c r="C1415" s="2">
        <v>44187</v>
      </c>
      <c r="D1415" s="1" t="s">
        <v>12604</v>
      </c>
      <c r="E1415" s="1" t="s">
        <v>12605</v>
      </c>
      <c r="F1415" s="1" t="s">
        <v>32</v>
      </c>
      <c r="G1415" s="1" t="s">
        <v>12606</v>
      </c>
      <c r="H1415" s="1" t="s">
        <v>12607</v>
      </c>
      <c r="I1415" s="2">
        <v>44136</v>
      </c>
      <c r="J1415" s="1" t="s">
        <v>12608</v>
      </c>
      <c r="K1415" s="1" t="s">
        <v>12609</v>
      </c>
      <c r="L1415" s="1" t="s">
        <v>12610</v>
      </c>
      <c r="M1415" s="1" t="s">
        <v>10487</v>
      </c>
      <c r="N1415" s="1">
        <v>22</v>
      </c>
      <c r="O1415" s="1">
        <v>146103</v>
      </c>
      <c r="P1415" s="1" t="s">
        <v>131</v>
      </c>
      <c r="Q1415" s="1">
        <v>639007880128</v>
      </c>
      <c r="R1415" s="1">
        <v>603</v>
      </c>
      <c r="S1415" s="4">
        <v>45137</v>
      </c>
    </row>
    <row r="1416" spans="1:19" x14ac:dyDescent="0.25">
      <c r="A1416" s="1">
        <v>1414</v>
      </c>
      <c r="B1416" s="1" t="s">
        <v>12611</v>
      </c>
      <c r="C1416" s="2">
        <v>44514</v>
      </c>
      <c r="D1416" s="1" t="s">
        <v>12612</v>
      </c>
      <c r="E1416" s="1" t="s">
        <v>12613</v>
      </c>
      <c r="F1416" s="1" t="s">
        <v>21</v>
      </c>
      <c r="G1416" s="1" t="s">
        <v>12614</v>
      </c>
      <c r="H1416" s="1" t="s">
        <v>12615</v>
      </c>
      <c r="I1416" s="2">
        <v>35964</v>
      </c>
      <c r="J1416" s="1" t="s">
        <v>12616</v>
      </c>
      <c r="K1416" s="1" t="s">
        <v>12617</v>
      </c>
      <c r="L1416" s="1" t="s">
        <v>12618</v>
      </c>
      <c r="M1416" s="1" t="s">
        <v>1370</v>
      </c>
      <c r="N1416" s="1">
        <v>31</v>
      </c>
      <c r="O1416" s="1">
        <v>198147</v>
      </c>
      <c r="P1416" s="1" t="s">
        <v>131</v>
      </c>
      <c r="Q1416" s="1" t="s">
        <v>12619</v>
      </c>
      <c r="R1416" s="1">
        <v>558</v>
      </c>
      <c r="S1416" s="4">
        <v>45016</v>
      </c>
    </row>
    <row r="1417" spans="1:19" x14ac:dyDescent="0.25">
      <c r="A1417" s="1">
        <v>1415</v>
      </c>
      <c r="B1417" s="1" t="s">
        <v>12620</v>
      </c>
      <c r="C1417" s="2">
        <v>44435</v>
      </c>
      <c r="D1417" s="1" t="s">
        <v>12621</v>
      </c>
      <c r="E1417" s="1" t="s">
        <v>12622</v>
      </c>
      <c r="F1417" s="1" t="s">
        <v>32</v>
      </c>
      <c r="G1417" s="1" t="s">
        <v>12623</v>
      </c>
      <c r="H1417" s="1" t="s">
        <v>12624</v>
      </c>
      <c r="I1417" s="2">
        <v>9516</v>
      </c>
      <c r="J1417" s="1" t="s">
        <v>12625</v>
      </c>
      <c r="K1417" s="1" t="s">
        <v>12626</v>
      </c>
      <c r="L1417" s="1" t="s">
        <v>12627</v>
      </c>
      <c r="M1417" s="1" t="s">
        <v>3917</v>
      </c>
      <c r="N1417" s="1">
        <v>24</v>
      </c>
      <c r="O1417" s="1">
        <v>59067</v>
      </c>
      <c r="P1417" s="1" t="s">
        <v>28</v>
      </c>
      <c r="Q1417" s="1">
        <v>630445228830</v>
      </c>
      <c r="R1417" s="1">
        <v>497</v>
      </c>
      <c r="S1417" s="4">
        <v>45074</v>
      </c>
    </row>
    <row r="1418" spans="1:19" x14ac:dyDescent="0.25">
      <c r="A1418" s="1">
        <v>1416</v>
      </c>
      <c r="B1418" s="1" t="s">
        <v>12628</v>
      </c>
      <c r="C1418" s="2">
        <v>44073</v>
      </c>
      <c r="D1418" s="1" t="s">
        <v>12629</v>
      </c>
      <c r="E1418" s="1" t="s">
        <v>12630</v>
      </c>
      <c r="F1418" s="1" t="s">
        <v>32</v>
      </c>
      <c r="G1418" s="1" t="s">
        <v>12631</v>
      </c>
      <c r="H1418" s="1" t="s">
        <v>12632</v>
      </c>
      <c r="I1418" s="2">
        <v>20054</v>
      </c>
      <c r="J1418" s="1" t="s">
        <v>12633</v>
      </c>
      <c r="K1418" s="1" t="s">
        <v>12634</v>
      </c>
      <c r="L1418" s="1" t="s">
        <v>12635</v>
      </c>
      <c r="M1418" s="1" t="s">
        <v>5892</v>
      </c>
      <c r="N1418" s="1">
        <v>20</v>
      </c>
      <c r="O1418" s="1">
        <v>58173</v>
      </c>
      <c r="P1418" s="1" t="s">
        <v>100</v>
      </c>
      <c r="Q1418" s="1" t="s">
        <v>12636</v>
      </c>
      <c r="R1418" s="1">
        <v>284</v>
      </c>
      <c r="S1418" s="4">
        <v>44956</v>
      </c>
    </row>
    <row r="1419" spans="1:19" x14ac:dyDescent="0.25">
      <c r="A1419" s="1">
        <v>1417</v>
      </c>
      <c r="B1419" s="1" t="s">
        <v>12637</v>
      </c>
      <c r="C1419" s="2">
        <v>44504</v>
      </c>
      <c r="D1419" s="1" t="s">
        <v>12638</v>
      </c>
      <c r="E1419" s="1" t="s">
        <v>12639</v>
      </c>
      <c r="F1419" s="1" t="s">
        <v>32</v>
      </c>
      <c r="G1419" s="1" t="s">
        <v>12640</v>
      </c>
      <c r="H1419" s="1" t="s">
        <v>12641</v>
      </c>
      <c r="I1419" s="2">
        <v>2385</v>
      </c>
      <c r="J1419" s="1" t="s">
        <v>12642</v>
      </c>
      <c r="K1419" s="1" t="s">
        <v>12643</v>
      </c>
      <c r="L1419" s="1" t="s">
        <v>12644</v>
      </c>
      <c r="M1419" s="1" t="s">
        <v>120</v>
      </c>
      <c r="N1419" s="1">
        <v>57</v>
      </c>
      <c r="O1419" s="1">
        <v>223708</v>
      </c>
      <c r="P1419" s="1" t="s">
        <v>131</v>
      </c>
      <c r="Q1419" s="1" t="s">
        <v>12645</v>
      </c>
      <c r="R1419" s="1">
        <v>658</v>
      </c>
      <c r="S1419" s="3">
        <v>45256</v>
      </c>
    </row>
    <row r="1420" spans="1:19" x14ac:dyDescent="0.25">
      <c r="A1420" s="1">
        <v>1418</v>
      </c>
      <c r="B1420" s="1" t="s">
        <v>12646</v>
      </c>
      <c r="C1420" s="2">
        <v>44568</v>
      </c>
      <c r="D1420" s="1" t="s">
        <v>12647</v>
      </c>
      <c r="E1420" s="1" t="s">
        <v>12648</v>
      </c>
      <c r="F1420" s="1" t="s">
        <v>21</v>
      </c>
      <c r="G1420" s="1" t="s">
        <v>12649</v>
      </c>
      <c r="H1420" s="1" t="s">
        <v>12650</v>
      </c>
      <c r="I1420" s="2">
        <v>29779</v>
      </c>
      <c r="J1420" s="1" t="s">
        <v>12651</v>
      </c>
      <c r="K1420" s="1" t="s">
        <v>12652</v>
      </c>
      <c r="L1420" s="1" t="s">
        <v>12653</v>
      </c>
      <c r="M1420" s="1" t="s">
        <v>7458</v>
      </c>
      <c r="N1420" s="1">
        <v>55</v>
      </c>
      <c r="O1420" s="1">
        <v>73037</v>
      </c>
      <c r="P1420" s="1" t="s">
        <v>50</v>
      </c>
      <c r="Q1420" s="1">
        <v>343699556045693</v>
      </c>
      <c r="R1420" s="1">
        <v>155</v>
      </c>
      <c r="S1420" s="4">
        <v>44953</v>
      </c>
    </row>
    <row r="1421" spans="1:19" x14ac:dyDescent="0.25">
      <c r="A1421" s="1">
        <v>1419</v>
      </c>
      <c r="B1421" s="1" t="s">
        <v>12654</v>
      </c>
      <c r="C1421" s="2">
        <v>44637</v>
      </c>
      <c r="D1421" s="1" t="s">
        <v>12655</v>
      </c>
      <c r="E1421" s="1" t="s">
        <v>12656</v>
      </c>
      <c r="F1421" s="1" t="s">
        <v>32</v>
      </c>
      <c r="G1421" s="1" t="s">
        <v>12657</v>
      </c>
      <c r="H1421" s="1" t="s">
        <v>12658</v>
      </c>
      <c r="I1421" s="2">
        <v>3545</v>
      </c>
      <c r="J1421" s="1" t="s">
        <v>12659</v>
      </c>
      <c r="K1421" s="1" t="s">
        <v>12660</v>
      </c>
      <c r="L1421" s="1" t="s">
        <v>12661</v>
      </c>
      <c r="M1421" s="1" t="s">
        <v>1560</v>
      </c>
      <c r="N1421" s="1">
        <v>59</v>
      </c>
      <c r="O1421" s="1">
        <v>140481</v>
      </c>
      <c r="P1421" s="1" t="s">
        <v>50</v>
      </c>
      <c r="Q1421" s="1" t="s">
        <v>12662</v>
      </c>
      <c r="R1421" s="1">
        <v>783</v>
      </c>
      <c r="S1421" s="4">
        <v>45046</v>
      </c>
    </row>
    <row r="1422" spans="1:19" x14ac:dyDescent="0.25">
      <c r="A1422" s="1">
        <v>1420</v>
      </c>
      <c r="B1422" s="1" t="s">
        <v>12663</v>
      </c>
      <c r="C1422" s="2">
        <v>44570</v>
      </c>
      <c r="D1422" s="1" t="s">
        <v>12664</v>
      </c>
      <c r="E1422" s="1" t="s">
        <v>12665</v>
      </c>
      <c r="F1422" s="1" t="s">
        <v>32</v>
      </c>
      <c r="G1422" s="1" t="s">
        <v>12666</v>
      </c>
      <c r="H1422" s="1" t="s">
        <v>12667</v>
      </c>
      <c r="I1422" s="2">
        <v>3058</v>
      </c>
      <c r="J1422" s="1" t="s">
        <v>12668</v>
      </c>
      <c r="K1422" s="1" t="s">
        <v>12669</v>
      </c>
      <c r="L1422" s="1" t="s">
        <v>12670</v>
      </c>
      <c r="M1422" s="1" t="s">
        <v>3469</v>
      </c>
      <c r="N1422" s="1">
        <v>46</v>
      </c>
      <c r="O1422" s="1">
        <v>50816</v>
      </c>
      <c r="P1422" s="1" t="s">
        <v>28</v>
      </c>
      <c r="Q1422" s="1" t="s">
        <v>12671</v>
      </c>
      <c r="R1422" s="1">
        <v>578</v>
      </c>
      <c r="S1422" s="4">
        <v>45163</v>
      </c>
    </row>
    <row r="1423" spans="1:19" x14ac:dyDescent="0.25">
      <c r="A1423" s="1">
        <v>1421</v>
      </c>
      <c r="B1423" s="1" t="s">
        <v>12672</v>
      </c>
      <c r="C1423" s="2">
        <v>43808</v>
      </c>
      <c r="D1423" s="1" t="s">
        <v>12673</v>
      </c>
      <c r="E1423" s="1" t="s">
        <v>12674</v>
      </c>
      <c r="F1423" s="1" t="s">
        <v>32</v>
      </c>
      <c r="G1423" s="1" t="s">
        <v>12675</v>
      </c>
      <c r="H1423" s="1" t="s">
        <v>12676</v>
      </c>
      <c r="I1423" s="2">
        <v>4811</v>
      </c>
      <c r="J1423" s="1" t="s">
        <v>12677</v>
      </c>
      <c r="K1423" s="1" t="s">
        <v>12678</v>
      </c>
      <c r="L1423" s="1" t="s">
        <v>12679</v>
      </c>
      <c r="M1423" s="1" t="s">
        <v>5696</v>
      </c>
      <c r="N1423" s="1">
        <v>49</v>
      </c>
      <c r="O1423" s="1">
        <v>192935</v>
      </c>
      <c r="P1423" s="1" t="s">
        <v>81</v>
      </c>
      <c r="Q1423" s="1">
        <v>370920045005015</v>
      </c>
      <c r="R1423" s="1">
        <v>786</v>
      </c>
      <c r="S1423" s="4">
        <v>44984</v>
      </c>
    </row>
    <row r="1424" spans="1:19" x14ac:dyDescent="0.25">
      <c r="A1424" s="1">
        <v>1422</v>
      </c>
      <c r="B1424" s="1" t="s">
        <v>12680</v>
      </c>
      <c r="C1424" s="2">
        <v>43678</v>
      </c>
      <c r="D1424" s="1" t="s">
        <v>12681</v>
      </c>
      <c r="E1424" s="1" t="s">
        <v>12682</v>
      </c>
      <c r="F1424" s="1" t="s">
        <v>32</v>
      </c>
      <c r="G1424" s="1" t="s">
        <v>12683</v>
      </c>
      <c r="H1424" s="1" t="s">
        <v>12684</v>
      </c>
      <c r="I1424" s="2">
        <v>17286</v>
      </c>
      <c r="J1424" s="1" t="s">
        <v>12685</v>
      </c>
      <c r="K1424" s="1" t="s">
        <v>12686</v>
      </c>
      <c r="L1424" s="1" t="s">
        <v>12687</v>
      </c>
      <c r="M1424" s="1" t="s">
        <v>8468</v>
      </c>
      <c r="N1424" s="1">
        <v>43</v>
      </c>
      <c r="O1424" s="1">
        <v>205458</v>
      </c>
      <c r="P1424" s="1" t="s">
        <v>268</v>
      </c>
      <c r="Q1424" s="1" t="s">
        <v>12688</v>
      </c>
      <c r="R1424" s="1">
        <v>333</v>
      </c>
      <c r="S1424" s="4">
        <v>45196</v>
      </c>
    </row>
    <row r="1425" spans="1:19" x14ac:dyDescent="0.25">
      <c r="A1425" s="1">
        <v>1423</v>
      </c>
      <c r="B1425" s="1" t="s">
        <v>12689</v>
      </c>
      <c r="C1425" s="2">
        <v>44118</v>
      </c>
      <c r="D1425" s="1" t="s">
        <v>12690</v>
      </c>
      <c r="E1425" s="1" t="s">
        <v>12691</v>
      </c>
      <c r="F1425" s="1" t="s">
        <v>21</v>
      </c>
      <c r="G1425" s="1" t="s">
        <v>12692</v>
      </c>
      <c r="H1425" s="1" t="s">
        <v>12693</v>
      </c>
      <c r="I1425" s="2">
        <v>6104</v>
      </c>
      <c r="J1425" s="1" t="s">
        <v>12694</v>
      </c>
      <c r="K1425" s="1" t="s">
        <v>12695</v>
      </c>
      <c r="L1425" s="1" t="s">
        <v>12696</v>
      </c>
      <c r="M1425" s="1" t="s">
        <v>5564</v>
      </c>
      <c r="N1425" s="1">
        <v>41</v>
      </c>
      <c r="O1425" s="1">
        <v>170630</v>
      </c>
      <c r="P1425" s="1" t="s">
        <v>71</v>
      </c>
      <c r="Q1425" s="1" t="s">
        <v>12697</v>
      </c>
      <c r="R1425" s="1">
        <v>146</v>
      </c>
      <c r="S1425" s="3">
        <v>45291</v>
      </c>
    </row>
    <row r="1426" spans="1:19" x14ac:dyDescent="0.25">
      <c r="A1426" s="1">
        <v>1424</v>
      </c>
      <c r="B1426" s="1" t="s">
        <v>12698</v>
      </c>
      <c r="C1426" s="2">
        <v>44321</v>
      </c>
      <c r="D1426" s="1" t="s">
        <v>12699</v>
      </c>
      <c r="E1426" s="1" t="s">
        <v>12700</v>
      </c>
      <c r="F1426" s="1" t="s">
        <v>21</v>
      </c>
      <c r="G1426" s="1" t="s">
        <v>12701</v>
      </c>
      <c r="H1426" s="1" t="s">
        <v>12702</v>
      </c>
      <c r="I1426" s="2">
        <v>11858</v>
      </c>
      <c r="J1426" s="1" t="s">
        <v>12703</v>
      </c>
      <c r="K1426" s="1" t="s">
        <v>12704</v>
      </c>
      <c r="L1426" s="1" t="s">
        <v>12705</v>
      </c>
      <c r="M1426" s="1" t="s">
        <v>563</v>
      </c>
      <c r="N1426" s="1">
        <v>24</v>
      </c>
      <c r="O1426" s="1">
        <v>137550</v>
      </c>
      <c r="P1426" s="1" t="s">
        <v>131</v>
      </c>
      <c r="Q1426" s="1" t="s">
        <v>12706</v>
      </c>
      <c r="R1426" s="1">
        <v>949</v>
      </c>
      <c r="S1426" s="4">
        <v>45010</v>
      </c>
    </row>
    <row r="1427" spans="1:19" x14ac:dyDescent="0.25">
      <c r="A1427" s="1">
        <v>1425</v>
      </c>
      <c r="B1427" s="1" t="s">
        <v>12707</v>
      </c>
      <c r="C1427" s="2">
        <v>43721</v>
      </c>
      <c r="D1427" s="1" t="s">
        <v>12708</v>
      </c>
      <c r="E1427" s="1" t="s">
        <v>12709</v>
      </c>
      <c r="F1427" s="1" t="s">
        <v>32</v>
      </c>
      <c r="G1427" s="1" t="s">
        <v>12710</v>
      </c>
      <c r="H1427" s="1" t="s">
        <v>12711</v>
      </c>
      <c r="I1427" s="2">
        <v>22834</v>
      </c>
      <c r="J1427" s="1" t="s">
        <v>12712</v>
      </c>
      <c r="K1427" s="1" t="s">
        <v>12713</v>
      </c>
      <c r="L1427" s="1" t="s">
        <v>12714</v>
      </c>
      <c r="M1427" s="1" t="s">
        <v>841</v>
      </c>
      <c r="N1427" s="1">
        <v>29</v>
      </c>
      <c r="O1427" s="1">
        <v>164160</v>
      </c>
      <c r="P1427" s="1" t="s">
        <v>28</v>
      </c>
      <c r="Q1427" s="1">
        <v>3575261653651130</v>
      </c>
      <c r="R1427" s="1">
        <v>563</v>
      </c>
      <c r="S1427" s="4">
        <v>45009</v>
      </c>
    </row>
    <row r="1428" spans="1:19" x14ac:dyDescent="0.25">
      <c r="A1428" s="1">
        <v>1426</v>
      </c>
      <c r="B1428" s="1" t="s">
        <v>12715</v>
      </c>
      <c r="C1428" s="2">
        <v>44184</v>
      </c>
      <c r="D1428" s="1" t="s">
        <v>12716</v>
      </c>
      <c r="E1428" s="1" t="s">
        <v>12717</v>
      </c>
      <c r="F1428" s="1" t="s">
        <v>32</v>
      </c>
      <c r="G1428" s="1" t="s">
        <v>12718</v>
      </c>
      <c r="H1428" s="1" t="s">
        <v>12719</v>
      </c>
      <c r="I1428" s="2">
        <v>6755</v>
      </c>
      <c r="J1428" s="1" t="s">
        <v>12720</v>
      </c>
      <c r="K1428" s="1" t="s">
        <v>12721</v>
      </c>
      <c r="L1428" s="1" t="s">
        <v>12722</v>
      </c>
      <c r="M1428" s="1" t="s">
        <v>1204</v>
      </c>
      <c r="N1428" s="1">
        <v>41</v>
      </c>
      <c r="O1428" s="1">
        <v>84596</v>
      </c>
      <c r="P1428" s="1" t="s">
        <v>71</v>
      </c>
      <c r="Q1428" s="1" t="s">
        <v>12723</v>
      </c>
      <c r="R1428" s="1">
        <v>2558</v>
      </c>
      <c r="S1428" s="4">
        <v>44956</v>
      </c>
    </row>
    <row r="1429" spans="1:19" x14ac:dyDescent="0.25">
      <c r="A1429" s="1">
        <v>1427</v>
      </c>
      <c r="B1429" s="1" t="s">
        <v>12724</v>
      </c>
      <c r="C1429" s="2">
        <v>44118</v>
      </c>
      <c r="D1429" s="1" t="s">
        <v>12725</v>
      </c>
      <c r="E1429" s="1" t="s">
        <v>12726</v>
      </c>
      <c r="F1429" s="1" t="s">
        <v>32</v>
      </c>
      <c r="G1429" s="1" t="s">
        <v>12727</v>
      </c>
      <c r="H1429" s="1" t="s">
        <v>12728</v>
      </c>
      <c r="I1429" s="2">
        <v>24959</v>
      </c>
      <c r="J1429" s="1" t="s">
        <v>12729</v>
      </c>
      <c r="K1429" s="1" t="s">
        <v>12730</v>
      </c>
      <c r="L1429" s="1" t="s">
        <v>3468</v>
      </c>
      <c r="M1429" s="1" t="s">
        <v>2904</v>
      </c>
      <c r="N1429" s="1">
        <v>21</v>
      </c>
      <c r="O1429" s="1">
        <v>179569</v>
      </c>
      <c r="P1429" s="1" t="s">
        <v>71</v>
      </c>
      <c r="Q1429" s="1">
        <v>30494698877916</v>
      </c>
      <c r="R1429" s="1">
        <v>390</v>
      </c>
      <c r="S1429" s="3">
        <v>45225</v>
      </c>
    </row>
    <row r="1430" spans="1:19" x14ac:dyDescent="0.25">
      <c r="A1430" s="1">
        <v>1428</v>
      </c>
      <c r="B1430" s="1" t="s">
        <v>12731</v>
      </c>
      <c r="C1430" s="2">
        <v>43763</v>
      </c>
      <c r="D1430" s="1" t="s">
        <v>12732</v>
      </c>
      <c r="E1430" s="1" t="s">
        <v>12733</v>
      </c>
      <c r="F1430" s="1" t="s">
        <v>32</v>
      </c>
      <c r="G1430" s="1" t="s">
        <v>12734</v>
      </c>
      <c r="H1430" s="1" t="s">
        <v>12735</v>
      </c>
      <c r="I1430" s="2">
        <v>12160</v>
      </c>
      <c r="J1430" s="1" t="s">
        <v>12736</v>
      </c>
      <c r="K1430" s="1" t="s">
        <v>12737</v>
      </c>
      <c r="L1430" s="1" t="s">
        <v>12738</v>
      </c>
      <c r="M1430" s="1" t="s">
        <v>12739</v>
      </c>
      <c r="N1430" s="1">
        <v>52</v>
      </c>
      <c r="O1430" s="1">
        <v>187309</v>
      </c>
      <c r="P1430" s="1" t="s">
        <v>28</v>
      </c>
      <c r="Q1430" s="1" t="s">
        <v>12740</v>
      </c>
      <c r="R1430" s="1">
        <v>9323</v>
      </c>
      <c r="S1430" s="4">
        <v>44984</v>
      </c>
    </row>
    <row r="1431" spans="1:19" x14ac:dyDescent="0.25">
      <c r="A1431" s="1">
        <v>1429</v>
      </c>
      <c r="B1431" s="1" t="s">
        <v>12741</v>
      </c>
      <c r="C1431" s="2">
        <v>43863</v>
      </c>
      <c r="D1431" s="1" t="s">
        <v>12742</v>
      </c>
      <c r="E1431" s="1" t="s">
        <v>12743</v>
      </c>
      <c r="F1431" s="1" t="s">
        <v>21</v>
      </c>
      <c r="G1431" s="1" t="s">
        <v>12744</v>
      </c>
      <c r="H1431" s="1" t="s">
        <v>12745</v>
      </c>
      <c r="I1431" s="2">
        <v>25316</v>
      </c>
      <c r="J1431" s="1" t="s">
        <v>12746</v>
      </c>
      <c r="K1431" s="1" t="s">
        <v>12747</v>
      </c>
      <c r="L1431" s="1" t="s">
        <v>12748</v>
      </c>
      <c r="M1431" s="1" t="s">
        <v>1454</v>
      </c>
      <c r="N1431" s="1">
        <v>38</v>
      </c>
      <c r="O1431" s="1">
        <v>226372</v>
      </c>
      <c r="P1431" s="1" t="s">
        <v>39</v>
      </c>
      <c r="Q1431" s="1" t="s">
        <v>12749</v>
      </c>
      <c r="R1431" s="1">
        <v>405</v>
      </c>
      <c r="S1431" s="3">
        <v>45225</v>
      </c>
    </row>
    <row r="1432" spans="1:19" x14ac:dyDescent="0.25">
      <c r="A1432" s="1">
        <v>1430</v>
      </c>
      <c r="B1432" s="1" t="s">
        <v>12750</v>
      </c>
      <c r="C1432" s="2">
        <v>43868</v>
      </c>
      <c r="D1432" s="1" t="s">
        <v>12751</v>
      </c>
      <c r="E1432" s="1" t="s">
        <v>12752</v>
      </c>
      <c r="F1432" s="1" t="s">
        <v>32</v>
      </c>
      <c r="G1432" s="1" t="s">
        <v>12753</v>
      </c>
      <c r="H1432" s="1" t="s">
        <v>12754</v>
      </c>
      <c r="I1432" s="2">
        <v>34708</v>
      </c>
      <c r="J1432" s="1" t="s">
        <v>12755</v>
      </c>
      <c r="K1432" s="1" t="s">
        <v>12756</v>
      </c>
      <c r="L1432" s="1" t="s">
        <v>12757</v>
      </c>
      <c r="M1432" s="1" t="s">
        <v>8367</v>
      </c>
      <c r="N1432" s="1">
        <v>43</v>
      </c>
      <c r="O1432" s="1">
        <v>182022</v>
      </c>
      <c r="P1432" s="1" t="s">
        <v>28</v>
      </c>
      <c r="Q1432" s="1">
        <v>4123079032757</v>
      </c>
      <c r="R1432" s="1">
        <v>211</v>
      </c>
      <c r="S1432" s="4">
        <v>45135</v>
      </c>
    </row>
    <row r="1433" spans="1:19" x14ac:dyDescent="0.25">
      <c r="A1433" s="1">
        <v>1431</v>
      </c>
      <c r="B1433" s="1" t="s">
        <v>12758</v>
      </c>
      <c r="C1433" s="2">
        <v>43996</v>
      </c>
      <c r="D1433" s="1" t="s">
        <v>12759</v>
      </c>
      <c r="E1433" s="1" t="s">
        <v>12760</v>
      </c>
      <c r="F1433" s="1" t="s">
        <v>21</v>
      </c>
      <c r="G1433" s="1" t="s">
        <v>12761</v>
      </c>
      <c r="H1433" s="1" t="s">
        <v>12762</v>
      </c>
      <c r="I1433" s="2">
        <v>34136</v>
      </c>
      <c r="J1433" s="1" t="s">
        <v>12763</v>
      </c>
      <c r="K1433" s="1" t="s">
        <v>12764</v>
      </c>
      <c r="L1433" s="1" t="s">
        <v>12765</v>
      </c>
      <c r="M1433" s="1" t="s">
        <v>9026</v>
      </c>
      <c r="N1433" s="1">
        <v>44</v>
      </c>
      <c r="O1433" s="1">
        <v>237566</v>
      </c>
      <c r="P1433" s="1" t="s">
        <v>71</v>
      </c>
      <c r="Q1433" s="1" t="s">
        <v>12766</v>
      </c>
      <c r="R1433" s="1">
        <v>194</v>
      </c>
      <c r="S1433" s="3">
        <v>45260</v>
      </c>
    </row>
    <row r="1434" spans="1:19" x14ac:dyDescent="0.25">
      <c r="A1434" s="1">
        <v>1432</v>
      </c>
      <c r="B1434" s="1" t="s">
        <v>12767</v>
      </c>
      <c r="C1434" s="2">
        <v>44487</v>
      </c>
      <c r="D1434" s="1" t="s">
        <v>12768</v>
      </c>
      <c r="E1434" s="1" t="s">
        <v>12769</v>
      </c>
      <c r="F1434" s="1" t="s">
        <v>21</v>
      </c>
      <c r="G1434" s="1" t="s">
        <v>12770</v>
      </c>
      <c r="H1434" s="1" t="s">
        <v>12771</v>
      </c>
      <c r="I1434" s="2">
        <v>13214</v>
      </c>
      <c r="J1434" s="1" t="s">
        <v>12772</v>
      </c>
      <c r="K1434" s="1" t="s">
        <v>12773</v>
      </c>
      <c r="L1434" s="1" t="s">
        <v>12774</v>
      </c>
      <c r="M1434" s="1" t="s">
        <v>4893</v>
      </c>
      <c r="N1434" s="1">
        <v>28</v>
      </c>
      <c r="O1434" s="1">
        <v>148350</v>
      </c>
      <c r="P1434" s="1" t="s">
        <v>228</v>
      </c>
      <c r="Q1434" s="1">
        <v>346977935317901</v>
      </c>
      <c r="R1434" s="1">
        <v>476</v>
      </c>
      <c r="S1434" s="3">
        <v>45227</v>
      </c>
    </row>
    <row r="1435" spans="1:19" x14ac:dyDescent="0.25">
      <c r="A1435" s="1">
        <v>1433</v>
      </c>
      <c r="B1435" s="1" t="s">
        <v>12775</v>
      </c>
      <c r="C1435" s="2">
        <v>43800</v>
      </c>
      <c r="D1435" s="1" t="s">
        <v>12776</v>
      </c>
      <c r="E1435" s="1" t="s">
        <v>12777</v>
      </c>
      <c r="F1435" s="1" t="s">
        <v>32</v>
      </c>
      <c r="G1435" s="1" t="s">
        <v>12778</v>
      </c>
      <c r="H1435" s="1" t="s">
        <v>12779</v>
      </c>
      <c r="I1435" s="2">
        <v>10064</v>
      </c>
      <c r="J1435" s="1" t="s">
        <v>12780</v>
      </c>
      <c r="K1435" s="1" t="s">
        <v>12781</v>
      </c>
      <c r="L1435" s="1" t="s">
        <v>12782</v>
      </c>
      <c r="M1435" s="1" t="s">
        <v>1157</v>
      </c>
      <c r="N1435" s="1">
        <v>30</v>
      </c>
      <c r="O1435" s="1">
        <v>86974</v>
      </c>
      <c r="P1435" s="1" t="s">
        <v>81</v>
      </c>
      <c r="Q1435" s="1">
        <v>213106303762627</v>
      </c>
      <c r="R1435" s="1">
        <v>2660</v>
      </c>
      <c r="S1435" s="3">
        <v>45287</v>
      </c>
    </row>
    <row r="1436" spans="1:19" x14ac:dyDescent="0.25">
      <c r="A1436" s="1">
        <v>1434</v>
      </c>
      <c r="B1436" s="1" t="s">
        <v>12783</v>
      </c>
      <c r="C1436" s="2">
        <v>43660</v>
      </c>
      <c r="D1436" s="1" t="s">
        <v>12784</v>
      </c>
      <c r="E1436" s="1" t="s">
        <v>12785</v>
      </c>
      <c r="F1436" s="1" t="s">
        <v>32</v>
      </c>
      <c r="G1436" s="1" t="s">
        <v>12786</v>
      </c>
      <c r="H1436" s="1" t="s">
        <v>12787</v>
      </c>
      <c r="I1436" s="2">
        <v>14072</v>
      </c>
      <c r="J1436" s="1" t="s">
        <v>12788</v>
      </c>
      <c r="K1436" s="1" t="s">
        <v>12789</v>
      </c>
      <c r="L1436" s="1" t="s">
        <v>12790</v>
      </c>
      <c r="M1436" s="1" t="s">
        <v>12791</v>
      </c>
      <c r="N1436" s="1">
        <v>42</v>
      </c>
      <c r="O1436" s="1">
        <v>224939</v>
      </c>
      <c r="P1436" s="1" t="s">
        <v>39</v>
      </c>
      <c r="Q1436" s="1" t="s">
        <v>12792</v>
      </c>
      <c r="R1436" s="1">
        <v>299</v>
      </c>
      <c r="S1436" s="1" t="s">
        <v>2165</v>
      </c>
    </row>
    <row r="1437" spans="1:19" x14ac:dyDescent="0.25">
      <c r="A1437" s="1">
        <v>1435</v>
      </c>
      <c r="B1437" s="1" t="s">
        <v>12793</v>
      </c>
      <c r="C1437" s="2">
        <v>44069</v>
      </c>
      <c r="D1437" s="1" t="s">
        <v>12794</v>
      </c>
      <c r="E1437" s="1" t="s">
        <v>12795</v>
      </c>
      <c r="F1437" s="1" t="s">
        <v>21</v>
      </c>
      <c r="G1437" s="1" t="s">
        <v>12796</v>
      </c>
      <c r="H1437" s="1" t="s">
        <v>12797</v>
      </c>
      <c r="I1437" s="2">
        <v>29267</v>
      </c>
      <c r="J1437" s="1" t="s">
        <v>12798</v>
      </c>
      <c r="K1437" s="1" t="s">
        <v>12799</v>
      </c>
      <c r="L1437" s="1" t="s">
        <v>12800</v>
      </c>
      <c r="M1437" s="1" t="s">
        <v>8384</v>
      </c>
      <c r="N1437" s="1">
        <v>42</v>
      </c>
      <c r="O1437" s="1">
        <v>65211</v>
      </c>
      <c r="P1437" s="1" t="s">
        <v>181</v>
      </c>
      <c r="Q1437" s="1" t="s">
        <v>12801</v>
      </c>
      <c r="R1437" s="1">
        <v>89</v>
      </c>
      <c r="S1437" s="3">
        <v>45222</v>
      </c>
    </row>
    <row r="1438" spans="1:19" x14ac:dyDescent="0.25">
      <c r="A1438" s="1">
        <v>1436</v>
      </c>
      <c r="B1438" s="1" t="s">
        <v>12802</v>
      </c>
      <c r="C1438" s="2">
        <v>44452</v>
      </c>
      <c r="D1438" s="1" t="s">
        <v>12803</v>
      </c>
      <c r="E1438" s="1" t="s">
        <v>12804</v>
      </c>
      <c r="F1438" s="1" t="s">
        <v>21</v>
      </c>
      <c r="G1438" s="1" t="s">
        <v>12805</v>
      </c>
      <c r="H1438" s="1" t="s">
        <v>12806</v>
      </c>
      <c r="I1438" s="2">
        <v>31254</v>
      </c>
      <c r="J1438" s="1" t="s">
        <v>12807</v>
      </c>
      <c r="K1438" s="1" t="s">
        <v>12808</v>
      </c>
      <c r="L1438" s="1" t="s">
        <v>12809</v>
      </c>
      <c r="M1438" s="1" t="s">
        <v>454</v>
      </c>
      <c r="N1438" s="1">
        <v>56</v>
      </c>
      <c r="O1438" s="1">
        <v>98497</v>
      </c>
      <c r="P1438" s="1" t="s">
        <v>81</v>
      </c>
      <c r="Q1438" s="1" t="s">
        <v>12810</v>
      </c>
      <c r="R1438" s="1">
        <v>885</v>
      </c>
      <c r="S1438" s="4">
        <v>44957</v>
      </c>
    </row>
    <row r="1439" spans="1:19" x14ac:dyDescent="0.25">
      <c r="A1439" s="1">
        <v>1437</v>
      </c>
      <c r="B1439" s="1" t="s">
        <v>12811</v>
      </c>
      <c r="C1439" s="2">
        <v>44121</v>
      </c>
      <c r="D1439" s="1" t="s">
        <v>12812</v>
      </c>
      <c r="E1439" s="1" t="s">
        <v>12813</v>
      </c>
      <c r="F1439" s="1" t="s">
        <v>21</v>
      </c>
      <c r="G1439" s="1" t="s">
        <v>12814</v>
      </c>
      <c r="H1439" s="1" t="s">
        <v>12815</v>
      </c>
      <c r="I1439" s="2">
        <v>44424</v>
      </c>
      <c r="J1439" s="1" t="s">
        <v>12816</v>
      </c>
      <c r="K1439" s="1" t="s">
        <v>12817</v>
      </c>
      <c r="L1439" s="1" t="s">
        <v>12818</v>
      </c>
      <c r="M1439" s="1" t="s">
        <v>3616</v>
      </c>
      <c r="N1439" s="1">
        <v>60</v>
      </c>
      <c r="O1439" s="1">
        <v>82484</v>
      </c>
      <c r="P1439" s="1" t="s">
        <v>100</v>
      </c>
      <c r="Q1439" s="1" t="s">
        <v>12819</v>
      </c>
      <c r="R1439" s="1">
        <v>18</v>
      </c>
      <c r="S1439" s="3">
        <v>45255</v>
      </c>
    </row>
    <row r="1440" spans="1:19" x14ac:dyDescent="0.25">
      <c r="A1440" s="1">
        <v>1438</v>
      </c>
      <c r="B1440" s="1" t="s">
        <v>12820</v>
      </c>
      <c r="C1440" s="2">
        <v>43772</v>
      </c>
      <c r="D1440" s="1" t="s">
        <v>12821</v>
      </c>
      <c r="E1440" s="1" t="s">
        <v>12822</v>
      </c>
      <c r="F1440" s="1" t="s">
        <v>21</v>
      </c>
      <c r="G1440" s="1" t="s">
        <v>12823</v>
      </c>
      <c r="H1440" s="1" t="s">
        <v>12824</v>
      </c>
      <c r="I1440" s="2">
        <v>39552</v>
      </c>
      <c r="J1440" s="1" t="s">
        <v>12825</v>
      </c>
      <c r="K1440" s="1" t="s">
        <v>12826</v>
      </c>
      <c r="L1440" s="1" t="s">
        <v>12827</v>
      </c>
      <c r="M1440" s="1" t="s">
        <v>8050</v>
      </c>
      <c r="N1440" s="1">
        <v>36</v>
      </c>
      <c r="O1440" s="1">
        <v>97366</v>
      </c>
      <c r="P1440" s="1" t="s">
        <v>28</v>
      </c>
      <c r="Q1440" s="1">
        <v>4099338253378</v>
      </c>
      <c r="R1440" s="1">
        <v>346</v>
      </c>
      <c r="S1440" s="3">
        <v>45252</v>
      </c>
    </row>
    <row r="1441" spans="1:19" x14ac:dyDescent="0.25">
      <c r="A1441" s="1">
        <v>1439</v>
      </c>
      <c r="B1441" s="1" t="s">
        <v>12828</v>
      </c>
      <c r="C1441" s="2">
        <v>44594</v>
      </c>
      <c r="D1441" s="1" t="s">
        <v>8103</v>
      </c>
      <c r="E1441" s="1" t="s">
        <v>12829</v>
      </c>
      <c r="F1441" s="1" t="s">
        <v>21</v>
      </c>
      <c r="G1441" s="1" t="s">
        <v>12830</v>
      </c>
      <c r="H1441" s="1" t="s">
        <v>12831</v>
      </c>
      <c r="I1441" s="2">
        <v>33730</v>
      </c>
      <c r="J1441" s="1" t="s">
        <v>12832</v>
      </c>
      <c r="K1441" s="1" t="s">
        <v>12833</v>
      </c>
      <c r="L1441" s="1" t="s">
        <v>12834</v>
      </c>
      <c r="M1441" s="1" t="s">
        <v>5334</v>
      </c>
      <c r="N1441" s="1">
        <v>49</v>
      </c>
      <c r="O1441" s="1">
        <v>43428</v>
      </c>
      <c r="P1441" s="1" t="s">
        <v>39</v>
      </c>
      <c r="Q1441" s="1">
        <v>180020700769656</v>
      </c>
      <c r="R1441" s="1">
        <v>901</v>
      </c>
      <c r="S1441" s="4">
        <v>45198</v>
      </c>
    </row>
    <row r="1442" spans="1:19" x14ac:dyDescent="0.25">
      <c r="A1442" s="1">
        <v>1440</v>
      </c>
      <c r="B1442" s="1" t="s">
        <v>12835</v>
      </c>
      <c r="C1442" s="2">
        <v>44522</v>
      </c>
      <c r="D1442" s="1" t="s">
        <v>12836</v>
      </c>
      <c r="E1442" s="1" t="s">
        <v>12837</v>
      </c>
      <c r="F1442" s="1" t="s">
        <v>21</v>
      </c>
      <c r="G1442" s="1" t="s">
        <v>12838</v>
      </c>
      <c r="H1442" s="1" t="s">
        <v>12839</v>
      </c>
      <c r="I1442" s="2">
        <v>8539</v>
      </c>
      <c r="J1442" s="1" t="s">
        <v>12840</v>
      </c>
      <c r="K1442" s="1" t="s">
        <v>12841</v>
      </c>
      <c r="L1442" s="1" t="s">
        <v>12842</v>
      </c>
      <c r="M1442" s="1" t="s">
        <v>7771</v>
      </c>
      <c r="N1442" s="1">
        <v>45</v>
      </c>
      <c r="O1442" s="1">
        <v>144722</v>
      </c>
      <c r="P1442" s="1" t="s">
        <v>181</v>
      </c>
      <c r="Q1442" s="1" t="s">
        <v>12843</v>
      </c>
      <c r="R1442" s="1">
        <v>424</v>
      </c>
      <c r="S1442" s="4">
        <v>45046</v>
      </c>
    </row>
    <row r="1443" spans="1:19" x14ac:dyDescent="0.25">
      <c r="A1443" s="1">
        <v>1441</v>
      </c>
      <c r="B1443" s="1" t="s">
        <v>12844</v>
      </c>
      <c r="C1443" s="2">
        <v>44372</v>
      </c>
      <c r="D1443" s="1" t="s">
        <v>12845</v>
      </c>
      <c r="E1443" s="1" t="s">
        <v>12846</v>
      </c>
      <c r="F1443" s="1" t="s">
        <v>32</v>
      </c>
      <c r="G1443" s="1" t="s">
        <v>12847</v>
      </c>
      <c r="H1443" s="1" t="s">
        <v>12848</v>
      </c>
      <c r="I1443" s="2">
        <v>25909</v>
      </c>
      <c r="J1443" s="1" t="s">
        <v>12849</v>
      </c>
      <c r="K1443" s="1" t="s">
        <v>12850</v>
      </c>
      <c r="L1443" s="1" t="s">
        <v>12851</v>
      </c>
      <c r="M1443" s="1" t="s">
        <v>2524</v>
      </c>
      <c r="N1443" s="1">
        <v>34</v>
      </c>
      <c r="O1443" s="1">
        <v>163266</v>
      </c>
      <c r="P1443" s="1" t="s">
        <v>100</v>
      </c>
      <c r="Q1443" s="1">
        <v>676344097933</v>
      </c>
      <c r="R1443" s="1">
        <v>590</v>
      </c>
      <c r="S1443" s="4">
        <v>45163</v>
      </c>
    </row>
    <row r="1444" spans="1:19" x14ac:dyDescent="0.25">
      <c r="A1444" s="1">
        <v>1442</v>
      </c>
      <c r="B1444" s="1" t="s">
        <v>12852</v>
      </c>
      <c r="C1444" s="2">
        <v>44383</v>
      </c>
      <c r="D1444" s="1" t="s">
        <v>12853</v>
      </c>
      <c r="E1444" s="1" t="s">
        <v>12854</v>
      </c>
      <c r="F1444" s="1" t="s">
        <v>32</v>
      </c>
      <c r="G1444" s="1" t="s">
        <v>12855</v>
      </c>
      <c r="H1444" s="1" t="s">
        <v>12856</v>
      </c>
      <c r="I1444" s="2">
        <v>10497</v>
      </c>
      <c r="J1444" s="1" t="s">
        <v>12857</v>
      </c>
      <c r="K1444" s="1" t="s">
        <v>12858</v>
      </c>
      <c r="L1444" s="1" t="s">
        <v>12859</v>
      </c>
      <c r="M1444" s="1" t="s">
        <v>3516</v>
      </c>
      <c r="N1444" s="1">
        <v>57</v>
      </c>
      <c r="O1444" s="1">
        <v>117692</v>
      </c>
      <c r="P1444" s="1" t="s">
        <v>71</v>
      </c>
      <c r="Q1444" s="1" t="s">
        <v>12860</v>
      </c>
      <c r="R1444" s="1">
        <v>2202</v>
      </c>
      <c r="S1444" s="4">
        <v>45073</v>
      </c>
    </row>
    <row r="1445" spans="1:19" x14ac:dyDescent="0.25">
      <c r="A1445" s="1">
        <v>1443</v>
      </c>
      <c r="B1445" s="1" t="s">
        <v>12861</v>
      </c>
      <c r="C1445" s="2">
        <v>44113</v>
      </c>
      <c r="D1445" s="1" t="s">
        <v>12862</v>
      </c>
      <c r="E1445" s="1" t="s">
        <v>12863</v>
      </c>
      <c r="F1445" s="1" t="s">
        <v>21</v>
      </c>
      <c r="G1445" s="1" t="s">
        <v>12864</v>
      </c>
      <c r="H1445" s="1" t="s">
        <v>12865</v>
      </c>
      <c r="I1445" s="2">
        <v>3579</v>
      </c>
      <c r="J1445" s="1" t="s">
        <v>12866</v>
      </c>
      <c r="K1445" s="1" t="s">
        <v>12867</v>
      </c>
      <c r="L1445" s="1" t="s">
        <v>12868</v>
      </c>
      <c r="M1445" s="1" t="s">
        <v>573</v>
      </c>
      <c r="N1445" s="1">
        <v>64</v>
      </c>
      <c r="O1445" s="1">
        <v>161624</v>
      </c>
      <c r="P1445" s="1" t="s">
        <v>228</v>
      </c>
      <c r="Q1445" s="1" t="s">
        <v>12869</v>
      </c>
      <c r="R1445" s="1">
        <v>559</v>
      </c>
      <c r="S1445" s="4">
        <v>45041</v>
      </c>
    </row>
    <row r="1446" spans="1:19" x14ac:dyDescent="0.25">
      <c r="A1446" s="1">
        <v>1444</v>
      </c>
      <c r="B1446" s="1" t="s">
        <v>12870</v>
      </c>
      <c r="C1446" s="2">
        <v>44282</v>
      </c>
      <c r="D1446" s="1" t="s">
        <v>12871</v>
      </c>
      <c r="E1446" s="1" t="s">
        <v>12872</v>
      </c>
      <c r="F1446" s="1" t="s">
        <v>21</v>
      </c>
      <c r="G1446" s="1" t="s">
        <v>12873</v>
      </c>
      <c r="H1446" s="1" t="s">
        <v>12874</v>
      </c>
      <c r="I1446" s="2">
        <v>43562</v>
      </c>
      <c r="J1446" s="1" t="s">
        <v>12875</v>
      </c>
      <c r="K1446" s="1" t="s">
        <v>12876</v>
      </c>
      <c r="L1446" s="1" t="s">
        <v>12877</v>
      </c>
      <c r="M1446" s="1" t="s">
        <v>4037</v>
      </c>
      <c r="N1446" s="1">
        <v>27</v>
      </c>
      <c r="O1446" s="1">
        <v>29760</v>
      </c>
      <c r="P1446" s="1" t="s">
        <v>71</v>
      </c>
      <c r="Q1446" s="1">
        <v>639055718485</v>
      </c>
      <c r="R1446" s="1">
        <v>765</v>
      </c>
      <c r="S1446" s="4">
        <v>45131</v>
      </c>
    </row>
    <row r="1447" spans="1:19" x14ac:dyDescent="0.25">
      <c r="A1447" s="1">
        <v>1445</v>
      </c>
      <c r="B1447" s="1" t="s">
        <v>12878</v>
      </c>
      <c r="C1447" s="2">
        <v>44564</v>
      </c>
      <c r="D1447" s="1" t="s">
        <v>12879</v>
      </c>
      <c r="E1447" s="1" t="s">
        <v>12880</v>
      </c>
      <c r="F1447" s="1" t="s">
        <v>32</v>
      </c>
      <c r="G1447" s="1" t="s">
        <v>12881</v>
      </c>
      <c r="H1447" s="1" t="s">
        <v>12882</v>
      </c>
      <c r="I1447" s="2">
        <v>16060</v>
      </c>
      <c r="J1447" s="1" t="s">
        <v>12883</v>
      </c>
      <c r="K1447" s="1" t="s">
        <v>12884</v>
      </c>
      <c r="L1447" s="1" t="s">
        <v>12885</v>
      </c>
      <c r="M1447" s="1" t="s">
        <v>12886</v>
      </c>
      <c r="N1447" s="1">
        <v>54</v>
      </c>
      <c r="O1447" s="1">
        <v>60799</v>
      </c>
      <c r="P1447" s="1" t="s">
        <v>100</v>
      </c>
      <c r="Q1447" s="1">
        <v>180062693991541</v>
      </c>
      <c r="R1447" s="1">
        <v>169</v>
      </c>
      <c r="S1447" s="4">
        <v>44951</v>
      </c>
    </row>
    <row r="1448" spans="1:19" x14ac:dyDescent="0.25">
      <c r="A1448" s="1">
        <v>1446</v>
      </c>
      <c r="B1448" s="1" t="s">
        <v>12887</v>
      </c>
      <c r="C1448" s="2">
        <v>44682</v>
      </c>
      <c r="D1448" s="1" t="s">
        <v>12888</v>
      </c>
      <c r="E1448" s="1" t="s">
        <v>12889</v>
      </c>
      <c r="F1448" s="1" t="s">
        <v>21</v>
      </c>
      <c r="G1448" s="1" t="s">
        <v>12890</v>
      </c>
      <c r="H1448" s="1" t="s">
        <v>12891</v>
      </c>
      <c r="I1448" s="2">
        <v>3618</v>
      </c>
      <c r="J1448" s="1" t="s">
        <v>12892</v>
      </c>
      <c r="K1448" s="1" t="s">
        <v>12893</v>
      </c>
      <c r="L1448" s="1" t="s">
        <v>12894</v>
      </c>
      <c r="M1448" s="1" t="s">
        <v>2533</v>
      </c>
      <c r="N1448" s="1">
        <v>32</v>
      </c>
      <c r="O1448" s="1">
        <v>127708</v>
      </c>
      <c r="P1448" s="1" t="s">
        <v>71</v>
      </c>
      <c r="Q1448" s="1" t="s">
        <v>12895</v>
      </c>
      <c r="R1448" s="1">
        <v>737</v>
      </c>
      <c r="S1448" s="3">
        <v>45290</v>
      </c>
    </row>
    <row r="1449" spans="1:19" x14ac:dyDescent="0.25">
      <c r="A1449" s="1">
        <v>1447</v>
      </c>
      <c r="B1449" s="1" t="s">
        <v>12896</v>
      </c>
      <c r="C1449" s="2">
        <v>44730</v>
      </c>
      <c r="D1449" s="1" t="s">
        <v>12897</v>
      </c>
      <c r="E1449" s="1" t="s">
        <v>12898</v>
      </c>
      <c r="F1449" s="1" t="s">
        <v>32</v>
      </c>
      <c r="G1449" s="1" t="s">
        <v>12899</v>
      </c>
      <c r="H1449" s="1" t="s">
        <v>12900</v>
      </c>
      <c r="I1449" s="2">
        <v>37855</v>
      </c>
      <c r="J1449" s="1" t="s">
        <v>12901</v>
      </c>
      <c r="K1449" s="1" t="s">
        <v>12902</v>
      </c>
      <c r="L1449" s="1" t="s">
        <v>12903</v>
      </c>
      <c r="M1449" s="1" t="s">
        <v>7044</v>
      </c>
      <c r="N1449" s="1">
        <v>49</v>
      </c>
      <c r="O1449" s="1">
        <v>34234</v>
      </c>
      <c r="P1449" s="1" t="s">
        <v>268</v>
      </c>
      <c r="Q1449" s="1" t="s">
        <v>12904</v>
      </c>
      <c r="R1449" s="1">
        <v>418</v>
      </c>
      <c r="S1449" s="1" t="s">
        <v>1167</v>
      </c>
    </row>
    <row r="1450" spans="1:19" x14ac:dyDescent="0.25">
      <c r="A1450" s="1">
        <v>1448</v>
      </c>
      <c r="B1450" s="1" t="s">
        <v>12905</v>
      </c>
      <c r="C1450" s="2">
        <v>44338</v>
      </c>
      <c r="D1450" s="1" t="s">
        <v>12906</v>
      </c>
      <c r="E1450" s="1" t="s">
        <v>12907</v>
      </c>
      <c r="F1450" s="1" t="s">
        <v>32</v>
      </c>
      <c r="G1450" s="1" t="s">
        <v>12908</v>
      </c>
      <c r="H1450" s="1" t="s">
        <v>12909</v>
      </c>
      <c r="I1450" s="2">
        <v>31473</v>
      </c>
      <c r="J1450" s="1" t="s">
        <v>12910</v>
      </c>
      <c r="K1450" s="1" t="s">
        <v>12911</v>
      </c>
      <c r="L1450" s="1" t="s">
        <v>12912</v>
      </c>
      <c r="M1450" s="1" t="s">
        <v>2960</v>
      </c>
      <c r="N1450" s="1">
        <v>42</v>
      </c>
      <c r="O1450" s="1">
        <v>184994</v>
      </c>
      <c r="P1450" s="1" t="s">
        <v>131</v>
      </c>
      <c r="Q1450" s="1">
        <v>36796346431977</v>
      </c>
      <c r="R1450" s="1">
        <v>5002</v>
      </c>
      <c r="S1450" s="1" t="s">
        <v>3403</v>
      </c>
    </row>
    <row r="1451" spans="1:19" x14ac:dyDescent="0.25">
      <c r="A1451" s="1">
        <v>1449</v>
      </c>
      <c r="B1451" s="1" t="s">
        <v>12913</v>
      </c>
      <c r="C1451" s="2">
        <v>43644</v>
      </c>
      <c r="D1451" s="1" t="s">
        <v>12914</v>
      </c>
      <c r="E1451" s="1" t="s">
        <v>12915</v>
      </c>
      <c r="F1451" s="1" t="s">
        <v>32</v>
      </c>
      <c r="G1451" s="1" t="s">
        <v>12916</v>
      </c>
      <c r="H1451" s="1" t="s">
        <v>12917</v>
      </c>
      <c r="I1451" s="2">
        <v>17474</v>
      </c>
      <c r="J1451" s="1" t="s">
        <v>12918</v>
      </c>
      <c r="K1451" s="1" t="s">
        <v>12919</v>
      </c>
      <c r="L1451" s="1" t="s">
        <v>12920</v>
      </c>
      <c r="M1451" s="1" t="s">
        <v>2988</v>
      </c>
      <c r="N1451" s="1">
        <v>38</v>
      </c>
      <c r="O1451" s="1">
        <v>169022</v>
      </c>
      <c r="P1451" s="1" t="s">
        <v>71</v>
      </c>
      <c r="Q1451" s="1" t="s">
        <v>12921</v>
      </c>
      <c r="R1451" s="1">
        <v>37</v>
      </c>
      <c r="S1451" s="4">
        <v>45107</v>
      </c>
    </row>
    <row r="1452" spans="1:19" x14ac:dyDescent="0.25">
      <c r="A1452" s="1">
        <v>1450</v>
      </c>
      <c r="B1452" s="1" t="s">
        <v>12922</v>
      </c>
      <c r="C1452" s="2">
        <v>44610</v>
      </c>
      <c r="D1452" s="1" t="s">
        <v>12923</v>
      </c>
      <c r="E1452" s="1" t="s">
        <v>12924</v>
      </c>
      <c r="F1452" s="1" t="s">
        <v>32</v>
      </c>
      <c r="G1452" s="1" t="s">
        <v>12925</v>
      </c>
      <c r="H1452" s="1" t="s">
        <v>12926</v>
      </c>
      <c r="I1452" s="2">
        <v>12451</v>
      </c>
      <c r="J1452" s="1" t="s">
        <v>12927</v>
      </c>
      <c r="K1452" s="1" t="s">
        <v>12928</v>
      </c>
      <c r="L1452" s="1" t="s">
        <v>12929</v>
      </c>
      <c r="M1452" s="1" t="s">
        <v>12930</v>
      </c>
      <c r="N1452" s="1">
        <v>39</v>
      </c>
      <c r="O1452" s="1">
        <v>156638</v>
      </c>
      <c r="P1452" s="1" t="s">
        <v>181</v>
      </c>
      <c r="Q1452" s="1" t="s">
        <v>12931</v>
      </c>
      <c r="R1452" s="1">
        <v>504</v>
      </c>
      <c r="S1452" s="3">
        <v>45227</v>
      </c>
    </row>
    <row r="1453" spans="1:19" x14ac:dyDescent="0.25">
      <c r="A1453" s="1">
        <v>1451</v>
      </c>
      <c r="B1453" s="1" t="s">
        <v>12932</v>
      </c>
      <c r="C1453" s="2">
        <v>43971</v>
      </c>
      <c r="D1453" s="1" t="s">
        <v>12933</v>
      </c>
      <c r="E1453" s="1" t="s">
        <v>12934</v>
      </c>
      <c r="F1453" s="1" t="s">
        <v>32</v>
      </c>
      <c r="G1453" s="1" t="s">
        <v>12935</v>
      </c>
      <c r="H1453" s="1" t="s">
        <v>12936</v>
      </c>
      <c r="I1453" s="2">
        <v>40855</v>
      </c>
      <c r="J1453" s="1" t="s">
        <v>12937</v>
      </c>
      <c r="K1453" s="1" t="s">
        <v>12938</v>
      </c>
      <c r="L1453" s="1" t="s">
        <v>12939</v>
      </c>
      <c r="M1453" s="1" t="s">
        <v>2080</v>
      </c>
      <c r="N1453" s="1">
        <v>19</v>
      </c>
      <c r="O1453" s="1">
        <v>114383</v>
      </c>
      <c r="P1453" s="1" t="s">
        <v>268</v>
      </c>
      <c r="Q1453" s="1" t="s">
        <v>12940</v>
      </c>
      <c r="R1453" s="1">
        <v>377</v>
      </c>
      <c r="S1453" s="4">
        <v>45168</v>
      </c>
    </row>
    <row r="1454" spans="1:19" x14ac:dyDescent="0.25">
      <c r="A1454" s="1">
        <v>1452</v>
      </c>
      <c r="B1454" s="1" t="s">
        <v>12941</v>
      </c>
      <c r="C1454" s="2">
        <v>44037</v>
      </c>
      <c r="D1454" s="1" t="s">
        <v>12942</v>
      </c>
      <c r="E1454" s="1" t="s">
        <v>12943</v>
      </c>
      <c r="F1454" s="1" t="s">
        <v>32</v>
      </c>
      <c r="G1454" s="1" t="s">
        <v>12944</v>
      </c>
      <c r="H1454" s="1" t="s">
        <v>12945</v>
      </c>
      <c r="I1454" s="2">
        <v>21516</v>
      </c>
      <c r="J1454" s="1" t="s">
        <v>12946</v>
      </c>
      <c r="K1454" s="1" t="s">
        <v>12947</v>
      </c>
      <c r="L1454" s="1" t="s">
        <v>12948</v>
      </c>
      <c r="M1454" s="1" t="s">
        <v>12949</v>
      </c>
      <c r="N1454" s="1">
        <v>45</v>
      </c>
      <c r="O1454" s="1">
        <v>153807</v>
      </c>
      <c r="P1454" s="1" t="s">
        <v>50</v>
      </c>
      <c r="Q1454" s="1">
        <v>349027617711901</v>
      </c>
      <c r="R1454" s="1">
        <v>278</v>
      </c>
      <c r="S1454" s="3">
        <v>45225</v>
      </c>
    </row>
    <row r="1455" spans="1:19" x14ac:dyDescent="0.25">
      <c r="A1455" s="1">
        <v>1453</v>
      </c>
      <c r="B1455" s="1" t="s">
        <v>12950</v>
      </c>
      <c r="C1455" s="2">
        <v>44710</v>
      </c>
      <c r="D1455" s="1" t="s">
        <v>12951</v>
      </c>
      <c r="E1455" s="1" t="s">
        <v>12952</v>
      </c>
      <c r="F1455" s="1" t="s">
        <v>21</v>
      </c>
      <c r="G1455" s="1" t="s">
        <v>12953</v>
      </c>
      <c r="H1455" s="1" t="s">
        <v>12954</v>
      </c>
      <c r="I1455" s="2">
        <v>15437</v>
      </c>
      <c r="J1455" s="1" t="s">
        <v>12955</v>
      </c>
      <c r="K1455" s="1" t="s">
        <v>12956</v>
      </c>
      <c r="L1455" s="1" t="s">
        <v>12957</v>
      </c>
      <c r="M1455" s="1" t="s">
        <v>3385</v>
      </c>
      <c r="N1455" s="1">
        <v>41</v>
      </c>
      <c r="O1455" s="1">
        <v>211761</v>
      </c>
      <c r="P1455" s="1" t="s">
        <v>50</v>
      </c>
      <c r="Q1455" s="1">
        <v>30480177539085</v>
      </c>
      <c r="R1455" s="1">
        <v>24</v>
      </c>
      <c r="S1455" s="4">
        <v>45163</v>
      </c>
    </row>
    <row r="1456" spans="1:19" x14ac:dyDescent="0.25">
      <c r="A1456" s="1">
        <v>1454</v>
      </c>
      <c r="B1456" s="1" t="s">
        <v>12958</v>
      </c>
      <c r="C1456" s="2">
        <v>44419</v>
      </c>
      <c r="D1456" s="1" t="s">
        <v>12959</v>
      </c>
      <c r="E1456" s="1" t="s">
        <v>12960</v>
      </c>
      <c r="F1456" s="1" t="s">
        <v>32</v>
      </c>
      <c r="G1456" s="1" t="s">
        <v>12961</v>
      </c>
      <c r="H1456" s="1" t="s">
        <v>12962</v>
      </c>
      <c r="I1456" s="2">
        <v>29112</v>
      </c>
      <c r="J1456" s="1" t="s">
        <v>12963</v>
      </c>
      <c r="K1456" s="1" t="s">
        <v>12964</v>
      </c>
      <c r="L1456" s="1" t="s">
        <v>12965</v>
      </c>
      <c r="M1456" s="1" t="s">
        <v>12540</v>
      </c>
      <c r="N1456" s="1">
        <v>62</v>
      </c>
      <c r="O1456" s="1">
        <v>217383</v>
      </c>
      <c r="P1456" s="1" t="s">
        <v>268</v>
      </c>
      <c r="Q1456" s="1" t="s">
        <v>12966</v>
      </c>
      <c r="R1456" s="1">
        <v>962</v>
      </c>
      <c r="S1456" s="4">
        <v>44982</v>
      </c>
    </row>
    <row r="1457" spans="1:19" x14ac:dyDescent="0.25">
      <c r="A1457" s="1">
        <v>1455</v>
      </c>
      <c r="B1457" s="1" t="s">
        <v>12967</v>
      </c>
      <c r="C1457" s="2">
        <v>44223</v>
      </c>
      <c r="D1457" s="1" t="s">
        <v>12968</v>
      </c>
      <c r="E1457" s="1" t="s">
        <v>12969</v>
      </c>
      <c r="F1457" s="1" t="s">
        <v>21</v>
      </c>
      <c r="G1457" s="1" t="s">
        <v>12970</v>
      </c>
      <c r="H1457" s="1" t="s">
        <v>12971</v>
      </c>
      <c r="I1457" s="2">
        <v>23966</v>
      </c>
      <c r="J1457" s="1" t="s">
        <v>12972</v>
      </c>
      <c r="K1457" s="1" t="s">
        <v>12973</v>
      </c>
      <c r="L1457" s="1" t="s">
        <v>12974</v>
      </c>
      <c r="M1457" s="1" t="s">
        <v>2807</v>
      </c>
      <c r="N1457" s="1">
        <v>27</v>
      </c>
      <c r="O1457" s="1">
        <v>117412</v>
      </c>
      <c r="P1457" s="1" t="s">
        <v>100</v>
      </c>
      <c r="Q1457" s="1" t="s">
        <v>12975</v>
      </c>
      <c r="R1457" s="1">
        <v>807</v>
      </c>
      <c r="S1457" s="3">
        <v>45255</v>
      </c>
    </row>
    <row r="1458" spans="1:19" x14ac:dyDescent="0.25">
      <c r="A1458" s="1">
        <v>1456</v>
      </c>
      <c r="B1458" s="1" t="s">
        <v>12976</v>
      </c>
      <c r="C1458" s="2">
        <v>43934</v>
      </c>
      <c r="D1458" s="1" t="s">
        <v>12977</v>
      </c>
      <c r="E1458" s="1" t="s">
        <v>12978</v>
      </c>
      <c r="F1458" s="1" t="s">
        <v>21</v>
      </c>
      <c r="G1458" s="1" t="s">
        <v>12979</v>
      </c>
      <c r="H1458" s="1" t="s">
        <v>12980</v>
      </c>
      <c r="I1458" s="2">
        <v>38293</v>
      </c>
      <c r="J1458" s="1" t="s">
        <v>12981</v>
      </c>
      <c r="K1458" s="1" t="s">
        <v>12982</v>
      </c>
      <c r="L1458" s="1" t="s">
        <v>12983</v>
      </c>
      <c r="M1458" s="1" t="s">
        <v>1734</v>
      </c>
      <c r="N1458" s="1">
        <v>26</v>
      </c>
      <c r="O1458" s="1">
        <v>74656</v>
      </c>
      <c r="P1458" s="1" t="s">
        <v>268</v>
      </c>
      <c r="Q1458" s="1" t="s">
        <v>12984</v>
      </c>
      <c r="R1458" s="1">
        <v>549</v>
      </c>
      <c r="S1458" s="4">
        <v>45134</v>
      </c>
    </row>
    <row r="1459" spans="1:19" x14ac:dyDescent="0.25">
      <c r="A1459" s="1">
        <v>1457</v>
      </c>
      <c r="B1459" s="1" t="s">
        <v>12985</v>
      </c>
      <c r="C1459" s="2">
        <v>43970</v>
      </c>
      <c r="D1459" s="1" t="s">
        <v>12986</v>
      </c>
      <c r="E1459" s="1" t="s">
        <v>12987</v>
      </c>
      <c r="F1459" s="1" t="s">
        <v>21</v>
      </c>
      <c r="G1459" s="1" t="s">
        <v>12988</v>
      </c>
      <c r="H1459" s="1" t="s">
        <v>12989</v>
      </c>
      <c r="I1459" s="2">
        <v>4638</v>
      </c>
      <c r="J1459" s="1" t="s">
        <v>12990</v>
      </c>
      <c r="K1459" s="1" t="s">
        <v>12991</v>
      </c>
      <c r="L1459" s="1" t="s">
        <v>4347</v>
      </c>
      <c r="M1459" s="1" t="s">
        <v>11544</v>
      </c>
      <c r="N1459" s="1">
        <v>35</v>
      </c>
      <c r="O1459" s="1">
        <v>206102</v>
      </c>
      <c r="P1459" s="1" t="s">
        <v>39</v>
      </c>
      <c r="Q1459" s="1">
        <v>30449317512682</v>
      </c>
      <c r="R1459" s="1">
        <v>698</v>
      </c>
      <c r="S1459" s="4">
        <v>45134</v>
      </c>
    </row>
    <row r="1460" spans="1:19" x14ac:dyDescent="0.25">
      <c r="A1460" s="1">
        <v>1458</v>
      </c>
      <c r="B1460" s="1" t="s">
        <v>12992</v>
      </c>
      <c r="C1460" s="2">
        <v>44343</v>
      </c>
      <c r="D1460" s="1" t="s">
        <v>12993</v>
      </c>
      <c r="E1460" s="1" t="s">
        <v>12994</v>
      </c>
      <c r="F1460" s="1" t="s">
        <v>32</v>
      </c>
      <c r="G1460" s="1" t="s">
        <v>12995</v>
      </c>
      <c r="H1460" s="1" t="s">
        <v>12996</v>
      </c>
      <c r="I1460" s="2">
        <v>34094</v>
      </c>
      <c r="J1460" s="1" t="s">
        <v>12997</v>
      </c>
      <c r="K1460" s="1" t="s">
        <v>12998</v>
      </c>
      <c r="L1460" s="1" t="s">
        <v>10664</v>
      </c>
      <c r="M1460" s="1" t="s">
        <v>1988</v>
      </c>
      <c r="N1460" s="1">
        <v>33</v>
      </c>
      <c r="O1460" s="1">
        <v>97999</v>
      </c>
      <c r="P1460" s="1" t="s">
        <v>50</v>
      </c>
      <c r="Q1460" s="1" t="s">
        <v>12999</v>
      </c>
      <c r="R1460" s="1">
        <v>98</v>
      </c>
      <c r="S1460" s="4">
        <v>45169</v>
      </c>
    </row>
    <row r="1461" spans="1:19" x14ac:dyDescent="0.25">
      <c r="A1461" s="1">
        <v>1459</v>
      </c>
      <c r="B1461" s="1" t="s">
        <v>13000</v>
      </c>
      <c r="C1461" s="2">
        <v>44277</v>
      </c>
      <c r="D1461" s="1" t="s">
        <v>13001</v>
      </c>
      <c r="E1461" s="1" t="s">
        <v>13002</v>
      </c>
      <c r="F1461" s="1" t="s">
        <v>32</v>
      </c>
      <c r="G1461" s="1" t="s">
        <v>13003</v>
      </c>
      <c r="H1461" s="1" t="s">
        <v>13004</v>
      </c>
      <c r="I1461" s="2">
        <v>24418</v>
      </c>
      <c r="J1461" s="1" t="s">
        <v>13005</v>
      </c>
      <c r="K1461" s="1" t="s">
        <v>13006</v>
      </c>
      <c r="L1461" s="1" t="s">
        <v>13007</v>
      </c>
      <c r="M1461" s="1" t="s">
        <v>13008</v>
      </c>
      <c r="N1461" s="1">
        <v>50</v>
      </c>
      <c r="O1461" s="1">
        <v>133887</v>
      </c>
      <c r="P1461" s="1" t="s">
        <v>50</v>
      </c>
      <c r="Q1461" s="1">
        <v>563458040786</v>
      </c>
      <c r="R1461" s="1">
        <v>19</v>
      </c>
      <c r="S1461" s="3">
        <v>45289</v>
      </c>
    </row>
    <row r="1462" spans="1:19" x14ac:dyDescent="0.25">
      <c r="A1462" s="1">
        <v>1460</v>
      </c>
      <c r="B1462" s="1" t="s">
        <v>13009</v>
      </c>
      <c r="C1462" s="2">
        <v>44302</v>
      </c>
      <c r="D1462" s="1" t="s">
        <v>13010</v>
      </c>
      <c r="E1462" s="1" t="s">
        <v>13011</v>
      </c>
      <c r="F1462" s="1" t="s">
        <v>21</v>
      </c>
      <c r="G1462" s="1" t="s">
        <v>13012</v>
      </c>
      <c r="H1462" s="1" t="s">
        <v>13013</v>
      </c>
      <c r="I1462" s="2">
        <v>6334</v>
      </c>
      <c r="J1462" s="1" t="s">
        <v>13014</v>
      </c>
      <c r="K1462" s="1" t="s">
        <v>13015</v>
      </c>
      <c r="L1462" s="1" t="s">
        <v>13016</v>
      </c>
      <c r="M1462" s="1" t="s">
        <v>802</v>
      </c>
      <c r="N1462" s="1">
        <v>44</v>
      </c>
      <c r="O1462" s="1">
        <v>20765</v>
      </c>
      <c r="P1462" s="1" t="s">
        <v>81</v>
      </c>
      <c r="Q1462" s="1" t="s">
        <v>13017</v>
      </c>
      <c r="R1462" s="1">
        <v>285</v>
      </c>
      <c r="S1462" s="4">
        <v>45104</v>
      </c>
    </row>
    <row r="1463" spans="1:19" x14ac:dyDescent="0.25">
      <c r="A1463" s="1">
        <v>1461</v>
      </c>
      <c r="B1463" s="1" t="s">
        <v>13018</v>
      </c>
      <c r="C1463" s="2">
        <v>44634</v>
      </c>
      <c r="D1463" s="1" t="s">
        <v>13019</v>
      </c>
      <c r="E1463" s="1" t="s">
        <v>13020</v>
      </c>
      <c r="F1463" s="1" t="s">
        <v>21</v>
      </c>
      <c r="G1463" s="1" t="s">
        <v>13021</v>
      </c>
      <c r="H1463" s="1" t="s">
        <v>13022</v>
      </c>
      <c r="I1463" s="2">
        <v>7222</v>
      </c>
      <c r="J1463" s="1" t="s">
        <v>13023</v>
      </c>
      <c r="K1463" s="1" t="s">
        <v>13024</v>
      </c>
      <c r="L1463" s="1" t="s">
        <v>10477</v>
      </c>
      <c r="M1463" s="1" t="s">
        <v>2978</v>
      </c>
      <c r="N1463" s="1">
        <v>21</v>
      </c>
      <c r="O1463" s="1">
        <v>151003</v>
      </c>
      <c r="P1463" s="1" t="s">
        <v>100</v>
      </c>
      <c r="Q1463" s="1">
        <v>213186526700737</v>
      </c>
      <c r="R1463" s="1">
        <v>737</v>
      </c>
      <c r="S1463" s="1" t="s">
        <v>477</v>
      </c>
    </row>
    <row r="1464" spans="1:19" x14ac:dyDescent="0.25">
      <c r="A1464" s="1">
        <v>1462</v>
      </c>
      <c r="B1464" s="1" t="s">
        <v>13025</v>
      </c>
      <c r="C1464" s="2">
        <v>44448</v>
      </c>
      <c r="D1464" s="1" t="s">
        <v>13026</v>
      </c>
      <c r="E1464" s="1" t="s">
        <v>13027</v>
      </c>
      <c r="F1464" s="1" t="s">
        <v>21</v>
      </c>
      <c r="G1464" s="1" t="s">
        <v>13028</v>
      </c>
      <c r="H1464" s="1" t="s">
        <v>13029</v>
      </c>
      <c r="I1464" s="2">
        <v>31433</v>
      </c>
      <c r="J1464" s="1" t="s">
        <v>13030</v>
      </c>
      <c r="K1464" s="1" t="s">
        <v>13031</v>
      </c>
      <c r="L1464" s="1" t="s">
        <v>13032</v>
      </c>
      <c r="M1464" s="1" t="s">
        <v>9861</v>
      </c>
      <c r="N1464" s="1">
        <v>56</v>
      </c>
      <c r="O1464" s="1">
        <v>78654</v>
      </c>
      <c r="P1464" s="1" t="s">
        <v>131</v>
      </c>
      <c r="Q1464" s="1" t="s">
        <v>13033</v>
      </c>
      <c r="R1464" s="1">
        <v>838</v>
      </c>
      <c r="S1464" s="4">
        <v>45076</v>
      </c>
    </row>
    <row r="1465" spans="1:19" x14ac:dyDescent="0.25">
      <c r="A1465" s="1">
        <v>1463</v>
      </c>
      <c r="B1465" s="1" t="s">
        <v>13034</v>
      </c>
      <c r="C1465" s="2">
        <v>43962</v>
      </c>
      <c r="D1465" s="1" t="s">
        <v>13035</v>
      </c>
      <c r="E1465" s="1" t="s">
        <v>13036</v>
      </c>
      <c r="F1465" s="1" t="s">
        <v>21</v>
      </c>
      <c r="G1465" s="1" t="s">
        <v>13037</v>
      </c>
      <c r="H1465" s="1" t="s">
        <v>13038</v>
      </c>
      <c r="I1465" s="2">
        <v>37218</v>
      </c>
      <c r="J1465" s="1" t="s">
        <v>13039</v>
      </c>
      <c r="K1465" s="1" t="s">
        <v>13040</v>
      </c>
      <c r="L1465" s="1" t="s">
        <v>13041</v>
      </c>
      <c r="M1465" s="1" t="s">
        <v>878</v>
      </c>
      <c r="N1465" s="1">
        <v>18</v>
      </c>
      <c r="O1465" s="1">
        <v>211826</v>
      </c>
      <c r="P1465" s="1" t="s">
        <v>50</v>
      </c>
      <c r="Q1465" s="1">
        <v>4442307134908</v>
      </c>
      <c r="R1465" s="1">
        <v>2465</v>
      </c>
      <c r="S1465" s="4">
        <v>45069</v>
      </c>
    </row>
    <row r="1466" spans="1:19" x14ac:dyDescent="0.25">
      <c r="A1466" s="1">
        <v>1464</v>
      </c>
      <c r="B1466" s="1" t="s">
        <v>13042</v>
      </c>
      <c r="C1466" s="2">
        <v>44305</v>
      </c>
      <c r="D1466" s="1" t="s">
        <v>13043</v>
      </c>
      <c r="E1466" s="1" t="s">
        <v>13044</v>
      </c>
      <c r="F1466" s="1" t="s">
        <v>21</v>
      </c>
      <c r="G1466" s="1" t="s">
        <v>13045</v>
      </c>
      <c r="H1466" s="1" t="s">
        <v>13046</v>
      </c>
      <c r="I1466" s="2">
        <v>28038</v>
      </c>
      <c r="J1466" s="1" t="s">
        <v>13047</v>
      </c>
      <c r="K1466" s="1" t="s">
        <v>13048</v>
      </c>
      <c r="L1466" s="1" t="s">
        <v>13049</v>
      </c>
      <c r="M1466" s="1" t="s">
        <v>1370</v>
      </c>
      <c r="N1466" s="1">
        <v>63</v>
      </c>
      <c r="O1466" s="1">
        <v>243492</v>
      </c>
      <c r="P1466" s="1" t="s">
        <v>71</v>
      </c>
      <c r="Q1466" s="1" t="s">
        <v>13050</v>
      </c>
      <c r="R1466" s="1">
        <v>1645</v>
      </c>
      <c r="S1466" s="1" t="s">
        <v>2165</v>
      </c>
    </row>
    <row r="1467" spans="1:19" x14ac:dyDescent="0.25">
      <c r="A1467" s="1">
        <v>1465</v>
      </c>
      <c r="B1467" s="1" t="s">
        <v>13051</v>
      </c>
      <c r="C1467" s="2">
        <v>44629</v>
      </c>
      <c r="D1467" s="1" t="s">
        <v>13052</v>
      </c>
      <c r="E1467" s="1" t="s">
        <v>13053</v>
      </c>
      <c r="F1467" s="1" t="s">
        <v>21</v>
      </c>
      <c r="G1467" s="1" t="s">
        <v>13054</v>
      </c>
      <c r="H1467" s="1" t="s">
        <v>13055</v>
      </c>
      <c r="I1467" s="2">
        <v>41042</v>
      </c>
      <c r="J1467" s="1" t="s">
        <v>13056</v>
      </c>
      <c r="K1467" s="1" t="s">
        <v>13057</v>
      </c>
      <c r="L1467" s="1" t="s">
        <v>13058</v>
      </c>
      <c r="M1467" s="1" t="s">
        <v>2154</v>
      </c>
      <c r="N1467" s="1">
        <v>49</v>
      </c>
      <c r="O1467" s="1">
        <v>194283</v>
      </c>
      <c r="P1467" s="1" t="s">
        <v>181</v>
      </c>
      <c r="Q1467" s="1">
        <v>4254414758838</v>
      </c>
      <c r="R1467" s="1">
        <v>90</v>
      </c>
      <c r="S1467" s="4">
        <v>45070</v>
      </c>
    </row>
    <row r="1468" spans="1:19" x14ac:dyDescent="0.25">
      <c r="A1468" s="1">
        <v>1466</v>
      </c>
      <c r="B1468" s="1" t="s">
        <v>13059</v>
      </c>
      <c r="C1468" s="2">
        <v>44352</v>
      </c>
      <c r="D1468" s="1" t="s">
        <v>13060</v>
      </c>
      <c r="E1468" s="1" t="s">
        <v>13061</v>
      </c>
      <c r="F1468" s="1" t="s">
        <v>21</v>
      </c>
      <c r="G1468" s="1" t="s">
        <v>13062</v>
      </c>
      <c r="H1468" s="1" t="s">
        <v>13063</v>
      </c>
      <c r="I1468" s="2">
        <v>31208</v>
      </c>
      <c r="J1468" s="1" t="s">
        <v>13064</v>
      </c>
      <c r="K1468" s="1" t="s">
        <v>13065</v>
      </c>
      <c r="L1468" s="1" t="s">
        <v>13066</v>
      </c>
      <c r="M1468" s="1" t="s">
        <v>1307</v>
      </c>
      <c r="N1468" s="1">
        <v>55</v>
      </c>
      <c r="O1468" s="1">
        <v>244659</v>
      </c>
      <c r="P1468" s="1" t="s">
        <v>100</v>
      </c>
      <c r="Q1468" s="1" t="s">
        <v>13067</v>
      </c>
      <c r="R1468" s="1">
        <v>624</v>
      </c>
      <c r="S1468" s="4">
        <v>45074</v>
      </c>
    </row>
    <row r="1469" spans="1:19" x14ac:dyDescent="0.25">
      <c r="A1469" s="1">
        <v>1467</v>
      </c>
      <c r="B1469" s="1" t="s">
        <v>13068</v>
      </c>
      <c r="C1469" s="2">
        <v>44045</v>
      </c>
      <c r="D1469" s="1" t="s">
        <v>13069</v>
      </c>
      <c r="E1469" s="1" t="s">
        <v>13070</v>
      </c>
      <c r="F1469" s="1" t="s">
        <v>32</v>
      </c>
      <c r="G1469" s="1" t="s">
        <v>13071</v>
      </c>
      <c r="H1469" s="1" t="s">
        <v>13072</v>
      </c>
      <c r="I1469" s="2">
        <v>16751</v>
      </c>
      <c r="J1469" s="1" t="s">
        <v>13073</v>
      </c>
      <c r="K1469" s="1" t="s">
        <v>13074</v>
      </c>
      <c r="L1469" s="1" t="s">
        <v>13075</v>
      </c>
      <c r="M1469" s="1" t="s">
        <v>13076</v>
      </c>
      <c r="N1469" s="1">
        <v>59</v>
      </c>
      <c r="O1469" s="1">
        <v>61341</v>
      </c>
      <c r="P1469" s="1" t="s">
        <v>131</v>
      </c>
      <c r="Q1469" s="1">
        <v>180046217564660</v>
      </c>
      <c r="R1469" s="1">
        <v>411</v>
      </c>
      <c r="S1469" s="1" t="s">
        <v>297</v>
      </c>
    </row>
    <row r="1470" spans="1:19" x14ac:dyDescent="0.25">
      <c r="A1470" s="1">
        <v>1468</v>
      </c>
      <c r="B1470" s="1" t="s">
        <v>13077</v>
      </c>
      <c r="C1470" s="2">
        <v>43851</v>
      </c>
      <c r="D1470" s="1" t="s">
        <v>13078</v>
      </c>
      <c r="E1470" s="1" t="s">
        <v>13079</v>
      </c>
      <c r="F1470" s="1" t="s">
        <v>21</v>
      </c>
      <c r="G1470" s="1" t="s">
        <v>13080</v>
      </c>
      <c r="H1470" s="1" t="s">
        <v>13081</v>
      </c>
      <c r="I1470" s="2">
        <v>20117</v>
      </c>
      <c r="J1470" s="1" t="s">
        <v>13082</v>
      </c>
      <c r="K1470" s="1" t="s">
        <v>13083</v>
      </c>
      <c r="L1470" s="1" t="s">
        <v>13084</v>
      </c>
      <c r="M1470" s="1" t="s">
        <v>13085</v>
      </c>
      <c r="N1470" s="1">
        <v>52</v>
      </c>
      <c r="O1470" s="1">
        <v>134723</v>
      </c>
      <c r="P1470" s="1" t="s">
        <v>100</v>
      </c>
      <c r="Q1470" s="1">
        <v>6011376422826840</v>
      </c>
      <c r="R1470" s="1">
        <v>928</v>
      </c>
      <c r="S1470" s="4">
        <v>45199</v>
      </c>
    </row>
    <row r="1471" spans="1:19" x14ac:dyDescent="0.25">
      <c r="A1471" s="1">
        <v>1469</v>
      </c>
      <c r="B1471" s="1" t="s">
        <v>13086</v>
      </c>
      <c r="C1471" s="2">
        <v>43892</v>
      </c>
      <c r="D1471" s="1" t="s">
        <v>13087</v>
      </c>
      <c r="E1471" s="1" t="s">
        <v>13088</v>
      </c>
      <c r="F1471" s="1" t="s">
        <v>21</v>
      </c>
      <c r="G1471" s="1" t="s">
        <v>13089</v>
      </c>
      <c r="H1471" s="1" t="s">
        <v>13090</v>
      </c>
      <c r="I1471" s="2">
        <v>43247</v>
      </c>
      <c r="J1471" s="1" t="s">
        <v>13091</v>
      </c>
      <c r="K1471" s="1" t="s">
        <v>13092</v>
      </c>
      <c r="L1471" s="1" t="s">
        <v>13093</v>
      </c>
      <c r="M1471" s="1" t="s">
        <v>705</v>
      </c>
      <c r="N1471" s="1">
        <v>53</v>
      </c>
      <c r="O1471" s="1">
        <v>176165</v>
      </c>
      <c r="P1471" s="1" t="s">
        <v>81</v>
      </c>
      <c r="Q1471" s="1">
        <v>180087375755278</v>
      </c>
      <c r="R1471" s="1">
        <v>23</v>
      </c>
      <c r="S1471" s="1" t="s">
        <v>3403</v>
      </c>
    </row>
    <row r="1472" spans="1:19" x14ac:dyDescent="0.25">
      <c r="A1472" s="1">
        <v>1470</v>
      </c>
      <c r="B1472" s="1" t="s">
        <v>13094</v>
      </c>
      <c r="C1472" s="2">
        <v>44693</v>
      </c>
      <c r="D1472" s="1" t="s">
        <v>13095</v>
      </c>
      <c r="E1472" s="1" t="s">
        <v>13096</v>
      </c>
      <c r="F1472" s="1" t="s">
        <v>32</v>
      </c>
      <c r="G1472" s="1" t="s">
        <v>13097</v>
      </c>
      <c r="H1472" s="1" t="s">
        <v>13098</v>
      </c>
      <c r="I1472" s="2">
        <v>5816</v>
      </c>
      <c r="J1472" s="1" t="s">
        <v>13099</v>
      </c>
      <c r="K1472" s="1" t="s">
        <v>13100</v>
      </c>
      <c r="L1472" s="1" t="s">
        <v>13101</v>
      </c>
      <c r="M1472" s="1" t="s">
        <v>2283</v>
      </c>
      <c r="N1472" s="1">
        <v>46</v>
      </c>
      <c r="O1472" s="1">
        <v>110050</v>
      </c>
      <c r="P1472" s="1" t="s">
        <v>71</v>
      </c>
      <c r="Q1472" s="1" t="s">
        <v>13102</v>
      </c>
      <c r="R1472" s="1">
        <v>180</v>
      </c>
      <c r="S1472" s="4">
        <v>44956</v>
      </c>
    </row>
    <row r="1473" spans="1:19" x14ac:dyDescent="0.25">
      <c r="A1473" s="1">
        <v>1471</v>
      </c>
      <c r="B1473" s="1" t="s">
        <v>13103</v>
      </c>
      <c r="C1473" s="2">
        <v>44549</v>
      </c>
      <c r="D1473" s="1" t="s">
        <v>13104</v>
      </c>
      <c r="E1473" s="1" t="s">
        <v>13105</v>
      </c>
      <c r="F1473" s="1" t="s">
        <v>32</v>
      </c>
      <c r="G1473" s="1" t="s">
        <v>13106</v>
      </c>
      <c r="H1473" s="1" t="s">
        <v>13107</v>
      </c>
      <c r="I1473" s="2">
        <v>36802</v>
      </c>
      <c r="J1473" s="1" t="s">
        <v>13108</v>
      </c>
      <c r="K1473" s="1" t="s">
        <v>13109</v>
      </c>
      <c r="L1473" s="1" t="s">
        <v>13110</v>
      </c>
      <c r="M1473" s="1" t="s">
        <v>5812</v>
      </c>
      <c r="N1473" s="1">
        <v>63</v>
      </c>
      <c r="O1473" s="1">
        <v>24529</v>
      </c>
      <c r="P1473" s="1" t="s">
        <v>50</v>
      </c>
      <c r="Q1473" s="1" t="s">
        <v>13111</v>
      </c>
      <c r="R1473" s="1">
        <v>84</v>
      </c>
      <c r="S1473" s="3">
        <v>45222</v>
      </c>
    </row>
    <row r="1474" spans="1:19" x14ac:dyDescent="0.25">
      <c r="A1474" s="1">
        <v>1472</v>
      </c>
      <c r="B1474" s="1" t="s">
        <v>13112</v>
      </c>
      <c r="C1474" s="2">
        <v>43962</v>
      </c>
      <c r="D1474" s="1" t="s">
        <v>13113</v>
      </c>
      <c r="E1474" s="1" t="s">
        <v>13114</v>
      </c>
      <c r="F1474" s="1" t="s">
        <v>21</v>
      </c>
      <c r="G1474" s="1" t="s">
        <v>13115</v>
      </c>
      <c r="H1474" s="1" t="s">
        <v>13116</v>
      </c>
      <c r="I1474" s="2">
        <v>7072</v>
      </c>
      <c r="J1474" s="1" t="s">
        <v>13117</v>
      </c>
      <c r="K1474" s="1" t="s">
        <v>13118</v>
      </c>
      <c r="L1474" s="1" t="s">
        <v>13119</v>
      </c>
      <c r="M1474" s="1" t="s">
        <v>6203</v>
      </c>
      <c r="N1474" s="1">
        <v>46</v>
      </c>
      <c r="O1474" s="1">
        <v>104303</v>
      </c>
      <c r="P1474" s="1" t="s">
        <v>81</v>
      </c>
      <c r="Q1474" s="1" t="s">
        <v>13120</v>
      </c>
      <c r="R1474" s="1">
        <v>703</v>
      </c>
      <c r="S1474" s="3">
        <v>45221</v>
      </c>
    </row>
    <row r="1475" spans="1:19" x14ac:dyDescent="0.25">
      <c r="A1475" s="1">
        <v>1473</v>
      </c>
      <c r="B1475" s="1" t="s">
        <v>13121</v>
      </c>
      <c r="C1475" s="2">
        <v>43931</v>
      </c>
      <c r="D1475" s="1" t="s">
        <v>13122</v>
      </c>
      <c r="E1475" s="1" t="s">
        <v>13123</v>
      </c>
      <c r="F1475" s="1" t="s">
        <v>32</v>
      </c>
      <c r="G1475" s="1" t="s">
        <v>13124</v>
      </c>
      <c r="H1475" s="1" t="s">
        <v>13125</v>
      </c>
      <c r="I1475" s="2">
        <v>39090</v>
      </c>
      <c r="J1475" s="1" t="s">
        <v>13126</v>
      </c>
      <c r="K1475" s="1" t="s">
        <v>13127</v>
      </c>
      <c r="L1475" s="1" t="s">
        <v>13128</v>
      </c>
      <c r="M1475" s="1" t="s">
        <v>1530</v>
      </c>
      <c r="N1475" s="1">
        <v>33</v>
      </c>
      <c r="O1475" s="1">
        <v>158708</v>
      </c>
      <c r="P1475" s="1" t="s">
        <v>131</v>
      </c>
      <c r="Q1475" s="1" t="s">
        <v>13129</v>
      </c>
      <c r="R1475" s="1">
        <v>888</v>
      </c>
      <c r="S1475" s="3">
        <v>45286</v>
      </c>
    </row>
    <row r="1476" spans="1:19" x14ac:dyDescent="0.25">
      <c r="A1476" s="1">
        <v>1474</v>
      </c>
      <c r="B1476" s="1" t="s">
        <v>13130</v>
      </c>
      <c r="C1476" s="2">
        <v>43815</v>
      </c>
      <c r="D1476" s="1" t="s">
        <v>13131</v>
      </c>
      <c r="E1476" s="1" t="s">
        <v>13132</v>
      </c>
      <c r="F1476" s="1" t="s">
        <v>32</v>
      </c>
      <c r="G1476" s="1" t="s">
        <v>13133</v>
      </c>
      <c r="H1476" s="1" t="s">
        <v>13134</v>
      </c>
      <c r="I1476" s="2">
        <v>2441</v>
      </c>
      <c r="J1476" s="1" t="s">
        <v>13135</v>
      </c>
      <c r="K1476" s="1" t="s">
        <v>13136</v>
      </c>
      <c r="L1476" s="1" t="s">
        <v>13137</v>
      </c>
      <c r="M1476" s="1" t="s">
        <v>658</v>
      </c>
      <c r="N1476" s="1">
        <v>24</v>
      </c>
      <c r="O1476" s="1">
        <v>83620</v>
      </c>
      <c r="P1476" s="1" t="s">
        <v>100</v>
      </c>
      <c r="Q1476" s="1">
        <v>340079840595964</v>
      </c>
      <c r="R1476" s="1">
        <v>900</v>
      </c>
      <c r="S1476" s="3">
        <v>45230</v>
      </c>
    </row>
    <row r="1477" spans="1:19" x14ac:dyDescent="0.25">
      <c r="A1477" s="1">
        <v>1475</v>
      </c>
      <c r="B1477" s="1" t="s">
        <v>13138</v>
      </c>
      <c r="C1477" s="2">
        <v>44531</v>
      </c>
      <c r="D1477" s="1" t="s">
        <v>13139</v>
      </c>
      <c r="E1477" s="1" t="s">
        <v>13140</v>
      </c>
      <c r="F1477" s="1" t="s">
        <v>21</v>
      </c>
      <c r="G1477" s="1" t="s">
        <v>13141</v>
      </c>
      <c r="H1477" s="1" t="s">
        <v>13142</v>
      </c>
      <c r="I1477" s="2">
        <v>28080</v>
      </c>
      <c r="J1477" s="1" t="s">
        <v>13143</v>
      </c>
      <c r="K1477" s="1" t="s">
        <v>13144</v>
      </c>
      <c r="L1477" s="1" t="s">
        <v>13145</v>
      </c>
      <c r="M1477" s="1" t="s">
        <v>5150</v>
      </c>
      <c r="N1477" s="1">
        <v>28</v>
      </c>
      <c r="O1477" s="1">
        <v>72773</v>
      </c>
      <c r="P1477" s="1" t="s">
        <v>71</v>
      </c>
      <c r="Q1477" s="1" t="s">
        <v>13146</v>
      </c>
      <c r="R1477" s="1">
        <v>632</v>
      </c>
      <c r="S1477" s="4">
        <v>45044</v>
      </c>
    </row>
    <row r="1478" spans="1:19" x14ac:dyDescent="0.25">
      <c r="A1478" s="1">
        <v>1476</v>
      </c>
      <c r="B1478" s="1" t="s">
        <v>13147</v>
      </c>
      <c r="C1478" s="2">
        <v>44402</v>
      </c>
      <c r="D1478" s="1" t="s">
        <v>13148</v>
      </c>
      <c r="E1478" s="1" t="s">
        <v>13149</v>
      </c>
      <c r="F1478" s="1" t="s">
        <v>32</v>
      </c>
      <c r="G1478" s="1" t="s">
        <v>13150</v>
      </c>
      <c r="H1478" s="1" t="s">
        <v>13151</v>
      </c>
      <c r="I1478" s="2">
        <v>4486</v>
      </c>
      <c r="J1478" s="1" t="s">
        <v>13152</v>
      </c>
      <c r="K1478" s="1" t="s">
        <v>13153</v>
      </c>
      <c r="L1478" s="1" t="s">
        <v>13154</v>
      </c>
      <c r="M1478" s="1" t="s">
        <v>2201</v>
      </c>
      <c r="N1478" s="1">
        <v>20</v>
      </c>
      <c r="O1478" s="1">
        <v>74097</v>
      </c>
      <c r="P1478" s="1" t="s">
        <v>100</v>
      </c>
      <c r="Q1478" s="1" t="s">
        <v>13155</v>
      </c>
      <c r="R1478" s="1">
        <v>433</v>
      </c>
      <c r="S1478" s="3">
        <v>45257</v>
      </c>
    </row>
    <row r="1479" spans="1:19" x14ac:dyDescent="0.25">
      <c r="A1479" s="1">
        <v>1477</v>
      </c>
      <c r="B1479" s="1" t="s">
        <v>13156</v>
      </c>
      <c r="C1479" s="2">
        <v>43933</v>
      </c>
      <c r="D1479" s="1" t="s">
        <v>13157</v>
      </c>
      <c r="E1479" s="1" t="s">
        <v>13158</v>
      </c>
      <c r="F1479" s="1" t="s">
        <v>32</v>
      </c>
      <c r="G1479" s="1" t="s">
        <v>13159</v>
      </c>
      <c r="H1479" s="1" t="s">
        <v>13160</v>
      </c>
      <c r="I1479" s="2">
        <v>5991</v>
      </c>
      <c r="J1479" s="1" t="s">
        <v>13161</v>
      </c>
      <c r="K1479" s="1" t="s">
        <v>13162</v>
      </c>
      <c r="L1479" s="1" t="s">
        <v>13163</v>
      </c>
      <c r="M1479" s="1" t="s">
        <v>5254</v>
      </c>
      <c r="N1479" s="1">
        <v>29</v>
      </c>
      <c r="O1479" s="1">
        <v>139300</v>
      </c>
      <c r="P1479" s="1" t="s">
        <v>39</v>
      </c>
      <c r="Q1479" s="1" t="s">
        <v>13164</v>
      </c>
      <c r="R1479" s="1">
        <v>556</v>
      </c>
      <c r="S1479" s="4">
        <v>45130</v>
      </c>
    </row>
    <row r="1480" spans="1:19" x14ac:dyDescent="0.25">
      <c r="A1480" s="1">
        <v>1478</v>
      </c>
      <c r="B1480" s="1" t="s">
        <v>13165</v>
      </c>
      <c r="C1480" s="2">
        <v>44729</v>
      </c>
      <c r="D1480" s="1" t="s">
        <v>13166</v>
      </c>
      <c r="E1480" s="1" t="s">
        <v>13167</v>
      </c>
      <c r="F1480" s="1" t="s">
        <v>32</v>
      </c>
      <c r="G1480" s="1" t="s">
        <v>13168</v>
      </c>
      <c r="H1480" s="1" t="s">
        <v>13169</v>
      </c>
      <c r="I1480" s="2">
        <v>11026</v>
      </c>
      <c r="J1480" s="1" t="s">
        <v>13170</v>
      </c>
      <c r="K1480" s="1" t="s">
        <v>13171</v>
      </c>
      <c r="L1480" s="1" t="s">
        <v>13172</v>
      </c>
      <c r="M1480" s="1" t="s">
        <v>3023</v>
      </c>
      <c r="N1480" s="1">
        <v>31</v>
      </c>
      <c r="O1480" s="1">
        <v>29133</v>
      </c>
      <c r="P1480" s="1" t="s">
        <v>100</v>
      </c>
      <c r="Q1480" s="1" t="s">
        <v>13173</v>
      </c>
      <c r="R1480" s="1">
        <v>570</v>
      </c>
      <c r="S1480" s="4">
        <v>45012</v>
      </c>
    </row>
    <row r="1481" spans="1:19" x14ac:dyDescent="0.25">
      <c r="A1481" s="1">
        <v>1479</v>
      </c>
      <c r="B1481" s="1" t="s">
        <v>13174</v>
      </c>
      <c r="C1481" s="2">
        <v>44303</v>
      </c>
      <c r="D1481" s="1" t="s">
        <v>13175</v>
      </c>
      <c r="E1481" s="1" t="s">
        <v>13176</v>
      </c>
      <c r="F1481" s="1" t="s">
        <v>21</v>
      </c>
      <c r="G1481" s="1" t="s">
        <v>13177</v>
      </c>
      <c r="H1481" s="1" t="s">
        <v>13178</v>
      </c>
      <c r="I1481" s="2">
        <v>23439</v>
      </c>
      <c r="J1481" s="1" t="s">
        <v>13179</v>
      </c>
      <c r="K1481" s="1" t="s">
        <v>13180</v>
      </c>
      <c r="L1481" s="1" t="s">
        <v>13181</v>
      </c>
      <c r="M1481" s="1" t="s">
        <v>1615</v>
      </c>
      <c r="N1481" s="1">
        <v>49</v>
      </c>
      <c r="O1481" s="1">
        <v>57990</v>
      </c>
      <c r="P1481" s="1" t="s">
        <v>39</v>
      </c>
      <c r="Q1481" s="1" t="s">
        <v>13182</v>
      </c>
      <c r="R1481" s="1">
        <v>276</v>
      </c>
      <c r="S1481" s="4">
        <v>44949</v>
      </c>
    </row>
    <row r="1482" spans="1:19" x14ac:dyDescent="0.25">
      <c r="A1482" s="1">
        <v>1480</v>
      </c>
      <c r="B1482" s="1" t="s">
        <v>13183</v>
      </c>
      <c r="C1482" s="2">
        <v>44565</v>
      </c>
      <c r="D1482" s="1" t="s">
        <v>13184</v>
      </c>
      <c r="E1482" s="1" t="s">
        <v>13185</v>
      </c>
      <c r="F1482" s="1" t="s">
        <v>32</v>
      </c>
      <c r="G1482" s="1" t="s">
        <v>13186</v>
      </c>
      <c r="H1482" s="1" t="s">
        <v>13187</v>
      </c>
      <c r="I1482" s="2">
        <v>42098</v>
      </c>
      <c r="J1482" s="1" t="s">
        <v>13188</v>
      </c>
      <c r="K1482" s="1" t="s">
        <v>13189</v>
      </c>
      <c r="L1482" s="1" t="s">
        <v>13190</v>
      </c>
      <c r="M1482" s="1" t="s">
        <v>2807</v>
      </c>
      <c r="N1482" s="1">
        <v>41</v>
      </c>
      <c r="O1482" s="1">
        <v>156066</v>
      </c>
      <c r="P1482" s="1" t="s">
        <v>268</v>
      </c>
      <c r="Q1482" s="1">
        <v>180072686396145</v>
      </c>
      <c r="R1482" s="1">
        <v>214</v>
      </c>
      <c r="S1482" s="4">
        <v>45013</v>
      </c>
    </row>
    <row r="1483" spans="1:19" x14ac:dyDescent="0.25">
      <c r="A1483" s="1">
        <v>1481</v>
      </c>
      <c r="B1483" s="1" t="s">
        <v>13191</v>
      </c>
      <c r="C1483" s="2">
        <v>44318</v>
      </c>
      <c r="D1483" s="1" t="s">
        <v>13192</v>
      </c>
      <c r="E1483" s="1" t="s">
        <v>13193</v>
      </c>
      <c r="F1483" s="1" t="s">
        <v>32</v>
      </c>
      <c r="G1483" s="1" t="s">
        <v>13194</v>
      </c>
      <c r="H1483" s="1" t="s">
        <v>13195</v>
      </c>
      <c r="I1483" s="2">
        <v>4091</v>
      </c>
      <c r="J1483" s="1" t="s">
        <v>13196</v>
      </c>
      <c r="K1483" s="1" t="s">
        <v>13197</v>
      </c>
      <c r="L1483" s="1" t="s">
        <v>13198</v>
      </c>
      <c r="M1483" s="1" t="s">
        <v>13199</v>
      </c>
      <c r="N1483" s="1">
        <v>64</v>
      </c>
      <c r="O1483" s="1">
        <v>54998</v>
      </c>
      <c r="P1483" s="1" t="s">
        <v>50</v>
      </c>
      <c r="Q1483" s="1" t="s">
        <v>13200</v>
      </c>
      <c r="R1483" s="1">
        <v>1164</v>
      </c>
      <c r="S1483" s="4">
        <v>44956</v>
      </c>
    </row>
    <row r="1484" spans="1:19" x14ac:dyDescent="0.25">
      <c r="A1484" s="1">
        <v>1482</v>
      </c>
      <c r="B1484" s="1" t="s">
        <v>13201</v>
      </c>
      <c r="C1484" s="2">
        <v>43644</v>
      </c>
      <c r="D1484" s="1" t="s">
        <v>13202</v>
      </c>
      <c r="E1484" s="1" t="s">
        <v>13203</v>
      </c>
      <c r="F1484" s="1" t="s">
        <v>21</v>
      </c>
      <c r="G1484" s="1" t="s">
        <v>13204</v>
      </c>
      <c r="H1484" s="1" t="s">
        <v>13205</v>
      </c>
      <c r="I1484" s="2">
        <v>32429</v>
      </c>
      <c r="J1484" s="1" t="s">
        <v>13206</v>
      </c>
      <c r="K1484" s="1" t="s">
        <v>13207</v>
      </c>
      <c r="L1484" s="1" t="s">
        <v>13208</v>
      </c>
      <c r="M1484" s="1" t="s">
        <v>13209</v>
      </c>
      <c r="N1484" s="1">
        <v>20</v>
      </c>
      <c r="O1484" s="1">
        <v>113088</v>
      </c>
      <c r="P1484" s="1" t="s">
        <v>50</v>
      </c>
      <c r="Q1484" s="1">
        <v>213141585370005</v>
      </c>
      <c r="R1484" s="1">
        <v>63</v>
      </c>
      <c r="S1484" s="4">
        <v>45012</v>
      </c>
    </row>
    <row r="1485" spans="1:19" x14ac:dyDescent="0.25">
      <c r="A1485" s="1">
        <v>1483</v>
      </c>
      <c r="B1485" s="1" t="s">
        <v>13210</v>
      </c>
      <c r="C1485" s="2">
        <v>44661</v>
      </c>
      <c r="D1485" s="1" t="s">
        <v>13211</v>
      </c>
      <c r="E1485" s="1" t="s">
        <v>13212</v>
      </c>
      <c r="F1485" s="1" t="s">
        <v>32</v>
      </c>
      <c r="G1485" s="1" t="s">
        <v>13213</v>
      </c>
      <c r="H1485" s="1" t="s">
        <v>13214</v>
      </c>
      <c r="I1485" s="2">
        <v>19094</v>
      </c>
      <c r="J1485" s="1" t="s">
        <v>13215</v>
      </c>
      <c r="K1485" s="1" t="s">
        <v>13216</v>
      </c>
      <c r="L1485" s="1" t="s">
        <v>13217</v>
      </c>
      <c r="M1485" s="1" t="s">
        <v>6427</v>
      </c>
      <c r="N1485" s="1">
        <v>60</v>
      </c>
      <c r="O1485" s="1">
        <v>21938</v>
      </c>
      <c r="P1485" s="1" t="s">
        <v>81</v>
      </c>
      <c r="Q1485" s="1" t="s">
        <v>13218</v>
      </c>
      <c r="R1485" s="1">
        <v>36</v>
      </c>
      <c r="S1485" s="3">
        <v>45223</v>
      </c>
    </row>
    <row r="1486" spans="1:19" x14ac:dyDescent="0.25">
      <c r="A1486" s="1">
        <v>1484</v>
      </c>
      <c r="B1486" s="1" t="s">
        <v>13219</v>
      </c>
      <c r="C1486" s="2">
        <v>44080</v>
      </c>
      <c r="D1486" s="1" t="s">
        <v>13220</v>
      </c>
      <c r="E1486" s="1" t="s">
        <v>13221</v>
      </c>
      <c r="F1486" s="1" t="s">
        <v>21</v>
      </c>
      <c r="G1486" s="1" t="s">
        <v>13222</v>
      </c>
      <c r="H1486" s="1" t="s">
        <v>13223</v>
      </c>
      <c r="I1486" s="2">
        <v>29086</v>
      </c>
      <c r="J1486" s="1" t="s">
        <v>13224</v>
      </c>
      <c r="K1486" s="1" t="s">
        <v>13225</v>
      </c>
      <c r="L1486" s="1" t="s">
        <v>13226</v>
      </c>
      <c r="M1486" s="1" t="s">
        <v>878</v>
      </c>
      <c r="N1486" s="1">
        <v>50</v>
      </c>
      <c r="O1486" s="1">
        <v>65740</v>
      </c>
      <c r="P1486" s="1" t="s">
        <v>28</v>
      </c>
      <c r="Q1486" s="1" t="s">
        <v>13227</v>
      </c>
      <c r="R1486" s="1">
        <v>398</v>
      </c>
      <c r="S1486" s="4">
        <v>45129</v>
      </c>
    </row>
    <row r="1487" spans="1:19" x14ac:dyDescent="0.25">
      <c r="A1487" s="1">
        <v>1485</v>
      </c>
      <c r="B1487" s="1" t="s">
        <v>13228</v>
      </c>
      <c r="C1487" s="2">
        <v>44380</v>
      </c>
      <c r="D1487" s="1" t="s">
        <v>13229</v>
      </c>
      <c r="E1487" s="1" t="s">
        <v>13230</v>
      </c>
      <c r="F1487" s="1" t="s">
        <v>21</v>
      </c>
      <c r="G1487" s="1" t="s">
        <v>13231</v>
      </c>
      <c r="H1487" s="1" t="s">
        <v>13232</v>
      </c>
      <c r="I1487" s="2">
        <v>33226</v>
      </c>
      <c r="J1487" s="1" t="s">
        <v>13233</v>
      </c>
      <c r="K1487" s="1" t="s">
        <v>13234</v>
      </c>
      <c r="L1487" s="1" t="s">
        <v>13235</v>
      </c>
      <c r="M1487" s="1" t="s">
        <v>170</v>
      </c>
      <c r="N1487" s="1">
        <v>30</v>
      </c>
      <c r="O1487" s="1">
        <v>215861</v>
      </c>
      <c r="P1487" s="1" t="s">
        <v>268</v>
      </c>
      <c r="Q1487" s="1">
        <v>30309853145737</v>
      </c>
      <c r="R1487" s="1">
        <v>199</v>
      </c>
      <c r="S1487" s="4">
        <v>45008</v>
      </c>
    </row>
    <row r="1488" spans="1:19" x14ac:dyDescent="0.25">
      <c r="A1488" s="1">
        <v>1486</v>
      </c>
      <c r="B1488" s="1" t="s">
        <v>13236</v>
      </c>
      <c r="C1488" s="2">
        <v>43844</v>
      </c>
      <c r="D1488" s="1" t="s">
        <v>13237</v>
      </c>
      <c r="E1488" s="1" t="s">
        <v>13238</v>
      </c>
      <c r="F1488" s="1" t="s">
        <v>21</v>
      </c>
      <c r="G1488" s="1" t="s">
        <v>13239</v>
      </c>
      <c r="H1488" s="1" t="s">
        <v>13240</v>
      </c>
      <c r="I1488" s="2">
        <v>32133</v>
      </c>
      <c r="J1488" s="1" t="s">
        <v>13241</v>
      </c>
      <c r="K1488" s="1" t="s">
        <v>13242</v>
      </c>
      <c r="L1488" s="1" t="s">
        <v>13243</v>
      </c>
      <c r="M1488" s="1" t="s">
        <v>6480</v>
      </c>
      <c r="N1488" s="1">
        <v>21</v>
      </c>
      <c r="O1488" s="1">
        <v>125890</v>
      </c>
      <c r="P1488" s="1" t="s">
        <v>131</v>
      </c>
      <c r="Q1488" s="1" t="s">
        <v>13244</v>
      </c>
      <c r="R1488" s="1">
        <v>131</v>
      </c>
      <c r="S1488" s="4">
        <v>45194</v>
      </c>
    </row>
    <row r="1489" spans="1:19" x14ac:dyDescent="0.25">
      <c r="A1489" s="1">
        <v>1487</v>
      </c>
      <c r="B1489" s="1" t="s">
        <v>13245</v>
      </c>
      <c r="C1489" s="2">
        <v>44465</v>
      </c>
      <c r="D1489" s="1" t="s">
        <v>13246</v>
      </c>
      <c r="E1489" s="1" t="s">
        <v>13247</v>
      </c>
      <c r="F1489" s="1" t="s">
        <v>21</v>
      </c>
      <c r="G1489" s="1" t="s">
        <v>13248</v>
      </c>
      <c r="H1489" s="1" t="s">
        <v>13249</v>
      </c>
      <c r="I1489" s="2">
        <v>44129</v>
      </c>
      <c r="J1489" s="1" t="s">
        <v>13250</v>
      </c>
      <c r="K1489" s="1" t="s">
        <v>13251</v>
      </c>
      <c r="L1489" s="1" t="s">
        <v>13252</v>
      </c>
      <c r="M1489" s="1" t="s">
        <v>13253</v>
      </c>
      <c r="N1489" s="1">
        <v>36</v>
      </c>
      <c r="O1489" s="1">
        <v>242883</v>
      </c>
      <c r="P1489" s="1" t="s">
        <v>71</v>
      </c>
      <c r="Q1489" s="1">
        <v>30218888061662</v>
      </c>
      <c r="R1489" s="1">
        <v>578</v>
      </c>
      <c r="S1489" s="3">
        <v>45221</v>
      </c>
    </row>
    <row r="1490" spans="1:19" x14ac:dyDescent="0.25">
      <c r="A1490" s="1">
        <v>1488</v>
      </c>
      <c r="B1490" s="1" t="s">
        <v>13254</v>
      </c>
      <c r="C1490" s="2">
        <v>44027</v>
      </c>
      <c r="D1490" s="1" t="s">
        <v>13255</v>
      </c>
      <c r="E1490" s="1" t="s">
        <v>13256</v>
      </c>
      <c r="F1490" s="1" t="s">
        <v>32</v>
      </c>
      <c r="G1490" s="1" t="s">
        <v>13257</v>
      </c>
      <c r="H1490" s="1" t="s">
        <v>13258</v>
      </c>
      <c r="I1490" s="2">
        <v>16124</v>
      </c>
      <c r="J1490" s="1" t="s">
        <v>13259</v>
      </c>
      <c r="K1490" s="1" t="s">
        <v>13260</v>
      </c>
      <c r="L1490" s="1" t="s">
        <v>13261</v>
      </c>
      <c r="M1490" s="1" t="s">
        <v>1130</v>
      </c>
      <c r="N1490" s="1">
        <v>49</v>
      </c>
      <c r="O1490" s="1">
        <v>82918</v>
      </c>
      <c r="P1490" s="1" t="s">
        <v>39</v>
      </c>
      <c r="Q1490" s="1" t="s">
        <v>13262</v>
      </c>
      <c r="R1490" s="1">
        <v>381</v>
      </c>
      <c r="S1490" s="3">
        <v>45283</v>
      </c>
    </row>
    <row r="1491" spans="1:19" x14ac:dyDescent="0.25">
      <c r="A1491" s="1">
        <v>1489</v>
      </c>
      <c r="B1491" s="1" t="s">
        <v>13263</v>
      </c>
      <c r="C1491" s="2">
        <v>43786</v>
      </c>
      <c r="D1491" s="1" t="s">
        <v>13264</v>
      </c>
      <c r="E1491" s="1" t="s">
        <v>13265</v>
      </c>
      <c r="F1491" s="1" t="s">
        <v>32</v>
      </c>
      <c r="G1491" s="1" t="s">
        <v>13266</v>
      </c>
      <c r="H1491" s="1" t="s">
        <v>13267</v>
      </c>
      <c r="I1491" s="2">
        <v>11110</v>
      </c>
      <c r="J1491" s="1" t="s">
        <v>13268</v>
      </c>
      <c r="K1491" s="1" t="s">
        <v>13269</v>
      </c>
      <c r="L1491" s="1" t="s">
        <v>13270</v>
      </c>
      <c r="M1491" s="1" t="s">
        <v>7302</v>
      </c>
      <c r="N1491" s="1">
        <v>64</v>
      </c>
      <c r="O1491" s="1">
        <v>179842</v>
      </c>
      <c r="P1491" s="1" t="s">
        <v>228</v>
      </c>
      <c r="Q1491" s="1" t="s">
        <v>13271</v>
      </c>
      <c r="R1491" s="1">
        <v>518</v>
      </c>
      <c r="S1491" s="4">
        <v>45168</v>
      </c>
    </row>
    <row r="1492" spans="1:19" x14ac:dyDescent="0.25">
      <c r="A1492" s="1">
        <v>1490</v>
      </c>
      <c r="B1492" s="1" t="s">
        <v>13272</v>
      </c>
      <c r="C1492" s="2">
        <v>43720</v>
      </c>
      <c r="D1492" s="1" t="s">
        <v>13273</v>
      </c>
      <c r="E1492" s="1" t="s">
        <v>13274</v>
      </c>
      <c r="F1492" s="1" t="s">
        <v>21</v>
      </c>
      <c r="G1492" s="1" t="s">
        <v>13275</v>
      </c>
      <c r="H1492" s="1" t="s">
        <v>13276</v>
      </c>
      <c r="I1492" s="2">
        <v>26232</v>
      </c>
      <c r="J1492" s="1" t="s">
        <v>13277</v>
      </c>
      <c r="K1492" s="1" t="s">
        <v>13278</v>
      </c>
      <c r="L1492" s="1" t="s">
        <v>13279</v>
      </c>
      <c r="M1492" s="1" t="s">
        <v>1907</v>
      </c>
      <c r="N1492" s="1">
        <v>22</v>
      </c>
      <c r="O1492" s="1">
        <v>199382</v>
      </c>
      <c r="P1492" s="1" t="s">
        <v>268</v>
      </c>
      <c r="Q1492" s="1" t="s">
        <v>13280</v>
      </c>
      <c r="R1492" s="1">
        <v>434</v>
      </c>
      <c r="S1492" s="4">
        <v>45168</v>
      </c>
    </row>
    <row r="1493" spans="1:19" x14ac:dyDescent="0.25">
      <c r="A1493" s="1">
        <v>1491</v>
      </c>
      <c r="B1493" s="1" t="s">
        <v>13281</v>
      </c>
      <c r="C1493" s="2">
        <v>44704</v>
      </c>
      <c r="D1493" s="1" t="s">
        <v>13282</v>
      </c>
      <c r="E1493" s="1" t="s">
        <v>13283</v>
      </c>
      <c r="F1493" s="1" t="s">
        <v>32</v>
      </c>
      <c r="G1493" s="1" t="s">
        <v>13284</v>
      </c>
      <c r="H1493" s="1" t="s">
        <v>13285</v>
      </c>
      <c r="I1493" s="2">
        <v>13772</v>
      </c>
      <c r="J1493" s="1" t="s">
        <v>13286</v>
      </c>
      <c r="K1493" s="1" t="s">
        <v>13287</v>
      </c>
      <c r="L1493" s="1" t="s">
        <v>13288</v>
      </c>
      <c r="M1493" s="1" t="s">
        <v>8137</v>
      </c>
      <c r="N1493" s="1">
        <v>20</v>
      </c>
      <c r="O1493" s="1">
        <v>158906</v>
      </c>
      <c r="P1493" s="1" t="s">
        <v>228</v>
      </c>
      <c r="Q1493" s="1" t="s">
        <v>13289</v>
      </c>
      <c r="R1493" s="1">
        <v>633</v>
      </c>
      <c r="S1493" s="4">
        <v>45193</v>
      </c>
    </row>
    <row r="1494" spans="1:19" x14ac:dyDescent="0.25">
      <c r="A1494" s="1">
        <v>1492</v>
      </c>
      <c r="B1494" s="1" t="s">
        <v>13290</v>
      </c>
      <c r="C1494" s="2">
        <v>43871</v>
      </c>
      <c r="D1494" s="1" t="s">
        <v>13291</v>
      </c>
      <c r="E1494" s="1" t="s">
        <v>13292</v>
      </c>
      <c r="F1494" s="1" t="s">
        <v>21</v>
      </c>
      <c r="G1494" s="1" t="s">
        <v>13293</v>
      </c>
      <c r="H1494" s="1" t="s">
        <v>13294</v>
      </c>
      <c r="I1494" s="2">
        <v>34642</v>
      </c>
      <c r="J1494" s="1" t="s">
        <v>13295</v>
      </c>
      <c r="K1494" s="1" t="s">
        <v>13296</v>
      </c>
      <c r="L1494" s="1" t="s">
        <v>13297</v>
      </c>
      <c r="M1494" s="1" t="s">
        <v>2941</v>
      </c>
      <c r="N1494" s="1">
        <v>44</v>
      </c>
      <c r="O1494" s="1">
        <v>47256</v>
      </c>
      <c r="P1494" s="1" t="s">
        <v>81</v>
      </c>
      <c r="Q1494" s="1" t="s">
        <v>13298</v>
      </c>
      <c r="R1494" s="1">
        <v>81</v>
      </c>
      <c r="S1494" s="3">
        <v>45221</v>
      </c>
    </row>
    <row r="1495" spans="1:19" x14ac:dyDescent="0.25">
      <c r="A1495" s="1">
        <v>1493</v>
      </c>
      <c r="B1495" s="1" t="s">
        <v>13299</v>
      </c>
      <c r="C1495" s="2">
        <v>44577</v>
      </c>
      <c r="D1495" s="1" t="s">
        <v>13300</v>
      </c>
      <c r="E1495" s="1" t="s">
        <v>13301</v>
      </c>
      <c r="F1495" s="1" t="s">
        <v>32</v>
      </c>
      <c r="G1495" s="1" t="s">
        <v>13302</v>
      </c>
      <c r="H1495" s="1" t="s">
        <v>13303</v>
      </c>
      <c r="I1495" s="2">
        <v>9141</v>
      </c>
      <c r="J1495" s="1" t="s">
        <v>13304</v>
      </c>
      <c r="K1495" s="1" t="s">
        <v>13305</v>
      </c>
      <c r="L1495" s="1" t="s">
        <v>13306</v>
      </c>
      <c r="M1495" s="1" t="s">
        <v>4874</v>
      </c>
      <c r="N1495" s="1">
        <v>37</v>
      </c>
      <c r="O1495" s="1">
        <v>172896</v>
      </c>
      <c r="P1495" s="1" t="s">
        <v>268</v>
      </c>
      <c r="Q1495" s="1" t="s">
        <v>13307</v>
      </c>
      <c r="R1495" s="1">
        <v>8286</v>
      </c>
      <c r="S1495" s="3">
        <v>45289</v>
      </c>
    </row>
    <row r="1496" spans="1:19" x14ac:dyDescent="0.25">
      <c r="A1496" s="1">
        <v>1494</v>
      </c>
      <c r="B1496" s="1" t="s">
        <v>13308</v>
      </c>
      <c r="C1496" s="2">
        <v>44587</v>
      </c>
      <c r="D1496" s="1" t="s">
        <v>13309</v>
      </c>
      <c r="E1496" s="1" t="s">
        <v>13310</v>
      </c>
      <c r="F1496" s="1" t="s">
        <v>21</v>
      </c>
      <c r="G1496" s="1" t="s">
        <v>13311</v>
      </c>
      <c r="H1496" s="1" t="s">
        <v>13312</v>
      </c>
      <c r="I1496" s="2">
        <v>24492</v>
      </c>
      <c r="J1496" s="1" t="s">
        <v>13313</v>
      </c>
      <c r="K1496" s="1" t="s">
        <v>13314</v>
      </c>
      <c r="L1496" s="1" t="s">
        <v>13315</v>
      </c>
      <c r="M1496" s="1" t="s">
        <v>7089</v>
      </c>
      <c r="N1496" s="1">
        <v>20</v>
      </c>
      <c r="O1496" s="1">
        <v>105760</v>
      </c>
      <c r="P1496" s="1" t="s">
        <v>181</v>
      </c>
      <c r="Q1496" s="1" t="s">
        <v>13316</v>
      </c>
      <c r="R1496" s="1">
        <v>82</v>
      </c>
      <c r="S1496" s="4">
        <v>45075</v>
      </c>
    </row>
    <row r="1497" spans="1:19" x14ac:dyDescent="0.25">
      <c r="A1497" s="1">
        <v>1495</v>
      </c>
      <c r="B1497" s="1" t="s">
        <v>13317</v>
      </c>
      <c r="C1497" s="2">
        <v>43652</v>
      </c>
      <c r="D1497" s="1" t="s">
        <v>13318</v>
      </c>
      <c r="E1497" s="1" t="s">
        <v>13319</v>
      </c>
      <c r="F1497" s="1" t="s">
        <v>32</v>
      </c>
      <c r="G1497" s="1" t="s">
        <v>13320</v>
      </c>
      <c r="H1497" s="1" t="s">
        <v>13321</v>
      </c>
      <c r="I1497" s="2">
        <v>16122</v>
      </c>
      <c r="J1497" s="1" t="s">
        <v>13322</v>
      </c>
      <c r="K1497" s="1" t="s">
        <v>13323</v>
      </c>
      <c r="L1497" s="1" t="s">
        <v>13324</v>
      </c>
      <c r="M1497" s="1" t="s">
        <v>3533</v>
      </c>
      <c r="N1497" s="1">
        <v>41</v>
      </c>
      <c r="O1497" s="1">
        <v>194939</v>
      </c>
      <c r="P1497" s="1" t="s">
        <v>71</v>
      </c>
      <c r="Q1497" s="1" t="s">
        <v>13325</v>
      </c>
      <c r="R1497" s="1">
        <v>297</v>
      </c>
      <c r="S1497" s="4">
        <v>45102</v>
      </c>
    </row>
    <row r="1498" spans="1:19" x14ac:dyDescent="0.25">
      <c r="A1498" s="1">
        <v>1496</v>
      </c>
      <c r="B1498" s="1" t="s">
        <v>13326</v>
      </c>
      <c r="C1498" s="2">
        <v>44230</v>
      </c>
      <c r="D1498" s="1" t="s">
        <v>13327</v>
      </c>
      <c r="E1498" s="1" t="s">
        <v>13328</v>
      </c>
      <c r="F1498" s="1" t="s">
        <v>21</v>
      </c>
      <c r="G1498" s="1" t="s">
        <v>13329</v>
      </c>
      <c r="H1498" s="1" t="s">
        <v>13330</v>
      </c>
      <c r="I1498" s="2">
        <v>10150</v>
      </c>
      <c r="J1498" s="1" t="s">
        <v>13331</v>
      </c>
      <c r="K1498" s="1" t="s">
        <v>13332</v>
      </c>
      <c r="L1498" s="1" t="s">
        <v>13333</v>
      </c>
      <c r="M1498" s="1" t="s">
        <v>2827</v>
      </c>
      <c r="N1498" s="1">
        <v>33</v>
      </c>
      <c r="O1498" s="1">
        <v>51469</v>
      </c>
      <c r="P1498" s="1" t="s">
        <v>71</v>
      </c>
      <c r="Q1498" s="1" t="s">
        <v>13334</v>
      </c>
      <c r="R1498" s="1">
        <v>8395</v>
      </c>
      <c r="S1498" s="3">
        <v>45286</v>
      </c>
    </row>
    <row r="1499" spans="1:19" x14ac:dyDescent="0.25">
      <c r="A1499" s="1">
        <v>1497</v>
      </c>
      <c r="B1499" s="1" t="s">
        <v>13335</v>
      </c>
      <c r="C1499" s="2">
        <v>44524</v>
      </c>
      <c r="D1499" s="1" t="s">
        <v>13336</v>
      </c>
      <c r="E1499" s="1" t="s">
        <v>13337</v>
      </c>
      <c r="F1499" s="1" t="s">
        <v>21</v>
      </c>
      <c r="G1499" s="1" t="s">
        <v>13338</v>
      </c>
      <c r="H1499" s="1" t="s">
        <v>13339</v>
      </c>
      <c r="I1499" s="2">
        <v>3347</v>
      </c>
      <c r="J1499" s="1" t="s">
        <v>13340</v>
      </c>
      <c r="K1499" s="1" t="s">
        <v>13341</v>
      </c>
      <c r="L1499" s="1" t="s">
        <v>13342</v>
      </c>
      <c r="M1499" s="1" t="s">
        <v>6371</v>
      </c>
      <c r="N1499" s="1">
        <v>43</v>
      </c>
      <c r="O1499" s="1">
        <v>197375</v>
      </c>
      <c r="P1499" s="1" t="s">
        <v>39</v>
      </c>
      <c r="Q1499" s="1">
        <v>180099888976333</v>
      </c>
      <c r="R1499" s="1">
        <v>527</v>
      </c>
      <c r="S1499" s="3">
        <v>45282</v>
      </c>
    </row>
    <row r="1500" spans="1:19" x14ac:dyDescent="0.25">
      <c r="A1500" s="1">
        <v>1498</v>
      </c>
      <c r="B1500" s="1" t="s">
        <v>13343</v>
      </c>
      <c r="C1500" s="2">
        <v>44445</v>
      </c>
      <c r="D1500" s="1" t="s">
        <v>13344</v>
      </c>
      <c r="E1500" s="1" t="s">
        <v>13345</v>
      </c>
      <c r="F1500" s="1" t="s">
        <v>21</v>
      </c>
      <c r="G1500" s="1" t="s">
        <v>13346</v>
      </c>
      <c r="H1500" s="1" t="s">
        <v>13347</v>
      </c>
      <c r="I1500" s="2">
        <v>36838</v>
      </c>
      <c r="J1500" s="1" t="s">
        <v>13348</v>
      </c>
      <c r="K1500" s="1" t="s">
        <v>13349</v>
      </c>
      <c r="L1500" s="1" t="s">
        <v>13350</v>
      </c>
      <c r="M1500" s="1" t="s">
        <v>6391</v>
      </c>
      <c r="N1500" s="1">
        <v>26</v>
      </c>
      <c r="O1500" s="1">
        <v>71753</v>
      </c>
      <c r="P1500" s="1" t="s">
        <v>228</v>
      </c>
      <c r="Q1500" s="1" t="s">
        <v>13351</v>
      </c>
      <c r="R1500" s="1">
        <v>169</v>
      </c>
      <c r="S1500" s="4">
        <v>44984</v>
      </c>
    </row>
    <row r="1501" spans="1:19" x14ac:dyDescent="0.25">
      <c r="A1501" s="1">
        <v>1499</v>
      </c>
      <c r="B1501" s="1" t="s">
        <v>13352</v>
      </c>
      <c r="C1501" s="2">
        <v>44685</v>
      </c>
      <c r="D1501" s="1" t="s">
        <v>13353</v>
      </c>
      <c r="E1501" s="1" t="s">
        <v>13354</v>
      </c>
      <c r="F1501" s="1" t="s">
        <v>32</v>
      </c>
      <c r="G1501" s="1" t="s">
        <v>13355</v>
      </c>
      <c r="H1501" s="1" t="s">
        <v>13356</v>
      </c>
      <c r="I1501" s="2">
        <v>33738</v>
      </c>
      <c r="J1501" s="1" t="s">
        <v>13357</v>
      </c>
      <c r="K1501" s="1" t="s">
        <v>13358</v>
      </c>
      <c r="L1501" s="1" t="s">
        <v>13359</v>
      </c>
      <c r="M1501" s="1" t="s">
        <v>12159</v>
      </c>
      <c r="N1501" s="1">
        <v>19</v>
      </c>
      <c r="O1501" s="1">
        <v>44357</v>
      </c>
      <c r="P1501" s="1" t="s">
        <v>268</v>
      </c>
      <c r="Q1501" s="1" t="s">
        <v>13360</v>
      </c>
      <c r="R1501" s="1">
        <v>556</v>
      </c>
      <c r="S1501" s="4">
        <v>45129</v>
      </c>
    </row>
    <row r="1502" spans="1:19" x14ac:dyDescent="0.25">
      <c r="A1502" s="1">
        <v>1500</v>
      </c>
      <c r="B1502" s="1" t="s">
        <v>13361</v>
      </c>
      <c r="C1502" s="2">
        <v>43773</v>
      </c>
      <c r="D1502" s="1" t="s">
        <v>13362</v>
      </c>
      <c r="E1502" s="1" t="s">
        <v>13363</v>
      </c>
      <c r="F1502" s="1" t="s">
        <v>21</v>
      </c>
      <c r="G1502" s="1" t="s">
        <v>13364</v>
      </c>
      <c r="H1502" s="1" t="s">
        <v>13365</v>
      </c>
      <c r="I1502" s="2">
        <v>34136</v>
      </c>
      <c r="J1502" s="1" t="s">
        <v>13366</v>
      </c>
      <c r="K1502" s="1" t="s">
        <v>13367</v>
      </c>
      <c r="L1502" s="1" t="s">
        <v>13368</v>
      </c>
      <c r="M1502" s="1" t="s">
        <v>3160</v>
      </c>
      <c r="N1502" s="1">
        <v>53</v>
      </c>
      <c r="O1502" s="1">
        <v>105391</v>
      </c>
      <c r="P1502" s="1" t="s">
        <v>71</v>
      </c>
      <c r="Q1502" s="1" t="s">
        <v>13369</v>
      </c>
      <c r="R1502" s="1">
        <v>756</v>
      </c>
      <c r="S1502" s="4">
        <v>45136</v>
      </c>
    </row>
    <row r="1503" spans="1:19" x14ac:dyDescent="0.25">
      <c r="A1503" s="1">
        <v>1501</v>
      </c>
      <c r="B1503" s="1" t="s">
        <v>13370</v>
      </c>
      <c r="C1503" s="2">
        <v>44724</v>
      </c>
      <c r="D1503" s="1" t="s">
        <v>13371</v>
      </c>
      <c r="E1503" s="1" t="s">
        <v>13372</v>
      </c>
      <c r="F1503" s="1" t="s">
        <v>32</v>
      </c>
      <c r="G1503" s="1" t="s">
        <v>13373</v>
      </c>
      <c r="H1503" s="1" t="s">
        <v>13374</v>
      </c>
      <c r="I1503" s="2">
        <v>13717</v>
      </c>
      <c r="J1503" s="1" t="s">
        <v>13375</v>
      </c>
      <c r="K1503" s="1" t="s">
        <v>13376</v>
      </c>
      <c r="L1503" s="1" t="s">
        <v>13377</v>
      </c>
      <c r="M1503" s="1" t="s">
        <v>12886</v>
      </c>
      <c r="N1503" s="1">
        <v>43</v>
      </c>
      <c r="O1503" s="1">
        <v>151436</v>
      </c>
      <c r="P1503" s="1" t="s">
        <v>181</v>
      </c>
      <c r="Q1503" s="1" t="s">
        <v>13378</v>
      </c>
      <c r="R1503" s="1">
        <v>214</v>
      </c>
      <c r="S1503" s="4">
        <v>44954</v>
      </c>
    </row>
    <row r="1504" spans="1:19" x14ac:dyDescent="0.25">
      <c r="A1504" s="1">
        <v>1502</v>
      </c>
      <c r="B1504" s="1" t="s">
        <v>13379</v>
      </c>
      <c r="C1504" s="2">
        <v>43823</v>
      </c>
      <c r="D1504" s="1" t="s">
        <v>13380</v>
      </c>
      <c r="E1504" s="1" t="s">
        <v>13381</v>
      </c>
      <c r="F1504" s="1" t="s">
        <v>21</v>
      </c>
      <c r="G1504" s="1" t="s">
        <v>13382</v>
      </c>
      <c r="H1504" s="1" t="s">
        <v>13383</v>
      </c>
      <c r="I1504" s="2">
        <v>26281</v>
      </c>
      <c r="J1504" s="1" t="s">
        <v>13384</v>
      </c>
      <c r="K1504" s="1" t="s">
        <v>13385</v>
      </c>
      <c r="L1504" s="1" t="s">
        <v>13386</v>
      </c>
      <c r="M1504" s="1" t="s">
        <v>7611</v>
      </c>
      <c r="N1504" s="1">
        <v>59</v>
      </c>
      <c r="O1504" s="1">
        <v>57139</v>
      </c>
      <c r="P1504" s="1" t="s">
        <v>81</v>
      </c>
      <c r="Q1504" s="1" t="s">
        <v>13387</v>
      </c>
      <c r="R1504" s="1">
        <v>526</v>
      </c>
      <c r="S1504" s="4">
        <v>45167</v>
      </c>
    </row>
    <row r="1505" spans="1:19" x14ac:dyDescent="0.25">
      <c r="A1505" s="1">
        <v>1503</v>
      </c>
      <c r="B1505" s="1" t="s">
        <v>13388</v>
      </c>
      <c r="C1505" s="2">
        <v>44299</v>
      </c>
      <c r="D1505" s="1" t="s">
        <v>13389</v>
      </c>
      <c r="E1505" s="1" t="s">
        <v>13390</v>
      </c>
      <c r="F1505" s="1" t="s">
        <v>21</v>
      </c>
      <c r="G1505" s="1" t="s">
        <v>13391</v>
      </c>
      <c r="H1505" s="1" t="s">
        <v>13392</v>
      </c>
      <c r="I1505" s="2">
        <v>9372</v>
      </c>
      <c r="J1505" s="1" t="s">
        <v>13393</v>
      </c>
      <c r="K1505" s="1" t="s">
        <v>13394</v>
      </c>
      <c r="L1505" s="1" t="s">
        <v>13395</v>
      </c>
      <c r="M1505" s="1" t="s">
        <v>10487</v>
      </c>
      <c r="N1505" s="1">
        <v>35</v>
      </c>
      <c r="O1505" s="1">
        <v>233638</v>
      </c>
      <c r="P1505" s="1" t="s">
        <v>50</v>
      </c>
      <c r="Q1505" s="1" t="s">
        <v>13396</v>
      </c>
      <c r="R1505" s="1">
        <v>272</v>
      </c>
      <c r="S1505" s="1" t="s">
        <v>1532</v>
      </c>
    </row>
    <row r="1506" spans="1:19" x14ac:dyDescent="0.25">
      <c r="A1506" s="1">
        <v>1504</v>
      </c>
      <c r="B1506" s="1" t="s">
        <v>13397</v>
      </c>
      <c r="C1506" s="2">
        <v>43652</v>
      </c>
      <c r="D1506" s="1" t="s">
        <v>13398</v>
      </c>
      <c r="E1506" s="1" t="s">
        <v>13399</v>
      </c>
      <c r="F1506" s="1" t="s">
        <v>32</v>
      </c>
      <c r="G1506" s="1" t="s">
        <v>13400</v>
      </c>
      <c r="H1506" s="1" t="s">
        <v>13401</v>
      </c>
      <c r="I1506" s="2">
        <v>16037</v>
      </c>
      <c r="J1506" s="1" t="s">
        <v>13402</v>
      </c>
      <c r="K1506" s="1" t="s">
        <v>13403</v>
      </c>
      <c r="L1506" s="1" t="s">
        <v>13404</v>
      </c>
      <c r="M1506" s="1" t="s">
        <v>9844</v>
      </c>
      <c r="N1506" s="1">
        <v>51</v>
      </c>
      <c r="O1506" s="1">
        <v>132058</v>
      </c>
      <c r="P1506" s="1" t="s">
        <v>131</v>
      </c>
      <c r="Q1506" s="1">
        <v>630463829170</v>
      </c>
      <c r="R1506" s="1">
        <v>305</v>
      </c>
      <c r="S1506" s="4">
        <v>45012</v>
      </c>
    </row>
    <row r="1507" spans="1:19" x14ac:dyDescent="0.25">
      <c r="A1507" s="1">
        <v>1505</v>
      </c>
      <c r="B1507" s="1" t="s">
        <v>13405</v>
      </c>
      <c r="C1507" s="2">
        <v>44272</v>
      </c>
      <c r="D1507" s="1" t="s">
        <v>13406</v>
      </c>
      <c r="E1507" s="1" t="s">
        <v>13407</v>
      </c>
      <c r="F1507" s="1" t="s">
        <v>32</v>
      </c>
      <c r="G1507" s="1" t="s">
        <v>13408</v>
      </c>
      <c r="H1507" s="1" t="s">
        <v>13409</v>
      </c>
      <c r="I1507" s="2">
        <v>11838</v>
      </c>
      <c r="J1507" s="1" t="s">
        <v>13410</v>
      </c>
      <c r="K1507" s="1" t="s">
        <v>13411</v>
      </c>
      <c r="L1507" s="1" t="s">
        <v>13412</v>
      </c>
      <c r="M1507" s="1" t="s">
        <v>90</v>
      </c>
      <c r="N1507" s="1">
        <v>58</v>
      </c>
      <c r="O1507" s="1">
        <v>118889</v>
      </c>
      <c r="P1507" s="1" t="s">
        <v>100</v>
      </c>
      <c r="Q1507" s="1">
        <v>38978377339265</v>
      </c>
      <c r="R1507" s="1">
        <v>5661</v>
      </c>
      <c r="S1507" s="3">
        <v>45257</v>
      </c>
    </row>
    <row r="1508" spans="1:19" x14ac:dyDescent="0.25">
      <c r="A1508" s="1">
        <v>1506</v>
      </c>
      <c r="B1508" s="1" t="s">
        <v>13413</v>
      </c>
      <c r="C1508" s="2">
        <v>44614</v>
      </c>
      <c r="D1508" s="1" t="s">
        <v>13414</v>
      </c>
      <c r="E1508" s="1" t="s">
        <v>13415</v>
      </c>
      <c r="F1508" s="1" t="s">
        <v>21</v>
      </c>
      <c r="G1508" s="1" t="s">
        <v>13416</v>
      </c>
      <c r="H1508" s="1" t="s">
        <v>13417</v>
      </c>
      <c r="I1508" s="2">
        <v>12180</v>
      </c>
      <c r="J1508" s="1" t="s">
        <v>13418</v>
      </c>
      <c r="K1508" s="1" t="s">
        <v>13419</v>
      </c>
      <c r="L1508" s="1" t="s">
        <v>13420</v>
      </c>
      <c r="M1508" s="1" t="s">
        <v>7266</v>
      </c>
      <c r="N1508" s="1">
        <v>37</v>
      </c>
      <c r="O1508" s="1">
        <v>180528</v>
      </c>
      <c r="P1508" s="1" t="s">
        <v>81</v>
      </c>
      <c r="Q1508" s="1">
        <v>2222863643335820</v>
      </c>
      <c r="R1508" s="1">
        <v>816</v>
      </c>
      <c r="S1508" s="4">
        <v>45135</v>
      </c>
    </row>
    <row r="1509" spans="1:19" x14ac:dyDescent="0.25">
      <c r="A1509" s="1">
        <v>1507</v>
      </c>
      <c r="B1509" s="1" t="s">
        <v>13421</v>
      </c>
      <c r="C1509" s="2">
        <v>44540</v>
      </c>
      <c r="D1509" s="1" t="s">
        <v>13422</v>
      </c>
      <c r="E1509" s="1" t="s">
        <v>13423</v>
      </c>
      <c r="F1509" s="1" t="s">
        <v>32</v>
      </c>
      <c r="G1509" s="1" t="s">
        <v>13424</v>
      </c>
      <c r="H1509" s="1" t="s">
        <v>13425</v>
      </c>
      <c r="I1509" s="2">
        <v>13746</v>
      </c>
      <c r="J1509" s="1" t="s">
        <v>13426</v>
      </c>
      <c r="K1509" s="1" t="s">
        <v>13427</v>
      </c>
      <c r="L1509" s="1" t="s">
        <v>13428</v>
      </c>
      <c r="M1509" s="1" t="s">
        <v>2117</v>
      </c>
      <c r="N1509" s="1">
        <v>54</v>
      </c>
      <c r="O1509" s="1">
        <v>230496</v>
      </c>
      <c r="P1509" s="1" t="s">
        <v>181</v>
      </c>
      <c r="Q1509" s="1">
        <v>3508812021062640</v>
      </c>
      <c r="R1509" s="1">
        <v>883</v>
      </c>
      <c r="S1509" s="4">
        <v>45015</v>
      </c>
    </row>
    <row r="1510" spans="1:19" x14ac:dyDescent="0.25">
      <c r="A1510" s="1">
        <v>1508</v>
      </c>
      <c r="B1510" s="1" t="s">
        <v>13429</v>
      </c>
      <c r="C1510" s="2">
        <v>43714</v>
      </c>
      <c r="D1510" s="1" t="s">
        <v>13430</v>
      </c>
      <c r="E1510" s="1" t="s">
        <v>13431</v>
      </c>
      <c r="F1510" s="1" t="s">
        <v>32</v>
      </c>
      <c r="G1510" s="1" t="s">
        <v>13432</v>
      </c>
      <c r="H1510" s="1" t="s">
        <v>13433</v>
      </c>
      <c r="I1510" s="2">
        <v>9143</v>
      </c>
      <c r="J1510" s="1" t="s">
        <v>13434</v>
      </c>
      <c r="K1510" s="1" t="s">
        <v>13435</v>
      </c>
      <c r="L1510" s="1" t="s">
        <v>4320</v>
      </c>
      <c r="M1510" s="1" t="s">
        <v>13436</v>
      </c>
      <c r="N1510" s="1">
        <v>52</v>
      </c>
      <c r="O1510" s="1">
        <v>129635</v>
      </c>
      <c r="P1510" s="1" t="s">
        <v>28</v>
      </c>
      <c r="Q1510" s="1" t="s">
        <v>13437</v>
      </c>
      <c r="R1510" s="1">
        <v>652</v>
      </c>
      <c r="S1510" s="3">
        <v>45259</v>
      </c>
    </row>
    <row r="1511" spans="1:19" x14ac:dyDescent="0.25">
      <c r="A1511" s="1">
        <v>1509</v>
      </c>
      <c r="B1511" s="1" t="s">
        <v>13438</v>
      </c>
      <c r="C1511" s="2">
        <v>44250</v>
      </c>
      <c r="D1511" s="1" t="s">
        <v>13439</v>
      </c>
      <c r="E1511" s="1" t="s">
        <v>13440</v>
      </c>
      <c r="F1511" s="1" t="s">
        <v>32</v>
      </c>
      <c r="G1511" s="1" t="s">
        <v>13441</v>
      </c>
      <c r="H1511" s="1" t="s">
        <v>13442</v>
      </c>
      <c r="I1511" s="2">
        <v>22444</v>
      </c>
      <c r="J1511" s="1" t="s">
        <v>13443</v>
      </c>
      <c r="K1511" s="1" t="s">
        <v>13444</v>
      </c>
      <c r="L1511" s="1" t="s">
        <v>13445</v>
      </c>
      <c r="M1511" s="1" t="s">
        <v>1047</v>
      </c>
      <c r="N1511" s="1">
        <v>34</v>
      </c>
      <c r="O1511" s="1">
        <v>91463</v>
      </c>
      <c r="P1511" s="1" t="s">
        <v>228</v>
      </c>
      <c r="Q1511" s="1">
        <v>375930909704814</v>
      </c>
      <c r="R1511" s="1">
        <v>953</v>
      </c>
      <c r="S1511" s="3">
        <v>45228</v>
      </c>
    </row>
    <row r="1512" spans="1:19" x14ac:dyDescent="0.25">
      <c r="A1512" s="1">
        <v>1510</v>
      </c>
      <c r="B1512" s="1" t="s">
        <v>13446</v>
      </c>
      <c r="C1512" s="2">
        <v>44728</v>
      </c>
      <c r="D1512" s="1" t="s">
        <v>13447</v>
      </c>
      <c r="E1512" s="1" t="s">
        <v>13448</v>
      </c>
      <c r="F1512" s="1" t="s">
        <v>21</v>
      </c>
      <c r="G1512" s="1" t="s">
        <v>13449</v>
      </c>
      <c r="H1512" s="1" t="s">
        <v>13450</v>
      </c>
      <c r="I1512" s="2">
        <v>20708</v>
      </c>
      <c r="J1512" s="1" t="s">
        <v>13451</v>
      </c>
      <c r="K1512" s="1" t="s">
        <v>13452</v>
      </c>
      <c r="L1512" s="1" t="s">
        <v>13453</v>
      </c>
      <c r="M1512" s="1" t="s">
        <v>3282</v>
      </c>
      <c r="N1512" s="1">
        <v>50</v>
      </c>
      <c r="O1512" s="1">
        <v>144579</v>
      </c>
      <c r="P1512" s="1" t="s">
        <v>39</v>
      </c>
      <c r="Q1512" s="1" t="s">
        <v>13454</v>
      </c>
      <c r="R1512" s="1">
        <v>682</v>
      </c>
      <c r="S1512" s="4">
        <v>45132</v>
      </c>
    </row>
    <row r="1513" spans="1:19" x14ac:dyDescent="0.25">
      <c r="A1513" s="1">
        <v>1511</v>
      </c>
      <c r="B1513" s="1" t="s">
        <v>13455</v>
      </c>
      <c r="C1513" s="2">
        <v>43964</v>
      </c>
      <c r="D1513" s="1" t="s">
        <v>13456</v>
      </c>
      <c r="E1513" s="1" t="s">
        <v>13457</v>
      </c>
      <c r="F1513" s="1" t="s">
        <v>32</v>
      </c>
      <c r="G1513" s="1" t="s">
        <v>13458</v>
      </c>
      <c r="H1513" s="1" t="s">
        <v>13459</v>
      </c>
      <c r="I1513" s="2">
        <v>4642</v>
      </c>
      <c r="J1513" s="1" t="s">
        <v>13460</v>
      </c>
      <c r="K1513" s="1" t="s">
        <v>13461</v>
      </c>
      <c r="L1513" s="1" t="s">
        <v>13462</v>
      </c>
      <c r="M1513" s="1" t="s">
        <v>9844</v>
      </c>
      <c r="N1513" s="1">
        <v>55</v>
      </c>
      <c r="O1513" s="1">
        <v>129952</v>
      </c>
      <c r="P1513" s="1" t="s">
        <v>100</v>
      </c>
      <c r="Q1513" s="1">
        <v>346567317864438</v>
      </c>
      <c r="R1513" s="1">
        <v>878</v>
      </c>
      <c r="S1513" s="3">
        <v>45254</v>
      </c>
    </row>
    <row r="1514" spans="1:19" x14ac:dyDescent="0.25">
      <c r="A1514" s="1">
        <v>1512</v>
      </c>
      <c r="B1514" s="1" t="s">
        <v>13463</v>
      </c>
      <c r="C1514" s="2">
        <v>44057</v>
      </c>
      <c r="D1514" s="1" t="s">
        <v>13464</v>
      </c>
      <c r="E1514" s="1" t="s">
        <v>13465</v>
      </c>
      <c r="F1514" s="1" t="s">
        <v>32</v>
      </c>
      <c r="G1514" s="1" t="s">
        <v>13466</v>
      </c>
      <c r="H1514" s="1" t="s">
        <v>13467</v>
      </c>
      <c r="I1514" s="2">
        <v>37718</v>
      </c>
      <c r="J1514" s="1" t="s">
        <v>13468</v>
      </c>
      <c r="K1514" s="1" t="s">
        <v>13469</v>
      </c>
      <c r="L1514" s="1" t="s">
        <v>13470</v>
      </c>
      <c r="M1514" s="1" t="s">
        <v>346</v>
      </c>
      <c r="N1514" s="1">
        <v>61</v>
      </c>
      <c r="O1514" s="1">
        <v>54239</v>
      </c>
      <c r="P1514" s="1" t="s">
        <v>100</v>
      </c>
      <c r="Q1514" s="1" t="s">
        <v>13471</v>
      </c>
      <c r="R1514" s="1">
        <v>675</v>
      </c>
      <c r="S1514" s="4">
        <v>45100</v>
      </c>
    </row>
    <row r="1515" spans="1:19" x14ac:dyDescent="0.25">
      <c r="A1515" s="1">
        <v>1513</v>
      </c>
      <c r="B1515" s="1" t="s">
        <v>13472</v>
      </c>
      <c r="C1515" s="2">
        <v>44661</v>
      </c>
      <c r="D1515" s="1" t="s">
        <v>13473</v>
      </c>
      <c r="E1515" s="1" t="s">
        <v>13474</v>
      </c>
      <c r="F1515" s="1" t="s">
        <v>21</v>
      </c>
      <c r="G1515" s="1" t="s">
        <v>13475</v>
      </c>
      <c r="H1515" s="1" t="s">
        <v>13476</v>
      </c>
      <c r="I1515" s="2">
        <v>13278</v>
      </c>
      <c r="J1515" s="1" t="s">
        <v>13477</v>
      </c>
      <c r="K1515" s="1" t="s">
        <v>13478</v>
      </c>
      <c r="L1515" s="1" t="s">
        <v>13479</v>
      </c>
      <c r="M1515" s="1" t="s">
        <v>2533</v>
      </c>
      <c r="N1515" s="1">
        <v>22</v>
      </c>
      <c r="O1515" s="1">
        <v>36038</v>
      </c>
      <c r="P1515" s="1" t="s">
        <v>131</v>
      </c>
      <c r="Q1515" s="1" t="s">
        <v>13480</v>
      </c>
      <c r="R1515" s="1">
        <v>580</v>
      </c>
      <c r="S1515" s="4">
        <v>44984</v>
      </c>
    </row>
    <row r="1516" spans="1:19" x14ac:dyDescent="0.25">
      <c r="A1516" s="1">
        <v>1514</v>
      </c>
      <c r="B1516" s="1" t="s">
        <v>13481</v>
      </c>
      <c r="C1516" s="2">
        <v>43937</v>
      </c>
      <c r="D1516" s="1" t="s">
        <v>13482</v>
      </c>
      <c r="E1516" s="1" t="s">
        <v>13483</v>
      </c>
      <c r="F1516" s="1" t="s">
        <v>21</v>
      </c>
      <c r="G1516" s="1" t="s">
        <v>13484</v>
      </c>
      <c r="H1516" s="1" t="s">
        <v>13485</v>
      </c>
      <c r="I1516" s="2">
        <v>11374</v>
      </c>
      <c r="J1516" s="1" t="s">
        <v>13486</v>
      </c>
      <c r="K1516" s="1" t="s">
        <v>13487</v>
      </c>
      <c r="L1516" s="1" t="s">
        <v>13488</v>
      </c>
      <c r="M1516" s="1" t="s">
        <v>13489</v>
      </c>
      <c r="N1516" s="1">
        <v>43</v>
      </c>
      <c r="O1516" s="1">
        <v>112250</v>
      </c>
      <c r="P1516" s="1" t="s">
        <v>71</v>
      </c>
      <c r="Q1516" s="1" t="s">
        <v>13490</v>
      </c>
      <c r="R1516" s="1">
        <v>676</v>
      </c>
      <c r="S1516" s="1" t="s">
        <v>297</v>
      </c>
    </row>
    <row r="1517" spans="1:19" x14ac:dyDescent="0.25">
      <c r="A1517" s="1">
        <v>1515</v>
      </c>
      <c r="B1517" s="1" t="s">
        <v>13491</v>
      </c>
      <c r="C1517" s="2">
        <v>43815</v>
      </c>
      <c r="D1517" s="1" t="s">
        <v>13492</v>
      </c>
      <c r="E1517" s="1" t="s">
        <v>5434</v>
      </c>
      <c r="F1517" s="1" t="s">
        <v>21</v>
      </c>
      <c r="G1517" s="1" t="s">
        <v>13493</v>
      </c>
      <c r="H1517" s="1" t="s">
        <v>13494</v>
      </c>
      <c r="I1517" s="2">
        <v>25626</v>
      </c>
      <c r="J1517" s="1" t="s">
        <v>13495</v>
      </c>
      <c r="K1517" s="1" t="s">
        <v>13496</v>
      </c>
      <c r="L1517" s="1" t="s">
        <v>13497</v>
      </c>
      <c r="M1517" s="1" t="s">
        <v>6970</v>
      </c>
      <c r="N1517" s="1">
        <v>37</v>
      </c>
      <c r="O1517" s="1">
        <v>220455</v>
      </c>
      <c r="P1517" s="1" t="s">
        <v>81</v>
      </c>
      <c r="Q1517" s="1">
        <v>30163547947325</v>
      </c>
      <c r="R1517" s="1">
        <v>12</v>
      </c>
      <c r="S1517" s="4">
        <v>44954</v>
      </c>
    </row>
    <row r="1518" spans="1:19" x14ac:dyDescent="0.25">
      <c r="A1518" s="1">
        <v>1516</v>
      </c>
      <c r="B1518" s="1" t="s">
        <v>13498</v>
      </c>
      <c r="C1518" s="2">
        <v>44088</v>
      </c>
      <c r="D1518" s="1" t="s">
        <v>13499</v>
      </c>
      <c r="E1518" s="1" t="s">
        <v>13500</v>
      </c>
      <c r="F1518" s="1" t="s">
        <v>32</v>
      </c>
      <c r="G1518" s="1" t="s">
        <v>13501</v>
      </c>
      <c r="H1518" s="1" t="s">
        <v>13502</v>
      </c>
      <c r="I1518" s="2">
        <v>8746</v>
      </c>
      <c r="J1518" s="1" t="s">
        <v>13503</v>
      </c>
      <c r="K1518" s="1" t="s">
        <v>13504</v>
      </c>
      <c r="L1518" s="1" t="s">
        <v>13505</v>
      </c>
      <c r="M1518" s="1" t="s">
        <v>2273</v>
      </c>
      <c r="N1518" s="1">
        <v>22</v>
      </c>
      <c r="O1518" s="1">
        <v>122844</v>
      </c>
      <c r="P1518" s="1" t="s">
        <v>228</v>
      </c>
      <c r="Q1518" s="1">
        <v>2584357960362360</v>
      </c>
      <c r="R1518" s="1">
        <v>493</v>
      </c>
      <c r="S1518" s="4">
        <v>44981</v>
      </c>
    </row>
    <row r="1519" spans="1:19" x14ac:dyDescent="0.25">
      <c r="A1519" s="1">
        <v>1517</v>
      </c>
      <c r="B1519" s="1" t="s">
        <v>13506</v>
      </c>
      <c r="C1519" s="2">
        <v>44508</v>
      </c>
      <c r="D1519" s="1" t="s">
        <v>13507</v>
      </c>
      <c r="E1519" s="1" t="s">
        <v>13508</v>
      </c>
      <c r="F1519" s="1" t="s">
        <v>32</v>
      </c>
      <c r="G1519" s="1" t="s">
        <v>13509</v>
      </c>
      <c r="H1519" s="1" t="s">
        <v>13510</v>
      </c>
      <c r="I1519" s="2">
        <v>31728</v>
      </c>
      <c r="J1519" s="1" t="s">
        <v>13511</v>
      </c>
      <c r="K1519" s="1" t="s">
        <v>13512</v>
      </c>
      <c r="L1519" s="1" t="s">
        <v>13513</v>
      </c>
      <c r="M1519" s="1" t="s">
        <v>4011</v>
      </c>
      <c r="N1519" s="1">
        <v>56</v>
      </c>
      <c r="O1519" s="1">
        <v>177242</v>
      </c>
      <c r="P1519" s="1" t="s">
        <v>228</v>
      </c>
      <c r="Q1519" s="1">
        <v>3595751322952030</v>
      </c>
      <c r="R1519" s="1">
        <v>854</v>
      </c>
      <c r="S1519" s="1" t="s">
        <v>660</v>
      </c>
    </row>
    <row r="1520" spans="1:19" x14ac:dyDescent="0.25">
      <c r="A1520" s="1">
        <v>1518</v>
      </c>
      <c r="B1520" s="1" t="s">
        <v>13514</v>
      </c>
      <c r="C1520" s="2">
        <v>44281</v>
      </c>
      <c r="D1520" s="1" t="s">
        <v>13515</v>
      </c>
      <c r="E1520" s="1" t="s">
        <v>13516</v>
      </c>
      <c r="F1520" s="1" t="s">
        <v>21</v>
      </c>
      <c r="G1520" s="1" t="s">
        <v>13517</v>
      </c>
      <c r="H1520" s="1" t="s">
        <v>13518</v>
      </c>
      <c r="I1520" s="2">
        <v>19902</v>
      </c>
      <c r="J1520" s="1" t="s">
        <v>13519</v>
      </c>
      <c r="K1520" s="1" t="s">
        <v>13520</v>
      </c>
      <c r="L1520" s="1" t="s">
        <v>13521</v>
      </c>
      <c r="M1520" s="1" t="s">
        <v>1773</v>
      </c>
      <c r="N1520" s="1">
        <v>46</v>
      </c>
      <c r="O1520" s="1">
        <v>228357</v>
      </c>
      <c r="P1520" s="1" t="s">
        <v>100</v>
      </c>
      <c r="Q1520" s="1">
        <v>560535183209</v>
      </c>
      <c r="R1520" s="1">
        <v>299</v>
      </c>
      <c r="S1520" s="4">
        <v>45008</v>
      </c>
    </row>
    <row r="1521" spans="1:19" x14ac:dyDescent="0.25">
      <c r="A1521" s="1">
        <v>1519</v>
      </c>
      <c r="B1521" s="1" t="s">
        <v>13522</v>
      </c>
      <c r="C1521" s="2">
        <v>44055</v>
      </c>
      <c r="D1521" s="1" t="s">
        <v>13523</v>
      </c>
      <c r="E1521" s="1" t="s">
        <v>13524</v>
      </c>
      <c r="F1521" s="1" t="s">
        <v>21</v>
      </c>
      <c r="G1521" s="1" t="s">
        <v>13525</v>
      </c>
      <c r="H1521" s="1" t="s">
        <v>13526</v>
      </c>
      <c r="I1521" s="2">
        <v>41740</v>
      </c>
      <c r="J1521" s="1" t="s">
        <v>13527</v>
      </c>
      <c r="K1521" s="1" t="s">
        <v>13528</v>
      </c>
      <c r="L1521" s="1" t="s">
        <v>13529</v>
      </c>
      <c r="M1521" s="1" t="s">
        <v>7523</v>
      </c>
      <c r="N1521" s="1">
        <v>34</v>
      </c>
      <c r="O1521" s="1">
        <v>170336</v>
      </c>
      <c r="P1521" s="1" t="s">
        <v>50</v>
      </c>
      <c r="Q1521" s="1">
        <v>343378011300205</v>
      </c>
      <c r="R1521" s="1">
        <v>733</v>
      </c>
      <c r="S1521" s="3">
        <v>45256</v>
      </c>
    </row>
    <row r="1522" spans="1:19" x14ac:dyDescent="0.25">
      <c r="A1522" s="1">
        <v>1520</v>
      </c>
      <c r="B1522" s="1" t="s">
        <v>13530</v>
      </c>
      <c r="C1522" s="2">
        <v>43750</v>
      </c>
      <c r="D1522" s="1" t="s">
        <v>13531</v>
      </c>
      <c r="E1522" s="1" t="s">
        <v>13532</v>
      </c>
      <c r="F1522" s="1" t="s">
        <v>21</v>
      </c>
      <c r="G1522" s="1" t="s">
        <v>13533</v>
      </c>
      <c r="H1522" s="1" t="s">
        <v>13534</v>
      </c>
      <c r="I1522" s="2">
        <v>18918</v>
      </c>
      <c r="J1522" s="1" t="s">
        <v>13535</v>
      </c>
      <c r="K1522" s="1" t="s">
        <v>13536</v>
      </c>
      <c r="L1522" s="1" t="s">
        <v>13537</v>
      </c>
      <c r="M1522" s="1" t="s">
        <v>8932</v>
      </c>
      <c r="N1522" s="1">
        <v>21</v>
      </c>
      <c r="O1522" s="1">
        <v>27893</v>
      </c>
      <c r="P1522" s="1" t="s">
        <v>50</v>
      </c>
      <c r="Q1522" s="1" t="s">
        <v>13538</v>
      </c>
      <c r="R1522" s="1">
        <v>4002</v>
      </c>
      <c r="S1522" s="4">
        <v>44984</v>
      </c>
    </row>
    <row r="1523" spans="1:19" x14ac:dyDescent="0.25">
      <c r="A1523" s="1">
        <v>1521</v>
      </c>
      <c r="B1523" s="1" t="s">
        <v>13539</v>
      </c>
      <c r="C1523" s="2">
        <v>44406</v>
      </c>
      <c r="D1523" s="1" t="s">
        <v>13540</v>
      </c>
      <c r="E1523" s="1" t="s">
        <v>13541</v>
      </c>
      <c r="F1523" s="1" t="s">
        <v>32</v>
      </c>
      <c r="G1523" s="1" t="s">
        <v>13542</v>
      </c>
      <c r="H1523" s="1" t="s">
        <v>13543</v>
      </c>
      <c r="I1523" s="2">
        <v>14021</v>
      </c>
      <c r="J1523" s="1" t="s">
        <v>13544</v>
      </c>
      <c r="K1523" s="1" t="s">
        <v>13545</v>
      </c>
      <c r="L1523" s="1" t="s">
        <v>13546</v>
      </c>
      <c r="M1523" s="1" t="s">
        <v>7018</v>
      </c>
      <c r="N1523" s="1">
        <v>65</v>
      </c>
      <c r="O1523" s="1">
        <v>211850</v>
      </c>
      <c r="P1523" s="1" t="s">
        <v>268</v>
      </c>
      <c r="Q1523" s="1" t="s">
        <v>13547</v>
      </c>
      <c r="R1523" s="1">
        <v>649</v>
      </c>
      <c r="S1523" s="4">
        <v>45198</v>
      </c>
    </row>
    <row r="1524" spans="1:19" x14ac:dyDescent="0.25">
      <c r="A1524" s="1">
        <v>1522</v>
      </c>
      <c r="B1524" s="1" t="s">
        <v>13548</v>
      </c>
      <c r="C1524" s="2">
        <v>43904</v>
      </c>
      <c r="D1524" s="1" t="s">
        <v>13549</v>
      </c>
      <c r="E1524" s="1" t="s">
        <v>13550</v>
      </c>
      <c r="F1524" s="1" t="s">
        <v>32</v>
      </c>
      <c r="G1524" s="1" t="s">
        <v>13551</v>
      </c>
      <c r="H1524" s="1" t="s">
        <v>13552</v>
      </c>
      <c r="I1524" s="2">
        <v>42111</v>
      </c>
      <c r="J1524" s="1" t="s">
        <v>13553</v>
      </c>
      <c r="K1524" s="1" t="s">
        <v>13554</v>
      </c>
      <c r="L1524" s="1" t="s">
        <v>13555</v>
      </c>
      <c r="M1524" s="1" t="s">
        <v>1897</v>
      </c>
      <c r="N1524" s="1">
        <v>25</v>
      </c>
      <c r="O1524" s="1">
        <v>78376</v>
      </c>
      <c r="P1524" s="1" t="s">
        <v>100</v>
      </c>
      <c r="Q1524" s="1" t="s">
        <v>13556</v>
      </c>
      <c r="R1524" s="1">
        <v>61</v>
      </c>
      <c r="S1524" s="4">
        <v>45130</v>
      </c>
    </row>
    <row r="1525" spans="1:19" x14ac:dyDescent="0.25">
      <c r="A1525" s="1">
        <v>1523</v>
      </c>
      <c r="B1525" s="1" t="s">
        <v>13557</v>
      </c>
      <c r="C1525" s="2">
        <v>43700</v>
      </c>
      <c r="D1525" s="1" t="s">
        <v>13558</v>
      </c>
      <c r="E1525" s="1" t="s">
        <v>13559</v>
      </c>
      <c r="F1525" s="1" t="s">
        <v>21</v>
      </c>
      <c r="G1525" s="1" t="s">
        <v>13560</v>
      </c>
      <c r="H1525" s="1" t="s">
        <v>13561</v>
      </c>
      <c r="I1525" s="2">
        <v>18526</v>
      </c>
      <c r="J1525" s="1" t="s">
        <v>13562</v>
      </c>
      <c r="K1525" s="1" t="s">
        <v>13563</v>
      </c>
      <c r="L1525" s="1" t="s">
        <v>13564</v>
      </c>
      <c r="M1525" s="1" t="s">
        <v>1176</v>
      </c>
      <c r="N1525" s="1">
        <v>52</v>
      </c>
      <c r="O1525" s="1">
        <v>168916</v>
      </c>
      <c r="P1525" s="1" t="s">
        <v>50</v>
      </c>
      <c r="Q1525" s="1" t="s">
        <v>13565</v>
      </c>
      <c r="R1525" s="1">
        <v>382</v>
      </c>
      <c r="S1525" s="1" t="s">
        <v>3403</v>
      </c>
    </row>
    <row r="1526" spans="1:19" x14ac:dyDescent="0.25">
      <c r="A1526" s="1">
        <v>1524</v>
      </c>
      <c r="B1526" s="1" t="s">
        <v>13566</v>
      </c>
      <c r="C1526" s="2">
        <v>44302</v>
      </c>
      <c r="D1526" s="1" t="s">
        <v>13567</v>
      </c>
      <c r="E1526" s="1" t="s">
        <v>13568</v>
      </c>
      <c r="F1526" s="1" t="s">
        <v>21</v>
      </c>
      <c r="G1526" s="1" t="s">
        <v>13569</v>
      </c>
      <c r="H1526" s="1" t="s">
        <v>13570</v>
      </c>
      <c r="I1526" s="2">
        <v>42049</v>
      </c>
      <c r="J1526" s="1" t="s">
        <v>13571</v>
      </c>
      <c r="K1526" s="1" t="s">
        <v>13572</v>
      </c>
      <c r="L1526" s="1" t="s">
        <v>13573</v>
      </c>
      <c r="M1526" s="1" t="s">
        <v>3223</v>
      </c>
      <c r="N1526" s="1">
        <v>56</v>
      </c>
      <c r="O1526" s="1">
        <v>74870</v>
      </c>
      <c r="P1526" s="1" t="s">
        <v>181</v>
      </c>
      <c r="Q1526" s="1">
        <v>3530604512025620</v>
      </c>
      <c r="R1526" s="1">
        <v>8153</v>
      </c>
      <c r="S1526" s="4">
        <v>45138</v>
      </c>
    </row>
    <row r="1527" spans="1:19" x14ac:dyDescent="0.25">
      <c r="A1527" s="1">
        <v>1525</v>
      </c>
      <c r="B1527" s="1" t="s">
        <v>13574</v>
      </c>
      <c r="C1527" s="2">
        <v>44015</v>
      </c>
      <c r="D1527" s="1" t="s">
        <v>13575</v>
      </c>
      <c r="E1527" s="1" t="s">
        <v>13576</v>
      </c>
      <c r="F1527" s="1" t="s">
        <v>32</v>
      </c>
      <c r="G1527" s="1" t="s">
        <v>13577</v>
      </c>
      <c r="H1527" s="1" t="s">
        <v>13578</v>
      </c>
      <c r="I1527" s="2">
        <v>38337</v>
      </c>
      <c r="J1527" s="1" t="s">
        <v>13579</v>
      </c>
      <c r="K1527" s="1" t="s">
        <v>13580</v>
      </c>
      <c r="L1527" s="1" t="s">
        <v>13581</v>
      </c>
      <c r="M1527" s="1" t="s">
        <v>5280</v>
      </c>
      <c r="N1527" s="1">
        <v>46</v>
      </c>
      <c r="O1527" s="1">
        <v>50518</v>
      </c>
      <c r="P1527" s="1" t="s">
        <v>181</v>
      </c>
      <c r="Q1527" s="1">
        <v>30054440857747</v>
      </c>
      <c r="R1527" s="1">
        <v>849</v>
      </c>
      <c r="S1527" s="4">
        <v>45104</v>
      </c>
    </row>
    <row r="1528" spans="1:19" x14ac:dyDescent="0.25">
      <c r="A1528" s="1">
        <v>1526</v>
      </c>
      <c r="B1528" s="1" t="s">
        <v>13582</v>
      </c>
      <c r="C1528" s="2">
        <v>44662</v>
      </c>
      <c r="D1528" s="1" t="s">
        <v>13583</v>
      </c>
      <c r="E1528" s="1" t="s">
        <v>13584</v>
      </c>
      <c r="F1528" s="1" t="s">
        <v>21</v>
      </c>
      <c r="G1528" s="1" t="s">
        <v>13585</v>
      </c>
      <c r="H1528" s="1" t="s">
        <v>13586</v>
      </c>
      <c r="I1528" s="2">
        <v>24461</v>
      </c>
      <c r="J1528" s="1" t="s">
        <v>13587</v>
      </c>
      <c r="K1528" s="1" t="s">
        <v>13588</v>
      </c>
      <c r="L1528" s="1" t="s">
        <v>13589</v>
      </c>
      <c r="M1528" s="1" t="s">
        <v>2887</v>
      </c>
      <c r="N1528" s="1">
        <v>22</v>
      </c>
      <c r="O1528" s="1">
        <v>206468</v>
      </c>
      <c r="P1528" s="1" t="s">
        <v>28</v>
      </c>
      <c r="Q1528" s="1">
        <v>3548341193065290</v>
      </c>
      <c r="R1528" s="1">
        <v>170</v>
      </c>
      <c r="S1528" s="3">
        <v>45288</v>
      </c>
    </row>
    <row r="1529" spans="1:19" x14ac:dyDescent="0.25">
      <c r="A1529" s="1">
        <v>1527</v>
      </c>
      <c r="B1529" s="1" t="s">
        <v>13590</v>
      </c>
      <c r="C1529" s="2">
        <v>44196</v>
      </c>
      <c r="D1529" s="1" t="s">
        <v>13591</v>
      </c>
      <c r="E1529" s="1" t="s">
        <v>145</v>
      </c>
      <c r="F1529" s="1" t="s">
        <v>21</v>
      </c>
      <c r="G1529" s="1" t="s">
        <v>13592</v>
      </c>
      <c r="H1529" s="1" t="s">
        <v>13593</v>
      </c>
      <c r="I1529" s="2">
        <v>25449</v>
      </c>
      <c r="J1529" s="1" t="s">
        <v>13594</v>
      </c>
      <c r="K1529" s="1" t="s">
        <v>13595</v>
      </c>
      <c r="L1529" s="1" t="s">
        <v>13596</v>
      </c>
      <c r="M1529" s="1" t="s">
        <v>1952</v>
      </c>
      <c r="N1529" s="1">
        <v>58</v>
      </c>
      <c r="O1529" s="1">
        <v>237608</v>
      </c>
      <c r="P1529" s="1" t="s">
        <v>39</v>
      </c>
      <c r="Q1529" s="1" t="s">
        <v>13597</v>
      </c>
      <c r="R1529" s="1">
        <v>390</v>
      </c>
      <c r="S1529" s="4">
        <v>45136</v>
      </c>
    </row>
    <row r="1530" spans="1:19" x14ac:dyDescent="0.25">
      <c r="A1530" s="1">
        <v>1528</v>
      </c>
      <c r="B1530" s="1" t="s">
        <v>13598</v>
      </c>
      <c r="C1530" s="2">
        <v>44337</v>
      </c>
      <c r="D1530" s="1" t="s">
        <v>13599</v>
      </c>
      <c r="E1530" s="1" t="s">
        <v>13600</v>
      </c>
      <c r="F1530" s="1" t="s">
        <v>32</v>
      </c>
      <c r="G1530" s="1" t="s">
        <v>13601</v>
      </c>
      <c r="H1530" s="1" t="s">
        <v>13602</v>
      </c>
      <c r="I1530" s="2">
        <v>32048</v>
      </c>
      <c r="J1530" s="1" t="s">
        <v>13603</v>
      </c>
      <c r="K1530" s="1" t="s">
        <v>13604</v>
      </c>
      <c r="L1530" s="1" t="s">
        <v>13605</v>
      </c>
      <c r="M1530" s="1" t="s">
        <v>1379</v>
      </c>
      <c r="N1530" s="1">
        <v>51</v>
      </c>
      <c r="O1530" s="1">
        <v>48437</v>
      </c>
      <c r="P1530" s="1" t="s">
        <v>181</v>
      </c>
      <c r="Q1530" s="1" t="s">
        <v>13606</v>
      </c>
      <c r="R1530" s="1">
        <v>292</v>
      </c>
      <c r="S1530" s="3">
        <v>45226</v>
      </c>
    </row>
    <row r="1531" spans="1:19" x14ac:dyDescent="0.25">
      <c r="A1531" s="1">
        <v>1529</v>
      </c>
      <c r="B1531" s="1" t="s">
        <v>13607</v>
      </c>
      <c r="C1531" s="2">
        <v>44615</v>
      </c>
      <c r="D1531" s="1" t="s">
        <v>13608</v>
      </c>
      <c r="E1531" s="1" t="s">
        <v>13609</v>
      </c>
      <c r="F1531" s="1" t="s">
        <v>21</v>
      </c>
      <c r="G1531" s="1" t="s">
        <v>13610</v>
      </c>
      <c r="H1531" s="1" t="s">
        <v>13611</v>
      </c>
      <c r="I1531" s="2">
        <v>17972</v>
      </c>
      <c r="J1531" s="1" t="s">
        <v>13612</v>
      </c>
      <c r="K1531" s="1" t="s">
        <v>13613</v>
      </c>
      <c r="L1531" s="1" t="s">
        <v>13614</v>
      </c>
      <c r="M1531" s="1" t="s">
        <v>3282</v>
      </c>
      <c r="N1531" s="1">
        <v>27</v>
      </c>
      <c r="O1531" s="1">
        <v>158604</v>
      </c>
      <c r="P1531" s="1" t="s">
        <v>71</v>
      </c>
      <c r="Q1531" s="1">
        <v>4875397571861</v>
      </c>
      <c r="R1531" s="1">
        <v>828</v>
      </c>
      <c r="S1531" s="4">
        <v>45195</v>
      </c>
    </row>
    <row r="1532" spans="1:19" x14ac:dyDescent="0.25">
      <c r="A1532" s="1">
        <v>1530</v>
      </c>
      <c r="B1532" s="1" t="s">
        <v>13615</v>
      </c>
      <c r="C1532" s="2">
        <v>44371</v>
      </c>
      <c r="D1532" s="1" t="s">
        <v>13616</v>
      </c>
      <c r="E1532" s="1" t="s">
        <v>13617</v>
      </c>
      <c r="F1532" s="1" t="s">
        <v>32</v>
      </c>
      <c r="G1532" s="1" t="s">
        <v>13618</v>
      </c>
      <c r="H1532" s="1" t="s">
        <v>13619</v>
      </c>
      <c r="I1532" s="2">
        <v>34579</v>
      </c>
      <c r="J1532" s="1" t="s">
        <v>13620</v>
      </c>
      <c r="K1532" s="1" t="s">
        <v>13621</v>
      </c>
      <c r="L1532" s="1" t="s">
        <v>13622</v>
      </c>
      <c r="M1532" s="1" t="s">
        <v>2033</v>
      </c>
      <c r="N1532" s="1">
        <v>48</v>
      </c>
      <c r="O1532" s="1">
        <v>207851</v>
      </c>
      <c r="P1532" s="1" t="s">
        <v>81</v>
      </c>
      <c r="Q1532" s="1" t="s">
        <v>13623</v>
      </c>
      <c r="R1532" s="1">
        <v>132</v>
      </c>
      <c r="S1532" s="4">
        <v>45166</v>
      </c>
    </row>
    <row r="1533" spans="1:19" x14ac:dyDescent="0.25">
      <c r="A1533" s="1">
        <v>1531</v>
      </c>
      <c r="B1533" s="1" t="s">
        <v>13624</v>
      </c>
      <c r="C1533" s="2">
        <v>43681</v>
      </c>
      <c r="D1533" s="1" t="s">
        <v>13625</v>
      </c>
      <c r="E1533" s="1" t="s">
        <v>13626</v>
      </c>
      <c r="F1533" s="1" t="s">
        <v>32</v>
      </c>
      <c r="G1533" s="1" t="s">
        <v>13627</v>
      </c>
      <c r="H1533" s="1" t="s">
        <v>13628</v>
      </c>
      <c r="I1533" s="2">
        <v>7775</v>
      </c>
      <c r="J1533" s="1" t="s">
        <v>13629</v>
      </c>
      <c r="K1533" s="1" t="s">
        <v>13630</v>
      </c>
      <c r="L1533" s="1" t="s">
        <v>13631</v>
      </c>
      <c r="M1533" s="1" t="s">
        <v>1379</v>
      </c>
      <c r="N1533" s="1">
        <v>45</v>
      </c>
      <c r="O1533" s="1">
        <v>60721</v>
      </c>
      <c r="P1533" s="1" t="s">
        <v>39</v>
      </c>
      <c r="Q1533" s="1" t="s">
        <v>13632</v>
      </c>
      <c r="R1533" s="1">
        <v>737</v>
      </c>
      <c r="S1533" s="1" t="s">
        <v>9540</v>
      </c>
    </row>
    <row r="1534" spans="1:19" x14ac:dyDescent="0.25">
      <c r="A1534" s="1">
        <v>1532</v>
      </c>
      <c r="B1534" s="1" t="s">
        <v>13633</v>
      </c>
      <c r="C1534" s="2">
        <v>43729</v>
      </c>
      <c r="D1534" s="1" t="s">
        <v>13634</v>
      </c>
      <c r="E1534" s="1" t="s">
        <v>13635</v>
      </c>
      <c r="F1534" s="1" t="s">
        <v>32</v>
      </c>
      <c r="G1534" s="1" t="s">
        <v>13636</v>
      </c>
      <c r="H1534" s="1" t="s">
        <v>13637</v>
      </c>
      <c r="I1534" s="2">
        <v>10084</v>
      </c>
      <c r="J1534" s="1" t="s">
        <v>13638</v>
      </c>
      <c r="K1534" s="1" t="s">
        <v>13639</v>
      </c>
      <c r="L1534" s="1" t="s">
        <v>13640</v>
      </c>
      <c r="M1534" s="1" t="s">
        <v>435</v>
      </c>
      <c r="N1534" s="1">
        <v>36</v>
      </c>
      <c r="O1534" s="1">
        <v>134731</v>
      </c>
      <c r="P1534" s="1" t="s">
        <v>28</v>
      </c>
      <c r="Q1534" s="1" t="s">
        <v>13641</v>
      </c>
      <c r="R1534" s="1">
        <v>454</v>
      </c>
      <c r="S1534" s="4">
        <v>44985</v>
      </c>
    </row>
    <row r="1535" spans="1:19" x14ac:dyDescent="0.25">
      <c r="A1535" s="1">
        <v>1533</v>
      </c>
      <c r="B1535" s="1" t="s">
        <v>13642</v>
      </c>
      <c r="C1535" s="2">
        <v>44624</v>
      </c>
      <c r="D1535" s="1" t="s">
        <v>13643</v>
      </c>
      <c r="E1535" s="1" t="s">
        <v>13644</v>
      </c>
      <c r="F1535" s="1" t="s">
        <v>32</v>
      </c>
      <c r="G1535" s="1" t="s">
        <v>13645</v>
      </c>
      <c r="H1535" s="1" t="s">
        <v>13646</v>
      </c>
      <c r="I1535" s="2">
        <v>8890</v>
      </c>
      <c r="J1535" s="1" t="s">
        <v>13647</v>
      </c>
      <c r="K1535" s="1" t="s">
        <v>13648</v>
      </c>
      <c r="L1535" s="1" t="s">
        <v>13649</v>
      </c>
      <c r="M1535" s="1" t="s">
        <v>6899</v>
      </c>
      <c r="N1535" s="1">
        <v>60</v>
      </c>
      <c r="O1535" s="1">
        <v>143734</v>
      </c>
      <c r="P1535" s="1" t="s">
        <v>81</v>
      </c>
      <c r="Q1535" s="1" t="s">
        <v>13650</v>
      </c>
      <c r="R1535" s="1">
        <v>74</v>
      </c>
      <c r="S1535" s="3">
        <v>45291</v>
      </c>
    </row>
    <row r="1536" spans="1:19" x14ac:dyDescent="0.25">
      <c r="A1536" s="1">
        <v>1534</v>
      </c>
      <c r="B1536" s="1" t="s">
        <v>13651</v>
      </c>
      <c r="C1536" s="2">
        <v>44400</v>
      </c>
      <c r="D1536" s="1" t="s">
        <v>13652</v>
      </c>
      <c r="E1536" s="1" t="s">
        <v>13653</v>
      </c>
      <c r="F1536" s="1" t="s">
        <v>21</v>
      </c>
      <c r="G1536" s="1" t="s">
        <v>13654</v>
      </c>
      <c r="H1536" s="1" t="s">
        <v>13655</v>
      </c>
      <c r="I1536" s="2">
        <v>7230</v>
      </c>
      <c r="J1536" s="1" t="s">
        <v>13656</v>
      </c>
      <c r="K1536" s="1" t="s">
        <v>13657</v>
      </c>
      <c r="L1536" s="1" t="s">
        <v>13658</v>
      </c>
      <c r="M1536" s="1" t="s">
        <v>5225</v>
      </c>
      <c r="N1536" s="1">
        <v>26</v>
      </c>
      <c r="O1536" s="1">
        <v>79910</v>
      </c>
      <c r="P1536" s="1" t="s">
        <v>131</v>
      </c>
      <c r="Q1536" s="1" t="s">
        <v>13659</v>
      </c>
      <c r="R1536" s="1">
        <v>804</v>
      </c>
      <c r="S1536" s="4">
        <v>45198</v>
      </c>
    </row>
    <row r="1537" spans="1:19" x14ac:dyDescent="0.25">
      <c r="A1537" s="1">
        <v>1535</v>
      </c>
      <c r="B1537" s="1" t="s">
        <v>13660</v>
      </c>
      <c r="C1537" s="2">
        <v>44193</v>
      </c>
      <c r="D1537" s="1" t="s">
        <v>13661</v>
      </c>
      <c r="E1537" s="1" t="s">
        <v>13662</v>
      </c>
      <c r="F1537" s="1" t="s">
        <v>32</v>
      </c>
      <c r="G1537" s="1" t="s">
        <v>13663</v>
      </c>
      <c r="H1537" s="1" t="s">
        <v>13664</v>
      </c>
      <c r="I1537" s="2">
        <v>39412</v>
      </c>
      <c r="J1537" s="1" t="s">
        <v>13665</v>
      </c>
      <c r="K1537" s="1" t="s">
        <v>13666</v>
      </c>
      <c r="L1537" s="1" t="s">
        <v>13667</v>
      </c>
      <c r="M1537" s="1" t="s">
        <v>5961</v>
      </c>
      <c r="N1537" s="1">
        <v>25</v>
      </c>
      <c r="O1537" s="1">
        <v>96599</v>
      </c>
      <c r="P1537" s="1" t="s">
        <v>81</v>
      </c>
      <c r="Q1537" s="1" t="s">
        <v>13668</v>
      </c>
      <c r="R1537" s="1">
        <v>3685</v>
      </c>
      <c r="S1537" s="4">
        <v>45166</v>
      </c>
    </row>
    <row r="1538" spans="1:19" x14ac:dyDescent="0.25">
      <c r="A1538" s="1">
        <v>1536</v>
      </c>
      <c r="B1538" s="1" t="s">
        <v>13669</v>
      </c>
      <c r="C1538" s="2">
        <v>44070</v>
      </c>
      <c r="D1538" s="1" t="s">
        <v>13670</v>
      </c>
      <c r="E1538" s="1" t="s">
        <v>13671</v>
      </c>
      <c r="F1538" s="1" t="s">
        <v>32</v>
      </c>
      <c r="G1538" s="1" t="s">
        <v>13672</v>
      </c>
      <c r="H1538" s="1" t="s">
        <v>13673</v>
      </c>
      <c r="I1538" s="2">
        <v>32429</v>
      </c>
      <c r="J1538" s="1" t="s">
        <v>13674</v>
      </c>
      <c r="K1538" s="1" t="s">
        <v>13675</v>
      </c>
      <c r="L1538" s="1" t="s">
        <v>13676</v>
      </c>
      <c r="M1538" s="1" t="s">
        <v>8898</v>
      </c>
      <c r="N1538" s="1">
        <v>36</v>
      </c>
      <c r="O1538" s="1">
        <v>179251</v>
      </c>
      <c r="P1538" s="1" t="s">
        <v>39</v>
      </c>
      <c r="Q1538" s="1" t="s">
        <v>13677</v>
      </c>
      <c r="R1538" s="1">
        <v>394</v>
      </c>
      <c r="S1538" s="4">
        <v>45043</v>
      </c>
    </row>
    <row r="1539" spans="1:19" x14ac:dyDescent="0.25">
      <c r="A1539" s="1">
        <v>1537</v>
      </c>
      <c r="B1539" s="1" t="s">
        <v>13678</v>
      </c>
      <c r="C1539" s="2">
        <v>43932</v>
      </c>
      <c r="D1539" s="1" t="s">
        <v>13679</v>
      </c>
      <c r="E1539" s="1" t="s">
        <v>13680</v>
      </c>
      <c r="F1539" s="1" t="s">
        <v>21</v>
      </c>
      <c r="G1539" s="1" t="s">
        <v>13681</v>
      </c>
      <c r="H1539" s="1" t="s">
        <v>13682</v>
      </c>
      <c r="I1539" s="2">
        <v>11124</v>
      </c>
      <c r="J1539" s="1" t="s">
        <v>13683</v>
      </c>
      <c r="K1539" s="1" t="s">
        <v>13684</v>
      </c>
      <c r="L1539" s="1" t="s">
        <v>13685</v>
      </c>
      <c r="M1539" s="1" t="s">
        <v>8898</v>
      </c>
      <c r="N1539" s="1">
        <v>43</v>
      </c>
      <c r="O1539" s="1">
        <v>183829</v>
      </c>
      <c r="P1539" s="1" t="s">
        <v>100</v>
      </c>
      <c r="Q1539" s="1" t="s">
        <v>13686</v>
      </c>
      <c r="R1539" s="1">
        <v>934</v>
      </c>
      <c r="S1539" s="4">
        <v>45193</v>
      </c>
    </row>
    <row r="1540" spans="1:19" x14ac:dyDescent="0.25">
      <c r="A1540" s="1">
        <v>1538</v>
      </c>
      <c r="B1540" s="1" t="s">
        <v>13687</v>
      </c>
      <c r="C1540" s="2">
        <v>44194</v>
      </c>
      <c r="D1540" s="1" t="s">
        <v>13688</v>
      </c>
      <c r="E1540" s="1" t="s">
        <v>13689</v>
      </c>
      <c r="F1540" s="1" t="s">
        <v>32</v>
      </c>
      <c r="G1540" s="1" t="s">
        <v>13690</v>
      </c>
      <c r="H1540" s="1" t="s">
        <v>13691</v>
      </c>
      <c r="I1540" s="2">
        <v>24489</v>
      </c>
      <c r="J1540" s="1" t="s">
        <v>13692</v>
      </c>
      <c r="K1540" s="1" t="s">
        <v>13693</v>
      </c>
      <c r="L1540" s="1" t="s">
        <v>13694</v>
      </c>
      <c r="M1540" s="1" t="s">
        <v>4695</v>
      </c>
      <c r="N1540" s="1">
        <v>57</v>
      </c>
      <c r="O1540" s="1">
        <v>135244</v>
      </c>
      <c r="P1540" s="1" t="s">
        <v>71</v>
      </c>
      <c r="Q1540" s="1">
        <v>4506876685381</v>
      </c>
      <c r="R1540" s="1">
        <v>5593</v>
      </c>
      <c r="S1540" s="4">
        <v>45169</v>
      </c>
    </row>
    <row r="1541" spans="1:19" x14ac:dyDescent="0.25">
      <c r="A1541" s="1">
        <v>1539</v>
      </c>
      <c r="B1541" s="1" t="s">
        <v>13695</v>
      </c>
      <c r="C1541" s="2">
        <v>43824</v>
      </c>
      <c r="D1541" s="1" t="s">
        <v>13696</v>
      </c>
      <c r="E1541" s="1" t="s">
        <v>13697</v>
      </c>
      <c r="F1541" s="1" t="s">
        <v>32</v>
      </c>
      <c r="G1541" s="1" t="s">
        <v>13698</v>
      </c>
      <c r="H1541" s="1" t="s">
        <v>13699</v>
      </c>
      <c r="I1541" s="2">
        <v>32207</v>
      </c>
      <c r="J1541" s="1" t="s">
        <v>13700</v>
      </c>
      <c r="K1541" s="1" t="s">
        <v>13701</v>
      </c>
      <c r="L1541" s="1" t="s">
        <v>13702</v>
      </c>
      <c r="M1541" s="1" t="s">
        <v>3134</v>
      </c>
      <c r="N1541" s="1">
        <v>60</v>
      </c>
      <c r="O1541" s="1">
        <v>171103</v>
      </c>
      <c r="P1541" s="1" t="s">
        <v>71</v>
      </c>
      <c r="Q1541" s="1" t="s">
        <v>13703</v>
      </c>
      <c r="R1541" s="1">
        <v>800</v>
      </c>
      <c r="S1541" s="3">
        <v>45289</v>
      </c>
    </row>
    <row r="1542" spans="1:19" x14ac:dyDescent="0.25">
      <c r="A1542" s="1">
        <v>1540</v>
      </c>
      <c r="B1542" s="1" t="s">
        <v>13704</v>
      </c>
      <c r="C1542" s="2">
        <v>44683</v>
      </c>
      <c r="D1542" s="1" t="s">
        <v>13705</v>
      </c>
      <c r="E1542" s="1" t="s">
        <v>13706</v>
      </c>
      <c r="F1542" s="1" t="s">
        <v>21</v>
      </c>
      <c r="G1542" s="1" t="s">
        <v>13707</v>
      </c>
      <c r="H1542" s="1" t="s">
        <v>13708</v>
      </c>
      <c r="I1542" s="2">
        <v>36082</v>
      </c>
      <c r="J1542" s="1" t="s">
        <v>13709</v>
      </c>
      <c r="K1542" s="1" t="s">
        <v>13710</v>
      </c>
      <c r="L1542" s="1" t="s">
        <v>13711</v>
      </c>
      <c r="M1542" s="1" t="s">
        <v>5315</v>
      </c>
      <c r="N1542" s="1">
        <v>21</v>
      </c>
      <c r="O1542" s="1">
        <v>107518</v>
      </c>
      <c r="P1542" s="1" t="s">
        <v>50</v>
      </c>
      <c r="Q1542" s="1" t="s">
        <v>13712</v>
      </c>
      <c r="R1542" s="1">
        <v>985</v>
      </c>
      <c r="S1542" s="4">
        <v>45163</v>
      </c>
    </row>
    <row r="1543" spans="1:19" x14ac:dyDescent="0.25">
      <c r="A1543" s="1">
        <v>1541</v>
      </c>
      <c r="B1543" s="1" t="s">
        <v>13713</v>
      </c>
      <c r="C1543" s="2">
        <v>43855</v>
      </c>
      <c r="D1543" s="1" t="s">
        <v>13714</v>
      </c>
      <c r="E1543" s="1" t="s">
        <v>13715</v>
      </c>
      <c r="F1543" s="1" t="s">
        <v>21</v>
      </c>
      <c r="G1543" s="1" t="s">
        <v>13716</v>
      </c>
      <c r="H1543" s="1" t="s">
        <v>13717</v>
      </c>
      <c r="I1543" s="2">
        <v>18432</v>
      </c>
      <c r="J1543" s="1" t="s">
        <v>13718</v>
      </c>
      <c r="K1543" s="1" t="s">
        <v>13719</v>
      </c>
      <c r="L1543" s="1" t="s">
        <v>13720</v>
      </c>
      <c r="M1543" s="1" t="s">
        <v>6068</v>
      </c>
      <c r="N1543" s="1">
        <v>49</v>
      </c>
      <c r="O1543" s="1">
        <v>21533</v>
      </c>
      <c r="P1543" s="1" t="s">
        <v>81</v>
      </c>
      <c r="Q1543" s="1" t="s">
        <v>13721</v>
      </c>
      <c r="R1543" s="1">
        <v>757</v>
      </c>
      <c r="S1543" s="4">
        <v>45133</v>
      </c>
    </row>
    <row r="1544" spans="1:19" x14ac:dyDescent="0.25">
      <c r="A1544" s="1">
        <v>1542</v>
      </c>
      <c r="B1544" s="1" t="s">
        <v>13722</v>
      </c>
      <c r="C1544" s="2">
        <v>43746</v>
      </c>
      <c r="D1544" s="1" t="s">
        <v>13723</v>
      </c>
      <c r="E1544" s="1" t="s">
        <v>13724</v>
      </c>
      <c r="F1544" s="1" t="s">
        <v>21</v>
      </c>
      <c r="G1544" s="1" t="s">
        <v>13725</v>
      </c>
      <c r="H1544" s="1" t="s">
        <v>13726</v>
      </c>
      <c r="I1544" s="2">
        <v>40797</v>
      </c>
      <c r="J1544" s="1" t="s">
        <v>13727</v>
      </c>
      <c r="K1544" s="1" t="s">
        <v>13728</v>
      </c>
      <c r="L1544" s="1" t="s">
        <v>13729</v>
      </c>
      <c r="M1544" s="1" t="s">
        <v>6752</v>
      </c>
      <c r="N1544" s="1">
        <v>21</v>
      </c>
      <c r="O1544" s="1">
        <v>129956</v>
      </c>
      <c r="P1544" s="1" t="s">
        <v>71</v>
      </c>
      <c r="Q1544" s="1">
        <v>4016516096409510</v>
      </c>
      <c r="R1544" s="1">
        <v>852</v>
      </c>
      <c r="S1544" s="4">
        <v>44956</v>
      </c>
    </row>
    <row r="1545" spans="1:19" x14ac:dyDescent="0.25">
      <c r="A1545" s="1">
        <v>1543</v>
      </c>
      <c r="B1545" s="1" t="s">
        <v>13730</v>
      </c>
      <c r="C1545" s="2">
        <v>43940</v>
      </c>
      <c r="D1545" s="1" t="s">
        <v>13731</v>
      </c>
      <c r="E1545" s="1" t="s">
        <v>13732</v>
      </c>
      <c r="F1545" s="1" t="s">
        <v>21</v>
      </c>
      <c r="G1545" s="1" t="s">
        <v>13733</v>
      </c>
      <c r="H1545" s="1" t="s">
        <v>13734</v>
      </c>
      <c r="I1545" s="2">
        <v>28281</v>
      </c>
      <c r="J1545" s="1" t="s">
        <v>13735</v>
      </c>
      <c r="K1545" s="1" t="s">
        <v>13736</v>
      </c>
      <c r="L1545" s="1" t="s">
        <v>13737</v>
      </c>
      <c r="M1545" s="1" t="s">
        <v>1388</v>
      </c>
      <c r="N1545" s="1">
        <v>65</v>
      </c>
      <c r="O1545" s="1">
        <v>61264</v>
      </c>
      <c r="P1545" s="1" t="s">
        <v>28</v>
      </c>
      <c r="Q1545" s="1" t="s">
        <v>13738</v>
      </c>
      <c r="R1545" s="1">
        <v>24</v>
      </c>
      <c r="S1545" s="4">
        <v>45044</v>
      </c>
    </row>
    <row r="1546" spans="1:19" x14ac:dyDescent="0.25">
      <c r="A1546" s="1">
        <v>1544</v>
      </c>
      <c r="B1546" s="1" t="s">
        <v>13739</v>
      </c>
      <c r="C1546" s="2">
        <v>44704</v>
      </c>
      <c r="D1546" s="1" t="s">
        <v>13740</v>
      </c>
      <c r="E1546" s="1" t="s">
        <v>13741</v>
      </c>
      <c r="F1546" s="1" t="s">
        <v>21</v>
      </c>
      <c r="G1546" s="1" t="s">
        <v>13742</v>
      </c>
      <c r="H1546" s="1" t="s">
        <v>13743</v>
      </c>
      <c r="I1546" s="2">
        <v>18835</v>
      </c>
      <c r="J1546" s="1" t="s">
        <v>13744</v>
      </c>
      <c r="K1546" s="1" t="s">
        <v>13745</v>
      </c>
      <c r="L1546" s="1" t="s">
        <v>13746</v>
      </c>
      <c r="M1546" s="1" t="s">
        <v>3750</v>
      </c>
      <c r="N1546" s="1">
        <v>35</v>
      </c>
      <c r="O1546" s="1">
        <v>136305</v>
      </c>
      <c r="P1546" s="1" t="s">
        <v>50</v>
      </c>
      <c r="Q1546" s="1" t="s">
        <v>13747</v>
      </c>
      <c r="R1546" s="1">
        <v>89</v>
      </c>
      <c r="S1546" s="3">
        <v>45256</v>
      </c>
    </row>
    <row r="1547" spans="1:19" x14ac:dyDescent="0.25">
      <c r="A1547" s="1">
        <v>1545</v>
      </c>
      <c r="B1547" s="1" t="s">
        <v>13748</v>
      </c>
      <c r="C1547" s="2">
        <v>43831</v>
      </c>
      <c r="D1547" s="1" t="s">
        <v>13749</v>
      </c>
      <c r="E1547" s="1" t="s">
        <v>13750</v>
      </c>
      <c r="F1547" s="1" t="s">
        <v>21</v>
      </c>
      <c r="G1547" s="1" t="s">
        <v>13751</v>
      </c>
      <c r="H1547" s="1" t="s">
        <v>13752</v>
      </c>
      <c r="I1547" s="2">
        <v>10939</v>
      </c>
      <c r="J1547" s="1" t="s">
        <v>13753</v>
      </c>
      <c r="K1547" s="1" t="s">
        <v>13754</v>
      </c>
      <c r="L1547" s="1" t="s">
        <v>13755</v>
      </c>
      <c r="M1547" s="1" t="s">
        <v>8563</v>
      </c>
      <c r="N1547" s="1">
        <v>45</v>
      </c>
      <c r="O1547" s="1">
        <v>140082</v>
      </c>
      <c r="P1547" s="1" t="s">
        <v>131</v>
      </c>
      <c r="Q1547" s="1">
        <v>4856179064887</v>
      </c>
      <c r="R1547" s="1">
        <v>966</v>
      </c>
      <c r="S1547" s="3">
        <v>45252</v>
      </c>
    </row>
    <row r="1548" spans="1:19" x14ac:dyDescent="0.25">
      <c r="A1548" s="1">
        <v>1546</v>
      </c>
      <c r="B1548" s="1" t="s">
        <v>13756</v>
      </c>
      <c r="C1548" s="2">
        <v>44591</v>
      </c>
      <c r="D1548" s="1" t="s">
        <v>13757</v>
      </c>
      <c r="E1548" s="1" t="s">
        <v>13758</v>
      </c>
      <c r="F1548" s="1" t="s">
        <v>32</v>
      </c>
      <c r="G1548" s="1" t="s">
        <v>13759</v>
      </c>
      <c r="H1548" s="1" t="s">
        <v>13760</v>
      </c>
      <c r="I1548" s="2">
        <v>8733</v>
      </c>
      <c r="J1548" s="1" t="s">
        <v>13761</v>
      </c>
      <c r="K1548" s="1" t="s">
        <v>13762</v>
      </c>
      <c r="L1548" s="1" t="s">
        <v>13763</v>
      </c>
      <c r="M1548" s="1" t="s">
        <v>13764</v>
      </c>
      <c r="N1548" s="1">
        <v>27</v>
      </c>
      <c r="O1548" s="1">
        <v>139823</v>
      </c>
      <c r="P1548" s="1" t="s">
        <v>228</v>
      </c>
      <c r="Q1548" s="1" t="s">
        <v>13765</v>
      </c>
      <c r="R1548" s="1">
        <v>760</v>
      </c>
      <c r="S1548" s="1" t="s">
        <v>2165</v>
      </c>
    </row>
    <row r="1549" spans="1:19" x14ac:dyDescent="0.25">
      <c r="A1549" s="1">
        <v>1547</v>
      </c>
      <c r="B1549" s="1" t="s">
        <v>13766</v>
      </c>
      <c r="C1549" s="2">
        <v>44616</v>
      </c>
      <c r="D1549" s="1" t="s">
        <v>4087</v>
      </c>
      <c r="E1549" s="1" t="s">
        <v>13767</v>
      </c>
      <c r="F1549" s="1" t="s">
        <v>21</v>
      </c>
      <c r="G1549" s="1" t="s">
        <v>13768</v>
      </c>
      <c r="H1549" s="1" t="s">
        <v>13769</v>
      </c>
      <c r="I1549" s="2">
        <v>31185</v>
      </c>
      <c r="J1549" s="1" t="s">
        <v>13770</v>
      </c>
      <c r="K1549" s="1" t="s">
        <v>13771</v>
      </c>
      <c r="L1549" s="1" t="s">
        <v>13772</v>
      </c>
      <c r="M1549" s="1" t="s">
        <v>638</v>
      </c>
      <c r="N1549" s="1">
        <v>28</v>
      </c>
      <c r="O1549" s="1">
        <v>232201</v>
      </c>
      <c r="P1549" s="1" t="s">
        <v>100</v>
      </c>
      <c r="Q1549" s="1" t="s">
        <v>13773</v>
      </c>
      <c r="R1549" s="1">
        <v>443</v>
      </c>
      <c r="S1549" s="4">
        <v>45195</v>
      </c>
    </row>
    <row r="1550" spans="1:19" x14ac:dyDescent="0.25">
      <c r="A1550" s="1">
        <v>1548</v>
      </c>
      <c r="B1550" s="1" t="s">
        <v>13774</v>
      </c>
      <c r="C1550" s="2">
        <v>43657</v>
      </c>
      <c r="D1550" s="1" t="s">
        <v>13775</v>
      </c>
      <c r="E1550" s="1" t="s">
        <v>13776</v>
      </c>
      <c r="F1550" s="1" t="s">
        <v>21</v>
      </c>
      <c r="G1550" s="1" t="s">
        <v>13777</v>
      </c>
      <c r="H1550" s="1" t="s">
        <v>13778</v>
      </c>
      <c r="I1550" s="2">
        <v>6067</v>
      </c>
      <c r="J1550" s="1" t="s">
        <v>13779</v>
      </c>
      <c r="K1550" s="1" t="s">
        <v>13780</v>
      </c>
      <c r="L1550" s="1" t="s">
        <v>13781</v>
      </c>
      <c r="M1550" s="1" t="s">
        <v>648</v>
      </c>
      <c r="N1550" s="1">
        <v>61</v>
      </c>
      <c r="O1550" s="1">
        <v>194558</v>
      </c>
      <c r="P1550" s="1" t="s">
        <v>268</v>
      </c>
      <c r="Q1550" s="1">
        <v>675923606221</v>
      </c>
      <c r="R1550" s="1">
        <v>333</v>
      </c>
      <c r="S1550" s="4">
        <v>45103</v>
      </c>
    </row>
    <row r="1551" spans="1:19" x14ac:dyDescent="0.25">
      <c r="A1551" s="1">
        <v>1549</v>
      </c>
      <c r="B1551" s="1" t="s">
        <v>13782</v>
      </c>
      <c r="C1551" s="2">
        <v>43930</v>
      </c>
      <c r="D1551" s="1" t="s">
        <v>13783</v>
      </c>
      <c r="E1551" s="1" t="s">
        <v>13784</v>
      </c>
      <c r="F1551" s="1" t="s">
        <v>21</v>
      </c>
      <c r="G1551" s="1" t="s">
        <v>13785</v>
      </c>
      <c r="H1551" s="1" t="s">
        <v>13786</v>
      </c>
      <c r="I1551" s="2">
        <v>18904</v>
      </c>
      <c r="J1551" s="1" t="s">
        <v>13787</v>
      </c>
      <c r="K1551" s="1" t="s">
        <v>13788</v>
      </c>
      <c r="L1551" s="1" t="s">
        <v>13789</v>
      </c>
      <c r="M1551" s="1" t="s">
        <v>3032</v>
      </c>
      <c r="N1551" s="1">
        <v>34</v>
      </c>
      <c r="O1551" s="1">
        <v>234412</v>
      </c>
      <c r="P1551" s="1" t="s">
        <v>181</v>
      </c>
      <c r="Q1551" s="1">
        <v>4279663232748</v>
      </c>
      <c r="R1551" s="1">
        <v>329</v>
      </c>
      <c r="S1551" s="1" t="s">
        <v>3403</v>
      </c>
    </row>
    <row r="1552" spans="1:19" x14ac:dyDescent="0.25">
      <c r="A1552" s="1">
        <v>1550</v>
      </c>
      <c r="B1552" s="1" t="s">
        <v>13790</v>
      </c>
      <c r="C1552" s="2">
        <v>44608</v>
      </c>
      <c r="D1552" s="1" t="s">
        <v>13791</v>
      </c>
      <c r="E1552" s="1" t="s">
        <v>13792</v>
      </c>
      <c r="F1552" s="1" t="s">
        <v>32</v>
      </c>
      <c r="G1552" s="1" t="s">
        <v>13793</v>
      </c>
      <c r="H1552" s="1" t="s">
        <v>13794</v>
      </c>
      <c r="I1552" s="2">
        <v>33102</v>
      </c>
      <c r="J1552" s="1" t="s">
        <v>13795</v>
      </c>
      <c r="K1552" s="1" t="s">
        <v>13796</v>
      </c>
      <c r="L1552" s="1" t="s">
        <v>13797</v>
      </c>
      <c r="M1552" s="1" t="s">
        <v>4856</v>
      </c>
      <c r="N1552" s="1">
        <v>46</v>
      </c>
      <c r="O1552" s="1">
        <v>53124</v>
      </c>
      <c r="P1552" s="1" t="s">
        <v>100</v>
      </c>
      <c r="Q1552" s="1" t="s">
        <v>13798</v>
      </c>
      <c r="R1552" s="1">
        <v>334</v>
      </c>
      <c r="S1552" s="3">
        <v>45289</v>
      </c>
    </row>
    <row r="1553" spans="1:19" x14ac:dyDescent="0.25">
      <c r="A1553" s="1">
        <v>1551</v>
      </c>
      <c r="B1553" s="1" t="s">
        <v>13799</v>
      </c>
      <c r="C1553" s="2">
        <v>44579</v>
      </c>
      <c r="D1553" s="1" t="s">
        <v>13800</v>
      </c>
      <c r="E1553" s="1" t="s">
        <v>13801</v>
      </c>
      <c r="F1553" s="1" t="s">
        <v>21</v>
      </c>
      <c r="G1553" s="1" t="s">
        <v>13802</v>
      </c>
      <c r="H1553" s="1" t="s">
        <v>13803</v>
      </c>
      <c r="I1553" s="2">
        <v>20897</v>
      </c>
      <c r="J1553" s="1" t="s">
        <v>13804</v>
      </c>
      <c r="K1553" s="1" t="s">
        <v>13805</v>
      </c>
      <c r="L1553" s="1" t="s">
        <v>13806</v>
      </c>
      <c r="M1553" s="1" t="s">
        <v>13807</v>
      </c>
      <c r="N1553" s="1">
        <v>58</v>
      </c>
      <c r="O1553" s="1">
        <v>22294</v>
      </c>
      <c r="P1553" s="1" t="s">
        <v>50</v>
      </c>
      <c r="Q1553" s="1" t="s">
        <v>13808</v>
      </c>
      <c r="R1553" s="1">
        <v>41</v>
      </c>
      <c r="S1553" s="4">
        <v>44982</v>
      </c>
    </row>
    <row r="1554" spans="1:19" x14ac:dyDescent="0.25">
      <c r="A1554" s="1">
        <v>1552</v>
      </c>
      <c r="B1554" s="1" t="s">
        <v>13809</v>
      </c>
      <c r="C1554" s="2">
        <v>44445</v>
      </c>
      <c r="D1554" s="1" t="s">
        <v>13810</v>
      </c>
      <c r="E1554" s="1" t="s">
        <v>13811</v>
      </c>
      <c r="F1554" s="1" t="s">
        <v>21</v>
      </c>
      <c r="G1554" s="1" t="s">
        <v>13812</v>
      </c>
      <c r="H1554" s="1" t="s">
        <v>13813</v>
      </c>
      <c r="I1554" s="2">
        <v>3848</v>
      </c>
      <c r="J1554" s="1" t="s">
        <v>13814</v>
      </c>
      <c r="K1554" s="1" t="s">
        <v>13815</v>
      </c>
      <c r="L1554" s="1" t="s">
        <v>13816</v>
      </c>
      <c r="M1554" s="1" t="s">
        <v>2722</v>
      </c>
      <c r="N1554" s="1">
        <v>36</v>
      </c>
      <c r="O1554" s="1">
        <v>77707</v>
      </c>
      <c r="P1554" s="1" t="s">
        <v>100</v>
      </c>
      <c r="Q1554" s="1">
        <v>503806516046</v>
      </c>
      <c r="R1554" s="1">
        <v>248</v>
      </c>
      <c r="S1554" s="4">
        <v>44957</v>
      </c>
    </row>
    <row r="1555" spans="1:19" x14ac:dyDescent="0.25">
      <c r="A1555" s="1">
        <v>1553</v>
      </c>
      <c r="B1555" s="1" t="s">
        <v>13817</v>
      </c>
      <c r="C1555" s="2">
        <v>43676</v>
      </c>
      <c r="D1555" s="1" t="s">
        <v>13818</v>
      </c>
      <c r="E1555" s="1" t="s">
        <v>13819</v>
      </c>
      <c r="F1555" s="1" t="s">
        <v>32</v>
      </c>
      <c r="G1555" s="1" t="s">
        <v>13820</v>
      </c>
      <c r="H1555" s="1" t="s">
        <v>13821</v>
      </c>
      <c r="I1555" s="2">
        <v>11146</v>
      </c>
      <c r="J1555" s="1" t="s">
        <v>13822</v>
      </c>
      <c r="K1555" s="1" t="s">
        <v>13823</v>
      </c>
      <c r="L1555" s="1" t="s">
        <v>13824</v>
      </c>
      <c r="M1555" s="1" t="s">
        <v>2789</v>
      </c>
      <c r="N1555" s="1">
        <v>44</v>
      </c>
      <c r="O1555" s="1">
        <v>208091</v>
      </c>
      <c r="P1555" s="1" t="s">
        <v>39</v>
      </c>
      <c r="Q1555" s="1">
        <v>584909259312</v>
      </c>
      <c r="R1555" s="1">
        <v>957</v>
      </c>
      <c r="S1555" s="4">
        <v>45073</v>
      </c>
    </row>
    <row r="1556" spans="1:19" x14ac:dyDescent="0.25">
      <c r="A1556" s="1">
        <v>1554</v>
      </c>
      <c r="B1556" s="1" t="s">
        <v>13825</v>
      </c>
      <c r="C1556" s="2">
        <v>44595</v>
      </c>
      <c r="D1556" s="1" t="s">
        <v>13826</v>
      </c>
      <c r="E1556" s="1" t="s">
        <v>13827</v>
      </c>
      <c r="F1556" s="1" t="s">
        <v>32</v>
      </c>
      <c r="G1556" s="1" t="s">
        <v>13828</v>
      </c>
      <c r="H1556" s="1" t="s">
        <v>13829</v>
      </c>
      <c r="I1556" s="2">
        <v>8240</v>
      </c>
      <c r="J1556" s="1" t="s">
        <v>13830</v>
      </c>
      <c r="K1556" s="1" t="s">
        <v>13831</v>
      </c>
      <c r="L1556" s="1" t="s">
        <v>13832</v>
      </c>
      <c r="M1556" s="1" t="s">
        <v>13833</v>
      </c>
      <c r="N1556" s="1">
        <v>36</v>
      </c>
      <c r="O1556" s="1">
        <v>218508</v>
      </c>
      <c r="P1556" s="1" t="s">
        <v>100</v>
      </c>
      <c r="Q1556" s="1">
        <v>38362623383601</v>
      </c>
      <c r="R1556" s="1">
        <v>871</v>
      </c>
      <c r="S1556" s="3">
        <v>45225</v>
      </c>
    </row>
    <row r="1557" spans="1:19" x14ac:dyDescent="0.25">
      <c r="A1557" s="1">
        <v>1555</v>
      </c>
      <c r="B1557" s="1" t="s">
        <v>13834</v>
      </c>
      <c r="C1557" s="2">
        <v>44246</v>
      </c>
      <c r="D1557" s="1" t="s">
        <v>13835</v>
      </c>
      <c r="E1557" s="1" t="s">
        <v>13836</v>
      </c>
      <c r="F1557" s="1" t="s">
        <v>21</v>
      </c>
      <c r="G1557" s="1" t="s">
        <v>13837</v>
      </c>
      <c r="H1557" s="1" t="s">
        <v>13838</v>
      </c>
      <c r="I1557" s="2">
        <v>40034</v>
      </c>
      <c r="J1557" s="1" t="s">
        <v>13839</v>
      </c>
      <c r="K1557" s="1" t="s">
        <v>13840</v>
      </c>
      <c r="L1557" s="1" t="s">
        <v>13841</v>
      </c>
      <c r="M1557" s="1" t="s">
        <v>3253</v>
      </c>
      <c r="N1557" s="1">
        <v>35</v>
      </c>
      <c r="O1557" s="1">
        <v>142524</v>
      </c>
      <c r="P1557" s="1" t="s">
        <v>50</v>
      </c>
      <c r="Q1557" s="1" t="s">
        <v>13842</v>
      </c>
      <c r="R1557" s="1">
        <v>101</v>
      </c>
      <c r="S1557" s="4">
        <v>44957</v>
      </c>
    </row>
    <row r="1558" spans="1:19" x14ac:dyDescent="0.25">
      <c r="A1558" s="1">
        <v>1556</v>
      </c>
      <c r="B1558" s="1" t="s">
        <v>13843</v>
      </c>
      <c r="C1558" s="2">
        <v>44281</v>
      </c>
      <c r="D1558" s="1" t="s">
        <v>13844</v>
      </c>
      <c r="E1558" s="1" t="s">
        <v>13845</v>
      </c>
      <c r="F1558" s="1" t="s">
        <v>32</v>
      </c>
      <c r="G1558" s="1" t="s">
        <v>13846</v>
      </c>
      <c r="H1558" s="1" t="s">
        <v>13847</v>
      </c>
      <c r="I1558" s="2">
        <v>27358</v>
      </c>
      <c r="J1558" s="1" t="s">
        <v>13848</v>
      </c>
      <c r="K1558" s="1" t="s">
        <v>13849</v>
      </c>
      <c r="L1558" s="1" t="s">
        <v>13850</v>
      </c>
      <c r="M1558" s="1" t="s">
        <v>10335</v>
      </c>
      <c r="N1558" s="1">
        <v>33</v>
      </c>
      <c r="O1558" s="1">
        <v>214667</v>
      </c>
      <c r="P1558" s="1" t="s">
        <v>81</v>
      </c>
      <c r="Q1558" s="1">
        <v>374218911375737</v>
      </c>
      <c r="R1558" s="1">
        <v>149</v>
      </c>
      <c r="S1558" s="4">
        <v>45103</v>
      </c>
    </row>
    <row r="1559" spans="1:19" x14ac:dyDescent="0.25">
      <c r="A1559" s="1">
        <v>1557</v>
      </c>
      <c r="B1559" s="1" t="s">
        <v>13851</v>
      </c>
      <c r="C1559" s="2">
        <v>44619</v>
      </c>
      <c r="D1559" s="1" t="s">
        <v>13852</v>
      </c>
      <c r="E1559" s="1" t="s">
        <v>13853</v>
      </c>
      <c r="F1559" s="1" t="s">
        <v>32</v>
      </c>
      <c r="G1559" s="1" t="s">
        <v>13854</v>
      </c>
      <c r="H1559" s="1" t="s">
        <v>13855</v>
      </c>
      <c r="I1559" s="2">
        <v>12654</v>
      </c>
      <c r="J1559" s="1" t="s">
        <v>13856</v>
      </c>
      <c r="K1559" s="1" t="s">
        <v>13857</v>
      </c>
      <c r="L1559" s="1" t="s">
        <v>13858</v>
      </c>
      <c r="M1559" s="1" t="s">
        <v>13764</v>
      </c>
      <c r="N1559" s="1">
        <v>32</v>
      </c>
      <c r="O1559" s="1">
        <v>211267</v>
      </c>
      <c r="P1559" s="1" t="s">
        <v>28</v>
      </c>
      <c r="Q1559" s="1" t="s">
        <v>13859</v>
      </c>
      <c r="R1559" s="1">
        <v>470</v>
      </c>
      <c r="S1559" s="4">
        <v>44954</v>
      </c>
    </row>
    <row r="1560" spans="1:19" x14ac:dyDescent="0.25">
      <c r="A1560" s="1">
        <v>1558</v>
      </c>
      <c r="B1560" s="1" t="s">
        <v>13860</v>
      </c>
      <c r="C1560" s="2">
        <v>44227</v>
      </c>
      <c r="D1560" s="1" t="s">
        <v>13861</v>
      </c>
      <c r="E1560" s="1" t="s">
        <v>13862</v>
      </c>
      <c r="F1560" s="1" t="s">
        <v>21</v>
      </c>
      <c r="G1560" s="1" t="s">
        <v>13863</v>
      </c>
      <c r="H1560" s="1" t="s">
        <v>13864</v>
      </c>
      <c r="I1560" s="2">
        <v>21286</v>
      </c>
      <c r="J1560" s="1" t="s">
        <v>13865</v>
      </c>
      <c r="K1560" s="1" t="s">
        <v>13866</v>
      </c>
      <c r="L1560" s="1" t="s">
        <v>13867</v>
      </c>
      <c r="M1560" s="1" t="s">
        <v>10487</v>
      </c>
      <c r="N1560" s="1">
        <v>40</v>
      </c>
      <c r="O1560" s="1">
        <v>172234</v>
      </c>
      <c r="P1560" s="1" t="s">
        <v>50</v>
      </c>
      <c r="Q1560" s="1" t="s">
        <v>13868</v>
      </c>
      <c r="R1560" s="1">
        <v>1911</v>
      </c>
      <c r="S1560" s="4">
        <v>45075</v>
      </c>
    </row>
    <row r="1561" spans="1:19" x14ac:dyDescent="0.25">
      <c r="A1561" s="1">
        <v>1559</v>
      </c>
      <c r="B1561" s="1" t="s">
        <v>13869</v>
      </c>
      <c r="C1561" s="2">
        <v>43680</v>
      </c>
      <c r="D1561" s="1" t="s">
        <v>13870</v>
      </c>
      <c r="E1561" s="1" t="s">
        <v>13871</v>
      </c>
      <c r="F1561" s="1" t="s">
        <v>32</v>
      </c>
      <c r="G1561" s="1" t="s">
        <v>13872</v>
      </c>
      <c r="H1561" s="1" t="s">
        <v>13873</v>
      </c>
      <c r="I1561" s="2">
        <v>28547</v>
      </c>
      <c r="J1561" s="1" t="s">
        <v>13874</v>
      </c>
      <c r="K1561" s="1" t="s">
        <v>13875</v>
      </c>
      <c r="L1561" s="1" t="s">
        <v>13876</v>
      </c>
      <c r="M1561" s="1" t="s">
        <v>6167</v>
      </c>
      <c r="N1561" s="1">
        <v>45</v>
      </c>
      <c r="O1561" s="1">
        <v>237852</v>
      </c>
      <c r="P1561" s="1" t="s">
        <v>71</v>
      </c>
      <c r="Q1561" s="1">
        <v>213167680586674</v>
      </c>
      <c r="R1561" s="1">
        <v>792</v>
      </c>
      <c r="S1561" s="4">
        <v>45197</v>
      </c>
    </row>
    <row r="1562" spans="1:19" x14ac:dyDescent="0.25">
      <c r="A1562" s="1">
        <v>1560</v>
      </c>
      <c r="B1562" s="1" t="s">
        <v>13877</v>
      </c>
      <c r="C1562" s="2">
        <v>44630</v>
      </c>
      <c r="D1562" s="1" t="s">
        <v>13878</v>
      </c>
      <c r="E1562" s="1" t="s">
        <v>13879</v>
      </c>
      <c r="F1562" s="1" t="s">
        <v>21</v>
      </c>
      <c r="G1562" s="1" t="s">
        <v>13880</v>
      </c>
      <c r="H1562" s="1" t="s">
        <v>13881</v>
      </c>
      <c r="I1562" s="2">
        <v>25209</v>
      </c>
      <c r="J1562" s="1" t="s">
        <v>13882</v>
      </c>
      <c r="K1562" s="1" t="s">
        <v>13883</v>
      </c>
      <c r="L1562" s="1" t="s">
        <v>13884</v>
      </c>
      <c r="M1562" s="1" t="s">
        <v>416</v>
      </c>
      <c r="N1562" s="1">
        <v>57</v>
      </c>
      <c r="O1562" s="1">
        <v>241257</v>
      </c>
      <c r="P1562" s="1" t="s">
        <v>50</v>
      </c>
      <c r="Q1562" s="1" t="s">
        <v>13885</v>
      </c>
      <c r="R1562" s="1">
        <v>978</v>
      </c>
      <c r="S1562" s="3">
        <v>45229</v>
      </c>
    </row>
    <row r="1563" spans="1:19" x14ac:dyDescent="0.25">
      <c r="A1563" s="1">
        <v>1561</v>
      </c>
      <c r="B1563" s="1" t="s">
        <v>13886</v>
      </c>
      <c r="C1563" s="2">
        <v>43665</v>
      </c>
      <c r="D1563" s="1" t="s">
        <v>13887</v>
      </c>
      <c r="E1563" s="1" t="s">
        <v>13888</v>
      </c>
      <c r="F1563" s="1" t="s">
        <v>32</v>
      </c>
      <c r="G1563" s="1" t="s">
        <v>13889</v>
      </c>
      <c r="H1563" s="1" t="s">
        <v>13890</v>
      </c>
      <c r="I1563" s="2">
        <v>17902</v>
      </c>
      <c r="J1563" s="1" t="s">
        <v>13891</v>
      </c>
      <c r="K1563" s="1" t="s">
        <v>13892</v>
      </c>
      <c r="L1563" s="1" t="s">
        <v>13893</v>
      </c>
      <c r="M1563" s="1" t="s">
        <v>9222</v>
      </c>
      <c r="N1563" s="1">
        <v>53</v>
      </c>
      <c r="O1563" s="1">
        <v>148448</v>
      </c>
      <c r="P1563" s="1" t="s">
        <v>131</v>
      </c>
      <c r="Q1563" s="1" t="s">
        <v>13894</v>
      </c>
      <c r="R1563" s="1">
        <v>200</v>
      </c>
      <c r="S1563" s="3">
        <v>45260</v>
      </c>
    </row>
    <row r="1564" spans="1:19" x14ac:dyDescent="0.25">
      <c r="A1564" s="1">
        <v>1562</v>
      </c>
      <c r="B1564" s="1" t="s">
        <v>13895</v>
      </c>
      <c r="C1564" s="2">
        <v>43703</v>
      </c>
      <c r="D1564" s="1" t="s">
        <v>13896</v>
      </c>
      <c r="E1564" s="1" t="s">
        <v>13897</v>
      </c>
      <c r="F1564" s="1" t="s">
        <v>32</v>
      </c>
      <c r="G1564" s="1" t="s">
        <v>13898</v>
      </c>
      <c r="H1564" s="1" t="s">
        <v>13899</v>
      </c>
      <c r="I1564" s="2">
        <v>40332</v>
      </c>
      <c r="J1564" s="1" t="s">
        <v>13900</v>
      </c>
      <c r="K1564" s="1" t="s">
        <v>13901</v>
      </c>
      <c r="L1564" s="1" t="s">
        <v>13902</v>
      </c>
      <c r="M1564" s="1" t="s">
        <v>2578</v>
      </c>
      <c r="N1564" s="1">
        <v>29</v>
      </c>
      <c r="O1564" s="1">
        <v>39096</v>
      </c>
      <c r="P1564" s="1" t="s">
        <v>100</v>
      </c>
      <c r="Q1564" s="1" t="s">
        <v>13903</v>
      </c>
      <c r="R1564" s="1">
        <v>491</v>
      </c>
      <c r="S1564" s="4">
        <v>45040</v>
      </c>
    </row>
    <row r="1565" spans="1:19" x14ac:dyDescent="0.25">
      <c r="A1565" s="1">
        <v>1563</v>
      </c>
      <c r="B1565" s="1" t="s">
        <v>13904</v>
      </c>
      <c r="C1565" s="2">
        <v>44427</v>
      </c>
      <c r="D1565" s="1" t="s">
        <v>13905</v>
      </c>
      <c r="E1565" s="1" t="s">
        <v>13906</v>
      </c>
      <c r="F1565" s="1" t="s">
        <v>32</v>
      </c>
      <c r="G1565" s="1" t="s">
        <v>13907</v>
      </c>
      <c r="H1565" s="1" t="s">
        <v>13908</v>
      </c>
      <c r="I1565" s="2">
        <v>4894</v>
      </c>
      <c r="J1565" s="1" t="s">
        <v>13909</v>
      </c>
      <c r="K1565" s="1" t="s">
        <v>13910</v>
      </c>
      <c r="L1565" s="1" t="s">
        <v>13911</v>
      </c>
      <c r="M1565" s="1" t="s">
        <v>2432</v>
      </c>
      <c r="N1565" s="1">
        <v>55</v>
      </c>
      <c r="O1565" s="1">
        <v>41748</v>
      </c>
      <c r="P1565" s="1" t="s">
        <v>268</v>
      </c>
      <c r="Q1565" s="1">
        <v>675988767421</v>
      </c>
      <c r="R1565" s="1">
        <v>215</v>
      </c>
      <c r="S1565" s="1" t="s">
        <v>1532</v>
      </c>
    </row>
    <row r="1566" spans="1:19" x14ac:dyDescent="0.25">
      <c r="A1566" s="1">
        <v>1564</v>
      </c>
      <c r="B1566" s="1" t="s">
        <v>13912</v>
      </c>
      <c r="C1566" s="2">
        <v>44364</v>
      </c>
      <c r="D1566" s="1" t="s">
        <v>13913</v>
      </c>
      <c r="E1566" s="1" t="s">
        <v>6501</v>
      </c>
      <c r="F1566" s="1" t="s">
        <v>32</v>
      </c>
      <c r="G1566" s="1" t="s">
        <v>13914</v>
      </c>
      <c r="H1566" s="1" t="s">
        <v>13915</v>
      </c>
      <c r="I1566" s="2">
        <v>12169</v>
      </c>
      <c r="J1566" s="1" t="s">
        <v>13916</v>
      </c>
      <c r="K1566" s="1" t="s">
        <v>13917</v>
      </c>
      <c r="L1566" s="1" t="s">
        <v>13918</v>
      </c>
      <c r="M1566" s="1" t="s">
        <v>3451</v>
      </c>
      <c r="N1566" s="1">
        <v>23</v>
      </c>
      <c r="O1566" s="1">
        <v>75113</v>
      </c>
      <c r="P1566" s="1" t="s">
        <v>50</v>
      </c>
      <c r="Q1566" s="1" t="s">
        <v>13919</v>
      </c>
      <c r="R1566" s="1">
        <v>617</v>
      </c>
      <c r="S1566" s="3">
        <v>45226</v>
      </c>
    </row>
    <row r="1567" spans="1:19" x14ac:dyDescent="0.25">
      <c r="A1567" s="1">
        <v>1565</v>
      </c>
      <c r="B1567" s="1" t="s">
        <v>13920</v>
      </c>
      <c r="C1567" s="2">
        <v>43758</v>
      </c>
      <c r="D1567" s="1" t="s">
        <v>13921</v>
      </c>
      <c r="E1567" s="1" t="s">
        <v>13922</v>
      </c>
      <c r="F1567" s="1" t="s">
        <v>21</v>
      </c>
      <c r="G1567" s="1" t="s">
        <v>13923</v>
      </c>
      <c r="H1567" s="1" t="s">
        <v>13924</v>
      </c>
      <c r="I1567" s="2">
        <v>2701</v>
      </c>
      <c r="J1567" s="1" t="s">
        <v>13925</v>
      </c>
      <c r="K1567" s="1" t="s">
        <v>13926</v>
      </c>
      <c r="L1567" s="1" t="s">
        <v>13927</v>
      </c>
      <c r="M1567" s="1" t="s">
        <v>160</v>
      </c>
      <c r="N1567" s="1">
        <v>58</v>
      </c>
      <c r="O1567" s="1">
        <v>59250</v>
      </c>
      <c r="P1567" s="1" t="s">
        <v>71</v>
      </c>
      <c r="Q1567" s="1">
        <v>4942777880518</v>
      </c>
      <c r="R1567" s="1">
        <v>152</v>
      </c>
      <c r="S1567" s="3">
        <v>45283</v>
      </c>
    </row>
    <row r="1568" spans="1:19" x14ac:dyDescent="0.25">
      <c r="A1568" s="1">
        <v>1566</v>
      </c>
      <c r="B1568" s="1" t="s">
        <v>13928</v>
      </c>
      <c r="C1568" s="2">
        <v>43904</v>
      </c>
      <c r="D1568" s="1" t="s">
        <v>13929</v>
      </c>
      <c r="E1568" s="1" t="s">
        <v>13930</v>
      </c>
      <c r="F1568" s="1" t="s">
        <v>21</v>
      </c>
      <c r="G1568" s="1" t="s">
        <v>13931</v>
      </c>
      <c r="H1568" s="1" t="s">
        <v>13932</v>
      </c>
      <c r="I1568" s="2">
        <v>23088</v>
      </c>
      <c r="J1568" s="1" t="s">
        <v>13933</v>
      </c>
      <c r="K1568" s="1" t="s">
        <v>13934</v>
      </c>
      <c r="L1568" s="1" t="s">
        <v>13935</v>
      </c>
      <c r="M1568" s="1" t="s">
        <v>9648</v>
      </c>
      <c r="N1568" s="1">
        <v>31</v>
      </c>
      <c r="O1568" s="1">
        <v>28523</v>
      </c>
      <c r="P1568" s="1" t="s">
        <v>28</v>
      </c>
      <c r="Q1568" s="1" t="s">
        <v>13936</v>
      </c>
      <c r="R1568" s="1">
        <v>406</v>
      </c>
      <c r="S1568" s="3">
        <v>45225</v>
      </c>
    </row>
    <row r="1569" spans="1:19" x14ac:dyDescent="0.25">
      <c r="A1569" s="1">
        <v>1567</v>
      </c>
      <c r="B1569" s="1" t="s">
        <v>13937</v>
      </c>
      <c r="C1569" s="2">
        <v>43927</v>
      </c>
      <c r="D1569" s="1" t="s">
        <v>13938</v>
      </c>
      <c r="E1569" s="1" t="s">
        <v>13939</v>
      </c>
      <c r="F1569" s="1" t="s">
        <v>21</v>
      </c>
      <c r="G1569" s="1" t="s">
        <v>13940</v>
      </c>
      <c r="H1569" s="1" t="s">
        <v>13941</v>
      </c>
      <c r="I1569" s="2">
        <v>17510</v>
      </c>
      <c r="J1569" s="1" t="s">
        <v>13942</v>
      </c>
      <c r="K1569" s="1" t="s">
        <v>13943</v>
      </c>
      <c r="L1569" s="1" t="s">
        <v>13944</v>
      </c>
      <c r="M1569" s="1" t="s">
        <v>7477</v>
      </c>
      <c r="N1569" s="1">
        <v>32</v>
      </c>
      <c r="O1569" s="1">
        <v>52348</v>
      </c>
      <c r="P1569" s="1" t="s">
        <v>81</v>
      </c>
      <c r="Q1569" s="1">
        <v>6580702188565440</v>
      </c>
      <c r="R1569" s="1">
        <v>931</v>
      </c>
      <c r="S1569" s="4">
        <v>45197</v>
      </c>
    </row>
    <row r="1570" spans="1:19" x14ac:dyDescent="0.25">
      <c r="A1570" s="1">
        <v>1568</v>
      </c>
      <c r="B1570" s="1" t="s">
        <v>13945</v>
      </c>
      <c r="C1570" s="2">
        <v>44572</v>
      </c>
      <c r="D1570" s="1" t="s">
        <v>13946</v>
      </c>
      <c r="E1570" s="1" t="s">
        <v>13947</v>
      </c>
      <c r="F1570" s="1" t="s">
        <v>32</v>
      </c>
      <c r="G1570" s="1" t="s">
        <v>13948</v>
      </c>
      <c r="H1570" s="1" t="s">
        <v>13949</v>
      </c>
      <c r="I1570" s="2">
        <v>27830</v>
      </c>
      <c r="J1570" s="1" t="s">
        <v>13950</v>
      </c>
      <c r="K1570" s="1" t="s">
        <v>13951</v>
      </c>
      <c r="L1570" s="1" t="s">
        <v>13952</v>
      </c>
      <c r="M1570" s="1" t="s">
        <v>2751</v>
      </c>
      <c r="N1570" s="1">
        <v>22</v>
      </c>
      <c r="O1570" s="1">
        <v>74092</v>
      </c>
      <c r="P1570" s="1" t="s">
        <v>81</v>
      </c>
      <c r="Q1570" s="1" t="s">
        <v>13953</v>
      </c>
      <c r="R1570" s="1">
        <v>910</v>
      </c>
      <c r="S1570" s="4">
        <v>45077</v>
      </c>
    </row>
    <row r="1571" spans="1:19" x14ac:dyDescent="0.25">
      <c r="A1571" s="1">
        <v>1569</v>
      </c>
      <c r="B1571" s="1" t="s">
        <v>13954</v>
      </c>
      <c r="C1571" s="2">
        <v>44175</v>
      </c>
      <c r="D1571" s="1" t="s">
        <v>13001</v>
      </c>
      <c r="E1571" s="1" t="s">
        <v>13955</v>
      </c>
      <c r="F1571" s="1" t="s">
        <v>32</v>
      </c>
      <c r="G1571" s="1" t="s">
        <v>13956</v>
      </c>
      <c r="H1571" s="1" t="s">
        <v>13957</v>
      </c>
      <c r="I1571" s="2">
        <v>3988</v>
      </c>
      <c r="J1571" s="1" t="s">
        <v>13958</v>
      </c>
      <c r="K1571" s="1" t="s">
        <v>13959</v>
      </c>
      <c r="L1571" s="1" t="s">
        <v>8222</v>
      </c>
      <c r="M1571" s="1" t="s">
        <v>2988</v>
      </c>
      <c r="N1571" s="1">
        <v>28</v>
      </c>
      <c r="O1571" s="1">
        <v>202240</v>
      </c>
      <c r="P1571" s="1" t="s">
        <v>228</v>
      </c>
      <c r="Q1571" s="1">
        <v>4554619661237650</v>
      </c>
      <c r="R1571" s="1">
        <v>52</v>
      </c>
      <c r="S1571" s="4">
        <v>45164</v>
      </c>
    </row>
    <row r="1572" spans="1:19" x14ac:dyDescent="0.25">
      <c r="A1572" s="1">
        <v>1570</v>
      </c>
      <c r="B1572" s="1" t="s">
        <v>13960</v>
      </c>
      <c r="C1572" s="2">
        <v>44417</v>
      </c>
      <c r="D1572" s="1" t="s">
        <v>13961</v>
      </c>
      <c r="E1572" s="1" t="s">
        <v>13962</v>
      </c>
      <c r="F1572" s="1" t="s">
        <v>32</v>
      </c>
      <c r="G1572" s="1" t="s">
        <v>13963</v>
      </c>
      <c r="H1572" s="1" t="s">
        <v>13964</v>
      </c>
      <c r="I1572" s="2">
        <v>5570</v>
      </c>
      <c r="J1572" s="1" t="s">
        <v>13965</v>
      </c>
      <c r="K1572" s="1" t="s">
        <v>13966</v>
      </c>
      <c r="L1572" s="1" t="s">
        <v>13967</v>
      </c>
      <c r="M1572" s="1" t="s">
        <v>3561</v>
      </c>
      <c r="N1572" s="1">
        <v>26</v>
      </c>
      <c r="O1572" s="1">
        <v>26820</v>
      </c>
      <c r="P1572" s="1" t="s">
        <v>181</v>
      </c>
      <c r="Q1572" s="1" t="s">
        <v>13968</v>
      </c>
      <c r="R1572" s="1">
        <v>843</v>
      </c>
      <c r="S1572" s="4">
        <v>45011</v>
      </c>
    </row>
    <row r="1573" spans="1:19" x14ac:dyDescent="0.25">
      <c r="A1573" s="1">
        <v>1571</v>
      </c>
      <c r="B1573" s="1" t="s">
        <v>13969</v>
      </c>
      <c r="C1573" s="2">
        <v>44359</v>
      </c>
      <c r="D1573" s="1" t="s">
        <v>13970</v>
      </c>
      <c r="E1573" s="1" t="s">
        <v>13971</v>
      </c>
      <c r="F1573" s="1" t="s">
        <v>21</v>
      </c>
      <c r="G1573" s="1" t="s">
        <v>13972</v>
      </c>
      <c r="H1573" s="1" t="s">
        <v>13973</v>
      </c>
      <c r="I1573" s="2">
        <v>41760</v>
      </c>
      <c r="J1573" s="1" t="s">
        <v>13974</v>
      </c>
      <c r="K1573" s="1" t="s">
        <v>13975</v>
      </c>
      <c r="L1573" s="1" t="s">
        <v>13976</v>
      </c>
      <c r="M1573" s="1" t="s">
        <v>4893</v>
      </c>
      <c r="N1573" s="1">
        <v>30</v>
      </c>
      <c r="O1573" s="1">
        <v>179651</v>
      </c>
      <c r="P1573" s="1" t="s">
        <v>28</v>
      </c>
      <c r="Q1573" s="1" t="s">
        <v>13977</v>
      </c>
      <c r="R1573" s="1">
        <v>927</v>
      </c>
      <c r="S1573" s="4">
        <v>44980</v>
      </c>
    </row>
    <row r="1574" spans="1:19" x14ac:dyDescent="0.25">
      <c r="A1574" s="1">
        <v>1572</v>
      </c>
      <c r="B1574" s="1" t="s">
        <v>13978</v>
      </c>
      <c r="C1574" s="2">
        <v>43697</v>
      </c>
      <c r="D1574" s="1" t="s">
        <v>13979</v>
      </c>
      <c r="E1574" s="1" t="s">
        <v>13980</v>
      </c>
      <c r="F1574" s="1" t="s">
        <v>32</v>
      </c>
      <c r="G1574" s="1" t="s">
        <v>13981</v>
      </c>
      <c r="H1574" s="1" t="s">
        <v>13982</v>
      </c>
      <c r="I1574" s="2">
        <v>22580</v>
      </c>
      <c r="J1574" s="1" t="s">
        <v>13983</v>
      </c>
      <c r="K1574" s="1" t="s">
        <v>13984</v>
      </c>
      <c r="L1574" s="1" t="s">
        <v>13985</v>
      </c>
      <c r="M1574" s="1" t="s">
        <v>7240</v>
      </c>
      <c r="N1574" s="1">
        <v>49</v>
      </c>
      <c r="O1574" s="1">
        <v>222027</v>
      </c>
      <c r="P1574" s="1" t="s">
        <v>181</v>
      </c>
      <c r="Q1574" s="1">
        <v>36300139520425</v>
      </c>
      <c r="R1574" s="1">
        <v>692</v>
      </c>
      <c r="S1574" s="1" t="s">
        <v>3403</v>
      </c>
    </row>
    <row r="1575" spans="1:19" x14ac:dyDescent="0.25">
      <c r="A1575" s="1">
        <v>1573</v>
      </c>
      <c r="B1575" s="1" t="s">
        <v>13986</v>
      </c>
      <c r="C1575" s="2">
        <v>44425</v>
      </c>
      <c r="D1575" s="1" t="s">
        <v>13987</v>
      </c>
      <c r="E1575" s="1" t="s">
        <v>13988</v>
      </c>
      <c r="F1575" s="1" t="s">
        <v>32</v>
      </c>
      <c r="G1575" s="1" t="s">
        <v>13989</v>
      </c>
      <c r="H1575" s="1" t="s">
        <v>13990</v>
      </c>
      <c r="I1575" s="2">
        <v>43969</v>
      </c>
      <c r="J1575" s="1" t="s">
        <v>13991</v>
      </c>
      <c r="K1575" s="1" t="s">
        <v>13992</v>
      </c>
      <c r="L1575" s="1" t="s">
        <v>13993</v>
      </c>
      <c r="M1575" s="1" t="s">
        <v>4730</v>
      </c>
      <c r="N1575" s="1">
        <v>62</v>
      </c>
      <c r="O1575" s="1">
        <v>230159</v>
      </c>
      <c r="P1575" s="1" t="s">
        <v>181</v>
      </c>
      <c r="Q1575" s="1">
        <v>639011623829</v>
      </c>
      <c r="R1575" s="1">
        <v>530</v>
      </c>
      <c r="S1575" s="3">
        <v>45282</v>
      </c>
    </row>
    <row r="1576" spans="1:19" x14ac:dyDescent="0.25">
      <c r="A1576" s="1">
        <v>1574</v>
      </c>
      <c r="B1576" s="1" t="s">
        <v>13994</v>
      </c>
      <c r="C1576" s="2">
        <v>43880</v>
      </c>
      <c r="D1576" s="1" t="s">
        <v>13995</v>
      </c>
      <c r="E1576" s="1" t="s">
        <v>10982</v>
      </c>
      <c r="F1576" s="1" t="s">
        <v>21</v>
      </c>
      <c r="G1576" s="1" t="s">
        <v>13996</v>
      </c>
      <c r="H1576" s="1" t="s">
        <v>13997</v>
      </c>
      <c r="I1576" s="2">
        <v>40857</v>
      </c>
      <c r="J1576" s="1" t="s">
        <v>13998</v>
      </c>
      <c r="K1576" s="1" t="s">
        <v>13999</v>
      </c>
      <c r="L1576" s="1" t="s">
        <v>14000</v>
      </c>
      <c r="M1576" s="1" t="s">
        <v>180</v>
      </c>
      <c r="N1576" s="1">
        <v>29</v>
      </c>
      <c r="O1576" s="1">
        <v>233752</v>
      </c>
      <c r="P1576" s="1" t="s">
        <v>268</v>
      </c>
      <c r="Q1576" s="1">
        <v>376794681769315</v>
      </c>
      <c r="R1576" s="1">
        <v>177</v>
      </c>
      <c r="S1576" s="4">
        <v>45015</v>
      </c>
    </row>
    <row r="1577" spans="1:19" x14ac:dyDescent="0.25">
      <c r="A1577" s="1">
        <v>1575</v>
      </c>
      <c r="B1577" s="1" t="s">
        <v>14001</v>
      </c>
      <c r="C1577" s="2">
        <v>44699</v>
      </c>
      <c r="D1577" s="1" t="s">
        <v>14002</v>
      </c>
      <c r="E1577" s="1" t="s">
        <v>14003</v>
      </c>
      <c r="F1577" s="1" t="s">
        <v>32</v>
      </c>
      <c r="G1577" s="1" t="s">
        <v>14004</v>
      </c>
      <c r="H1577" s="1" t="s">
        <v>14005</v>
      </c>
      <c r="I1577" s="2">
        <v>39606</v>
      </c>
      <c r="J1577" s="1" t="s">
        <v>14006</v>
      </c>
      <c r="K1577" s="1" t="s">
        <v>14007</v>
      </c>
      <c r="L1577" s="1" t="s">
        <v>14008</v>
      </c>
      <c r="M1577" s="1" t="s">
        <v>8006</v>
      </c>
      <c r="N1577" s="1">
        <v>18</v>
      </c>
      <c r="O1577" s="1">
        <v>38525</v>
      </c>
      <c r="P1577" s="1" t="s">
        <v>71</v>
      </c>
      <c r="Q1577" s="1">
        <v>30541251117989</v>
      </c>
      <c r="R1577" s="1">
        <v>493</v>
      </c>
      <c r="S1577" s="3">
        <v>45287</v>
      </c>
    </row>
    <row r="1578" spans="1:19" x14ac:dyDescent="0.25">
      <c r="A1578" s="1">
        <v>1576</v>
      </c>
      <c r="B1578" s="1" t="s">
        <v>14009</v>
      </c>
      <c r="C1578" s="2">
        <v>43881</v>
      </c>
      <c r="D1578" s="1" t="s">
        <v>14010</v>
      </c>
      <c r="E1578" s="1" t="s">
        <v>14011</v>
      </c>
      <c r="F1578" s="1" t="s">
        <v>32</v>
      </c>
      <c r="G1578" s="1" t="s">
        <v>14012</v>
      </c>
      <c r="H1578" s="1" t="s">
        <v>14013</v>
      </c>
      <c r="I1578" s="2">
        <v>26815</v>
      </c>
      <c r="J1578" s="1" t="s">
        <v>14014</v>
      </c>
      <c r="K1578" s="1" t="s">
        <v>14015</v>
      </c>
      <c r="L1578" s="1" t="s">
        <v>14016</v>
      </c>
      <c r="M1578" s="1" t="s">
        <v>1952</v>
      </c>
      <c r="N1578" s="1">
        <v>30</v>
      </c>
      <c r="O1578" s="1">
        <v>232244</v>
      </c>
      <c r="P1578" s="1" t="s">
        <v>50</v>
      </c>
      <c r="Q1578" s="1">
        <v>4237715853994</v>
      </c>
      <c r="R1578" s="1">
        <v>537</v>
      </c>
      <c r="S1578" s="4">
        <v>44985</v>
      </c>
    </row>
    <row r="1579" spans="1:19" x14ac:dyDescent="0.25">
      <c r="A1579" s="1">
        <v>1577</v>
      </c>
      <c r="B1579" s="1" t="s">
        <v>14017</v>
      </c>
      <c r="C1579" s="2">
        <v>44508</v>
      </c>
      <c r="D1579" s="1" t="s">
        <v>14018</v>
      </c>
      <c r="E1579" s="1" t="s">
        <v>14019</v>
      </c>
      <c r="F1579" s="1" t="s">
        <v>21</v>
      </c>
      <c r="G1579" s="1" t="s">
        <v>14020</v>
      </c>
      <c r="H1579" s="1" t="s">
        <v>14021</v>
      </c>
      <c r="I1579" s="2">
        <v>36370</v>
      </c>
      <c r="J1579" s="1" t="s">
        <v>14022</v>
      </c>
      <c r="K1579" s="1" t="s">
        <v>14023</v>
      </c>
      <c r="L1579" s="1" t="s">
        <v>14024</v>
      </c>
      <c r="M1579" s="1" t="s">
        <v>38</v>
      </c>
      <c r="N1579" s="1">
        <v>40</v>
      </c>
      <c r="O1579" s="1">
        <v>234085</v>
      </c>
      <c r="P1579" s="1" t="s">
        <v>228</v>
      </c>
      <c r="Q1579" s="1" t="s">
        <v>14025</v>
      </c>
      <c r="R1579" s="1">
        <v>227</v>
      </c>
      <c r="S1579" s="3">
        <v>45228</v>
      </c>
    </row>
    <row r="1580" spans="1:19" x14ac:dyDescent="0.25">
      <c r="A1580" s="1">
        <v>1578</v>
      </c>
      <c r="B1580" s="1" t="s">
        <v>14026</v>
      </c>
      <c r="C1580" s="2">
        <v>44451</v>
      </c>
      <c r="D1580" s="1" t="s">
        <v>14027</v>
      </c>
      <c r="E1580" s="1" t="s">
        <v>14028</v>
      </c>
      <c r="F1580" s="1" t="s">
        <v>32</v>
      </c>
      <c r="G1580" s="1" t="s">
        <v>14029</v>
      </c>
      <c r="H1580" s="1" t="s">
        <v>14030</v>
      </c>
      <c r="I1580" s="2">
        <v>19165</v>
      </c>
      <c r="J1580" s="1" t="s">
        <v>14031</v>
      </c>
      <c r="K1580" s="1" t="s">
        <v>14032</v>
      </c>
      <c r="L1580" s="1" t="s">
        <v>14033</v>
      </c>
      <c r="M1580" s="1" t="s">
        <v>70</v>
      </c>
      <c r="N1580" s="1">
        <v>62</v>
      </c>
      <c r="O1580" s="1">
        <v>26130</v>
      </c>
      <c r="P1580" s="1" t="s">
        <v>50</v>
      </c>
      <c r="Q1580" s="1">
        <v>4939260473363</v>
      </c>
      <c r="R1580" s="1">
        <v>14</v>
      </c>
      <c r="S1580" s="3">
        <v>45287</v>
      </c>
    </row>
    <row r="1581" spans="1:19" x14ac:dyDescent="0.25">
      <c r="A1581" s="1">
        <v>1579</v>
      </c>
      <c r="B1581" s="1" t="s">
        <v>14034</v>
      </c>
      <c r="C1581" s="2">
        <v>44418</v>
      </c>
      <c r="D1581" s="1" t="s">
        <v>14035</v>
      </c>
      <c r="E1581" s="1" t="s">
        <v>14036</v>
      </c>
      <c r="F1581" s="1" t="s">
        <v>32</v>
      </c>
      <c r="G1581" s="1" t="s">
        <v>14037</v>
      </c>
      <c r="H1581" s="1" t="s">
        <v>14038</v>
      </c>
      <c r="I1581" s="2">
        <v>37682</v>
      </c>
      <c r="J1581" s="1" t="s">
        <v>14039</v>
      </c>
      <c r="K1581" s="1" t="s">
        <v>14040</v>
      </c>
      <c r="L1581" s="1" t="s">
        <v>14041</v>
      </c>
      <c r="M1581" s="1" t="s">
        <v>14042</v>
      </c>
      <c r="N1581" s="1">
        <v>30</v>
      </c>
      <c r="O1581" s="1">
        <v>145091</v>
      </c>
      <c r="P1581" s="1" t="s">
        <v>228</v>
      </c>
      <c r="Q1581" s="1">
        <v>30426203827770</v>
      </c>
      <c r="R1581" s="1">
        <v>640</v>
      </c>
      <c r="S1581" s="3">
        <v>45258</v>
      </c>
    </row>
    <row r="1582" spans="1:19" x14ac:dyDescent="0.25">
      <c r="A1582" s="1">
        <v>1580</v>
      </c>
      <c r="B1582" s="1" t="s">
        <v>14043</v>
      </c>
      <c r="C1582" s="2">
        <v>44210</v>
      </c>
      <c r="D1582" s="1" t="s">
        <v>14044</v>
      </c>
      <c r="E1582" s="1" t="s">
        <v>14045</v>
      </c>
      <c r="F1582" s="1" t="s">
        <v>32</v>
      </c>
      <c r="G1582" s="1" t="s">
        <v>14046</v>
      </c>
      <c r="H1582" s="1" t="s">
        <v>14047</v>
      </c>
      <c r="I1582" s="2">
        <v>15399</v>
      </c>
      <c r="J1582" s="1" t="s">
        <v>14048</v>
      </c>
      <c r="K1582" s="1" t="s">
        <v>14049</v>
      </c>
      <c r="L1582" s="1" t="s">
        <v>14050</v>
      </c>
      <c r="M1582" s="1" t="s">
        <v>1800</v>
      </c>
      <c r="N1582" s="1">
        <v>32</v>
      </c>
      <c r="O1582" s="1">
        <v>115871</v>
      </c>
      <c r="P1582" s="1" t="s">
        <v>100</v>
      </c>
      <c r="Q1582" s="1" t="s">
        <v>14051</v>
      </c>
      <c r="R1582" s="1">
        <v>966</v>
      </c>
      <c r="S1582" s="4">
        <v>45192</v>
      </c>
    </row>
    <row r="1583" spans="1:19" x14ac:dyDescent="0.25">
      <c r="A1583" s="1">
        <v>1581</v>
      </c>
      <c r="B1583" s="1" t="s">
        <v>14052</v>
      </c>
      <c r="C1583" s="2">
        <v>43830</v>
      </c>
      <c r="D1583" s="1" t="s">
        <v>14053</v>
      </c>
      <c r="E1583" s="1" t="s">
        <v>14054</v>
      </c>
      <c r="F1583" s="1" t="s">
        <v>21</v>
      </c>
      <c r="G1583" s="1" t="s">
        <v>14055</v>
      </c>
      <c r="H1583" s="1" t="s">
        <v>14056</v>
      </c>
      <c r="I1583" s="2">
        <v>13667</v>
      </c>
      <c r="J1583" s="1" t="s">
        <v>14057</v>
      </c>
      <c r="K1583" s="1" t="s">
        <v>14058</v>
      </c>
      <c r="L1583" s="1" t="s">
        <v>14059</v>
      </c>
      <c r="M1583" s="1" t="s">
        <v>1066</v>
      </c>
      <c r="N1583" s="1">
        <v>18</v>
      </c>
      <c r="O1583" s="1">
        <v>33502</v>
      </c>
      <c r="P1583" s="1" t="s">
        <v>50</v>
      </c>
      <c r="Q1583" s="1">
        <v>639025684031</v>
      </c>
      <c r="R1583" s="1">
        <v>471</v>
      </c>
      <c r="S1583" s="4">
        <v>45013</v>
      </c>
    </row>
    <row r="1584" spans="1:19" x14ac:dyDescent="0.25">
      <c r="A1584" s="1">
        <v>1582</v>
      </c>
      <c r="B1584" s="1" t="s">
        <v>14060</v>
      </c>
      <c r="C1584" s="2">
        <v>44112</v>
      </c>
      <c r="D1584" s="1" t="s">
        <v>14061</v>
      </c>
      <c r="E1584" s="1" t="s">
        <v>14062</v>
      </c>
      <c r="F1584" s="1" t="s">
        <v>32</v>
      </c>
      <c r="G1584" s="1" t="s">
        <v>14063</v>
      </c>
      <c r="H1584" s="1" t="s">
        <v>14064</v>
      </c>
      <c r="I1584" s="2">
        <v>5389</v>
      </c>
      <c r="J1584" s="1" t="s">
        <v>14065</v>
      </c>
      <c r="K1584" s="1" t="s">
        <v>14066</v>
      </c>
      <c r="L1584" s="1" t="s">
        <v>14067</v>
      </c>
      <c r="M1584" s="1" t="s">
        <v>2007</v>
      </c>
      <c r="N1584" s="1">
        <v>60</v>
      </c>
      <c r="O1584" s="1">
        <v>225270</v>
      </c>
      <c r="P1584" s="1" t="s">
        <v>39</v>
      </c>
      <c r="Q1584" s="1" t="s">
        <v>14068</v>
      </c>
      <c r="R1584" s="1">
        <v>352</v>
      </c>
      <c r="S1584" s="4">
        <v>45012</v>
      </c>
    </row>
    <row r="1585" spans="1:19" x14ac:dyDescent="0.25">
      <c r="A1585" s="1">
        <v>1583</v>
      </c>
      <c r="B1585" s="1" t="s">
        <v>14069</v>
      </c>
      <c r="C1585" s="2">
        <v>44484</v>
      </c>
      <c r="D1585" s="1" t="s">
        <v>14070</v>
      </c>
      <c r="E1585" s="1" t="s">
        <v>14071</v>
      </c>
      <c r="F1585" s="1" t="s">
        <v>21</v>
      </c>
      <c r="G1585" s="1" t="s">
        <v>14072</v>
      </c>
      <c r="H1585" s="1" t="s">
        <v>14073</v>
      </c>
      <c r="I1585" s="2">
        <v>36315</v>
      </c>
      <c r="J1585" s="1" t="s">
        <v>14074</v>
      </c>
      <c r="K1585" s="1" t="s">
        <v>14075</v>
      </c>
      <c r="L1585" s="1" t="s">
        <v>14076</v>
      </c>
      <c r="M1585" s="1" t="s">
        <v>3441</v>
      </c>
      <c r="N1585" s="1">
        <v>27</v>
      </c>
      <c r="O1585" s="1">
        <v>102648</v>
      </c>
      <c r="P1585" s="1" t="s">
        <v>71</v>
      </c>
      <c r="Q1585" s="1">
        <v>4328049524596040</v>
      </c>
      <c r="R1585" s="1">
        <v>770</v>
      </c>
      <c r="S1585" s="4">
        <v>45164</v>
      </c>
    </row>
    <row r="1586" spans="1:19" x14ac:dyDescent="0.25">
      <c r="A1586" s="1">
        <v>1584</v>
      </c>
      <c r="B1586" s="1" t="s">
        <v>14077</v>
      </c>
      <c r="C1586" s="2">
        <v>44330</v>
      </c>
      <c r="D1586" s="1" t="s">
        <v>14078</v>
      </c>
      <c r="E1586" s="1" t="s">
        <v>12153</v>
      </c>
      <c r="F1586" s="1" t="s">
        <v>21</v>
      </c>
      <c r="G1586" s="1" t="s">
        <v>14079</v>
      </c>
      <c r="H1586" s="1" t="s">
        <v>14080</v>
      </c>
      <c r="I1586" s="2">
        <v>20632</v>
      </c>
      <c r="J1586" s="1" t="s">
        <v>14081</v>
      </c>
      <c r="K1586" s="1" t="s">
        <v>14082</v>
      </c>
      <c r="L1586" s="1" t="s">
        <v>14083</v>
      </c>
      <c r="M1586" s="1" t="s">
        <v>2789</v>
      </c>
      <c r="N1586" s="1">
        <v>33</v>
      </c>
      <c r="O1586" s="1">
        <v>141852</v>
      </c>
      <c r="P1586" s="1" t="s">
        <v>50</v>
      </c>
      <c r="Q1586" s="1" t="s">
        <v>14084</v>
      </c>
      <c r="R1586" s="1">
        <v>844</v>
      </c>
      <c r="S1586" s="4">
        <v>45015</v>
      </c>
    </row>
    <row r="1587" spans="1:19" x14ac:dyDescent="0.25">
      <c r="A1587" s="1">
        <v>1585</v>
      </c>
      <c r="B1587" s="1" t="s">
        <v>14085</v>
      </c>
      <c r="C1587" s="2">
        <v>43851</v>
      </c>
      <c r="D1587" s="1" t="s">
        <v>14086</v>
      </c>
      <c r="E1587" s="1" t="s">
        <v>14087</v>
      </c>
      <c r="F1587" s="1" t="s">
        <v>21</v>
      </c>
      <c r="G1587" s="1" t="s">
        <v>14088</v>
      </c>
      <c r="H1587" s="1" t="s">
        <v>14089</v>
      </c>
      <c r="I1587" s="2">
        <v>40540</v>
      </c>
      <c r="J1587" s="1" t="s">
        <v>14090</v>
      </c>
      <c r="K1587" s="1" t="s">
        <v>14091</v>
      </c>
      <c r="L1587" s="1" t="s">
        <v>14092</v>
      </c>
      <c r="M1587" s="1" t="s">
        <v>1773</v>
      </c>
      <c r="N1587" s="1">
        <v>31</v>
      </c>
      <c r="O1587" s="1">
        <v>80977</v>
      </c>
      <c r="P1587" s="1" t="s">
        <v>181</v>
      </c>
      <c r="Q1587" s="1">
        <v>3584062705562500</v>
      </c>
      <c r="R1587" s="1">
        <v>614</v>
      </c>
      <c r="S1587" s="4">
        <v>45073</v>
      </c>
    </row>
    <row r="1588" spans="1:19" x14ac:dyDescent="0.25">
      <c r="A1588" s="1">
        <v>1586</v>
      </c>
      <c r="B1588" s="1" t="s">
        <v>14093</v>
      </c>
      <c r="C1588" s="2">
        <v>44331</v>
      </c>
      <c r="D1588" s="1" t="s">
        <v>14094</v>
      </c>
      <c r="E1588" s="1" t="s">
        <v>5558</v>
      </c>
      <c r="F1588" s="1" t="s">
        <v>21</v>
      </c>
      <c r="G1588" s="1" t="s">
        <v>14095</v>
      </c>
      <c r="H1588" s="1" t="s">
        <v>14096</v>
      </c>
      <c r="I1588" s="2">
        <v>9199</v>
      </c>
      <c r="J1588" s="1" t="s">
        <v>14097</v>
      </c>
      <c r="K1588" s="1" t="s">
        <v>14098</v>
      </c>
      <c r="L1588" s="1" t="s">
        <v>14099</v>
      </c>
      <c r="M1588" s="1" t="s">
        <v>3497</v>
      </c>
      <c r="N1588" s="1">
        <v>38</v>
      </c>
      <c r="O1588" s="1">
        <v>174435</v>
      </c>
      <c r="P1588" s="1" t="s">
        <v>71</v>
      </c>
      <c r="Q1588" s="1">
        <v>4586642850832</v>
      </c>
      <c r="R1588" s="1">
        <v>944</v>
      </c>
      <c r="S1588" s="4">
        <v>44985</v>
      </c>
    </row>
    <row r="1589" spans="1:19" x14ac:dyDescent="0.25">
      <c r="A1589" s="1">
        <v>1587</v>
      </c>
      <c r="B1589" s="1" t="s">
        <v>14100</v>
      </c>
      <c r="C1589" s="2">
        <v>44242</v>
      </c>
      <c r="D1589" s="1" t="s">
        <v>14101</v>
      </c>
      <c r="E1589" s="1" t="s">
        <v>14102</v>
      </c>
      <c r="F1589" s="1" t="s">
        <v>32</v>
      </c>
      <c r="G1589" s="1" t="s">
        <v>14103</v>
      </c>
      <c r="H1589" s="1" t="s">
        <v>14104</v>
      </c>
      <c r="I1589" s="2">
        <v>12041</v>
      </c>
      <c r="J1589" s="1" t="s">
        <v>14105</v>
      </c>
      <c r="K1589" s="1" t="s">
        <v>14106</v>
      </c>
      <c r="L1589" s="1" t="s">
        <v>14107</v>
      </c>
      <c r="M1589" s="1" t="s">
        <v>1028</v>
      </c>
      <c r="N1589" s="1">
        <v>60</v>
      </c>
      <c r="O1589" s="1">
        <v>94693</v>
      </c>
      <c r="P1589" s="1" t="s">
        <v>81</v>
      </c>
      <c r="Q1589" s="1" t="s">
        <v>14108</v>
      </c>
      <c r="R1589" s="1">
        <v>70</v>
      </c>
      <c r="S1589" s="4">
        <v>45195</v>
      </c>
    </row>
    <row r="1590" spans="1:19" x14ac:dyDescent="0.25">
      <c r="A1590" s="1">
        <v>1588</v>
      </c>
      <c r="B1590" s="1" t="s">
        <v>14109</v>
      </c>
      <c r="C1590" s="2">
        <v>44027</v>
      </c>
      <c r="D1590" s="1" t="s">
        <v>14110</v>
      </c>
      <c r="E1590" s="1" t="s">
        <v>14111</v>
      </c>
      <c r="F1590" s="1" t="s">
        <v>32</v>
      </c>
      <c r="G1590" s="1" t="s">
        <v>14112</v>
      </c>
      <c r="H1590" s="1" t="s">
        <v>14113</v>
      </c>
      <c r="I1590" s="2">
        <v>31184</v>
      </c>
      <c r="J1590" s="1" t="s">
        <v>14114</v>
      </c>
      <c r="K1590" s="1" t="s">
        <v>14115</v>
      </c>
      <c r="L1590" s="1" t="s">
        <v>14116</v>
      </c>
      <c r="M1590" s="1" t="s">
        <v>2969</v>
      </c>
      <c r="N1590" s="1">
        <v>40</v>
      </c>
      <c r="O1590" s="1">
        <v>193930</v>
      </c>
      <c r="P1590" s="1" t="s">
        <v>81</v>
      </c>
      <c r="Q1590" s="1">
        <v>180061491982306</v>
      </c>
      <c r="R1590" s="1">
        <v>418</v>
      </c>
      <c r="S1590" s="4">
        <v>44985</v>
      </c>
    </row>
    <row r="1591" spans="1:19" x14ac:dyDescent="0.25">
      <c r="A1591" s="1">
        <v>1589</v>
      </c>
      <c r="B1591" s="1" t="s">
        <v>14117</v>
      </c>
      <c r="C1591" s="2">
        <v>44578</v>
      </c>
      <c r="D1591" s="1" t="s">
        <v>14118</v>
      </c>
      <c r="E1591" s="1" t="s">
        <v>14119</v>
      </c>
      <c r="F1591" s="1" t="s">
        <v>32</v>
      </c>
      <c r="G1591" s="1" t="s">
        <v>14120</v>
      </c>
      <c r="H1591" s="1" t="s">
        <v>14121</v>
      </c>
      <c r="I1591" s="2">
        <v>12090</v>
      </c>
      <c r="J1591" s="1" t="s">
        <v>14122</v>
      </c>
      <c r="K1591" s="1" t="s">
        <v>14123</v>
      </c>
      <c r="L1591" s="1" t="s">
        <v>14124</v>
      </c>
      <c r="M1591" s="1" t="s">
        <v>1102</v>
      </c>
      <c r="N1591" s="1">
        <v>38</v>
      </c>
      <c r="O1591" s="1">
        <v>128612</v>
      </c>
      <c r="P1591" s="1" t="s">
        <v>228</v>
      </c>
      <c r="Q1591" s="1" t="s">
        <v>14125</v>
      </c>
      <c r="R1591" s="1">
        <v>609</v>
      </c>
      <c r="S1591" s="4">
        <v>45069</v>
      </c>
    </row>
    <row r="1592" spans="1:19" x14ac:dyDescent="0.25">
      <c r="A1592" s="1">
        <v>1590</v>
      </c>
      <c r="B1592" s="1" t="s">
        <v>14126</v>
      </c>
      <c r="C1592" s="2">
        <v>44203</v>
      </c>
      <c r="D1592" s="1" t="s">
        <v>14127</v>
      </c>
      <c r="E1592" s="1" t="s">
        <v>14128</v>
      </c>
      <c r="F1592" s="1" t="s">
        <v>21</v>
      </c>
      <c r="G1592" s="1" t="s">
        <v>14129</v>
      </c>
      <c r="H1592" s="1" t="s">
        <v>14130</v>
      </c>
      <c r="I1592" s="2">
        <v>14556</v>
      </c>
      <c r="J1592" s="1" t="s">
        <v>14131</v>
      </c>
      <c r="K1592" s="1" t="s">
        <v>14132</v>
      </c>
      <c r="L1592" s="1" t="s">
        <v>14133</v>
      </c>
      <c r="M1592" s="1" t="s">
        <v>14134</v>
      </c>
      <c r="N1592" s="1">
        <v>59</v>
      </c>
      <c r="O1592" s="1">
        <v>47446</v>
      </c>
      <c r="P1592" s="1" t="s">
        <v>50</v>
      </c>
      <c r="Q1592" s="1">
        <v>30305512793487</v>
      </c>
      <c r="R1592" s="1">
        <v>19</v>
      </c>
      <c r="S1592" s="4">
        <v>45042</v>
      </c>
    </row>
    <row r="1593" spans="1:19" x14ac:dyDescent="0.25">
      <c r="A1593" s="1">
        <v>1591</v>
      </c>
      <c r="B1593" s="1" t="s">
        <v>14135</v>
      </c>
      <c r="C1593" s="2">
        <v>44030</v>
      </c>
      <c r="D1593" s="1" t="s">
        <v>14136</v>
      </c>
      <c r="E1593" s="1" t="s">
        <v>14137</v>
      </c>
      <c r="F1593" s="1" t="s">
        <v>21</v>
      </c>
      <c r="G1593" s="1" t="s">
        <v>14138</v>
      </c>
      <c r="H1593" s="1" t="s">
        <v>14139</v>
      </c>
      <c r="I1593" s="2">
        <v>27990</v>
      </c>
      <c r="J1593" s="1" t="s">
        <v>14140</v>
      </c>
      <c r="K1593" s="1" t="s">
        <v>14141</v>
      </c>
      <c r="L1593" s="1" t="s">
        <v>14142</v>
      </c>
      <c r="M1593" s="1" t="s">
        <v>14143</v>
      </c>
      <c r="N1593" s="1">
        <v>26</v>
      </c>
      <c r="O1593" s="1">
        <v>25219</v>
      </c>
      <c r="P1593" s="1" t="s">
        <v>50</v>
      </c>
      <c r="Q1593" s="1" t="s">
        <v>14144</v>
      </c>
      <c r="R1593" s="1">
        <v>248</v>
      </c>
      <c r="S1593" s="4">
        <v>45198</v>
      </c>
    </row>
    <row r="1594" spans="1:19" x14ac:dyDescent="0.25">
      <c r="A1594" s="1">
        <v>1592</v>
      </c>
      <c r="B1594" s="1" t="s">
        <v>14145</v>
      </c>
      <c r="C1594" s="2">
        <v>43720</v>
      </c>
      <c r="D1594" s="1" t="s">
        <v>14146</v>
      </c>
      <c r="E1594" s="1" t="s">
        <v>14147</v>
      </c>
      <c r="F1594" s="1" t="s">
        <v>32</v>
      </c>
      <c r="G1594" s="1" t="s">
        <v>14148</v>
      </c>
      <c r="H1594" s="1" t="s">
        <v>14149</v>
      </c>
      <c r="I1594" s="2">
        <v>10866</v>
      </c>
      <c r="J1594" s="1" t="s">
        <v>14150</v>
      </c>
      <c r="K1594" s="1" t="s">
        <v>14151</v>
      </c>
      <c r="L1594" s="1" t="s">
        <v>14152</v>
      </c>
      <c r="M1594" s="1" t="s">
        <v>6693</v>
      </c>
      <c r="N1594" s="1">
        <v>58</v>
      </c>
      <c r="O1594" s="1">
        <v>128410</v>
      </c>
      <c r="P1594" s="1" t="s">
        <v>181</v>
      </c>
      <c r="Q1594" s="1" t="s">
        <v>14153</v>
      </c>
      <c r="R1594" s="1">
        <v>928</v>
      </c>
      <c r="S1594" s="3">
        <v>45252</v>
      </c>
    </row>
    <row r="1595" spans="1:19" x14ac:dyDescent="0.25">
      <c r="A1595" s="1">
        <v>1593</v>
      </c>
      <c r="B1595" s="1" t="s">
        <v>14154</v>
      </c>
      <c r="C1595" s="2">
        <v>43875</v>
      </c>
      <c r="D1595" s="1" t="s">
        <v>14155</v>
      </c>
      <c r="E1595" s="1" t="s">
        <v>14156</v>
      </c>
      <c r="F1595" s="1" t="s">
        <v>32</v>
      </c>
      <c r="G1595" s="1" t="s">
        <v>14157</v>
      </c>
      <c r="H1595" s="1" t="s">
        <v>14158</v>
      </c>
      <c r="I1595" s="2">
        <v>14164</v>
      </c>
      <c r="J1595" s="1" t="s">
        <v>14159</v>
      </c>
      <c r="K1595" s="1" t="s">
        <v>14160</v>
      </c>
      <c r="L1595" s="1" t="s">
        <v>14161</v>
      </c>
      <c r="M1595" s="1" t="s">
        <v>5096</v>
      </c>
      <c r="N1595" s="1">
        <v>29</v>
      </c>
      <c r="O1595" s="1">
        <v>68209</v>
      </c>
      <c r="P1595" s="1" t="s">
        <v>28</v>
      </c>
      <c r="Q1595" s="1">
        <v>340225332169707</v>
      </c>
      <c r="R1595" s="1">
        <v>851</v>
      </c>
      <c r="S1595" s="4">
        <v>44982</v>
      </c>
    </row>
    <row r="1596" spans="1:19" x14ac:dyDescent="0.25">
      <c r="A1596" s="1">
        <v>1594</v>
      </c>
      <c r="B1596" s="1" t="s">
        <v>14162</v>
      </c>
      <c r="C1596" s="2">
        <v>44186</v>
      </c>
      <c r="D1596" s="1" t="s">
        <v>14163</v>
      </c>
      <c r="E1596" s="1" t="s">
        <v>14164</v>
      </c>
      <c r="F1596" s="1" t="s">
        <v>32</v>
      </c>
      <c r="G1596" s="1" t="s">
        <v>14165</v>
      </c>
      <c r="H1596" s="1" t="s">
        <v>14166</v>
      </c>
      <c r="I1596" s="2">
        <v>40207</v>
      </c>
      <c r="J1596" s="1" t="s">
        <v>14167</v>
      </c>
      <c r="K1596" s="1" t="s">
        <v>14168</v>
      </c>
      <c r="L1596" s="1" t="s">
        <v>14169</v>
      </c>
      <c r="M1596" s="1" t="s">
        <v>180</v>
      </c>
      <c r="N1596" s="1">
        <v>57</v>
      </c>
      <c r="O1596" s="1">
        <v>243540</v>
      </c>
      <c r="P1596" s="1" t="s">
        <v>28</v>
      </c>
      <c r="Q1596" s="1" t="s">
        <v>14170</v>
      </c>
      <c r="R1596" s="1">
        <v>8573</v>
      </c>
      <c r="S1596" s="4">
        <v>44953</v>
      </c>
    </row>
    <row r="1597" spans="1:19" x14ac:dyDescent="0.25">
      <c r="A1597" s="1">
        <v>1595</v>
      </c>
      <c r="B1597" s="1" t="s">
        <v>14171</v>
      </c>
      <c r="C1597" s="2">
        <v>44510</v>
      </c>
      <c r="D1597" s="1" t="s">
        <v>14172</v>
      </c>
      <c r="E1597" s="1" t="s">
        <v>14173</v>
      </c>
      <c r="F1597" s="1" t="s">
        <v>21</v>
      </c>
      <c r="G1597" s="1" t="s">
        <v>14174</v>
      </c>
      <c r="H1597" s="1" t="s">
        <v>14175</v>
      </c>
      <c r="I1597" s="2">
        <v>6029</v>
      </c>
      <c r="J1597" s="1" t="s">
        <v>14176</v>
      </c>
      <c r="K1597" s="1" t="s">
        <v>14177</v>
      </c>
      <c r="L1597" s="1" t="s">
        <v>14178</v>
      </c>
      <c r="M1597" s="1" t="s">
        <v>9861</v>
      </c>
      <c r="N1597" s="1">
        <v>30</v>
      </c>
      <c r="O1597" s="1">
        <v>50091</v>
      </c>
      <c r="P1597" s="1" t="s">
        <v>268</v>
      </c>
      <c r="Q1597" s="1">
        <v>501877507431</v>
      </c>
      <c r="R1597" s="1">
        <v>876</v>
      </c>
      <c r="S1597" s="4">
        <v>44983</v>
      </c>
    </row>
    <row r="1598" spans="1:19" x14ac:dyDescent="0.25">
      <c r="A1598" s="1">
        <v>1596</v>
      </c>
      <c r="B1598" s="1" t="s">
        <v>14179</v>
      </c>
      <c r="C1598" s="2">
        <v>43897</v>
      </c>
      <c r="D1598" s="1" t="s">
        <v>14180</v>
      </c>
      <c r="E1598" s="1" t="s">
        <v>14181</v>
      </c>
      <c r="F1598" s="1" t="s">
        <v>21</v>
      </c>
      <c r="G1598" s="1" t="s">
        <v>14182</v>
      </c>
      <c r="H1598" s="1" t="s">
        <v>14183</v>
      </c>
      <c r="I1598" s="2">
        <v>31463</v>
      </c>
      <c r="J1598" s="1" t="s">
        <v>14184</v>
      </c>
      <c r="K1598" s="1" t="s">
        <v>14185</v>
      </c>
      <c r="L1598" s="1" t="s">
        <v>14186</v>
      </c>
      <c r="M1598" s="1" t="s">
        <v>2615</v>
      </c>
      <c r="N1598" s="1">
        <v>26</v>
      </c>
      <c r="O1598" s="1">
        <v>23769</v>
      </c>
      <c r="P1598" s="1" t="s">
        <v>50</v>
      </c>
      <c r="Q1598" s="1">
        <v>4784480662423</v>
      </c>
      <c r="R1598" s="1">
        <v>219</v>
      </c>
      <c r="S1598" s="4">
        <v>44952</v>
      </c>
    </row>
    <row r="1599" spans="1:19" x14ac:dyDescent="0.25">
      <c r="A1599" s="1">
        <v>1597</v>
      </c>
      <c r="B1599" s="1" t="s">
        <v>14187</v>
      </c>
      <c r="C1599" s="2">
        <v>44542</v>
      </c>
      <c r="D1599" s="1" t="s">
        <v>14188</v>
      </c>
      <c r="E1599" s="1" t="s">
        <v>14189</v>
      </c>
      <c r="F1599" s="1" t="s">
        <v>32</v>
      </c>
      <c r="G1599" s="1" t="s">
        <v>14190</v>
      </c>
      <c r="H1599" s="1" t="s">
        <v>14191</v>
      </c>
      <c r="I1599" s="2">
        <v>17360</v>
      </c>
      <c r="J1599" s="1" t="s">
        <v>14192</v>
      </c>
      <c r="K1599" s="1" t="s">
        <v>14193</v>
      </c>
      <c r="L1599" s="1" t="s">
        <v>14194</v>
      </c>
      <c r="M1599" s="1" t="s">
        <v>2292</v>
      </c>
      <c r="N1599" s="1">
        <v>24</v>
      </c>
      <c r="O1599" s="1">
        <v>158664</v>
      </c>
      <c r="P1599" s="1" t="s">
        <v>28</v>
      </c>
      <c r="Q1599" s="1">
        <v>180007962763923</v>
      </c>
      <c r="R1599" s="1">
        <v>10</v>
      </c>
      <c r="S1599" s="4">
        <v>45070</v>
      </c>
    </row>
    <row r="1600" spans="1:19" x14ac:dyDescent="0.25">
      <c r="A1600" s="1">
        <v>1598</v>
      </c>
      <c r="B1600" s="1" t="s">
        <v>14195</v>
      </c>
      <c r="C1600" s="2">
        <v>44010</v>
      </c>
      <c r="D1600" s="1" t="s">
        <v>14196</v>
      </c>
      <c r="E1600" s="1" t="s">
        <v>14197</v>
      </c>
      <c r="F1600" s="1" t="s">
        <v>21</v>
      </c>
      <c r="G1600" s="1" t="s">
        <v>14198</v>
      </c>
      <c r="H1600" s="1" t="s">
        <v>14199</v>
      </c>
      <c r="I1600" s="2">
        <v>12061</v>
      </c>
      <c r="J1600" s="1" t="s">
        <v>14200</v>
      </c>
      <c r="K1600" s="1" t="s">
        <v>14201</v>
      </c>
      <c r="L1600" s="1" t="s">
        <v>14202</v>
      </c>
      <c r="M1600" s="1" t="s">
        <v>9418</v>
      </c>
      <c r="N1600" s="1">
        <v>64</v>
      </c>
      <c r="O1600" s="1">
        <v>242505</v>
      </c>
      <c r="P1600" s="1" t="s">
        <v>131</v>
      </c>
      <c r="Q1600" s="1">
        <v>344760709053890</v>
      </c>
      <c r="R1600" s="1">
        <v>575</v>
      </c>
      <c r="S1600" s="4">
        <v>45101</v>
      </c>
    </row>
    <row r="1601" spans="1:19" x14ac:dyDescent="0.25">
      <c r="A1601" s="1">
        <v>1599</v>
      </c>
      <c r="B1601" s="1" t="s">
        <v>14203</v>
      </c>
      <c r="C1601" s="2">
        <v>44513</v>
      </c>
      <c r="D1601" s="1" t="s">
        <v>14204</v>
      </c>
      <c r="E1601" s="1" t="s">
        <v>14205</v>
      </c>
      <c r="F1601" s="1" t="s">
        <v>21</v>
      </c>
      <c r="G1601" s="1" t="s">
        <v>14206</v>
      </c>
      <c r="H1601" s="1" t="s">
        <v>14207</v>
      </c>
      <c r="I1601" s="2">
        <v>39704</v>
      </c>
      <c r="J1601" s="1" t="s">
        <v>14208</v>
      </c>
      <c r="K1601" s="1" t="s">
        <v>14209</v>
      </c>
      <c r="L1601" s="1" t="s">
        <v>14210</v>
      </c>
      <c r="M1601" s="1" t="s">
        <v>516</v>
      </c>
      <c r="N1601" s="1">
        <v>18</v>
      </c>
      <c r="O1601" s="1">
        <v>101426</v>
      </c>
      <c r="P1601" s="1" t="s">
        <v>50</v>
      </c>
      <c r="Q1601" s="1">
        <v>30588561046085</v>
      </c>
      <c r="R1601" s="1">
        <v>4</v>
      </c>
      <c r="S1601" s="1" t="s">
        <v>407</v>
      </c>
    </row>
    <row r="1602" spans="1:19" x14ac:dyDescent="0.25">
      <c r="A1602" s="1">
        <v>1600</v>
      </c>
      <c r="B1602" s="1" t="s">
        <v>14211</v>
      </c>
      <c r="C1602" s="2">
        <v>43779</v>
      </c>
      <c r="D1602" s="1" t="s">
        <v>14212</v>
      </c>
      <c r="E1602" s="1" t="s">
        <v>14213</v>
      </c>
      <c r="F1602" s="1" t="s">
        <v>32</v>
      </c>
      <c r="G1602" s="1" t="s">
        <v>14214</v>
      </c>
      <c r="H1602" s="1" t="s">
        <v>14215</v>
      </c>
      <c r="I1602" s="2">
        <v>42590</v>
      </c>
      <c r="J1602" s="1" t="s">
        <v>14216</v>
      </c>
      <c r="K1602" s="1" t="s">
        <v>14217</v>
      </c>
      <c r="L1602" s="1" t="s">
        <v>14218</v>
      </c>
      <c r="M1602" s="1" t="s">
        <v>2687</v>
      </c>
      <c r="N1602" s="1">
        <v>61</v>
      </c>
      <c r="O1602" s="1">
        <v>146575</v>
      </c>
      <c r="P1602" s="1" t="s">
        <v>228</v>
      </c>
      <c r="Q1602" s="1" t="s">
        <v>14219</v>
      </c>
      <c r="R1602" s="1">
        <v>233</v>
      </c>
      <c r="S1602" s="4">
        <v>45165</v>
      </c>
    </row>
    <row r="1603" spans="1:19" x14ac:dyDescent="0.25">
      <c r="A1603" s="1">
        <v>1601</v>
      </c>
      <c r="B1603" s="1" t="s">
        <v>14220</v>
      </c>
      <c r="C1603" s="2">
        <v>44014</v>
      </c>
      <c r="D1603" s="1" t="s">
        <v>14221</v>
      </c>
      <c r="E1603" s="1" t="s">
        <v>14222</v>
      </c>
      <c r="F1603" s="1" t="s">
        <v>21</v>
      </c>
      <c r="G1603" s="1" t="s">
        <v>14223</v>
      </c>
      <c r="H1603" s="1" t="s">
        <v>14224</v>
      </c>
      <c r="I1603" s="2">
        <v>34014</v>
      </c>
      <c r="J1603" s="1" t="s">
        <v>14225</v>
      </c>
      <c r="K1603" s="1" t="s">
        <v>14226</v>
      </c>
      <c r="L1603" s="1" t="s">
        <v>14227</v>
      </c>
      <c r="M1603" s="1" t="s">
        <v>5564</v>
      </c>
      <c r="N1603" s="1">
        <v>49</v>
      </c>
      <c r="O1603" s="1">
        <v>88104</v>
      </c>
      <c r="P1603" s="1" t="s">
        <v>268</v>
      </c>
      <c r="Q1603" s="1" t="s">
        <v>14228</v>
      </c>
      <c r="R1603" s="1">
        <v>50</v>
      </c>
      <c r="S1603" s="4">
        <v>45071</v>
      </c>
    </row>
    <row r="1604" spans="1:19" x14ac:dyDescent="0.25">
      <c r="A1604" s="1">
        <v>1602</v>
      </c>
      <c r="B1604" s="1" t="s">
        <v>14229</v>
      </c>
      <c r="C1604" s="2">
        <v>44653</v>
      </c>
      <c r="D1604" s="1" t="s">
        <v>14230</v>
      </c>
      <c r="E1604" s="1" t="s">
        <v>14231</v>
      </c>
      <c r="F1604" s="1" t="s">
        <v>32</v>
      </c>
      <c r="G1604" s="1" t="s">
        <v>14232</v>
      </c>
      <c r="H1604" s="1" t="s">
        <v>14233</v>
      </c>
      <c r="I1604" s="2">
        <v>36520</v>
      </c>
      <c r="J1604" s="1" t="s">
        <v>14234</v>
      </c>
      <c r="K1604" s="1" t="s">
        <v>14235</v>
      </c>
      <c r="L1604" s="1" t="s">
        <v>8222</v>
      </c>
      <c r="M1604" s="1" t="s">
        <v>7653</v>
      </c>
      <c r="N1604" s="1">
        <v>38</v>
      </c>
      <c r="O1604" s="1">
        <v>191569</v>
      </c>
      <c r="P1604" s="1" t="s">
        <v>50</v>
      </c>
      <c r="Q1604" s="1" t="s">
        <v>14236</v>
      </c>
      <c r="R1604" s="1">
        <v>402</v>
      </c>
      <c r="S1604" s="4">
        <v>45100</v>
      </c>
    </row>
    <row r="1605" spans="1:19" x14ac:dyDescent="0.25">
      <c r="A1605" s="1">
        <v>1603</v>
      </c>
      <c r="B1605" s="1" t="s">
        <v>14237</v>
      </c>
      <c r="C1605" s="2">
        <v>44733</v>
      </c>
      <c r="D1605" s="1" t="s">
        <v>14238</v>
      </c>
      <c r="E1605" s="1" t="s">
        <v>14239</v>
      </c>
      <c r="F1605" s="1" t="s">
        <v>21</v>
      </c>
      <c r="G1605" s="1" t="s">
        <v>14240</v>
      </c>
      <c r="H1605" s="1" t="s">
        <v>14241</v>
      </c>
      <c r="I1605" s="2">
        <v>23400</v>
      </c>
      <c r="J1605" s="1" t="s">
        <v>14242</v>
      </c>
      <c r="K1605" s="1" t="s">
        <v>14243</v>
      </c>
      <c r="L1605" s="1" t="s">
        <v>14244</v>
      </c>
      <c r="M1605" s="1" t="s">
        <v>1316</v>
      </c>
      <c r="N1605" s="1">
        <v>54</v>
      </c>
      <c r="O1605" s="1">
        <v>224308</v>
      </c>
      <c r="P1605" s="1" t="s">
        <v>131</v>
      </c>
      <c r="Q1605" s="1" t="s">
        <v>14245</v>
      </c>
      <c r="R1605" s="1">
        <v>371</v>
      </c>
      <c r="S1605" s="3">
        <v>45259</v>
      </c>
    </row>
    <row r="1606" spans="1:19" x14ac:dyDescent="0.25">
      <c r="A1606" s="1">
        <v>1604</v>
      </c>
      <c r="B1606" s="1" t="s">
        <v>14246</v>
      </c>
      <c r="C1606" s="2">
        <v>44231</v>
      </c>
      <c r="D1606" s="1" t="s">
        <v>14247</v>
      </c>
      <c r="E1606" s="1" t="s">
        <v>14248</v>
      </c>
      <c r="F1606" s="1" t="s">
        <v>32</v>
      </c>
      <c r="G1606" s="1" t="s">
        <v>14249</v>
      </c>
      <c r="H1606" s="1" t="s">
        <v>14250</v>
      </c>
      <c r="I1606" s="2">
        <v>16854</v>
      </c>
      <c r="J1606" s="1" t="s">
        <v>14251</v>
      </c>
      <c r="K1606" s="1" t="s">
        <v>14252</v>
      </c>
      <c r="L1606" s="1" t="s">
        <v>14253</v>
      </c>
      <c r="M1606" s="1" t="s">
        <v>981</v>
      </c>
      <c r="N1606" s="1">
        <v>58</v>
      </c>
      <c r="O1606" s="1">
        <v>141197</v>
      </c>
      <c r="P1606" s="1" t="s">
        <v>268</v>
      </c>
      <c r="Q1606" s="1" t="s">
        <v>14254</v>
      </c>
      <c r="R1606" s="1">
        <v>328</v>
      </c>
      <c r="S1606" s="4">
        <v>44983</v>
      </c>
    </row>
    <row r="1607" spans="1:19" x14ac:dyDescent="0.25">
      <c r="A1607" s="1">
        <v>1605</v>
      </c>
      <c r="B1607" s="1" t="s">
        <v>14255</v>
      </c>
      <c r="C1607" s="2">
        <v>43972</v>
      </c>
      <c r="D1607" s="1" t="s">
        <v>14256</v>
      </c>
      <c r="E1607" s="1" t="s">
        <v>14257</v>
      </c>
      <c r="F1607" s="1" t="s">
        <v>32</v>
      </c>
      <c r="G1607" s="1" t="s">
        <v>14258</v>
      </c>
      <c r="H1607" s="1" t="s">
        <v>14259</v>
      </c>
      <c r="I1607" s="2">
        <v>17422</v>
      </c>
      <c r="J1607" s="1" t="s">
        <v>14260</v>
      </c>
      <c r="K1607" s="1" t="s">
        <v>14261</v>
      </c>
      <c r="L1607" s="1" t="s">
        <v>14262</v>
      </c>
      <c r="M1607" s="1" t="s">
        <v>14263</v>
      </c>
      <c r="N1607" s="1">
        <v>30</v>
      </c>
      <c r="O1607" s="1">
        <v>233208</v>
      </c>
      <c r="P1607" s="1" t="s">
        <v>181</v>
      </c>
      <c r="Q1607" s="1">
        <v>30089637953289</v>
      </c>
      <c r="R1607" s="1">
        <v>957</v>
      </c>
      <c r="S1607" s="4">
        <v>45041</v>
      </c>
    </row>
    <row r="1608" spans="1:19" x14ac:dyDescent="0.25">
      <c r="A1608" s="1">
        <v>1606</v>
      </c>
      <c r="B1608" s="1" t="s">
        <v>14264</v>
      </c>
      <c r="C1608" s="2">
        <v>44390</v>
      </c>
      <c r="D1608" s="1" t="s">
        <v>14265</v>
      </c>
      <c r="E1608" s="1" t="s">
        <v>14266</v>
      </c>
      <c r="F1608" s="1" t="s">
        <v>21</v>
      </c>
      <c r="G1608" s="1" t="s">
        <v>14267</v>
      </c>
      <c r="H1608" s="1" t="s">
        <v>14268</v>
      </c>
      <c r="I1608" s="2">
        <v>34118</v>
      </c>
      <c r="J1608" s="1" t="s">
        <v>14269</v>
      </c>
      <c r="K1608" s="1" t="s">
        <v>14270</v>
      </c>
      <c r="L1608" s="1" t="s">
        <v>14271</v>
      </c>
      <c r="M1608" s="1" t="s">
        <v>2533</v>
      </c>
      <c r="N1608" s="1">
        <v>32</v>
      </c>
      <c r="O1608" s="1">
        <v>206058</v>
      </c>
      <c r="P1608" s="1" t="s">
        <v>50</v>
      </c>
      <c r="Q1608" s="1">
        <v>3507686125448330</v>
      </c>
      <c r="R1608" s="1">
        <v>825</v>
      </c>
      <c r="S1608" s="1" t="s">
        <v>2165</v>
      </c>
    </row>
    <row r="1609" spans="1:19" x14ac:dyDescent="0.25">
      <c r="A1609" s="1">
        <v>1607</v>
      </c>
      <c r="B1609" s="1" t="s">
        <v>14272</v>
      </c>
      <c r="C1609" s="2">
        <v>44090</v>
      </c>
      <c r="D1609" s="1" t="s">
        <v>14273</v>
      </c>
      <c r="E1609" s="1" t="s">
        <v>14274</v>
      </c>
      <c r="F1609" s="1" t="s">
        <v>21</v>
      </c>
      <c r="G1609" s="1" t="s">
        <v>14275</v>
      </c>
      <c r="H1609" s="1" t="s">
        <v>14276</v>
      </c>
      <c r="I1609" s="2">
        <v>10362</v>
      </c>
      <c r="J1609" s="1" t="s">
        <v>14277</v>
      </c>
      <c r="K1609" s="1" t="s">
        <v>14278</v>
      </c>
      <c r="L1609" s="1" t="s">
        <v>14279</v>
      </c>
      <c r="M1609" s="1" t="s">
        <v>6273</v>
      </c>
      <c r="N1609" s="1">
        <v>24</v>
      </c>
      <c r="O1609" s="1">
        <v>138423</v>
      </c>
      <c r="P1609" s="1" t="s">
        <v>228</v>
      </c>
      <c r="Q1609" s="1" t="s">
        <v>14280</v>
      </c>
      <c r="R1609" s="1">
        <v>422</v>
      </c>
      <c r="S1609" s="4">
        <v>45192</v>
      </c>
    </row>
    <row r="1610" spans="1:19" x14ac:dyDescent="0.25">
      <c r="A1610" s="1">
        <v>1608</v>
      </c>
      <c r="B1610" s="1" t="s">
        <v>14281</v>
      </c>
      <c r="C1610" s="2">
        <v>43774</v>
      </c>
      <c r="D1610" s="1" t="s">
        <v>14282</v>
      </c>
      <c r="E1610" s="1" t="s">
        <v>14283</v>
      </c>
      <c r="F1610" s="1" t="s">
        <v>21</v>
      </c>
      <c r="G1610" s="1" t="s">
        <v>14284</v>
      </c>
      <c r="H1610" s="1" t="s">
        <v>14285</v>
      </c>
      <c r="I1610" s="2">
        <v>11502</v>
      </c>
      <c r="J1610" s="1" t="s">
        <v>14286</v>
      </c>
      <c r="K1610" s="1" t="s">
        <v>14287</v>
      </c>
      <c r="L1610" s="1" t="s">
        <v>505</v>
      </c>
      <c r="M1610" s="1" t="s">
        <v>3890</v>
      </c>
      <c r="N1610" s="1">
        <v>49</v>
      </c>
      <c r="O1610" s="1">
        <v>32122</v>
      </c>
      <c r="P1610" s="1" t="s">
        <v>71</v>
      </c>
      <c r="Q1610" s="1">
        <v>30074851836691</v>
      </c>
      <c r="R1610" s="1">
        <v>697</v>
      </c>
      <c r="S1610" s="1" t="s">
        <v>297</v>
      </c>
    </row>
    <row r="1611" spans="1:19" x14ac:dyDescent="0.25">
      <c r="A1611" s="1">
        <v>1609</v>
      </c>
      <c r="B1611" s="1" t="s">
        <v>14288</v>
      </c>
      <c r="C1611" s="2">
        <v>43844</v>
      </c>
      <c r="D1611" s="1" t="s">
        <v>14289</v>
      </c>
      <c r="E1611" s="1" t="s">
        <v>14290</v>
      </c>
      <c r="F1611" s="1" t="s">
        <v>32</v>
      </c>
      <c r="G1611" s="1" t="s">
        <v>14291</v>
      </c>
      <c r="H1611" s="1" t="s">
        <v>14292</v>
      </c>
      <c r="I1611" s="2">
        <v>6809</v>
      </c>
      <c r="J1611" s="1" t="s">
        <v>14293</v>
      </c>
      <c r="K1611" s="1" t="s">
        <v>14294</v>
      </c>
      <c r="L1611" s="1" t="s">
        <v>14295</v>
      </c>
      <c r="M1611" s="1" t="s">
        <v>10003</v>
      </c>
      <c r="N1611" s="1">
        <v>18</v>
      </c>
      <c r="O1611" s="1">
        <v>47744</v>
      </c>
      <c r="P1611" s="1" t="s">
        <v>131</v>
      </c>
      <c r="Q1611" s="1">
        <v>676355608172</v>
      </c>
      <c r="R1611" s="1">
        <v>162</v>
      </c>
      <c r="S1611" s="3">
        <v>45257</v>
      </c>
    </row>
    <row r="1612" spans="1:19" x14ac:dyDescent="0.25">
      <c r="A1612" s="1">
        <v>1610</v>
      </c>
      <c r="B1612" s="1" t="s">
        <v>14296</v>
      </c>
      <c r="C1612" s="2">
        <v>44213</v>
      </c>
      <c r="D1612" s="1" t="s">
        <v>14297</v>
      </c>
      <c r="E1612" s="1" t="s">
        <v>14298</v>
      </c>
      <c r="F1612" s="1" t="s">
        <v>21</v>
      </c>
      <c r="G1612" s="1" t="s">
        <v>14299</v>
      </c>
      <c r="H1612" s="1" t="s">
        <v>14300</v>
      </c>
      <c r="I1612" s="2">
        <v>11211</v>
      </c>
      <c r="J1612" s="1" t="s">
        <v>14301</v>
      </c>
      <c r="K1612" s="1" t="s">
        <v>14302</v>
      </c>
      <c r="L1612" s="1" t="s">
        <v>14303</v>
      </c>
      <c r="M1612" s="1" t="s">
        <v>3451</v>
      </c>
      <c r="N1612" s="1">
        <v>36</v>
      </c>
      <c r="O1612" s="1">
        <v>119457</v>
      </c>
      <c r="P1612" s="1" t="s">
        <v>50</v>
      </c>
      <c r="Q1612" s="1" t="s">
        <v>14304</v>
      </c>
      <c r="R1612" s="1">
        <v>483</v>
      </c>
      <c r="S1612" s="4">
        <v>44954</v>
      </c>
    </row>
    <row r="1613" spans="1:19" x14ac:dyDescent="0.25">
      <c r="A1613" s="1">
        <v>1611</v>
      </c>
      <c r="B1613" s="1" t="s">
        <v>14305</v>
      </c>
      <c r="C1613" s="2">
        <v>44156</v>
      </c>
      <c r="D1613" s="1" t="s">
        <v>14306</v>
      </c>
      <c r="E1613" s="1" t="s">
        <v>14307</v>
      </c>
      <c r="F1613" s="1" t="s">
        <v>21</v>
      </c>
      <c r="G1613" s="1" t="s">
        <v>14308</v>
      </c>
      <c r="H1613" s="1" t="s">
        <v>14309</v>
      </c>
      <c r="I1613" s="2">
        <v>43207</v>
      </c>
      <c r="J1613" s="1" t="s">
        <v>14310</v>
      </c>
      <c r="K1613" s="1" t="s">
        <v>14311</v>
      </c>
      <c r="L1613" s="1" t="s">
        <v>14312</v>
      </c>
      <c r="M1613" s="1" t="s">
        <v>8006</v>
      </c>
      <c r="N1613" s="1">
        <v>36</v>
      </c>
      <c r="O1613" s="1">
        <v>44125</v>
      </c>
      <c r="P1613" s="1" t="s">
        <v>268</v>
      </c>
      <c r="Q1613" s="1" t="s">
        <v>14313</v>
      </c>
      <c r="R1613" s="1">
        <v>11</v>
      </c>
      <c r="S1613" s="1" t="s">
        <v>1167</v>
      </c>
    </row>
    <row r="1614" spans="1:19" x14ac:dyDescent="0.25">
      <c r="A1614" s="1">
        <v>1612</v>
      </c>
      <c r="B1614" s="1" t="s">
        <v>14314</v>
      </c>
      <c r="C1614" s="2">
        <v>44211</v>
      </c>
      <c r="D1614" s="1" t="s">
        <v>14315</v>
      </c>
      <c r="E1614" s="1" t="s">
        <v>14316</v>
      </c>
      <c r="F1614" s="1" t="s">
        <v>32</v>
      </c>
      <c r="G1614" s="1" t="s">
        <v>14317</v>
      </c>
      <c r="H1614" s="1" t="s">
        <v>14318</v>
      </c>
      <c r="I1614" s="2">
        <v>8775</v>
      </c>
      <c r="J1614" s="1" t="s">
        <v>14319</v>
      </c>
      <c r="K1614" s="1" t="s">
        <v>14320</v>
      </c>
      <c r="L1614" s="1" t="s">
        <v>14321</v>
      </c>
      <c r="M1614" s="1" t="s">
        <v>445</v>
      </c>
      <c r="N1614" s="1">
        <v>18</v>
      </c>
      <c r="O1614" s="1">
        <v>185024</v>
      </c>
      <c r="P1614" s="1" t="s">
        <v>50</v>
      </c>
      <c r="Q1614" s="1" t="s">
        <v>14322</v>
      </c>
      <c r="R1614" s="1">
        <v>645</v>
      </c>
      <c r="S1614" s="3">
        <v>45287</v>
      </c>
    </row>
    <row r="1615" spans="1:19" x14ac:dyDescent="0.25">
      <c r="A1615" s="1">
        <v>1613</v>
      </c>
      <c r="B1615" s="1" t="s">
        <v>14323</v>
      </c>
      <c r="C1615" s="2">
        <v>43786</v>
      </c>
      <c r="D1615" s="1" t="s">
        <v>14324</v>
      </c>
      <c r="E1615" s="1" t="s">
        <v>14325</v>
      </c>
      <c r="F1615" s="1" t="s">
        <v>21</v>
      </c>
      <c r="G1615" s="1" t="s">
        <v>14326</v>
      </c>
      <c r="H1615" s="1" t="s">
        <v>14327</v>
      </c>
      <c r="I1615" s="2">
        <v>44056</v>
      </c>
      <c r="J1615" s="1" t="s">
        <v>14328</v>
      </c>
      <c r="K1615" s="1" t="s">
        <v>14329</v>
      </c>
      <c r="L1615" s="1" t="s">
        <v>14330</v>
      </c>
      <c r="M1615" s="1" t="s">
        <v>1435</v>
      </c>
      <c r="N1615" s="1">
        <v>55</v>
      </c>
      <c r="O1615" s="1">
        <v>69340</v>
      </c>
      <c r="P1615" s="1" t="s">
        <v>228</v>
      </c>
      <c r="Q1615" s="1" t="s">
        <v>14331</v>
      </c>
      <c r="R1615" s="1">
        <v>4622</v>
      </c>
      <c r="S1615" s="3">
        <v>45283</v>
      </c>
    </row>
    <row r="1616" spans="1:19" x14ac:dyDescent="0.25">
      <c r="A1616" s="1">
        <v>1614</v>
      </c>
      <c r="B1616" s="1" t="s">
        <v>14332</v>
      </c>
      <c r="C1616" s="2">
        <v>44694</v>
      </c>
      <c r="D1616" s="1" t="s">
        <v>14333</v>
      </c>
      <c r="E1616" s="1" t="s">
        <v>14334</v>
      </c>
      <c r="F1616" s="1" t="s">
        <v>21</v>
      </c>
      <c r="G1616" s="1" t="s">
        <v>14335</v>
      </c>
      <c r="H1616" s="1" t="s">
        <v>14336</v>
      </c>
      <c r="I1616" s="2">
        <v>24947</v>
      </c>
      <c r="J1616" s="1" t="s">
        <v>14337</v>
      </c>
      <c r="K1616" s="1" t="s">
        <v>14338</v>
      </c>
      <c r="L1616" s="1" t="s">
        <v>14339</v>
      </c>
      <c r="M1616" s="1" t="s">
        <v>2615</v>
      </c>
      <c r="N1616" s="1">
        <v>58</v>
      </c>
      <c r="O1616" s="1">
        <v>239297</v>
      </c>
      <c r="P1616" s="1" t="s">
        <v>100</v>
      </c>
      <c r="Q1616" s="1" t="s">
        <v>14340</v>
      </c>
      <c r="R1616" s="1">
        <v>696</v>
      </c>
      <c r="S1616" s="4">
        <v>45169</v>
      </c>
    </row>
    <row r="1617" spans="1:19" x14ac:dyDescent="0.25">
      <c r="A1617" s="1">
        <v>1615</v>
      </c>
      <c r="B1617" s="1" t="s">
        <v>14341</v>
      </c>
      <c r="C1617" s="2">
        <v>43907</v>
      </c>
      <c r="D1617" s="1" t="s">
        <v>14342</v>
      </c>
      <c r="E1617" s="1" t="s">
        <v>14343</v>
      </c>
      <c r="F1617" s="1" t="s">
        <v>21</v>
      </c>
      <c r="G1617" s="1" t="s">
        <v>14344</v>
      </c>
      <c r="H1617" s="1" t="s">
        <v>14345</v>
      </c>
      <c r="I1617" s="2">
        <v>8045</v>
      </c>
      <c r="J1617" s="1" t="s">
        <v>14346</v>
      </c>
      <c r="K1617" s="1" t="s">
        <v>14347</v>
      </c>
      <c r="L1617" s="1" t="s">
        <v>14348</v>
      </c>
      <c r="M1617" s="1" t="s">
        <v>1176</v>
      </c>
      <c r="N1617" s="1">
        <v>19</v>
      </c>
      <c r="O1617" s="1">
        <v>165004</v>
      </c>
      <c r="P1617" s="1" t="s">
        <v>50</v>
      </c>
      <c r="Q1617" s="1" t="s">
        <v>14349</v>
      </c>
      <c r="R1617" s="1">
        <v>57</v>
      </c>
      <c r="S1617" s="4">
        <v>45103</v>
      </c>
    </row>
    <row r="1618" spans="1:19" x14ac:dyDescent="0.25">
      <c r="A1618" s="1">
        <v>1616</v>
      </c>
      <c r="B1618" s="1" t="s">
        <v>14350</v>
      </c>
      <c r="C1618" s="2">
        <v>44287</v>
      </c>
      <c r="D1618" s="1" t="s">
        <v>14351</v>
      </c>
      <c r="E1618" s="1" t="s">
        <v>14352</v>
      </c>
      <c r="F1618" s="1" t="s">
        <v>21</v>
      </c>
      <c r="G1618" s="1" t="s">
        <v>14353</v>
      </c>
      <c r="H1618" s="1" t="s">
        <v>14354</v>
      </c>
      <c r="I1618" s="2">
        <v>44325</v>
      </c>
      <c r="J1618" s="1" t="s">
        <v>14355</v>
      </c>
      <c r="K1618" s="1" t="s">
        <v>14356</v>
      </c>
      <c r="L1618" s="1" t="s">
        <v>14357</v>
      </c>
      <c r="M1618" s="1" t="s">
        <v>9844</v>
      </c>
      <c r="N1618" s="1">
        <v>26</v>
      </c>
      <c r="O1618" s="1">
        <v>52843</v>
      </c>
      <c r="P1618" s="1" t="s">
        <v>131</v>
      </c>
      <c r="Q1618" s="1" t="s">
        <v>14358</v>
      </c>
      <c r="R1618" s="1">
        <v>387</v>
      </c>
      <c r="S1618" s="4">
        <v>45039</v>
      </c>
    </row>
    <row r="1619" spans="1:19" x14ac:dyDescent="0.25">
      <c r="A1619" s="1">
        <v>1617</v>
      </c>
      <c r="B1619" s="1" t="s">
        <v>14359</v>
      </c>
      <c r="C1619" s="2">
        <v>44227</v>
      </c>
      <c r="D1619" s="1" t="s">
        <v>14360</v>
      </c>
      <c r="E1619" s="1" t="s">
        <v>14361</v>
      </c>
      <c r="F1619" s="1" t="s">
        <v>32</v>
      </c>
      <c r="G1619" s="1" t="s">
        <v>14362</v>
      </c>
      <c r="H1619" s="1" t="s">
        <v>14363</v>
      </c>
      <c r="I1619" s="2">
        <v>41302</v>
      </c>
      <c r="J1619" s="1" t="s">
        <v>14364</v>
      </c>
      <c r="K1619" s="1" t="s">
        <v>14365</v>
      </c>
      <c r="L1619" s="1" t="s">
        <v>14366</v>
      </c>
      <c r="M1619" s="1" t="s">
        <v>3317</v>
      </c>
      <c r="N1619" s="1">
        <v>53</v>
      </c>
      <c r="O1619" s="1">
        <v>63207</v>
      </c>
      <c r="P1619" s="1" t="s">
        <v>181</v>
      </c>
      <c r="Q1619" s="1">
        <v>213100350240181</v>
      </c>
      <c r="R1619" s="1">
        <v>855</v>
      </c>
      <c r="S1619" s="1" t="s">
        <v>9540</v>
      </c>
    </row>
    <row r="1620" spans="1:19" x14ac:dyDescent="0.25">
      <c r="A1620" s="1">
        <v>1618</v>
      </c>
      <c r="B1620" s="1" t="s">
        <v>14367</v>
      </c>
      <c r="C1620" s="2">
        <v>44082</v>
      </c>
      <c r="D1620" s="1" t="s">
        <v>14368</v>
      </c>
      <c r="E1620" s="1" t="s">
        <v>14369</v>
      </c>
      <c r="F1620" s="1" t="s">
        <v>32</v>
      </c>
      <c r="G1620" s="1" t="s">
        <v>14370</v>
      </c>
      <c r="H1620" s="1" t="s">
        <v>14371</v>
      </c>
      <c r="I1620" s="2">
        <v>14358</v>
      </c>
      <c r="J1620" s="1" t="s">
        <v>14372</v>
      </c>
      <c r="K1620" s="1" t="s">
        <v>14373</v>
      </c>
      <c r="L1620" s="1" t="s">
        <v>14374</v>
      </c>
      <c r="M1620" s="1" t="s">
        <v>1605</v>
      </c>
      <c r="N1620" s="1">
        <v>20</v>
      </c>
      <c r="O1620" s="1">
        <v>116541</v>
      </c>
      <c r="P1620" s="1" t="s">
        <v>71</v>
      </c>
      <c r="Q1620" s="1" t="s">
        <v>14375</v>
      </c>
      <c r="R1620" s="1">
        <v>602</v>
      </c>
      <c r="S1620" s="4">
        <v>44980</v>
      </c>
    </row>
    <row r="1621" spans="1:19" x14ac:dyDescent="0.25">
      <c r="A1621" s="1">
        <v>1619</v>
      </c>
      <c r="B1621" s="1" t="s">
        <v>14376</v>
      </c>
      <c r="C1621" s="2">
        <v>44459</v>
      </c>
      <c r="D1621" s="1" t="s">
        <v>14377</v>
      </c>
      <c r="E1621" s="1" t="s">
        <v>14378</v>
      </c>
      <c r="F1621" s="1" t="s">
        <v>32</v>
      </c>
      <c r="G1621" s="1" t="s">
        <v>14379</v>
      </c>
      <c r="H1621" s="1" t="s">
        <v>14380</v>
      </c>
      <c r="I1621" s="2">
        <v>21410</v>
      </c>
      <c r="J1621" s="1" t="s">
        <v>14381</v>
      </c>
      <c r="K1621" s="1" t="s">
        <v>14382</v>
      </c>
      <c r="L1621" s="1" t="s">
        <v>14383</v>
      </c>
      <c r="M1621" s="1" t="s">
        <v>465</v>
      </c>
      <c r="N1621" s="1">
        <v>27</v>
      </c>
      <c r="O1621" s="1">
        <v>134441</v>
      </c>
      <c r="P1621" s="1" t="s">
        <v>39</v>
      </c>
      <c r="Q1621" s="1" t="s">
        <v>14384</v>
      </c>
      <c r="R1621" s="1">
        <v>208</v>
      </c>
      <c r="S1621" s="3">
        <v>45259</v>
      </c>
    </row>
    <row r="1622" spans="1:19" x14ac:dyDescent="0.25">
      <c r="A1622" s="1">
        <v>1620</v>
      </c>
      <c r="B1622" s="1" t="s">
        <v>14385</v>
      </c>
      <c r="C1622" s="2">
        <v>43797</v>
      </c>
      <c r="D1622" s="1" t="s">
        <v>14386</v>
      </c>
      <c r="E1622" s="1" t="s">
        <v>14387</v>
      </c>
      <c r="F1622" s="1" t="s">
        <v>32</v>
      </c>
      <c r="G1622" s="1" t="s">
        <v>14388</v>
      </c>
      <c r="H1622" s="1" t="s">
        <v>14389</v>
      </c>
      <c r="I1622" s="2">
        <v>29380</v>
      </c>
      <c r="J1622" s="1" t="s">
        <v>14390</v>
      </c>
      <c r="K1622" s="1" t="s">
        <v>14391</v>
      </c>
      <c r="L1622" s="1" t="s">
        <v>4347</v>
      </c>
      <c r="M1622" s="1" t="s">
        <v>11268</v>
      </c>
      <c r="N1622" s="1">
        <v>21</v>
      </c>
      <c r="O1622" s="1">
        <v>155258</v>
      </c>
      <c r="P1622" s="1" t="s">
        <v>50</v>
      </c>
      <c r="Q1622" s="1">
        <v>4314020073962</v>
      </c>
      <c r="R1622" s="1">
        <v>532</v>
      </c>
      <c r="S1622" s="4">
        <v>44980</v>
      </c>
    </row>
    <row r="1623" spans="1:19" x14ac:dyDescent="0.25">
      <c r="A1623" s="1">
        <v>1621</v>
      </c>
      <c r="B1623" s="1" t="s">
        <v>14392</v>
      </c>
      <c r="C1623" s="2">
        <v>44207</v>
      </c>
      <c r="D1623" s="1" t="s">
        <v>14393</v>
      </c>
      <c r="E1623" s="1" t="s">
        <v>14394</v>
      </c>
      <c r="F1623" s="1" t="s">
        <v>32</v>
      </c>
      <c r="G1623" s="1" t="s">
        <v>14395</v>
      </c>
      <c r="H1623" s="1" t="s">
        <v>14396</v>
      </c>
      <c r="I1623" s="2">
        <v>4484</v>
      </c>
      <c r="J1623" s="1" t="s">
        <v>14397</v>
      </c>
      <c r="K1623" s="1" t="s">
        <v>14398</v>
      </c>
      <c r="L1623" s="1" t="s">
        <v>14399</v>
      </c>
      <c r="M1623" s="1" t="s">
        <v>199</v>
      </c>
      <c r="N1623" s="1">
        <v>57</v>
      </c>
      <c r="O1623" s="1">
        <v>29083</v>
      </c>
      <c r="P1623" s="1" t="s">
        <v>71</v>
      </c>
      <c r="Q1623" s="1" t="s">
        <v>14400</v>
      </c>
      <c r="R1623" s="1">
        <v>803</v>
      </c>
      <c r="S1623" s="4">
        <v>45041</v>
      </c>
    </row>
    <row r="1624" spans="1:19" x14ac:dyDescent="0.25">
      <c r="A1624" s="1">
        <v>1622</v>
      </c>
      <c r="B1624" s="1" t="s">
        <v>14401</v>
      </c>
      <c r="C1624" s="2">
        <v>44396</v>
      </c>
      <c r="D1624" s="1" t="s">
        <v>14402</v>
      </c>
      <c r="E1624" s="1" t="s">
        <v>14403</v>
      </c>
      <c r="F1624" s="1" t="s">
        <v>21</v>
      </c>
      <c r="G1624" s="1" t="s">
        <v>14404</v>
      </c>
      <c r="H1624" s="1" t="s">
        <v>14405</v>
      </c>
      <c r="I1624" s="2">
        <v>32638</v>
      </c>
      <c r="J1624" s="1" t="s">
        <v>14406</v>
      </c>
      <c r="K1624" s="1" t="s">
        <v>14407</v>
      </c>
      <c r="L1624" s="1" t="s">
        <v>14408</v>
      </c>
      <c r="M1624" s="1" t="s">
        <v>6472</v>
      </c>
      <c r="N1624" s="1">
        <v>29</v>
      </c>
      <c r="O1624" s="1">
        <v>103347</v>
      </c>
      <c r="P1624" s="1" t="s">
        <v>131</v>
      </c>
      <c r="Q1624" s="1" t="s">
        <v>14409</v>
      </c>
      <c r="R1624" s="1">
        <v>283</v>
      </c>
      <c r="S1624" s="4">
        <v>45138</v>
      </c>
    </row>
    <row r="1625" spans="1:19" x14ac:dyDescent="0.25">
      <c r="A1625" s="1">
        <v>1623</v>
      </c>
      <c r="B1625" s="1" t="s">
        <v>14410</v>
      </c>
      <c r="C1625" s="2">
        <v>43909</v>
      </c>
      <c r="D1625" s="1" t="s">
        <v>14411</v>
      </c>
      <c r="E1625" s="1" t="s">
        <v>14412</v>
      </c>
      <c r="F1625" s="1" t="s">
        <v>21</v>
      </c>
      <c r="G1625" s="1" t="s">
        <v>14413</v>
      </c>
      <c r="H1625" s="1" t="s">
        <v>14414</v>
      </c>
      <c r="I1625" s="2">
        <v>42968</v>
      </c>
      <c r="J1625" s="1" t="s">
        <v>14415</v>
      </c>
      <c r="K1625" s="1" t="s">
        <v>14416</v>
      </c>
      <c r="L1625" s="1" t="s">
        <v>14417</v>
      </c>
      <c r="M1625" s="1" t="s">
        <v>7390</v>
      </c>
      <c r="N1625" s="1">
        <v>30</v>
      </c>
      <c r="O1625" s="1">
        <v>64210</v>
      </c>
      <c r="P1625" s="1" t="s">
        <v>71</v>
      </c>
      <c r="Q1625" s="1" t="s">
        <v>14418</v>
      </c>
      <c r="R1625" s="1">
        <v>603</v>
      </c>
      <c r="S1625" s="4">
        <v>44956</v>
      </c>
    </row>
    <row r="1626" spans="1:19" x14ac:dyDescent="0.25">
      <c r="A1626" s="1">
        <v>1624</v>
      </c>
      <c r="B1626" s="1" t="s">
        <v>14419</v>
      </c>
      <c r="C1626" s="2">
        <v>44202</v>
      </c>
      <c r="D1626" s="1" t="s">
        <v>14420</v>
      </c>
      <c r="E1626" s="1" t="s">
        <v>14421</v>
      </c>
      <c r="F1626" s="1" t="s">
        <v>32</v>
      </c>
      <c r="G1626" s="1" t="s">
        <v>14422</v>
      </c>
      <c r="H1626" s="1" t="s">
        <v>14423</v>
      </c>
      <c r="I1626" s="2">
        <v>22833</v>
      </c>
      <c r="J1626" s="1" t="s">
        <v>14424</v>
      </c>
      <c r="K1626" s="1" t="s">
        <v>14425</v>
      </c>
      <c r="L1626" s="1" t="s">
        <v>14426</v>
      </c>
      <c r="M1626" s="1" t="s">
        <v>802</v>
      </c>
      <c r="N1626" s="1">
        <v>26</v>
      </c>
      <c r="O1626" s="1">
        <v>238478</v>
      </c>
      <c r="P1626" s="1" t="s">
        <v>71</v>
      </c>
      <c r="Q1626" s="1" t="s">
        <v>14427</v>
      </c>
      <c r="R1626" s="1">
        <v>193</v>
      </c>
      <c r="S1626" s="4">
        <v>45039</v>
      </c>
    </row>
    <row r="1627" spans="1:19" x14ac:dyDescent="0.25">
      <c r="A1627" s="1">
        <v>1625</v>
      </c>
      <c r="B1627" s="1" t="s">
        <v>14428</v>
      </c>
      <c r="C1627" s="2">
        <v>44065</v>
      </c>
      <c r="D1627" s="1" t="s">
        <v>14429</v>
      </c>
      <c r="E1627" s="1" t="s">
        <v>14430</v>
      </c>
      <c r="F1627" s="1" t="s">
        <v>32</v>
      </c>
      <c r="G1627" s="1" t="s">
        <v>14431</v>
      </c>
      <c r="H1627" s="1" t="s">
        <v>14432</v>
      </c>
      <c r="I1627" s="2">
        <v>4835</v>
      </c>
      <c r="J1627" s="1" t="s">
        <v>14433</v>
      </c>
      <c r="K1627" s="1" t="s">
        <v>14434</v>
      </c>
      <c r="L1627" s="1" t="s">
        <v>14435</v>
      </c>
      <c r="M1627" s="1" t="s">
        <v>7477</v>
      </c>
      <c r="N1627" s="1">
        <v>26</v>
      </c>
      <c r="O1627" s="1">
        <v>130727</v>
      </c>
      <c r="P1627" s="1" t="s">
        <v>71</v>
      </c>
      <c r="Q1627" s="1" t="s">
        <v>14436</v>
      </c>
      <c r="R1627" s="1">
        <v>797</v>
      </c>
      <c r="S1627" s="4">
        <v>45102</v>
      </c>
    </row>
    <row r="1628" spans="1:19" x14ac:dyDescent="0.25">
      <c r="A1628" s="1">
        <v>1626</v>
      </c>
      <c r="B1628" s="1" t="s">
        <v>14437</v>
      </c>
      <c r="C1628" s="2">
        <v>44171</v>
      </c>
      <c r="D1628" s="1" t="s">
        <v>14438</v>
      </c>
      <c r="E1628" s="1" t="s">
        <v>14439</v>
      </c>
      <c r="F1628" s="1" t="s">
        <v>21</v>
      </c>
      <c r="G1628" s="1" t="s">
        <v>14440</v>
      </c>
      <c r="H1628" s="1" t="s">
        <v>14441</v>
      </c>
      <c r="I1628" s="2">
        <v>13832</v>
      </c>
      <c r="J1628" s="1" t="s">
        <v>14442</v>
      </c>
      <c r="K1628" s="1" t="s">
        <v>14443</v>
      </c>
      <c r="L1628" s="1" t="s">
        <v>14444</v>
      </c>
      <c r="M1628" s="1" t="s">
        <v>1204</v>
      </c>
      <c r="N1628" s="1">
        <v>50</v>
      </c>
      <c r="O1628" s="1">
        <v>176355</v>
      </c>
      <c r="P1628" s="1" t="s">
        <v>50</v>
      </c>
      <c r="Q1628" s="1" t="s">
        <v>14445</v>
      </c>
      <c r="R1628" s="1">
        <v>917</v>
      </c>
      <c r="S1628" s="4">
        <v>45164</v>
      </c>
    </row>
    <row r="1629" spans="1:19" x14ac:dyDescent="0.25">
      <c r="A1629" s="1">
        <v>1627</v>
      </c>
      <c r="B1629" s="1" t="s">
        <v>14446</v>
      </c>
      <c r="C1629" s="2">
        <v>44369</v>
      </c>
      <c r="D1629" s="1" t="s">
        <v>14447</v>
      </c>
      <c r="E1629" s="1" t="s">
        <v>14448</v>
      </c>
      <c r="F1629" s="1" t="s">
        <v>21</v>
      </c>
      <c r="G1629" s="1" t="s">
        <v>14449</v>
      </c>
      <c r="H1629" s="1" t="s">
        <v>14450</v>
      </c>
      <c r="I1629" s="2">
        <v>14557</v>
      </c>
      <c r="J1629" s="1" t="s">
        <v>14451</v>
      </c>
      <c r="K1629" s="1" t="s">
        <v>14452</v>
      </c>
      <c r="L1629" s="1" t="s">
        <v>14453</v>
      </c>
      <c r="M1629" s="1" t="s">
        <v>2741</v>
      </c>
      <c r="N1629" s="1">
        <v>64</v>
      </c>
      <c r="O1629" s="1">
        <v>240785</v>
      </c>
      <c r="P1629" s="1" t="s">
        <v>50</v>
      </c>
      <c r="Q1629" s="1">
        <v>675912285391</v>
      </c>
      <c r="R1629" s="1">
        <v>987</v>
      </c>
      <c r="S1629" s="4">
        <v>45133</v>
      </c>
    </row>
    <row r="1630" spans="1:19" x14ac:dyDescent="0.25">
      <c r="A1630" s="1">
        <v>1628</v>
      </c>
      <c r="B1630" s="1" t="s">
        <v>14454</v>
      </c>
      <c r="C1630" s="2">
        <v>44029</v>
      </c>
      <c r="D1630" s="1" t="s">
        <v>14455</v>
      </c>
      <c r="E1630" s="1" t="s">
        <v>14456</v>
      </c>
      <c r="F1630" s="1" t="s">
        <v>32</v>
      </c>
      <c r="G1630" s="1" t="s">
        <v>14457</v>
      </c>
      <c r="H1630" s="1" t="s">
        <v>14458</v>
      </c>
      <c r="I1630" s="2">
        <v>41803</v>
      </c>
      <c r="J1630" s="1" t="s">
        <v>14459</v>
      </c>
      <c r="K1630" s="1" t="s">
        <v>14460</v>
      </c>
      <c r="L1630" s="1" t="s">
        <v>14461</v>
      </c>
      <c r="M1630" s="1" t="s">
        <v>13764</v>
      </c>
      <c r="N1630" s="1">
        <v>40</v>
      </c>
      <c r="O1630" s="1">
        <v>229089</v>
      </c>
      <c r="P1630" s="1" t="s">
        <v>131</v>
      </c>
      <c r="Q1630" s="1" t="s">
        <v>14462</v>
      </c>
      <c r="R1630" s="1">
        <v>228</v>
      </c>
      <c r="S1630" s="3">
        <v>45222</v>
      </c>
    </row>
    <row r="1631" spans="1:19" x14ac:dyDescent="0.25">
      <c r="A1631" s="1">
        <v>1629</v>
      </c>
      <c r="B1631" s="1" t="s">
        <v>14463</v>
      </c>
      <c r="C1631" s="2">
        <v>43938</v>
      </c>
      <c r="D1631" s="1" t="s">
        <v>14464</v>
      </c>
      <c r="E1631" s="1" t="s">
        <v>14465</v>
      </c>
      <c r="F1631" s="1" t="s">
        <v>32</v>
      </c>
      <c r="G1631" s="1" t="s">
        <v>14466</v>
      </c>
      <c r="H1631" s="1" t="s">
        <v>14467</v>
      </c>
      <c r="I1631" s="2">
        <v>9122</v>
      </c>
      <c r="J1631" s="1" t="s">
        <v>14468</v>
      </c>
      <c r="K1631" s="1" t="s">
        <v>14469</v>
      </c>
      <c r="L1631" s="1" t="s">
        <v>4347</v>
      </c>
      <c r="M1631" s="1" t="s">
        <v>610</v>
      </c>
      <c r="N1631" s="1">
        <v>29</v>
      </c>
      <c r="O1631" s="1">
        <v>204911</v>
      </c>
      <c r="P1631" s="1" t="s">
        <v>181</v>
      </c>
      <c r="Q1631" s="1" t="s">
        <v>14470</v>
      </c>
      <c r="R1631" s="1">
        <v>273</v>
      </c>
      <c r="S1631" s="4">
        <v>45045</v>
      </c>
    </row>
    <row r="1632" spans="1:19" x14ac:dyDescent="0.25">
      <c r="A1632" s="1">
        <v>1630</v>
      </c>
      <c r="B1632" s="1" t="s">
        <v>14471</v>
      </c>
      <c r="C1632" s="2">
        <v>44418</v>
      </c>
      <c r="D1632" s="1" t="s">
        <v>14472</v>
      </c>
      <c r="E1632" s="1" t="s">
        <v>14473</v>
      </c>
      <c r="F1632" s="1" t="s">
        <v>32</v>
      </c>
      <c r="G1632" s="1" t="s">
        <v>14474</v>
      </c>
      <c r="H1632" s="1" t="s">
        <v>14475</v>
      </c>
      <c r="I1632" s="2">
        <v>21896</v>
      </c>
      <c r="J1632" s="1" t="s">
        <v>14476</v>
      </c>
      <c r="K1632" s="1" t="s">
        <v>14477</v>
      </c>
      <c r="L1632" s="1" t="s">
        <v>14478</v>
      </c>
      <c r="M1632" s="1" t="s">
        <v>1416</v>
      </c>
      <c r="N1632" s="1">
        <v>36</v>
      </c>
      <c r="O1632" s="1">
        <v>114289</v>
      </c>
      <c r="P1632" s="1" t="s">
        <v>81</v>
      </c>
      <c r="Q1632" s="1">
        <v>4966385641491</v>
      </c>
      <c r="R1632" s="1">
        <v>830</v>
      </c>
      <c r="S1632" s="1" t="s">
        <v>1167</v>
      </c>
    </row>
    <row r="1633" spans="1:19" x14ac:dyDescent="0.25">
      <c r="A1633" s="1">
        <v>1631</v>
      </c>
      <c r="B1633" s="1" t="s">
        <v>14479</v>
      </c>
      <c r="C1633" s="2">
        <v>44478</v>
      </c>
      <c r="D1633" s="1" t="s">
        <v>14480</v>
      </c>
      <c r="E1633" s="1" t="s">
        <v>14481</v>
      </c>
      <c r="F1633" s="1" t="s">
        <v>32</v>
      </c>
      <c r="G1633" s="1" t="s">
        <v>14482</v>
      </c>
      <c r="H1633" s="1" t="s">
        <v>14483</v>
      </c>
      <c r="I1633" s="2">
        <v>37044</v>
      </c>
      <c r="J1633" s="1" t="s">
        <v>14484</v>
      </c>
      <c r="K1633" s="1" t="s">
        <v>14485</v>
      </c>
      <c r="L1633" s="1" t="s">
        <v>14486</v>
      </c>
      <c r="M1633" s="1" t="s">
        <v>4677</v>
      </c>
      <c r="N1633" s="1">
        <v>27</v>
      </c>
      <c r="O1633" s="1">
        <v>188123</v>
      </c>
      <c r="P1633" s="1" t="s">
        <v>268</v>
      </c>
      <c r="Q1633" s="1" t="s">
        <v>14487</v>
      </c>
      <c r="R1633" s="1">
        <v>749</v>
      </c>
      <c r="S1633" s="4">
        <v>44954</v>
      </c>
    </row>
    <row r="1634" spans="1:19" x14ac:dyDescent="0.25">
      <c r="A1634" s="1">
        <v>1632</v>
      </c>
      <c r="B1634" s="1" t="s">
        <v>14488</v>
      </c>
      <c r="C1634" s="2">
        <v>43877</v>
      </c>
      <c r="D1634" s="1" t="s">
        <v>14489</v>
      </c>
      <c r="E1634" s="1" t="s">
        <v>14490</v>
      </c>
      <c r="F1634" s="1" t="s">
        <v>32</v>
      </c>
      <c r="G1634" s="1" t="s">
        <v>14491</v>
      </c>
      <c r="H1634" s="1" t="s">
        <v>14492</v>
      </c>
      <c r="I1634" s="2">
        <v>35500</v>
      </c>
      <c r="J1634" s="1" t="s">
        <v>14493</v>
      </c>
      <c r="K1634" s="1" t="s">
        <v>14494</v>
      </c>
      <c r="L1634" s="1" t="s">
        <v>14495</v>
      </c>
      <c r="M1634" s="1" t="s">
        <v>9418</v>
      </c>
      <c r="N1634" s="1">
        <v>55</v>
      </c>
      <c r="O1634" s="1">
        <v>70429</v>
      </c>
      <c r="P1634" s="1" t="s">
        <v>131</v>
      </c>
      <c r="Q1634" s="1">
        <v>180028426711548</v>
      </c>
      <c r="R1634" s="1">
        <v>4833</v>
      </c>
      <c r="S1634" s="4">
        <v>45008</v>
      </c>
    </row>
    <row r="1635" spans="1:19" x14ac:dyDescent="0.25">
      <c r="A1635" s="1">
        <v>1633</v>
      </c>
      <c r="B1635" s="1" t="s">
        <v>14496</v>
      </c>
      <c r="C1635" s="2">
        <v>43929</v>
      </c>
      <c r="D1635" s="1" t="s">
        <v>14497</v>
      </c>
      <c r="E1635" s="1" t="s">
        <v>14498</v>
      </c>
      <c r="F1635" s="1" t="s">
        <v>21</v>
      </c>
      <c r="G1635" s="1" t="s">
        <v>14499</v>
      </c>
      <c r="H1635" s="1" t="s">
        <v>14500</v>
      </c>
      <c r="I1635" s="2">
        <v>36599</v>
      </c>
      <c r="J1635" s="1" t="s">
        <v>14501</v>
      </c>
      <c r="K1635" s="1" t="s">
        <v>14502</v>
      </c>
      <c r="L1635" s="1" t="s">
        <v>14503</v>
      </c>
      <c r="M1635" s="1" t="s">
        <v>535</v>
      </c>
      <c r="N1635" s="1">
        <v>42</v>
      </c>
      <c r="O1635" s="1">
        <v>54899</v>
      </c>
      <c r="P1635" s="1" t="s">
        <v>28</v>
      </c>
      <c r="Q1635" s="1">
        <v>3514762064210410</v>
      </c>
      <c r="R1635" s="1">
        <v>951</v>
      </c>
      <c r="S1635" s="4">
        <v>45015</v>
      </c>
    </row>
    <row r="1636" spans="1:19" x14ac:dyDescent="0.25">
      <c r="A1636" s="1">
        <v>1634</v>
      </c>
      <c r="B1636" s="1" t="s">
        <v>14504</v>
      </c>
      <c r="C1636" s="2">
        <v>44146</v>
      </c>
      <c r="D1636" s="1" t="s">
        <v>14505</v>
      </c>
      <c r="E1636" s="1" t="s">
        <v>14506</v>
      </c>
      <c r="F1636" s="1" t="s">
        <v>21</v>
      </c>
      <c r="G1636" s="1" t="s">
        <v>14507</v>
      </c>
      <c r="H1636" s="1" t="s">
        <v>14508</v>
      </c>
      <c r="I1636" s="2">
        <v>21695</v>
      </c>
      <c r="J1636" s="1" t="s">
        <v>14509</v>
      </c>
      <c r="K1636" s="1" t="s">
        <v>14510</v>
      </c>
      <c r="L1636" s="1" t="s">
        <v>14511</v>
      </c>
      <c r="M1636" s="1" t="s">
        <v>3533</v>
      </c>
      <c r="N1636" s="1">
        <v>20</v>
      </c>
      <c r="O1636" s="1">
        <v>49870</v>
      </c>
      <c r="P1636" s="1" t="s">
        <v>81</v>
      </c>
      <c r="Q1636" s="1">
        <v>30232445691291</v>
      </c>
      <c r="R1636" s="1">
        <v>98</v>
      </c>
      <c r="S1636" s="4">
        <v>45133</v>
      </c>
    </row>
    <row r="1637" spans="1:19" x14ac:dyDescent="0.25">
      <c r="A1637" s="1">
        <v>1635</v>
      </c>
      <c r="B1637" s="1" t="s">
        <v>14512</v>
      </c>
      <c r="C1637" s="2">
        <v>44610</v>
      </c>
      <c r="D1637" s="1" t="s">
        <v>14513</v>
      </c>
      <c r="E1637" s="1" t="s">
        <v>14514</v>
      </c>
      <c r="F1637" s="1" t="s">
        <v>32</v>
      </c>
      <c r="G1637" s="1" t="s">
        <v>14515</v>
      </c>
      <c r="H1637" s="1" t="s">
        <v>14516</v>
      </c>
      <c r="I1637" s="2">
        <v>34603</v>
      </c>
      <c r="J1637" s="1" t="s">
        <v>14517</v>
      </c>
      <c r="K1637" s="1" t="s">
        <v>14518</v>
      </c>
      <c r="L1637" s="1" t="s">
        <v>14519</v>
      </c>
      <c r="M1637" s="1" t="s">
        <v>9355</v>
      </c>
      <c r="N1637" s="1">
        <v>22</v>
      </c>
      <c r="O1637" s="1">
        <v>44618</v>
      </c>
      <c r="P1637" s="1" t="s">
        <v>50</v>
      </c>
      <c r="Q1637" s="1" t="s">
        <v>14520</v>
      </c>
      <c r="R1637" s="1">
        <v>683</v>
      </c>
      <c r="S1637" s="4">
        <v>45042</v>
      </c>
    </row>
    <row r="1638" spans="1:19" x14ac:dyDescent="0.25">
      <c r="A1638" s="1">
        <v>1636</v>
      </c>
      <c r="B1638" s="1" t="s">
        <v>14521</v>
      </c>
      <c r="C1638" s="2">
        <v>44367</v>
      </c>
      <c r="D1638" s="1" t="s">
        <v>14522</v>
      </c>
      <c r="E1638" s="1" t="s">
        <v>14523</v>
      </c>
      <c r="F1638" s="1" t="s">
        <v>21</v>
      </c>
      <c r="G1638" s="1" t="s">
        <v>14524</v>
      </c>
      <c r="H1638" s="1" t="s">
        <v>14525</v>
      </c>
      <c r="I1638" s="2">
        <v>29656</v>
      </c>
      <c r="J1638" s="1" t="s">
        <v>14526</v>
      </c>
      <c r="K1638" s="1" t="s">
        <v>14527</v>
      </c>
      <c r="L1638" s="1" t="s">
        <v>14528</v>
      </c>
      <c r="M1638" s="1" t="s">
        <v>14042</v>
      </c>
      <c r="N1638" s="1">
        <v>31</v>
      </c>
      <c r="O1638" s="1">
        <v>233049</v>
      </c>
      <c r="P1638" s="1" t="s">
        <v>71</v>
      </c>
      <c r="Q1638" s="1" t="s">
        <v>14529</v>
      </c>
      <c r="R1638" s="1">
        <v>728</v>
      </c>
      <c r="S1638" s="4">
        <v>45199</v>
      </c>
    </row>
    <row r="1639" spans="1:19" x14ac:dyDescent="0.25">
      <c r="A1639" s="1">
        <v>1637</v>
      </c>
      <c r="B1639" s="1" t="s">
        <v>14530</v>
      </c>
      <c r="C1639" s="2">
        <v>44283</v>
      </c>
      <c r="D1639" s="1" t="s">
        <v>14531</v>
      </c>
      <c r="E1639" s="1" t="s">
        <v>14532</v>
      </c>
      <c r="F1639" s="1" t="s">
        <v>21</v>
      </c>
      <c r="G1639" s="1" t="s">
        <v>14533</v>
      </c>
      <c r="H1639" s="1" t="s">
        <v>14534</v>
      </c>
      <c r="I1639" s="2">
        <v>33622</v>
      </c>
      <c r="J1639" s="1" t="s">
        <v>14535</v>
      </c>
      <c r="K1639" s="1" t="s">
        <v>14536</v>
      </c>
      <c r="L1639" s="1" t="s">
        <v>14537</v>
      </c>
      <c r="M1639" s="1" t="s">
        <v>3134</v>
      </c>
      <c r="N1639" s="1">
        <v>34</v>
      </c>
      <c r="O1639" s="1">
        <v>118835</v>
      </c>
      <c r="P1639" s="1" t="s">
        <v>131</v>
      </c>
      <c r="Q1639" s="1" t="s">
        <v>14538</v>
      </c>
      <c r="R1639" s="1">
        <v>139</v>
      </c>
      <c r="S1639" s="4">
        <v>45074</v>
      </c>
    </row>
    <row r="1640" spans="1:19" x14ac:dyDescent="0.25">
      <c r="A1640" s="1">
        <v>1638</v>
      </c>
      <c r="B1640" s="1" t="s">
        <v>14539</v>
      </c>
      <c r="C1640" s="2">
        <v>43889</v>
      </c>
      <c r="D1640" s="1" t="s">
        <v>14540</v>
      </c>
      <c r="E1640" s="1" t="s">
        <v>14541</v>
      </c>
      <c r="F1640" s="1" t="s">
        <v>21</v>
      </c>
      <c r="G1640" s="1" t="s">
        <v>14542</v>
      </c>
      <c r="H1640" s="1" t="s">
        <v>14543</v>
      </c>
      <c r="I1640" s="2">
        <v>24528</v>
      </c>
      <c r="J1640" s="1" t="s">
        <v>14544</v>
      </c>
      <c r="K1640" s="1" t="s">
        <v>14545</v>
      </c>
      <c r="L1640" s="1" t="s">
        <v>14546</v>
      </c>
      <c r="M1640" s="1" t="s">
        <v>1057</v>
      </c>
      <c r="N1640" s="1">
        <v>49</v>
      </c>
      <c r="O1640" s="1">
        <v>194427</v>
      </c>
      <c r="P1640" s="1" t="s">
        <v>100</v>
      </c>
      <c r="Q1640" s="1">
        <v>180069566717457</v>
      </c>
      <c r="R1640" s="1">
        <v>293</v>
      </c>
      <c r="S1640" s="4">
        <v>45101</v>
      </c>
    </row>
    <row r="1641" spans="1:19" x14ac:dyDescent="0.25">
      <c r="A1641" s="1">
        <v>1639</v>
      </c>
      <c r="B1641" s="1" t="s">
        <v>14547</v>
      </c>
      <c r="C1641" s="2">
        <v>44080</v>
      </c>
      <c r="D1641" s="1" t="s">
        <v>14548</v>
      </c>
      <c r="E1641" s="1" t="s">
        <v>14549</v>
      </c>
      <c r="F1641" s="1" t="s">
        <v>32</v>
      </c>
      <c r="G1641" s="1" t="s">
        <v>14550</v>
      </c>
      <c r="H1641" s="1" t="s">
        <v>14551</v>
      </c>
      <c r="I1641" s="2">
        <v>24245</v>
      </c>
      <c r="J1641" s="1" t="s">
        <v>14552</v>
      </c>
      <c r="K1641" s="1" t="s">
        <v>14553</v>
      </c>
      <c r="L1641" s="1" t="s">
        <v>14554</v>
      </c>
      <c r="M1641" s="1" t="s">
        <v>6015</v>
      </c>
      <c r="N1641" s="1">
        <v>35</v>
      </c>
      <c r="O1641" s="1">
        <v>150815</v>
      </c>
      <c r="P1641" s="1" t="s">
        <v>181</v>
      </c>
      <c r="Q1641" s="1" t="s">
        <v>14555</v>
      </c>
      <c r="R1641" s="1">
        <v>327</v>
      </c>
      <c r="S1641" s="3">
        <v>45287</v>
      </c>
    </row>
    <row r="1642" spans="1:19" x14ac:dyDescent="0.25">
      <c r="A1642" s="1">
        <v>1640</v>
      </c>
      <c r="B1642" s="1" t="s">
        <v>14556</v>
      </c>
      <c r="C1642" s="2">
        <v>43768</v>
      </c>
      <c r="D1642" s="1" t="s">
        <v>14557</v>
      </c>
      <c r="E1642" s="1" t="s">
        <v>14558</v>
      </c>
      <c r="F1642" s="1" t="s">
        <v>32</v>
      </c>
      <c r="G1642" s="1" t="s">
        <v>14559</v>
      </c>
      <c r="H1642" s="1" t="s">
        <v>14560</v>
      </c>
      <c r="I1642" s="2">
        <v>31939</v>
      </c>
      <c r="J1642" s="1" t="s">
        <v>14561</v>
      </c>
      <c r="K1642" s="1" t="s">
        <v>14562</v>
      </c>
      <c r="L1642" s="1" t="s">
        <v>14563</v>
      </c>
      <c r="M1642" s="1" t="s">
        <v>4563</v>
      </c>
      <c r="N1642" s="1">
        <v>26</v>
      </c>
      <c r="O1642" s="1">
        <v>241682</v>
      </c>
      <c r="P1642" s="1" t="s">
        <v>71</v>
      </c>
      <c r="Q1642" s="1">
        <v>213101790765787</v>
      </c>
      <c r="R1642" s="1">
        <v>690</v>
      </c>
      <c r="S1642" s="3">
        <v>45283</v>
      </c>
    </row>
    <row r="1643" spans="1:19" x14ac:dyDescent="0.25">
      <c r="A1643" s="1">
        <v>1641</v>
      </c>
      <c r="B1643" s="1" t="s">
        <v>14564</v>
      </c>
      <c r="C1643" s="2">
        <v>44056</v>
      </c>
      <c r="D1643" s="1" t="s">
        <v>14565</v>
      </c>
      <c r="E1643" s="1" t="s">
        <v>14566</v>
      </c>
      <c r="F1643" s="1" t="s">
        <v>21</v>
      </c>
      <c r="G1643" s="1" t="s">
        <v>14567</v>
      </c>
      <c r="H1643" s="1" t="s">
        <v>14568</v>
      </c>
      <c r="I1643" s="2">
        <v>30433</v>
      </c>
      <c r="J1643" s="1" t="s">
        <v>14569</v>
      </c>
      <c r="K1643" s="1" t="s">
        <v>14570</v>
      </c>
      <c r="L1643" s="1" t="s">
        <v>14571</v>
      </c>
      <c r="M1643" s="1" t="s">
        <v>2606</v>
      </c>
      <c r="N1643" s="1">
        <v>28</v>
      </c>
      <c r="O1643" s="1">
        <v>126326</v>
      </c>
      <c r="P1643" s="1" t="s">
        <v>228</v>
      </c>
      <c r="Q1643" s="1" t="s">
        <v>14572</v>
      </c>
      <c r="R1643" s="1">
        <v>813</v>
      </c>
      <c r="S1643" s="4">
        <v>44949</v>
      </c>
    </row>
    <row r="1644" spans="1:19" x14ac:dyDescent="0.25">
      <c r="A1644" s="1">
        <v>1642</v>
      </c>
      <c r="B1644" s="1" t="s">
        <v>14573</v>
      </c>
      <c r="C1644" s="2">
        <v>44720</v>
      </c>
      <c r="D1644" s="1" t="s">
        <v>14574</v>
      </c>
      <c r="E1644" s="1" t="s">
        <v>14575</v>
      </c>
      <c r="F1644" s="1" t="s">
        <v>21</v>
      </c>
      <c r="G1644" s="1" t="s">
        <v>14576</v>
      </c>
      <c r="H1644" s="1" t="s">
        <v>14577</v>
      </c>
      <c r="I1644" s="2">
        <v>25658</v>
      </c>
      <c r="J1644" s="1" t="s">
        <v>14578</v>
      </c>
      <c r="K1644" s="1" t="s">
        <v>14579</v>
      </c>
      <c r="L1644" s="1" t="s">
        <v>14580</v>
      </c>
      <c r="M1644" s="1" t="s">
        <v>601</v>
      </c>
      <c r="N1644" s="1">
        <v>32</v>
      </c>
      <c r="O1644" s="1">
        <v>44888</v>
      </c>
      <c r="P1644" s="1" t="s">
        <v>39</v>
      </c>
      <c r="Q1644" s="1">
        <v>3518842096175090</v>
      </c>
      <c r="R1644" s="1">
        <v>306</v>
      </c>
      <c r="S1644" s="4">
        <v>44957</v>
      </c>
    </row>
    <row r="1645" spans="1:19" x14ac:dyDescent="0.25">
      <c r="A1645" s="1">
        <v>1643</v>
      </c>
      <c r="B1645" s="1" t="s">
        <v>14581</v>
      </c>
      <c r="C1645" s="2">
        <v>44074</v>
      </c>
      <c r="D1645" s="1" t="s">
        <v>14582</v>
      </c>
      <c r="E1645" s="1" t="s">
        <v>14583</v>
      </c>
      <c r="F1645" s="1" t="s">
        <v>32</v>
      </c>
      <c r="G1645" s="1" t="s">
        <v>14584</v>
      </c>
      <c r="H1645" s="1" t="s">
        <v>14585</v>
      </c>
      <c r="I1645" s="2">
        <v>12451</v>
      </c>
      <c r="J1645" s="1" t="s">
        <v>14586</v>
      </c>
      <c r="K1645" s="1" t="s">
        <v>14587</v>
      </c>
      <c r="L1645" s="1" t="s">
        <v>14588</v>
      </c>
      <c r="M1645" s="1" t="s">
        <v>9026</v>
      </c>
      <c r="N1645" s="1">
        <v>18</v>
      </c>
      <c r="O1645" s="1">
        <v>157786</v>
      </c>
      <c r="P1645" s="1" t="s">
        <v>268</v>
      </c>
      <c r="Q1645" s="1">
        <v>4993182973828</v>
      </c>
      <c r="R1645" s="1">
        <v>950</v>
      </c>
      <c r="S1645" s="3">
        <v>45283</v>
      </c>
    </row>
    <row r="1646" spans="1:19" x14ac:dyDescent="0.25">
      <c r="A1646" s="1">
        <v>1644</v>
      </c>
      <c r="B1646" s="1" t="s">
        <v>14589</v>
      </c>
      <c r="C1646" s="2">
        <v>44639</v>
      </c>
      <c r="D1646" s="1" t="s">
        <v>1189</v>
      </c>
      <c r="E1646" s="1" t="s">
        <v>14590</v>
      </c>
      <c r="F1646" s="1" t="s">
        <v>32</v>
      </c>
      <c r="G1646" s="1" t="s">
        <v>14591</v>
      </c>
      <c r="H1646" s="1" t="s">
        <v>14592</v>
      </c>
      <c r="I1646" s="2">
        <v>20955</v>
      </c>
      <c r="J1646" s="1" t="s">
        <v>14593</v>
      </c>
      <c r="K1646" s="1" t="s">
        <v>14594</v>
      </c>
      <c r="L1646" s="1" t="s">
        <v>14595</v>
      </c>
      <c r="M1646" s="1" t="s">
        <v>3992</v>
      </c>
      <c r="N1646" s="1">
        <v>24</v>
      </c>
      <c r="O1646" s="1">
        <v>163982</v>
      </c>
      <c r="P1646" s="1" t="s">
        <v>39</v>
      </c>
      <c r="Q1646" s="1">
        <v>582495747385</v>
      </c>
      <c r="R1646" s="1">
        <v>217</v>
      </c>
      <c r="S1646" s="4">
        <v>45077</v>
      </c>
    </row>
    <row r="1647" spans="1:19" x14ac:dyDescent="0.25">
      <c r="A1647" s="1">
        <v>1645</v>
      </c>
      <c r="B1647" s="1" t="s">
        <v>14596</v>
      </c>
      <c r="C1647" s="2">
        <v>43838</v>
      </c>
      <c r="D1647" s="1" t="s">
        <v>14597</v>
      </c>
      <c r="E1647" s="1" t="s">
        <v>14598</v>
      </c>
      <c r="F1647" s="1" t="s">
        <v>32</v>
      </c>
      <c r="G1647" s="1" t="s">
        <v>14599</v>
      </c>
      <c r="H1647" s="1" t="s">
        <v>14600</v>
      </c>
      <c r="I1647" s="2">
        <v>28313</v>
      </c>
      <c r="J1647" s="1" t="s">
        <v>14601</v>
      </c>
      <c r="K1647" s="1" t="s">
        <v>14602</v>
      </c>
      <c r="L1647" s="1" t="s">
        <v>14603</v>
      </c>
      <c r="M1647" s="1" t="s">
        <v>1578</v>
      </c>
      <c r="N1647" s="1">
        <v>62</v>
      </c>
      <c r="O1647" s="1">
        <v>182173</v>
      </c>
      <c r="P1647" s="1" t="s">
        <v>39</v>
      </c>
      <c r="Q1647" s="1" t="s">
        <v>14604</v>
      </c>
      <c r="R1647" s="1">
        <v>374</v>
      </c>
      <c r="S1647" s="4">
        <v>45192</v>
      </c>
    </row>
    <row r="1648" spans="1:19" x14ac:dyDescent="0.25">
      <c r="A1648" s="1">
        <v>1646</v>
      </c>
      <c r="B1648" s="1" t="s">
        <v>14605</v>
      </c>
      <c r="C1648" s="2">
        <v>44255</v>
      </c>
      <c r="D1648" s="1" t="s">
        <v>14606</v>
      </c>
      <c r="E1648" s="1" t="s">
        <v>14607</v>
      </c>
      <c r="F1648" s="1" t="s">
        <v>32</v>
      </c>
      <c r="G1648" s="1" t="s">
        <v>14608</v>
      </c>
      <c r="H1648" s="1" t="s">
        <v>14609</v>
      </c>
      <c r="I1648" s="2">
        <v>17014</v>
      </c>
      <c r="J1648" s="1" t="s">
        <v>14610</v>
      </c>
      <c r="K1648" s="1" t="s">
        <v>14611</v>
      </c>
      <c r="L1648" s="1" t="s">
        <v>14612</v>
      </c>
      <c r="M1648" s="1" t="s">
        <v>14613</v>
      </c>
      <c r="N1648" s="1">
        <v>53</v>
      </c>
      <c r="O1648" s="1">
        <v>199434</v>
      </c>
      <c r="P1648" s="1" t="s">
        <v>71</v>
      </c>
      <c r="Q1648" s="1" t="s">
        <v>14614</v>
      </c>
      <c r="R1648" s="1">
        <v>20</v>
      </c>
      <c r="S1648" s="4">
        <v>45162</v>
      </c>
    </row>
    <row r="1649" spans="1:19" x14ac:dyDescent="0.25">
      <c r="A1649" s="1">
        <v>1647</v>
      </c>
      <c r="B1649" s="1" t="s">
        <v>14615</v>
      </c>
      <c r="C1649" s="2">
        <v>44045</v>
      </c>
      <c r="D1649" s="1" t="s">
        <v>14616</v>
      </c>
      <c r="E1649" s="1" t="s">
        <v>14617</v>
      </c>
      <c r="F1649" s="1" t="s">
        <v>21</v>
      </c>
      <c r="G1649" s="1" t="s">
        <v>14618</v>
      </c>
      <c r="H1649" s="1" t="s">
        <v>14619</v>
      </c>
      <c r="I1649" s="2">
        <v>7418</v>
      </c>
      <c r="J1649" s="1" t="s">
        <v>14620</v>
      </c>
      <c r="K1649" s="1" t="s">
        <v>14621</v>
      </c>
      <c r="L1649" s="1" t="s">
        <v>14622</v>
      </c>
      <c r="M1649" s="1" t="s">
        <v>1800</v>
      </c>
      <c r="N1649" s="1">
        <v>18</v>
      </c>
      <c r="O1649" s="1">
        <v>148973</v>
      </c>
      <c r="P1649" s="1" t="s">
        <v>268</v>
      </c>
      <c r="Q1649" s="1">
        <v>6583022820441430</v>
      </c>
      <c r="R1649" s="1">
        <v>927</v>
      </c>
      <c r="S1649" s="1" t="s">
        <v>1167</v>
      </c>
    </row>
    <row r="1650" spans="1:19" x14ac:dyDescent="0.25">
      <c r="A1650" s="1">
        <v>1648</v>
      </c>
      <c r="B1650" s="1" t="s">
        <v>14623</v>
      </c>
      <c r="C1650" s="2">
        <v>44268</v>
      </c>
      <c r="D1650" s="1" t="s">
        <v>14624</v>
      </c>
      <c r="E1650" s="1" t="s">
        <v>14625</v>
      </c>
      <c r="F1650" s="1" t="s">
        <v>21</v>
      </c>
      <c r="G1650" s="1" t="s">
        <v>14626</v>
      </c>
      <c r="H1650" s="1" t="s">
        <v>14627</v>
      </c>
      <c r="I1650" s="2">
        <v>11665</v>
      </c>
      <c r="J1650" s="1" t="s">
        <v>14628</v>
      </c>
      <c r="K1650" s="1" t="s">
        <v>14629</v>
      </c>
      <c r="L1650" s="1" t="s">
        <v>14630</v>
      </c>
      <c r="M1650" s="1" t="s">
        <v>3880</v>
      </c>
      <c r="N1650" s="1">
        <v>42</v>
      </c>
      <c r="O1650" s="1">
        <v>66495</v>
      </c>
      <c r="P1650" s="1" t="s">
        <v>181</v>
      </c>
      <c r="Q1650" s="1" t="s">
        <v>14631</v>
      </c>
      <c r="R1650" s="1">
        <v>255</v>
      </c>
      <c r="S1650" s="3">
        <v>45288</v>
      </c>
    </row>
    <row r="1651" spans="1:19" x14ac:dyDescent="0.25">
      <c r="A1651" s="1">
        <v>1649</v>
      </c>
      <c r="B1651" s="1" t="s">
        <v>14632</v>
      </c>
      <c r="C1651" s="2">
        <v>43876</v>
      </c>
      <c r="D1651" s="1" t="s">
        <v>14633</v>
      </c>
      <c r="E1651" s="1" t="s">
        <v>14634</v>
      </c>
      <c r="F1651" s="1" t="s">
        <v>21</v>
      </c>
      <c r="G1651" s="1" t="s">
        <v>14635</v>
      </c>
      <c r="H1651" s="1" t="s">
        <v>14636</v>
      </c>
      <c r="I1651" s="2">
        <v>27822</v>
      </c>
      <c r="J1651" s="1" t="s">
        <v>14637</v>
      </c>
      <c r="K1651" s="1" t="s">
        <v>14638</v>
      </c>
      <c r="L1651" s="1" t="s">
        <v>14639</v>
      </c>
      <c r="M1651" s="1" t="s">
        <v>3032</v>
      </c>
      <c r="N1651" s="1">
        <v>60</v>
      </c>
      <c r="O1651" s="1">
        <v>222273</v>
      </c>
      <c r="P1651" s="1" t="s">
        <v>71</v>
      </c>
      <c r="Q1651" s="1" t="s">
        <v>14640</v>
      </c>
      <c r="R1651" s="1">
        <v>511</v>
      </c>
      <c r="S1651" s="4">
        <v>45009</v>
      </c>
    </row>
    <row r="1652" spans="1:19" x14ac:dyDescent="0.25">
      <c r="A1652" s="1">
        <v>1650</v>
      </c>
      <c r="B1652" s="1" t="s">
        <v>14641</v>
      </c>
      <c r="C1652" s="2">
        <v>44441</v>
      </c>
      <c r="D1652" s="1" t="s">
        <v>14642</v>
      </c>
      <c r="E1652" s="1" t="s">
        <v>14643</v>
      </c>
      <c r="F1652" s="1" t="s">
        <v>21</v>
      </c>
      <c r="G1652" s="1" t="s">
        <v>14644</v>
      </c>
      <c r="H1652" s="1" t="s">
        <v>14645</v>
      </c>
      <c r="I1652" s="2">
        <v>43682</v>
      </c>
      <c r="J1652" s="1" t="s">
        <v>14646</v>
      </c>
      <c r="K1652" s="1" t="s">
        <v>14647</v>
      </c>
      <c r="L1652" s="1" t="s">
        <v>14648</v>
      </c>
      <c r="M1652" s="1" t="s">
        <v>753</v>
      </c>
      <c r="N1652" s="1">
        <v>25</v>
      </c>
      <c r="O1652" s="1">
        <v>40062</v>
      </c>
      <c r="P1652" s="1" t="s">
        <v>39</v>
      </c>
      <c r="Q1652" s="1">
        <v>3596632663546020</v>
      </c>
      <c r="R1652" s="1">
        <v>745</v>
      </c>
      <c r="S1652" s="4">
        <v>44980</v>
      </c>
    </row>
    <row r="1653" spans="1:19" x14ac:dyDescent="0.25">
      <c r="A1653" s="1">
        <v>1651</v>
      </c>
      <c r="B1653" s="1" t="s">
        <v>14649</v>
      </c>
      <c r="C1653" s="2">
        <v>43653</v>
      </c>
      <c r="D1653" s="1" t="s">
        <v>14650</v>
      </c>
      <c r="E1653" s="1" t="s">
        <v>14651</v>
      </c>
      <c r="F1653" s="1" t="s">
        <v>32</v>
      </c>
      <c r="G1653" s="1" t="s">
        <v>14652</v>
      </c>
      <c r="H1653" s="1" t="s">
        <v>14653</v>
      </c>
      <c r="I1653" s="2">
        <v>13938</v>
      </c>
      <c r="J1653" s="1" t="s">
        <v>14654</v>
      </c>
      <c r="K1653" s="1" t="s">
        <v>14655</v>
      </c>
      <c r="L1653" s="1" t="s">
        <v>14656</v>
      </c>
      <c r="M1653" s="1" t="s">
        <v>1530</v>
      </c>
      <c r="N1653" s="1">
        <v>62</v>
      </c>
      <c r="O1653" s="1">
        <v>87886</v>
      </c>
      <c r="P1653" s="1" t="s">
        <v>39</v>
      </c>
      <c r="Q1653" s="1" t="s">
        <v>14657</v>
      </c>
      <c r="R1653" s="1">
        <v>885</v>
      </c>
      <c r="S1653" s="4">
        <v>45100</v>
      </c>
    </row>
    <row r="1654" spans="1:19" x14ac:dyDescent="0.25">
      <c r="A1654" s="1">
        <v>1652</v>
      </c>
      <c r="B1654" s="1" t="s">
        <v>14658</v>
      </c>
      <c r="C1654" s="2">
        <v>43676</v>
      </c>
      <c r="D1654" s="1" t="s">
        <v>14659</v>
      </c>
      <c r="E1654" s="1" t="s">
        <v>14660</v>
      </c>
      <c r="F1654" s="1" t="s">
        <v>21</v>
      </c>
      <c r="G1654" s="1" t="s">
        <v>14661</v>
      </c>
      <c r="H1654" s="1" t="s">
        <v>14662</v>
      </c>
      <c r="I1654" s="2">
        <v>12015</v>
      </c>
      <c r="J1654" s="1" t="s">
        <v>14663</v>
      </c>
      <c r="K1654" s="1" t="s">
        <v>14664</v>
      </c>
      <c r="L1654" s="1" t="s">
        <v>14665</v>
      </c>
      <c r="M1654" s="1" t="s">
        <v>3488</v>
      </c>
      <c r="N1654" s="1">
        <v>40</v>
      </c>
      <c r="O1654" s="1">
        <v>216973</v>
      </c>
      <c r="P1654" s="1" t="s">
        <v>71</v>
      </c>
      <c r="Q1654" s="1" t="s">
        <v>14666</v>
      </c>
      <c r="R1654" s="1">
        <v>444</v>
      </c>
      <c r="S1654" s="4">
        <v>45194</v>
      </c>
    </row>
    <row r="1655" spans="1:19" x14ac:dyDescent="0.25">
      <c r="A1655" s="1">
        <v>1653</v>
      </c>
      <c r="B1655" s="1" t="s">
        <v>14667</v>
      </c>
      <c r="C1655" s="2">
        <v>44691</v>
      </c>
      <c r="D1655" s="1" t="s">
        <v>14668</v>
      </c>
      <c r="E1655" s="1" t="s">
        <v>14669</v>
      </c>
      <c r="F1655" s="1" t="s">
        <v>21</v>
      </c>
      <c r="G1655" s="1" t="s">
        <v>14670</v>
      </c>
      <c r="H1655" s="1" t="s">
        <v>14671</v>
      </c>
      <c r="I1655" s="2">
        <v>26272</v>
      </c>
      <c r="J1655" s="1" t="s">
        <v>14672</v>
      </c>
      <c r="K1655" s="1" t="s">
        <v>14673</v>
      </c>
      <c r="L1655" s="1" t="s">
        <v>14674</v>
      </c>
      <c r="M1655" s="1" t="s">
        <v>4668</v>
      </c>
      <c r="N1655" s="1">
        <v>52</v>
      </c>
      <c r="O1655" s="1">
        <v>65069</v>
      </c>
      <c r="P1655" s="1" t="s">
        <v>50</v>
      </c>
      <c r="Q1655" s="1">
        <v>567088259971</v>
      </c>
      <c r="R1655" s="1">
        <v>166</v>
      </c>
      <c r="S1655" s="4">
        <v>45069</v>
      </c>
    </row>
    <row r="1656" spans="1:19" x14ac:dyDescent="0.25">
      <c r="A1656" s="1">
        <v>1654</v>
      </c>
      <c r="B1656" s="1" t="s">
        <v>14675</v>
      </c>
      <c r="C1656" s="2">
        <v>44657</v>
      </c>
      <c r="D1656" s="1" t="s">
        <v>14676</v>
      </c>
      <c r="E1656" s="1" t="s">
        <v>14677</v>
      </c>
      <c r="F1656" s="1" t="s">
        <v>21</v>
      </c>
      <c r="G1656" s="1" t="s">
        <v>14678</v>
      </c>
      <c r="H1656" s="1" t="s">
        <v>14679</v>
      </c>
      <c r="I1656" s="2">
        <v>35700</v>
      </c>
      <c r="J1656" s="1" t="s">
        <v>14680</v>
      </c>
      <c r="K1656" s="1" t="s">
        <v>14681</v>
      </c>
      <c r="L1656" s="1" t="s">
        <v>14682</v>
      </c>
      <c r="M1656" s="1" t="s">
        <v>9222</v>
      </c>
      <c r="N1656" s="1">
        <v>50</v>
      </c>
      <c r="O1656" s="1">
        <v>41715</v>
      </c>
      <c r="P1656" s="1" t="s">
        <v>71</v>
      </c>
      <c r="Q1656" s="1">
        <v>501821069363</v>
      </c>
      <c r="R1656" s="1">
        <v>672</v>
      </c>
      <c r="S1656" s="3">
        <v>45286</v>
      </c>
    </row>
    <row r="1657" spans="1:19" x14ac:dyDescent="0.25">
      <c r="A1657" s="1">
        <v>1655</v>
      </c>
      <c r="B1657" s="1" t="s">
        <v>14683</v>
      </c>
      <c r="C1657" s="2">
        <v>43843</v>
      </c>
      <c r="D1657" s="1" t="s">
        <v>14684</v>
      </c>
      <c r="E1657" s="1" t="s">
        <v>14685</v>
      </c>
      <c r="F1657" s="1" t="s">
        <v>32</v>
      </c>
      <c r="G1657" s="1" t="s">
        <v>14686</v>
      </c>
      <c r="H1657" s="1" t="s">
        <v>14687</v>
      </c>
      <c r="I1657" s="2">
        <v>35716</v>
      </c>
      <c r="J1657" s="1" t="s">
        <v>14688</v>
      </c>
      <c r="K1657" s="1" t="s">
        <v>14689</v>
      </c>
      <c r="L1657" s="1" t="s">
        <v>14690</v>
      </c>
      <c r="M1657" s="1" t="s">
        <v>14691</v>
      </c>
      <c r="N1657" s="1">
        <v>20</v>
      </c>
      <c r="O1657" s="1">
        <v>86289</v>
      </c>
      <c r="P1657" s="1" t="s">
        <v>71</v>
      </c>
      <c r="Q1657" s="1" t="s">
        <v>14692</v>
      </c>
      <c r="R1657" s="1">
        <v>510</v>
      </c>
      <c r="S1657" s="3">
        <v>45223</v>
      </c>
    </row>
    <row r="1658" spans="1:19" x14ac:dyDescent="0.25">
      <c r="A1658" s="1">
        <v>1656</v>
      </c>
      <c r="B1658" s="1" t="s">
        <v>14693</v>
      </c>
      <c r="C1658" s="2">
        <v>44666</v>
      </c>
      <c r="D1658" s="1" t="s">
        <v>14694</v>
      </c>
      <c r="E1658" s="1" t="s">
        <v>14695</v>
      </c>
      <c r="F1658" s="1" t="s">
        <v>21</v>
      </c>
      <c r="G1658" s="1" t="s">
        <v>14696</v>
      </c>
      <c r="H1658" s="1" t="s">
        <v>14697</v>
      </c>
      <c r="I1658" s="2">
        <v>8198</v>
      </c>
      <c r="J1658" s="1" t="s">
        <v>14698</v>
      </c>
      <c r="K1658" s="1" t="s">
        <v>14699</v>
      </c>
      <c r="L1658" s="1" t="s">
        <v>14700</v>
      </c>
      <c r="M1658" s="1" t="s">
        <v>4847</v>
      </c>
      <c r="N1658" s="1">
        <v>40</v>
      </c>
      <c r="O1658" s="1">
        <v>119912</v>
      </c>
      <c r="P1658" s="1" t="s">
        <v>50</v>
      </c>
      <c r="Q1658" s="1">
        <v>38033030397852</v>
      </c>
      <c r="R1658" s="1">
        <v>973</v>
      </c>
      <c r="S1658" s="3">
        <v>45226</v>
      </c>
    </row>
    <row r="1659" spans="1:19" x14ac:dyDescent="0.25">
      <c r="A1659" s="1">
        <v>1657</v>
      </c>
      <c r="B1659" s="1" t="s">
        <v>14701</v>
      </c>
      <c r="C1659" s="2">
        <v>44018</v>
      </c>
      <c r="D1659" s="1" t="s">
        <v>14702</v>
      </c>
      <c r="E1659" s="1" t="s">
        <v>9182</v>
      </c>
      <c r="F1659" s="1" t="s">
        <v>32</v>
      </c>
      <c r="G1659" s="1" t="s">
        <v>14703</v>
      </c>
      <c r="H1659" s="1" t="s">
        <v>14704</v>
      </c>
      <c r="I1659" s="2">
        <v>14380</v>
      </c>
      <c r="J1659" s="1" t="s">
        <v>14705</v>
      </c>
      <c r="K1659" s="1" t="s">
        <v>14706</v>
      </c>
      <c r="L1659" s="1" t="s">
        <v>14603</v>
      </c>
      <c r="M1659" s="1" t="s">
        <v>1204</v>
      </c>
      <c r="N1659" s="1">
        <v>32</v>
      </c>
      <c r="O1659" s="1">
        <v>233248</v>
      </c>
      <c r="P1659" s="1" t="s">
        <v>71</v>
      </c>
      <c r="Q1659" s="1">
        <v>3555233594594830</v>
      </c>
      <c r="R1659" s="1">
        <v>7404</v>
      </c>
      <c r="S1659" s="1" t="s">
        <v>2367</v>
      </c>
    </row>
    <row r="1660" spans="1:19" x14ac:dyDescent="0.25">
      <c r="A1660" s="1">
        <v>1658</v>
      </c>
      <c r="B1660" s="1" t="s">
        <v>14707</v>
      </c>
      <c r="C1660" s="2">
        <v>44473</v>
      </c>
      <c r="D1660" s="1" t="s">
        <v>14708</v>
      </c>
      <c r="E1660" s="1" t="s">
        <v>14709</v>
      </c>
      <c r="F1660" s="1" t="s">
        <v>32</v>
      </c>
      <c r="G1660" s="1" t="s">
        <v>14710</v>
      </c>
      <c r="H1660" s="1" t="s">
        <v>14711</v>
      </c>
      <c r="I1660" s="2">
        <v>4149</v>
      </c>
      <c r="J1660" s="1" t="s">
        <v>14712</v>
      </c>
      <c r="K1660" s="1" t="s">
        <v>14713</v>
      </c>
      <c r="L1660" s="1" t="s">
        <v>14714</v>
      </c>
      <c r="M1660" s="1" t="s">
        <v>1370</v>
      </c>
      <c r="N1660" s="1">
        <v>22</v>
      </c>
      <c r="O1660" s="1">
        <v>225387</v>
      </c>
      <c r="P1660" s="1" t="s">
        <v>28</v>
      </c>
      <c r="Q1660" s="1" t="s">
        <v>14715</v>
      </c>
      <c r="R1660" s="1">
        <v>929</v>
      </c>
      <c r="S1660" s="4">
        <v>45072</v>
      </c>
    </row>
    <row r="1661" spans="1:19" x14ac:dyDescent="0.25">
      <c r="A1661" s="1">
        <v>1659</v>
      </c>
      <c r="B1661" s="1" t="s">
        <v>14716</v>
      </c>
      <c r="C1661" s="2">
        <v>44180</v>
      </c>
      <c r="D1661" s="1" t="s">
        <v>14717</v>
      </c>
      <c r="E1661" s="1" t="s">
        <v>14718</v>
      </c>
      <c r="F1661" s="1" t="s">
        <v>21</v>
      </c>
      <c r="G1661" s="1" t="s">
        <v>14719</v>
      </c>
      <c r="H1661" s="1" t="s">
        <v>14720</v>
      </c>
      <c r="I1661" s="2">
        <v>28378</v>
      </c>
      <c r="J1661" s="1" t="s">
        <v>14721</v>
      </c>
      <c r="K1661" s="1" t="s">
        <v>14722</v>
      </c>
      <c r="L1661" s="1" t="s">
        <v>14723</v>
      </c>
      <c r="M1661" s="1" t="s">
        <v>14724</v>
      </c>
      <c r="N1661" s="1">
        <v>63</v>
      </c>
      <c r="O1661" s="1">
        <v>89025</v>
      </c>
      <c r="P1661" s="1" t="s">
        <v>181</v>
      </c>
      <c r="Q1661" s="1">
        <v>213190513416109</v>
      </c>
      <c r="R1661" s="1">
        <v>459</v>
      </c>
      <c r="S1661" s="4">
        <v>45105</v>
      </c>
    </row>
    <row r="1662" spans="1:19" x14ac:dyDescent="0.25">
      <c r="A1662" s="1">
        <v>1660</v>
      </c>
      <c r="B1662" s="1" t="s">
        <v>14725</v>
      </c>
      <c r="C1662" s="2">
        <v>44035</v>
      </c>
      <c r="D1662" s="1" t="s">
        <v>14726</v>
      </c>
      <c r="E1662" s="1" t="s">
        <v>14727</v>
      </c>
      <c r="F1662" s="1" t="s">
        <v>21</v>
      </c>
      <c r="G1662" s="1" t="s">
        <v>14728</v>
      </c>
      <c r="H1662" s="1" t="s">
        <v>14729</v>
      </c>
      <c r="I1662" s="2">
        <v>41476</v>
      </c>
      <c r="J1662" s="1" t="s">
        <v>14730</v>
      </c>
      <c r="K1662" s="1" t="s">
        <v>14731</v>
      </c>
      <c r="L1662" s="1" t="s">
        <v>14732</v>
      </c>
      <c r="M1662" s="1" t="s">
        <v>9514</v>
      </c>
      <c r="N1662" s="1">
        <v>23</v>
      </c>
      <c r="O1662" s="1">
        <v>155003</v>
      </c>
      <c r="P1662" s="1" t="s">
        <v>181</v>
      </c>
      <c r="Q1662" s="1">
        <v>4025213262697</v>
      </c>
      <c r="R1662" s="1">
        <v>621</v>
      </c>
      <c r="S1662" s="4">
        <v>44956</v>
      </c>
    </row>
    <row r="1663" spans="1:19" x14ac:dyDescent="0.25">
      <c r="A1663" s="1">
        <v>1661</v>
      </c>
      <c r="B1663" s="1" t="s">
        <v>14733</v>
      </c>
      <c r="C1663" s="2">
        <v>43697</v>
      </c>
      <c r="D1663" s="1" t="s">
        <v>14734</v>
      </c>
      <c r="E1663" s="1" t="s">
        <v>14735</v>
      </c>
      <c r="F1663" s="1" t="s">
        <v>32</v>
      </c>
      <c r="G1663" s="1" t="s">
        <v>14736</v>
      </c>
      <c r="H1663" s="1" t="s">
        <v>14737</v>
      </c>
      <c r="I1663" s="2">
        <v>4545</v>
      </c>
      <c r="J1663" s="1" t="s">
        <v>14738</v>
      </c>
      <c r="K1663" s="1" t="s">
        <v>14739</v>
      </c>
      <c r="L1663" s="1" t="s">
        <v>14740</v>
      </c>
      <c r="M1663" s="1" t="s">
        <v>496</v>
      </c>
      <c r="N1663" s="1">
        <v>26</v>
      </c>
      <c r="O1663" s="1">
        <v>156652</v>
      </c>
      <c r="P1663" s="1" t="s">
        <v>50</v>
      </c>
      <c r="Q1663" s="1" t="s">
        <v>14741</v>
      </c>
      <c r="R1663" s="1">
        <v>865</v>
      </c>
      <c r="S1663" s="1" t="s">
        <v>477</v>
      </c>
    </row>
    <row r="1664" spans="1:19" x14ac:dyDescent="0.25">
      <c r="A1664" s="1">
        <v>1662</v>
      </c>
      <c r="B1664" s="1" t="s">
        <v>14742</v>
      </c>
      <c r="C1664" s="2">
        <v>44068</v>
      </c>
      <c r="D1664" s="1" t="s">
        <v>14743</v>
      </c>
      <c r="E1664" s="1" t="s">
        <v>2056</v>
      </c>
      <c r="F1664" s="1" t="s">
        <v>21</v>
      </c>
      <c r="G1664" s="1" t="s">
        <v>14744</v>
      </c>
      <c r="H1664" s="1" t="s">
        <v>14745</v>
      </c>
      <c r="I1664" s="2">
        <v>28557</v>
      </c>
      <c r="J1664" s="1" t="s">
        <v>14746</v>
      </c>
      <c r="K1664" s="1" t="s">
        <v>14747</v>
      </c>
      <c r="L1664" s="1" t="s">
        <v>14748</v>
      </c>
      <c r="M1664" s="1" t="s">
        <v>7718</v>
      </c>
      <c r="N1664" s="1">
        <v>25</v>
      </c>
      <c r="O1664" s="1">
        <v>184921</v>
      </c>
      <c r="P1664" s="1" t="s">
        <v>100</v>
      </c>
      <c r="Q1664" s="1">
        <v>213148639038876</v>
      </c>
      <c r="R1664" s="1">
        <v>752</v>
      </c>
      <c r="S1664" s="3">
        <v>45221</v>
      </c>
    </row>
    <row r="1665" spans="1:19" x14ac:dyDescent="0.25">
      <c r="A1665" s="1">
        <v>1663</v>
      </c>
      <c r="B1665" s="1" t="s">
        <v>14749</v>
      </c>
      <c r="C1665" s="2">
        <v>44199</v>
      </c>
      <c r="D1665" s="1" t="s">
        <v>14750</v>
      </c>
      <c r="E1665" s="1" t="s">
        <v>14751</v>
      </c>
      <c r="F1665" s="1" t="s">
        <v>32</v>
      </c>
      <c r="G1665" s="1" t="s">
        <v>14752</v>
      </c>
      <c r="H1665" s="1" t="s">
        <v>14753</v>
      </c>
      <c r="I1665" s="2">
        <v>12820</v>
      </c>
      <c r="J1665" s="1" t="s">
        <v>14754</v>
      </c>
      <c r="K1665" s="1" t="s">
        <v>14755</v>
      </c>
      <c r="L1665" s="1" t="s">
        <v>14756</v>
      </c>
      <c r="M1665" s="1" t="s">
        <v>1615</v>
      </c>
      <c r="N1665" s="1">
        <v>54</v>
      </c>
      <c r="O1665" s="1">
        <v>140191</v>
      </c>
      <c r="P1665" s="1" t="s">
        <v>228</v>
      </c>
      <c r="Q1665" s="1">
        <v>36532314069022</v>
      </c>
      <c r="R1665" s="1">
        <v>933</v>
      </c>
      <c r="S1665" s="4">
        <v>45012</v>
      </c>
    </row>
    <row r="1666" spans="1:19" x14ac:dyDescent="0.25">
      <c r="A1666" s="1">
        <v>1664</v>
      </c>
      <c r="B1666" s="1" t="s">
        <v>14757</v>
      </c>
      <c r="C1666" s="2">
        <v>44679</v>
      </c>
      <c r="D1666" s="1" t="s">
        <v>14758</v>
      </c>
      <c r="E1666" s="1" t="s">
        <v>14759</v>
      </c>
      <c r="F1666" s="1" t="s">
        <v>21</v>
      </c>
      <c r="G1666" s="1" t="s">
        <v>14760</v>
      </c>
      <c r="H1666" s="1" t="s">
        <v>14761</v>
      </c>
      <c r="I1666" s="2">
        <v>28585</v>
      </c>
      <c r="J1666" s="1" t="s">
        <v>14762</v>
      </c>
      <c r="K1666" s="1" t="s">
        <v>14763</v>
      </c>
      <c r="L1666" s="1" t="s">
        <v>14764</v>
      </c>
      <c r="M1666" s="1" t="s">
        <v>14765</v>
      </c>
      <c r="N1666" s="1">
        <v>45</v>
      </c>
      <c r="O1666" s="1">
        <v>28526</v>
      </c>
      <c r="P1666" s="1" t="s">
        <v>131</v>
      </c>
      <c r="Q1666" s="1">
        <v>180049696941078</v>
      </c>
      <c r="R1666" s="1">
        <v>383</v>
      </c>
      <c r="S1666" s="4">
        <v>45103</v>
      </c>
    </row>
    <row r="1667" spans="1:19" x14ac:dyDescent="0.25">
      <c r="A1667" s="1">
        <v>1665</v>
      </c>
      <c r="B1667" s="1" t="s">
        <v>14766</v>
      </c>
      <c r="C1667" s="2">
        <v>43803</v>
      </c>
      <c r="D1667" s="1" t="s">
        <v>14767</v>
      </c>
      <c r="E1667" s="1" t="s">
        <v>14768</v>
      </c>
      <c r="F1667" s="1" t="s">
        <v>32</v>
      </c>
      <c r="G1667" s="1" t="s">
        <v>14769</v>
      </c>
      <c r="H1667" s="1" t="s">
        <v>14770</v>
      </c>
      <c r="I1667" s="2">
        <v>15677</v>
      </c>
      <c r="J1667" s="1" t="s">
        <v>14771</v>
      </c>
      <c r="K1667" s="1" t="s">
        <v>14772</v>
      </c>
      <c r="L1667" s="1" t="s">
        <v>14773</v>
      </c>
      <c r="M1667" s="1" t="s">
        <v>3402</v>
      </c>
      <c r="N1667" s="1">
        <v>51</v>
      </c>
      <c r="O1667" s="1">
        <v>152468</v>
      </c>
      <c r="P1667" s="1" t="s">
        <v>50</v>
      </c>
      <c r="Q1667" s="1" t="s">
        <v>14774</v>
      </c>
      <c r="R1667" s="1">
        <v>692</v>
      </c>
      <c r="S1667" s="4">
        <v>45011</v>
      </c>
    </row>
    <row r="1668" spans="1:19" x14ac:dyDescent="0.25">
      <c r="A1668" s="1">
        <v>1666</v>
      </c>
      <c r="B1668" s="1" t="s">
        <v>14775</v>
      </c>
      <c r="C1668" s="2">
        <v>44152</v>
      </c>
      <c r="D1668" s="1" t="s">
        <v>14776</v>
      </c>
      <c r="E1668" s="1" t="s">
        <v>14777</v>
      </c>
      <c r="F1668" s="1" t="s">
        <v>21</v>
      </c>
      <c r="G1668" s="1" t="s">
        <v>14778</v>
      </c>
      <c r="H1668" s="1" t="s">
        <v>14779</v>
      </c>
      <c r="I1668" s="2">
        <v>24401</v>
      </c>
      <c r="J1668" s="1" t="s">
        <v>14780</v>
      </c>
      <c r="K1668" s="1" t="s">
        <v>14781</v>
      </c>
      <c r="L1668" s="1" t="s">
        <v>14782</v>
      </c>
      <c r="M1668" s="1" t="s">
        <v>356</v>
      </c>
      <c r="N1668" s="1">
        <v>46</v>
      </c>
      <c r="O1668" s="1">
        <v>110632</v>
      </c>
      <c r="P1668" s="1" t="s">
        <v>39</v>
      </c>
      <c r="Q1668" s="1">
        <v>213156140858567</v>
      </c>
      <c r="R1668" s="1">
        <v>188</v>
      </c>
      <c r="S1668" s="4">
        <v>45193</v>
      </c>
    </row>
    <row r="1669" spans="1:19" x14ac:dyDescent="0.25">
      <c r="A1669" s="1">
        <v>1667</v>
      </c>
      <c r="B1669" s="1" t="s">
        <v>14783</v>
      </c>
      <c r="C1669" s="2">
        <v>43661</v>
      </c>
      <c r="D1669" s="1" t="s">
        <v>14784</v>
      </c>
      <c r="E1669" s="1" t="s">
        <v>14785</v>
      </c>
      <c r="F1669" s="1" t="s">
        <v>32</v>
      </c>
      <c r="G1669" s="1" t="s">
        <v>14786</v>
      </c>
      <c r="H1669" s="1" t="s">
        <v>14787</v>
      </c>
      <c r="I1669" s="2">
        <v>42785</v>
      </c>
      <c r="J1669" s="1" t="s">
        <v>14788</v>
      </c>
      <c r="K1669" s="1" t="s">
        <v>14789</v>
      </c>
      <c r="L1669" s="1" t="s">
        <v>14790</v>
      </c>
      <c r="M1669" s="1" t="s">
        <v>5225</v>
      </c>
      <c r="N1669" s="1">
        <v>35</v>
      </c>
      <c r="O1669" s="1">
        <v>65414</v>
      </c>
      <c r="P1669" s="1" t="s">
        <v>50</v>
      </c>
      <c r="Q1669" s="1" t="s">
        <v>14791</v>
      </c>
      <c r="R1669" s="1">
        <v>365</v>
      </c>
      <c r="S1669" s="3">
        <v>45224</v>
      </c>
    </row>
    <row r="1670" spans="1:19" x14ac:dyDescent="0.25">
      <c r="A1670" s="1">
        <v>1668</v>
      </c>
      <c r="B1670" s="1" t="s">
        <v>14792</v>
      </c>
      <c r="C1670" s="2">
        <v>44441</v>
      </c>
      <c r="D1670" s="1" t="s">
        <v>14793</v>
      </c>
      <c r="E1670" s="1" t="s">
        <v>14794</v>
      </c>
      <c r="F1670" s="1" t="s">
        <v>32</v>
      </c>
      <c r="G1670" s="1" t="s">
        <v>14795</v>
      </c>
      <c r="H1670" s="1" t="s">
        <v>14796</v>
      </c>
      <c r="I1670" s="2">
        <v>12474</v>
      </c>
      <c r="J1670" s="1" t="s">
        <v>14797</v>
      </c>
      <c r="K1670" s="1" t="s">
        <v>14798</v>
      </c>
      <c r="L1670" s="1" t="s">
        <v>14799</v>
      </c>
      <c r="M1670" s="1" t="s">
        <v>1998</v>
      </c>
      <c r="N1670" s="1">
        <v>30</v>
      </c>
      <c r="O1670" s="1">
        <v>23987</v>
      </c>
      <c r="P1670" s="1" t="s">
        <v>50</v>
      </c>
      <c r="Q1670" s="1" t="s">
        <v>14800</v>
      </c>
      <c r="R1670" s="1">
        <v>429</v>
      </c>
      <c r="S1670" s="4">
        <v>45193</v>
      </c>
    </row>
    <row r="1671" spans="1:19" x14ac:dyDescent="0.25">
      <c r="A1671" s="1">
        <v>1669</v>
      </c>
      <c r="B1671" s="1" t="s">
        <v>14801</v>
      </c>
      <c r="C1671" s="2">
        <v>44234</v>
      </c>
      <c r="D1671" s="1" t="s">
        <v>14802</v>
      </c>
      <c r="E1671" s="1" t="s">
        <v>14803</v>
      </c>
      <c r="F1671" s="1" t="s">
        <v>32</v>
      </c>
      <c r="G1671" s="1" t="s">
        <v>14804</v>
      </c>
      <c r="H1671" s="1" t="s">
        <v>14805</v>
      </c>
      <c r="I1671" s="2">
        <v>6512</v>
      </c>
      <c r="J1671" s="1" t="s">
        <v>14806</v>
      </c>
      <c r="K1671" s="1" t="s">
        <v>14807</v>
      </c>
      <c r="L1671" s="1" t="s">
        <v>14808</v>
      </c>
      <c r="M1671" s="1" t="s">
        <v>160</v>
      </c>
      <c r="N1671" s="1">
        <v>24</v>
      </c>
      <c r="O1671" s="1">
        <v>192202</v>
      </c>
      <c r="P1671" s="1" t="s">
        <v>131</v>
      </c>
      <c r="Q1671" s="1" t="s">
        <v>14809</v>
      </c>
      <c r="R1671" s="1">
        <v>986</v>
      </c>
      <c r="S1671" s="4">
        <v>45046</v>
      </c>
    </row>
    <row r="1672" spans="1:19" x14ac:dyDescent="0.25">
      <c r="A1672" s="1">
        <v>1670</v>
      </c>
      <c r="B1672" s="1" t="s">
        <v>14810</v>
      </c>
      <c r="C1672" s="2">
        <v>44453</v>
      </c>
      <c r="D1672" s="1" t="s">
        <v>14811</v>
      </c>
      <c r="E1672" s="1" t="s">
        <v>14812</v>
      </c>
      <c r="F1672" s="1" t="s">
        <v>32</v>
      </c>
      <c r="G1672" s="1" t="s">
        <v>14813</v>
      </c>
      <c r="H1672" s="1" t="s">
        <v>14814</v>
      </c>
      <c r="I1672" s="2">
        <v>17529</v>
      </c>
      <c r="J1672" s="1" t="s">
        <v>14815</v>
      </c>
      <c r="K1672" s="1" t="s">
        <v>14816</v>
      </c>
      <c r="L1672" s="1" t="s">
        <v>14817</v>
      </c>
      <c r="M1672" s="1" t="s">
        <v>7063</v>
      </c>
      <c r="N1672" s="1">
        <v>37</v>
      </c>
      <c r="O1672" s="1">
        <v>196287</v>
      </c>
      <c r="P1672" s="1" t="s">
        <v>28</v>
      </c>
      <c r="Q1672" s="1">
        <v>180052944415184</v>
      </c>
      <c r="R1672" s="1">
        <v>202</v>
      </c>
      <c r="S1672" s="3">
        <v>45287</v>
      </c>
    </row>
    <row r="1673" spans="1:19" x14ac:dyDescent="0.25">
      <c r="A1673" s="1">
        <v>1671</v>
      </c>
      <c r="B1673" s="1" t="s">
        <v>14818</v>
      </c>
      <c r="C1673" s="2">
        <v>44196</v>
      </c>
      <c r="D1673" s="1" t="s">
        <v>14819</v>
      </c>
      <c r="E1673" s="1" t="s">
        <v>14820</v>
      </c>
      <c r="F1673" s="1" t="s">
        <v>32</v>
      </c>
      <c r="G1673" s="1" t="s">
        <v>14821</v>
      </c>
      <c r="H1673" s="1" t="s">
        <v>14822</v>
      </c>
      <c r="I1673" s="2">
        <v>23640</v>
      </c>
      <c r="J1673" s="1" t="s">
        <v>14823</v>
      </c>
      <c r="K1673" s="1" t="s">
        <v>14824</v>
      </c>
      <c r="L1673" s="1" t="s">
        <v>14825</v>
      </c>
      <c r="M1673" s="1" t="s">
        <v>2273</v>
      </c>
      <c r="N1673" s="1">
        <v>59</v>
      </c>
      <c r="O1673" s="1">
        <v>136717</v>
      </c>
      <c r="P1673" s="1" t="s">
        <v>71</v>
      </c>
      <c r="Q1673" s="1" t="s">
        <v>14826</v>
      </c>
      <c r="R1673" s="1">
        <v>817</v>
      </c>
      <c r="S1673" s="3">
        <v>45259</v>
      </c>
    </row>
    <row r="1674" spans="1:19" x14ac:dyDescent="0.25">
      <c r="A1674" s="1">
        <v>1672</v>
      </c>
      <c r="B1674" s="1" t="s">
        <v>14827</v>
      </c>
      <c r="C1674" s="2">
        <v>44020</v>
      </c>
      <c r="D1674" s="1" t="s">
        <v>14828</v>
      </c>
      <c r="E1674" s="1" t="s">
        <v>14829</v>
      </c>
      <c r="F1674" s="1" t="s">
        <v>21</v>
      </c>
      <c r="G1674" s="1" t="s">
        <v>14830</v>
      </c>
      <c r="H1674" s="1" t="s">
        <v>14831</v>
      </c>
      <c r="I1674" s="2">
        <v>8247</v>
      </c>
      <c r="J1674" s="1" t="s">
        <v>14832</v>
      </c>
      <c r="K1674" s="1" t="s">
        <v>14833</v>
      </c>
      <c r="L1674" s="1" t="s">
        <v>14834</v>
      </c>
      <c r="M1674" s="1" t="s">
        <v>1379</v>
      </c>
      <c r="N1674" s="1">
        <v>44</v>
      </c>
      <c r="O1674" s="1">
        <v>56056</v>
      </c>
      <c r="P1674" s="1" t="s">
        <v>39</v>
      </c>
      <c r="Q1674" s="1" t="s">
        <v>14835</v>
      </c>
      <c r="R1674" s="1">
        <v>374</v>
      </c>
      <c r="S1674" s="3">
        <v>45222</v>
      </c>
    </row>
    <row r="1675" spans="1:19" x14ac:dyDescent="0.25">
      <c r="A1675" s="1">
        <v>1673</v>
      </c>
      <c r="B1675" s="1" t="s">
        <v>14836</v>
      </c>
      <c r="C1675" s="2">
        <v>44458</v>
      </c>
      <c r="D1675" s="1" t="s">
        <v>14837</v>
      </c>
      <c r="E1675" s="1" t="s">
        <v>14838</v>
      </c>
      <c r="F1675" s="1" t="s">
        <v>21</v>
      </c>
      <c r="G1675" s="1" t="s">
        <v>14839</v>
      </c>
      <c r="H1675" s="1" t="s">
        <v>14840</v>
      </c>
      <c r="I1675" s="2">
        <v>26506</v>
      </c>
      <c r="J1675" s="1" t="s">
        <v>14841</v>
      </c>
      <c r="K1675" s="1" t="s">
        <v>14842</v>
      </c>
      <c r="L1675" s="1" t="s">
        <v>14843</v>
      </c>
      <c r="M1675" s="1" t="s">
        <v>506</v>
      </c>
      <c r="N1675" s="1">
        <v>25</v>
      </c>
      <c r="O1675" s="1">
        <v>199214</v>
      </c>
      <c r="P1675" s="1" t="s">
        <v>28</v>
      </c>
      <c r="Q1675" s="1" t="s">
        <v>14844</v>
      </c>
      <c r="R1675" s="1">
        <v>45</v>
      </c>
      <c r="S1675" s="4">
        <v>45010</v>
      </c>
    </row>
    <row r="1676" spans="1:19" x14ac:dyDescent="0.25">
      <c r="A1676" s="1">
        <v>1674</v>
      </c>
      <c r="B1676" s="1" t="s">
        <v>14845</v>
      </c>
      <c r="C1676" s="2">
        <v>43653</v>
      </c>
      <c r="D1676" s="1" t="s">
        <v>14846</v>
      </c>
      <c r="E1676" s="1" t="s">
        <v>14847</v>
      </c>
      <c r="F1676" s="1" t="s">
        <v>21</v>
      </c>
      <c r="G1676" s="1" t="s">
        <v>14848</v>
      </c>
      <c r="H1676" s="1" t="s">
        <v>14849</v>
      </c>
      <c r="I1676" s="2">
        <v>3379</v>
      </c>
      <c r="J1676" s="1" t="s">
        <v>14850</v>
      </c>
      <c r="K1676" s="1" t="s">
        <v>14851</v>
      </c>
      <c r="L1676" s="1" t="s">
        <v>14852</v>
      </c>
      <c r="M1676" s="1" t="s">
        <v>1028</v>
      </c>
      <c r="N1676" s="1">
        <v>47</v>
      </c>
      <c r="O1676" s="1">
        <v>197089</v>
      </c>
      <c r="P1676" s="1" t="s">
        <v>50</v>
      </c>
      <c r="Q1676" s="1" t="s">
        <v>14853</v>
      </c>
      <c r="R1676" s="1">
        <v>227</v>
      </c>
      <c r="S1676" s="4">
        <v>45196</v>
      </c>
    </row>
    <row r="1677" spans="1:19" x14ac:dyDescent="0.25">
      <c r="A1677" s="1">
        <v>1675</v>
      </c>
      <c r="B1677" s="1" t="s">
        <v>14854</v>
      </c>
      <c r="C1677" s="2">
        <v>43783</v>
      </c>
      <c r="D1677" s="1" t="s">
        <v>14855</v>
      </c>
      <c r="E1677" s="1" t="s">
        <v>14856</v>
      </c>
      <c r="F1677" s="1" t="s">
        <v>32</v>
      </c>
      <c r="G1677" s="1" t="s">
        <v>14857</v>
      </c>
      <c r="H1677" s="1" t="s">
        <v>14858</v>
      </c>
      <c r="I1677" s="2">
        <v>30378</v>
      </c>
      <c r="J1677" s="1" t="s">
        <v>14859</v>
      </c>
      <c r="K1677" s="1" t="s">
        <v>14860</v>
      </c>
      <c r="L1677" s="1" t="s">
        <v>14861</v>
      </c>
      <c r="M1677" s="1" t="s">
        <v>2319</v>
      </c>
      <c r="N1677" s="1">
        <v>49</v>
      </c>
      <c r="O1677" s="1">
        <v>173317</v>
      </c>
      <c r="P1677" s="1" t="s">
        <v>81</v>
      </c>
      <c r="Q1677" s="1" t="s">
        <v>14862</v>
      </c>
      <c r="R1677" s="1">
        <v>830</v>
      </c>
      <c r="S1677" s="4">
        <v>45072</v>
      </c>
    </row>
    <row r="1678" spans="1:19" x14ac:dyDescent="0.25">
      <c r="A1678" s="1">
        <v>1676</v>
      </c>
      <c r="B1678" s="1" t="s">
        <v>14863</v>
      </c>
      <c r="C1678" s="2">
        <v>44197</v>
      </c>
      <c r="D1678" s="1" t="s">
        <v>14864</v>
      </c>
      <c r="E1678" s="1" t="s">
        <v>14865</v>
      </c>
      <c r="F1678" s="1" t="s">
        <v>32</v>
      </c>
      <c r="G1678" s="1" t="s">
        <v>14866</v>
      </c>
      <c r="H1678" s="1" t="s">
        <v>14867</v>
      </c>
      <c r="I1678" s="2">
        <v>30280</v>
      </c>
      <c r="J1678" s="1" t="s">
        <v>14868</v>
      </c>
      <c r="K1678" s="1" t="s">
        <v>14869</v>
      </c>
      <c r="L1678" s="1" t="s">
        <v>14870</v>
      </c>
      <c r="M1678" s="1" t="s">
        <v>3571</v>
      </c>
      <c r="N1678" s="1">
        <v>43</v>
      </c>
      <c r="O1678" s="1">
        <v>191174</v>
      </c>
      <c r="P1678" s="1" t="s">
        <v>71</v>
      </c>
      <c r="Q1678" s="1" t="s">
        <v>14871</v>
      </c>
      <c r="R1678" s="1">
        <v>69</v>
      </c>
      <c r="S1678" s="3">
        <v>45227</v>
      </c>
    </row>
    <row r="1679" spans="1:19" x14ac:dyDescent="0.25">
      <c r="A1679" s="1">
        <v>1677</v>
      </c>
      <c r="B1679" s="1" t="s">
        <v>14872</v>
      </c>
      <c r="C1679" s="2">
        <v>43678</v>
      </c>
      <c r="D1679" s="1" t="s">
        <v>14873</v>
      </c>
      <c r="E1679" s="1" t="s">
        <v>14874</v>
      </c>
      <c r="F1679" s="1" t="s">
        <v>32</v>
      </c>
      <c r="G1679" s="1" t="s">
        <v>14875</v>
      </c>
      <c r="H1679" s="1" t="s">
        <v>14876</v>
      </c>
      <c r="I1679" s="2">
        <v>4076</v>
      </c>
      <c r="J1679" s="1" t="s">
        <v>14877</v>
      </c>
      <c r="K1679" s="1" t="s">
        <v>14878</v>
      </c>
      <c r="L1679" s="1" t="s">
        <v>14879</v>
      </c>
      <c r="M1679" s="1" t="s">
        <v>2687</v>
      </c>
      <c r="N1679" s="1">
        <v>21</v>
      </c>
      <c r="O1679" s="1">
        <v>174402</v>
      </c>
      <c r="P1679" s="1" t="s">
        <v>50</v>
      </c>
      <c r="Q1679" s="1">
        <v>347398660491820</v>
      </c>
      <c r="R1679" s="1">
        <v>589</v>
      </c>
      <c r="S1679" s="4">
        <v>45130</v>
      </c>
    </row>
    <row r="1680" spans="1:19" x14ac:dyDescent="0.25">
      <c r="A1680" s="1">
        <v>1678</v>
      </c>
      <c r="B1680" s="1" t="s">
        <v>14880</v>
      </c>
      <c r="C1680" s="2">
        <v>44570</v>
      </c>
      <c r="D1680" s="1" t="s">
        <v>14881</v>
      </c>
      <c r="E1680" s="1" t="s">
        <v>14882</v>
      </c>
      <c r="F1680" s="1" t="s">
        <v>32</v>
      </c>
      <c r="G1680" s="1" t="s">
        <v>14883</v>
      </c>
      <c r="H1680" s="1" t="s">
        <v>14884</v>
      </c>
      <c r="I1680" s="2">
        <v>43608</v>
      </c>
      <c r="J1680" s="1" t="s">
        <v>14885</v>
      </c>
      <c r="K1680" s="1" t="s">
        <v>14886</v>
      </c>
      <c r="L1680" s="1" t="s">
        <v>14887</v>
      </c>
      <c r="M1680" s="1" t="s">
        <v>525</v>
      </c>
      <c r="N1680" s="1">
        <v>65</v>
      </c>
      <c r="O1680" s="1">
        <v>41466</v>
      </c>
      <c r="P1680" s="1" t="s">
        <v>131</v>
      </c>
      <c r="Q1680" s="1">
        <v>60461548426</v>
      </c>
      <c r="R1680" s="1">
        <v>103</v>
      </c>
      <c r="S1680" s="3">
        <v>45290</v>
      </c>
    </row>
    <row r="1681" spans="1:19" x14ac:dyDescent="0.25">
      <c r="A1681" s="1">
        <v>1679</v>
      </c>
      <c r="B1681" s="1" t="s">
        <v>14888</v>
      </c>
      <c r="C1681" s="2">
        <v>43978</v>
      </c>
      <c r="D1681" s="1" t="s">
        <v>14889</v>
      </c>
      <c r="E1681" s="1" t="s">
        <v>14890</v>
      </c>
      <c r="F1681" s="1" t="s">
        <v>32</v>
      </c>
      <c r="G1681" s="1" t="s">
        <v>14891</v>
      </c>
      <c r="H1681" s="1" t="s">
        <v>14892</v>
      </c>
      <c r="I1681" s="2">
        <v>39831</v>
      </c>
      <c r="J1681" s="1" t="s">
        <v>14893</v>
      </c>
      <c r="K1681" s="1" t="s">
        <v>14894</v>
      </c>
      <c r="L1681" s="1" t="s">
        <v>14895</v>
      </c>
      <c r="M1681" s="1" t="s">
        <v>7221</v>
      </c>
      <c r="N1681" s="1">
        <v>43</v>
      </c>
      <c r="O1681" s="1">
        <v>50282</v>
      </c>
      <c r="P1681" s="1" t="s">
        <v>71</v>
      </c>
      <c r="Q1681" s="1" t="s">
        <v>14896</v>
      </c>
      <c r="R1681" s="1">
        <v>579</v>
      </c>
      <c r="S1681" s="4">
        <v>45072</v>
      </c>
    </row>
    <row r="1682" spans="1:19" x14ac:dyDescent="0.25">
      <c r="A1682" s="1">
        <v>1680</v>
      </c>
      <c r="B1682" s="1" t="s">
        <v>14897</v>
      </c>
      <c r="C1682" s="2">
        <v>44523</v>
      </c>
      <c r="D1682" s="1" t="s">
        <v>14898</v>
      </c>
      <c r="E1682" s="1" t="s">
        <v>14899</v>
      </c>
      <c r="F1682" s="1" t="s">
        <v>32</v>
      </c>
      <c r="G1682" s="1" t="s">
        <v>14900</v>
      </c>
      <c r="H1682" s="1" t="s">
        <v>14901</v>
      </c>
      <c r="I1682" s="2">
        <v>13896</v>
      </c>
      <c r="J1682" s="1" t="s">
        <v>14902</v>
      </c>
      <c r="K1682" s="1" t="s">
        <v>14903</v>
      </c>
      <c r="L1682" s="1" t="s">
        <v>14904</v>
      </c>
      <c r="M1682" s="1" t="s">
        <v>1204</v>
      </c>
      <c r="N1682" s="1">
        <v>34</v>
      </c>
      <c r="O1682" s="1">
        <v>231938</v>
      </c>
      <c r="P1682" s="1" t="s">
        <v>131</v>
      </c>
      <c r="Q1682" s="1" t="s">
        <v>14905</v>
      </c>
      <c r="R1682" s="1">
        <v>151</v>
      </c>
      <c r="S1682" s="4">
        <v>45010</v>
      </c>
    </row>
    <row r="1683" spans="1:19" x14ac:dyDescent="0.25">
      <c r="A1683" s="1">
        <v>1681</v>
      </c>
      <c r="B1683" s="1" t="s">
        <v>14906</v>
      </c>
      <c r="C1683" s="2">
        <v>44648</v>
      </c>
      <c r="D1683" s="1" t="s">
        <v>14907</v>
      </c>
      <c r="E1683" s="1" t="s">
        <v>14908</v>
      </c>
      <c r="F1683" s="1" t="s">
        <v>21</v>
      </c>
      <c r="G1683" s="1" t="s">
        <v>14909</v>
      </c>
      <c r="H1683" s="1" t="s">
        <v>14910</v>
      </c>
      <c r="I1683" s="2">
        <v>42556</v>
      </c>
      <c r="J1683" s="1" t="s">
        <v>14911</v>
      </c>
      <c r="K1683" s="1" t="s">
        <v>14912</v>
      </c>
      <c r="L1683" s="1" t="s">
        <v>14913</v>
      </c>
      <c r="M1683" s="1" t="s">
        <v>110</v>
      </c>
      <c r="N1683" s="1">
        <v>32</v>
      </c>
      <c r="O1683" s="1">
        <v>156753</v>
      </c>
      <c r="P1683" s="1" t="s">
        <v>39</v>
      </c>
      <c r="Q1683" s="1" t="s">
        <v>14914</v>
      </c>
      <c r="R1683" s="1">
        <v>367</v>
      </c>
      <c r="S1683" s="4">
        <v>45072</v>
      </c>
    </row>
    <row r="1684" spans="1:19" x14ac:dyDescent="0.25">
      <c r="A1684" s="1">
        <v>1682</v>
      </c>
      <c r="B1684" s="1" t="s">
        <v>14915</v>
      </c>
      <c r="C1684" s="2">
        <v>43763</v>
      </c>
      <c r="D1684" s="1" t="s">
        <v>14916</v>
      </c>
      <c r="E1684" s="1" t="s">
        <v>14917</v>
      </c>
      <c r="F1684" s="1" t="s">
        <v>21</v>
      </c>
      <c r="G1684" s="1" t="s">
        <v>14918</v>
      </c>
      <c r="H1684" s="1" t="s">
        <v>14919</v>
      </c>
      <c r="I1684" s="2">
        <v>9674</v>
      </c>
      <c r="J1684" s="1" t="s">
        <v>14920</v>
      </c>
      <c r="K1684" s="1" t="s">
        <v>14921</v>
      </c>
      <c r="L1684" s="1" t="s">
        <v>14922</v>
      </c>
      <c r="M1684" s="1" t="s">
        <v>14923</v>
      </c>
      <c r="N1684" s="1">
        <v>56</v>
      </c>
      <c r="O1684" s="1">
        <v>193415</v>
      </c>
      <c r="P1684" s="1" t="s">
        <v>50</v>
      </c>
      <c r="Q1684" s="1">
        <v>675921497789</v>
      </c>
      <c r="R1684" s="1">
        <v>536</v>
      </c>
      <c r="S1684" s="4">
        <v>45041</v>
      </c>
    </row>
    <row r="1685" spans="1:19" x14ac:dyDescent="0.25">
      <c r="A1685" s="1">
        <v>1683</v>
      </c>
      <c r="B1685" s="1" t="s">
        <v>14924</v>
      </c>
      <c r="C1685" s="2">
        <v>44558</v>
      </c>
      <c r="D1685" s="1" t="s">
        <v>14925</v>
      </c>
      <c r="E1685" s="1" t="s">
        <v>14926</v>
      </c>
      <c r="F1685" s="1" t="s">
        <v>32</v>
      </c>
      <c r="G1685" s="1" t="s">
        <v>14927</v>
      </c>
      <c r="H1685" s="1" t="s">
        <v>14928</v>
      </c>
      <c r="I1685" s="2">
        <v>43946</v>
      </c>
      <c r="J1685" s="1" t="s">
        <v>14929</v>
      </c>
      <c r="K1685" s="1" t="s">
        <v>14930</v>
      </c>
      <c r="L1685" s="1" t="s">
        <v>14931</v>
      </c>
      <c r="M1685" s="1" t="s">
        <v>3506</v>
      </c>
      <c r="N1685" s="1">
        <v>23</v>
      </c>
      <c r="O1685" s="1">
        <v>207703</v>
      </c>
      <c r="P1685" s="1" t="s">
        <v>81</v>
      </c>
      <c r="Q1685" s="1">
        <v>30107629478592</v>
      </c>
      <c r="R1685" s="1">
        <v>755</v>
      </c>
      <c r="S1685" s="4">
        <v>45165</v>
      </c>
    </row>
    <row r="1686" spans="1:19" x14ac:dyDescent="0.25">
      <c r="A1686" s="1">
        <v>1684</v>
      </c>
      <c r="B1686" s="1" t="s">
        <v>14932</v>
      </c>
      <c r="C1686" s="2">
        <v>44084</v>
      </c>
      <c r="D1686" s="1" t="s">
        <v>14933</v>
      </c>
      <c r="E1686" s="1" t="s">
        <v>14934</v>
      </c>
      <c r="F1686" s="1" t="s">
        <v>21</v>
      </c>
      <c r="G1686" s="1" t="s">
        <v>14935</v>
      </c>
      <c r="H1686" s="1" t="s">
        <v>14936</v>
      </c>
      <c r="I1686" s="2">
        <v>18227</v>
      </c>
      <c r="J1686" s="1" t="s">
        <v>14937</v>
      </c>
      <c r="K1686" s="1" t="s">
        <v>14938</v>
      </c>
      <c r="L1686" s="1" t="s">
        <v>14939</v>
      </c>
      <c r="M1686" s="1" t="s">
        <v>792</v>
      </c>
      <c r="N1686" s="1">
        <v>61</v>
      </c>
      <c r="O1686" s="1">
        <v>136574</v>
      </c>
      <c r="P1686" s="1" t="s">
        <v>50</v>
      </c>
      <c r="Q1686" s="1">
        <v>213104608487552</v>
      </c>
      <c r="R1686" s="1">
        <v>388</v>
      </c>
      <c r="S1686" s="4">
        <v>45130</v>
      </c>
    </row>
    <row r="1687" spans="1:19" x14ac:dyDescent="0.25">
      <c r="A1687" s="1">
        <v>1685</v>
      </c>
      <c r="B1687" s="1" t="s">
        <v>14940</v>
      </c>
      <c r="C1687" s="2">
        <v>44114</v>
      </c>
      <c r="D1687" s="1" t="s">
        <v>14941</v>
      </c>
      <c r="E1687" s="1" t="s">
        <v>14942</v>
      </c>
      <c r="F1687" s="1" t="s">
        <v>32</v>
      </c>
      <c r="G1687" s="1" t="s">
        <v>14943</v>
      </c>
      <c r="H1687" s="1" t="s">
        <v>14944</v>
      </c>
      <c r="I1687" s="2">
        <v>29673</v>
      </c>
      <c r="J1687" s="1" t="s">
        <v>14945</v>
      </c>
      <c r="K1687" s="1" t="s">
        <v>14946</v>
      </c>
      <c r="L1687" s="1" t="s">
        <v>14947</v>
      </c>
      <c r="M1687" s="1" t="s">
        <v>2722</v>
      </c>
      <c r="N1687" s="1">
        <v>34</v>
      </c>
      <c r="O1687" s="1">
        <v>133725</v>
      </c>
      <c r="P1687" s="1" t="s">
        <v>39</v>
      </c>
      <c r="Q1687" s="1">
        <v>344793778698154</v>
      </c>
      <c r="R1687" s="1">
        <v>920</v>
      </c>
      <c r="S1687" s="4">
        <v>45167</v>
      </c>
    </row>
    <row r="1688" spans="1:19" x14ac:dyDescent="0.25">
      <c r="A1688" s="1">
        <v>1686</v>
      </c>
      <c r="B1688" s="1" t="s">
        <v>14948</v>
      </c>
      <c r="C1688" s="2">
        <v>43895</v>
      </c>
      <c r="D1688" s="1" t="s">
        <v>14949</v>
      </c>
      <c r="E1688" s="1" t="s">
        <v>14950</v>
      </c>
      <c r="F1688" s="1" t="s">
        <v>21</v>
      </c>
      <c r="G1688" s="1" t="s">
        <v>14951</v>
      </c>
      <c r="H1688" s="1" t="s">
        <v>14952</v>
      </c>
      <c r="I1688" s="2">
        <v>2897</v>
      </c>
      <c r="J1688" s="1" t="s">
        <v>14953</v>
      </c>
      <c r="K1688" s="1" t="s">
        <v>14954</v>
      </c>
      <c r="L1688" s="1" t="s">
        <v>14955</v>
      </c>
      <c r="M1688" s="1" t="s">
        <v>2878</v>
      </c>
      <c r="N1688" s="1">
        <v>51</v>
      </c>
      <c r="O1688" s="1">
        <v>113031</v>
      </c>
      <c r="P1688" s="1" t="s">
        <v>28</v>
      </c>
      <c r="Q1688" s="1" t="s">
        <v>14956</v>
      </c>
      <c r="R1688" s="1">
        <v>762</v>
      </c>
      <c r="S1688" s="4">
        <v>45160</v>
      </c>
    </row>
    <row r="1689" spans="1:19" x14ac:dyDescent="0.25">
      <c r="A1689" s="1">
        <v>1687</v>
      </c>
      <c r="B1689" s="1" t="s">
        <v>14957</v>
      </c>
      <c r="C1689" s="2">
        <v>44455</v>
      </c>
      <c r="D1689" s="1" t="s">
        <v>14958</v>
      </c>
      <c r="E1689" s="1" t="s">
        <v>14959</v>
      </c>
      <c r="F1689" s="1" t="s">
        <v>32</v>
      </c>
      <c r="G1689" s="1" t="s">
        <v>14960</v>
      </c>
      <c r="H1689" s="1" t="s">
        <v>14961</v>
      </c>
      <c r="I1689" s="2">
        <v>27431</v>
      </c>
      <c r="J1689" s="1" t="s">
        <v>14962</v>
      </c>
      <c r="K1689" s="1" t="s">
        <v>14963</v>
      </c>
      <c r="L1689" s="1" t="s">
        <v>14964</v>
      </c>
      <c r="M1689" s="1" t="s">
        <v>6167</v>
      </c>
      <c r="N1689" s="1">
        <v>58</v>
      </c>
      <c r="O1689" s="1">
        <v>211905</v>
      </c>
      <c r="P1689" s="1" t="s">
        <v>228</v>
      </c>
      <c r="Q1689" s="1">
        <v>675972503444</v>
      </c>
      <c r="R1689" s="1">
        <v>661</v>
      </c>
      <c r="S1689" s="4">
        <v>45196</v>
      </c>
    </row>
    <row r="1690" spans="1:19" x14ac:dyDescent="0.25">
      <c r="A1690" s="1">
        <v>1688</v>
      </c>
      <c r="B1690" s="1" t="s">
        <v>14965</v>
      </c>
      <c r="C1690" s="2">
        <v>44566</v>
      </c>
      <c r="D1690" s="1" t="s">
        <v>14966</v>
      </c>
      <c r="E1690" s="1" t="s">
        <v>14967</v>
      </c>
      <c r="F1690" s="1" t="s">
        <v>21</v>
      </c>
      <c r="G1690" s="1" t="s">
        <v>14968</v>
      </c>
      <c r="H1690" s="1" t="s">
        <v>14969</v>
      </c>
      <c r="I1690" s="2">
        <v>25647</v>
      </c>
      <c r="J1690" s="1" t="s">
        <v>14970</v>
      </c>
      <c r="K1690" s="1" t="s">
        <v>14971</v>
      </c>
      <c r="L1690" s="1" t="s">
        <v>2769</v>
      </c>
      <c r="M1690" s="1" t="s">
        <v>9287</v>
      </c>
      <c r="N1690" s="1">
        <v>29</v>
      </c>
      <c r="O1690" s="1">
        <v>202551</v>
      </c>
      <c r="P1690" s="1" t="s">
        <v>50</v>
      </c>
      <c r="Q1690" s="1">
        <v>502067124417</v>
      </c>
      <c r="R1690" s="1">
        <v>872</v>
      </c>
      <c r="S1690" s="4">
        <v>45105</v>
      </c>
    </row>
    <row r="1691" spans="1:19" x14ac:dyDescent="0.25">
      <c r="A1691" s="1">
        <v>1689</v>
      </c>
      <c r="B1691" s="1" t="s">
        <v>14972</v>
      </c>
      <c r="C1691" s="2">
        <v>44471</v>
      </c>
      <c r="D1691" s="1" t="s">
        <v>14973</v>
      </c>
      <c r="E1691" s="1" t="s">
        <v>14974</v>
      </c>
      <c r="F1691" s="1" t="s">
        <v>21</v>
      </c>
      <c r="G1691" s="1" t="s">
        <v>14975</v>
      </c>
      <c r="H1691" s="1" t="s">
        <v>14976</v>
      </c>
      <c r="I1691" s="2">
        <v>14184</v>
      </c>
      <c r="J1691" s="1" t="s">
        <v>14977</v>
      </c>
      <c r="K1691" s="1" t="s">
        <v>14978</v>
      </c>
      <c r="L1691" s="1" t="s">
        <v>14979</v>
      </c>
      <c r="M1691" s="1" t="s">
        <v>11674</v>
      </c>
      <c r="N1691" s="1">
        <v>37</v>
      </c>
      <c r="O1691" s="1">
        <v>233635</v>
      </c>
      <c r="P1691" s="1" t="s">
        <v>71</v>
      </c>
      <c r="Q1691" s="1" t="s">
        <v>14980</v>
      </c>
      <c r="R1691" s="1">
        <v>196</v>
      </c>
      <c r="S1691" s="1" t="s">
        <v>2367</v>
      </c>
    </row>
    <row r="1692" spans="1:19" x14ac:dyDescent="0.25">
      <c r="A1692" s="1">
        <v>1690</v>
      </c>
      <c r="B1692" s="1" t="s">
        <v>14981</v>
      </c>
      <c r="C1692" s="2">
        <v>43876</v>
      </c>
      <c r="D1692" s="1" t="s">
        <v>14982</v>
      </c>
      <c r="E1692" s="1" t="s">
        <v>14983</v>
      </c>
      <c r="F1692" s="1" t="s">
        <v>21</v>
      </c>
      <c r="G1692" s="1" t="s">
        <v>14984</v>
      </c>
      <c r="H1692" s="1" t="s">
        <v>14985</v>
      </c>
      <c r="I1692" s="2">
        <v>4406</v>
      </c>
      <c r="J1692" s="1" t="s">
        <v>14986</v>
      </c>
      <c r="K1692" s="1" t="s">
        <v>14987</v>
      </c>
      <c r="L1692" s="1" t="s">
        <v>14988</v>
      </c>
      <c r="M1692" s="1" t="s">
        <v>4190</v>
      </c>
      <c r="N1692" s="1">
        <v>56</v>
      </c>
      <c r="O1692" s="1">
        <v>60063</v>
      </c>
      <c r="P1692" s="1" t="s">
        <v>100</v>
      </c>
      <c r="Q1692" s="1">
        <v>4764272493790870</v>
      </c>
      <c r="R1692" s="1">
        <v>4594</v>
      </c>
      <c r="S1692" s="4">
        <v>45164</v>
      </c>
    </row>
    <row r="1693" spans="1:19" x14ac:dyDescent="0.25">
      <c r="A1693" s="1">
        <v>1691</v>
      </c>
      <c r="B1693" s="1" t="s">
        <v>14989</v>
      </c>
      <c r="C1693" s="2">
        <v>44290</v>
      </c>
      <c r="D1693" s="1" t="s">
        <v>14990</v>
      </c>
      <c r="E1693" s="1" t="s">
        <v>14991</v>
      </c>
      <c r="F1693" s="1" t="s">
        <v>21</v>
      </c>
      <c r="G1693" s="1" t="s">
        <v>14992</v>
      </c>
      <c r="H1693" s="1" t="s">
        <v>14993</v>
      </c>
      <c r="I1693" s="2">
        <v>20260</v>
      </c>
      <c r="J1693" s="1" t="s">
        <v>14994</v>
      </c>
      <c r="K1693" s="1" t="s">
        <v>14995</v>
      </c>
      <c r="L1693" s="1" t="s">
        <v>14996</v>
      </c>
      <c r="M1693" s="1" t="s">
        <v>2615</v>
      </c>
      <c r="N1693" s="1">
        <v>62</v>
      </c>
      <c r="O1693" s="1">
        <v>112365</v>
      </c>
      <c r="P1693" s="1" t="s">
        <v>50</v>
      </c>
      <c r="Q1693" s="1" t="s">
        <v>14997</v>
      </c>
      <c r="R1693" s="1">
        <v>372</v>
      </c>
      <c r="S1693" s="3">
        <v>45285</v>
      </c>
    </row>
    <row r="1694" spans="1:19" x14ac:dyDescent="0.25">
      <c r="A1694" s="1">
        <v>1692</v>
      </c>
      <c r="B1694" s="1" t="s">
        <v>14998</v>
      </c>
      <c r="C1694" s="2">
        <v>44570</v>
      </c>
      <c r="D1694" s="1" t="s">
        <v>14999</v>
      </c>
      <c r="E1694" s="1" t="s">
        <v>15000</v>
      </c>
      <c r="F1694" s="1" t="s">
        <v>21</v>
      </c>
      <c r="G1694" s="1" t="s">
        <v>15001</v>
      </c>
      <c r="H1694" s="1" t="s">
        <v>15002</v>
      </c>
      <c r="I1694" s="2">
        <v>13864</v>
      </c>
      <c r="J1694" s="1" t="s">
        <v>15003</v>
      </c>
      <c r="K1694" s="1" t="s">
        <v>15004</v>
      </c>
      <c r="L1694" s="1" t="s">
        <v>15005</v>
      </c>
      <c r="M1694" s="1" t="s">
        <v>6980</v>
      </c>
      <c r="N1694" s="1">
        <v>37</v>
      </c>
      <c r="O1694" s="1">
        <v>165245</v>
      </c>
      <c r="P1694" s="1" t="s">
        <v>81</v>
      </c>
      <c r="Q1694" s="1">
        <v>378096416570648</v>
      </c>
      <c r="R1694" s="1">
        <v>865</v>
      </c>
      <c r="S1694" s="1" t="s">
        <v>3403</v>
      </c>
    </row>
    <row r="1695" spans="1:19" x14ac:dyDescent="0.25">
      <c r="A1695" s="1">
        <v>1693</v>
      </c>
      <c r="B1695" s="1" t="s">
        <v>15006</v>
      </c>
      <c r="C1695" s="2">
        <v>44568</v>
      </c>
      <c r="D1695" s="1" t="s">
        <v>15007</v>
      </c>
      <c r="E1695" s="1" t="s">
        <v>15008</v>
      </c>
      <c r="F1695" s="1" t="s">
        <v>21</v>
      </c>
      <c r="G1695" s="1" t="s">
        <v>15009</v>
      </c>
      <c r="H1695" s="1" t="s">
        <v>15010</v>
      </c>
      <c r="I1695" s="2">
        <v>35810</v>
      </c>
      <c r="J1695" s="1" t="s">
        <v>15011</v>
      </c>
      <c r="K1695" s="1" t="s">
        <v>15012</v>
      </c>
      <c r="L1695" s="1" t="s">
        <v>15013</v>
      </c>
      <c r="M1695" s="1" t="s">
        <v>7859</v>
      </c>
      <c r="N1695" s="1">
        <v>36</v>
      </c>
      <c r="O1695" s="1">
        <v>203350</v>
      </c>
      <c r="P1695" s="1" t="s">
        <v>81</v>
      </c>
      <c r="Q1695" s="1">
        <v>4974195223682</v>
      </c>
      <c r="R1695" s="1">
        <v>505</v>
      </c>
      <c r="S1695" s="1" t="s">
        <v>9540</v>
      </c>
    </row>
    <row r="1696" spans="1:19" x14ac:dyDescent="0.25">
      <c r="A1696" s="1">
        <v>1694</v>
      </c>
      <c r="B1696" s="1" t="s">
        <v>15014</v>
      </c>
      <c r="C1696" s="2">
        <v>44011</v>
      </c>
      <c r="D1696" s="1" t="s">
        <v>15015</v>
      </c>
      <c r="E1696" s="1" t="s">
        <v>15016</v>
      </c>
      <c r="F1696" s="1" t="s">
        <v>32</v>
      </c>
      <c r="G1696" s="1" t="s">
        <v>15017</v>
      </c>
      <c r="H1696" s="1" t="s">
        <v>15018</v>
      </c>
      <c r="I1696" s="2">
        <v>3288</v>
      </c>
      <c r="J1696" s="1" t="s">
        <v>15019</v>
      </c>
      <c r="K1696" s="1" t="s">
        <v>15020</v>
      </c>
      <c r="L1696" s="1" t="s">
        <v>15021</v>
      </c>
      <c r="M1696" s="1" t="s">
        <v>7832</v>
      </c>
      <c r="N1696" s="1">
        <v>27</v>
      </c>
      <c r="O1696" s="1">
        <v>119629</v>
      </c>
      <c r="P1696" s="1" t="s">
        <v>50</v>
      </c>
      <c r="Q1696" s="1" t="s">
        <v>15022</v>
      </c>
      <c r="R1696" s="1">
        <v>480</v>
      </c>
      <c r="S1696" s="4">
        <v>45102</v>
      </c>
    </row>
    <row r="1697" spans="1:19" x14ac:dyDescent="0.25">
      <c r="A1697" s="1">
        <v>1695</v>
      </c>
      <c r="B1697" s="1" t="s">
        <v>15023</v>
      </c>
      <c r="C1697" s="2">
        <v>44484</v>
      </c>
      <c r="D1697" s="1" t="s">
        <v>15024</v>
      </c>
      <c r="E1697" s="1" t="s">
        <v>15025</v>
      </c>
      <c r="F1697" s="1" t="s">
        <v>32</v>
      </c>
      <c r="G1697" s="1" t="s">
        <v>15026</v>
      </c>
      <c r="H1697" s="1" t="s">
        <v>15027</v>
      </c>
      <c r="I1697" s="2">
        <v>6237</v>
      </c>
      <c r="J1697" s="1" t="s">
        <v>15028</v>
      </c>
      <c r="K1697" s="1" t="s">
        <v>15029</v>
      </c>
      <c r="L1697" s="1" t="s">
        <v>15030</v>
      </c>
      <c r="M1697" s="1" t="s">
        <v>9698</v>
      </c>
      <c r="N1697" s="1">
        <v>26</v>
      </c>
      <c r="O1697" s="1">
        <v>186518</v>
      </c>
      <c r="P1697" s="1" t="s">
        <v>28</v>
      </c>
      <c r="Q1697" s="1" t="s">
        <v>15031</v>
      </c>
      <c r="R1697" s="1">
        <v>688</v>
      </c>
      <c r="S1697" s="4">
        <v>45193</v>
      </c>
    </row>
    <row r="1698" spans="1:19" x14ac:dyDescent="0.25">
      <c r="A1698" s="1">
        <v>1696</v>
      </c>
      <c r="B1698" s="1" t="s">
        <v>15032</v>
      </c>
      <c r="C1698" s="2">
        <v>44458</v>
      </c>
      <c r="D1698" s="1" t="s">
        <v>15033</v>
      </c>
      <c r="E1698" s="1" t="s">
        <v>15034</v>
      </c>
      <c r="F1698" s="1" t="s">
        <v>32</v>
      </c>
      <c r="G1698" s="1" t="s">
        <v>15035</v>
      </c>
      <c r="H1698" s="1" t="s">
        <v>15036</v>
      </c>
      <c r="I1698" s="2">
        <v>19297</v>
      </c>
      <c r="J1698" s="1" t="s">
        <v>15037</v>
      </c>
      <c r="K1698" s="1" t="s">
        <v>15038</v>
      </c>
      <c r="L1698" s="1" t="s">
        <v>15039</v>
      </c>
      <c r="M1698" s="1" t="s">
        <v>601</v>
      </c>
      <c r="N1698" s="1">
        <v>48</v>
      </c>
      <c r="O1698" s="1">
        <v>143786</v>
      </c>
      <c r="P1698" s="1" t="s">
        <v>39</v>
      </c>
      <c r="Q1698" s="1">
        <v>4756572174269</v>
      </c>
      <c r="R1698" s="1">
        <v>641</v>
      </c>
      <c r="S1698" s="1" t="s">
        <v>1532</v>
      </c>
    </row>
    <row r="1699" spans="1:19" x14ac:dyDescent="0.25">
      <c r="A1699" s="1">
        <v>1697</v>
      </c>
      <c r="B1699" s="1" t="s">
        <v>15040</v>
      </c>
      <c r="C1699" s="2">
        <v>43826</v>
      </c>
      <c r="D1699" s="1" t="s">
        <v>15041</v>
      </c>
      <c r="E1699" s="1" t="s">
        <v>15042</v>
      </c>
      <c r="F1699" s="1" t="s">
        <v>32</v>
      </c>
      <c r="G1699" s="1" t="s">
        <v>15043</v>
      </c>
      <c r="H1699" s="1" t="s">
        <v>15044</v>
      </c>
      <c r="I1699" s="2">
        <v>11503</v>
      </c>
      <c r="J1699" s="1" t="s">
        <v>15045</v>
      </c>
      <c r="K1699" s="1" t="s">
        <v>15046</v>
      </c>
      <c r="L1699" s="1" t="s">
        <v>15047</v>
      </c>
      <c r="M1699" s="1" t="s">
        <v>7266</v>
      </c>
      <c r="N1699" s="1">
        <v>24</v>
      </c>
      <c r="O1699" s="1">
        <v>39877</v>
      </c>
      <c r="P1699" s="1" t="s">
        <v>100</v>
      </c>
      <c r="Q1699" s="1" t="s">
        <v>15048</v>
      </c>
      <c r="R1699" s="1">
        <v>904</v>
      </c>
      <c r="S1699" s="4">
        <v>45103</v>
      </c>
    </row>
    <row r="1700" spans="1:19" x14ac:dyDescent="0.25">
      <c r="A1700" s="1">
        <v>1698</v>
      </c>
      <c r="B1700" s="1" t="s">
        <v>15049</v>
      </c>
      <c r="C1700" s="2">
        <v>44598</v>
      </c>
      <c r="D1700" s="1" t="s">
        <v>15050</v>
      </c>
      <c r="E1700" s="1" t="s">
        <v>15051</v>
      </c>
      <c r="F1700" s="1" t="s">
        <v>21</v>
      </c>
      <c r="G1700" s="1" t="s">
        <v>15052</v>
      </c>
      <c r="H1700" s="1" t="s">
        <v>15053</v>
      </c>
      <c r="I1700" s="2">
        <v>7779</v>
      </c>
      <c r="J1700" s="1" t="s">
        <v>15054</v>
      </c>
      <c r="K1700" s="1" t="s">
        <v>15055</v>
      </c>
      <c r="L1700" s="1" t="s">
        <v>15056</v>
      </c>
      <c r="M1700" s="1" t="s">
        <v>11164</v>
      </c>
      <c r="N1700" s="1">
        <v>39</v>
      </c>
      <c r="O1700" s="1">
        <v>188236</v>
      </c>
      <c r="P1700" s="1" t="s">
        <v>268</v>
      </c>
      <c r="Q1700" s="1" t="s">
        <v>15057</v>
      </c>
      <c r="R1700" s="1">
        <v>72</v>
      </c>
      <c r="S1700" s="4">
        <v>45072</v>
      </c>
    </row>
    <row r="1701" spans="1:19" x14ac:dyDescent="0.25">
      <c r="A1701" s="1">
        <v>1699</v>
      </c>
      <c r="B1701" s="1" t="s">
        <v>15058</v>
      </c>
      <c r="C1701" s="2">
        <v>44473</v>
      </c>
      <c r="D1701" s="1" t="s">
        <v>15059</v>
      </c>
      <c r="E1701" s="1" t="s">
        <v>15060</v>
      </c>
      <c r="F1701" s="1" t="s">
        <v>21</v>
      </c>
      <c r="G1701" s="1" t="s">
        <v>15061</v>
      </c>
      <c r="H1701" s="1" t="s">
        <v>15062</v>
      </c>
      <c r="I1701" s="2">
        <v>26565</v>
      </c>
      <c r="J1701" s="1" t="s">
        <v>15063</v>
      </c>
      <c r="K1701" s="1" t="s">
        <v>15064</v>
      </c>
      <c r="L1701" s="1" t="s">
        <v>15065</v>
      </c>
      <c r="M1701" s="1" t="s">
        <v>4768</v>
      </c>
      <c r="N1701" s="1">
        <v>46</v>
      </c>
      <c r="O1701" s="1">
        <v>34464</v>
      </c>
      <c r="P1701" s="1" t="s">
        <v>131</v>
      </c>
      <c r="Q1701" s="1" t="s">
        <v>15066</v>
      </c>
      <c r="R1701" s="1">
        <v>944</v>
      </c>
      <c r="S1701" s="3">
        <v>45256</v>
      </c>
    </row>
    <row r="1702" spans="1:19" x14ac:dyDescent="0.25">
      <c r="A1702" s="1">
        <v>1700</v>
      </c>
      <c r="B1702" s="1" t="s">
        <v>15067</v>
      </c>
      <c r="C1702" s="2">
        <v>44328</v>
      </c>
      <c r="D1702" s="1" t="s">
        <v>15068</v>
      </c>
      <c r="E1702" s="1" t="s">
        <v>15069</v>
      </c>
      <c r="F1702" s="1" t="s">
        <v>21</v>
      </c>
      <c r="G1702" s="1" t="s">
        <v>15070</v>
      </c>
      <c r="H1702" s="1" t="s">
        <v>15071</v>
      </c>
      <c r="I1702" s="2">
        <v>41771</v>
      </c>
      <c r="J1702" s="1" t="s">
        <v>15072</v>
      </c>
      <c r="K1702" s="1" t="s">
        <v>15073</v>
      </c>
      <c r="L1702" s="1" t="s">
        <v>15074</v>
      </c>
      <c r="M1702" s="1" t="s">
        <v>1773</v>
      </c>
      <c r="N1702" s="1">
        <v>46</v>
      </c>
      <c r="O1702" s="1">
        <v>149028</v>
      </c>
      <c r="P1702" s="1" t="s">
        <v>131</v>
      </c>
      <c r="Q1702" s="1">
        <v>6533827175761070</v>
      </c>
      <c r="R1702" s="1">
        <v>790</v>
      </c>
      <c r="S1702" s="4">
        <v>45012</v>
      </c>
    </row>
    <row r="1703" spans="1:19" x14ac:dyDescent="0.25">
      <c r="A1703" s="1">
        <v>1701</v>
      </c>
      <c r="B1703" s="1" t="s">
        <v>15075</v>
      </c>
      <c r="C1703" s="2">
        <v>43920</v>
      </c>
      <c r="D1703" s="1" t="s">
        <v>15076</v>
      </c>
      <c r="E1703" s="1" t="s">
        <v>15077</v>
      </c>
      <c r="F1703" s="1" t="s">
        <v>32</v>
      </c>
      <c r="G1703" s="1" t="s">
        <v>15078</v>
      </c>
      <c r="H1703" s="1" t="s">
        <v>15079</v>
      </c>
      <c r="I1703" s="2">
        <v>22856</v>
      </c>
      <c r="J1703" s="1" t="s">
        <v>15080</v>
      </c>
      <c r="K1703" s="1" t="s">
        <v>15081</v>
      </c>
      <c r="L1703" s="1" t="s">
        <v>15082</v>
      </c>
      <c r="M1703" s="1" t="s">
        <v>1843</v>
      </c>
      <c r="N1703" s="1">
        <v>42</v>
      </c>
      <c r="O1703" s="1">
        <v>162165</v>
      </c>
      <c r="P1703" s="1" t="s">
        <v>181</v>
      </c>
      <c r="Q1703" s="1" t="s">
        <v>15083</v>
      </c>
      <c r="R1703" s="1">
        <v>478</v>
      </c>
      <c r="S1703" s="4">
        <v>45107</v>
      </c>
    </row>
    <row r="1704" spans="1:19" x14ac:dyDescent="0.25">
      <c r="A1704" s="1">
        <v>1702</v>
      </c>
      <c r="B1704" s="1" t="s">
        <v>15084</v>
      </c>
      <c r="C1704" s="2">
        <v>44468</v>
      </c>
      <c r="D1704" s="1" t="s">
        <v>15085</v>
      </c>
      <c r="E1704" s="1" t="s">
        <v>15086</v>
      </c>
      <c r="F1704" s="1" t="s">
        <v>32</v>
      </c>
      <c r="G1704" s="1" t="s">
        <v>15087</v>
      </c>
      <c r="H1704" s="1" t="s">
        <v>15088</v>
      </c>
      <c r="I1704" s="2">
        <v>43833</v>
      </c>
      <c r="J1704" s="1" t="s">
        <v>15089</v>
      </c>
      <c r="K1704" s="1" t="s">
        <v>15090</v>
      </c>
      <c r="L1704" s="1" t="s">
        <v>15091</v>
      </c>
      <c r="M1704" s="1" t="s">
        <v>8118</v>
      </c>
      <c r="N1704" s="1">
        <v>41</v>
      </c>
      <c r="O1704" s="1">
        <v>193737</v>
      </c>
      <c r="P1704" s="1" t="s">
        <v>228</v>
      </c>
      <c r="Q1704" s="1">
        <v>2335788917260970</v>
      </c>
      <c r="R1704" s="1">
        <v>516</v>
      </c>
      <c r="S1704" s="3">
        <v>45224</v>
      </c>
    </row>
    <row r="1705" spans="1:19" x14ac:dyDescent="0.25">
      <c r="A1705" s="1">
        <v>1703</v>
      </c>
      <c r="B1705" s="1" t="s">
        <v>15092</v>
      </c>
      <c r="C1705" s="2">
        <v>44395</v>
      </c>
      <c r="D1705" s="1" t="s">
        <v>15093</v>
      </c>
      <c r="E1705" s="1" t="s">
        <v>15094</v>
      </c>
      <c r="F1705" s="1" t="s">
        <v>21</v>
      </c>
      <c r="G1705" s="1" t="s">
        <v>15095</v>
      </c>
      <c r="H1705" s="1" t="s">
        <v>15096</v>
      </c>
      <c r="I1705" s="2">
        <v>10318</v>
      </c>
      <c r="J1705" s="1" t="s">
        <v>15097</v>
      </c>
      <c r="K1705" s="1" t="s">
        <v>15098</v>
      </c>
      <c r="L1705" s="1" t="s">
        <v>15099</v>
      </c>
      <c r="M1705" s="1" t="s">
        <v>3114</v>
      </c>
      <c r="N1705" s="1">
        <v>41</v>
      </c>
      <c r="O1705" s="1">
        <v>54640</v>
      </c>
      <c r="P1705" s="1" t="s">
        <v>228</v>
      </c>
      <c r="Q1705" s="1" t="s">
        <v>15100</v>
      </c>
      <c r="R1705" s="1">
        <v>653</v>
      </c>
      <c r="S1705" s="3">
        <v>45289</v>
      </c>
    </row>
    <row r="1706" spans="1:19" x14ac:dyDescent="0.25">
      <c r="A1706" s="1">
        <v>1704</v>
      </c>
      <c r="B1706" s="1" t="s">
        <v>15101</v>
      </c>
      <c r="C1706" s="2">
        <v>43698</v>
      </c>
      <c r="D1706" s="1" t="s">
        <v>15102</v>
      </c>
      <c r="E1706" s="1" t="s">
        <v>15103</v>
      </c>
      <c r="F1706" s="1" t="s">
        <v>21</v>
      </c>
      <c r="G1706" s="1" t="s">
        <v>15104</v>
      </c>
      <c r="H1706" s="1" t="s">
        <v>15105</v>
      </c>
      <c r="I1706" s="2">
        <v>22180</v>
      </c>
      <c r="J1706" s="1" t="s">
        <v>15106</v>
      </c>
      <c r="K1706" s="1" t="s">
        <v>15107</v>
      </c>
      <c r="L1706" s="1" t="s">
        <v>15108</v>
      </c>
      <c r="M1706" s="1" t="s">
        <v>4094</v>
      </c>
      <c r="N1706" s="1">
        <v>63</v>
      </c>
      <c r="O1706" s="1">
        <v>126184</v>
      </c>
      <c r="P1706" s="1" t="s">
        <v>50</v>
      </c>
      <c r="Q1706" s="1" t="s">
        <v>15109</v>
      </c>
      <c r="R1706" s="1">
        <v>712</v>
      </c>
      <c r="S1706" s="4">
        <v>45015</v>
      </c>
    </row>
    <row r="1707" spans="1:19" x14ac:dyDescent="0.25">
      <c r="A1707" s="1">
        <v>1705</v>
      </c>
      <c r="B1707" s="1" t="s">
        <v>15110</v>
      </c>
      <c r="C1707" s="2">
        <v>44358</v>
      </c>
      <c r="D1707" s="1" t="s">
        <v>15111</v>
      </c>
      <c r="E1707" s="1" t="s">
        <v>15112</v>
      </c>
      <c r="F1707" s="1" t="s">
        <v>21</v>
      </c>
      <c r="G1707" s="1" t="s">
        <v>15113</v>
      </c>
      <c r="H1707" s="1" t="s">
        <v>15114</v>
      </c>
      <c r="I1707" s="2">
        <v>39364</v>
      </c>
      <c r="J1707" s="1" t="s">
        <v>15115</v>
      </c>
      <c r="K1707" s="1" t="s">
        <v>15116</v>
      </c>
      <c r="L1707" s="1" t="s">
        <v>15117</v>
      </c>
      <c r="M1707" s="1" t="s">
        <v>1176</v>
      </c>
      <c r="N1707" s="1">
        <v>51</v>
      </c>
      <c r="O1707" s="1">
        <v>163489</v>
      </c>
      <c r="P1707" s="1" t="s">
        <v>39</v>
      </c>
      <c r="Q1707" s="1" t="s">
        <v>15118</v>
      </c>
      <c r="R1707" s="1">
        <v>530</v>
      </c>
      <c r="S1707" s="4">
        <v>45105</v>
      </c>
    </row>
    <row r="1708" spans="1:19" x14ac:dyDescent="0.25">
      <c r="A1708" s="1">
        <v>1706</v>
      </c>
      <c r="B1708" s="1" t="s">
        <v>15119</v>
      </c>
      <c r="C1708" s="2">
        <v>43696</v>
      </c>
      <c r="D1708" s="1" t="s">
        <v>15120</v>
      </c>
      <c r="E1708" s="1" t="s">
        <v>15121</v>
      </c>
      <c r="F1708" s="1" t="s">
        <v>21</v>
      </c>
      <c r="G1708" s="1" t="s">
        <v>15122</v>
      </c>
      <c r="H1708" s="1" t="s">
        <v>15123</v>
      </c>
      <c r="I1708" s="2">
        <v>39465</v>
      </c>
      <c r="J1708" s="1" t="s">
        <v>15124</v>
      </c>
      <c r="K1708" s="1" t="s">
        <v>15125</v>
      </c>
      <c r="L1708" s="1" t="s">
        <v>15126</v>
      </c>
      <c r="M1708" s="1" t="s">
        <v>4912</v>
      </c>
      <c r="N1708" s="1">
        <v>26</v>
      </c>
      <c r="O1708" s="1">
        <v>189085</v>
      </c>
      <c r="P1708" s="1" t="s">
        <v>100</v>
      </c>
      <c r="Q1708" s="1" t="s">
        <v>15127</v>
      </c>
      <c r="R1708" s="1">
        <v>824</v>
      </c>
      <c r="S1708" s="4">
        <v>45165</v>
      </c>
    </row>
    <row r="1709" spans="1:19" x14ac:dyDescent="0.25">
      <c r="A1709" s="1">
        <v>1707</v>
      </c>
      <c r="B1709" s="1" t="s">
        <v>15128</v>
      </c>
      <c r="C1709" s="2">
        <v>44573</v>
      </c>
      <c r="D1709" s="1" t="s">
        <v>15129</v>
      </c>
      <c r="E1709" s="1" t="s">
        <v>15130</v>
      </c>
      <c r="F1709" s="1" t="s">
        <v>32</v>
      </c>
      <c r="G1709" s="1" t="s">
        <v>15131</v>
      </c>
      <c r="H1709" s="1" t="s">
        <v>15132</v>
      </c>
      <c r="I1709" s="2">
        <v>19546</v>
      </c>
      <c r="J1709" s="1" t="s">
        <v>15133</v>
      </c>
      <c r="K1709" s="1" t="s">
        <v>15134</v>
      </c>
      <c r="L1709" s="1" t="s">
        <v>15135</v>
      </c>
      <c r="M1709" s="1" t="s">
        <v>1398</v>
      </c>
      <c r="N1709" s="1">
        <v>35</v>
      </c>
      <c r="O1709" s="1">
        <v>121062</v>
      </c>
      <c r="P1709" s="1" t="s">
        <v>28</v>
      </c>
      <c r="Q1709" s="1" t="s">
        <v>15136</v>
      </c>
      <c r="R1709" s="1">
        <v>14</v>
      </c>
      <c r="S1709" s="4">
        <v>45077</v>
      </c>
    </row>
    <row r="1710" spans="1:19" x14ac:dyDescent="0.25">
      <c r="A1710" s="1">
        <v>1708</v>
      </c>
      <c r="B1710" s="1" t="s">
        <v>15137</v>
      </c>
      <c r="C1710" s="2">
        <v>43962</v>
      </c>
      <c r="D1710" s="1" t="s">
        <v>15138</v>
      </c>
      <c r="E1710" s="1" t="s">
        <v>15139</v>
      </c>
      <c r="F1710" s="1" t="s">
        <v>32</v>
      </c>
      <c r="G1710" s="1" t="s">
        <v>15140</v>
      </c>
      <c r="H1710" s="1" t="s">
        <v>15141</v>
      </c>
      <c r="I1710" s="2">
        <v>6468</v>
      </c>
      <c r="J1710" s="1" t="s">
        <v>15142</v>
      </c>
      <c r="K1710" s="1" t="s">
        <v>15143</v>
      </c>
      <c r="L1710" s="1" t="s">
        <v>4443</v>
      </c>
      <c r="M1710" s="1" t="s">
        <v>5141</v>
      </c>
      <c r="N1710" s="1">
        <v>60</v>
      </c>
      <c r="O1710" s="1">
        <v>120079</v>
      </c>
      <c r="P1710" s="1" t="s">
        <v>50</v>
      </c>
      <c r="Q1710" s="1" t="s">
        <v>15144</v>
      </c>
      <c r="R1710" s="1">
        <v>223</v>
      </c>
      <c r="S1710" s="4">
        <v>45195</v>
      </c>
    </row>
    <row r="1711" spans="1:19" x14ac:dyDescent="0.25">
      <c r="A1711" s="1">
        <v>1709</v>
      </c>
      <c r="B1711" s="1" t="s">
        <v>15145</v>
      </c>
      <c r="C1711" s="2">
        <v>43750</v>
      </c>
      <c r="D1711" s="1" t="s">
        <v>15146</v>
      </c>
      <c r="E1711" s="1" t="s">
        <v>15147</v>
      </c>
      <c r="F1711" s="1" t="s">
        <v>21</v>
      </c>
      <c r="G1711" s="1" t="s">
        <v>15148</v>
      </c>
      <c r="H1711" s="1" t="s">
        <v>15149</v>
      </c>
      <c r="I1711" s="2">
        <v>31347</v>
      </c>
      <c r="J1711" s="1" t="s">
        <v>15150</v>
      </c>
      <c r="K1711" s="1" t="s">
        <v>15151</v>
      </c>
      <c r="L1711" s="1" t="s">
        <v>15152</v>
      </c>
      <c r="M1711" s="1" t="s">
        <v>7044</v>
      </c>
      <c r="N1711" s="1">
        <v>23</v>
      </c>
      <c r="O1711" s="1">
        <v>45596</v>
      </c>
      <c r="P1711" s="1" t="s">
        <v>71</v>
      </c>
      <c r="Q1711" s="1" t="s">
        <v>15153</v>
      </c>
      <c r="R1711" s="1">
        <v>673</v>
      </c>
      <c r="S1711" s="4">
        <v>45045</v>
      </c>
    </row>
    <row r="1712" spans="1:19" x14ac:dyDescent="0.25">
      <c r="A1712" s="1">
        <v>1710</v>
      </c>
      <c r="B1712" s="1" t="s">
        <v>15154</v>
      </c>
      <c r="C1712" s="2">
        <v>43919</v>
      </c>
      <c r="D1712" s="1" t="s">
        <v>15155</v>
      </c>
      <c r="E1712" s="1" t="s">
        <v>15156</v>
      </c>
      <c r="F1712" s="1" t="s">
        <v>32</v>
      </c>
      <c r="G1712" s="1" t="s">
        <v>15157</v>
      </c>
      <c r="H1712" s="1" t="s">
        <v>15158</v>
      </c>
      <c r="I1712" s="2">
        <v>17364</v>
      </c>
      <c r="J1712" s="1" t="s">
        <v>15159</v>
      </c>
      <c r="K1712" s="1" t="s">
        <v>15160</v>
      </c>
      <c r="L1712" s="1" t="s">
        <v>15161</v>
      </c>
      <c r="M1712" s="1" t="s">
        <v>3178</v>
      </c>
      <c r="N1712" s="1">
        <v>62</v>
      </c>
      <c r="O1712" s="1">
        <v>217988</v>
      </c>
      <c r="P1712" s="1" t="s">
        <v>71</v>
      </c>
      <c r="Q1712" s="1">
        <v>180055243859101</v>
      </c>
      <c r="R1712" s="1">
        <v>625</v>
      </c>
      <c r="S1712" s="4">
        <v>45012</v>
      </c>
    </row>
    <row r="1713" spans="1:19" x14ac:dyDescent="0.25">
      <c r="A1713" s="1">
        <v>1711</v>
      </c>
      <c r="B1713" s="1" t="s">
        <v>15162</v>
      </c>
      <c r="C1713" s="2">
        <v>44032</v>
      </c>
      <c r="D1713" s="1" t="s">
        <v>15163</v>
      </c>
      <c r="E1713" s="1" t="s">
        <v>15164</v>
      </c>
      <c r="F1713" s="1" t="s">
        <v>21</v>
      </c>
      <c r="G1713" s="1" t="s">
        <v>15165</v>
      </c>
      <c r="H1713" s="1" t="s">
        <v>15166</v>
      </c>
      <c r="I1713" s="2">
        <v>19566</v>
      </c>
      <c r="J1713" s="1" t="s">
        <v>15167</v>
      </c>
      <c r="K1713" s="1" t="s">
        <v>15168</v>
      </c>
      <c r="L1713" s="1" t="s">
        <v>15169</v>
      </c>
      <c r="M1713" s="1" t="s">
        <v>7177</v>
      </c>
      <c r="N1713" s="1">
        <v>62</v>
      </c>
      <c r="O1713" s="1">
        <v>224023</v>
      </c>
      <c r="P1713" s="1" t="s">
        <v>268</v>
      </c>
      <c r="Q1713" s="1">
        <v>587072682665</v>
      </c>
      <c r="R1713" s="1">
        <v>588</v>
      </c>
      <c r="S1713" s="4">
        <v>45192</v>
      </c>
    </row>
    <row r="1714" spans="1:19" x14ac:dyDescent="0.25">
      <c r="A1714" s="1">
        <v>1712</v>
      </c>
      <c r="B1714" s="1" t="s">
        <v>15170</v>
      </c>
      <c r="C1714" s="2">
        <v>44686</v>
      </c>
      <c r="D1714" s="1" t="s">
        <v>15171</v>
      </c>
      <c r="E1714" s="1" t="s">
        <v>15172</v>
      </c>
      <c r="F1714" s="1" t="s">
        <v>32</v>
      </c>
      <c r="G1714" s="1" t="s">
        <v>15173</v>
      </c>
      <c r="H1714" s="1" t="s">
        <v>15174</v>
      </c>
      <c r="I1714" s="2">
        <v>35851</v>
      </c>
      <c r="J1714" s="1" t="s">
        <v>15175</v>
      </c>
      <c r="K1714" s="1" t="s">
        <v>15176</v>
      </c>
      <c r="L1714" s="1" t="s">
        <v>15177</v>
      </c>
      <c r="M1714" s="1" t="s">
        <v>11544</v>
      </c>
      <c r="N1714" s="1">
        <v>30</v>
      </c>
      <c r="O1714" s="1">
        <v>133369</v>
      </c>
      <c r="P1714" s="1" t="s">
        <v>100</v>
      </c>
      <c r="Q1714" s="1" t="s">
        <v>15178</v>
      </c>
      <c r="R1714" s="1">
        <v>899</v>
      </c>
      <c r="S1714" s="4">
        <v>45169</v>
      </c>
    </row>
    <row r="1715" spans="1:19" x14ac:dyDescent="0.25">
      <c r="A1715" s="1">
        <v>1713</v>
      </c>
      <c r="B1715" s="1" t="s">
        <v>15179</v>
      </c>
      <c r="C1715" s="2">
        <v>43989</v>
      </c>
      <c r="D1715" s="1" t="s">
        <v>15180</v>
      </c>
      <c r="E1715" s="1" t="s">
        <v>15181</v>
      </c>
      <c r="F1715" s="1" t="s">
        <v>21</v>
      </c>
      <c r="G1715" s="1" t="s">
        <v>15182</v>
      </c>
      <c r="H1715" s="1" t="s">
        <v>15183</v>
      </c>
      <c r="I1715" s="2">
        <v>34457</v>
      </c>
      <c r="J1715" s="1" t="s">
        <v>15184</v>
      </c>
      <c r="K1715" s="1" t="s">
        <v>15185</v>
      </c>
      <c r="L1715" s="1" t="s">
        <v>15186</v>
      </c>
      <c r="M1715" s="1" t="s">
        <v>1000</v>
      </c>
      <c r="N1715" s="1">
        <v>22</v>
      </c>
      <c r="O1715" s="1">
        <v>139262</v>
      </c>
      <c r="P1715" s="1" t="s">
        <v>228</v>
      </c>
      <c r="Q1715" s="1">
        <v>4435578351227</v>
      </c>
      <c r="R1715" s="1">
        <v>786</v>
      </c>
      <c r="S1715" s="4">
        <v>45071</v>
      </c>
    </row>
    <row r="1716" spans="1:19" x14ac:dyDescent="0.25">
      <c r="A1716" s="1">
        <v>1714</v>
      </c>
      <c r="B1716" s="1" t="s">
        <v>15187</v>
      </c>
      <c r="C1716" s="2">
        <v>43987</v>
      </c>
      <c r="D1716" s="1" t="s">
        <v>15188</v>
      </c>
      <c r="E1716" s="1" t="s">
        <v>15189</v>
      </c>
      <c r="F1716" s="1" t="s">
        <v>21</v>
      </c>
      <c r="G1716" s="1" t="s">
        <v>15190</v>
      </c>
      <c r="H1716" s="1" t="s">
        <v>15191</v>
      </c>
      <c r="I1716" s="2">
        <v>43605</v>
      </c>
      <c r="J1716" s="1" t="s">
        <v>15192</v>
      </c>
      <c r="K1716" s="1" t="s">
        <v>15193</v>
      </c>
      <c r="L1716" s="1" t="s">
        <v>15194</v>
      </c>
      <c r="M1716" s="1" t="s">
        <v>15195</v>
      </c>
      <c r="N1716" s="1">
        <v>25</v>
      </c>
      <c r="O1716" s="1">
        <v>185252</v>
      </c>
      <c r="P1716" s="1" t="s">
        <v>50</v>
      </c>
      <c r="Q1716" s="1" t="s">
        <v>15196</v>
      </c>
      <c r="R1716" s="1">
        <v>394</v>
      </c>
      <c r="S1716" s="3">
        <v>45254</v>
      </c>
    </row>
    <row r="1717" spans="1:19" x14ac:dyDescent="0.25">
      <c r="A1717" s="1">
        <v>1715</v>
      </c>
      <c r="B1717" s="1" t="s">
        <v>15197</v>
      </c>
      <c r="C1717" s="2">
        <v>44406</v>
      </c>
      <c r="D1717" s="1" t="s">
        <v>15198</v>
      </c>
      <c r="E1717" s="1" t="s">
        <v>15199</v>
      </c>
      <c r="F1717" s="1" t="s">
        <v>21</v>
      </c>
      <c r="G1717" s="1" t="s">
        <v>15200</v>
      </c>
      <c r="H1717" s="1" t="s">
        <v>15201</v>
      </c>
      <c r="I1717" s="2">
        <v>25223</v>
      </c>
      <c r="J1717" s="1" t="s">
        <v>15202</v>
      </c>
      <c r="K1717" s="1" t="s">
        <v>15203</v>
      </c>
      <c r="L1717" s="1" t="s">
        <v>15204</v>
      </c>
      <c r="M1717" s="1" t="s">
        <v>11494</v>
      </c>
      <c r="N1717" s="1">
        <v>58</v>
      </c>
      <c r="O1717" s="1">
        <v>115991</v>
      </c>
      <c r="P1717" s="1" t="s">
        <v>131</v>
      </c>
      <c r="Q1717" s="1">
        <v>4101961754456</v>
      </c>
      <c r="R1717" s="1">
        <v>771</v>
      </c>
      <c r="S1717" s="4">
        <v>45009</v>
      </c>
    </row>
    <row r="1718" spans="1:19" x14ac:dyDescent="0.25">
      <c r="A1718" s="1">
        <v>1716</v>
      </c>
      <c r="B1718" s="1" t="s">
        <v>15205</v>
      </c>
      <c r="C1718" s="2">
        <v>44215</v>
      </c>
      <c r="D1718" s="1" t="s">
        <v>15206</v>
      </c>
      <c r="E1718" s="1" t="s">
        <v>15207</v>
      </c>
      <c r="F1718" s="1" t="s">
        <v>32</v>
      </c>
      <c r="G1718" s="1" t="s">
        <v>15208</v>
      </c>
      <c r="H1718" s="1" t="s">
        <v>15209</v>
      </c>
      <c r="I1718" s="2">
        <v>22341</v>
      </c>
      <c r="J1718" s="1" t="s">
        <v>15210</v>
      </c>
      <c r="K1718" s="1" t="s">
        <v>15211</v>
      </c>
      <c r="L1718" s="1" t="s">
        <v>15212</v>
      </c>
      <c r="M1718" s="1" t="s">
        <v>217</v>
      </c>
      <c r="N1718" s="1">
        <v>30</v>
      </c>
      <c r="O1718" s="1">
        <v>192210</v>
      </c>
      <c r="P1718" s="1" t="s">
        <v>131</v>
      </c>
      <c r="Q1718" s="1">
        <v>213129481255339</v>
      </c>
      <c r="R1718" s="1">
        <v>589</v>
      </c>
      <c r="S1718" s="3">
        <v>45230</v>
      </c>
    </row>
    <row r="1719" spans="1:19" x14ac:dyDescent="0.25">
      <c r="A1719" s="1">
        <v>1717</v>
      </c>
      <c r="B1719" s="1" t="s">
        <v>15213</v>
      </c>
      <c r="C1719" s="2">
        <v>43805</v>
      </c>
      <c r="D1719" s="1" t="s">
        <v>15214</v>
      </c>
      <c r="E1719" s="1" t="s">
        <v>15215</v>
      </c>
      <c r="F1719" s="1" t="s">
        <v>21</v>
      </c>
      <c r="G1719" s="1" t="s">
        <v>15216</v>
      </c>
      <c r="H1719" s="1" t="s">
        <v>15217</v>
      </c>
      <c r="I1719" s="2">
        <v>19452</v>
      </c>
      <c r="J1719" s="1" t="s">
        <v>15218</v>
      </c>
      <c r="K1719" s="1" t="s">
        <v>15219</v>
      </c>
      <c r="L1719" s="1" t="s">
        <v>15220</v>
      </c>
      <c r="M1719" s="1" t="s">
        <v>2043</v>
      </c>
      <c r="N1719" s="1">
        <v>41</v>
      </c>
      <c r="O1719" s="1">
        <v>211479</v>
      </c>
      <c r="P1719" s="1" t="s">
        <v>50</v>
      </c>
      <c r="Q1719" s="1" t="s">
        <v>15221</v>
      </c>
      <c r="R1719" s="1">
        <v>411</v>
      </c>
      <c r="S1719" s="4">
        <v>44985</v>
      </c>
    </row>
    <row r="1720" spans="1:19" x14ac:dyDescent="0.25">
      <c r="A1720" s="1">
        <v>1718</v>
      </c>
      <c r="B1720" s="1" t="s">
        <v>15222</v>
      </c>
      <c r="C1720" s="2">
        <v>43847</v>
      </c>
      <c r="D1720" s="1" t="s">
        <v>15223</v>
      </c>
      <c r="E1720" s="1" t="s">
        <v>15224</v>
      </c>
      <c r="F1720" s="1" t="s">
        <v>21</v>
      </c>
      <c r="G1720" s="1" t="s">
        <v>15225</v>
      </c>
      <c r="H1720" s="1" t="s">
        <v>15226</v>
      </c>
      <c r="I1720" s="2">
        <v>5090</v>
      </c>
      <c r="J1720" s="1" t="s">
        <v>15227</v>
      </c>
      <c r="K1720" s="1" t="s">
        <v>15228</v>
      </c>
      <c r="L1720" s="1" t="s">
        <v>15229</v>
      </c>
      <c r="M1720" s="1" t="s">
        <v>2292</v>
      </c>
      <c r="N1720" s="1">
        <v>27</v>
      </c>
      <c r="O1720" s="1">
        <v>234254</v>
      </c>
      <c r="P1720" s="1" t="s">
        <v>50</v>
      </c>
      <c r="Q1720" s="1" t="s">
        <v>15230</v>
      </c>
      <c r="R1720" s="1">
        <v>253</v>
      </c>
      <c r="S1720" s="3">
        <v>45285</v>
      </c>
    </row>
    <row r="1721" spans="1:19" x14ac:dyDescent="0.25">
      <c r="A1721" s="1">
        <v>1719</v>
      </c>
      <c r="B1721" s="1" t="s">
        <v>15231</v>
      </c>
      <c r="C1721" s="2">
        <v>44435</v>
      </c>
      <c r="D1721" s="1" t="s">
        <v>15232</v>
      </c>
      <c r="E1721" s="1" t="s">
        <v>15233</v>
      </c>
      <c r="F1721" s="1" t="s">
        <v>21</v>
      </c>
      <c r="G1721" s="1" t="s">
        <v>15234</v>
      </c>
      <c r="H1721" s="1" t="s">
        <v>15235</v>
      </c>
      <c r="I1721" s="2">
        <v>40185</v>
      </c>
      <c r="J1721" s="1" t="s">
        <v>15236</v>
      </c>
      <c r="K1721" s="1" t="s">
        <v>15237</v>
      </c>
      <c r="L1721" s="1" t="s">
        <v>821</v>
      </c>
      <c r="M1721" s="1" t="s">
        <v>15238</v>
      </c>
      <c r="N1721" s="1">
        <v>31</v>
      </c>
      <c r="O1721" s="1">
        <v>229639</v>
      </c>
      <c r="P1721" s="1" t="s">
        <v>50</v>
      </c>
      <c r="Q1721" s="1" t="s">
        <v>15239</v>
      </c>
      <c r="R1721" s="1">
        <v>362</v>
      </c>
      <c r="S1721" s="4">
        <v>45103</v>
      </c>
    </row>
    <row r="1722" spans="1:19" x14ac:dyDescent="0.25">
      <c r="A1722" s="1">
        <v>1720</v>
      </c>
      <c r="B1722" s="1" t="s">
        <v>15240</v>
      </c>
      <c r="C1722" s="2">
        <v>43711</v>
      </c>
      <c r="D1722" s="1" t="s">
        <v>15241</v>
      </c>
      <c r="E1722" s="1" t="s">
        <v>15242</v>
      </c>
      <c r="F1722" s="1" t="s">
        <v>32</v>
      </c>
      <c r="G1722" s="1" t="s">
        <v>15243</v>
      </c>
      <c r="H1722" s="1" t="s">
        <v>15244</v>
      </c>
      <c r="I1722" s="2">
        <v>31931</v>
      </c>
      <c r="J1722" s="1" t="s">
        <v>15245</v>
      </c>
      <c r="K1722" s="1" t="s">
        <v>15246</v>
      </c>
      <c r="L1722" s="1" t="s">
        <v>15247</v>
      </c>
      <c r="M1722" s="1" t="s">
        <v>2878</v>
      </c>
      <c r="N1722" s="1">
        <v>53</v>
      </c>
      <c r="O1722" s="1">
        <v>85131</v>
      </c>
      <c r="P1722" s="1" t="s">
        <v>39</v>
      </c>
      <c r="Q1722" s="1">
        <v>341442369699113</v>
      </c>
      <c r="R1722" s="1">
        <v>461</v>
      </c>
      <c r="S1722" s="4">
        <v>44983</v>
      </c>
    </row>
    <row r="1723" spans="1:19" x14ac:dyDescent="0.25">
      <c r="A1723" s="1">
        <v>1721</v>
      </c>
      <c r="B1723" s="1" t="s">
        <v>15248</v>
      </c>
      <c r="C1723" s="2">
        <v>44227</v>
      </c>
      <c r="D1723" s="1" t="s">
        <v>15249</v>
      </c>
      <c r="E1723" s="1" t="s">
        <v>15250</v>
      </c>
      <c r="F1723" s="1" t="s">
        <v>21</v>
      </c>
      <c r="G1723" s="1" t="s">
        <v>15251</v>
      </c>
      <c r="H1723" s="1" t="s">
        <v>15252</v>
      </c>
      <c r="I1723" s="2">
        <v>34491</v>
      </c>
      <c r="J1723" s="1" t="s">
        <v>15253</v>
      </c>
      <c r="K1723" s="1" t="s">
        <v>15254</v>
      </c>
      <c r="L1723" s="1" t="s">
        <v>15255</v>
      </c>
      <c r="M1723" s="1" t="s">
        <v>12540</v>
      </c>
      <c r="N1723" s="1">
        <v>31</v>
      </c>
      <c r="O1723" s="1">
        <v>241271</v>
      </c>
      <c r="P1723" s="1" t="s">
        <v>268</v>
      </c>
      <c r="Q1723" s="1">
        <v>30547035737992</v>
      </c>
      <c r="R1723" s="1">
        <v>68</v>
      </c>
      <c r="S1723" s="3">
        <v>45224</v>
      </c>
    </row>
    <row r="1724" spans="1:19" x14ac:dyDescent="0.25">
      <c r="A1724" s="1">
        <v>1722</v>
      </c>
      <c r="B1724" s="1" t="s">
        <v>15256</v>
      </c>
      <c r="C1724" s="2">
        <v>43766</v>
      </c>
      <c r="D1724" s="1" t="s">
        <v>15257</v>
      </c>
      <c r="E1724" s="1" t="s">
        <v>15258</v>
      </c>
      <c r="F1724" s="1" t="s">
        <v>32</v>
      </c>
      <c r="G1724" s="1" t="s">
        <v>15259</v>
      </c>
      <c r="H1724" s="1" t="s">
        <v>15260</v>
      </c>
      <c r="I1724" s="2">
        <v>15717</v>
      </c>
      <c r="J1724" s="1" t="s">
        <v>15261</v>
      </c>
      <c r="K1724" s="1" t="s">
        <v>15262</v>
      </c>
      <c r="L1724" s="1" t="s">
        <v>15263</v>
      </c>
      <c r="M1724" s="1" t="s">
        <v>2467</v>
      </c>
      <c r="N1724" s="1">
        <v>50</v>
      </c>
      <c r="O1724" s="1">
        <v>181683</v>
      </c>
      <c r="P1724" s="1" t="s">
        <v>71</v>
      </c>
      <c r="Q1724" s="1" t="s">
        <v>15264</v>
      </c>
      <c r="R1724" s="1">
        <v>391</v>
      </c>
      <c r="S1724" s="3">
        <v>45227</v>
      </c>
    </row>
    <row r="1725" spans="1:19" x14ac:dyDescent="0.25">
      <c r="A1725" s="1">
        <v>1723</v>
      </c>
      <c r="B1725" s="1" t="s">
        <v>15265</v>
      </c>
      <c r="C1725" s="2">
        <v>44060</v>
      </c>
      <c r="D1725" s="1" t="s">
        <v>15266</v>
      </c>
      <c r="E1725" s="1" t="s">
        <v>15267</v>
      </c>
      <c r="F1725" s="1" t="s">
        <v>32</v>
      </c>
      <c r="G1725" s="1" t="s">
        <v>15268</v>
      </c>
      <c r="H1725" s="1" t="s">
        <v>15269</v>
      </c>
      <c r="I1725" s="2">
        <v>13144</v>
      </c>
      <c r="J1725" s="1" t="s">
        <v>15270</v>
      </c>
      <c r="K1725" s="1" t="s">
        <v>15271</v>
      </c>
      <c r="L1725" s="1" t="s">
        <v>15272</v>
      </c>
      <c r="M1725" s="1" t="s">
        <v>3796</v>
      </c>
      <c r="N1725" s="1">
        <v>24</v>
      </c>
      <c r="O1725" s="1">
        <v>162013</v>
      </c>
      <c r="P1725" s="1" t="s">
        <v>81</v>
      </c>
      <c r="Q1725" s="1" t="s">
        <v>15273</v>
      </c>
      <c r="R1725" s="1">
        <v>96</v>
      </c>
      <c r="S1725" s="4">
        <v>45191</v>
      </c>
    </row>
    <row r="1726" spans="1:19" x14ac:dyDescent="0.25">
      <c r="A1726" s="1">
        <v>1724</v>
      </c>
      <c r="B1726" s="1" t="s">
        <v>15274</v>
      </c>
      <c r="C1726" s="2">
        <v>44531</v>
      </c>
      <c r="D1726" s="1" t="s">
        <v>15275</v>
      </c>
      <c r="E1726" s="1" t="s">
        <v>15276</v>
      </c>
      <c r="F1726" s="1" t="s">
        <v>21</v>
      </c>
      <c r="G1726" s="1" t="s">
        <v>15277</v>
      </c>
      <c r="H1726" s="1" t="s">
        <v>15278</v>
      </c>
      <c r="I1726" s="2">
        <v>29005</v>
      </c>
      <c r="J1726" s="1" t="s">
        <v>15279</v>
      </c>
      <c r="K1726" s="1" t="s">
        <v>15280</v>
      </c>
      <c r="L1726" s="1" t="s">
        <v>15281</v>
      </c>
      <c r="M1726" s="1" t="s">
        <v>4956</v>
      </c>
      <c r="N1726" s="1">
        <v>53</v>
      </c>
      <c r="O1726" s="1">
        <v>167395</v>
      </c>
      <c r="P1726" s="1" t="s">
        <v>71</v>
      </c>
      <c r="Q1726" s="1">
        <v>347075213752409</v>
      </c>
      <c r="R1726" s="1">
        <v>596</v>
      </c>
      <c r="S1726" s="3">
        <v>45288</v>
      </c>
    </row>
    <row r="1727" spans="1:19" x14ac:dyDescent="0.25">
      <c r="A1727" s="1">
        <v>1725</v>
      </c>
      <c r="B1727" s="1" t="s">
        <v>15282</v>
      </c>
      <c r="C1727" s="2">
        <v>44038</v>
      </c>
      <c r="D1727" s="1" t="s">
        <v>15283</v>
      </c>
      <c r="E1727" s="1" t="s">
        <v>14283</v>
      </c>
      <c r="F1727" s="1" t="s">
        <v>21</v>
      </c>
      <c r="G1727" s="1" t="s">
        <v>15284</v>
      </c>
      <c r="H1727" s="1" t="s">
        <v>15285</v>
      </c>
      <c r="I1727" s="2">
        <v>40614</v>
      </c>
      <c r="J1727" s="1" t="s">
        <v>15286</v>
      </c>
      <c r="K1727" s="1" t="s">
        <v>15287</v>
      </c>
      <c r="L1727" s="1" t="s">
        <v>15288</v>
      </c>
      <c r="M1727" s="1" t="s">
        <v>5225</v>
      </c>
      <c r="N1727" s="1">
        <v>55</v>
      </c>
      <c r="O1727" s="1">
        <v>168563</v>
      </c>
      <c r="P1727" s="1" t="s">
        <v>81</v>
      </c>
      <c r="Q1727" s="1" t="s">
        <v>15289</v>
      </c>
      <c r="R1727" s="1">
        <v>465</v>
      </c>
      <c r="S1727" s="4">
        <v>44955</v>
      </c>
    </row>
    <row r="1728" spans="1:19" x14ac:dyDescent="0.25">
      <c r="A1728" s="1">
        <v>1726</v>
      </c>
      <c r="B1728" s="1" t="s">
        <v>15290</v>
      </c>
      <c r="C1728" s="2">
        <v>44174</v>
      </c>
      <c r="D1728" s="1" t="s">
        <v>15291</v>
      </c>
      <c r="E1728" s="1" t="s">
        <v>14967</v>
      </c>
      <c r="F1728" s="1" t="s">
        <v>21</v>
      </c>
      <c r="G1728" s="1" t="s">
        <v>15292</v>
      </c>
      <c r="H1728" s="1" t="s">
        <v>15293</v>
      </c>
      <c r="I1728" s="2">
        <v>20623</v>
      </c>
      <c r="J1728" s="1" t="s">
        <v>15294</v>
      </c>
      <c r="K1728" s="1" t="s">
        <v>15295</v>
      </c>
      <c r="L1728" s="1" t="s">
        <v>15296</v>
      </c>
      <c r="M1728" s="1" t="s">
        <v>2904</v>
      </c>
      <c r="N1728" s="1">
        <v>30</v>
      </c>
      <c r="O1728" s="1">
        <v>149132</v>
      </c>
      <c r="P1728" s="1" t="s">
        <v>181</v>
      </c>
      <c r="Q1728" s="1" t="s">
        <v>15297</v>
      </c>
      <c r="R1728" s="1">
        <v>378</v>
      </c>
      <c r="S1728" s="4">
        <v>45161</v>
      </c>
    </row>
    <row r="1729" spans="1:19" x14ac:dyDescent="0.25">
      <c r="A1729" s="1">
        <v>1727</v>
      </c>
      <c r="B1729" s="1" t="s">
        <v>15298</v>
      </c>
      <c r="C1729" s="2">
        <v>43696</v>
      </c>
      <c r="D1729" s="1" t="s">
        <v>15299</v>
      </c>
      <c r="E1729" s="1" t="s">
        <v>15300</v>
      </c>
      <c r="F1729" s="1" t="s">
        <v>32</v>
      </c>
      <c r="G1729" s="1" t="s">
        <v>15301</v>
      </c>
      <c r="H1729" s="1" t="s">
        <v>15302</v>
      </c>
      <c r="I1729" s="2">
        <v>20552</v>
      </c>
      <c r="J1729" s="1" t="s">
        <v>15303</v>
      </c>
      <c r="K1729" s="1" t="s">
        <v>15304</v>
      </c>
      <c r="L1729" s="1" t="s">
        <v>15305</v>
      </c>
      <c r="M1729" s="1" t="s">
        <v>4786</v>
      </c>
      <c r="N1729" s="1">
        <v>50</v>
      </c>
      <c r="O1729" s="1">
        <v>148490</v>
      </c>
      <c r="P1729" s="1" t="s">
        <v>181</v>
      </c>
      <c r="Q1729" s="1">
        <v>4926820932988</v>
      </c>
      <c r="R1729" s="1">
        <v>5824</v>
      </c>
      <c r="S1729" s="4">
        <v>45011</v>
      </c>
    </row>
    <row r="1730" spans="1:19" x14ac:dyDescent="0.25">
      <c r="A1730" s="1">
        <v>1728</v>
      </c>
      <c r="B1730" s="1" t="s">
        <v>15306</v>
      </c>
      <c r="C1730" s="2">
        <v>44548</v>
      </c>
      <c r="D1730" s="1" t="s">
        <v>15307</v>
      </c>
      <c r="E1730" s="1" t="s">
        <v>15308</v>
      </c>
      <c r="F1730" s="1" t="s">
        <v>32</v>
      </c>
      <c r="G1730" s="1" t="s">
        <v>15309</v>
      </c>
      <c r="H1730" s="1" t="s">
        <v>15310</v>
      </c>
      <c r="I1730" s="2">
        <v>3834</v>
      </c>
      <c r="J1730" s="1" t="s">
        <v>15311</v>
      </c>
      <c r="K1730" s="1" t="s">
        <v>15312</v>
      </c>
      <c r="L1730" s="1" t="s">
        <v>15313</v>
      </c>
      <c r="M1730" s="1" t="s">
        <v>2606</v>
      </c>
      <c r="N1730" s="1">
        <v>53</v>
      </c>
      <c r="O1730" s="1">
        <v>81328</v>
      </c>
      <c r="P1730" s="1" t="s">
        <v>71</v>
      </c>
      <c r="Q1730" s="1">
        <v>30363952113328</v>
      </c>
      <c r="R1730" s="1">
        <v>282</v>
      </c>
      <c r="S1730" s="4">
        <v>45070</v>
      </c>
    </row>
    <row r="1731" spans="1:19" x14ac:dyDescent="0.25">
      <c r="A1731" s="1">
        <v>1729</v>
      </c>
      <c r="B1731" s="1" t="s">
        <v>15314</v>
      </c>
      <c r="C1731" s="2">
        <v>43936</v>
      </c>
      <c r="D1731" s="1" t="s">
        <v>15315</v>
      </c>
      <c r="E1731" s="1" t="s">
        <v>15316</v>
      </c>
      <c r="F1731" s="1" t="s">
        <v>21</v>
      </c>
      <c r="G1731" s="1" t="s">
        <v>15317</v>
      </c>
      <c r="H1731" s="1" t="s">
        <v>15318</v>
      </c>
      <c r="I1731" s="2">
        <v>11638</v>
      </c>
      <c r="J1731" s="1" t="s">
        <v>15319</v>
      </c>
      <c r="K1731" s="1" t="s">
        <v>15320</v>
      </c>
      <c r="L1731" s="1" t="s">
        <v>15321</v>
      </c>
      <c r="M1731" s="1" t="s">
        <v>90</v>
      </c>
      <c r="N1731" s="1">
        <v>23</v>
      </c>
      <c r="O1731" s="1">
        <v>190106</v>
      </c>
      <c r="P1731" s="1" t="s">
        <v>50</v>
      </c>
      <c r="Q1731" s="1">
        <v>4552946386238</v>
      </c>
      <c r="R1731" s="1">
        <v>335</v>
      </c>
      <c r="S1731" s="1" t="s">
        <v>1178</v>
      </c>
    </row>
    <row r="1732" spans="1:19" x14ac:dyDescent="0.25">
      <c r="A1732" s="1">
        <v>1730</v>
      </c>
      <c r="B1732" s="1" t="s">
        <v>15322</v>
      </c>
      <c r="C1732" s="2">
        <v>43745</v>
      </c>
      <c r="D1732" s="1" t="s">
        <v>15323</v>
      </c>
      <c r="E1732" s="1" t="s">
        <v>15324</v>
      </c>
      <c r="F1732" s="1" t="s">
        <v>21</v>
      </c>
      <c r="G1732" s="1" t="s">
        <v>15325</v>
      </c>
      <c r="H1732" s="1" t="s">
        <v>15326</v>
      </c>
      <c r="I1732" s="2">
        <v>42286</v>
      </c>
      <c r="J1732" s="1" t="s">
        <v>15327</v>
      </c>
      <c r="K1732" s="1" t="s">
        <v>15328</v>
      </c>
      <c r="L1732" s="1" t="s">
        <v>15329</v>
      </c>
      <c r="M1732" s="1" t="s">
        <v>9418</v>
      </c>
      <c r="N1732" s="1">
        <v>57</v>
      </c>
      <c r="O1732" s="1">
        <v>68388</v>
      </c>
      <c r="P1732" s="1" t="s">
        <v>50</v>
      </c>
      <c r="Q1732" s="1" t="s">
        <v>15330</v>
      </c>
      <c r="R1732" s="1">
        <v>153</v>
      </c>
      <c r="S1732" s="4">
        <v>45073</v>
      </c>
    </row>
    <row r="1733" spans="1:19" x14ac:dyDescent="0.25">
      <c r="A1733" s="1">
        <v>1731</v>
      </c>
      <c r="B1733" s="1" t="s">
        <v>15331</v>
      </c>
      <c r="C1733" s="2">
        <v>44331</v>
      </c>
      <c r="D1733" s="1" t="s">
        <v>15332</v>
      </c>
      <c r="E1733" s="1" t="s">
        <v>15333</v>
      </c>
      <c r="F1733" s="1" t="s">
        <v>32</v>
      </c>
      <c r="G1733" s="1" t="s">
        <v>15334</v>
      </c>
      <c r="H1733" s="1" t="s">
        <v>15335</v>
      </c>
      <c r="I1733" s="2">
        <v>15885</v>
      </c>
      <c r="J1733" s="1" t="s">
        <v>15336</v>
      </c>
      <c r="K1733" s="1" t="s">
        <v>15337</v>
      </c>
      <c r="L1733" s="1" t="s">
        <v>15338</v>
      </c>
      <c r="M1733" s="1" t="s">
        <v>4518</v>
      </c>
      <c r="N1733" s="1">
        <v>57</v>
      </c>
      <c r="O1733" s="1">
        <v>191520</v>
      </c>
      <c r="P1733" s="1" t="s">
        <v>81</v>
      </c>
      <c r="Q1733" s="1">
        <v>503880712412</v>
      </c>
      <c r="R1733" s="1">
        <v>329</v>
      </c>
      <c r="S1733" s="3">
        <v>45255</v>
      </c>
    </row>
    <row r="1734" spans="1:19" x14ac:dyDescent="0.25">
      <c r="A1734" s="1">
        <v>1732</v>
      </c>
      <c r="B1734" s="1" t="s">
        <v>15339</v>
      </c>
      <c r="C1734" s="2">
        <v>43871</v>
      </c>
      <c r="D1734" s="1" t="s">
        <v>15340</v>
      </c>
      <c r="E1734" s="1" t="s">
        <v>15341</v>
      </c>
      <c r="F1734" s="1" t="s">
        <v>21</v>
      </c>
      <c r="G1734" s="1" t="s">
        <v>15342</v>
      </c>
      <c r="H1734" s="1" t="s">
        <v>15343</v>
      </c>
      <c r="I1734" s="2">
        <v>17491</v>
      </c>
      <c r="J1734" s="1" t="s">
        <v>15344</v>
      </c>
      <c r="K1734" s="1" t="s">
        <v>15345</v>
      </c>
      <c r="L1734" s="1" t="s">
        <v>15346</v>
      </c>
      <c r="M1734" s="1" t="s">
        <v>6150</v>
      </c>
      <c r="N1734" s="1">
        <v>25</v>
      </c>
      <c r="O1734" s="1">
        <v>88030</v>
      </c>
      <c r="P1734" s="1" t="s">
        <v>71</v>
      </c>
      <c r="Q1734" s="1" t="s">
        <v>15347</v>
      </c>
      <c r="R1734" s="1">
        <v>797</v>
      </c>
      <c r="S1734" s="3">
        <v>45287</v>
      </c>
    </row>
    <row r="1735" spans="1:19" x14ac:dyDescent="0.25">
      <c r="A1735" s="1">
        <v>1733</v>
      </c>
      <c r="B1735" s="1" t="s">
        <v>15348</v>
      </c>
      <c r="C1735" s="2">
        <v>44459</v>
      </c>
      <c r="D1735" s="1" t="s">
        <v>15349</v>
      </c>
      <c r="E1735" s="1" t="s">
        <v>15350</v>
      </c>
      <c r="F1735" s="1" t="s">
        <v>32</v>
      </c>
      <c r="G1735" s="1" t="s">
        <v>15351</v>
      </c>
      <c r="H1735" s="1" t="s">
        <v>15352</v>
      </c>
      <c r="I1735" s="2">
        <v>42340</v>
      </c>
      <c r="J1735" s="1" t="s">
        <v>15353</v>
      </c>
      <c r="K1735" s="1" t="s">
        <v>15354</v>
      </c>
      <c r="L1735" s="1" t="s">
        <v>15355</v>
      </c>
      <c r="M1735" s="1" t="s">
        <v>15356</v>
      </c>
      <c r="N1735" s="1">
        <v>21</v>
      </c>
      <c r="O1735" s="1">
        <v>223836</v>
      </c>
      <c r="P1735" s="1" t="s">
        <v>181</v>
      </c>
      <c r="Q1735" s="1">
        <v>503865551603</v>
      </c>
      <c r="R1735" s="1">
        <v>610</v>
      </c>
      <c r="S1735" s="4">
        <v>45074</v>
      </c>
    </row>
    <row r="1736" spans="1:19" x14ac:dyDescent="0.25">
      <c r="A1736" s="1">
        <v>1734</v>
      </c>
      <c r="B1736" s="1" t="s">
        <v>15357</v>
      </c>
      <c r="C1736" s="2">
        <v>44026</v>
      </c>
      <c r="D1736" s="1" t="s">
        <v>15358</v>
      </c>
      <c r="E1736" s="1" t="s">
        <v>15359</v>
      </c>
      <c r="F1736" s="1" t="s">
        <v>32</v>
      </c>
      <c r="G1736" s="1" t="s">
        <v>15360</v>
      </c>
      <c r="H1736" s="1" t="s">
        <v>15361</v>
      </c>
      <c r="I1736" s="2">
        <v>14189</v>
      </c>
      <c r="J1736" s="1" t="s">
        <v>15362</v>
      </c>
      <c r="K1736" s="1" t="s">
        <v>15363</v>
      </c>
      <c r="L1736" s="1" t="s">
        <v>15364</v>
      </c>
      <c r="M1736" s="1" t="s">
        <v>2760</v>
      </c>
      <c r="N1736" s="1">
        <v>31</v>
      </c>
      <c r="O1736" s="1">
        <v>127442</v>
      </c>
      <c r="P1736" s="1" t="s">
        <v>181</v>
      </c>
      <c r="Q1736" s="1">
        <v>180080120085984</v>
      </c>
      <c r="R1736" s="1">
        <v>359</v>
      </c>
      <c r="S1736" s="4">
        <v>45099</v>
      </c>
    </row>
    <row r="1737" spans="1:19" x14ac:dyDescent="0.25">
      <c r="A1737" s="1">
        <v>1735</v>
      </c>
      <c r="B1737" s="1" t="s">
        <v>15365</v>
      </c>
      <c r="C1737" s="2">
        <v>43649</v>
      </c>
      <c r="D1737" s="1" t="s">
        <v>15366</v>
      </c>
      <c r="E1737" s="1" t="s">
        <v>15367</v>
      </c>
      <c r="F1737" s="1" t="s">
        <v>32</v>
      </c>
      <c r="G1737" s="1" t="s">
        <v>15368</v>
      </c>
      <c r="H1737" s="1" t="s">
        <v>15369</v>
      </c>
      <c r="I1737" s="2">
        <v>37277</v>
      </c>
      <c r="J1737" s="1" t="s">
        <v>15370</v>
      </c>
      <c r="K1737" s="1" t="s">
        <v>15371</v>
      </c>
      <c r="L1737" s="1" t="s">
        <v>15372</v>
      </c>
      <c r="M1737" s="1" t="s">
        <v>1298</v>
      </c>
      <c r="N1737" s="1">
        <v>59</v>
      </c>
      <c r="O1737" s="1">
        <v>224459</v>
      </c>
      <c r="P1737" s="1" t="s">
        <v>71</v>
      </c>
      <c r="Q1737" s="1" t="s">
        <v>15373</v>
      </c>
      <c r="R1737" s="1">
        <v>597</v>
      </c>
      <c r="S1737" s="4">
        <v>45162</v>
      </c>
    </row>
    <row r="1738" spans="1:19" x14ac:dyDescent="0.25">
      <c r="A1738" s="1">
        <v>1736</v>
      </c>
      <c r="B1738" s="1" t="s">
        <v>15374</v>
      </c>
      <c r="C1738" s="2">
        <v>44675</v>
      </c>
      <c r="D1738" s="1" t="s">
        <v>1828</v>
      </c>
      <c r="E1738" s="1" t="s">
        <v>15375</v>
      </c>
      <c r="F1738" s="1" t="s">
        <v>32</v>
      </c>
      <c r="G1738" s="1" t="s">
        <v>15376</v>
      </c>
      <c r="H1738" s="1" t="s">
        <v>15377</v>
      </c>
      <c r="I1738" s="2">
        <v>17738</v>
      </c>
      <c r="J1738" s="1" t="s">
        <v>15378</v>
      </c>
      <c r="K1738" s="1" t="s">
        <v>15379</v>
      </c>
      <c r="L1738" s="1" t="s">
        <v>15380</v>
      </c>
      <c r="M1738" s="1" t="s">
        <v>10371</v>
      </c>
      <c r="N1738" s="1">
        <v>56</v>
      </c>
      <c r="O1738" s="1">
        <v>224336</v>
      </c>
      <c r="P1738" s="1" t="s">
        <v>81</v>
      </c>
      <c r="Q1738" s="1">
        <v>180063450015060</v>
      </c>
      <c r="R1738" s="1">
        <v>745</v>
      </c>
      <c r="S1738" s="4">
        <v>44956</v>
      </c>
    </row>
    <row r="1739" spans="1:19" x14ac:dyDescent="0.25">
      <c r="A1739" s="1">
        <v>1737</v>
      </c>
      <c r="B1739" s="1" t="s">
        <v>15381</v>
      </c>
      <c r="C1739" s="2">
        <v>43671</v>
      </c>
      <c r="D1739" s="1" t="s">
        <v>15382</v>
      </c>
      <c r="E1739" s="1" t="s">
        <v>15383</v>
      </c>
      <c r="F1739" s="1" t="s">
        <v>21</v>
      </c>
      <c r="G1739" s="1" t="s">
        <v>15384</v>
      </c>
      <c r="H1739" s="1" t="s">
        <v>15385</v>
      </c>
      <c r="I1739" s="2">
        <v>40003</v>
      </c>
      <c r="J1739" s="1" t="s">
        <v>15386</v>
      </c>
      <c r="K1739" s="1" t="s">
        <v>15387</v>
      </c>
      <c r="L1739" s="1" t="s">
        <v>237</v>
      </c>
      <c r="M1739" s="1" t="s">
        <v>3992</v>
      </c>
      <c r="N1739" s="1">
        <v>38</v>
      </c>
      <c r="O1739" s="1">
        <v>80253</v>
      </c>
      <c r="P1739" s="1" t="s">
        <v>181</v>
      </c>
      <c r="Q1739" s="1">
        <v>584097935731</v>
      </c>
      <c r="R1739" s="1">
        <v>417</v>
      </c>
      <c r="S1739" s="4">
        <v>45131</v>
      </c>
    </row>
    <row r="1740" spans="1:19" x14ac:dyDescent="0.25">
      <c r="A1740" s="1">
        <v>1738</v>
      </c>
      <c r="B1740" s="1" t="s">
        <v>15388</v>
      </c>
      <c r="C1740" s="2">
        <v>44394</v>
      </c>
      <c r="D1740" s="1" t="s">
        <v>15389</v>
      </c>
      <c r="E1740" s="1" t="s">
        <v>15390</v>
      </c>
      <c r="F1740" s="1" t="s">
        <v>21</v>
      </c>
      <c r="G1740" s="1" t="s">
        <v>15391</v>
      </c>
      <c r="H1740" s="1" t="s">
        <v>15392</v>
      </c>
      <c r="I1740" s="2">
        <v>21461</v>
      </c>
      <c r="J1740" s="1" t="s">
        <v>15393</v>
      </c>
      <c r="K1740" s="1" t="s">
        <v>15394</v>
      </c>
      <c r="L1740" s="1" t="s">
        <v>15395</v>
      </c>
      <c r="M1740" s="1" t="s">
        <v>486</v>
      </c>
      <c r="N1740" s="1">
        <v>56</v>
      </c>
      <c r="O1740" s="1">
        <v>176097</v>
      </c>
      <c r="P1740" s="1" t="s">
        <v>228</v>
      </c>
      <c r="Q1740" s="1">
        <v>377480933621145</v>
      </c>
      <c r="R1740" s="1">
        <v>138</v>
      </c>
      <c r="S1740" s="4">
        <v>45133</v>
      </c>
    </row>
    <row r="1741" spans="1:19" x14ac:dyDescent="0.25">
      <c r="A1741" s="1">
        <v>1739</v>
      </c>
      <c r="B1741" s="1" t="s">
        <v>15396</v>
      </c>
      <c r="C1741" s="2">
        <v>44550</v>
      </c>
      <c r="D1741" s="1" t="s">
        <v>15397</v>
      </c>
      <c r="E1741" s="1" t="s">
        <v>15398</v>
      </c>
      <c r="F1741" s="1" t="s">
        <v>32</v>
      </c>
      <c r="G1741" s="1" t="s">
        <v>15399</v>
      </c>
      <c r="H1741" s="1" t="s">
        <v>15400</v>
      </c>
      <c r="I1741" s="2">
        <v>12280</v>
      </c>
      <c r="J1741" s="1" t="s">
        <v>15401</v>
      </c>
      <c r="K1741" s="1" t="s">
        <v>15402</v>
      </c>
      <c r="L1741" s="1" t="s">
        <v>15403</v>
      </c>
      <c r="M1741" s="1" t="s">
        <v>10586</v>
      </c>
      <c r="N1741" s="1">
        <v>47</v>
      </c>
      <c r="O1741" s="1">
        <v>53116</v>
      </c>
      <c r="P1741" s="1" t="s">
        <v>228</v>
      </c>
      <c r="Q1741" s="1">
        <v>348382713939380</v>
      </c>
      <c r="R1741" s="1">
        <v>290</v>
      </c>
      <c r="S1741" s="4">
        <v>45016</v>
      </c>
    </row>
    <row r="1742" spans="1:19" x14ac:dyDescent="0.25">
      <c r="A1742" s="1">
        <v>1740</v>
      </c>
      <c r="B1742" s="1" t="s">
        <v>15404</v>
      </c>
      <c r="C1742" s="2">
        <v>43667</v>
      </c>
      <c r="D1742" s="1" t="s">
        <v>15405</v>
      </c>
      <c r="E1742" s="1" t="s">
        <v>15406</v>
      </c>
      <c r="F1742" s="1" t="s">
        <v>21</v>
      </c>
      <c r="G1742" s="1" t="s">
        <v>15407</v>
      </c>
      <c r="H1742" s="1" t="s">
        <v>15408</v>
      </c>
      <c r="I1742" s="2">
        <v>29686</v>
      </c>
      <c r="J1742" s="1" t="s">
        <v>15409</v>
      </c>
      <c r="K1742" s="1" t="s">
        <v>15410</v>
      </c>
      <c r="L1742" s="1" t="s">
        <v>15411</v>
      </c>
      <c r="M1742" s="1" t="s">
        <v>5511</v>
      </c>
      <c r="N1742" s="1">
        <v>43</v>
      </c>
      <c r="O1742" s="1">
        <v>49009</v>
      </c>
      <c r="P1742" s="1" t="s">
        <v>50</v>
      </c>
      <c r="Q1742" s="1">
        <v>2268181927171380</v>
      </c>
      <c r="R1742" s="1">
        <v>914</v>
      </c>
      <c r="S1742" s="4">
        <v>45010</v>
      </c>
    </row>
    <row r="1743" spans="1:19" x14ac:dyDescent="0.25">
      <c r="A1743" s="1">
        <v>1741</v>
      </c>
      <c r="B1743" s="1" t="s">
        <v>15412</v>
      </c>
      <c r="C1743" s="2">
        <v>43850</v>
      </c>
      <c r="D1743" s="1" t="s">
        <v>15413</v>
      </c>
      <c r="E1743" s="1" t="s">
        <v>15414</v>
      </c>
      <c r="F1743" s="1" t="s">
        <v>21</v>
      </c>
      <c r="G1743" s="1" t="s">
        <v>15415</v>
      </c>
      <c r="H1743" s="1" t="s">
        <v>15416</v>
      </c>
      <c r="I1743" s="2">
        <v>25428</v>
      </c>
      <c r="J1743" s="1" t="s">
        <v>15417</v>
      </c>
      <c r="K1743" s="1" t="s">
        <v>15418</v>
      </c>
      <c r="L1743" s="1" t="s">
        <v>15419</v>
      </c>
      <c r="M1743" s="1" t="s">
        <v>2467</v>
      </c>
      <c r="N1743" s="1">
        <v>45</v>
      </c>
      <c r="O1743" s="1">
        <v>59137</v>
      </c>
      <c r="P1743" s="1" t="s">
        <v>100</v>
      </c>
      <c r="Q1743" s="1">
        <v>349430977679660</v>
      </c>
      <c r="R1743" s="1">
        <v>695</v>
      </c>
      <c r="S1743" s="3">
        <v>45226</v>
      </c>
    </row>
    <row r="1744" spans="1:19" x14ac:dyDescent="0.25">
      <c r="A1744" s="1">
        <v>1742</v>
      </c>
      <c r="B1744" s="1" t="s">
        <v>15420</v>
      </c>
      <c r="C1744" s="2">
        <v>44523</v>
      </c>
      <c r="D1744" s="1" t="s">
        <v>15421</v>
      </c>
      <c r="E1744" s="1" t="s">
        <v>15422</v>
      </c>
      <c r="F1744" s="1" t="s">
        <v>21</v>
      </c>
      <c r="G1744" s="1" t="s">
        <v>15423</v>
      </c>
      <c r="H1744" s="1" t="s">
        <v>15424</v>
      </c>
      <c r="I1744" s="2">
        <v>17778</v>
      </c>
      <c r="J1744" s="1" t="s">
        <v>15425</v>
      </c>
      <c r="K1744" s="1" t="s">
        <v>15426</v>
      </c>
      <c r="L1744" s="1" t="s">
        <v>15427</v>
      </c>
      <c r="M1744" s="1" t="s">
        <v>14923</v>
      </c>
      <c r="N1744" s="1">
        <v>19</v>
      </c>
      <c r="O1744" s="1">
        <v>154205</v>
      </c>
      <c r="P1744" s="1" t="s">
        <v>181</v>
      </c>
      <c r="Q1744" s="1" t="s">
        <v>15428</v>
      </c>
      <c r="R1744" s="1">
        <v>545</v>
      </c>
      <c r="S1744" s="3">
        <v>45287</v>
      </c>
    </row>
    <row r="1745" spans="1:19" x14ac:dyDescent="0.25">
      <c r="A1745" s="1">
        <v>1743</v>
      </c>
      <c r="B1745" s="1" t="s">
        <v>15429</v>
      </c>
      <c r="C1745" s="2">
        <v>44373</v>
      </c>
      <c r="D1745" s="1" t="s">
        <v>15430</v>
      </c>
      <c r="E1745" s="1" t="s">
        <v>15431</v>
      </c>
      <c r="F1745" s="1" t="s">
        <v>32</v>
      </c>
      <c r="G1745" s="1" t="s">
        <v>15432</v>
      </c>
      <c r="H1745" s="1" t="s">
        <v>15433</v>
      </c>
      <c r="I1745" s="2">
        <v>41656</v>
      </c>
      <c r="J1745" s="1" t="s">
        <v>15434</v>
      </c>
      <c r="K1745" s="1" t="s">
        <v>15435</v>
      </c>
      <c r="L1745" s="1" t="s">
        <v>15436</v>
      </c>
      <c r="M1745" s="1" t="s">
        <v>336</v>
      </c>
      <c r="N1745" s="1">
        <v>63</v>
      </c>
      <c r="O1745" s="1">
        <v>43016</v>
      </c>
      <c r="P1745" s="1" t="s">
        <v>50</v>
      </c>
      <c r="Q1745" s="1">
        <v>30272871409644</v>
      </c>
      <c r="R1745" s="1">
        <v>173</v>
      </c>
      <c r="S1745" s="4">
        <v>45130</v>
      </c>
    </row>
    <row r="1746" spans="1:19" x14ac:dyDescent="0.25">
      <c r="A1746" s="1">
        <v>1744</v>
      </c>
      <c r="B1746" s="1" t="s">
        <v>15437</v>
      </c>
      <c r="C1746" s="2">
        <v>44113</v>
      </c>
      <c r="D1746" s="1" t="s">
        <v>15438</v>
      </c>
      <c r="E1746" s="1" t="s">
        <v>15439</v>
      </c>
      <c r="F1746" s="1" t="s">
        <v>21</v>
      </c>
      <c r="G1746" s="1" t="s">
        <v>15440</v>
      </c>
      <c r="H1746" s="1" t="s">
        <v>15441</v>
      </c>
      <c r="I1746" s="2">
        <v>14036</v>
      </c>
      <c r="J1746" s="1" t="s">
        <v>15442</v>
      </c>
      <c r="K1746" s="1" t="s">
        <v>15443</v>
      </c>
      <c r="L1746" s="1" t="s">
        <v>15444</v>
      </c>
      <c r="M1746" s="1" t="s">
        <v>1494</v>
      </c>
      <c r="N1746" s="1">
        <v>23</v>
      </c>
      <c r="O1746" s="1">
        <v>106809</v>
      </c>
      <c r="P1746" s="1" t="s">
        <v>71</v>
      </c>
      <c r="Q1746" s="1" t="s">
        <v>15445</v>
      </c>
      <c r="R1746" s="1">
        <v>124</v>
      </c>
      <c r="S1746" s="3">
        <v>45291</v>
      </c>
    </row>
    <row r="1747" spans="1:19" x14ac:dyDescent="0.25">
      <c r="A1747" s="1">
        <v>1745</v>
      </c>
      <c r="B1747" s="1" t="s">
        <v>15446</v>
      </c>
      <c r="C1747" s="2">
        <v>44206</v>
      </c>
      <c r="D1747" s="1" t="s">
        <v>15447</v>
      </c>
      <c r="E1747" s="1" t="s">
        <v>6781</v>
      </c>
      <c r="F1747" s="1" t="s">
        <v>21</v>
      </c>
      <c r="G1747" s="1" t="s">
        <v>15448</v>
      </c>
      <c r="H1747" s="1" t="s">
        <v>15449</v>
      </c>
      <c r="I1747" s="2">
        <v>10126</v>
      </c>
      <c r="J1747" s="1" t="s">
        <v>15450</v>
      </c>
      <c r="K1747" s="1" t="s">
        <v>15451</v>
      </c>
      <c r="L1747" s="1" t="s">
        <v>15452</v>
      </c>
      <c r="M1747" s="1" t="s">
        <v>1897</v>
      </c>
      <c r="N1747" s="1">
        <v>29</v>
      </c>
      <c r="O1747" s="1">
        <v>40726</v>
      </c>
      <c r="P1747" s="1" t="s">
        <v>50</v>
      </c>
      <c r="Q1747" s="1">
        <v>38752688657297</v>
      </c>
      <c r="R1747" s="1">
        <v>386</v>
      </c>
      <c r="S1747" s="4">
        <v>45100</v>
      </c>
    </row>
    <row r="1748" spans="1:19" x14ac:dyDescent="0.25">
      <c r="A1748" s="1">
        <v>1746</v>
      </c>
      <c r="B1748" s="1" t="s">
        <v>15453</v>
      </c>
      <c r="C1748" s="2">
        <v>43640</v>
      </c>
      <c r="D1748" s="1" t="s">
        <v>15454</v>
      </c>
      <c r="E1748" s="1" t="s">
        <v>15455</v>
      </c>
      <c r="F1748" s="1" t="s">
        <v>32</v>
      </c>
      <c r="G1748" s="1" t="s">
        <v>15456</v>
      </c>
      <c r="H1748" s="1" t="s">
        <v>15457</v>
      </c>
      <c r="I1748" s="2">
        <v>41397</v>
      </c>
      <c r="J1748" s="1" t="s">
        <v>15458</v>
      </c>
      <c r="K1748" s="1" t="s">
        <v>15459</v>
      </c>
      <c r="L1748" s="1" t="s">
        <v>15460</v>
      </c>
      <c r="M1748" s="1" t="s">
        <v>7018</v>
      </c>
      <c r="N1748" s="1">
        <v>18</v>
      </c>
      <c r="O1748" s="1">
        <v>149757</v>
      </c>
      <c r="P1748" s="1" t="s">
        <v>28</v>
      </c>
      <c r="Q1748" s="1">
        <v>4285968156011</v>
      </c>
      <c r="R1748" s="1">
        <v>393</v>
      </c>
      <c r="S1748" s="4">
        <v>44952</v>
      </c>
    </row>
    <row r="1749" spans="1:19" x14ac:dyDescent="0.25">
      <c r="A1749" s="1">
        <v>1747</v>
      </c>
      <c r="B1749" s="1" t="s">
        <v>15461</v>
      </c>
      <c r="C1749" s="2">
        <v>43647</v>
      </c>
      <c r="D1749" s="1" t="s">
        <v>15462</v>
      </c>
      <c r="E1749" s="1" t="s">
        <v>15463</v>
      </c>
      <c r="F1749" s="1" t="s">
        <v>32</v>
      </c>
      <c r="G1749" s="1" t="s">
        <v>15464</v>
      </c>
      <c r="H1749" s="1" t="s">
        <v>15465</v>
      </c>
      <c r="I1749" s="2">
        <v>21319</v>
      </c>
      <c r="J1749" s="1" t="s">
        <v>15466</v>
      </c>
      <c r="K1749" s="1" t="s">
        <v>15467</v>
      </c>
      <c r="L1749" s="1" t="s">
        <v>5811</v>
      </c>
      <c r="M1749" s="1" t="s">
        <v>1624</v>
      </c>
      <c r="N1749" s="1">
        <v>18</v>
      </c>
      <c r="O1749" s="1">
        <v>208105</v>
      </c>
      <c r="P1749" s="1" t="s">
        <v>50</v>
      </c>
      <c r="Q1749" s="1" t="s">
        <v>15468</v>
      </c>
      <c r="R1749" s="1">
        <v>589</v>
      </c>
      <c r="S1749" s="4">
        <v>45012</v>
      </c>
    </row>
    <row r="1750" spans="1:19" x14ac:dyDescent="0.25">
      <c r="A1750" s="1">
        <v>1748</v>
      </c>
      <c r="B1750" s="1" t="s">
        <v>15469</v>
      </c>
      <c r="C1750" s="2">
        <v>44127</v>
      </c>
      <c r="D1750" s="1" t="s">
        <v>15470</v>
      </c>
      <c r="E1750" s="1" t="s">
        <v>15471</v>
      </c>
      <c r="F1750" s="1" t="s">
        <v>32</v>
      </c>
      <c r="G1750" s="1" t="s">
        <v>15472</v>
      </c>
      <c r="H1750" s="1" t="s">
        <v>15473</v>
      </c>
      <c r="I1750" s="2">
        <v>8908</v>
      </c>
      <c r="J1750" s="1" t="s">
        <v>15474</v>
      </c>
      <c r="K1750" s="1" t="s">
        <v>15475</v>
      </c>
      <c r="L1750" s="1" t="s">
        <v>15476</v>
      </c>
      <c r="M1750" s="1" t="s">
        <v>2273</v>
      </c>
      <c r="N1750" s="1">
        <v>19</v>
      </c>
      <c r="O1750" s="1">
        <v>20863</v>
      </c>
      <c r="P1750" s="1" t="s">
        <v>71</v>
      </c>
      <c r="Q1750" s="1" t="s">
        <v>15477</v>
      </c>
      <c r="R1750" s="1">
        <v>672</v>
      </c>
      <c r="S1750" s="4">
        <v>45191</v>
      </c>
    </row>
    <row r="1751" spans="1:19" x14ac:dyDescent="0.25">
      <c r="A1751" s="1">
        <v>1749</v>
      </c>
      <c r="B1751" s="1" t="s">
        <v>15478</v>
      </c>
      <c r="C1751" s="2">
        <v>44694</v>
      </c>
      <c r="D1751" s="1" t="s">
        <v>15479</v>
      </c>
      <c r="E1751" s="1" t="s">
        <v>15480</v>
      </c>
      <c r="F1751" s="1" t="s">
        <v>21</v>
      </c>
      <c r="G1751" s="1" t="s">
        <v>15481</v>
      </c>
      <c r="H1751" s="1" t="s">
        <v>15482</v>
      </c>
      <c r="I1751" s="2">
        <v>4700</v>
      </c>
      <c r="J1751" s="1" t="s">
        <v>15483</v>
      </c>
      <c r="K1751" s="1" t="s">
        <v>15484</v>
      </c>
      <c r="L1751" s="1" t="s">
        <v>15485</v>
      </c>
      <c r="M1751" s="1" t="s">
        <v>130</v>
      </c>
      <c r="N1751" s="1">
        <v>24</v>
      </c>
      <c r="O1751" s="1">
        <v>47418</v>
      </c>
      <c r="P1751" s="1" t="s">
        <v>228</v>
      </c>
      <c r="Q1751" s="1" t="s">
        <v>15486</v>
      </c>
      <c r="R1751" s="1">
        <v>658</v>
      </c>
      <c r="S1751" s="3">
        <v>45254</v>
      </c>
    </row>
    <row r="1752" spans="1:19" x14ac:dyDescent="0.25">
      <c r="A1752" s="1">
        <v>1750</v>
      </c>
      <c r="B1752" s="1" t="s">
        <v>15487</v>
      </c>
      <c r="C1752" s="2">
        <v>44133</v>
      </c>
      <c r="D1752" s="1" t="s">
        <v>15488</v>
      </c>
      <c r="E1752" s="1" t="s">
        <v>15489</v>
      </c>
      <c r="F1752" s="1" t="s">
        <v>32</v>
      </c>
      <c r="G1752" s="1" t="s">
        <v>15490</v>
      </c>
      <c r="H1752" s="1" t="s">
        <v>15491</v>
      </c>
      <c r="I1752" s="2">
        <v>43613</v>
      </c>
      <c r="J1752" s="1" t="s">
        <v>15492</v>
      </c>
      <c r="K1752" s="1" t="s">
        <v>15493</v>
      </c>
      <c r="L1752" s="1" t="s">
        <v>15494</v>
      </c>
      <c r="M1752" s="1" t="s">
        <v>2789</v>
      </c>
      <c r="N1752" s="1">
        <v>56</v>
      </c>
      <c r="O1752" s="1">
        <v>29041</v>
      </c>
      <c r="P1752" s="1" t="s">
        <v>228</v>
      </c>
      <c r="Q1752" s="1">
        <v>5438280488301820</v>
      </c>
      <c r="R1752" s="1">
        <v>4507</v>
      </c>
      <c r="S1752" s="4">
        <v>45161</v>
      </c>
    </row>
    <row r="1753" spans="1:19" x14ac:dyDescent="0.25">
      <c r="A1753" s="1">
        <v>1751</v>
      </c>
      <c r="B1753" s="1" t="s">
        <v>15495</v>
      </c>
      <c r="C1753" s="2">
        <v>43670</v>
      </c>
      <c r="D1753" s="1" t="s">
        <v>15496</v>
      </c>
      <c r="E1753" s="1" t="s">
        <v>15497</v>
      </c>
      <c r="F1753" s="1" t="s">
        <v>32</v>
      </c>
      <c r="G1753" s="1" t="s">
        <v>15498</v>
      </c>
      <c r="H1753" s="1" t="s">
        <v>15499</v>
      </c>
      <c r="I1753" s="2">
        <v>16190</v>
      </c>
      <c r="J1753" s="1" t="s">
        <v>15500</v>
      </c>
      <c r="K1753" s="1" t="s">
        <v>15501</v>
      </c>
      <c r="L1753" s="1" t="s">
        <v>15502</v>
      </c>
      <c r="M1753" s="1" t="s">
        <v>2033</v>
      </c>
      <c r="N1753" s="1">
        <v>32</v>
      </c>
      <c r="O1753" s="1">
        <v>151808</v>
      </c>
      <c r="P1753" s="1" t="s">
        <v>81</v>
      </c>
      <c r="Q1753" s="1">
        <v>4237811425135</v>
      </c>
      <c r="R1753" s="1">
        <v>391</v>
      </c>
      <c r="S1753" s="1" t="s">
        <v>1532</v>
      </c>
    </row>
    <row r="1754" spans="1:19" x14ac:dyDescent="0.25">
      <c r="A1754" s="1">
        <v>1752</v>
      </c>
      <c r="B1754" s="1" t="s">
        <v>15503</v>
      </c>
      <c r="C1754" s="2">
        <v>44327</v>
      </c>
      <c r="D1754" s="1" t="s">
        <v>15504</v>
      </c>
      <c r="E1754" s="1" t="s">
        <v>15505</v>
      </c>
      <c r="F1754" s="1" t="s">
        <v>21</v>
      </c>
      <c r="G1754" s="1" t="s">
        <v>15506</v>
      </c>
      <c r="H1754" s="1" t="s">
        <v>15507</v>
      </c>
      <c r="I1754" s="2">
        <v>4529</v>
      </c>
      <c r="J1754" s="1" t="s">
        <v>15508</v>
      </c>
      <c r="K1754" s="1" t="s">
        <v>15509</v>
      </c>
      <c r="L1754" s="1" t="s">
        <v>15510</v>
      </c>
      <c r="M1754" s="1" t="s">
        <v>1825</v>
      </c>
      <c r="N1754" s="1">
        <v>41</v>
      </c>
      <c r="O1754" s="1">
        <v>57210</v>
      </c>
      <c r="P1754" s="1" t="s">
        <v>131</v>
      </c>
      <c r="Q1754" s="1" t="s">
        <v>15511</v>
      </c>
      <c r="R1754" s="1">
        <v>940</v>
      </c>
      <c r="S1754" s="3">
        <v>45288</v>
      </c>
    </row>
    <row r="1755" spans="1:19" x14ac:dyDescent="0.25">
      <c r="A1755" s="1">
        <v>1753</v>
      </c>
      <c r="B1755" s="1" t="s">
        <v>15512</v>
      </c>
      <c r="C1755" s="2">
        <v>43650</v>
      </c>
      <c r="D1755" s="1" t="s">
        <v>15513</v>
      </c>
      <c r="E1755" s="1" t="s">
        <v>15514</v>
      </c>
      <c r="F1755" s="1" t="s">
        <v>32</v>
      </c>
      <c r="G1755" s="1" t="s">
        <v>15515</v>
      </c>
      <c r="H1755" s="1" t="s">
        <v>15516</v>
      </c>
      <c r="I1755" s="2">
        <v>22641</v>
      </c>
      <c r="J1755" s="1" t="s">
        <v>15517</v>
      </c>
      <c r="K1755" s="1" t="s">
        <v>15518</v>
      </c>
      <c r="L1755" s="1" t="s">
        <v>15519</v>
      </c>
      <c r="M1755" s="1" t="s">
        <v>1634</v>
      </c>
      <c r="N1755" s="1">
        <v>65</v>
      </c>
      <c r="O1755" s="1">
        <v>42180</v>
      </c>
      <c r="P1755" s="1" t="s">
        <v>28</v>
      </c>
      <c r="Q1755" s="1">
        <v>4210188417118</v>
      </c>
      <c r="R1755" s="1">
        <v>974</v>
      </c>
      <c r="S1755" s="4">
        <v>45199</v>
      </c>
    </row>
    <row r="1756" spans="1:19" x14ac:dyDescent="0.25">
      <c r="A1756" s="1">
        <v>1754</v>
      </c>
      <c r="B1756" s="1" t="s">
        <v>15520</v>
      </c>
      <c r="C1756" s="2">
        <v>43760</v>
      </c>
      <c r="D1756" s="1" t="s">
        <v>15521</v>
      </c>
      <c r="E1756" s="1" t="s">
        <v>15522</v>
      </c>
      <c r="F1756" s="1" t="s">
        <v>32</v>
      </c>
      <c r="G1756" s="1" t="s">
        <v>15523</v>
      </c>
      <c r="H1756" s="1" t="s">
        <v>15524</v>
      </c>
      <c r="I1756" s="2">
        <v>26333</v>
      </c>
      <c r="J1756" s="1" t="s">
        <v>15525</v>
      </c>
      <c r="K1756" s="1" t="s">
        <v>15526</v>
      </c>
      <c r="L1756" s="1" t="s">
        <v>15527</v>
      </c>
      <c r="M1756" s="1" t="s">
        <v>6140</v>
      </c>
      <c r="N1756" s="1">
        <v>57</v>
      </c>
      <c r="O1756" s="1">
        <v>55997</v>
      </c>
      <c r="P1756" s="1" t="s">
        <v>71</v>
      </c>
      <c r="Q1756" s="1" t="s">
        <v>15528</v>
      </c>
      <c r="R1756" s="1">
        <v>62</v>
      </c>
      <c r="S1756" s="4">
        <v>45163</v>
      </c>
    </row>
    <row r="1757" spans="1:19" x14ac:dyDescent="0.25">
      <c r="A1757" s="1">
        <v>1755</v>
      </c>
      <c r="B1757" s="1" t="s">
        <v>15529</v>
      </c>
      <c r="C1757" s="2">
        <v>44247</v>
      </c>
      <c r="D1757" s="1" t="s">
        <v>15530</v>
      </c>
      <c r="E1757" s="1" t="s">
        <v>15531</v>
      </c>
      <c r="F1757" s="1" t="s">
        <v>32</v>
      </c>
      <c r="G1757" s="1" t="s">
        <v>15532</v>
      </c>
      <c r="H1757" s="1" t="s">
        <v>15533</v>
      </c>
      <c r="I1757" s="2">
        <v>6695</v>
      </c>
      <c r="J1757" s="1" t="s">
        <v>15534</v>
      </c>
      <c r="K1757" s="1" t="s">
        <v>15535</v>
      </c>
      <c r="L1757" s="1" t="s">
        <v>15536</v>
      </c>
      <c r="M1757" s="1" t="s">
        <v>15537</v>
      </c>
      <c r="N1757" s="1">
        <v>42</v>
      </c>
      <c r="O1757" s="1">
        <v>110484</v>
      </c>
      <c r="P1757" s="1" t="s">
        <v>131</v>
      </c>
      <c r="Q1757" s="1" t="s">
        <v>15538</v>
      </c>
      <c r="R1757" s="1">
        <v>69</v>
      </c>
      <c r="S1757" s="3">
        <v>45285</v>
      </c>
    </row>
    <row r="1758" spans="1:19" x14ac:dyDescent="0.25">
      <c r="A1758" s="1">
        <v>1756</v>
      </c>
      <c r="B1758" s="1" t="s">
        <v>15539</v>
      </c>
      <c r="C1758" s="2">
        <v>44549</v>
      </c>
      <c r="D1758" s="1" t="s">
        <v>15540</v>
      </c>
      <c r="E1758" s="1" t="s">
        <v>15541</v>
      </c>
      <c r="F1758" s="1" t="s">
        <v>32</v>
      </c>
      <c r="G1758" s="1" t="s">
        <v>15542</v>
      </c>
      <c r="H1758" s="1" t="s">
        <v>15543</v>
      </c>
      <c r="I1758" s="2">
        <v>17111</v>
      </c>
      <c r="J1758" s="1" t="s">
        <v>15544</v>
      </c>
      <c r="K1758" s="1" t="s">
        <v>15545</v>
      </c>
      <c r="L1758" s="1" t="s">
        <v>15546</v>
      </c>
      <c r="M1758" s="1" t="s">
        <v>1398</v>
      </c>
      <c r="N1758" s="1">
        <v>41</v>
      </c>
      <c r="O1758" s="1">
        <v>109031</v>
      </c>
      <c r="P1758" s="1" t="s">
        <v>268</v>
      </c>
      <c r="Q1758" s="1">
        <v>6573071092087480</v>
      </c>
      <c r="R1758" s="1">
        <v>243</v>
      </c>
      <c r="S1758" s="4">
        <v>44949</v>
      </c>
    </row>
    <row r="1759" spans="1:19" x14ac:dyDescent="0.25">
      <c r="A1759" s="1">
        <v>1757</v>
      </c>
      <c r="B1759" s="1" t="s">
        <v>15547</v>
      </c>
      <c r="C1759" s="2">
        <v>43654</v>
      </c>
      <c r="D1759" s="1" t="s">
        <v>15548</v>
      </c>
      <c r="E1759" s="1" t="s">
        <v>15549</v>
      </c>
      <c r="F1759" s="1" t="s">
        <v>32</v>
      </c>
      <c r="G1759" s="1" t="s">
        <v>15550</v>
      </c>
      <c r="H1759" s="1" t="s">
        <v>15551</v>
      </c>
      <c r="I1759" s="2">
        <v>40235</v>
      </c>
      <c r="J1759" s="1" t="s">
        <v>15552</v>
      </c>
      <c r="K1759" s="1" t="s">
        <v>15553</v>
      </c>
      <c r="L1759" s="1" t="s">
        <v>15554</v>
      </c>
      <c r="M1759" s="1" t="s">
        <v>160</v>
      </c>
      <c r="N1759" s="1">
        <v>59</v>
      </c>
      <c r="O1759" s="1">
        <v>124865</v>
      </c>
      <c r="P1759" s="1" t="s">
        <v>131</v>
      </c>
      <c r="Q1759" s="1" t="s">
        <v>15555</v>
      </c>
      <c r="R1759" s="1">
        <v>900</v>
      </c>
      <c r="S1759" s="3">
        <v>45252</v>
      </c>
    </row>
    <row r="1760" spans="1:19" x14ac:dyDescent="0.25">
      <c r="A1760" s="1">
        <v>1758</v>
      </c>
      <c r="B1760" s="1" t="s">
        <v>15556</v>
      </c>
      <c r="C1760" s="2">
        <v>43685</v>
      </c>
      <c r="D1760" s="1" t="s">
        <v>15557</v>
      </c>
      <c r="E1760" s="1" t="s">
        <v>15558</v>
      </c>
      <c r="F1760" s="1" t="s">
        <v>21</v>
      </c>
      <c r="G1760" s="1" t="s">
        <v>15559</v>
      </c>
      <c r="H1760" s="1" t="s">
        <v>15560</v>
      </c>
      <c r="I1760" s="2">
        <v>13894</v>
      </c>
      <c r="J1760" s="1" t="s">
        <v>15561</v>
      </c>
      <c r="K1760" s="1" t="s">
        <v>15562</v>
      </c>
      <c r="L1760" s="1" t="s">
        <v>15563</v>
      </c>
      <c r="M1760" s="1" t="s">
        <v>3451</v>
      </c>
      <c r="N1760" s="1">
        <v>28</v>
      </c>
      <c r="O1760" s="1">
        <v>89026</v>
      </c>
      <c r="P1760" s="1" t="s">
        <v>81</v>
      </c>
      <c r="Q1760" s="1">
        <v>2708837972455220</v>
      </c>
      <c r="R1760" s="1">
        <v>735</v>
      </c>
      <c r="S1760" s="4">
        <v>45016</v>
      </c>
    </row>
    <row r="1761" spans="1:19" x14ac:dyDescent="0.25">
      <c r="A1761" s="1">
        <v>1759</v>
      </c>
      <c r="B1761" s="1" t="s">
        <v>15564</v>
      </c>
      <c r="C1761" s="2">
        <v>44219</v>
      </c>
      <c r="D1761" s="1" t="s">
        <v>15565</v>
      </c>
      <c r="E1761" s="1" t="s">
        <v>15566</v>
      </c>
      <c r="F1761" s="1" t="s">
        <v>32</v>
      </c>
      <c r="G1761" s="1" t="s">
        <v>15567</v>
      </c>
      <c r="H1761" s="1" t="s">
        <v>15568</v>
      </c>
      <c r="I1761" s="2">
        <v>4213</v>
      </c>
      <c r="J1761" s="1" t="s">
        <v>15569</v>
      </c>
      <c r="K1761" s="1" t="s">
        <v>15570</v>
      </c>
      <c r="L1761" s="1" t="s">
        <v>15571</v>
      </c>
      <c r="M1761" s="1" t="s">
        <v>2770</v>
      </c>
      <c r="N1761" s="1">
        <v>63</v>
      </c>
      <c r="O1761" s="1">
        <v>99391</v>
      </c>
      <c r="P1761" s="1" t="s">
        <v>100</v>
      </c>
      <c r="Q1761" s="1" t="s">
        <v>15572</v>
      </c>
      <c r="R1761" s="1">
        <v>143</v>
      </c>
      <c r="S1761" s="1" t="s">
        <v>456</v>
      </c>
    </row>
    <row r="1762" spans="1:19" x14ac:dyDescent="0.25">
      <c r="A1762" s="1">
        <v>1760</v>
      </c>
      <c r="B1762" s="1" t="s">
        <v>15573</v>
      </c>
      <c r="C1762" s="2">
        <v>44598</v>
      </c>
      <c r="D1762" s="1" t="s">
        <v>15574</v>
      </c>
      <c r="E1762" s="1" t="s">
        <v>15575</v>
      </c>
      <c r="F1762" s="1" t="s">
        <v>21</v>
      </c>
      <c r="G1762" s="1" t="s">
        <v>15576</v>
      </c>
      <c r="H1762" s="1" t="s">
        <v>15577</v>
      </c>
      <c r="I1762" s="2">
        <v>37893</v>
      </c>
      <c r="J1762" s="1" t="s">
        <v>15578</v>
      </c>
      <c r="K1762" s="1" t="s">
        <v>15579</v>
      </c>
      <c r="L1762" s="1" t="s">
        <v>15580</v>
      </c>
      <c r="M1762" s="1" t="s">
        <v>1157</v>
      </c>
      <c r="N1762" s="1">
        <v>65</v>
      </c>
      <c r="O1762" s="1">
        <v>77736</v>
      </c>
      <c r="P1762" s="1" t="s">
        <v>268</v>
      </c>
      <c r="Q1762" s="1" t="s">
        <v>15581</v>
      </c>
      <c r="R1762" s="1">
        <v>51</v>
      </c>
      <c r="S1762" s="3">
        <v>45221</v>
      </c>
    </row>
    <row r="1763" spans="1:19" x14ac:dyDescent="0.25">
      <c r="A1763" s="1">
        <v>1761</v>
      </c>
      <c r="B1763" s="1" t="s">
        <v>15582</v>
      </c>
      <c r="C1763" s="2">
        <v>44555</v>
      </c>
      <c r="D1763" s="1" t="s">
        <v>15583</v>
      </c>
      <c r="E1763" s="1" t="s">
        <v>15584</v>
      </c>
      <c r="F1763" s="1" t="s">
        <v>21</v>
      </c>
      <c r="G1763" s="1" t="s">
        <v>15585</v>
      </c>
      <c r="H1763" s="1" t="s">
        <v>15586</v>
      </c>
      <c r="I1763" s="2">
        <v>22125</v>
      </c>
      <c r="J1763" s="1" t="s">
        <v>15587</v>
      </c>
      <c r="K1763" s="1" t="s">
        <v>15588</v>
      </c>
      <c r="L1763" s="1" t="s">
        <v>9869</v>
      </c>
      <c r="M1763" s="1" t="s">
        <v>1624</v>
      </c>
      <c r="N1763" s="1">
        <v>55</v>
      </c>
      <c r="O1763" s="1">
        <v>144188</v>
      </c>
      <c r="P1763" s="1" t="s">
        <v>50</v>
      </c>
      <c r="Q1763" s="1">
        <v>30574372161511</v>
      </c>
      <c r="R1763" s="1">
        <v>116</v>
      </c>
      <c r="S1763" s="4">
        <v>44957</v>
      </c>
    </row>
    <row r="1764" spans="1:19" x14ac:dyDescent="0.25">
      <c r="A1764" s="1">
        <v>1762</v>
      </c>
      <c r="B1764" s="1" t="s">
        <v>15589</v>
      </c>
      <c r="C1764" s="2">
        <v>43935</v>
      </c>
      <c r="D1764" s="1" t="s">
        <v>15590</v>
      </c>
      <c r="E1764" s="1" t="s">
        <v>15591</v>
      </c>
      <c r="F1764" s="1" t="s">
        <v>21</v>
      </c>
      <c r="G1764" s="1" t="s">
        <v>15592</v>
      </c>
      <c r="H1764" s="1" t="s">
        <v>15593</v>
      </c>
      <c r="I1764" s="2">
        <v>32818</v>
      </c>
      <c r="J1764" s="1" t="s">
        <v>15594</v>
      </c>
      <c r="K1764" s="1" t="s">
        <v>15595</v>
      </c>
      <c r="L1764" s="1" t="s">
        <v>15596</v>
      </c>
      <c r="M1764" s="1" t="s">
        <v>868</v>
      </c>
      <c r="N1764" s="1">
        <v>28</v>
      </c>
      <c r="O1764" s="1">
        <v>100213</v>
      </c>
      <c r="P1764" s="1" t="s">
        <v>71</v>
      </c>
      <c r="Q1764" s="1" t="s">
        <v>15597</v>
      </c>
      <c r="R1764" s="1">
        <v>832</v>
      </c>
      <c r="S1764" s="4">
        <v>45073</v>
      </c>
    </row>
    <row r="1765" spans="1:19" x14ac:dyDescent="0.25">
      <c r="A1765" s="1">
        <v>1763</v>
      </c>
      <c r="B1765" s="1" t="s">
        <v>15598</v>
      </c>
      <c r="C1765" s="2">
        <v>43988</v>
      </c>
      <c r="D1765" s="1" t="s">
        <v>13670</v>
      </c>
      <c r="E1765" s="1" t="s">
        <v>15599</v>
      </c>
      <c r="F1765" s="1" t="s">
        <v>21</v>
      </c>
      <c r="G1765" s="1" t="s">
        <v>15600</v>
      </c>
      <c r="H1765" s="1" t="s">
        <v>15601</v>
      </c>
      <c r="I1765" s="2">
        <v>15107</v>
      </c>
      <c r="J1765" s="1" t="s">
        <v>15602</v>
      </c>
      <c r="K1765" s="1" t="s">
        <v>15603</v>
      </c>
      <c r="L1765" s="1" t="s">
        <v>15604</v>
      </c>
      <c r="M1765" s="1" t="s">
        <v>5377</v>
      </c>
      <c r="N1765" s="1">
        <v>21</v>
      </c>
      <c r="O1765" s="1">
        <v>108205</v>
      </c>
      <c r="P1765" s="1" t="s">
        <v>50</v>
      </c>
      <c r="Q1765" s="1" t="s">
        <v>15605</v>
      </c>
      <c r="R1765" s="1">
        <v>720</v>
      </c>
      <c r="S1765" s="3">
        <v>45253</v>
      </c>
    </row>
    <row r="1766" spans="1:19" x14ac:dyDescent="0.25">
      <c r="A1766" s="1">
        <v>1764</v>
      </c>
      <c r="B1766" s="1" t="s">
        <v>15606</v>
      </c>
      <c r="C1766" s="2">
        <v>44081</v>
      </c>
      <c r="D1766" s="1" t="s">
        <v>15607</v>
      </c>
      <c r="E1766" s="1" t="s">
        <v>15608</v>
      </c>
      <c r="F1766" s="1" t="s">
        <v>32</v>
      </c>
      <c r="G1766" s="1" t="s">
        <v>15609</v>
      </c>
      <c r="H1766" s="1" t="s">
        <v>15610</v>
      </c>
      <c r="I1766" s="2">
        <v>5548</v>
      </c>
      <c r="J1766" s="1" t="s">
        <v>15611</v>
      </c>
      <c r="K1766" s="1" t="s">
        <v>15612</v>
      </c>
      <c r="L1766" s="1" t="s">
        <v>15613</v>
      </c>
      <c r="M1766" s="1" t="s">
        <v>1370</v>
      </c>
      <c r="N1766" s="1">
        <v>44</v>
      </c>
      <c r="O1766" s="1">
        <v>37917</v>
      </c>
      <c r="P1766" s="1" t="s">
        <v>50</v>
      </c>
      <c r="Q1766" s="1" t="s">
        <v>15614</v>
      </c>
      <c r="R1766" s="1">
        <v>644</v>
      </c>
      <c r="S1766" s="3">
        <v>45286</v>
      </c>
    </row>
    <row r="1767" spans="1:19" x14ac:dyDescent="0.25">
      <c r="A1767" s="1">
        <v>1765</v>
      </c>
      <c r="B1767" s="1" t="s">
        <v>15615</v>
      </c>
      <c r="C1767" s="2">
        <v>44309</v>
      </c>
      <c r="D1767" s="1" t="s">
        <v>15616</v>
      </c>
      <c r="E1767" s="1" t="s">
        <v>15617</v>
      </c>
      <c r="F1767" s="1" t="s">
        <v>32</v>
      </c>
      <c r="G1767" s="1" t="s">
        <v>15618</v>
      </c>
      <c r="H1767" s="1" t="s">
        <v>15619</v>
      </c>
      <c r="I1767" s="2">
        <v>7595</v>
      </c>
      <c r="J1767" s="1" t="s">
        <v>15620</v>
      </c>
      <c r="K1767" s="1" t="s">
        <v>15621</v>
      </c>
      <c r="L1767" s="1" t="s">
        <v>15622</v>
      </c>
      <c r="M1767" s="1" t="s">
        <v>2722</v>
      </c>
      <c r="N1767" s="1">
        <v>44</v>
      </c>
      <c r="O1767" s="1">
        <v>128846</v>
      </c>
      <c r="P1767" s="1" t="s">
        <v>50</v>
      </c>
      <c r="Q1767" s="1" t="s">
        <v>15623</v>
      </c>
      <c r="R1767" s="1">
        <v>163</v>
      </c>
      <c r="S1767" s="4">
        <v>45106</v>
      </c>
    </row>
    <row r="1768" spans="1:19" x14ac:dyDescent="0.25">
      <c r="A1768" s="1">
        <v>1766</v>
      </c>
      <c r="B1768" s="1" t="s">
        <v>15624</v>
      </c>
      <c r="C1768" s="2">
        <v>43702</v>
      </c>
      <c r="D1768" s="1" t="s">
        <v>15625</v>
      </c>
      <c r="E1768" s="1" t="s">
        <v>15626</v>
      </c>
      <c r="F1768" s="1" t="s">
        <v>32</v>
      </c>
      <c r="G1768" s="1" t="s">
        <v>15627</v>
      </c>
      <c r="H1768" s="1" t="s">
        <v>15628</v>
      </c>
      <c r="I1768" s="2">
        <v>7164</v>
      </c>
      <c r="J1768" s="1" t="s">
        <v>15629</v>
      </c>
      <c r="K1768" s="1" t="s">
        <v>15630</v>
      </c>
      <c r="L1768" s="1" t="s">
        <v>15631</v>
      </c>
      <c r="M1768" s="1" t="s">
        <v>9785</v>
      </c>
      <c r="N1768" s="1">
        <v>46</v>
      </c>
      <c r="O1768" s="1">
        <v>204412</v>
      </c>
      <c r="P1768" s="1" t="s">
        <v>71</v>
      </c>
      <c r="Q1768" s="1">
        <v>503877798903</v>
      </c>
      <c r="R1768" s="1">
        <v>2906</v>
      </c>
      <c r="S1768" s="4">
        <v>45043</v>
      </c>
    </row>
    <row r="1769" spans="1:19" x14ac:dyDescent="0.25">
      <c r="A1769" s="1">
        <v>1767</v>
      </c>
      <c r="B1769" s="1" t="s">
        <v>15632</v>
      </c>
      <c r="C1769" s="2">
        <v>44196</v>
      </c>
      <c r="D1769" s="1" t="s">
        <v>15633</v>
      </c>
      <c r="E1769" s="1" t="s">
        <v>15634</v>
      </c>
      <c r="F1769" s="1" t="s">
        <v>32</v>
      </c>
      <c r="G1769" s="1" t="s">
        <v>15635</v>
      </c>
      <c r="H1769" s="1" t="s">
        <v>15636</v>
      </c>
      <c r="I1769" s="2">
        <v>28185</v>
      </c>
      <c r="J1769" s="1" t="s">
        <v>15637</v>
      </c>
      <c r="K1769" s="1" t="s">
        <v>15638</v>
      </c>
      <c r="L1769" s="1" t="s">
        <v>15639</v>
      </c>
      <c r="M1769" s="1" t="s">
        <v>1204</v>
      </c>
      <c r="N1769" s="1">
        <v>19</v>
      </c>
      <c r="O1769" s="1">
        <v>78323</v>
      </c>
      <c r="P1769" s="1" t="s">
        <v>100</v>
      </c>
      <c r="Q1769" s="1">
        <v>630425674276</v>
      </c>
      <c r="R1769" s="1">
        <v>429</v>
      </c>
      <c r="S1769" s="1" t="s">
        <v>1178</v>
      </c>
    </row>
    <row r="1770" spans="1:19" x14ac:dyDescent="0.25">
      <c r="A1770" s="1">
        <v>1768</v>
      </c>
      <c r="B1770" s="1" t="s">
        <v>15640</v>
      </c>
      <c r="C1770" s="2">
        <v>44149</v>
      </c>
      <c r="D1770" s="1" t="s">
        <v>15641</v>
      </c>
      <c r="E1770" s="1" t="s">
        <v>15642</v>
      </c>
      <c r="F1770" s="1" t="s">
        <v>32</v>
      </c>
      <c r="G1770" s="1" t="s">
        <v>15643</v>
      </c>
      <c r="H1770" s="1" t="s">
        <v>15644</v>
      </c>
      <c r="I1770" s="2">
        <v>35862</v>
      </c>
      <c r="J1770" s="1" t="s">
        <v>15645</v>
      </c>
      <c r="K1770" s="1" t="s">
        <v>15646</v>
      </c>
      <c r="L1770" s="1" t="s">
        <v>15647</v>
      </c>
      <c r="M1770" s="1" t="s">
        <v>5430</v>
      </c>
      <c r="N1770" s="1">
        <v>34</v>
      </c>
      <c r="O1770" s="1">
        <v>193096</v>
      </c>
      <c r="P1770" s="1" t="s">
        <v>71</v>
      </c>
      <c r="Q1770" s="1">
        <v>30467224316138</v>
      </c>
      <c r="R1770" s="1">
        <v>239</v>
      </c>
      <c r="S1770" s="3">
        <v>45254</v>
      </c>
    </row>
    <row r="1771" spans="1:19" x14ac:dyDescent="0.25">
      <c r="A1771" s="1">
        <v>1769</v>
      </c>
      <c r="B1771" s="1" t="s">
        <v>15648</v>
      </c>
      <c r="C1771" s="2">
        <v>44570</v>
      </c>
      <c r="D1771" s="1" t="s">
        <v>15649</v>
      </c>
      <c r="E1771" s="1" t="s">
        <v>15650</v>
      </c>
      <c r="F1771" s="1" t="s">
        <v>21</v>
      </c>
      <c r="G1771" s="1" t="s">
        <v>15651</v>
      </c>
      <c r="H1771" s="1" t="s">
        <v>15652</v>
      </c>
      <c r="I1771" s="2">
        <v>28498</v>
      </c>
      <c r="J1771" s="1" t="s">
        <v>15653</v>
      </c>
      <c r="K1771" s="1" t="s">
        <v>15654</v>
      </c>
      <c r="L1771" s="1" t="s">
        <v>3487</v>
      </c>
      <c r="M1771" s="1" t="s">
        <v>7986</v>
      </c>
      <c r="N1771" s="1">
        <v>49</v>
      </c>
      <c r="O1771" s="1">
        <v>182585</v>
      </c>
      <c r="P1771" s="1" t="s">
        <v>50</v>
      </c>
      <c r="Q1771" s="1">
        <v>630415279441</v>
      </c>
      <c r="R1771" s="1">
        <v>779</v>
      </c>
      <c r="S1771" s="3">
        <v>45291</v>
      </c>
    </row>
    <row r="1772" spans="1:19" x14ac:dyDescent="0.25">
      <c r="A1772" s="1">
        <v>1770</v>
      </c>
      <c r="B1772" s="1" t="s">
        <v>15655</v>
      </c>
      <c r="C1772" s="2">
        <v>44573</v>
      </c>
      <c r="D1772" s="1" t="s">
        <v>15656</v>
      </c>
      <c r="E1772" s="1" t="s">
        <v>15657</v>
      </c>
      <c r="F1772" s="1" t="s">
        <v>32</v>
      </c>
      <c r="G1772" s="1" t="s">
        <v>15658</v>
      </c>
      <c r="H1772" s="1" t="s">
        <v>15659</v>
      </c>
      <c r="I1772" s="2">
        <v>33801</v>
      </c>
      <c r="J1772" s="1" t="s">
        <v>15660</v>
      </c>
      <c r="K1772" s="1" t="s">
        <v>15661</v>
      </c>
      <c r="L1772" s="1" t="s">
        <v>15662</v>
      </c>
      <c r="M1772" s="1" t="s">
        <v>1425</v>
      </c>
      <c r="N1772" s="1">
        <v>45</v>
      </c>
      <c r="O1772" s="1">
        <v>175140</v>
      </c>
      <c r="P1772" s="1" t="s">
        <v>100</v>
      </c>
      <c r="Q1772" s="1">
        <v>345014702292876</v>
      </c>
      <c r="R1772" s="1">
        <v>2788</v>
      </c>
      <c r="S1772" s="4">
        <v>45164</v>
      </c>
    </row>
    <row r="1773" spans="1:19" x14ac:dyDescent="0.25">
      <c r="A1773" s="1">
        <v>1771</v>
      </c>
      <c r="B1773" s="1" t="s">
        <v>15663</v>
      </c>
      <c r="C1773" s="2">
        <v>44104</v>
      </c>
      <c r="D1773" s="1" t="s">
        <v>15664</v>
      </c>
      <c r="E1773" s="1" t="s">
        <v>15665</v>
      </c>
      <c r="F1773" s="1" t="s">
        <v>32</v>
      </c>
      <c r="G1773" s="1" t="s">
        <v>15666</v>
      </c>
      <c r="H1773" s="1" t="s">
        <v>15667</v>
      </c>
      <c r="I1773" s="2">
        <v>6492</v>
      </c>
      <c r="J1773" s="1" t="s">
        <v>15668</v>
      </c>
      <c r="K1773" s="1" t="s">
        <v>15669</v>
      </c>
      <c r="L1773" s="1" t="s">
        <v>15670</v>
      </c>
      <c r="M1773" s="1" t="s">
        <v>946</v>
      </c>
      <c r="N1773" s="1">
        <v>43</v>
      </c>
      <c r="O1773" s="1">
        <v>95230</v>
      </c>
      <c r="P1773" s="1" t="s">
        <v>228</v>
      </c>
      <c r="Q1773" s="1" t="s">
        <v>15671</v>
      </c>
      <c r="R1773" s="1">
        <v>613</v>
      </c>
      <c r="S1773" s="3">
        <v>45252</v>
      </c>
    </row>
    <row r="1774" spans="1:19" x14ac:dyDescent="0.25">
      <c r="A1774" s="1">
        <v>1772</v>
      </c>
      <c r="B1774" s="1" t="s">
        <v>15672</v>
      </c>
      <c r="C1774" s="2">
        <v>44527</v>
      </c>
      <c r="D1774" s="1" t="s">
        <v>15673</v>
      </c>
      <c r="E1774" s="1" t="s">
        <v>15674</v>
      </c>
      <c r="F1774" s="1" t="s">
        <v>32</v>
      </c>
      <c r="G1774" s="1" t="s">
        <v>15675</v>
      </c>
      <c r="H1774" s="1" t="s">
        <v>15676</v>
      </c>
      <c r="I1774" s="2">
        <v>11409</v>
      </c>
      <c r="J1774" s="1" t="s">
        <v>15677</v>
      </c>
      <c r="K1774" s="1" t="s">
        <v>15678</v>
      </c>
      <c r="L1774" s="1" t="s">
        <v>15679</v>
      </c>
      <c r="M1774" s="1" t="s">
        <v>5892</v>
      </c>
      <c r="N1774" s="1">
        <v>39</v>
      </c>
      <c r="O1774" s="1">
        <v>112760</v>
      </c>
      <c r="P1774" s="1" t="s">
        <v>268</v>
      </c>
      <c r="Q1774" s="1">
        <v>341484568908804</v>
      </c>
      <c r="R1774" s="1">
        <v>818</v>
      </c>
      <c r="S1774" s="3">
        <v>45254</v>
      </c>
    </row>
    <row r="1775" spans="1:19" x14ac:dyDescent="0.25">
      <c r="A1775" s="1">
        <v>1773</v>
      </c>
      <c r="B1775" s="1" t="s">
        <v>15680</v>
      </c>
      <c r="C1775" s="2">
        <v>44562</v>
      </c>
      <c r="D1775" s="1" t="s">
        <v>15681</v>
      </c>
      <c r="E1775" s="1" t="s">
        <v>15682</v>
      </c>
      <c r="F1775" s="1" t="s">
        <v>21</v>
      </c>
      <c r="G1775" s="1" t="s">
        <v>15683</v>
      </c>
      <c r="H1775" s="1" t="s">
        <v>15684</v>
      </c>
      <c r="I1775" s="2">
        <v>4687</v>
      </c>
      <c r="J1775" s="1" t="s">
        <v>15685</v>
      </c>
      <c r="K1775" s="1" t="s">
        <v>15686</v>
      </c>
      <c r="L1775" s="1" t="s">
        <v>15687</v>
      </c>
      <c r="M1775" s="1" t="s">
        <v>2878</v>
      </c>
      <c r="N1775" s="1">
        <v>38</v>
      </c>
      <c r="O1775" s="1">
        <v>136161</v>
      </c>
      <c r="P1775" s="1" t="s">
        <v>181</v>
      </c>
      <c r="Q1775" s="1" t="s">
        <v>15688</v>
      </c>
      <c r="R1775" s="1">
        <v>252</v>
      </c>
      <c r="S1775" s="4">
        <v>45132</v>
      </c>
    </row>
    <row r="1776" spans="1:19" x14ac:dyDescent="0.25">
      <c r="A1776" s="1">
        <v>1774</v>
      </c>
      <c r="B1776" s="1" t="s">
        <v>15689</v>
      </c>
      <c r="C1776" s="2">
        <v>43845</v>
      </c>
      <c r="D1776" s="1" t="s">
        <v>15690</v>
      </c>
      <c r="E1776" s="1" t="s">
        <v>15691</v>
      </c>
      <c r="F1776" s="1" t="s">
        <v>21</v>
      </c>
      <c r="G1776" s="1" t="s">
        <v>15692</v>
      </c>
      <c r="H1776" s="1" t="s">
        <v>15693</v>
      </c>
      <c r="I1776" s="2">
        <v>8842</v>
      </c>
      <c r="J1776" s="1" t="s">
        <v>15694</v>
      </c>
      <c r="K1776" s="1" t="s">
        <v>15695</v>
      </c>
      <c r="L1776" s="1" t="s">
        <v>15696</v>
      </c>
      <c r="M1776" s="1" t="s">
        <v>15537</v>
      </c>
      <c r="N1776" s="1">
        <v>39</v>
      </c>
      <c r="O1776" s="1">
        <v>215298</v>
      </c>
      <c r="P1776" s="1" t="s">
        <v>228</v>
      </c>
      <c r="Q1776" s="1" t="s">
        <v>15697</v>
      </c>
      <c r="R1776" s="1">
        <v>635</v>
      </c>
      <c r="S1776" s="4">
        <v>45136</v>
      </c>
    </row>
    <row r="1777" spans="1:19" x14ac:dyDescent="0.25">
      <c r="A1777" s="1">
        <v>1775</v>
      </c>
      <c r="B1777" s="1" t="s">
        <v>15698</v>
      </c>
      <c r="C1777" s="2">
        <v>44639</v>
      </c>
      <c r="D1777" s="1" t="s">
        <v>15699</v>
      </c>
      <c r="E1777" s="1" t="s">
        <v>15700</v>
      </c>
      <c r="F1777" s="1" t="s">
        <v>32</v>
      </c>
      <c r="G1777" s="1" t="s">
        <v>15701</v>
      </c>
      <c r="H1777" s="1" t="s">
        <v>15702</v>
      </c>
      <c r="I1777" s="2">
        <v>32117</v>
      </c>
      <c r="J1777" s="1" t="s">
        <v>15703</v>
      </c>
      <c r="K1777" s="1" t="s">
        <v>15704</v>
      </c>
      <c r="L1777" s="1" t="s">
        <v>15705</v>
      </c>
      <c r="M1777" s="1" t="s">
        <v>1120</v>
      </c>
      <c r="N1777" s="1">
        <v>33</v>
      </c>
      <c r="O1777" s="1">
        <v>119857</v>
      </c>
      <c r="P1777" s="1" t="s">
        <v>50</v>
      </c>
      <c r="Q1777" s="1" t="s">
        <v>15706</v>
      </c>
      <c r="R1777" s="1">
        <v>858</v>
      </c>
      <c r="S1777" s="4">
        <v>45130</v>
      </c>
    </row>
    <row r="1778" spans="1:19" x14ac:dyDescent="0.25">
      <c r="A1778" s="1">
        <v>1776</v>
      </c>
      <c r="B1778" s="1" t="s">
        <v>15707</v>
      </c>
      <c r="C1778" s="2">
        <v>43786</v>
      </c>
      <c r="D1778" s="1" t="s">
        <v>15708</v>
      </c>
      <c r="E1778" s="1" t="s">
        <v>15709</v>
      </c>
      <c r="F1778" s="1" t="s">
        <v>21</v>
      </c>
      <c r="G1778" s="1" t="s">
        <v>15710</v>
      </c>
      <c r="H1778" s="1" t="s">
        <v>15711</v>
      </c>
      <c r="I1778" s="2">
        <v>44209</v>
      </c>
      <c r="J1778" s="1" t="s">
        <v>15712</v>
      </c>
      <c r="K1778" s="1" t="s">
        <v>15713</v>
      </c>
      <c r="L1778" s="1" t="s">
        <v>15714</v>
      </c>
      <c r="M1778" s="1" t="s">
        <v>6371</v>
      </c>
      <c r="N1778" s="1">
        <v>61</v>
      </c>
      <c r="O1778" s="1">
        <v>124514</v>
      </c>
      <c r="P1778" s="1" t="s">
        <v>181</v>
      </c>
      <c r="Q1778" s="1" t="s">
        <v>15715</v>
      </c>
      <c r="R1778" s="1">
        <v>661</v>
      </c>
      <c r="S1778" s="4">
        <v>45009</v>
      </c>
    </row>
    <row r="1779" spans="1:19" x14ac:dyDescent="0.25">
      <c r="A1779" s="1">
        <v>1777</v>
      </c>
      <c r="B1779" s="1" t="s">
        <v>15716</v>
      </c>
      <c r="C1779" s="2">
        <v>43736</v>
      </c>
      <c r="D1779" s="1" t="s">
        <v>15717</v>
      </c>
      <c r="E1779" s="1" t="s">
        <v>15718</v>
      </c>
      <c r="F1779" s="1" t="s">
        <v>21</v>
      </c>
      <c r="G1779" s="1" t="s">
        <v>15719</v>
      </c>
      <c r="H1779" s="1" t="s">
        <v>15720</v>
      </c>
      <c r="I1779" s="2">
        <v>20412</v>
      </c>
      <c r="J1779" s="1" t="s">
        <v>15721</v>
      </c>
      <c r="K1779" s="1" t="s">
        <v>15722</v>
      </c>
      <c r="L1779" s="1" t="s">
        <v>15723</v>
      </c>
      <c r="M1779" s="1" t="s">
        <v>1530</v>
      </c>
      <c r="N1779" s="1">
        <v>48</v>
      </c>
      <c r="O1779" s="1">
        <v>219400</v>
      </c>
      <c r="P1779" s="1" t="s">
        <v>131</v>
      </c>
      <c r="Q1779" s="1">
        <v>2240774426262990</v>
      </c>
      <c r="R1779" s="1">
        <v>705</v>
      </c>
      <c r="S1779" s="4">
        <v>45195</v>
      </c>
    </row>
    <row r="1780" spans="1:19" x14ac:dyDescent="0.25">
      <c r="A1780" s="1">
        <v>1778</v>
      </c>
      <c r="B1780" s="1" t="s">
        <v>15724</v>
      </c>
      <c r="C1780" s="2">
        <v>44255</v>
      </c>
      <c r="D1780" s="1" t="s">
        <v>15725</v>
      </c>
      <c r="E1780" s="1" t="s">
        <v>15726</v>
      </c>
      <c r="F1780" s="1" t="s">
        <v>21</v>
      </c>
      <c r="G1780" s="1" t="s">
        <v>15727</v>
      </c>
      <c r="H1780" s="1" t="s">
        <v>15728</v>
      </c>
      <c r="I1780" s="2">
        <v>24268</v>
      </c>
      <c r="J1780" s="1" t="s">
        <v>15729</v>
      </c>
      <c r="K1780" s="1" t="s">
        <v>15730</v>
      </c>
      <c r="L1780" s="1" t="s">
        <v>15731</v>
      </c>
      <c r="M1780" s="1" t="s">
        <v>7177</v>
      </c>
      <c r="N1780" s="1">
        <v>51</v>
      </c>
      <c r="O1780" s="1">
        <v>217743</v>
      </c>
      <c r="P1780" s="1" t="s">
        <v>228</v>
      </c>
      <c r="Q1780" s="1">
        <v>676268620777</v>
      </c>
      <c r="R1780" s="1">
        <v>262</v>
      </c>
      <c r="S1780" s="1" t="s">
        <v>2165</v>
      </c>
    </row>
    <row r="1781" spans="1:19" x14ac:dyDescent="0.25">
      <c r="A1781" s="1">
        <v>1779</v>
      </c>
      <c r="B1781" s="1" t="s">
        <v>15732</v>
      </c>
      <c r="C1781" s="2">
        <v>44340</v>
      </c>
      <c r="D1781" s="1" t="s">
        <v>15733</v>
      </c>
      <c r="E1781" s="1" t="s">
        <v>15734</v>
      </c>
      <c r="F1781" s="1" t="s">
        <v>32</v>
      </c>
      <c r="G1781" s="1" t="s">
        <v>15735</v>
      </c>
      <c r="H1781" s="1" t="s">
        <v>15736</v>
      </c>
      <c r="I1781" s="2">
        <v>13343</v>
      </c>
      <c r="J1781" s="1" t="s">
        <v>15737</v>
      </c>
      <c r="K1781" s="1" t="s">
        <v>15738</v>
      </c>
      <c r="L1781" s="1" t="s">
        <v>15739</v>
      </c>
      <c r="M1781" s="1" t="s">
        <v>8093</v>
      </c>
      <c r="N1781" s="1">
        <v>48</v>
      </c>
      <c r="O1781" s="1">
        <v>233780</v>
      </c>
      <c r="P1781" s="1" t="s">
        <v>228</v>
      </c>
      <c r="Q1781" s="1" t="s">
        <v>15740</v>
      </c>
      <c r="R1781" s="1">
        <v>353</v>
      </c>
      <c r="S1781" s="4">
        <v>44954</v>
      </c>
    </row>
    <row r="1782" spans="1:19" x14ac:dyDescent="0.25">
      <c r="A1782" s="1">
        <v>1780</v>
      </c>
      <c r="B1782" s="1" t="s">
        <v>15741</v>
      </c>
      <c r="C1782" s="2">
        <v>44122</v>
      </c>
      <c r="D1782" s="1" t="s">
        <v>5841</v>
      </c>
      <c r="E1782" s="1" t="s">
        <v>15742</v>
      </c>
      <c r="F1782" s="1" t="s">
        <v>21</v>
      </c>
      <c r="G1782" s="1" t="s">
        <v>15743</v>
      </c>
      <c r="H1782" s="1" t="s">
        <v>15744</v>
      </c>
      <c r="I1782" s="2">
        <v>36644</v>
      </c>
      <c r="J1782" s="1" t="s">
        <v>15745</v>
      </c>
      <c r="K1782" s="1" t="s">
        <v>15746</v>
      </c>
      <c r="L1782" s="1" t="s">
        <v>15747</v>
      </c>
      <c r="M1782" s="1" t="s">
        <v>1407</v>
      </c>
      <c r="N1782" s="1">
        <v>18</v>
      </c>
      <c r="O1782" s="1">
        <v>240310</v>
      </c>
      <c r="P1782" s="1" t="s">
        <v>131</v>
      </c>
      <c r="Q1782" s="1" t="s">
        <v>15748</v>
      </c>
      <c r="R1782" s="1">
        <v>959</v>
      </c>
      <c r="S1782" s="4">
        <v>45073</v>
      </c>
    </row>
    <row r="1783" spans="1:19" x14ac:dyDescent="0.25">
      <c r="A1783" s="1">
        <v>1781</v>
      </c>
      <c r="B1783" s="1" t="s">
        <v>15749</v>
      </c>
      <c r="C1783" s="2">
        <v>43793</v>
      </c>
      <c r="D1783" s="1" t="s">
        <v>15750</v>
      </c>
      <c r="E1783" s="1" t="s">
        <v>15751</v>
      </c>
      <c r="F1783" s="1" t="s">
        <v>32</v>
      </c>
      <c r="G1783" s="1" t="s">
        <v>15752</v>
      </c>
      <c r="H1783" s="1" t="s">
        <v>15753</v>
      </c>
      <c r="I1783" s="2">
        <v>37205</v>
      </c>
      <c r="J1783" s="1" t="s">
        <v>15754</v>
      </c>
      <c r="K1783" s="1" t="s">
        <v>15755</v>
      </c>
      <c r="L1783" s="1" t="s">
        <v>15756</v>
      </c>
      <c r="M1783" s="1" t="s">
        <v>4921</v>
      </c>
      <c r="N1783" s="1">
        <v>38</v>
      </c>
      <c r="O1783" s="1">
        <v>238261</v>
      </c>
      <c r="P1783" s="1" t="s">
        <v>39</v>
      </c>
      <c r="Q1783" s="1" t="s">
        <v>15757</v>
      </c>
      <c r="R1783" s="1">
        <v>523</v>
      </c>
      <c r="S1783" s="4">
        <v>45103</v>
      </c>
    </row>
    <row r="1784" spans="1:19" x14ac:dyDescent="0.25">
      <c r="A1784" s="1">
        <v>1782</v>
      </c>
      <c r="B1784" s="1" t="s">
        <v>15758</v>
      </c>
      <c r="C1784" s="2">
        <v>44098</v>
      </c>
      <c r="D1784" s="1" t="s">
        <v>15759</v>
      </c>
      <c r="E1784" s="1" t="s">
        <v>15760</v>
      </c>
      <c r="F1784" s="1" t="s">
        <v>21</v>
      </c>
      <c r="G1784" s="1" t="s">
        <v>15761</v>
      </c>
      <c r="H1784" s="1" t="s">
        <v>15762</v>
      </c>
      <c r="I1784" s="2">
        <v>41296</v>
      </c>
      <c r="J1784" s="1" t="s">
        <v>15763</v>
      </c>
      <c r="K1784" s="1" t="s">
        <v>15764</v>
      </c>
      <c r="L1784" s="1" t="s">
        <v>15765</v>
      </c>
      <c r="M1784" s="1" t="s">
        <v>3223</v>
      </c>
      <c r="N1784" s="1">
        <v>48</v>
      </c>
      <c r="O1784" s="1">
        <v>195039</v>
      </c>
      <c r="P1784" s="1" t="s">
        <v>28</v>
      </c>
      <c r="Q1784" s="1" t="s">
        <v>15766</v>
      </c>
      <c r="R1784" s="1">
        <v>732</v>
      </c>
      <c r="S1784" s="1" t="s">
        <v>3403</v>
      </c>
    </row>
    <row r="1785" spans="1:19" x14ac:dyDescent="0.25">
      <c r="A1785" s="1">
        <v>1783</v>
      </c>
      <c r="B1785" s="1" t="s">
        <v>15767</v>
      </c>
      <c r="C1785" s="2">
        <v>43927</v>
      </c>
      <c r="D1785" s="1" t="s">
        <v>15768</v>
      </c>
      <c r="E1785" s="1" t="s">
        <v>15769</v>
      </c>
      <c r="F1785" s="1" t="s">
        <v>32</v>
      </c>
      <c r="G1785" s="1" t="s">
        <v>15770</v>
      </c>
      <c r="H1785" s="1" t="s">
        <v>15771</v>
      </c>
      <c r="I1785" s="2">
        <v>21905</v>
      </c>
      <c r="J1785" s="1" t="s">
        <v>15772</v>
      </c>
      <c r="K1785" s="1" t="s">
        <v>15773</v>
      </c>
      <c r="L1785" s="1" t="s">
        <v>15774</v>
      </c>
      <c r="M1785" s="1" t="s">
        <v>3032</v>
      </c>
      <c r="N1785" s="1">
        <v>40</v>
      </c>
      <c r="O1785" s="1">
        <v>183925</v>
      </c>
      <c r="P1785" s="1" t="s">
        <v>50</v>
      </c>
      <c r="Q1785" s="1" t="s">
        <v>15775</v>
      </c>
      <c r="R1785" s="1">
        <v>677</v>
      </c>
      <c r="S1785" s="4">
        <v>45196</v>
      </c>
    </row>
    <row r="1786" spans="1:19" x14ac:dyDescent="0.25">
      <c r="A1786" s="1">
        <v>1784</v>
      </c>
      <c r="B1786" s="1" t="s">
        <v>15776</v>
      </c>
      <c r="C1786" s="2">
        <v>43716</v>
      </c>
      <c r="D1786" s="1" t="s">
        <v>15777</v>
      </c>
      <c r="E1786" s="1" t="s">
        <v>15778</v>
      </c>
      <c r="F1786" s="1" t="s">
        <v>21</v>
      </c>
      <c r="G1786" s="1" t="s">
        <v>15779</v>
      </c>
      <c r="H1786" s="1" t="s">
        <v>15780</v>
      </c>
      <c r="I1786" s="2">
        <v>30716</v>
      </c>
      <c r="J1786" s="1" t="s">
        <v>15781</v>
      </c>
      <c r="K1786" s="1" t="s">
        <v>15782</v>
      </c>
      <c r="L1786" s="1" t="s">
        <v>15783</v>
      </c>
      <c r="M1786" s="1" t="s">
        <v>2625</v>
      </c>
      <c r="N1786" s="1">
        <v>53</v>
      </c>
      <c r="O1786" s="1">
        <v>118694</v>
      </c>
      <c r="P1786" s="1" t="s">
        <v>181</v>
      </c>
      <c r="Q1786" s="1" t="s">
        <v>15784</v>
      </c>
      <c r="R1786" s="1">
        <v>589</v>
      </c>
      <c r="S1786" s="4">
        <v>45135</v>
      </c>
    </row>
    <row r="1787" spans="1:19" x14ac:dyDescent="0.25">
      <c r="A1787" s="1">
        <v>1785</v>
      </c>
      <c r="B1787" s="1" t="s">
        <v>15785</v>
      </c>
      <c r="C1787" s="2">
        <v>43694</v>
      </c>
      <c r="D1787" s="1" t="s">
        <v>15786</v>
      </c>
      <c r="E1787" s="1" t="s">
        <v>15787</v>
      </c>
      <c r="F1787" s="1" t="s">
        <v>32</v>
      </c>
      <c r="G1787" s="1" t="s">
        <v>15788</v>
      </c>
      <c r="H1787" s="1" t="s">
        <v>15789</v>
      </c>
      <c r="I1787" s="2">
        <v>23411</v>
      </c>
      <c r="J1787" s="1" t="s">
        <v>15790</v>
      </c>
      <c r="K1787" s="1" t="s">
        <v>15791</v>
      </c>
      <c r="L1787" s="1" t="s">
        <v>15792</v>
      </c>
      <c r="M1787" s="1" t="s">
        <v>13008</v>
      </c>
      <c r="N1787" s="1">
        <v>52</v>
      </c>
      <c r="O1787" s="1">
        <v>221941</v>
      </c>
      <c r="P1787" s="1" t="s">
        <v>268</v>
      </c>
      <c r="Q1787" s="1">
        <v>180062382185314</v>
      </c>
      <c r="R1787" s="1">
        <v>873</v>
      </c>
      <c r="S1787" s="4">
        <v>45167</v>
      </c>
    </row>
    <row r="1788" spans="1:19" x14ac:dyDescent="0.25">
      <c r="A1788" s="1">
        <v>1786</v>
      </c>
      <c r="B1788" s="1" t="s">
        <v>15793</v>
      </c>
      <c r="C1788" s="2">
        <v>44583</v>
      </c>
      <c r="D1788" s="1" t="s">
        <v>15794</v>
      </c>
      <c r="E1788" s="1" t="s">
        <v>15795</v>
      </c>
      <c r="F1788" s="1" t="s">
        <v>32</v>
      </c>
      <c r="G1788" s="1" t="s">
        <v>15796</v>
      </c>
      <c r="H1788" s="1" t="s">
        <v>15797</v>
      </c>
      <c r="I1788" s="2">
        <v>2805</v>
      </c>
      <c r="J1788" s="1" t="s">
        <v>15798</v>
      </c>
      <c r="K1788" s="1" t="s">
        <v>15799</v>
      </c>
      <c r="L1788" s="1" t="s">
        <v>15800</v>
      </c>
      <c r="M1788" s="1" t="s">
        <v>7089</v>
      </c>
      <c r="N1788" s="1">
        <v>19</v>
      </c>
      <c r="O1788" s="1">
        <v>56174</v>
      </c>
      <c r="P1788" s="1" t="s">
        <v>181</v>
      </c>
      <c r="Q1788" s="1" t="s">
        <v>15801</v>
      </c>
      <c r="R1788" s="1">
        <v>141</v>
      </c>
      <c r="S1788" s="3">
        <v>45226</v>
      </c>
    </row>
    <row r="1789" spans="1:19" x14ac:dyDescent="0.25">
      <c r="A1789" s="1">
        <v>1787</v>
      </c>
      <c r="B1789" s="1" t="s">
        <v>15802</v>
      </c>
      <c r="C1789" s="2">
        <v>44218</v>
      </c>
      <c r="D1789" s="1" t="s">
        <v>15803</v>
      </c>
      <c r="E1789" s="1" t="s">
        <v>15804</v>
      </c>
      <c r="F1789" s="1" t="s">
        <v>32</v>
      </c>
      <c r="G1789" s="1" t="s">
        <v>15805</v>
      </c>
      <c r="H1789" s="1" t="s">
        <v>15806</v>
      </c>
      <c r="I1789" s="2">
        <v>16152</v>
      </c>
      <c r="J1789" s="1" t="s">
        <v>15807</v>
      </c>
      <c r="K1789" s="1" t="s">
        <v>15808</v>
      </c>
      <c r="L1789" s="1" t="s">
        <v>15809</v>
      </c>
      <c r="M1789" s="1" t="s">
        <v>5883</v>
      </c>
      <c r="N1789" s="1">
        <v>20</v>
      </c>
      <c r="O1789" s="1">
        <v>91700</v>
      </c>
      <c r="P1789" s="1" t="s">
        <v>181</v>
      </c>
      <c r="Q1789" s="1" t="s">
        <v>15810</v>
      </c>
      <c r="R1789" s="1">
        <v>431</v>
      </c>
      <c r="S1789" s="1" t="s">
        <v>407</v>
      </c>
    </row>
    <row r="1790" spans="1:19" x14ac:dyDescent="0.25">
      <c r="A1790" s="1">
        <v>1788</v>
      </c>
      <c r="B1790" s="1" t="s">
        <v>15811</v>
      </c>
      <c r="C1790" s="2">
        <v>43696</v>
      </c>
      <c r="D1790" s="1" t="s">
        <v>15812</v>
      </c>
      <c r="E1790" s="1" t="s">
        <v>15813</v>
      </c>
      <c r="F1790" s="1" t="s">
        <v>21</v>
      </c>
      <c r="G1790" s="1" t="s">
        <v>15814</v>
      </c>
      <c r="H1790" s="1" t="s">
        <v>15815</v>
      </c>
      <c r="I1790" s="2">
        <v>19955</v>
      </c>
      <c r="J1790" s="1" t="s">
        <v>15816</v>
      </c>
      <c r="K1790" s="1" t="s">
        <v>15817</v>
      </c>
      <c r="L1790" s="1" t="s">
        <v>15818</v>
      </c>
      <c r="M1790" s="1" t="s">
        <v>6381</v>
      </c>
      <c r="N1790" s="1">
        <v>41</v>
      </c>
      <c r="O1790" s="1">
        <v>134944</v>
      </c>
      <c r="P1790" s="1" t="s">
        <v>71</v>
      </c>
      <c r="Q1790" s="1">
        <v>180095519495842</v>
      </c>
      <c r="R1790" s="1">
        <v>406</v>
      </c>
      <c r="S1790" s="3">
        <v>45225</v>
      </c>
    </row>
    <row r="1791" spans="1:19" x14ac:dyDescent="0.25">
      <c r="A1791" s="1">
        <v>1789</v>
      </c>
      <c r="B1791" s="1" t="s">
        <v>15819</v>
      </c>
      <c r="C1791" s="2">
        <v>44015</v>
      </c>
      <c r="D1791" s="1" t="s">
        <v>9863</v>
      </c>
      <c r="E1791" s="1" t="s">
        <v>15820</v>
      </c>
      <c r="F1791" s="1" t="s">
        <v>21</v>
      </c>
      <c r="G1791" s="1" t="s">
        <v>15821</v>
      </c>
      <c r="H1791" s="1" t="s">
        <v>15822</v>
      </c>
      <c r="I1791" s="2">
        <v>20789</v>
      </c>
      <c r="J1791" s="1" t="s">
        <v>15823</v>
      </c>
      <c r="K1791" s="1" t="s">
        <v>15824</v>
      </c>
      <c r="L1791" s="1" t="s">
        <v>15825</v>
      </c>
      <c r="M1791" s="1" t="s">
        <v>2201</v>
      </c>
      <c r="N1791" s="1">
        <v>47</v>
      </c>
      <c r="O1791" s="1">
        <v>159642</v>
      </c>
      <c r="P1791" s="1" t="s">
        <v>28</v>
      </c>
      <c r="Q1791" s="1" t="s">
        <v>15826</v>
      </c>
      <c r="R1791" s="1">
        <v>244</v>
      </c>
      <c r="S1791" s="4">
        <v>45168</v>
      </c>
    </row>
    <row r="1792" spans="1:19" x14ac:dyDescent="0.25">
      <c r="A1792" s="1">
        <v>1790</v>
      </c>
      <c r="B1792" s="1" t="s">
        <v>15827</v>
      </c>
      <c r="C1792" s="2">
        <v>44224</v>
      </c>
      <c r="D1792" s="1" t="s">
        <v>15828</v>
      </c>
      <c r="E1792" s="1" t="s">
        <v>15829</v>
      </c>
      <c r="F1792" s="1" t="s">
        <v>21</v>
      </c>
      <c r="G1792" s="1" t="s">
        <v>15830</v>
      </c>
      <c r="H1792" s="1" t="s">
        <v>15831</v>
      </c>
      <c r="I1792" s="2">
        <v>33168</v>
      </c>
      <c r="J1792" s="1" t="s">
        <v>15832</v>
      </c>
      <c r="K1792" s="1" t="s">
        <v>15833</v>
      </c>
      <c r="L1792" s="1" t="s">
        <v>15834</v>
      </c>
      <c r="M1792" s="1" t="s">
        <v>170</v>
      </c>
      <c r="N1792" s="1">
        <v>64</v>
      </c>
      <c r="O1792" s="1">
        <v>237884</v>
      </c>
      <c r="P1792" s="1" t="s">
        <v>181</v>
      </c>
      <c r="Q1792" s="1" t="s">
        <v>15835</v>
      </c>
      <c r="R1792" s="1">
        <v>244</v>
      </c>
      <c r="S1792" s="1" t="s">
        <v>2367</v>
      </c>
    </row>
    <row r="1793" spans="1:19" x14ac:dyDescent="0.25">
      <c r="A1793" s="1">
        <v>1791</v>
      </c>
      <c r="B1793" s="1" t="s">
        <v>15836</v>
      </c>
      <c r="C1793" s="2">
        <v>44029</v>
      </c>
      <c r="D1793" s="1" t="s">
        <v>15837</v>
      </c>
      <c r="E1793" s="1" t="s">
        <v>15838</v>
      </c>
      <c r="F1793" s="1" t="s">
        <v>32</v>
      </c>
      <c r="G1793" s="1" t="s">
        <v>15839</v>
      </c>
      <c r="H1793" s="1" t="s">
        <v>15840</v>
      </c>
      <c r="I1793" s="2">
        <v>3824</v>
      </c>
      <c r="J1793" s="1" t="s">
        <v>15841</v>
      </c>
      <c r="K1793" s="1" t="s">
        <v>15842</v>
      </c>
      <c r="L1793" s="1" t="s">
        <v>15843</v>
      </c>
      <c r="M1793" s="1" t="s">
        <v>4582</v>
      </c>
      <c r="N1793" s="1">
        <v>25</v>
      </c>
      <c r="O1793" s="1">
        <v>116460</v>
      </c>
      <c r="P1793" s="1" t="s">
        <v>100</v>
      </c>
      <c r="Q1793" s="1" t="s">
        <v>15844</v>
      </c>
      <c r="R1793" s="1">
        <v>457</v>
      </c>
      <c r="S1793" s="4">
        <v>45042</v>
      </c>
    </row>
    <row r="1794" spans="1:19" x14ac:dyDescent="0.25">
      <c r="A1794" s="1">
        <v>1792</v>
      </c>
      <c r="B1794" s="1" t="s">
        <v>15845</v>
      </c>
      <c r="C1794" s="2">
        <v>44553</v>
      </c>
      <c r="D1794" s="1" t="s">
        <v>15846</v>
      </c>
      <c r="E1794" s="1" t="s">
        <v>15847</v>
      </c>
      <c r="F1794" s="1" t="s">
        <v>32</v>
      </c>
      <c r="G1794" s="1" t="s">
        <v>15848</v>
      </c>
      <c r="H1794" s="1" t="s">
        <v>15849</v>
      </c>
      <c r="I1794" s="2">
        <v>36640</v>
      </c>
      <c r="J1794" s="1" t="s">
        <v>15850</v>
      </c>
      <c r="K1794" s="1" t="s">
        <v>15851</v>
      </c>
      <c r="L1794" s="1" t="s">
        <v>15852</v>
      </c>
      <c r="M1794" s="1" t="s">
        <v>3479</v>
      </c>
      <c r="N1794" s="1">
        <v>65</v>
      </c>
      <c r="O1794" s="1">
        <v>59380</v>
      </c>
      <c r="P1794" s="1" t="s">
        <v>100</v>
      </c>
      <c r="Q1794" s="1" t="s">
        <v>15853</v>
      </c>
      <c r="R1794" s="1">
        <v>511</v>
      </c>
      <c r="S1794" s="4">
        <v>44953</v>
      </c>
    </row>
    <row r="1795" spans="1:19" x14ac:dyDescent="0.25">
      <c r="A1795" s="1">
        <v>1793</v>
      </c>
      <c r="B1795" s="1" t="s">
        <v>15854</v>
      </c>
      <c r="C1795" s="2">
        <v>44270</v>
      </c>
      <c r="D1795" s="1" t="s">
        <v>15855</v>
      </c>
      <c r="E1795" s="1" t="s">
        <v>261</v>
      </c>
      <c r="F1795" s="1" t="s">
        <v>32</v>
      </c>
      <c r="G1795" s="1" t="s">
        <v>15856</v>
      </c>
      <c r="H1795" s="1" t="s">
        <v>15857</v>
      </c>
      <c r="I1795" s="2">
        <v>17196</v>
      </c>
      <c r="J1795" s="1" t="s">
        <v>15858</v>
      </c>
      <c r="K1795" s="1" t="s">
        <v>15859</v>
      </c>
      <c r="L1795" s="1" t="s">
        <v>15860</v>
      </c>
      <c r="M1795" s="1" t="s">
        <v>465</v>
      </c>
      <c r="N1795" s="1">
        <v>31</v>
      </c>
      <c r="O1795" s="1">
        <v>238063</v>
      </c>
      <c r="P1795" s="1" t="s">
        <v>181</v>
      </c>
      <c r="Q1795" s="1">
        <v>180036636246098</v>
      </c>
      <c r="R1795" s="1">
        <v>370</v>
      </c>
      <c r="S1795" s="4">
        <v>45010</v>
      </c>
    </row>
    <row r="1796" spans="1:19" x14ac:dyDescent="0.25">
      <c r="A1796" s="1">
        <v>1794</v>
      </c>
      <c r="B1796" s="1" t="s">
        <v>15861</v>
      </c>
      <c r="C1796" s="2">
        <v>43745</v>
      </c>
      <c r="D1796" s="1" t="s">
        <v>15862</v>
      </c>
      <c r="E1796" s="1" t="s">
        <v>15863</v>
      </c>
      <c r="F1796" s="1" t="s">
        <v>21</v>
      </c>
      <c r="G1796" s="1" t="s">
        <v>15864</v>
      </c>
      <c r="H1796" s="1" t="s">
        <v>15865</v>
      </c>
      <c r="I1796" s="2">
        <v>8202</v>
      </c>
      <c r="J1796" s="1" t="s">
        <v>15866</v>
      </c>
      <c r="K1796" s="1" t="s">
        <v>15867</v>
      </c>
      <c r="L1796" s="1" t="s">
        <v>15868</v>
      </c>
      <c r="M1796" s="1" t="s">
        <v>3032</v>
      </c>
      <c r="N1796" s="1">
        <v>23</v>
      </c>
      <c r="O1796" s="1">
        <v>82349</v>
      </c>
      <c r="P1796" s="1" t="s">
        <v>50</v>
      </c>
      <c r="Q1796" s="1" t="s">
        <v>15869</v>
      </c>
      <c r="R1796" s="1">
        <v>35</v>
      </c>
      <c r="S1796" s="3">
        <v>45223</v>
      </c>
    </row>
    <row r="1797" spans="1:19" x14ac:dyDescent="0.25">
      <c r="A1797" s="1">
        <v>1795</v>
      </c>
      <c r="B1797" s="1" t="s">
        <v>15870</v>
      </c>
      <c r="C1797" s="2">
        <v>44451</v>
      </c>
      <c r="D1797" s="1" t="s">
        <v>15871</v>
      </c>
      <c r="E1797" s="1" t="s">
        <v>9164</v>
      </c>
      <c r="F1797" s="1" t="s">
        <v>21</v>
      </c>
      <c r="G1797" s="1" t="s">
        <v>15872</v>
      </c>
      <c r="H1797" s="1" t="s">
        <v>15873</v>
      </c>
      <c r="I1797" s="2">
        <v>21929</v>
      </c>
      <c r="J1797" s="1" t="s">
        <v>15874</v>
      </c>
      <c r="K1797" s="1" t="s">
        <v>15875</v>
      </c>
      <c r="L1797" s="1" t="s">
        <v>15876</v>
      </c>
      <c r="M1797" s="1" t="s">
        <v>465</v>
      </c>
      <c r="N1797" s="1">
        <v>47</v>
      </c>
      <c r="O1797" s="1">
        <v>170298</v>
      </c>
      <c r="P1797" s="1" t="s">
        <v>131</v>
      </c>
      <c r="Q1797" s="1">
        <v>4397617386806</v>
      </c>
      <c r="R1797" s="1">
        <v>6</v>
      </c>
      <c r="S1797" s="4">
        <v>45041</v>
      </c>
    </row>
    <row r="1798" spans="1:19" x14ac:dyDescent="0.25">
      <c r="A1798" s="1">
        <v>1796</v>
      </c>
      <c r="B1798" s="1" t="s">
        <v>15877</v>
      </c>
      <c r="C1798" s="2">
        <v>44062</v>
      </c>
      <c r="D1798" s="1" t="s">
        <v>15878</v>
      </c>
      <c r="E1798" s="1" t="s">
        <v>15879</v>
      </c>
      <c r="F1798" s="1" t="s">
        <v>21</v>
      </c>
      <c r="G1798" s="1" t="s">
        <v>15880</v>
      </c>
      <c r="H1798" s="1" t="s">
        <v>15881</v>
      </c>
      <c r="I1798" s="2">
        <v>35169</v>
      </c>
      <c r="J1798" s="1" t="s">
        <v>15882</v>
      </c>
      <c r="K1798" s="1" t="s">
        <v>15883</v>
      </c>
      <c r="L1798" s="1" t="s">
        <v>15884</v>
      </c>
      <c r="M1798" s="1" t="s">
        <v>13008</v>
      </c>
      <c r="N1798" s="1">
        <v>35</v>
      </c>
      <c r="O1798" s="1">
        <v>122782</v>
      </c>
      <c r="P1798" s="1" t="s">
        <v>50</v>
      </c>
      <c r="Q1798" s="1" t="s">
        <v>15885</v>
      </c>
      <c r="R1798" s="1">
        <v>4857</v>
      </c>
      <c r="S1798" s="4">
        <v>45076</v>
      </c>
    </row>
    <row r="1799" spans="1:19" x14ac:dyDescent="0.25">
      <c r="A1799" s="1">
        <v>1797</v>
      </c>
      <c r="B1799" s="1" t="s">
        <v>15886</v>
      </c>
      <c r="C1799" s="2">
        <v>44265</v>
      </c>
      <c r="D1799" s="1" t="s">
        <v>15887</v>
      </c>
      <c r="E1799" s="1" t="s">
        <v>15888</v>
      </c>
      <c r="F1799" s="1" t="s">
        <v>32</v>
      </c>
      <c r="G1799" s="1" t="s">
        <v>15889</v>
      </c>
      <c r="H1799" s="1" t="s">
        <v>15890</v>
      </c>
      <c r="I1799" s="2">
        <v>16069</v>
      </c>
      <c r="J1799" s="1" t="s">
        <v>15891</v>
      </c>
      <c r="K1799" s="1" t="s">
        <v>15892</v>
      </c>
      <c r="L1799" s="1" t="s">
        <v>15893</v>
      </c>
      <c r="M1799" s="1" t="s">
        <v>2404</v>
      </c>
      <c r="N1799" s="1">
        <v>48</v>
      </c>
      <c r="O1799" s="1">
        <v>63014</v>
      </c>
      <c r="P1799" s="1" t="s">
        <v>50</v>
      </c>
      <c r="Q1799" s="1">
        <v>38123535495531</v>
      </c>
      <c r="R1799" s="1">
        <v>603</v>
      </c>
      <c r="S1799" s="4">
        <v>45008</v>
      </c>
    </row>
    <row r="1800" spans="1:19" x14ac:dyDescent="0.25">
      <c r="A1800" s="1">
        <v>1798</v>
      </c>
      <c r="B1800" s="1" t="s">
        <v>15894</v>
      </c>
      <c r="C1800" s="2">
        <v>44453</v>
      </c>
      <c r="D1800" s="1" t="s">
        <v>15895</v>
      </c>
      <c r="E1800" s="1" t="s">
        <v>15896</v>
      </c>
      <c r="F1800" s="1" t="s">
        <v>32</v>
      </c>
      <c r="G1800" s="1" t="s">
        <v>15897</v>
      </c>
      <c r="H1800" s="1" t="s">
        <v>15898</v>
      </c>
      <c r="I1800" s="2">
        <v>37593</v>
      </c>
      <c r="J1800" s="1" t="s">
        <v>15899</v>
      </c>
      <c r="K1800" s="1" t="s">
        <v>15900</v>
      </c>
      <c r="L1800" s="1" t="s">
        <v>15901</v>
      </c>
      <c r="M1800" s="1" t="s">
        <v>1560</v>
      </c>
      <c r="N1800" s="1">
        <v>18</v>
      </c>
      <c r="O1800" s="1">
        <v>167864</v>
      </c>
      <c r="P1800" s="1" t="s">
        <v>100</v>
      </c>
      <c r="Q1800" s="1">
        <v>4089870083358</v>
      </c>
      <c r="R1800" s="1">
        <v>594</v>
      </c>
      <c r="S1800" s="3">
        <v>45223</v>
      </c>
    </row>
    <row r="1801" spans="1:19" x14ac:dyDescent="0.25">
      <c r="A1801" s="1">
        <v>1799</v>
      </c>
      <c r="B1801" s="1" t="s">
        <v>15902</v>
      </c>
      <c r="C1801" s="2">
        <v>44206</v>
      </c>
      <c r="D1801" s="1" t="s">
        <v>15903</v>
      </c>
      <c r="E1801" s="1" t="s">
        <v>15904</v>
      </c>
      <c r="F1801" s="1" t="s">
        <v>32</v>
      </c>
      <c r="G1801" s="1" t="s">
        <v>15905</v>
      </c>
      <c r="H1801" s="1" t="s">
        <v>15906</v>
      </c>
      <c r="I1801" s="2">
        <v>9413</v>
      </c>
      <c r="J1801" s="1" t="s">
        <v>15907</v>
      </c>
      <c r="K1801" s="1" t="s">
        <v>15908</v>
      </c>
      <c r="L1801" s="1" t="s">
        <v>15909</v>
      </c>
      <c r="M1801" s="1" t="s">
        <v>1942</v>
      </c>
      <c r="N1801" s="1">
        <v>20</v>
      </c>
      <c r="O1801" s="1">
        <v>236311</v>
      </c>
      <c r="P1801" s="1" t="s">
        <v>100</v>
      </c>
      <c r="Q1801" s="1" t="s">
        <v>15910</v>
      </c>
      <c r="R1801" s="1">
        <v>819</v>
      </c>
      <c r="S1801" s="3">
        <v>45254</v>
      </c>
    </row>
    <row r="1802" spans="1:19" x14ac:dyDescent="0.25">
      <c r="A1802" s="1">
        <v>1800</v>
      </c>
      <c r="B1802" s="1" t="s">
        <v>15911</v>
      </c>
      <c r="C1802" s="2">
        <v>44671</v>
      </c>
      <c r="D1802" s="1" t="s">
        <v>15912</v>
      </c>
      <c r="E1802" s="1" t="s">
        <v>15913</v>
      </c>
      <c r="F1802" s="1" t="s">
        <v>32</v>
      </c>
      <c r="G1802" s="1" t="s">
        <v>15914</v>
      </c>
      <c r="H1802" s="1" t="s">
        <v>15915</v>
      </c>
      <c r="I1802" s="2">
        <v>7577</v>
      </c>
      <c r="J1802" s="1" t="s">
        <v>15916</v>
      </c>
      <c r="K1802" s="1" t="s">
        <v>15917</v>
      </c>
      <c r="L1802" s="1" t="s">
        <v>15918</v>
      </c>
      <c r="M1802" s="1" t="s">
        <v>1744</v>
      </c>
      <c r="N1802" s="1">
        <v>28</v>
      </c>
      <c r="O1802" s="1">
        <v>189424</v>
      </c>
      <c r="P1802" s="1" t="s">
        <v>100</v>
      </c>
      <c r="Q1802" s="1" t="s">
        <v>15919</v>
      </c>
      <c r="R1802" s="1">
        <v>301</v>
      </c>
      <c r="S1802" s="1" t="s">
        <v>2165</v>
      </c>
    </row>
    <row r="1803" spans="1:19" x14ac:dyDescent="0.25">
      <c r="A1803" s="1">
        <v>1801</v>
      </c>
      <c r="B1803" s="1" t="s">
        <v>15920</v>
      </c>
      <c r="C1803" s="2">
        <v>44316</v>
      </c>
      <c r="D1803" s="1" t="s">
        <v>15921</v>
      </c>
      <c r="E1803" s="1" t="s">
        <v>15922</v>
      </c>
      <c r="F1803" s="1" t="s">
        <v>21</v>
      </c>
      <c r="G1803" s="1" t="s">
        <v>15923</v>
      </c>
      <c r="H1803" s="1" t="s">
        <v>15924</v>
      </c>
      <c r="I1803" s="2">
        <v>3515</v>
      </c>
      <c r="J1803" s="1" t="s">
        <v>15925</v>
      </c>
      <c r="K1803" s="1" t="s">
        <v>15926</v>
      </c>
      <c r="L1803" s="1" t="s">
        <v>15927</v>
      </c>
      <c r="M1803" s="1" t="s">
        <v>7044</v>
      </c>
      <c r="N1803" s="1">
        <v>30</v>
      </c>
      <c r="O1803" s="1">
        <v>210307</v>
      </c>
      <c r="P1803" s="1" t="s">
        <v>100</v>
      </c>
      <c r="Q1803" s="1" t="s">
        <v>15928</v>
      </c>
      <c r="R1803" s="1">
        <v>242</v>
      </c>
      <c r="S1803" s="1" t="s">
        <v>3125</v>
      </c>
    </row>
    <row r="1804" spans="1:19" x14ac:dyDescent="0.25">
      <c r="A1804" s="1">
        <v>1802</v>
      </c>
      <c r="B1804" s="1" t="s">
        <v>15929</v>
      </c>
      <c r="C1804" s="2">
        <v>43659</v>
      </c>
      <c r="D1804" s="1" t="s">
        <v>15930</v>
      </c>
      <c r="E1804" s="1" t="s">
        <v>15931</v>
      </c>
      <c r="F1804" s="1" t="s">
        <v>32</v>
      </c>
      <c r="G1804" s="1" t="s">
        <v>15932</v>
      </c>
      <c r="H1804" s="1" t="s">
        <v>15933</v>
      </c>
      <c r="I1804" s="2">
        <v>37691</v>
      </c>
      <c r="J1804" s="1" t="s">
        <v>15934</v>
      </c>
      <c r="K1804" s="1" t="s">
        <v>15935</v>
      </c>
      <c r="L1804" s="1" t="s">
        <v>15936</v>
      </c>
      <c r="M1804" s="1" t="s">
        <v>10750</v>
      </c>
      <c r="N1804" s="1">
        <v>60</v>
      </c>
      <c r="O1804" s="1">
        <v>70502</v>
      </c>
      <c r="P1804" s="1" t="s">
        <v>100</v>
      </c>
      <c r="Q1804" s="1">
        <v>213104644548375</v>
      </c>
      <c r="R1804" s="1">
        <v>543</v>
      </c>
      <c r="S1804" s="4">
        <v>45191</v>
      </c>
    </row>
    <row r="1805" spans="1:19" x14ac:dyDescent="0.25">
      <c r="A1805" s="1">
        <v>1803</v>
      </c>
      <c r="B1805" s="1" t="s">
        <v>15937</v>
      </c>
      <c r="C1805" s="2">
        <v>44042</v>
      </c>
      <c r="D1805" s="1" t="s">
        <v>15938</v>
      </c>
      <c r="E1805" s="1" t="s">
        <v>15939</v>
      </c>
      <c r="F1805" s="1" t="s">
        <v>21</v>
      </c>
      <c r="G1805" s="1" t="s">
        <v>15940</v>
      </c>
      <c r="H1805" s="1" t="s">
        <v>15941</v>
      </c>
      <c r="I1805" s="2">
        <v>42089</v>
      </c>
      <c r="J1805" s="1" t="s">
        <v>15942</v>
      </c>
      <c r="K1805" s="1" t="s">
        <v>15943</v>
      </c>
      <c r="L1805" s="1" t="s">
        <v>15944</v>
      </c>
      <c r="M1805" s="1" t="s">
        <v>3497</v>
      </c>
      <c r="N1805" s="1">
        <v>52</v>
      </c>
      <c r="O1805" s="1">
        <v>236374</v>
      </c>
      <c r="P1805" s="1" t="s">
        <v>100</v>
      </c>
      <c r="Q1805" s="1">
        <v>342663802177966</v>
      </c>
      <c r="R1805" s="1">
        <v>366</v>
      </c>
      <c r="S1805" s="4">
        <v>45166</v>
      </c>
    </row>
    <row r="1806" spans="1:19" x14ac:dyDescent="0.25">
      <c r="A1806" s="1">
        <v>1804</v>
      </c>
      <c r="B1806" s="1" t="s">
        <v>15945</v>
      </c>
      <c r="C1806" s="2">
        <v>43863</v>
      </c>
      <c r="D1806" s="1" t="s">
        <v>15946</v>
      </c>
      <c r="E1806" s="1" t="s">
        <v>15947</v>
      </c>
      <c r="F1806" s="1" t="s">
        <v>32</v>
      </c>
      <c r="G1806" s="1" t="s">
        <v>15948</v>
      </c>
      <c r="H1806" s="1" t="s">
        <v>15949</v>
      </c>
      <c r="I1806" s="2">
        <v>9999</v>
      </c>
      <c r="J1806" s="1" t="s">
        <v>15950</v>
      </c>
      <c r="K1806" s="1" t="s">
        <v>15951</v>
      </c>
      <c r="L1806" s="1" t="s">
        <v>15952</v>
      </c>
      <c r="M1806" s="1" t="s">
        <v>3542</v>
      </c>
      <c r="N1806" s="1">
        <v>49</v>
      </c>
      <c r="O1806" s="1">
        <v>20595</v>
      </c>
      <c r="P1806" s="1" t="s">
        <v>71</v>
      </c>
      <c r="Q1806" s="1">
        <v>180098426962029</v>
      </c>
      <c r="R1806" s="1">
        <v>513</v>
      </c>
      <c r="S1806" s="3">
        <v>45229</v>
      </c>
    </row>
    <row r="1807" spans="1:19" x14ac:dyDescent="0.25">
      <c r="A1807" s="1">
        <v>1805</v>
      </c>
      <c r="B1807" s="1" t="s">
        <v>15953</v>
      </c>
      <c r="C1807" s="2">
        <v>44602</v>
      </c>
      <c r="D1807" s="1" t="s">
        <v>15954</v>
      </c>
      <c r="E1807" s="1" t="s">
        <v>15955</v>
      </c>
      <c r="F1807" s="1" t="s">
        <v>21</v>
      </c>
      <c r="G1807" s="1" t="s">
        <v>15956</v>
      </c>
      <c r="H1807" s="1" t="s">
        <v>15957</v>
      </c>
      <c r="I1807" s="2">
        <v>12825</v>
      </c>
      <c r="J1807" s="1" t="s">
        <v>15958</v>
      </c>
      <c r="K1807" s="1" t="s">
        <v>15959</v>
      </c>
      <c r="L1807" s="1" t="s">
        <v>15960</v>
      </c>
      <c r="M1807" s="1" t="s">
        <v>5006</v>
      </c>
      <c r="N1807" s="1">
        <v>23</v>
      </c>
      <c r="O1807" s="1">
        <v>145656</v>
      </c>
      <c r="P1807" s="1" t="s">
        <v>81</v>
      </c>
      <c r="Q1807" s="1" t="s">
        <v>15961</v>
      </c>
      <c r="R1807" s="1">
        <v>798</v>
      </c>
      <c r="S1807" s="4">
        <v>45043</v>
      </c>
    </row>
    <row r="1808" spans="1:19" x14ac:dyDescent="0.25">
      <c r="A1808" s="1">
        <v>1806</v>
      </c>
      <c r="B1808" s="1" t="s">
        <v>15962</v>
      </c>
      <c r="C1808" s="2">
        <v>43985</v>
      </c>
      <c r="D1808" s="1" t="s">
        <v>15963</v>
      </c>
      <c r="E1808" s="1" t="s">
        <v>15964</v>
      </c>
      <c r="F1808" s="1" t="s">
        <v>21</v>
      </c>
      <c r="G1808" s="1" t="s">
        <v>15965</v>
      </c>
      <c r="H1808" s="1" t="s">
        <v>15966</v>
      </c>
      <c r="I1808" s="2">
        <v>44143</v>
      </c>
      <c r="J1808" s="1" t="s">
        <v>15967</v>
      </c>
      <c r="K1808" s="1" t="s">
        <v>15968</v>
      </c>
      <c r="L1808" s="1" t="s">
        <v>15969</v>
      </c>
      <c r="M1808" s="1" t="s">
        <v>15970</v>
      </c>
      <c r="N1808" s="1">
        <v>58</v>
      </c>
      <c r="O1808" s="1">
        <v>41835</v>
      </c>
      <c r="P1808" s="1" t="s">
        <v>81</v>
      </c>
      <c r="Q1808" s="1" t="s">
        <v>15971</v>
      </c>
      <c r="R1808" s="1">
        <v>819</v>
      </c>
      <c r="S1808" s="3">
        <v>45255</v>
      </c>
    </row>
    <row r="1809" spans="1:19" x14ac:dyDescent="0.25">
      <c r="A1809" s="1">
        <v>1807</v>
      </c>
      <c r="B1809" s="1" t="s">
        <v>15972</v>
      </c>
      <c r="C1809" s="2">
        <v>43916</v>
      </c>
      <c r="D1809" s="1" t="s">
        <v>15973</v>
      </c>
      <c r="E1809" s="1" t="s">
        <v>15974</v>
      </c>
      <c r="F1809" s="1" t="s">
        <v>32</v>
      </c>
      <c r="G1809" s="1" t="s">
        <v>15975</v>
      </c>
      <c r="H1809" s="1" t="s">
        <v>15976</v>
      </c>
      <c r="I1809" s="2">
        <v>22049</v>
      </c>
      <c r="J1809" s="1" t="s">
        <v>15977</v>
      </c>
      <c r="K1809" s="1" t="s">
        <v>15978</v>
      </c>
      <c r="L1809" s="1" t="s">
        <v>15979</v>
      </c>
      <c r="M1809" s="1" t="s">
        <v>8880</v>
      </c>
      <c r="N1809" s="1">
        <v>47</v>
      </c>
      <c r="O1809" s="1">
        <v>205242</v>
      </c>
      <c r="P1809" s="1" t="s">
        <v>28</v>
      </c>
      <c r="Q1809" s="1">
        <v>36461284372085</v>
      </c>
      <c r="R1809" s="1">
        <v>726</v>
      </c>
      <c r="S1809" s="4">
        <v>44952</v>
      </c>
    </row>
    <row r="1810" spans="1:19" x14ac:dyDescent="0.25">
      <c r="A1810" s="1">
        <v>1808</v>
      </c>
      <c r="B1810" s="1" t="s">
        <v>15980</v>
      </c>
      <c r="C1810" s="2">
        <v>44435</v>
      </c>
      <c r="D1810" s="1" t="s">
        <v>15981</v>
      </c>
      <c r="E1810" s="1" t="s">
        <v>15982</v>
      </c>
      <c r="F1810" s="1" t="s">
        <v>32</v>
      </c>
      <c r="G1810" s="1" t="s">
        <v>15983</v>
      </c>
      <c r="H1810" s="1" t="s">
        <v>15984</v>
      </c>
      <c r="I1810" s="2">
        <v>21154</v>
      </c>
      <c r="J1810" s="1" t="s">
        <v>15985</v>
      </c>
      <c r="K1810" s="1" t="s">
        <v>15986</v>
      </c>
      <c r="L1810" s="1" t="s">
        <v>15987</v>
      </c>
      <c r="M1810" s="1" t="s">
        <v>10834</v>
      </c>
      <c r="N1810" s="1">
        <v>55</v>
      </c>
      <c r="O1810" s="1">
        <v>104598</v>
      </c>
      <c r="P1810" s="1" t="s">
        <v>268</v>
      </c>
      <c r="Q1810" s="1" t="s">
        <v>15988</v>
      </c>
      <c r="R1810" s="1">
        <v>902</v>
      </c>
      <c r="S1810" s="4">
        <v>45046</v>
      </c>
    </row>
    <row r="1811" spans="1:19" x14ac:dyDescent="0.25">
      <c r="A1811" s="1">
        <v>1809</v>
      </c>
      <c r="B1811" s="1" t="s">
        <v>15989</v>
      </c>
      <c r="C1811" s="2">
        <v>43781</v>
      </c>
      <c r="D1811" s="1" t="s">
        <v>15990</v>
      </c>
      <c r="E1811" s="1" t="s">
        <v>15991</v>
      </c>
      <c r="F1811" s="1" t="s">
        <v>21</v>
      </c>
      <c r="G1811" s="1" t="s">
        <v>15992</v>
      </c>
      <c r="H1811" s="1" t="s">
        <v>15993</v>
      </c>
      <c r="I1811" s="2">
        <v>32840</v>
      </c>
      <c r="J1811" s="1" t="s">
        <v>15994</v>
      </c>
      <c r="K1811" s="1" t="s">
        <v>15995</v>
      </c>
      <c r="L1811" s="1" t="s">
        <v>15996</v>
      </c>
      <c r="M1811" s="1" t="s">
        <v>2496</v>
      </c>
      <c r="N1811" s="1">
        <v>24</v>
      </c>
      <c r="O1811" s="1">
        <v>67513</v>
      </c>
      <c r="P1811" s="1" t="s">
        <v>50</v>
      </c>
      <c r="Q1811" s="1">
        <v>180067386506381</v>
      </c>
      <c r="R1811" s="1">
        <v>978</v>
      </c>
      <c r="S1811" s="4">
        <v>45134</v>
      </c>
    </row>
    <row r="1812" spans="1:19" x14ac:dyDescent="0.25">
      <c r="A1812" s="1">
        <v>1810</v>
      </c>
      <c r="B1812" s="1" t="s">
        <v>15997</v>
      </c>
      <c r="C1812" s="2">
        <v>44456</v>
      </c>
      <c r="D1812" s="1" t="s">
        <v>15998</v>
      </c>
      <c r="E1812" s="1" t="s">
        <v>15999</v>
      </c>
      <c r="F1812" s="1" t="s">
        <v>21</v>
      </c>
      <c r="G1812" s="1" t="s">
        <v>16000</v>
      </c>
      <c r="H1812" s="1" t="s">
        <v>16001</v>
      </c>
      <c r="I1812" s="2">
        <v>27087</v>
      </c>
      <c r="J1812" s="1" t="s">
        <v>16002</v>
      </c>
      <c r="K1812" s="1" t="s">
        <v>16003</v>
      </c>
      <c r="L1812" s="1" t="s">
        <v>16004</v>
      </c>
      <c r="M1812" s="1" t="s">
        <v>10112</v>
      </c>
      <c r="N1812" s="1">
        <v>47</v>
      </c>
      <c r="O1812" s="1">
        <v>143745</v>
      </c>
      <c r="P1812" s="1" t="s">
        <v>50</v>
      </c>
      <c r="Q1812" s="1" t="s">
        <v>16005</v>
      </c>
      <c r="R1812" s="1">
        <v>824</v>
      </c>
      <c r="S1812" s="3">
        <v>45257</v>
      </c>
    </row>
    <row r="1813" spans="1:19" x14ac:dyDescent="0.25">
      <c r="A1813" s="1">
        <v>1811</v>
      </c>
      <c r="B1813" s="1" t="s">
        <v>16006</v>
      </c>
      <c r="C1813" s="2">
        <v>44044</v>
      </c>
      <c r="D1813" s="1" t="s">
        <v>5477</v>
      </c>
      <c r="E1813" s="1" t="s">
        <v>5319</v>
      </c>
      <c r="F1813" s="1" t="s">
        <v>21</v>
      </c>
      <c r="G1813" s="1" t="s">
        <v>16007</v>
      </c>
      <c r="H1813" s="1" t="s">
        <v>16008</v>
      </c>
      <c r="I1813" s="2">
        <v>42504</v>
      </c>
      <c r="J1813" s="1" t="s">
        <v>16009</v>
      </c>
      <c r="K1813" s="1" t="s">
        <v>16010</v>
      </c>
      <c r="L1813" s="1" t="s">
        <v>16011</v>
      </c>
      <c r="M1813" s="1" t="s">
        <v>792</v>
      </c>
      <c r="N1813" s="1">
        <v>40</v>
      </c>
      <c r="O1813" s="1">
        <v>181654</v>
      </c>
      <c r="P1813" s="1" t="s">
        <v>28</v>
      </c>
      <c r="Q1813" s="1" t="s">
        <v>16012</v>
      </c>
      <c r="R1813" s="1">
        <v>930</v>
      </c>
      <c r="S1813" s="4">
        <v>44980</v>
      </c>
    </row>
    <row r="1814" spans="1:19" x14ac:dyDescent="0.25">
      <c r="A1814" s="1">
        <v>1812</v>
      </c>
      <c r="B1814" s="1" t="s">
        <v>16013</v>
      </c>
      <c r="C1814" s="2">
        <v>44320</v>
      </c>
      <c r="D1814" s="1" t="s">
        <v>16014</v>
      </c>
      <c r="E1814" s="1" t="s">
        <v>16015</v>
      </c>
      <c r="F1814" s="1" t="s">
        <v>21</v>
      </c>
      <c r="G1814" s="1" t="s">
        <v>16016</v>
      </c>
      <c r="H1814" s="1" t="s">
        <v>16017</v>
      </c>
      <c r="I1814" s="2">
        <v>9405</v>
      </c>
      <c r="J1814" s="1" t="s">
        <v>16018</v>
      </c>
      <c r="K1814" s="1" t="s">
        <v>16019</v>
      </c>
      <c r="L1814" s="1" t="s">
        <v>16020</v>
      </c>
      <c r="M1814" s="1" t="s">
        <v>6015</v>
      </c>
      <c r="N1814" s="1">
        <v>64</v>
      </c>
      <c r="O1814" s="1">
        <v>153227</v>
      </c>
      <c r="P1814" s="1" t="s">
        <v>50</v>
      </c>
      <c r="Q1814" s="1" t="s">
        <v>16021</v>
      </c>
      <c r="R1814" s="1">
        <v>77</v>
      </c>
      <c r="S1814" s="4">
        <v>45014</v>
      </c>
    </row>
    <row r="1815" spans="1:19" x14ac:dyDescent="0.25">
      <c r="A1815" s="1">
        <v>1813</v>
      </c>
      <c r="B1815" s="1" t="s">
        <v>16022</v>
      </c>
      <c r="C1815" s="2">
        <v>43649</v>
      </c>
      <c r="D1815" s="1" t="s">
        <v>16023</v>
      </c>
      <c r="E1815" s="1" t="s">
        <v>16024</v>
      </c>
      <c r="F1815" s="1" t="s">
        <v>32</v>
      </c>
      <c r="G1815" s="1" t="s">
        <v>16025</v>
      </c>
      <c r="H1815" s="1" t="s">
        <v>16026</v>
      </c>
      <c r="I1815" s="2">
        <v>9828</v>
      </c>
      <c r="J1815" s="1" t="s">
        <v>16027</v>
      </c>
      <c r="K1815" s="1" t="s">
        <v>16028</v>
      </c>
      <c r="L1815" s="1" t="s">
        <v>16029</v>
      </c>
      <c r="M1815" s="1" t="s">
        <v>11484</v>
      </c>
      <c r="N1815" s="1">
        <v>54</v>
      </c>
      <c r="O1815" s="1">
        <v>186509</v>
      </c>
      <c r="P1815" s="1" t="s">
        <v>131</v>
      </c>
      <c r="Q1815" s="1">
        <v>4839149283688</v>
      </c>
      <c r="R1815" s="1">
        <v>506</v>
      </c>
      <c r="S1815" s="3">
        <v>45228</v>
      </c>
    </row>
    <row r="1816" spans="1:19" x14ac:dyDescent="0.25">
      <c r="A1816" s="1">
        <v>1814</v>
      </c>
      <c r="B1816" s="1" t="s">
        <v>16030</v>
      </c>
      <c r="C1816" s="2">
        <v>44607</v>
      </c>
      <c r="D1816" s="1" t="s">
        <v>16031</v>
      </c>
      <c r="E1816" s="1" t="s">
        <v>16032</v>
      </c>
      <c r="F1816" s="1" t="s">
        <v>21</v>
      </c>
      <c r="G1816" s="1" t="s">
        <v>16033</v>
      </c>
      <c r="H1816" s="1" t="s">
        <v>16034</v>
      </c>
      <c r="I1816" s="2">
        <v>8622</v>
      </c>
      <c r="J1816" s="1" t="s">
        <v>16035</v>
      </c>
      <c r="K1816" s="1" t="s">
        <v>16036</v>
      </c>
      <c r="L1816" s="1" t="s">
        <v>16037</v>
      </c>
      <c r="M1816" s="1" t="s">
        <v>9204</v>
      </c>
      <c r="N1816" s="1">
        <v>41</v>
      </c>
      <c r="O1816" s="1">
        <v>91433</v>
      </c>
      <c r="P1816" s="1" t="s">
        <v>268</v>
      </c>
      <c r="Q1816" s="1">
        <v>30158532708948</v>
      </c>
      <c r="R1816" s="1">
        <v>294</v>
      </c>
      <c r="S1816" s="4">
        <v>45012</v>
      </c>
    </row>
    <row r="1817" spans="1:19" x14ac:dyDescent="0.25">
      <c r="A1817" s="1">
        <v>1815</v>
      </c>
      <c r="B1817" s="1" t="s">
        <v>16038</v>
      </c>
      <c r="C1817" s="2">
        <v>44173</v>
      </c>
      <c r="D1817" s="1" t="s">
        <v>16039</v>
      </c>
      <c r="E1817" s="1" t="s">
        <v>16040</v>
      </c>
      <c r="F1817" s="1" t="s">
        <v>32</v>
      </c>
      <c r="G1817" s="1" t="s">
        <v>16041</v>
      </c>
      <c r="H1817" s="1" t="s">
        <v>16042</v>
      </c>
      <c r="I1817" s="2">
        <v>4102</v>
      </c>
      <c r="J1817" s="1" t="s">
        <v>16043</v>
      </c>
      <c r="K1817" s="1" t="s">
        <v>16044</v>
      </c>
      <c r="L1817" s="1" t="s">
        <v>2931</v>
      </c>
      <c r="M1817" s="1" t="s">
        <v>12739</v>
      </c>
      <c r="N1817" s="1">
        <v>27</v>
      </c>
      <c r="O1817" s="1">
        <v>188405</v>
      </c>
      <c r="P1817" s="1" t="s">
        <v>100</v>
      </c>
      <c r="Q1817" s="1" t="s">
        <v>16045</v>
      </c>
      <c r="R1817" s="1">
        <v>157</v>
      </c>
      <c r="S1817" s="4">
        <v>45160</v>
      </c>
    </row>
    <row r="1818" spans="1:19" x14ac:dyDescent="0.25">
      <c r="A1818" s="1">
        <v>1816</v>
      </c>
      <c r="B1818" s="1" t="s">
        <v>16046</v>
      </c>
      <c r="C1818" s="2">
        <v>43781</v>
      </c>
      <c r="D1818" s="1" t="s">
        <v>16047</v>
      </c>
      <c r="E1818" s="1" t="s">
        <v>16048</v>
      </c>
      <c r="F1818" s="1" t="s">
        <v>21</v>
      </c>
      <c r="G1818" s="1" t="s">
        <v>16049</v>
      </c>
      <c r="H1818" s="1" t="s">
        <v>16050</v>
      </c>
      <c r="I1818" s="2">
        <v>25347</v>
      </c>
      <c r="J1818" s="1" t="s">
        <v>16051</v>
      </c>
      <c r="K1818" s="1" t="s">
        <v>16052</v>
      </c>
      <c r="L1818" s="1" t="s">
        <v>16053</v>
      </c>
      <c r="M1818" s="1" t="s">
        <v>27</v>
      </c>
      <c r="N1818" s="1">
        <v>41</v>
      </c>
      <c r="O1818" s="1">
        <v>189848</v>
      </c>
      <c r="P1818" s="1" t="s">
        <v>268</v>
      </c>
      <c r="Q1818" s="1">
        <v>30457585520758</v>
      </c>
      <c r="R1818" s="1">
        <v>198</v>
      </c>
      <c r="S1818" s="4">
        <v>45135</v>
      </c>
    </row>
    <row r="1819" spans="1:19" x14ac:dyDescent="0.25">
      <c r="A1819" s="1">
        <v>1817</v>
      </c>
      <c r="B1819" s="1" t="s">
        <v>16054</v>
      </c>
      <c r="C1819" s="2">
        <v>43817</v>
      </c>
      <c r="D1819" s="1" t="s">
        <v>16055</v>
      </c>
      <c r="E1819" s="1" t="s">
        <v>7712</v>
      </c>
      <c r="F1819" s="1" t="s">
        <v>32</v>
      </c>
      <c r="G1819" s="1" t="s">
        <v>16056</v>
      </c>
      <c r="H1819" s="1" t="s">
        <v>16057</v>
      </c>
      <c r="I1819" s="2">
        <v>40054</v>
      </c>
      <c r="J1819" s="1" t="s">
        <v>16058</v>
      </c>
      <c r="K1819" s="1" t="s">
        <v>16059</v>
      </c>
      <c r="L1819" s="1" t="s">
        <v>16060</v>
      </c>
      <c r="M1819" s="1" t="s">
        <v>850</v>
      </c>
      <c r="N1819" s="1">
        <v>34</v>
      </c>
      <c r="O1819" s="1">
        <v>116359</v>
      </c>
      <c r="P1819" s="1" t="s">
        <v>268</v>
      </c>
      <c r="Q1819" s="1" t="s">
        <v>16061</v>
      </c>
      <c r="R1819" s="1">
        <v>612</v>
      </c>
      <c r="S1819" s="4">
        <v>45160</v>
      </c>
    </row>
    <row r="1820" spans="1:19" x14ac:dyDescent="0.25">
      <c r="A1820" s="1">
        <v>1818</v>
      </c>
      <c r="B1820" s="1" t="s">
        <v>16062</v>
      </c>
      <c r="C1820" s="2">
        <v>44278</v>
      </c>
      <c r="D1820" s="1" t="s">
        <v>16063</v>
      </c>
      <c r="E1820" s="1" t="s">
        <v>16064</v>
      </c>
      <c r="F1820" s="1" t="s">
        <v>21</v>
      </c>
      <c r="G1820" s="1" t="s">
        <v>16065</v>
      </c>
      <c r="H1820" s="1" t="s">
        <v>16066</v>
      </c>
      <c r="I1820" s="2">
        <v>28995</v>
      </c>
      <c r="J1820" s="1" t="s">
        <v>16067</v>
      </c>
      <c r="K1820" s="1" t="s">
        <v>16068</v>
      </c>
      <c r="L1820" s="1" t="s">
        <v>16069</v>
      </c>
      <c r="M1820" s="1" t="s">
        <v>7063</v>
      </c>
      <c r="N1820" s="1">
        <v>23</v>
      </c>
      <c r="O1820" s="1">
        <v>237465</v>
      </c>
      <c r="P1820" s="1" t="s">
        <v>131</v>
      </c>
      <c r="Q1820" s="1">
        <v>180010265708108</v>
      </c>
      <c r="R1820" s="1">
        <v>788</v>
      </c>
      <c r="S1820" s="4">
        <v>45076</v>
      </c>
    </row>
    <row r="1821" spans="1:19" x14ac:dyDescent="0.25">
      <c r="A1821" s="1">
        <v>1819</v>
      </c>
      <c r="B1821" s="1" t="s">
        <v>16070</v>
      </c>
      <c r="C1821" s="2">
        <v>44049</v>
      </c>
      <c r="D1821" s="1" t="s">
        <v>16071</v>
      </c>
      <c r="E1821" s="1" t="s">
        <v>16072</v>
      </c>
      <c r="F1821" s="1" t="s">
        <v>21</v>
      </c>
      <c r="G1821" s="1" t="s">
        <v>16073</v>
      </c>
      <c r="H1821" s="1" t="s">
        <v>16074</v>
      </c>
      <c r="I1821" s="2">
        <v>39343</v>
      </c>
      <c r="J1821" s="1" t="s">
        <v>16075</v>
      </c>
      <c r="K1821" s="1" t="s">
        <v>16076</v>
      </c>
      <c r="L1821" s="1" t="s">
        <v>16077</v>
      </c>
      <c r="M1821" s="1" t="s">
        <v>9135</v>
      </c>
      <c r="N1821" s="1">
        <v>21</v>
      </c>
      <c r="O1821" s="1">
        <v>79918</v>
      </c>
      <c r="P1821" s="1" t="s">
        <v>50</v>
      </c>
      <c r="Q1821" s="1">
        <v>213148959959560</v>
      </c>
      <c r="R1821" s="1">
        <v>960</v>
      </c>
      <c r="S1821" s="1" t="s">
        <v>456</v>
      </c>
    </row>
    <row r="1822" spans="1:19" x14ac:dyDescent="0.25">
      <c r="A1822" s="1">
        <v>1820</v>
      </c>
      <c r="B1822" s="1" t="s">
        <v>16078</v>
      </c>
      <c r="C1822" s="2">
        <v>44653</v>
      </c>
      <c r="D1822" s="1" t="s">
        <v>16079</v>
      </c>
      <c r="E1822" s="1" t="s">
        <v>16080</v>
      </c>
      <c r="F1822" s="1" t="s">
        <v>32</v>
      </c>
      <c r="G1822" s="1" t="s">
        <v>16081</v>
      </c>
      <c r="H1822" s="1" t="s">
        <v>16082</v>
      </c>
      <c r="I1822" s="2">
        <v>30871</v>
      </c>
      <c r="J1822" s="1" t="s">
        <v>16083</v>
      </c>
      <c r="K1822" s="1" t="s">
        <v>16084</v>
      </c>
      <c r="L1822" s="1" t="s">
        <v>16085</v>
      </c>
      <c r="M1822" s="1" t="s">
        <v>5997</v>
      </c>
      <c r="N1822" s="1">
        <v>22</v>
      </c>
      <c r="O1822" s="1">
        <v>32885</v>
      </c>
      <c r="P1822" s="1" t="s">
        <v>28</v>
      </c>
      <c r="Q1822" s="1" t="s">
        <v>16086</v>
      </c>
      <c r="R1822" s="1">
        <v>213</v>
      </c>
      <c r="S1822" s="4">
        <v>45009</v>
      </c>
    </row>
    <row r="1823" spans="1:19" x14ac:dyDescent="0.25">
      <c r="A1823" s="1">
        <v>1821</v>
      </c>
      <c r="B1823" s="1" t="s">
        <v>16087</v>
      </c>
      <c r="C1823" s="2">
        <v>44021</v>
      </c>
      <c r="D1823" s="1" t="s">
        <v>16088</v>
      </c>
      <c r="E1823" s="1" t="s">
        <v>16089</v>
      </c>
      <c r="F1823" s="1" t="s">
        <v>21</v>
      </c>
      <c r="G1823" s="1" t="s">
        <v>16090</v>
      </c>
      <c r="H1823" s="1" t="s">
        <v>16091</v>
      </c>
      <c r="I1823" s="2">
        <v>8142</v>
      </c>
      <c r="J1823" s="1" t="s">
        <v>16092</v>
      </c>
      <c r="K1823" s="1" t="s">
        <v>16093</v>
      </c>
      <c r="L1823" s="1" t="s">
        <v>16094</v>
      </c>
      <c r="M1823" s="1" t="s">
        <v>15970</v>
      </c>
      <c r="N1823" s="1">
        <v>42</v>
      </c>
      <c r="O1823" s="1">
        <v>211074</v>
      </c>
      <c r="P1823" s="1" t="s">
        <v>50</v>
      </c>
      <c r="Q1823" s="1" t="s">
        <v>16095</v>
      </c>
      <c r="R1823" s="1">
        <v>550</v>
      </c>
      <c r="S1823" s="4">
        <v>45165</v>
      </c>
    </row>
    <row r="1824" spans="1:19" x14ac:dyDescent="0.25">
      <c r="A1824" s="1">
        <v>1822</v>
      </c>
      <c r="B1824" s="1" t="s">
        <v>16096</v>
      </c>
      <c r="C1824" s="2">
        <v>44733</v>
      </c>
      <c r="D1824" s="1" t="s">
        <v>16097</v>
      </c>
      <c r="E1824" s="1" t="s">
        <v>16098</v>
      </c>
      <c r="F1824" s="1" t="s">
        <v>21</v>
      </c>
      <c r="G1824" s="1" t="s">
        <v>16099</v>
      </c>
      <c r="H1824" s="1" t="s">
        <v>16100</v>
      </c>
      <c r="I1824" s="2">
        <v>33773</v>
      </c>
      <c r="J1824" s="1" t="s">
        <v>16101</v>
      </c>
      <c r="K1824" s="1" t="s">
        <v>16102</v>
      </c>
      <c r="L1824" s="1" t="s">
        <v>16103</v>
      </c>
      <c r="M1824" s="1" t="s">
        <v>15356</v>
      </c>
      <c r="N1824" s="1">
        <v>44</v>
      </c>
      <c r="O1824" s="1">
        <v>234552</v>
      </c>
      <c r="P1824" s="1" t="s">
        <v>28</v>
      </c>
      <c r="Q1824" s="1" t="s">
        <v>16104</v>
      </c>
      <c r="R1824" s="1">
        <v>4252</v>
      </c>
      <c r="S1824" s="3">
        <v>45228</v>
      </c>
    </row>
    <row r="1825" spans="1:19" x14ac:dyDescent="0.25">
      <c r="A1825" s="1">
        <v>1823</v>
      </c>
      <c r="B1825" s="1" t="s">
        <v>16105</v>
      </c>
      <c r="C1825" s="2">
        <v>44422</v>
      </c>
      <c r="D1825" s="1" t="s">
        <v>16106</v>
      </c>
      <c r="E1825" s="1" t="s">
        <v>16107</v>
      </c>
      <c r="F1825" s="1" t="s">
        <v>21</v>
      </c>
      <c r="G1825" s="1" t="s">
        <v>16108</v>
      </c>
      <c r="H1825" s="1" t="s">
        <v>16109</v>
      </c>
      <c r="I1825" s="2">
        <v>18950</v>
      </c>
      <c r="J1825" s="1" t="s">
        <v>16110</v>
      </c>
      <c r="K1825" s="1" t="s">
        <v>16111</v>
      </c>
      <c r="L1825" s="1" t="s">
        <v>16112</v>
      </c>
      <c r="M1825" s="1" t="s">
        <v>9026</v>
      </c>
      <c r="N1825" s="1">
        <v>64</v>
      </c>
      <c r="O1825" s="1">
        <v>237516</v>
      </c>
      <c r="P1825" s="1" t="s">
        <v>131</v>
      </c>
      <c r="Q1825" s="1">
        <v>3532432100008040</v>
      </c>
      <c r="R1825" s="1">
        <v>911</v>
      </c>
      <c r="S1825" s="4">
        <v>45195</v>
      </c>
    </row>
    <row r="1826" spans="1:19" x14ac:dyDescent="0.25">
      <c r="A1826" s="1">
        <v>1824</v>
      </c>
      <c r="B1826" s="1" t="s">
        <v>16113</v>
      </c>
      <c r="C1826" s="2">
        <v>44044</v>
      </c>
      <c r="D1826" s="1" t="s">
        <v>16114</v>
      </c>
      <c r="E1826" s="1" t="s">
        <v>16115</v>
      </c>
      <c r="F1826" s="1" t="s">
        <v>32</v>
      </c>
      <c r="G1826" s="1" t="s">
        <v>16116</v>
      </c>
      <c r="H1826" s="1" t="s">
        <v>16117</v>
      </c>
      <c r="I1826" s="2">
        <v>15180</v>
      </c>
      <c r="J1826" s="1" t="s">
        <v>16118</v>
      </c>
      <c r="K1826" s="1" t="s">
        <v>16119</v>
      </c>
      <c r="L1826" s="1" t="s">
        <v>16120</v>
      </c>
      <c r="M1826" s="1" t="s">
        <v>3842</v>
      </c>
      <c r="N1826" s="1">
        <v>23</v>
      </c>
      <c r="O1826" s="1">
        <v>156672</v>
      </c>
      <c r="P1826" s="1" t="s">
        <v>131</v>
      </c>
      <c r="Q1826" s="1" t="s">
        <v>16121</v>
      </c>
      <c r="R1826" s="1">
        <v>532</v>
      </c>
      <c r="S1826" s="4">
        <v>45070</v>
      </c>
    </row>
    <row r="1827" spans="1:19" x14ac:dyDescent="0.25">
      <c r="A1827" s="1">
        <v>1825</v>
      </c>
      <c r="B1827" s="1" t="s">
        <v>16122</v>
      </c>
      <c r="C1827" s="2">
        <v>43809</v>
      </c>
      <c r="D1827" s="1" t="s">
        <v>16123</v>
      </c>
      <c r="E1827" s="1" t="s">
        <v>16124</v>
      </c>
      <c r="F1827" s="1" t="s">
        <v>21</v>
      </c>
      <c r="G1827" s="1" t="s">
        <v>16125</v>
      </c>
      <c r="H1827" s="1" t="s">
        <v>16126</v>
      </c>
      <c r="I1827" s="2">
        <v>31680</v>
      </c>
      <c r="J1827" s="1" t="s">
        <v>16127</v>
      </c>
      <c r="K1827" s="1" t="s">
        <v>16128</v>
      </c>
      <c r="L1827" s="1" t="s">
        <v>16129</v>
      </c>
      <c r="M1827" s="1" t="s">
        <v>16130</v>
      </c>
      <c r="N1827" s="1">
        <v>55</v>
      </c>
      <c r="O1827" s="1">
        <v>27046</v>
      </c>
      <c r="P1827" s="1" t="s">
        <v>131</v>
      </c>
      <c r="Q1827" s="1">
        <v>4340990660009</v>
      </c>
      <c r="R1827" s="1">
        <v>453</v>
      </c>
      <c r="S1827" s="4">
        <v>45044</v>
      </c>
    </row>
    <row r="1828" spans="1:19" x14ac:dyDescent="0.25">
      <c r="A1828" s="1">
        <v>1826</v>
      </c>
      <c r="B1828" s="1" t="s">
        <v>16131</v>
      </c>
      <c r="C1828" s="2">
        <v>44345</v>
      </c>
      <c r="D1828" s="1" t="s">
        <v>16132</v>
      </c>
      <c r="E1828" s="1" t="s">
        <v>16133</v>
      </c>
      <c r="F1828" s="1" t="s">
        <v>32</v>
      </c>
      <c r="G1828" s="1" t="s">
        <v>16134</v>
      </c>
      <c r="H1828" s="1" t="s">
        <v>16135</v>
      </c>
      <c r="I1828" s="2">
        <v>7338</v>
      </c>
      <c r="J1828" s="1" t="s">
        <v>16136</v>
      </c>
      <c r="K1828" s="1" t="s">
        <v>16137</v>
      </c>
      <c r="L1828" s="1" t="s">
        <v>13581</v>
      </c>
      <c r="M1828" s="1" t="s">
        <v>7027</v>
      </c>
      <c r="N1828" s="1">
        <v>55</v>
      </c>
      <c r="O1828" s="1">
        <v>68964</v>
      </c>
      <c r="P1828" s="1" t="s">
        <v>39</v>
      </c>
      <c r="Q1828" s="1" t="s">
        <v>16138</v>
      </c>
      <c r="R1828" s="1">
        <v>974</v>
      </c>
      <c r="S1828" s="4">
        <v>45016</v>
      </c>
    </row>
    <row r="1829" spans="1:19" x14ac:dyDescent="0.25">
      <c r="A1829" s="1">
        <v>1827</v>
      </c>
      <c r="B1829" s="1" t="s">
        <v>16139</v>
      </c>
      <c r="C1829" s="2">
        <v>44460</v>
      </c>
      <c r="D1829" s="1" t="s">
        <v>16140</v>
      </c>
      <c r="E1829" s="1" t="s">
        <v>16141</v>
      </c>
      <c r="F1829" s="1" t="s">
        <v>21</v>
      </c>
      <c r="G1829" s="1" t="s">
        <v>16142</v>
      </c>
      <c r="H1829" s="1" t="s">
        <v>16143</v>
      </c>
      <c r="I1829" s="2">
        <v>36280</v>
      </c>
      <c r="J1829" s="1" t="s">
        <v>16144</v>
      </c>
      <c r="K1829" s="1" t="s">
        <v>16145</v>
      </c>
      <c r="L1829" s="1" t="s">
        <v>16146</v>
      </c>
      <c r="M1829" s="1" t="s">
        <v>486</v>
      </c>
      <c r="N1829" s="1">
        <v>59</v>
      </c>
      <c r="O1829" s="1">
        <v>94175</v>
      </c>
      <c r="P1829" s="1" t="s">
        <v>228</v>
      </c>
      <c r="Q1829" s="1">
        <v>213136056741569</v>
      </c>
      <c r="R1829" s="1">
        <v>771</v>
      </c>
      <c r="S1829" s="4">
        <v>45194</v>
      </c>
    </row>
    <row r="1830" spans="1:19" x14ac:dyDescent="0.25">
      <c r="A1830" s="1">
        <v>1828</v>
      </c>
      <c r="B1830" s="1" t="s">
        <v>16147</v>
      </c>
      <c r="C1830" s="2">
        <v>43679</v>
      </c>
      <c r="D1830" s="1" t="s">
        <v>16148</v>
      </c>
      <c r="E1830" s="1" t="s">
        <v>16149</v>
      </c>
      <c r="F1830" s="1" t="s">
        <v>21</v>
      </c>
      <c r="G1830" s="1" t="s">
        <v>16150</v>
      </c>
      <c r="H1830" s="1" t="s">
        <v>16151</v>
      </c>
      <c r="I1830" s="2">
        <v>6387</v>
      </c>
      <c r="J1830" s="1" t="s">
        <v>16152</v>
      </c>
      <c r="K1830" s="1" t="s">
        <v>16153</v>
      </c>
      <c r="L1830" s="1" t="s">
        <v>16154</v>
      </c>
      <c r="M1830" s="1" t="s">
        <v>16155</v>
      </c>
      <c r="N1830" s="1">
        <v>32</v>
      </c>
      <c r="O1830" s="1">
        <v>136825</v>
      </c>
      <c r="P1830" s="1" t="s">
        <v>39</v>
      </c>
      <c r="Q1830" s="1" t="s">
        <v>16156</v>
      </c>
      <c r="R1830" s="1">
        <v>442</v>
      </c>
      <c r="S1830" s="4">
        <v>45132</v>
      </c>
    </row>
    <row r="1831" spans="1:19" x14ac:dyDescent="0.25">
      <c r="A1831" s="1">
        <v>1829</v>
      </c>
      <c r="B1831" s="1" t="s">
        <v>16157</v>
      </c>
      <c r="C1831" s="2">
        <v>43842</v>
      </c>
      <c r="D1831" s="1" t="s">
        <v>16158</v>
      </c>
      <c r="E1831" s="1" t="s">
        <v>16159</v>
      </c>
      <c r="F1831" s="1" t="s">
        <v>21</v>
      </c>
      <c r="G1831" s="1" t="s">
        <v>16160</v>
      </c>
      <c r="H1831" s="1" t="s">
        <v>16161</v>
      </c>
      <c r="I1831" s="2">
        <v>34139</v>
      </c>
      <c r="J1831" s="1" t="s">
        <v>16162</v>
      </c>
      <c r="K1831" s="1" t="s">
        <v>16163</v>
      </c>
      <c r="L1831" s="1" t="s">
        <v>16164</v>
      </c>
      <c r="M1831" s="1" t="s">
        <v>3616</v>
      </c>
      <c r="N1831" s="1">
        <v>36</v>
      </c>
      <c r="O1831" s="1">
        <v>129888</v>
      </c>
      <c r="P1831" s="1" t="s">
        <v>81</v>
      </c>
      <c r="Q1831" s="1" t="s">
        <v>16165</v>
      </c>
      <c r="R1831" s="1">
        <v>985</v>
      </c>
      <c r="S1831" s="4">
        <v>45129</v>
      </c>
    </row>
    <row r="1832" spans="1:19" x14ac:dyDescent="0.25">
      <c r="A1832" s="1">
        <v>1830</v>
      </c>
      <c r="B1832" s="1" t="s">
        <v>16166</v>
      </c>
      <c r="C1832" s="2">
        <v>44665</v>
      </c>
      <c r="D1832" s="1" t="s">
        <v>16167</v>
      </c>
      <c r="E1832" s="1" t="s">
        <v>16168</v>
      </c>
      <c r="F1832" s="1" t="s">
        <v>21</v>
      </c>
      <c r="G1832" s="1" t="s">
        <v>16169</v>
      </c>
      <c r="H1832" s="1" t="s">
        <v>16170</v>
      </c>
      <c r="I1832" s="2">
        <v>27942</v>
      </c>
      <c r="J1832" s="1" t="s">
        <v>16171</v>
      </c>
      <c r="K1832" s="1" t="s">
        <v>16172</v>
      </c>
      <c r="L1832" s="1" t="s">
        <v>16173</v>
      </c>
      <c r="M1832" s="1" t="s">
        <v>2310</v>
      </c>
      <c r="N1832" s="1">
        <v>42</v>
      </c>
      <c r="O1832" s="1">
        <v>164596</v>
      </c>
      <c r="P1832" s="1" t="s">
        <v>50</v>
      </c>
      <c r="Q1832" s="1" t="s">
        <v>16174</v>
      </c>
      <c r="R1832" s="1">
        <v>411</v>
      </c>
      <c r="S1832" s="4">
        <v>45161</v>
      </c>
    </row>
    <row r="1833" spans="1:19" x14ac:dyDescent="0.25">
      <c r="A1833" s="1">
        <v>1831</v>
      </c>
      <c r="B1833" s="1" t="s">
        <v>16175</v>
      </c>
      <c r="C1833" s="2">
        <v>44183</v>
      </c>
      <c r="D1833" s="1" t="s">
        <v>16176</v>
      </c>
      <c r="E1833" s="1" t="s">
        <v>16177</v>
      </c>
      <c r="F1833" s="1" t="s">
        <v>21</v>
      </c>
      <c r="G1833" s="1" t="s">
        <v>16178</v>
      </c>
      <c r="H1833" s="1" t="s">
        <v>16179</v>
      </c>
      <c r="I1833" s="2">
        <v>29374</v>
      </c>
      <c r="J1833" s="1" t="s">
        <v>16180</v>
      </c>
      <c r="K1833" s="1" t="s">
        <v>16181</v>
      </c>
      <c r="L1833" s="1" t="s">
        <v>16182</v>
      </c>
      <c r="M1833" s="1" t="s">
        <v>4668</v>
      </c>
      <c r="N1833" s="1">
        <v>43</v>
      </c>
      <c r="O1833" s="1">
        <v>106312</v>
      </c>
      <c r="P1833" s="1" t="s">
        <v>131</v>
      </c>
      <c r="Q1833" s="1">
        <v>347373411702411</v>
      </c>
      <c r="R1833" s="1">
        <v>165</v>
      </c>
      <c r="S1833" s="4">
        <v>45161</v>
      </c>
    </row>
    <row r="1834" spans="1:19" x14ac:dyDescent="0.25">
      <c r="A1834" s="1">
        <v>1832</v>
      </c>
      <c r="B1834" s="1" t="s">
        <v>16183</v>
      </c>
      <c r="C1834" s="2">
        <v>43752</v>
      </c>
      <c r="D1834" s="1" t="s">
        <v>16184</v>
      </c>
      <c r="E1834" s="1" t="s">
        <v>16185</v>
      </c>
      <c r="F1834" s="1" t="s">
        <v>32</v>
      </c>
      <c r="G1834" s="1" t="s">
        <v>16186</v>
      </c>
      <c r="H1834" s="1" t="s">
        <v>16187</v>
      </c>
      <c r="I1834" s="2">
        <v>36513</v>
      </c>
      <c r="J1834" s="1" t="s">
        <v>16188</v>
      </c>
      <c r="K1834" s="1" t="s">
        <v>16189</v>
      </c>
      <c r="L1834" s="1" t="s">
        <v>16190</v>
      </c>
      <c r="M1834" s="1" t="s">
        <v>638</v>
      </c>
      <c r="N1834" s="1">
        <v>53</v>
      </c>
      <c r="O1834" s="1">
        <v>240586</v>
      </c>
      <c r="P1834" s="1" t="s">
        <v>39</v>
      </c>
      <c r="Q1834" s="1">
        <v>30341275578450</v>
      </c>
      <c r="R1834" s="1">
        <v>451</v>
      </c>
      <c r="S1834" s="4">
        <v>44984</v>
      </c>
    </row>
    <row r="1835" spans="1:19" x14ac:dyDescent="0.25">
      <c r="A1835" s="1">
        <v>1833</v>
      </c>
      <c r="B1835" s="1" t="s">
        <v>16191</v>
      </c>
      <c r="C1835" s="2">
        <v>44087</v>
      </c>
      <c r="D1835" s="1" t="s">
        <v>16192</v>
      </c>
      <c r="E1835" s="1" t="s">
        <v>16193</v>
      </c>
      <c r="F1835" s="1" t="s">
        <v>21</v>
      </c>
      <c r="G1835" s="1" t="s">
        <v>16194</v>
      </c>
      <c r="H1835" s="1" t="s">
        <v>16195</v>
      </c>
      <c r="I1835" s="2">
        <v>4084</v>
      </c>
      <c r="J1835" s="1" t="s">
        <v>16196</v>
      </c>
      <c r="K1835" s="1" t="s">
        <v>16197</v>
      </c>
      <c r="L1835" s="1" t="s">
        <v>16198</v>
      </c>
      <c r="M1835" s="1" t="s">
        <v>9639</v>
      </c>
      <c r="N1835" s="1">
        <v>24</v>
      </c>
      <c r="O1835" s="1">
        <v>145137</v>
      </c>
      <c r="P1835" s="1" t="s">
        <v>100</v>
      </c>
      <c r="Q1835" s="1">
        <v>213108220858504</v>
      </c>
      <c r="R1835" s="1">
        <v>401</v>
      </c>
      <c r="S1835" s="1" t="s">
        <v>1178</v>
      </c>
    </row>
    <row r="1836" spans="1:19" x14ac:dyDescent="0.25">
      <c r="A1836" s="1">
        <v>1834</v>
      </c>
      <c r="B1836" s="1" t="s">
        <v>16199</v>
      </c>
      <c r="C1836" s="2">
        <v>44140</v>
      </c>
      <c r="D1836" s="1" t="s">
        <v>16200</v>
      </c>
      <c r="E1836" s="1" t="s">
        <v>16201</v>
      </c>
      <c r="F1836" s="1" t="s">
        <v>32</v>
      </c>
      <c r="G1836" s="1" t="s">
        <v>16202</v>
      </c>
      <c r="H1836" s="1" t="s">
        <v>16203</v>
      </c>
      <c r="I1836" s="2">
        <v>16947</v>
      </c>
      <c r="J1836" s="1" t="s">
        <v>16204</v>
      </c>
      <c r="K1836" s="1" t="s">
        <v>16205</v>
      </c>
      <c r="L1836" s="1" t="s">
        <v>16206</v>
      </c>
      <c r="M1836" s="1" t="s">
        <v>5141</v>
      </c>
      <c r="N1836" s="1">
        <v>27</v>
      </c>
      <c r="O1836" s="1">
        <v>87952</v>
      </c>
      <c r="P1836" s="1" t="s">
        <v>131</v>
      </c>
      <c r="Q1836" s="1" t="s">
        <v>16207</v>
      </c>
      <c r="R1836" s="1">
        <v>201</v>
      </c>
      <c r="S1836" s="4">
        <v>45016</v>
      </c>
    </row>
    <row r="1837" spans="1:19" x14ac:dyDescent="0.25">
      <c r="A1837" s="1">
        <v>1835</v>
      </c>
      <c r="B1837" s="1" t="s">
        <v>16208</v>
      </c>
      <c r="C1837" s="2">
        <v>44624</v>
      </c>
      <c r="D1837" s="1" t="s">
        <v>16209</v>
      </c>
      <c r="E1837" s="1" t="s">
        <v>16210</v>
      </c>
      <c r="F1837" s="1" t="s">
        <v>21</v>
      </c>
      <c r="G1837" s="1" t="s">
        <v>16211</v>
      </c>
      <c r="H1837" s="1" t="s">
        <v>16212</v>
      </c>
      <c r="I1837" s="2">
        <v>44286</v>
      </c>
      <c r="J1837" s="1" t="s">
        <v>16213</v>
      </c>
      <c r="K1837" s="1" t="s">
        <v>16214</v>
      </c>
      <c r="L1837" s="1" t="s">
        <v>16215</v>
      </c>
      <c r="M1837" s="1" t="s">
        <v>972</v>
      </c>
      <c r="N1837" s="1">
        <v>45</v>
      </c>
      <c r="O1837" s="1">
        <v>174734</v>
      </c>
      <c r="P1837" s="1" t="s">
        <v>28</v>
      </c>
      <c r="Q1837" s="1">
        <v>2288553382156260</v>
      </c>
      <c r="R1837" s="1">
        <v>735</v>
      </c>
      <c r="S1837" s="3">
        <v>45282</v>
      </c>
    </row>
    <row r="1838" spans="1:19" x14ac:dyDescent="0.25">
      <c r="A1838" s="1">
        <v>1836</v>
      </c>
      <c r="B1838" s="1" t="s">
        <v>16216</v>
      </c>
      <c r="C1838" s="2">
        <v>44331</v>
      </c>
      <c r="D1838" s="1" t="s">
        <v>16217</v>
      </c>
      <c r="E1838" s="1" t="s">
        <v>6019</v>
      </c>
      <c r="F1838" s="1" t="s">
        <v>32</v>
      </c>
      <c r="G1838" s="1" t="s">
        <v>16218</v>
      </c>
      <c r="H1838" s="1" t="s">
        <v>16219</v>
      </c>
      <c r="I1838" s="2">
        <v>41092</v>
      </c>
      <c r="J1838" s="1" t="s">
        <v>16220</v>
      </c>
      <c r="K1838" s="1" t="s">
        <v>16221</v>
      </c>
      <c r="L1838" s="1" t="s">
        <v>16222</v>
      </c>
      <c r="M1838" s="1" t="s">
        <v>8023</v>
      </c>
      <c r="N1838" s="1">
        <v>35</v>
      </c>
      <c r="O1838" s="1">
        <v>185633</v>
      </c>
      <c r="P1838" s="1" t="s">
        <v>28</v>
      </c>
      <c r="Q1838" s="1">
        <v>375240851360338</v>
      </c>
      <c r="R1838" s="1">
        <v>529</v>
      </c>
      <c r="S1838" s="3">
        <v>45257</v>
      </c>
    </row>
    <row r="1839" spans="1:19" x14ac:dyDescent="0.25">
      <c r="A1839" s="1">
        <v>1837</v>
      </c>
      <c r="B1839" s="1" t="s">
        <v>16223</v>
      </c>
      <c r="C1839" s="2">
        <v>44345</v>
      </c>
      <c r="D1839" s="1" t="s">
        <v>16224</v>
      </c>
      <c r="E1839" s="1" t="s">
        <v>16225</v>
      </c>
      <c r="F1839" s="1" t="s">
        <v>21</v>
      </c>
      <c r="G1839" s="1" t="s">
        <v>16226</v>
      </c>
      <c r="H1839" s="1" t="s">
        <v>16227</v>
      </c>
      <c r="I1839" s="2">
        <v>27565</v>
      </c>
      <c r="J1839" s="1" t="s">
        <v>16228</v>
      </c>
      <c r="K1839" s="1" t="s">
        <v>16229</v>
      </c>
      <c r="L1839" s="1" t="s">
        <v>16230</v>
      </c>
      <c r="M1839" s="1" t="s">
        <v>1398</v>
      </c>
      <c r="N1839" s="1">
        <v>48</v>
      </c>
      <c r="O1839" s="1">
        <v>173964</v>
      </c>
      <c r="P1839" s="1" t="s">
        <v>131</v>
      </c>
      <c r="Q1839" s="1" t="s">
        <v>16231</v>
      </c>
      <c r="R1839" s="1">
        <v>481</v>
      </c>
      <c r="S1839" s="3">
        <v>45256</v>
      </c>
    </row>
    <row r="1840" spans="1:19" x14ac:dyDescent="0.25">
      <c r="A1840" s="1">
        <v>1838</v>
      </c>
      <c r="B1840" s="1" t="s">
        <v>16232</v>
      </c>
      <c r="C1840" s="2">
        <v>44242</v>
      </c>
      <c r="D1840" s="1" t="s">
        <v>16233</v>
      </c>
      <c r="E1840" s="1" t="s">
        <v>16234</v>
      </c>
      <c r="F1840" s="1" t="s">
        <v>32</v>
      </c>
      <c r="G1840" s="1" t="s">
        <v>16235</v>
      </c>
      <c r="H1840" s="1" t="s">
        <v>16236</v>
      </c>
      <c r="I1840" s="2">
        <v>21709</v>
      </c>
      <c r="J1840" s="1" t="s">
        <v>16237</v>
      </c>
      <c r="K1840" s="1" t="s">
        <v>16238</v>
      </c>
      <c r="L1840" s="1" t="s">
        <v>16239</v>
      </c>
      <c r="M1840" s="1" t="s">
        <v>9639</v>
      </c>
      <c r="N1840" s="1">
        <v>26</v>
      </c>
      <c r="O1840" s="1">
        <v>153660</v>
      </c>
      <c r="P1840" s="1" t="s">
        <v>50</v>
      </c>
      <c r="Q1840" s="1">
        <v>676146631749</v>
      </c>
      <c r="R1840" s="1">
        <v>832</v>
      </c>
      <c r="S1840" s="3">
        <v>45282</v>
      </c>
    </row>
    <row r="1841" spans="1:19" x14ac:dyDescent="0.25">
      <c r="A1841" s="1">
        <v>1839</v>
      </c>
      <c r="B1841" s="1" t="s">
        <v>16240</v>
      </c>
      <c r="C1841" s="2">
        <v>44309</v>
      </c>
      <c r="D1841" s="1" t="s">
        <v>16241</v>
      </c>
      <c r="E1841" s="1" t="s">
        <v>16242</v>
      </c>
      <c r="F1841" s="1" t="s">
        <v>21</v>
      </c>
      <c r="G1841" s="1" t="s">
        <v>16243</v>
      </c>
      <c r="H1841" s="1" t="s">
        <v>16244</v>
      </c>
      <c r="I1841" s="2">
        <v>15621</v>
      </c>
      <c r="J1841" s="1" t="s">
        <v>16245</v>
      </c>
      <c r="K1841" s="1" t="s">
        <v>16246</v>
      </c>
      <c r="L1841" s="1" t="s">
        <v>5943</v>
      </c>
      <c r="M1841" s="1" t="s">
        <v>6480</v>
      </c>
      <c r="N1841" s="1">
        <v>64</v>
      </c>
      <c r="O1841" s="1">
        <v>112902</v>
      </c>
      <c r="P1841" s="1" t="s">
        <v>100</v>
      </c>
      <c r="Q1841" s="1">
        <v>4343246923361</v>
      </c>
      <c r="R1841" s="1">
        <v>127</v>
      </c>
      <c r="S1841" s="4">
        <v>45044</v>
      </c>
    </row>
    <row r="1842" spans="1:19" x14ac:dyDescent="0.25">
      <c r="A1842" s="1">
        <v>1840</v>
      </c>
      <c r="B1842" s="1" t="s">
        <v>16247</v>
      </c>
      <c r="C1842" s="2">
        <v>43888</v>
      </c>
      <c r="D1842" s="1" t="s">
        <v>16248</v>
      </c>
      <c r="E1842" s="1" t="s">
        <v>16249</v>
      </c>
      <c r="F1842" s="1" t="s">
        <v>32</v>
      </c>
      <c r="G1842" s="1" t="s">
        <v>16250</v>
      </c>
      <c r="H1842" s="1" t="s">
        <v>16251</v>
      </c>
      <c r="I1842" s="2">
        <v>28169</v>
      </c>
      <c r="J1842" s="1" t="s">
        <v>16252</v>
      </c>
      <c r="K1842" s="1" t="s">
        <v>16253</v>
      </c>
      <c r="L1842" s="1" t="s">
        <v>16254</v>
      </c>
      <c r="M1842" s="1" t="s">
        <v>227</v>
      </c>
      <c r="N1842" s="1">
        <v>38</v>
      </c>
      <c r="O1842" s="1">
        <v>56722</v>
      </c>
      <c r="P1842" s="1" t="s">
        <v>81</v>
      </c>
      <c r="Q1842" s="1">
        <v>676183280491</v>
      </c>
      <c r="R1842" s="1">
        <v>385</v>
      </c>
      <c r="S1842" s="4">
        <v>45010</v>
      </c>
    </row>
    <row r="1843" spans="1:19" x14ac:dyDescent="0.25">
      <c r="A1843" s="1">
        <v>1841</v>
      </c>
      <c r="B1843" s="1" t="s">
        <v>16255</v>
      </c>
      <c r="C1843" s="2">
        <v>43935</v>
      </c>
      <c r="D1843" s="1" t="s">
        <v>16256</v>
      </c>
      <c r="E1843" s="1" t="s">
        <v>16257</v>
      </c>
      <c r="F1843" s="1" t="s">
        <v>32</v>
      </c>
      <c r="G1843" s="1" t="s">
        <v>16258</v>
      </c>
      <c r="H1843" s="1" t="s">
        <v>16259</v>
      </c>
      <c r="I1843" s="2">
        <v>30563</v>
      </c>
      <c r="J1843" s="1" t="s">
        <v>16260</v>
      </c>
      <c r="K1843" s="1" t="s">
        <v>16261</v>
      </c>
      <c r="L1843" s="1" t="s">
        <v>16262</v>
      </c>
      <c r="M1843" s="1" t="s">
        <v>2606</v>
      </c>
      <c r="N1843" s="1">
        <v>41</v>
      </c>
      <c r="O1843" s="1">
        <v>223078</v>
      </c>
      <c r="P1843" s="1" t="s">
        <v>228</v>
      </c>
      <c r="Q1843" s="1">
        <v>379029325936401</v>
      </c>
      <c r="R1843" s="1">
        <v>193</v>
      </c>
      <c r="S1843" s="3">
        <v>45256</v>
      </c>
    </row>
    <row r="1844" spans="1:19" x14ac:dyDescent="0.25">
      <c r="A1844" s="1">
        <v>1842</v>
      </c>
      <c r="B1844" s="1" t="s">
        <v>16263</v>
      </c>
      <c r="C1844" s="2">
        <v>44076</v>
      </c>
      <c r="D1844" s="1" t="s">
        <v>16264</v>
      </c>
      <c r="E1844" s="1" t="s">
        <v>16265</v>
      </c>
      <c r="F1844" s="1" t="s">
        <v>21</v>
      </c>
      <c r="G1844" s="1" t="s">
        <v>16266</v>
      </c>
      <c r="H1844" s="1" t="s">
        <v>16267</v>
      </c>
      <c r="I1844" s="2">
        <v>31918</v>
      </c>
      <c r="J1844" s="1" t="s">
        <v>16268</v>
      </c>
      <c r="K1844" s="1" t="s">
        <v>16269</v>
      </c>
      <c r="L1844" s="1" t="s">
        <v>16270</v>
      </c>
      <c r="M1844" s="1" t="s">
        <v>11789</v>
      </c>
      <c r="N1844" s="1">
        <v>56</v>
      </c>
      <c r="O1844" s="1">
        <v>217243</v>
      </c>
      <c r="P1844" s="1" t="s">
        <v>100</v>
      </c>
      <c r="Q1844" s="1">
        <v>36640208089848</v>
      </c>
      <c r="R1844" s="1">
        <v>679</v>
      </c>
      <c r="S1844" s="4">
        <v>45165</v>
      </c>
    </row>
    <row r="1845" spans="1:19" x14ac:dyDescent="0.25">
      <c r="A1845" s="1">
        <v>1843</v>
      </c>
      <c r="B1845" s="1" t="s">
        <v>16271</v>
      </c>
      <c r="C1845" s="2">
        <v>44577</v>
      </c>
      <c r="D1845" s="1" t="s">
        <v>16272</v>
      </c>
      <c r="E1845" s="1" t="s">
        <v>16273</v>
      </c>
      <c r="F1845" s="1" t="s">
        <v>32</v>
      </c>
      <c r="G1845" s="1" t="s">
        <v>16274</v>
      </c>
      <c r="H1845" s="1" t="s">
        <v>16275</v>
      </c>
      <c r="I1845" s="2">
        <v>24389</v>
      </c>
      <c r="J1845" s="1" t="s">
        <v>16276</v>
      </c>
      <c r="K1845" s="1" t="s">
        <v>16277</v>
      </c>
      <c r="L1845" s="1" t="s">
        <v>16278</v>
      </c>
      <c r="M1845" s="1" t="s">
        <v>6336</v>
      </c>
      <c r="N1845" s="1">
        <v>53</v>
      </c>
      <c r="O1845" s="1">
        <v>177502</v>
      </c>
      <c r="P1845" s="1" t="s">
        <v>228</v>
      </c>
      <c r="Q1845" s="1" t="s">
        <v>16279</v>
      </c>
      <c r="R1845" s="1">
        <v>433</v>
      </c>
      <c r="S1845" s="1" t="s">
        <v>407</v>
      </c>
    </row>
    <row r="1846" spans="1:19" x14ac:dyDescent="0.25">
      <c r="A1846" s="1">
        <v>1844</v>
      </c>
      <c r="B1846" s="1" t="s">
        <v>16280</v>
      </c>
      <c r="C1846" s="2">
        <v>44173</v>
      </c>
      <c r="D1846" s="1" t="s">
        <v>16281</v>
      </c>
      <c r="E1846" s="1" t="s">
        <v>16282</v>
      </c>
      <c r="F1846" s="1" t="s">
        <v>21</v>
      </c>
      <c r="G1846" s="1" t="s">
        <v>16283</v>
      </c>
      <c r="H1846" s="1" t="s">
        <v>16284</v>
      </c>
      <c r="I1846" s="2">
        <v>32846</v>
      </c>
      <c r="J1846" s="1" t="s">
        <v>16285</v>
      </c>
      <c r="K1846" s="1" t="s">
        <v>16286</v>
      </c>
      <c r="L1846" s="1" t="s">
        <v>16287</v>
      </c>
      <c r="M1846" s="1" t="s">
        <v>516</v>
      </c>
      <c r="N1846" s="1">
        <v>40</v>
      </c>
      <c r="O1846" s="1">
        <v>222301</v>
      </c>
      <c r="P1846" s="1" t="s">
        <v>71</v>
      </c>
      <c r="Q1846" s="1" t="s">
        <v>16288</v>
      </c>
      <c r="R1846" s="1">
        <v>45</v>
      </c>
      <c r="S1846" s="4">
        <v>44952</v>
      </c>
    </row>
    <row r="1847" spans="1:19" x14ac:dyDescent="0.25">
      <c r="A1847" s="1">
        <v>1845</v>
      </c>
      <c r="B1847" s="1" t="s">
        <v>16289</v>
      </c>
      <c r="C1847" s="2">
        <v>44126</v>
      </c>
      <c r="D1847" s="1" t="s">
        <v>16290</v>
      </c>
      <c r="E1847" s="1" t="s">
        <v>16291</v>
      </c>
      <c r="F1847" s="1" t="s">
        <v>21</v>
      </c>
      <c r="G1847" s="1" t="s">
        <v>16292</v>
      </c>
      <c r="H1847" s="1" t="s">
        <v>16293</v>
      </c>
      <c r="I1847" s="2">
        <v>33406</v>
      </c>
      <c r="J1847" s="1" t="s">
        <v>16294</v>
      </c>
      <c r="K1847" s="1" t="s">
        <v>16295</v>
      </c>
      <c r="L1847" s="1" t="s">
        <v>2931</v>
      </c>
      <c r="M1847" s="1" t="s">
        <v>10586</v>
      </c>
      <c r="N1847" s="1">
        <v>48</v>
      </c>
      <c r="O1847" s="1">
        <v>186629</v>
      </c>
      <c r="P1847" s="1" t="s">
        <v>39</v>
      </c>
      <c r="Q1847" s="1">
        <v>4032947221676</v>
      </c>
      <c r="R1847" s="1">
        <v>828</v>
      </c>
      <c r="S1847" s="4">
        <v>45132</v>
      </c>
    </row>
    <row r="1848" spans="1:19" x14ac:dyDescent="0.25">
      <c r="A1848" s="1">
        <v>1846</v>
      </c>
      <c r="B1848" s="1" t="s">
        <v>16296</v>
      </c>
      <c r="C1848" s="2">
        <v>44478</v>
      </c>
      <c r="D1848" s="1" t="s">
        <v>16297</v>
      </c>
      <c r="E1848" s="1" t="s">
        <v>16298</v>
      </c>
      <c r="F1848" s="1" t="s">
        <v>32</v>
      </c>
      <c r="G1848" s="1" t="s">
        <v>16299</v>
      </c>
      <c r="H1848" s="1" t="s">
        <v>16300</v>
      </c>
      <c r="I1848" s="2">
        <v>32974</v>
      </c>
      <c r="J1848" s="1" t="s">
        <v>16301</v>
      </c>
      <c r="K1848" s="1" t="s">
        <v>16302</v>
      </c>
      <c r="L1848" s="1" t="s">
        <v>11569</v>
      </c>
      <c r="M1848" s="1" t="s">
        <v>326</v>
      </c>
      <c r="N1848" s="1">
        <v>65</v>
      </c>
      <c r="O1848" s="1">
        <v>233408</v>
      </c>
      <c r="P1848" s="1" t="s">
        <v>28</v>
      </c>
      <c r="Q1848" s="1" t="s">
        <v>16303</v>
      </c>
      <c r="R1848" s="1">
        <v>662</v>
      </c>
      <c r="S1848" s="4">
        <v>45099</v>
      </c>
    </row>
    <row r="1849" spans="1:19" x14ac:dyDescent="0.25">
      <c r="A1849" s="1">
        <v>1847</v>
      </c>
      <c r="B1849" s="1" t="s">
        <v>16304</v>
      </c>
      <c r="C1849" s="2">
        <v>43927</v>
      </c>
      <c r="D1849" s="1" t="s">
        <v>16305</v>
      </c>
      <c r="E1849" s="1" t="s">
        <v>16306</v>
      </c>
      <c r="F1849" s="1" t="s">
        <v>21</v>
      </c>
      <c r="G1849" s="1" t="s">
        <v>16307</v>
      </c>
      <c r="H1849" s="1" t="s">
        <v>16308</v>
      </c>
      <c r="I1849" s="2">
        <v>33272</v>
      </c>
      <c r="J1849" s="1" t="s">
        <v>16309</v>
      </c>
      <c r="K1849" s="1" t="s">
        <v>16310</v>
      </c>
      <c r="L1849" s="1" t="s">
        <v>13428</v>
      </c>
      <c r="M1849" s="1" t="s">
        <v>7018</v>
      </c>
      <c r="N1849" s="1">
        <v>44</v>
      </c>
      <c r="O1849" s="1">
        <v>116509</v>
      </c>
      <c r="P1849" s="1" t="s">
        <v>268</v>
      </c>
      <c r="Q1849" s="1" t="s">
        <v>16311</v>
      </c>
      <c r="R1849" s="1">
        <v>800</v>
      </c>
      <c r="S1849" s="4">
        <v>45009</v>
      </c>
    </row>
    <row r="1850" spans="1:19" x14ac:dyDescent="0.25">
      <c r="A1850" s="1">
        <v>1848</v>
      </c>
      <c r="B1850" s="1" t="s">
        <v>16312</v>
      </c>
      <c r="C1850" s="2">
        <v>44324</v>
      </c>
      <c r="D1850" s="1" t="s">
        <v>16313</v>
      </c>
      <c r="E1850" s="1" t="s">
        <v>16314</v>
      </c>
      <c r="F1850" s="1" t="s">
        <v>32</v>
      </c>
      <c r="G1850" s="1" t="s">
        <v>16315</v>
      </c>
      <c r="H1850" s="1" t="s">
        <v>16316</v>
      </c>
      <c r="I1850" s="2">
        <v>19994</v>
      </c>
      <c r="J1850" s="1" t="s">
        <v>16317</v>
      </c>
      <c r="K1850" s="1" t="s">
        <v>16318</v>
      </c>
      <c r="L1850" s="1" t="s">
        <v>6211</v>
      </c>
      <c r="M1850" s="1" t="s">
        <v>16319</v>
      </c>
      <c r="N1850" s="1">
        <v>65</v>
      </c>
      <c r="O1850" s="1">
        <v>202520</v>
      </c>
      <c r="P1850" s="1" t="s">
        <v>131</v>
      </c>
      <c r="Q1850" s="1" t="s">
        <v>16320</v>
      </c>
      <c r="R1850" s="1">
        <v>617</v>
      </c>
      <c r="S1850" s="4">
        <v>44950</v>
      </c>
    </row>
    <row r="1851" spans="1:19" x14ac:dyDescent="0.25">
      <c r="A1851" s="1">
        <v>1849</v>
      </c>
      <c r="B1851" s="1" t="s">
        <v>16321</v>
      </c>
      <c r="C1851" s="2">
        <v>44452</v>
      </c>
      <c r="D1851" s="1" t="s">
        <v>16322</v>
      </c>
      <c r="E1851" s="1" t="s">
        <v>16323</v>
      </c>
      <c r="F1851" s="1" t="s">
        <v>21</v>
      </c>
      <c r="G1851" s="1" t="s">
        <v>16324</v>
      </c>
      <c r="H1851" s="1" t="s">
        <v>16325</v>
      </c>
      <c r="I1851" s="2">
        <v>25143</v>
      </c>
      <c r="J1851" s="1" t="s">
        <v>16326</v>
      </c>
      <c r="K1851" s="1" t="s">
        <v>16327</v>
      </c>
      <c r="L1851" s="1" t="s">
        <v>16328</v>
      </c>
      <c r="M1851" s="1" t="s">
        <v>7523</v>
      </c>
      <c r="N1851" s="1">
        <v>54</v>
      </c>
      <c r="O1851" s="1">
        <v>212163</v>
      </c>
      <c r="P1851" s="1" t="s">
        <v>181</v>
      </c>
      <c r="Q1851" s="1">
        <v>374517121986633</v>
      </c>
      <c r="R1851" s="1">
        <v>363</v>
      </c>
      <c r="S1851" s="3">
        <v>45285</v>
      </c>
    </row>
    <row r="1852" spans="1:19" x14ac:dyDescent="0.25">
      <c r="A1852" s="1">
        <v>1850</v>
      </c>
      <c r="B1852" s="1" t="s">
        <v>16329</v>
      </c>
      <c r="C1852" s="2">
        <v>44192</v>
      </c>
      <c r="D1852" s="1" t="s">
        <v>16330</v>
      </c>
      <c r="E1852" s="1" t="s">
        <v>16331</v>
      </c>
      <c r="F1852" s="1" t="s">
        <v>21</v>
      </c>
      <c r="G1852" s="1" t="s">
        <v>16332</v>
      </c>
      <c r="H1852" s="1" t="s">
        <v>16333</v>
      </c>
      <c r="I1852" s="2">
        <v>27407</v>
      </c>
      <c r="J1852" s="1" t="s">
        <v>16334</v>
      </c>
      <c r="K1852" s="1" t="s">
        <v>16335</v>
      </c>
      <c r="L1852" s="1" t="s">
        <v>16336</v>
      </c>
      <c r="M1852" s="1" t="s">
        <v>16337</v>
      </c>
      <c r="N1852" s="1">
        <v>24</v>
      </c>
      <c r="O1852" s="1">
        <v>137121</v>
      </c>
      <c r="P1852" s="1" t="s">
        <v>228</v>
      </c>
      <c r="Q1852" s="1">
        <v>180047010104860</v>
      </c>
      <c r="R1852" s="1">
        <v>231</v>
      </c>
      <c r="S1852" s="3">
        <v>45221</v>
      </c>
    </row>
    <row r="1853" spans="1:19" x14ac:dyDescent="0.25">
      <c r="A1853" s="1">
        <v>1851</v>
      </c>
      <c r="B1853" s="1" t="s">
        <v>16338</v>
      </c>
      <c r="C1853" s="2">
        <v>44453</v>
      </c>
      <c r="D1853" s="1" t="s">
        <v>16339</v>
      </c>
      <c r="E1853" s="1" t="s">
        <v>16340</v>
      </c>
      <c r="F1853" s="1" t="s">
        <v>21</v>
      </c>
      <c r="G1853" s="1" t="s">
        <v>16341</v>
      </c>
      <c r="H1853" s="1" t="s">
        <v>16342</v>
      </c>
      <c r="I1853" s="2">
        <v>40619</v>
      </c>
      <c r="J1853" s="1" t="s">
        <v>16343</v>
      </c>
      <c r="K1853" s="1" t="s">
        <v>16344</v>
      </c>
      <c r="L1853" s="1" t="s">
        <v>16345</v>
      </c>
      <c r="M1853" s="1" t="s">
        <v>2319</v>
      </c>
      <c r="N1853" s="1">
        <v>32</v>
      </c>
      <c r="O1853" s="1">
        <v>45709</v>
      </c>
      <c r="P1853" s="1" t="s">
        <v>81</v>
      </c>
      <c r="Q1853" s="1" t="s">
        <v>16346</v>
      </c>
      <c r="R1853" s="1">
        <v>31</v>
      </c>
      <c r="S1853" s="4">
        <v>44955</v>
      </c>
    </row>
    <row r="1854" spans="1:19" x14ac:dyDescent="0.25">
      <c r="A1854" s="1">
        <v>1852</v>
      </c>
      <c r="B1854" s="1" t="s">
        <v>16347</v>
      </c>
      <c r="C1854" s="2">
        <v>44256</v>
      </c>
      <c r="D1854" s="1" t="s">
        <v>16348</v>
      </c>
      <c r="E1854" s="1" t="s">
        <v>16349</v>
      </c>
      <c r="F1854" s="1" t="s">
        <v>32</v>
      </c>
      <c r="G1854" s="1" t="s">
        <v>16350</v>
      </c>
      <c r="H1854" s="1" t="s">
        <v>16351</v>
      </c>
      <c r="I1854" s="2">
        <v>15922</v>
      </c>
      <c r="J1854" s="1" t="s">
        <v>16352</v>
      </c>
      <c r="K1854" s="1" t="s">
        <v>16353</v>
      </c>
      <c r="L1854" s="1" t="s">
        <v>16354</v>
      </c>
      <c r="M1854" s="1" t="s">
        <v>5280</v>
      </c>
      <c r="N1854" s="1">
        <v>64</v>
      </c>
      <c r="O1854" s="1">
        <v>46556</v>
      </c>
      <c r="P1854" s="1" t="s">
        <v>71</v>
      </c>
      <c r="Q1854" s="1" t="s">
        <v>16355</v>
      </c>
      <c r="R1854" s="1">
        <v>636</v>
      </c>
      <c r="S1854" s="4">
        <v>45163</v>
      </c>
    </row>
    <row r="1855" spans="1:19" x14ac:dyDescent="0.25">
      <c r="A1855" s="1">
        <v>1853</v>
      </c>
      <c r="B1855" s="1" t="s">
        <v>16356</v>
      </c>
      <c r="C1855" s="2">
        <v>44433</v>
      </c>
      <c r="D1855" s="1" t="s">
        <v>16357</v>
      </c>
      <c r="E1855" s="1" t="s">
        <v>16358</v>
      </c>
      <c r="F1855" s="1" t="s">
        <v>32</v>
      </c>
      <c r="G1855" s="1" t="s">
        <v>16359</v>
      </c>
      <c r="H1855" s="1" t="s">
        <v>16360</v>
      </c>
      <c r="I1855" s="2">
        <v>37675</v>
      </c>
      <c r="J1855" s="1" t="s">
        <v>16361</v>
      </c>
      <c r="K1855" s="1" t="s">
        <v>16362</v>
      </c>
      <c r="L1855" s="1" t="s">
        <v>16363</v>
      </c>
      <c r="M1855" s="1" t="s">
        <v>4508</v>
      </c>
      <c r="N1855" s="1">
        <v>19</v>
      </c>
      <c r="O1855" s="1">
        <v>151829</v>
      </c>
      <c r="P1855" s="1" t="s">
        <v>50</v>
      </c>
      <c r="Q1855" s="1" t="s">
        <v>16364</v>
      </c>
      <c r="R1855" s="1">
        <v>510</v>
      </c>
      <c r="S1855" s="3">
        <v>45260</v>
      </c>
    </row>
    <row r="1856" spans="1:19" x14ac:dyDescent="0.25">
      <c r="A1856" s="1">
        <v>1854</v>
      </c>
      <c r="B1856" s="1" t="s">
        <v>16365</v>
      </c>
      <c r="C1856" s="2">
        <v>44352</v>
      </c>
      <c r="D1856" s="1" t="s">
        <v>16366</v>
      </c>
      <c r="E1856" s="1" t="s">
        <v>16367</v>
      </c>
      <c r="F1856" s="1" t="s">
        <v>21</v>
      </c>
      <c r="G1856" s="1" t="s">
        <v>16368</v>
      </c>
      <c r="H1856" s="1" t="s">
        <v>16369</v>
      </c>
      <c r="I1856" s="2">
        <v>31744</v>
      </c>
      <c r="J1856" s="1" t="s">
        <v>16370</v>
      </c>
      <c r="K1856" s="1" t="s">
        <v>16371</v>
      </c>
      <c r="L1856" s="1" t="s">
        <v>16372</v>
      </c>
      <c r="M1856" s="1" t="s">
        <v>3571</v>
      </c>
      <c r="N1856" s="1">
        <v>43</v>
      </c>
      <c r="O1856" s="1">
        <v>85552</v>
      </c>
      <c r="P1856" s="1" t="s">
        <v>268</v>
      </c>
      <c r="Q1856" s="1" t="s">
        <v>16373</v>
      </c>
      <c r="R1856" s="1">
        <v>988</v>
      </c>
      <c r="S1856" s="4">
        <v>45198</v>
      </c>
    </row>
    <row r="1857" spans="1:19" x14ac:dyDescent="0.25">
      <c r="A1857" s="1">
        <v>1855</v>
      </c>
      <c r="B1857" s="1" t="s">
        <v>16374</v>
      </c>
      <c r="C1857" s="2">
        <v>44708</v>
      </c>
      <c r="D1857" s="1" t="s">
        <v>16375</v>
      </c>
      <c r="E1857" s="1" t="s">
        <v>16376</v>
      </c>
      <c r="F1857" s="1" t="s">
        <v>21</v>
      </c>
      <c r="G1857" s="1" t="s">
        <v>16377</v>
      </c>
      <c r="H1857" s="1" t="s">
        <v>16378</v>
      </c>
      <c r="I1857" s="2">
        <v>32299</v>
      </c>
      <c r="J1857" s="1" t="s">
        <v>16379</v>
      </c>
      <c r="K1857" s="1" t="s">
        <v>16380</v>
      </c>
      <c r="L1857" s="1" t="s">
        <v>10443</v>
      </c>
      <c r="M1857" s="1" t="s">
        <v>90</v>
      </c>
      <c r="N1857" s="1">
        <v>32</v>
      </c>
      <c r="O1857" s="1">
        <v>145523</v>
      </c>
      <c r="P1857" s="1" t="s">
        <v>81</v>
      </c>
      <c r="Q1857" s="1">
        <v>4327252637551</v>
      </c>
      <c r="R1857" s="1">
        <v>194</v>
      </c>
      <c r="S1857" s="4">
        <v>44952</v>
      </c>
    </row>
    <row r="1858" spans="1:19" x14ac:dyDescent="0.25">
      <c r="A1858" s="1">
        <v>1856</v>
      </c>
      <c r="B1858" s="1" t="s">
        <v>16381</v>
      </c>
      <c r="C1858" s="2">
        <v>43808</v>
      </c>
      <c r="D1858" s="1" t="s">
        <v>16382</v>
      </c>
      <c r="E1858" s="1" t="s">
        <v>16383</v>
      </c>
      <c r="F1858" s="1" t="s">
        <v>32</v>
      </c>
      <c r="G1858" s="1" t="s">
        <v>16384</v>
      </c>
      <c r="H1858" s="1" t="s">
        <v>16385</v>
      </c>
      <c r="I1858" s="2">
        <v>43894</v>
      </c>
      <c r="J1858" s="1" t="s">
        <v>16386</v>
      </c>
      <c r="K1858" s="1" t="s">
        <v>16387</v>
      </c>
      <c r="L1858" s="1" t="s">
        <v>16388</v>
      </c>
      <c r="M1858" s="1" t="s">
        <v>3678</v>
      </c>
      <c r="N1858" s="1">
        <v>38</v>
      </c>
      <c r="O1858" s="1">
        <v>137234</v>
      </c>
      <c r="P1858" s="1" t="s">
        <v>39</v>
      </c>
      <c r="Q1858" s="1">
        <v>180083281397032</v>
      </c>
      <c r="R1858" s="1">
        <v>498</v>
      </c>
      <c r="S1858" s="4">
        <v>45197</v>
      </c>
    </row>
    <row r="1859" spans="1:19" x14ac:dyDescent="0.25">
      <c r="A1859" s="1">
        <v>1857</v>
      </c>
      <c r="B1859" s="1" t="s">
        <v>16389</v>
      </c>
      <c r="C1859" s="2">
        <v>44428</v>
      </c>
      <c r="D1859" s="1" t="s">
        <v>16390</v>
      </c>
      <c r="E1859" s="1" t="s">
        <v>16391</v>
      </c>
      <c r="F1859" s="1" t="s">
        <v>21</v>
      </c>
      <c r="G1859" s="1" t="s">
        <v>16392</v>
      </c>
      <c r="H1859" s="1" t="s">
        <v>16393</v>
      </c>
      <c r="I1859" s="2">
        <v>20431</v>
      </c>
      <c r="J1859" s="1" t="s">
        <v>16394</v>
      </c>
      <c r="K1859" s="1" t="s">
        <v>16395</v>
      </c>
      <c r="L1859" s="1" t="s">
        <v>16396</v>
      </c>
      <c r="M1859" s="1" t="s">
        <v>16397</v>
      </c>
      <c r="N1859" s="1">
        <v>61</v>
      </c>
      <c r="O1859" s="1">
        <v>22813</v>
      </c>
      <c r="P1859" s="1" t="s">
        <v>181</v>
      </c>
      <c r="Q1859" s="1">
        <v>30012674747018</v>
      </c>
      <c r="R1859" s="1">
        <v>39</v>
      </c>
      <c r="S1859" s="1" t="s">
        <v>297</v>
      </c>
    </row>
    <row r="1860" spans="1:19" x14ac:dyDescent="0.25">
      <c r="A1860" s="1">
        <v>1858</v>
      </c>
      <c r="B1860" s="1" t="s">
        <v>16398</v>
      </c>
      <c r="C1860" s="2">
        <v>43855</v>
      </c>
      <c r="D1860" s="1" t="s">
        <v>16399</v>
      </c>
      <c r="E1860" s="1" t="s">
        <v>16400</v>
      </c>
      <c r="F1860" s="1" t="s">
        <v>21</v>
      </c>
      <c r="G1860" s="1" t="s">
        <v>16401</v>
      </c>
      <c r="H1860" s="1" t="s">
        <v>16402</v>
      </c>
      <c r="I1860" s="2">
        <v>8457</v>
      </c>
      <c r="J1860" s="1" t="s">
        <v>16403</v>
      </c>
      <c r="K1860" s="1" t="s">
        <v>16404</v>
      </c>
      <c r="L1860" s="1" t="s">
        <v>16405</v>
      </c>
      <c r="M1860" s="1" t="s">
        <v>4956</v>
      </c>
      <c r="N1860" s="1">
        <v>62</v>
      </c>
      <c r="O1860" s="1">
        <v>94685</v>
      </c>
      <c r="P1860" s="1" t="s">
        <v>268</v>
      </c>
      <c r="Q1860" s="1" t="s">
        <v>16406</v>
      </c>
      <c r="R1860" s="1">
        <v>8</v>
      </c>
      <c r="S1860" s="4">
        <v>44982</v>
      </c>
    </row>
    <row r="1861" spans="1:19" x14ac:dyDescent="0.25">
      <c r="A1861" s="1">
        <v>1859</v>
      </c>
      <c r="B1861" s="1" t="s">
        <v>16407</v>
      </c>
      <c r="C1861" s="2">
        <v>44728</v>
      </c>
      <c r="D1861" s="1" t="s">
        <v>16408</v>
      </c>
      <c r="E1861" s="1" t="s">
        <v>16409</v>
      </c>
      <c r="F1861" s="1" t="s">
        <v>21</v>
      </c>
      <c r="G1861" s="1" t="s">
        <v>16410</v>
      </c>
      <c r="H1861" s="1" t="s">
        <v>16411</v>
      </c>
      <c r="I1861" s="2">
        <v>26923</v>
      </c>
      <c r="J1861" s="1" t="s">
        <v>16412</v>
      </c>
      <c r="K1861" s="1" t="s">
        <v>16413</v>
      </c>
      <c r="L1861" s="1" t="s">
        <v>16414</v>
      </c>
      <c r="M1861" s="1" t="s">
        <v>8686</v>
      </c>
      <c r="N1861" s="1">
        <v>45</v>
      </c>
      <c r="O1861" s="1">
        <v>41362</v>
      </c>
      <c r="P1861" s="1" t="s">
        <v>100</v>
      </c>
      <c r="Q1861" s="1">
        <v>180059140129832</v>
      </c>
      <c r="R1861" s="1">
        <v>377</v>
      </c>
      <c r="S1861" s="4">
        <v>45160</v>
      </c>
    </row>
    <row r="1862" spans="1:19" x14ac:dyDescent="0.25">
      <c r="A1862" s="1">
        <v>1860</v>
      </c>
      <c r="B1862" s="1" t="s">
        <v>16415</v>
      </c>
      <c r="C1862" s="2">
        <v>44232</v>
      </c>
      <c r="D1862" s="1" t="s">
        <v>16416</v>
      </c>
      <c r="E1862" s="1" t="s">
        <v>16417</v>
      </c>
      <c r="F1862" s="1" t="s">
        <v>32</v>
      </c>
      <c r="G1862" s="1" t="s">
        <v>16418</v>
      </c>
      <c r="H1862" s="1" t="s">
        <v>16419</v>
      </c>
      <c r="I1862" s="2">
        <v>9224</v>
      </c>
      <c r="J1862" s="1" t="s">
        <v>16420</v>
      </c>
      <c r="K1862" s="1" t="s">
        <v>16421</v>
      </c>
      <c r="L1862" s="1" t="s">
        <v>16422</v>
      </c>
      <c r="M1862" s="1" t="s">
        <v>7986</v>
      </c>
      <c r="N1862" s="1">
        <v>49</v>
      </c>
      <c r="O1862" s="1">
        <v>60855</v>
      </c>
      <c r="P1862" s="1" t="s">
        <v>228</v>
      </c>
      <c r="Q1862" s="1">
        <v>180076230279772</v>
      </c>
      <c r="R1862" s="1">
        <v>336</v>
      </c>
      <c r="S1862" s="4">
        <v>44983</v>
      </c>
    </row>
    <row r="1863" spans="1:19" x14ac:dyDescent="0.25">
      <c r="A1863" s="1">
        <v>1861</v>
      </c>
      <c r="B1863" s="1" t="s">
        <v>16423</v>
      </c>
      <c r="C1863" s="2">
        <v>44189</v>
      </c>
      <c r="D1863" s="1" t="s">
        <v>16424</v>
      </c>
      <c r="E1863" s="1" t="s">
        <v>16425</v>
      </c>
      <c r="F1863" s="1" t="s">
        <v>32</v>
      </c>
      <c r="G1863" s="1" t="s">
        <v>16426</v>
      </c>
      <c r="H1863" s="1" t="s">
        <v>16427</v>
      </c>
      <c r="I1863" s="2">
        <v>6177</v>
      </c>
      <c r="J1863" s="1" t="s">
        <v>16428</v>
      </c>
      <c r="K1863" s="1" t="s">
        <v>16429</v>
      </c>
      <c r="L1863" s="1" t="s">
        <v>16430</v>
      </c>
      <c r="M1863" s="1" t="s">
        <v>6068</v>
      </c>
      <c r="N1863" s="1">
        <v>47</v>
      </c>
      <c r="O1863" s="1">
        <v>174842</v>
      </c>
      <c r="P1863" s="1" t="s">
        <v>181</v>
      </c>
      <c r="Q1863" s="1">
        <v>180034507915354</v>
      </c>
      <c r="R1863" s="1">
        <v>884</v>
      </c>
      <c r="S1863" s="4">
        <v>45039</v>
      </c>
    </row>
    <row r="1864" spans="1:19" x14ac:dyDescent="0.25">
      <c r="A1864" s="1">
        <v>1862</v>
      </c>
      <c r="B1864" s="1" t="s">
        <v>16431</v>
      </c>
      <c r="C1864" s="2">
        <v>44053</v>
      </c>
      <c r="D1864" s="1" t="s">
        <v>16432</v>
      </c>
      <c r="E1864" s="1" t="s">
        <v>12153</v>
      </c>
      <c r="F1864" s="1" t="s">
        <v>21</v>
      </c>
      <c r="G1864" s="1" t="s">
        <v>16433</v>
      </c>
      <c r="H1864" s="1" t="s">
        <v>16434</v>
      </c>
      <c r="I1864" s="2">
        <v>18256</v>
      </c>
      <c r="J1864" s="1" t="s">
        <v>16435</v>
      </c>
      <c r="K1864" s="1" t="s">
        <v>16436</v>
      </c>
      <c r="L1864" s="1" t="s">
        <v>16437</v>
      </c>
      <c r="M1864" s="1" t="s">
        <v>2033</v>
      </c>
      <c r="N1864" s="1">
        <v>18</v>
      </c>
      <c r="O1864" s="1">
        <v>161303</v>
      </c>
      <c r="P1864" s="1" t="s">
        <v>100</v>
      </c>
      <c r="Q1864" s="1" t="s">
        <v>16438</v>
      </c>
      <c r="R1864" s="1">
        <v>888</v>
      </c>
      <c r="S1864" s="1" t="s">
        <v>1532</v>
      </c>
    </row>
    <row r="1865" spans="1:19" x14ac:dyDescent="0.25">
      <c r="A1865" s="1">
        <v>1863</v>
      </c>
      <c r="B1865" s="1" t="s">
        <v>16439</v>
      </c>
      <c r="C1865" s="2">
        <v>44487</v>
      </c>
      <c r="D1865" s="1" t="s">
        <v>16440</v>
      </c>
      <c r="E1865" s="1" t="s">
        <v>16441</v>
      </c>
      <c r="F1865" s="1" t="s">
        <v>32</v>
      </c>
      <c r="G1865" s="1" t="s">
        <v>16442</v>
      </c>
      <c r="H1865" s="1" t="s">
        <v>16443</v>
      </c>
      <c r="I1865" s="2">
        <v>43121</v>
      </c>
      <c r="J1865" s="1" t="s">
        <v>16444</v>
      </c>
      <c r="K1865" s="1" t="s">
        <v>16445</v>
      </c>
      <c r="L1865" s="1" t="s">
        <v>16446</v>
      </c>
      <c r="M1865" s="1" t="s">
        <v>1773</v>
      </c>
      <c r="N1865" s="1">
        <v>65</v>
      </c>
      <c r="O1865" s="1">
        <v>228585</v>
      </c>
      <c r="P1865" s="1" t="s">
        <v>181</v>
      </c>
      <c r="Q1865" s="1" t="s">
        <v>16447</v>
      </c>
      <c r="R1865" s="1">
        <v>70</v>
      </c>
      <c r="S1865" s="4">
        <v>45105</v>
      </c>
    </row>
    <row r="1866" spans="1:19" x14ac:dyDescent="0.25">
      <c r="A1866" s="1">
        <v>1864</v>
      </c>
      <c r="B1866" s="1" t="s">
        <v>16448</v>
      </c>
      <c r="C1866" s="2">
        <v>44349</v>
      </c>
      <c r="D1866" s="1" t="s">
        <v>16449</v>
      </c>
      <c r="E1866" s="1" t="s">
        <v>16450</v>
      </c>
      <c r="F1866" s="1" t="s">
        <v>32</v>
      </c>
      <c r="G1866" s="1" t="s">
        <v>16451</v>
      </c>
      <c r="H1866" s="1" t="s">
        <v>16452</v>
      </c>
      <c r="I1866" s="2">
        <v>16835</v>
      </c>
      <c r="J1866" s="1" t="s">
        <v>16453</v>
      </c>
      <c r="K1866" s="1" t="s">
        <v>16454</v>
      </c>
      <c r="L1866" s="1" t="s">
        <v>16455</v>
      </c>
      <c r="M1866" s="1" t="s">
        <v>6535</v>
      </c>
      <c r="N1866" s="1">
        <v>54</v>
      </c>
      <c r="O1866" s="1">
        <v>227267</v>
      </c>
      <c r="P1866" s="1" t="s">
        <v>100</v>
      </c>
      <c r="Q1866" s="1">
        <v>4714719025605</v>
      </c>
      <c r="R1866" s="1">
        <v>711</v>
      </c>
      <c r="S1866" s="4">
        <v>45102</v>
      </c>
    </row>
    <row r="1867" spans="1:19" x14ac:dyDescent="0.25">
      <c r="A1867" s="1">
        <v>1865</v>
      </c>
      <c r="B1867" s="1" t="s">
        <v>16456</v>
      </c>
      <c r="C1867" s="2">
        <v>44462</v>
      </c>
      <c r="D1867" s="1" t="s">
        <v>16457</v>
      </c>
      <c r="E1867" s="1" t="s">
        <v>16458</v>
      </c>
      <c r="F1867" s="1" t="s">
        <v>21</v>
      </c>
      <c r="G1867" s="1" t="s">
        <v>16459</v>
      </c>
      <c r="H1867" s="1" t="s">
        <v>16460</v>
      </c>
      <c r="I1867" s="2">
        <v>4275</v>
      </c>
      <c r="J1867" s="1" t="s">
        <v>16461</v>
      </c>
      <c r="K1867" s="1" t="s">
        <v>16462</v>
      </c>
      <c r="L1867" s="1" t="s">
        <v>16463</v>
      </c>
      <c r="M1867" s="1" t="s">
        <v>10834</v>
      </c>
      <c r="N1867" s="1">
        <v>30</v>
      </c>
      <c r="O1867" s="1">
        <v>224431</v>
      </c>
      <c r="P1867" s="1" t="s">
        <v>81</v>
      </c>
      <c r="Q1867" s="1" t="s">
        <v>16464</v>
      </c>
      <c r="R1867" s="1">
        <v>145</v>
      </c>
      <c r="S1867" s="4">
        <v>45131</v>
      </c>
    </row>
    <row r="1868" spans="1:19" x14ac:dyDescent="0.25">
      <c r="A1868" s="1">
        <v>1866</v>
      </c>
      <c r="B1868" s="1" t="s">
        <v>16465</v>
      </c>
      <c r="C1868" s="2">
        <v>44200</v>
      </c>
      <c r="D1868" s="1" t="s">
        <v>16466</v>
      </c>
      <c r="E1868" s="1" t="s">
        <v>16467</v>
      </c>
      <c r="F1868" s="1" t="s">
        <v>32</v>
      </c>
      <c r="G1868" s="1" t="s">
        <v>16468</v>
      </c>
      <c r="H1868" s="1" t="s">
        <v>16469</v>
      </c>
      <c r="I1868" s="2">
        <v>11563</v>
      </c>
      <c r="J1868" s="1" t="s">
        <v>16470</v>
      </c>
      <c r="K1868" s="1" t="s">
        <v>16471</v>
      </c>
      <c r="L1868" s="1" t="s">
        <v>16472</v>
      </c>
      <c r="M1868" s="1" t="s">
        <v>705</v>
      </c>
      <c r="N1868" s="1">
        <v>39</v>
      </c>
      <c r="O1868" s="1">
        <v>125708</v>
      </c>
      <c r="P1868" s="1" t="s">
        <v>71</v>
      </c>
      <c r="Q1868" s="1">
        <v>30587727347387</v>
      </c>
      <c r="R1868" s="1">
        <v>458</v>
      </c>
      <c r="S1868" s="4">
        <v>45199</v>
      </c>
    </row>
    <row r="1869" spans="1:19" x14ac:dyDescent="0.25">
      <c r="A1869" s="1">
        <v>1867</v>
      </c>
      <c r="B1869" s="1" t="s">
        <v>16473</v>
      </c>
      <c r="C1869" s="2">
        <v>43790</v>
      </c>
      <c r="D1869" s="1" t="s">
        <v>16474</v>
      </c>
      <c r="E1869" s="1" t="s">
        <v>16475</v>
      </c>
      <c r="F1869" s="1" t="s">
        <v>32</v>
      </c>
      <c r="G1869" s="1" t="s">
        <v>16476</v>
      </c>
      <c r="H1869" s="1" t="s">
        <v>16477</v>
      </c>
      <c r="I1869" s="2">
        <v>9139</v>
      </c>
      <c r="J1869" s="1" t="s">
        <v>16478</v>
      </c>
      <c r="K1869" s="1" t="s">
        <v>16479</v>
      </c>
      <c r="L1869" s="1" t="s">
        <v>16480</v>
      </c>
      <c r="M1869" s="1" t="s">
        <v>3441</v>
      </c>
      <c r="N1869" s="1">
        <v>19</v>
      </c>
      <c r="O1869" s="1">
        <v>67596</v>
      </c>
      <c r="P1869" s="1" t="s">
        <v>50</v>
      </c>
      <c r="Q1869" s="1">
        <v>180012991772770</v>
      </c>
      <c r="R1869" s="1">
        <v>954</v>
      </c>
      <c r="S1869" s="1" t="s">
        <v>660</v>
      </c>
    </row>
    <row r="1870" spans="1:19" x14ac:dyDescent="0.25">
      <c r="A1870" s="1">
        <v>1868</v>
      </c>
      <c r="B1870" s="1" t="s">
        <v>16481</v>
      </c>
      <c r="C1870" s="2">
        <v>44007</v>
      </c>
      <c r="D1870" s="1" t="s">
        <v>16482</v>
      </c>
      <c r="E1870" s="1" t="s">
        <v>16483</v>
      </c>
      <c r="F1870" s="1" t="s">
        <v>32</v>
      </c>
      <c r="G1870" s="1" t="s">
        <v>16484</v>
      </c>
      <c r="H1870" s="1" t="s">
        <v>16485</v>
      </c>
      <c r="I1870" s="2">
        <v>12778</v>
      </c>
      <c r="J1870" s="1" t="s">
        <v>16486</v>
      </c>
      <c r="K1870" s="1" t="s">
        <v>16487</v>
      </c>
      <c r="L1870" s="1" t="s">
        <v>11376</v>
      </c>
      <c r="M1870" s="1" t="s">
        <v>7878</v>
      </c>
      <c r="N1870" s="1">
        <v>58</v>
      </c>
      <c r="O1870" s="1">
        <v>39858</v>
      </c>
      <c r="P1870" s="1" t="s">
        <v>131</v>
      </c>
      <c r="Q1870" s="1" t="s">
        <v>16488</v>
      </c>
      <c r="R1870" s="1">
        <v>959</v>
      </c>
      <c r="S1870" s="4">
        <v>44951</v>
      </c>
    </row>
    <row r="1871" spans="1:19" x14ac:dyDescent="0.25">
      <c r="A1871" s="1">
        <v>1869</v>
      </c>
      <c r="B1871" s="1" t="s">
        <v>16489</v>
      </c>
      <c r="C1871" s="2">
        <v>43968</v>
      </c>
      <c r="D1871" s="1" t="s">
        <v>16490</v>
      </c>
      <c r="E1871" s="1" t="s">
        <v>16491</v>
      </c>
      <c r="F1871" s="1" t="s">
        <v>32</v>
      </c>
      <c r="G1871" s="1" t="s">
        <v>16492</v>
      </c>
      <c r="H1871" s="1" t="s">
        <v>16493</v>
      </c>
      <c r="I1871" s="2">
        <v>36612</v>
      </c>
      <c r="J1871" s="1" t="s">
        <v>16494</v>
      </c>
      <c r="K1871" s="1" t="s">
        <v>16495</v>
      </c>
      <c r="L1871" s="1" t="s">
        <v>16496</v>
      </c>
      <c r="M1871" s="1" t="s">
        <v>16497</v>
      </c>
      <c r="N1871" s="1">
        <v>57</v>
      </c>
      <c r="O1871" s="1">
        <v>30128</v>
      </c>
      <c r="P1871" s="1" t="s">
        <v>71</v>
      </c>
      <c r="Q1871" s="1">
        <v>4564555758441</v>
      </c>
      <c r="R1871" s="1">
        <v>846</v>
      </c>
      <c r="S1871" s="3">
        <v>45286</v>
      </c>
    </row>
    <row r="1872" spans="1:19" x14ac:dyDescent="0.25">
      <c r="A1872" s="1">
        <v>1870</v>
      </c>
      <c r="B1872" s="1" t="s">
        <v>16498</v>
      </c>
      <c r="C1872" s="2">
        <v>44096</v>
      </c>
      <c r="D1872" s="1" t="s">
        <v>16499</v>
      </c>
      <c r="E1872" s="1" t="s">
        <v>16500</v>
      </c>
      <c r="F1872" s="1" t="s">
        <v>21</v>
      </c>
      <c r="G1872" s="1" t="s">
        <v>16501</v>
      </c>
      <c r="H1872" s="1" t="s">
        <v>16502</v>
      </c>
      <c r="I1872" s="2">
        <v>29649</v>
      </c>
      <c r="J1872" s="1" t="s">
        <v>16503</v>
      </c>
      <c r="K1872" s="1" t="s">
        <v>16504</v>
      </c>
      <c r="L1872" s="1" t="s">
        <v>16505</v>
      </c>
      <c r="M1872" s="1" t="s">
        <v>6293</v>
      </c>
      <c r="N1872" s="1">
        <v>25</v>
      </c>
      <c r="O1872" s="1">
        <v>131850</v>
      </c>
      <c r="P1872" s="1" t="s">
        <v>181</v>
      </c>
      <c r="Q1872" s="1">
        <v>4145997296057</v>
      </c>
      <c r="R1872" s="1">
        <v>500</v>
      </c>
      <c r="S1872" s="4">
        <v>45107</v>
      </c>
    </row>
    <row r="1873" spans="1:19" x14ac:dyDescent="0.25">
      <c r="A1873" s="1">
        <v>1871</v>
      </c>
      <c r="B1873" s="1" t="s">
        <v>16506</v>
      </c>
      <c r="C1873" s="2">
        <v>44121</v>
      </c>
      <c r="D1873" s="1" t="s">
        <v>16507</v>
      </c>
      <c r="E1873" s="1" t="s">
        <v>16508</v>
      </c>
      <c r="F1873" s="1" t="s">
        <v>32</v>
      </c>
      <c r="G1873" s="1" t="s">
        <v>16509</v>
      </c>
      <c r="H1873" s="1" t="s">
        <v>16510</v>
      </c>
      <c r="I1873" s="2">
        <v>29949</v>
      </c>
      <c r="J1873" s="1" t="s">
        <v>16511</v>
      </c>
      <c r="K1873" s="1" t="s">
        <v>16512</v>
      </c>
      <c r="L1873" s="1" t="s">
        <v>16513</v>
      </c>
      <c r="M1873" s="1" t="s">
        <v>1464</v>
      </c>
      <c r="N1873" s="1">
        <v>47</v>
      </c>
      <c r="O1873" s="1">
        <v>26198</v>
      </c>
      <c r="P1873" s="1" t="s">
        <v>50</v>
      </c>
      <c r="Q1873" s="1" t="s">
        <v>16514</v>
      </c>
      <c r="R1873" s="1">
        <v>821</v>
      </c>
      <c r="S1873" s="4">
        <v>45070</v>
      </c>
    </row>
    <row r="1874" spans="1:19" x14ac:dyDescent="0.25">
      <c r="A1874" s="1">
        <v>1872</v>
      </c>
      <c r="B1874" s="1" t="s">
        <v>16515</v>
      </c>
      <c r="C1874" s="2">
        <v>43672</v>
      </c>
      <c r="D1874" s="1" t="s">
        <v>16516</v>
      </c>
      <c r="E1874" s="1" t="s">
        <v>16517</v>
      </c>
      <c r="F1874" s="1" t="s">
        <v>21</v>
      </c>
      <c r="G1874" s="1" t="s">
        <v>16518</v>
      </c>
      <c r="H1874" s="1" t="s">
        <v>16519</v>
      </c>
      <c r="I1874" s="2">
        <v>25029</v>
      </c>
      <c r="J1874" s="1" t="s">
        <v>16520</v>
      </c>
      <c r="K1874" s="1" t="s">
        <v>16521</v>
      </c>
      <c r="L1874" s="1" t="s">
        <v>12513</v>
      </c>
      <c r="M1874" s="1" t="s">
        <v>5723</v>
      </c>
      <c r="N1874" s="1">
        <v>58</v>
      </c>
      <c r="O1874" s="1">
        <v>219230</v>
      </c>
      <c r="P1874" s="1" t="s">
        <v>228</v>
      </c>
      <c r="Q1874" s="1" t="s">
        <v>16522</v>
      </c>
      <c r="R1874" s="1">
        <v>568</v>
      </c>
      <c r="S1874" s="3">
        <v>45286</v>
      </c>
    </row>
    <row r="1875" spans="1:19" x14ac:dyDescent="0.25">
      <c r="A1875" s="1">
        <v>1873</v>
      </c>
      <c r="B1875" s="1" t="s">
        <v>16523</v>
      </c>
      <c r="C1875" s="2">
        <v>43853</v>
      </c>
      <c r="D1875" s="1" t="s">
        <v>16524</v>
      </c>
      <c r="E1875" s="1" t="s">
        <v>16525</v>
      </c>
      <c r="F1875" s="1" t="s">
        <v>21</v>
      </c>
      <c r="G1875" s="1" t="s">
        <v>16526</v>
      </c>
      <c r="H1875" s="1" t="s">
        <v>16527</v>
      </c>
      <c r="I1875" s="2">
        <v>31883</v>
      </c>
      <c r="J1875" s="1" t="s">
        <v>16528</v>
      </c>
      <c r="K1875" s="1" t="s">
        <v>16529</v>
      </c>
      <c r="L1875" s="1" t="s">
        <v>16530</v>
      </c>
      <c r="M1875" s="1" t="s">
        <v>3204</v>
      </c>
      <c r="N1875" s="1">
        <v>39</v>
      </c>
      <c r="O1875" s="1">
        <v>120370</v>
      </c>
      <c r="P1875" s="1" t="s">
        <v>39</v>
      </c>
      <c r="Q1875" s="1">
        <v>676314609782</v>
      </c>
      <c r="R1875" s="1">
        <v>205</v>
      </c>
      <c r="S1875" s="4">
        <v>44956</v>
      </c>
    </row>
    <row r="1876" spans="1:19" x14ac:dyDescent="0.25">
      <c r="A1876" s="1">
        <v>1874</v>
      </c>
      <c r="B1876" s="1" t="s">
        <v>16531</v>
      </c>
      <c r="C1876" s="2">
        <v>43688</v>
      </c>
      <c r="D1876" s="1" t="s">
        <v>16532</v>
      </c>
      <c r="E1876" s="1" t="s">
        <v>16533</v>
      </c>
      <c r="F1876" s="1" t="s">
        <v>32</v>
      </c>
      <c r="G1876" s="1" t="s">
        <v>16534</v>
      </c>
      <c r="H1876" s="1" t="s">
        <v>16535</v>
      </c>
      <c r="I1876" s="2">
        <v>5668</v>
      </c>
      <c r="J1876" s="1" t="s">
        <v>16536</v>
      </c>
      <c r="K1876" s="1" t="s">
        <v>16537</v>
      </c>
      <c r="L1876" s="1" t="s">
        <v>16538</v>
      </c>
      <c r="M1876" s="1" t="s">
        <v>2578</v>
      </c>
      <c r="N1876" s="1">
        <v>32</v>
      </c>
      <c r="O1876" s="1">
        <v>90040</v>
      </c>
      <c r="P1876" s="1" t="s">
        <v>268</v>
      </c>
      <c r="Q1876" s="1" t="s">
        <v>16539</v>
      </c>
      <c r="R1876" s="1">
        <v>791</v>
      </c>
      <c r="S1876" s="4">
        <v>45195</v>
      </c>
    </row>
    <row r="1877" spans="1:19" x14ac:dyDescent="0.25">
      <c r="A1877" s="1">
        <v>1875</v>
      </c>
      <c r="B1877" s="1" t="s">
        <v>16540</v>
      </c>
      <c r="C1877" s="2">
        <v>44280</v>
      </c>
      <c r="D1877" s="1" t="s">
        <v>16541</v>
      </c>
      <c r="E1877" s="1" t="s">
        <v>16542</v>
      </c>
      <c r="F1877" s="1" t="s">
        <v>32</v>
      </c>
      <c r="G1877" s="1" t="s">
        <v>16543</v>
      </c>
      <c r="H1877" s="1" t="s">
        <v>16544</v>
      </c>
      <c r="I1877" s="2">
        <v>21840</v>
      </c>
      <c r="J1877" s="1" t="s">
        <v>16545</v>
      </c>
      <c r="K1877" s="1" t="s">
        <v>16546</v>
      </c>
      <c r="L1877" s="1" t="s">
        <v>16547</v>
      </c>
      <c r="M1877" s="1" t="s">
        <v>658</v>
      </c>
      <c r="N1877" s="1">
        <v>50</v>
      </c>
      <c r="O1877" s="1">
        <v>126995</v>
      </c>
      <c r="P1877" s="1" t="s">
        <v>181</v>
      </c>
      <c r="Q1877" s="1">
        <v>30553501814232</v>
      </c>
      <c r="R1877" s="1">
        <v>488</v>
      </c>
      <c r="S1877" s="4">
        <v>44953</v>
      </c>
    </row>
    <row r="1878" spans="1:19" x14ac:dyDescent="0.25">
      <c r="A1878" s="1">
        <v>1876</v>
      </c>
      <c r="B1878" s="1" t="s">
        <v>16548</v>
      </c>
      <c r="C1878" s="2">
        <v>44180</v>
      </c>
      <c r="D1878" s="1" t="s">
        <v>16549</v>
      </c>
      <c r="E1878" s="1" t="s">
        <v>16550</v>
      </c>
      <c r="F1878" s="1" t="s">
        <v>32</v>
      </c>
      <c r="G1878" s="1" t="s">
        <v>16551</v>
      </c>
      <c r="H1878" s="1" t="s">
        <v>16552</v>
      </c>
      <c r="I1878" s="2">
        <v>40142</v>
      </c>
      <c r="J1878" s="1" t="s">
        <v>16553</v>
      </c>
      <c r="K1878" s="1" t="s">
        <v>16554</v>
      </c>
      <c r="L1878" s="1" t="s">
        <v>16555</v>
      </c>
      <c r="M1878" s="1" t="s">
        <v>6752</v>
      </c>
      <c r="N1878" s="1">
        <v>43</v>
      </c>
      <c r="O1878" s="1">
        <v>230381</v>
      </c>
      <c r="P1878" s="1" t="s">
        <v>71</v>
      </c>
      <c r="Q1878" s="1">
        <v>676280852424</v>
      </c>
      <c r="R1878" s="1">
        <v>672</v>
      </c>
      <c r="S1878" s="4">
        <v>44952</v>
      </c>
    </row>
    <row r="1879" spans="1:19" x14ac:dyDescent="0.25">
      <c r="A1879" s="1">
        <v>1877</v>
      </c>
      <c r="B1879" s="1" t="s">
        <v>16556</v>
      </c>
      <c r="C1879" s="2">
        <v>44531</v>
      </c>
      <c r="D1879" s="1" t="s">
        <v>16557</v>
      </c>
      <c r="E1879" s="1" t="s">
        <v>16558</v>
      </c>
      <c r="F1879" s="1" t="s">
        <v>32</v>
      </c>
      <c r="G1879" s="1" t="s">
        <v>16559</v>
      </c>
      <c r="H1879" s="1" t="s">
        <v>16560</v>
      </c>
      <c r="I1879" s="2">
        <v>32633</v>
      </c>
      <c r="J1879" s="1" t="s">
        <v>16561</v>
      </c>
      <c r="K1879" s="1" t="s">
        <v>16562</v>
      </c>
      <c r="L1879" s="1" t="s">
        <v>9400</v>
      </c>
      <c r="M1879" s="1" t="s">
        <v>4893</v>
      </c>
      <c r="N1879" s="1">
        <v>53</v>
      </c>
      <c r="O1879" s="1">
        <v>98102</v>
      </c>
      <c r="P1879" s="1" t="s">
        <v>71</v>
      </c>
      <c r="Q1879" s="1">
        <v>4816952190796</v>
      </c>
      <c r="R1879" s="1">
        <v>4</v>
      </c>
      <c r="S1879" s="3">
        <v>45255</v>
      </c>
    </row>
    <row r="1880" spans="1:19" x14ac:dyDescent="0.25">
      <c r="A1880" s="1">
        <v>1878</v>
      </c>
      <c r="B1880" s="1" t="s">
        <v>16563</v>
      </c>
      <c r="C1880" s="2">
        <v>43731</v>
      </c>
      <c r="D1880" s="1" t="s">
        <v>16564</v>
      </c>
      <c r="E1880" s="1" t="s">
        <v>16565</v>
      </c>
      <c r="F1880" s="1" t="s">
        <v>21</v>
      </c>
      <c r="G1880" s="1" t="s">
        <v>16566</v>
      </c>
      <c r="H1880" s="1" t="s">
        <v>16567</v>
      </c>
      <c r="I1880" s="2">
        <v>37007</v>
      </c>
      <c r="J1880" s="1" t="s">
        <v>16568</v>
      </c>
      <c r="K1880" s="1" t="s">
        <v>16569</v>
      </c>
      <c r="L1880" s="1" t="s">
        <v>16570</v>
      </c>
      <c r="M1880" s="1" t="s">
        <v>2578</v>
      </c>
      <c r="N1880" s="1">
        <v>20</v>
      </c>
      <c r="O1880" s="1">
        <v>46512</v>
      </c>
      <c r="P1880" s="1" t="s">
        <v>71</v>
      </c>
      <c r="Q1880" s="1">
        <v>180066382006883</v>
      </c>
      <c r="R1880" s="1">
        <v>514</v>
      </c>
      <c r="S1880" s="4">
        <v>45072</v>
      </c>
    </row>
    <row r="1881" spans="1:19" x14ac:dyDescent="0.25">
      <c r="A1881" s="1">
        <v>1879</v>
      </c>
      <c r="B1881" s="1" t="s">
        <v>16571</v>
      </c>
      <c r="C1881" s="2">
        <v>44534</v>
      </c>
      <c r="D1881" s="1" t="s">
        <v>16572</v>
      </c>
      <c r="E1881" s="1" t="s">
        <v>16573</v>
      </c>
      <c r="F1881" s="1" t="s">
        <v>21</v>
      </c>
      <c r="G1881" s="1" t="s">
        <v>16574</v>
      </c>
      <c r="H1881" s="1" t="s">
        <v>16575</v>
      </c>
      <c r="I1881" s="2">
        <v>26851</v>
      </c>
      <c r="J1881" s="1" t="s">
        <v>16576</v>
      </c>
      <c r="K1881" s="1" t="s">
        <v>16577</v>
      </c>
      <c r="L1881" s="1" t="s">
        <v>16578</v>
      </c>
      <c r="M1881" s="1" t="s">
        <v>850</v>
      </c>
      <c r="N1881" s="1">
        <v>62</v>
      </c>
      <c r="O1881" s="1">
        <v>172626</v>
      </c>
      <c r="P1881" s="1" t="s">
        <v>28</v>
      </c>
      <c r="Q1881" s="1" t="s">
        <v>16579</v>
      </c>
      <c r="R1881" s="1">
        <v>930</v>
      </c>
      <c r="S1881" s="4">
        <v>44953</v>
      </c>
    </row>
    <row r="1882" spans="1:19" x14ac:dyDescent="0.25">
      <c r="A1882" s="1">
        <v>1880</v>
      </c>
      <c r="B1882" s="1" t="s">
        <v>16580</v>
      </c>
      <c r="C1882" s="2">
        <v>44643</v>
      </c>
      <c r="D1882" s="1" t="s">
        <v>16581</v>
      </c>
      <c r="E1882" s="1" t="s">
        <v>16582</v>
      </c>
      <c r="F1882" s="1" t="s">
        <v>32</v>
      </c>
      <c r="G1882" s="1" t="s">
        <v>16583</v>
      </c>
      <c r="H1882" s="1" t="s">
        <v>16584</v>
      </c>
      <c r="I1882" s="2">
        <v>8523</v>
      </c>
      <c r="J1882" s="1" t="s">
        <v>16585</v>
      </c>
      <c r="K1882" s="1" t="s">
        <v>16586</v>
      </c>
      <c r="L1882" s="1" t="s">
        <v>16587</v>
      </c>
      <c r="M1882" s="1" t="s">
        <v>6961</v>
      </c>
      <c r="N1882" s="1">
        <v>56</v>
      </c>
      <c r="O1882" s="1">
        <v>87340</v>
      </c>
      <c r="P1882" s="1" t="s">
        <v>71</v>
      </c>
      <c r="Q1882" s="1">
        <v>342357233027805</v>
      </c>
      <c r="R1882" s="1">
        <v>943</v>
      </c>
      <c r="S1882" s="4">
        <v>45130</v>
      </c>
    </row>
    <row r="1883" spans="1:19" x14ac:dyDescent="0.25">
      <c r="A1883" s="1">
        <v>1881</v>
      </c>
      <c r="B1883" s="1" t="s">
        <v>16588</v>
      </c>
      <c r="C1883" s="2">
        <v>44348</v>
      </c>
      <c r="D1883" s="1" t="s">
        <v>16589</v>
      </c>
      <c r="E1883" s="1" t="s">
        <v>16590</v>
      </c>
      <c r="F1883" s="1" t="s">
        <v>21</v>
      </c>
      <c r="G1883" s="1" t="s">
        <v>16591</v>
      </c>
      <c r="H1883" s="1" t="s">
        <v>16592</v>
      </c>
      <c r="I1883" s="2">
        <v>18494</v>
      </c>
      <c r="J1883" s="1" t="s">
        <v>16593</v>
      </c>
      <c r="K1883" s="1" t="s">
        <v>16594</v>
      </c>
      <c r="L1883" s="1" t="s">
        <v>16595</v>
      </c>
      <c r="M1883" s="1" t="s">
        <v>2255</v>
      </c>
      <c r="N1883" s="1">
        <v>37</v>
      </c>
      <c r="O1883" s="1">
        <v>55041</v>
      </c>
      <c r="P1883" s="1" t="s">
        <v>131</v>
      </c>
      <c r="Q1883" s="1" t="s">
        <v>16596</v>
      </c>
      <c r="R1883" s="1">
        <v>779</v>
      </c>
      <c r="S1883" s="1" t="s">
        <v>407</v>
      </c>
    </row>
    <row r="1884" spans="1:19" x14ac:dyDescent="0.25">
      <c r="A1884" s="1">
        <v>1882</v>
      </c>
      <c r="B1884" s="1" t="s">
        <v>16597</v>
      </c>
      <c r="C1884" s="2">
        <v>44246</v>
      </c>
      <c r="D1884" s="1" t="s">
        <v>16598</v>
      </c>
      <c r="E1884" s="1" t="s">
        <v>16599</v>
      </c>
      <c r="F1884" s="1" t="s">
        <v>32</v>
      </c>
      <c r="G1884" s="1" t="s">
        <v>16600</v>
      </c>
      <c r="H1884" s="1" t="s">
        <v>16601</v>
      </c>
      <c r="I1884" s="2">
        <v>31816</v>
      </c>
      <c r="J1884" s="1" t="s">
        <v>16602</v>
      </c>
      <c r="K1884" s="1" t="s">
        <v>16603</v>
      </c>
      <c r="L1884" s="1" t="s">
        <v>16604</v>
      </c>
      <c r="M1884" s="1" t="s">
        <v>3760</v>
      </c>
      <c r="N1884" s="1">
        <v>50</v>
      </c>
      <c r="O1884" s="1">
        <v>243641</v>
      </c>
      <c r="P1884" s="1" t="s">
        <v>50</v>
      </c>
      <c r="Q1884" s="1" t="s">
        <v>16605</v>
      </c>
      <c r="R1884" s="1">
        <v>839</v>
      </c>
      <c r="S1884" s="4">
        <v>45069</v>
      </c>
    </row>
    <row r="1885" spans="1:19" x14ac:dyDescent="0.25">
      <c r="A1885" s="1">
        <v>1883</v>
      </c>
      <c r="B1885" s="1" t="s">
        <v>16606</v>
      </c>
      <c r="C1885" s="2">
        <v>44447</v>
      </c>
      <c r="D1885" s="1" t="s">
        <v>16607</v>
      </c>
      <c r="E1885" s="1" t="s">
        <v>16608</v>
      </c>
      <c r="F1885" s="1" t="s">
        <v>32</v>
      </c>
      <c r="G1885" s="1" t="s">
        <v>16609</v>
      </c>
      <c r="H1885" s="1" t="s">
        <v>16610</v>
      </c>
      <c r="I1885" s="2">
        <v>31709</v>
      </c>
      <c r="J1885" s="1" t="s">
        <v>16611</v>
      </c>
      <c r="K1885" s="1" t="s">
        <v>16612</v>
      </c>
      <c r="L1885" s="1" t="s">
        <v>16613</v>
      </c>
      <c r="M1885" s="1" t="s">
        <v>16130</v>
      </c>
      <c r="N1885" s="1">
        <v>32</v>
      </c>
      <c r="O1885" s="1">
        <v>169425</v>
      </c>
      <c r="P1885" s="1" t="s">
        <v>28</v>
      </c>
      <c r="Q1885" s="1">
        <v>213163211222376</v>
      </c>
      <c r="R1885" s="1">
        <v>440</v>
      </c>
      <c r="S1885" s="3">
        <v>45255</v>
      </c>
    </row>
    <row r="1886" spans="1:19" x14ac:dyDescent="0.25">
      <c r="A1886" s="1">
        <v>1884</v>
      </c>
      <c r="B1886" s="1" t="s">
        <v>16614</v>
      </c>
      <c r="C1886" s="2">
        <v>44604</v>
      </c>
      <c r="D1886" s="1" t="s">
        <v>16615</v>
      </c>
      <c r="E1886" s="1" t="s">
        <v>16616</v>
      </c>
      <c r="F1886" s="1" t="s">
        <v>21</v>
      </c>
      <c r="G1886" s="1" t="s">
        <v>16617</v>
      </c>
      <c r="H1886" s="1" t="s">
        <v>16618</v>
      </c>
      <c r="I1886" s="2">
        <v>24015</v>
      </c>
      <c r="J1886" s="1" t="s">
        <v>16619</v>
      </c>
      <c r="K1886" s="1" t="s">
        <v>16620</v>
      </c>
      <c r="L1886" s="1" t="s">
        <v>16621</v>
      </c>
      <c r="M1886" s="1" t="s">
        <v>3223</v>
      </c>
      <c r="N1886" s="1">
        <v>58</v>
      </c>
      <c r="O1886" s="1">
        <v>232889</v>
      </c>
      <c r="P1886" s="1" t="s">
        <v>181</v>
      </c>
      <c r="Q1886" s="1" t="s">
        <v>16622</v>
      </c>
      <c r="R1886" s="1">
        <v>175</v>
      </c>
      <c r="S1886" s="1" t="s">
        <v>3403</v>
      </c>
    </row>
    <row r="1887" spans="1:19" x14ac:dyDescent="0.25">
      <c r="A1887" s="1">
        <v>1885</v>
      </c>
      <c r="B1887" s="1" t="s">
        <v>16623</v>
      </c>
      <c r="C1887" s="2">
        <v>44488</v>
      </c>
      <c r="D1887" s="1" t="s">
        <v>16624</v>
      </c>
      <c r="E1887" s="1" t="s">
        <v>16625</v>
      </c>
      <c r="F1887" s="1" t="s">
        <v>21</v>
      </c>
      <c r="G1887" s="1" t="s">
        <v>16626</v>
      </c>
      <c r="H1887" s="1" t="s">
        <v>16627</v>
      </c>
      <c r="I1887" s="2">
        <v>19052</v>
      </c>
      <c r="J1887" s="1" t="s">
        <v>16628</v>
      </c>
      <c r="K1887" s="1" t="s">
        <v>16629</v>
      </c>
      <c r="L1887" s="1" t="s">
        <v>16630</v>
      </c>
      <c r="M1887" s="1" t="s">
        <v>7486</v>
      </c>
      <c r="N1887" s="1">
        <v>34</v>
      </c>
      <c r="O1887" s="1">
        <v>144001</v>
      </c>
      <c r="P1887" s="1" t="s">
        <v>71</v>
      </c>
      <c r="Q1887" s="1">
        <v>379938584775625</v>
      </c>
      <c r="R1887" s="1">
        <v>851</v>
      </c>
      <c r="S1887" s="3">
        <v>45227</v>
      </c>
    </row>
    <row r="1888" spans="1:19" x14ac:dyDescent="0.25">
      <c r="A1888" s="1">
        <v>1886</v>
      </c>
      <c r="B1888" s="1" t="s">
        <v>16631</v>
      </c>
      <c r="C1888" s="2">
        <v>44538</v>
      </c>
      <c r="D1888" s="1" t="s">
        <v>16632</v>
      </c>
      <c r="E1888" s="1" t="s">
        <v>16633</v>
      </c>
      <c r="F1888" s="1" t="s">
        <v>32</v>
      </c>
      <c r="G1888" s="1" t="s">
        <v>16634</v>
      </c>
      <c r="H1888" s="1" t="s">
        <v>16635</v>
      </c>
      <c r="I1888" s="2">
        <v>15864</v>
      </c>
      <c r="J1888" s="1" t="s">
        <v>16636</v>
      </c>
      <c r="K1888" s="1" t="s">
        <v>16637</v>
      </c>
      <c r="L1888" s="1" t="s">
        <v>16638</v>
      </c>
      <c r="M1888" s="1" t="s">
        <v>14134</v>
      </c>
      <c r="N1888" s="1">
        <v>21</v>
      </c>
      <c r="O1888" s="1">
        <v>22952</v>
      </c>
      <c r="P1888" s="1" t="s">
        <v>268</v>
      </c>
      <c r="Q1888" s="1" t="s">
        <v>16639</v>
      </c>
      <c r="R1888" s="1">
        <v>35</v>
      </c>
      <c r="S1888" s="4">
        <v>45191</v>
      </c>
    </row>
    <row r="1889" spans="1:19" x14ac:dyDescent="0.25">
      <c r="A1889" s="1">
        <v>1887</v>
      </c>
      <c r="B1889" s="1" t="s">
        <v>16640</v>
      </c>
      <c r="C1889" s="2">
        <v>43902</v>
      </c>
      <c r="D1889" s="1" t="s">
        <v>16641</v>
      </c>
      <c r="E1889" s="1" t="s">
        <v>16642</v>
      </c>
      <c r="F1889" s="1" t="s">
        <v>21</v>
      </c>
      <c r="G1889" s="1" t="s">
        <v>16643</v>
      </c>
      <c r="H1889" s="1" t="s">
        <v>16644</v>
      </c>
      <c r="I1889" s="2">
        <v>24184</v>
      </c>
      <c r="J1889" s="1" t="s">
        <v>16645</v>
      </c>
      <c r="K1889" s="1" t="s">
        <v>16646</v>
      </c>
      <c r="L1889" s="1" t="s">
        <v>16647</v>
      </c>
      <c r="M1889" s="1" t="s">
        <v>2033</v>
      </c>
      <c r="N1889" s="1">
        <v>32</v>
      </c>
      <c r="O1889" s="1">
        <v>67026</v>
      </c>
      <c r="P1889" s="1" t="s">
        <v>50</v>
      </c>
      <c r="Q1889" s="1" t="s">
        <v>16648</v>
      </c>
      <c r="R1889" s="1">
        <v>198</v>
      </c>
      <c r="S1889" s="4">
        <v>45130</v>
      </c>
    </row>
    <row r="1890" spans="1:19" x14ac:dyDescent="0.25">
      <c r="A1890" s="1">
        <v>1888</v>
      </c>
      <c r="B1890" s="1" t="s">
        <v>16649</v>
      </c>
      <c r="C1890" s="2">
        <v>43755</v>
      </c>
      <c r="D1890" s="1" t="s">
        <v>16650</v>
      </c>
      <c r="E1890" s="1" t="s">
        <v>16651</v>
      </c>
      <c r="F1890" s="1" t="s">
        <v>32</v>
      </c>
      <c r="G1890" s="1" t="s">
        <v>16652</v>
      </c>
      <c r="H1890" s="1" t="s">
        <v>16653</v>
      </c>
      <c r="I1890" s="2">
        <v>39814</v>
      </c>
      <c r="J1890" s="1" t="s">
        <v>16654</v>
      </c>
      <c r="K1890" s="1" t="s">
        <v>16655</v>
      </c>
      <c r="L1890" s="1" t="s">
        <v>16656</v>
      </c>
      <c r="M1890" s="1" t="s">
        <v>16657</v>
      </c>
      <c r="N1890" s="1">
        <v>34</v>
      </c>
      <c r="O1890" s="1">
        <v>151920</v>
      </c>
      <c r="P1890" s="1" t="s">
        <v>181</v>
      </c>
      <c r="Q1890" s="1">
        <v>30333350326426</v>
      </c>
      <c r="R1890" s="1">
        <v>817</v>
      </c>
      <c r="S1890" s="4">
        <v>45134</v>
      </c>
    </row>
    <row r="1891" spans="1:19" x14ac:dyDescent="0.25">
      <c r="A1891" s="1">
        <v>1889</v>
      </c>
      <c r="B1891" s="1" t="s">
        <v>16658</v>
      </c>
      <c r="C1891" s="2">
        <v>43701</v>
      </c>
      <c r="D1891" s="1" t="s">
        <v>16659</v>
      </c>
      <c r="E1891" s="1" t="s">
        <v>16660</v>
      </c>
      <c r="F1891" s="1" t="s">
        <v>21</v>
      </c>
      <c r="G1891" s="1" t="s">
        <v>16661</v>
      </c>
      <c r="H1891" s="1" t="s">
        <v>16662</v>
      </c>
      <c r="I1891" s="2">
        <v>11527</v>
      </c>
      <c r="J1891" s="1" t="s">
        <v>16663</v>
      </c>
      <c r="K1891" s="1" t="s">
        <v>16664</v>
      </c>
      <c r="L1891" s="1" t="s">
        <v>16665</v>
      </c>
      <c r="M1891" s="1" t="s">
        <v>5141</v>
      </c>
      <c r="N1891" s="1">
        <v>52</v>
      </c>
      <c r="O1891" s="1">
        <v>174398</v>
      </c>
      <c r="P1891" s="1" t="s">
        <v>71</v>
      </c>
      <c r="Q1891" s="1" t="s">
        <v>16666</v>
      </c>
      <c r="R1891" s="1">
        <v>88</v>
      </c>
      <c r="S1891" s="4">
        <v>45138</v>
      </c>
    </row>
    <row r="1892" spans="1:19" x14ac:dyDescent="0.25">
      <c r="A1892" s="1">
        <v>1890</v>
      </c>
      <c r="B1892" s="1" t="s">
        <v>16667</v>
      </c>
      <c r="C1892" s="2">
        <v>43978</v>
      </c>
      <c r="D1892" s="1" t="s">
        <v>16668</v>
      </c>
      <c r="E1892" s="1" t="s">
        <v>16669</v>
      </c>
      <c r="F1892" s="1" t="s">
        <v>21</v>
      </c>
      <c r="G1892" s="1" t="s">
        <v>16670</v>
      </c>
      <c r="H1892" s="1" t="s">
        <v>16671</v>
      </c>
      <c r="I1892" s="2">
        <v>32713</v>
      </c>
      <c r="J1892" s="1" t="s">
        <v>16672</v>
      </c>
      <c r="K1892" s="1" t="s">
        <v>16673</v>
      </c>
      <c r="L1892" s="1" t="s">
        <v>16674</v>
      </c>
      <c r="M1892" s="1" t="s">
        <v>7027</v>
      </c>
      <c r="N1892" s="1">
        <v>21</v>
      </c>
      <c r="O1892" s="1">
        <v>198803</v>
      </c>
      <c r="P1892" s="1" t="s">
        <v>50</v>
      </c>
      <c r="Q1892" s="1">
        <v>4170436370099</v>
      </c>
      <c r="R1892" s="1">
        <v>880</v>
      </c>
      <c r="S1892" s="1" t="s">
        <v>660</v>
      </c>
    </row>
    <row r="1893" spans="1:19" x14ac:dyDescent="0.25">
      <c r="A1893" s="1">
        <v>1891</v>
      </c>
      <c r="B1893" s="1" t="s">
        <v>16675</v>
      </c>
      <c r="C1893" s="2">
        <v>43850</v>
      </c>
      <c r="D1893" s="1" t="s">
        <v>16676</v>
      </c>
      <c r="E1893" s="1" t="s">
        <v>16677</v>
      </c>
      <c r="F1893" s="1" t="s">
        <v>21</v>
      </c>
      <c r="G1893" s="1" t="s">
        <v>16678</v>
      </c>
      <c r="H1893" s="1" t="s">
        <v>16679</v>
      </c>
      <c r="I1893" s="2">
        <v>40335</v>
      </c>
      <c r="J1893" s="1" t="s">
        <v>16680</v>
      </c>
      <c r="K1893" s="1" t="s">
        <v>16681</v>
      </c>
      <c r="L1893" s="1" t="s">
        <v>16682</v>
      </c>
      <c r="M1893" s="1" t="s">
        <v>2807</v>
      </c>
      <c r="N1893" s="1">
        <v>24</v>
      </c>
      <c r="O1893" s="1">
        <v>105684</v>
      </c>
      <c r="P1893" s="1" t="s">
        <v>131</v>
      </c>
      <c r="Q1893" s="1">
        <v>6011807212437430</v>
      </c>
      <c r="R1893" s="1">
        <v>819</v>
      </c>
      <c r="S1893" s="1" t="s">
        <v>1532</v>
      </c>
    </row>
    <row r="1894" spans="1:19" x14ac:dyDescent="0.25">
      <c r="A1894" s="1">
        <v>1892</v>
      </c>
      <c r="B1894" s="1" t="s">
        <v>16683</v>
      </c>
      <c r="C1894" s="2">
        <v>43865</v>
      </c>
      <c r="D1894" s="1" t="s">
        <v>16684</v>
      </c>
      <c r="E1894" s="1" t="s">
        <v>16685</v>
      </c>
      <c r="F1894" s="1" t="s">
        <v>32</v>
      </c>
      <c r="G1894" s="1" t="s">
        <v>16686</v>
      </c>
      <c r="H1894" s="1" t="s">
        <v>16687</v>
      </c>
      <c r="I1894" s="2">
        <v>27880</v>
      </c>
      <c r="J1894" s="1" t="s">
        <v>16688</v>
      </c>
      <c r="K1894" s="1" t="s">
        <v>16689</v>
      </c>
      <c r="L1894" s="1" t="s">
        <v>16690</v>
      </c>
      <c r="M1894" s="1" t="s">
        <v>6381</v>
      </c>
      <c r="N1894" s="1">
        <v>20</v>
      </c>
      <c r="O1894" s="1">
        <v>197665</v>
      </c>
      <c r="P1894" s="1" t="s">
        <v>50</v>
      </c>
      <c r="Q1894" s="1">
        <v>30321435667245</v>
      </c>
      <c r="R1894" s="1">
        <v>448</v>
      </c>
      <c r="S1894" s="4">
        <v>44956</v>
      </c>
    </row>
    <row r="1895" spans="1:19" x14ac:dyDescent="0.25">
      <c r="A1895" s="1">
        <v>1893</v>
      </c>
      <c r="B1895" s="1" t="s">
        <v>16691</v>
      </c>
      <c r="C1895" s="2">
        <v>44484</v>
      </c>
      <c r="D1895" s="1" t="s">
        <v>16692</v>
      </c>
      <c r="E1895" s="1" t="s">
        <v>16693</v>
      </c>
      <c r="F1895" s="1" t="s">
        <v>32</v>
      </c>
      <c r="G1895" s="1" t="s">
        <v>16694</v>
      </c>
      <c r="H1895" s="1" t="s">
        <v>16695</v>
      </c>
      <c r="I1895" s="2">
        <v>32370</v>
      </c>
      <c r="J1895" s="1" t="s">
        <v>16696</v>
      </c>
      <c r="K1895" s="1" t="s">
        <v>16697</v>
      </c>
      <c r="L1895" s="1" t="s">
        <v>9101</v>
      </c>
      <c r="M1895" s="1" t="s">
        <v>5006</v>
      </c>
      <c r="N1895" s="1">
        <v>29</v>
      </c>
      <c r="O1895" s="1">
        <v>69080</v>
      </c>
      <c r="P1895" s="1" t="s">
        <v>181</v>
      </c>
      <c r="Q1895" s="1">
        <v>30016651422842</v>
      </c>
      <c r="R1895" s="1">
        <v>151</v>
      </c>
      <c r="S1895" s="4">
        <v>45133</v>
      </c>
    </row>
    <row r="1896" spans="1:19" x14ac:dyDescent="0.25">
      <c r="A1896" s="1">
        <v>1894</v>
      </c>
      <c r="B1896" s="1" t="s">
        <v>16698</v>
      </c>
      <c r="C1896" s="2">
        <v>44024</v>
      </c>
      <c r="D1896" s="1" t="s">
        <v>16699</v>
      </c>
      <c r="E1896" s="1" t="s">
        <v>16700</v>
      </c>
      <c r="F1896" s="1" t="s">
        <v>32</v>
      </c>
      <c r="G1896" s="1" t="s">
        <v>16701</v>
      </c>
      <c r="H1896" s="1" t="s">
        <v>16702</v>
      </c>
      <c r="I1896" s="2">
        <v>7414</v>
      </c>
      <c r="J1896" s="1" t="s">
        <v>16703</v>
      </c>
      <c r="K1896" s="1" t="s">
        <v>16704</v>
      </c>
      <c r="L1896" s="1" t="s">
        <v>16705</v>
      </c>
      <c r="M1896" s="1" t="s">
        <v>5892</v>
      </c>
      <c r="N1896" s="1">
        <v>45</v>
      </c>
      <c r="O1896" s="1">
        <v>226721</v>
      </c>
      <c r="P1896" s="1" t="s">
        <v>181</v>
      </c>
      <c r="Q1896" s="1" t="s">
        <v>16706</v>
      </c>
      <c r="R1896" s="1">
        <v>4137</v>
      </c>
      <c r="S1896" s="4">
        <v>44954</v>
      </c>
    </row>
    <row r="1897" spans="1:19" x14ac:dyDescent="0.25">
      <c r="A1897" s="1">
        <v>1895</v>
      </c>
      <c r="B1897" s="1" t="s">
        <v>16707</v>
      </c>
      <c r="C1897" s="2">
        <v>44007</v>
      </c>
      <c r="D1897" s="1" t="s">
        <v>16708</v>
      </c>
      <c r="E1897" s="1" t="s">
        <v>16709</v>
      </c>
      <c r="F1897" s="1" t="s">
        <v>21</v>
      </c>
      <c r="G1897" s="1" t="s">
        <v>16710</v>
      </c>
      <c r="H1897" s="1" t="s">
        <v>16711</v>
      </c>
      <c r="I1897" s="2">
        <v>10662</v>
      </c>
      <c r="J1897" s="1" t="s">
        <v>16712</v>
      </c>
      <c r="K1897" s="1" t="s">
        <v>16713</v>
      </c>
      <c r="L1897" s="1" t="s">
        <v>971</v>
      </c>
      <c r="M1897" s="1" t="s">
        <v>38</v>
      </c>
      <c r="N1897" s="1">
        <v>26</v>
      </c>
      <c r="O1897" s="1">
        <v>93017</v>
      </c>
      <c r="P1897" s="1" t="s">
        <v>268</v>
      </c>
      <c r="Q1897" s="1">
        <v>30379729203424</v>
      </c>
      <c r="R1897" s="1">
        <v>759</v>
      </c>
      <c r="S1897" s="4">
        <v>45046</v>
      </c>
    </row>
    <row r="1898" spans="1:19" x14ac:dyDescent="0.25">
      <c r="A1898" s="1">
        <v>1896</v>
      </c>
      <c r="B1898" s="1" t="s">
        <v>16714</v>
      </c>
      <c r="C1898" s="2">
        <v>43928</v>
      </c>
      <c r="D1898" s="1" t="s">
        <v>16715</v>
      </c>
      <c r="E1898" s="1" t="s">
        <v>16716</v>
      </c>
      <c r="F1898" s="1" t="s">
        <v>21</v>
      </c>
      <c r="G1898" s="1" t="s">
        <v>16717</v>
      </c>
      <c r="H1898" s="1" t="s">
        <v>16718</v>
      </c>
      <c r="I1898" s="2">
        <v>38509</v>
      </c>
      <c r="J1898" s="1" t="s">
        <v>16719</v>
      </c>
      <c r="K1898" s="1" t="s">
        <v>16720</v>
      </c>
      <c r="L1898" s="1" t="s">
        <v>16721</v>
      </c>
      <c r="M1898" s="1" t="s">
        <v>16722</v>
      </c>
      <c r="N1898" s="1">
        <v>29</v>
      </c>
      <c r="O1898" s="1">
        <v>169063</v>
      </c>
      <c r="P1898" s="1" t="s">
        <v>28</v>
      </c>
      <c r="Q1898" s="1">
        <v>6011960490169520</v>
      </c>
      <c r="R1898" s="1">
        <v>414</v>
      </c>
      <c r="S1898" s="4">
        <v>45045</v>
      </c>
    </row>
    <row r="1899" spans="1:19" x14ac:dyDescent="0.25">
      <c r="A1899" s="1">
        <v>1897</v>
      </c>
      <c r="B1899" s="1" t="s">
        <v>16723</v>
      </c>
      <c r="C1899" s="2">
        <v>43704</v>
      </c>
      <c r="D1899" s="1" t="s">
        <v>16724</v>
      </c>
      <c r="E1899" s="1" t="s">
        <v>16725</v>
      </c>
      <c r="F1899" s="1" t="s">
        <v>21</v>
      </c>
      <c r="G1899" s="1" t="s">
        <v>16726</v>
      </c>
      <c r="H1899" s="1" t="s">
        <v>16727</v>
      </c>
      <c r="I1899" s="2">
        <v>3084</v>
      </c>
      <c r="J1899" s="1" t="s">
        <v>16728</v>
      </c>
      <c r="K1899" s="1" t="s">
        <v>16729</v>
      </c>
      <c r="L1899" s="1" t="s">
        <v>16730</v>
      </c>
      <c r="M1899" s="1" t="s">
        <v>6516</v>
      </c>
      <c r="N1899" s="1">
        <v>56</v>
      </c>
      <c r="O1899" s="1">
        <v>240597</v>
      </c>
      <c r="P1899" s="1" t="s">
        <v>181</v>
      </c>
      <c r="Q1899" s="1" t="s">
        <v>16731</v>
      </c>
      <c r="R1899" s="1">
        <v>649</v>
      </c>
      <c r="S1899" s="3">
        <v>45254</v>
      </c>
    </row>
    <row r="1900" spans="1:19" x14ac:dyDescent="0.25">
      <c r="A1900" s="1">
        <v>1898</v>
      </c>
      <c r="B1900" s="1" t="s">
        <v>16732</v>
      </c>
      <c r="C1900" s="2">
        <v>44095</v>
      </c>
      <c r="D1900" s="1" t="s">
        <v>16733</v>
      </c>
      <c r="E1900" s="1" t="s">
        <v>16734</v>
      </c>
      <c r="F1900" s="1" t="s">
        <v>32</v>
      </c>
      <c r="G1900" s="1" t="s">
        <v>16735</v>
      </c>
      <c r="H1900" s="1" t="s">
        <v>16736</v>
      </c>
      <c r="I1900" s="2">
        <v>12460</v>
      </c>
      <c r="J1900" s="1" t="s">
        <v>16737</v>
      </c>
      <c r="K1900" s="1" t="s">
        <v>16738</v>
      </c>
      <c r="L1900" s="1" t="s">
        <v>16739</v>
      </c>
      <c r="M1900" s="1" t="s">
        <v>2043</v>
      </c>
      <c r="N1900" s="1">
        <v>53</v>
      </c>
      <c r="O1900" s="1">
        <v>90408</v>
      </c>
      <c r="P1900" s="1" t="s">
        <v>71</v>
      </c>
      <c r="Q1900" s="1">
        <v>180093137096910</v>
      </c>
      <c r="R1900" s="1">
        <v>284</v>
      </c>
      <c r="S1900" s="4">
        <v>45133</v>
      </c>
    </row>
    <row r="1901" spans="1:19" x14ac:dyDescent="0.25">
      <c r="A1901" s="1">
        <v>1899</v>
      </c>
      <c r="B1901" s="1" t="s">
        <v>16740</v>
      </c>
      <c r="C1901" s="2">
        <v>43972</v>
      </c>
      <c r="D1901" s="1" t="s">
        <v>16741</v>
      </c>
      <c r="E1901" s="1" t="s">
        <v>16742</v>
      </c>
      <c r="F1901" s="1" t="s">
        <v>21</v>
      </c>
      <c r="G1901" s="1" t="s">
        <v>16743</v>
      </c>
      <c r="H1901" s="1" t="s">
        <v>16744</v>
      </c>
      <c r="I1901" s="2">
        <v>8482</v>
      </c>
      <c r="J1901" s="1" t="s">
        <v>16745</v>
      </c>
      <c r="K1901" s="1" t="s">
        <v>16746</v>
      </c>
      <c r="L1901" s="1" t="s">
        <v>16747</v>
      </c>
      <c r="M1901" s="1" t="s">
        <v>4001</v>
      </c>
      <c r="N1901" s="1">
        <v>26</v>
      </c>
      <c r="O1901" s="1">
        <v>110314</v>
      </c>
      <c r="P1901" s="1" t="s">
        <v>268</v>
      </c>
      <c r="Q1901" s="1">
        <v>30584611695070</v>
      </c>
      <c r="R1901" s="1">
        <v>357</v>
      </c>
      <c r="S1901" s="4">
        <v>45129</v>
      </c>
    </row>
    <row r="1902" spans="1:19" x14ac:dyDescent="0.25">
      <c r="A1902" s="1">
        <v>1900</v>
      </c>
      <c r="B1902" s="1" t="s">
        <v>16748</v>
      </c>
      <c r="C1902" s="2">
        <v>44323</v>
      </c>
      <c r="D1902" s="1" t="s">
        <v>16749</v>
      </c>
      <c r="E1902" s="1" t="s">
        <v>16750</v>
      </c>
      <c r="F1902" s="1" t="s">
        <v>32</v>
      </c>
      <c r="G1902" s="1" t="s">
        <v>16751</v>
      </c>
      <c r="H1902" s="1" t="s">
        <v>16752</v>
      </c>
      <c r="I1902" s="2">
        <v>9610</v>
      </c>
      <c r="J1902" s="1" t="s">
        <v>16753</v>
      </c>
      <c r="K1902" s="1" t="s">
        <v>16754</v>
      </c>
      <c r="L1902" s="1" t="s">
        <v>16755</v>
      </c>
      <c r="M1902" s="1" t="s">
        <v>4768</v>
      </c>
      <c r="N1902" s="1">
        <v>37</v>
      </c>
      <c r="O1902" s="1">
        <v>208202</v>
      </c>
      <c r="P1902" s="1" t="s">
        <v>71</v>
      </c>
      <c r="Q1902" s="1" t="s">
        <v>16756</v>
      </c>
      <c r="R1902" s="1">
        <v>868</v>
      </c>
      <c r="S1902" s="4">
        <v>45014</v>
      </c>
    </row>
    <row r="1903" spans="1:19" x14ac:dyDescent="0.25">
      <c r="A1903" s="1">
        <v>1901</v>
      </c>
      <c r="B1903" s="1" t="s">
        <v>16757</v>
      </c>
      <c r="C1903" s="2">
        <v>43821</v>
      </c>
      <c r="D1903" s="1" t="s">
        <v>16758</v>
      </c>
      <c r="E1903" s="1" t="s">
        <v>16759</v>
      </c>
      <c r="F1903" s="1" t="s">
        <v>32</v>
      </c>
      <c r="G1903" s="1" t="s">
        <v>16760</v>
      </c>
      <c r="H1903" s="1" t="s">
        <v>16761</v>
      </c>
      <c r="I1903" s="2">
        <v>44272</v>
      </c>
      <c r="J1903" s="1" t="s">
        <v>16762</v>
      </c>
      <c r="K1903" s="1" t="s">
        <v>16763</v>
      </c>
      <c r="L1903" s="1" t="s">
        <v>16764</v>
      </c>
      <c r="M1903" s="1" t="s">
        <v>16765</v>
      </c>
      <c r="N1903" s="1">
        <v>47</v>
      </c>
      <c r="O1903" s="1">
        <v>158872</v>
      </c>
      <c r="P1903" s="1" t="s">
        <v>28</v>
      </c>
      <c r="Q1903" s="1">
        <v>213145263974186</v>
      </c>
      <c r="R1903" s="1">
        <v>461</v>
      </c>
      <c r="S1903" s="4">
        <v>45138</v>
      </c>
    </row>
    <row r="1904" spans="1:19" x14ac:dyDescent="0.25">
      <c r="A1904" s="1">
        <v>1902</v>
      </c>
      <c r="B1904" s="1" t="s">
        <v>16766</v>
      </c>
      <c r="C1904" s="2">
        <v>44037</v>
      </c>
      <c r="D1904" s="1" t="s">
        <v>16767</v>
      </c>
      <c r="E1904" s="1" t="s">
        <v>16768</v>
      </c>
      <c r="F1904" s="1" t="s">
        <v>21</v>
      </c>
      <c r="G1904" s="1" t="s">
        <v>16769</v>
      </c>
      <c r="H1904" s="1" t="s">
        <v>16770</v>
      </c>
      <c r="I1904" s="2">
        <v>18789</v>
      </c>
      <c r="J1904" s="1" t="s">
        <v>16771</v>
      </c>
      <c r="K1904" s="1" t="s">
        <v>16772</v>
      </c>
      <c r="L1904" s="1" t="s">
        <v>16773</v>
      </c>
      <c r="M1904" s="1" t="s">
        <v>1407</v>
      </c>
      <c r="N1904" s="1">
        <v>44</v>
      </c>
      <c r="O1904" s="1">
        <v>215677</v>
      </c>
      <c r="P1904" s="1" t="s">
        <v>71</v>
      </c>
      <c r="Q1904" s="1" t="s">
        <v>16774</v>
      </c>
      <c r="R1904" s="1">
        <v>271</v>
      </c>
      <c r="S1904" s="4">
        <v>45166</v>
      </c>
    </row>
    <row r="1905" spans="1:19" x14ac:dyDescent="0.25">
      <c r="A1905" s="1">
        <v>1903</v>
      </c>
      <c r="B1905" s="1" t="s">
        <v>16775</v>
      </c>
      <c r="C1905" s="2">
        <v>43706</v>
      </c>
      <c r="D1905" s="1" t="s">
        <v>16776</v>
      </c>
      <c r="E1905" s="1" t="s">
        <v>16777</v>
      </c>
      <c r="F1905" s="1" t="s">
        <v>32</v>
      </c>
      <c r="G1905" s="1" t="s">
        <v>16778</v>
      </c>
      <c r="H1905" s="1" t="s">
        <v>16779</v>
      </c>
      <c r="I1905" s="2">
        <v>31368</v>
      </c>
      <c r="J1905" s="1" t="s">
        <v>16780</v>
      </c>
      <c r="K1905" s="1" t="s">
        <v>16781</v>
      </c>
      <c r="L1905" s="1" t="s">
        <v>16782</v>
      </c>
      <c r="M1905" s="1" t="s">
        <v>1279</v>
      </c>
      <c r="N1905" s="1">
        <v>54</v>
      </c>
      <c r="O1905" s="1">
        <v>147559</v>
      </c>
      <c r="P1905" s="1" t="s">
        <v>81</v>
      </c>
      <c r="Q1905" s="1" t="s">
        <v>16783</v>
      </c>
      <c r="R1905" s="1">
        <v>926</v>
      </c>
      <c r="S1905" s="4">
        <v>45069</v>
      </c>
    </row>
    <row r="1906" spans="1:19" x14ac:dyDescent="0.25">
      <c r="A1906" s="1">
        <v>1904</v>
      </c>
      <c r="B1906" s="1" t="s">
        <v>16784</v>
      </c>
      <c r="C1906" s="2">
        <v>44330</v>
      </c>
      <c r="D1906" s="1" t="s">
        <v>16785</v>
      </c>
      <c r="E1906" s="1" t="s">
        <v>16786</v>
      </c>
      <c r="F1906" s="1" t="s">
        <v>21</v>
      </c>
      <c r="G1906" s="1" t="s">
        <v>16787</v>
      </c>
      <c r="H1906" s="1" t="s">
        <v>16788</v>
      </c>
      <c r="I1906" s="2">
        <v>36429</v>
      </c>
      <c r="J1906" s="1" t="s">
        <v>16789</v>
      </c>
      <c r="K1906" s="1" t="s">
        <v>16790</v>
      </c>
      <c r="L1906" s="1" t="s">
        <v>16791</v>
      </c>
      <c r="M1906" s="1" t="s">
        <v>4921</v>
      </c>
      <c r="N1906" s="1">
        <v>31</v>
      </c>
      <c r="O1906" s="1">
        <v>111004</v>
      </c>
      <c r="P1906" s="1" t="s">
        <v>228</v>
      </c>
      <c r="Q1906" s="1" t="s">
        <v>16792</v>
      </c>
      <c r="R1906" s="1">
        <v>622</v>
      </c>
      <c r="S1906" s="4">
        <v>45131</v>
      </c>
    </row>
    <row r="1907" spans="1:19" x14ac:dyDescent="0.25">
      <c r="A1907" s="1">
        <v>1905</v>
      </c>
      <c r="B1907" s="1" t="s">
        <v>16793</v>
      </c>
      <c r="C1907" s="2">
        <v>44153</v>
      </c>
      <c r="D1907" s="1" t="s">
        <v>16794</v>
      </c>
      <c r="E1907" s="1" t="s">
        <v>16795</v>
      </c>
      <c r="F1907" s="1" t="s">
        <v>32</v>
      </c>
      <c r="G1907" s="1" t="s">
        <v>16796</v>
      </c>
      <c r="H1907" s="1" t="s">
        <v>16797</v>
      </c>
      <c r="I1907" s="2">
        <v>26518</v>
      </c>
      <c r="J1907" s="1" t="s">
        <v>16798</v>
      </c>
      <c r="K1907" s="1" t="s">
        <v>16799</v>
      </c>
      <c r="L1907" s="1" t="s">
        <v>16800</v>
      </c>
      <c r="M1907" s="1" t="s">
        <v>3899</v>
      </c>
      <c r="N1907" s="1">
        <v>48</v>
      </c>
      <c r="O1907" s="1">
        <v>91823</v>
      </c>
      <c r="P1907" s="1" t="s">
        <v>181</v>
      </c>
      <c r="Q1907" s="1" t="s">
        <v>16801</v>
      </c>
      <c r="R1907" s="1">
        <v>292</v>
      </c>
      <c r="S1907" s="3">
        <v>45256</v>
      </c>
    </row>
    <row r="1908" spans="1:19" x14ac:dyDescent="0.25">
      <c r="A1908" s="1">
        <v>1906</v>
      </c>
      <c r="B1908" s="1" t="s">
        <v>16802</v>
      </c>
      <c r="C1908" s="2">
        <v>44074</v>
      </c>
      <c r="D1908" s="1" t="s">
        <v>16803</v>
      </c>
      <c r="E1908" s="1" t="s">
        <v>16804</v>
      </c>
      <c r="F1908" s="1" t="s">
        <v>32</v>
      </c>
      <c r="G1908" s="1" t="s">
        <v>16805</v>
      </c>
      <c r="H1908" s="1" t="s">
        <v>16806</v>
      </c>
      <c r="I1908" s="2">
        <v>36018</v>
      </c>
      <c r="J1908" s="1" t="s">
        <v>16807</v>
      </c>
      <c r="K1908" s="1" t="s">
        <v>16808</v>
      </c>
      <c r="L1908" s="1" t="s">
        <v>16809</v>
      </c>
      <c r="M1908" s="1" t="s">
        <v>5352</v>
      </c>
      <c r="N1908" s="1">
        <v>65</v>
      </c>
      <c r="O1908" s="1">
        <v>148414</v>
      </c>
      <c r="P1908" s="1" t="s">
        <v>28</v>
      </c>
      <c r="Q1908" s="1" t="s">
        <v>16810</v>
      </c>
      <c r="R1908" s="1">
        <v>671</v>
      </c>
      <c r="S1908" s="4">
        <v>44981</v>
      </c>
    </row>
    <row r="1909" spans="1:19" x14ac:dyDescent="0.25">
      <c r="A1909" s="1">
        <v>1907</v>
      </c>
      <c r="B1909" s="1" t="s">
        <v>16811</v>
      </c>
      <c r="C1909" s="2">
        <v>44129</v>
      </c>
      <c r="D1909" s="1" t="s">
        <v>16812</v>
      </c>
      <c r="E1909" s="1" t="s">
        <v>410</v>
      </c>
      <c r="F1909" s="1" t="s">
        <v>21</v>
      </c>
      <c r="G1909" s="1" t="s">
        <v>16813</v>
      </c>
      <c r="H1909" s="1" t="s">
        <v>16814</v>
      </c>
      <c r="I1909" s="2">
        <v>42749</v>
      </c>
      <c r="J1909" s="1" t="s">
        <v>16815</v>
      </c>
      <c r="K1909" s="1" t="s">
        <v>16816</v>
      </c>
      <c r="L1909" s="1" t="s">
        <v>16817</v>
      </c>
      <c r="M1909" s="1" t="s">
        <v>8137</v>
      </c>
      <c r="N1909" s="1">
        <v>25</v>
      </c>
      <c r="O1909" s="1">
        <v>188918</v>
      </c>
      <c r="P1909" s="1" t="s">
        <v>81</v>
      </c>
      <c r="Q1909" s="1">
        <v>4598774532518</v>
      </c>
      <c r="R1909" s="1">
        <v>883</v>
      </c>
      <c r="S1909" s="3">
        <v>45259</v>
      </c>
    </row>
    <row r="1910" spans="1:19" x14ac:dyDescent="0.25">
      <c r="A1910" s="1">
        <v>1908</v>
      </c>
      <c r="B1910" s="1" t="s">
        <v>16818</v>
      </c>
      <c r="C1910" s="2">
        <v>43881</v>
      </c>
      <c r="D1910" s="1" t="s">
        <v>16819</v>
      </c>
      <c r="E1910" s="1" t="s">
        <v>16820</v>
      </c>
      <c r="F1910" s="1" t="s">
        <v>32</v>
      </c>
      <c r="G1910" s="1" t="s">
        <v>16821</v>
      </c>
      <c r="H1910" s="1" t="s">
        <v>16822</v>
      </c>
      <c r="I1910" s="2">
        <v>39724</v>
      </c>
      <c r="J1910" s="1" t="s">
        <v>16823</v>
      </c>
      <c r="K1910" s="1" t="s">
        <v>16824</v>
      </c>
      <c r="L1910" s="1" t="s">
        <v>16825</v>
      </c>
      <c r="M1910" s="1" t="s">
        <v>7689</v>
      </c>
      <c r="N1910" s="1">
        <v>43</v>
      </c>
      <c r="O1910" s="1">
        <v>126958</v>
      </c>
      <c r="P1910" s="1" t="s">
        <v>81</v>
      </c>
      <c r="Q1910" s="1" t="s">
        <v>16826</v>
      </c>
      <c r="R1910" s="1">
        <v>984</v>
      </c>
      <c r="S1910" s="4">
        <v>45100</v>
      </c>
    </row>
    <row r="1911" spans="1:19" x14ac:dyDescent="0.25">
      <c r="A1911" s="1">
        <v>1909</v>
      </c>
      <c r="B1911" s="1" t="s">
        <v>16827</v>
      </c>
      <c r="C1911" s="2">
        <v>43958</v>
      </c>
      <c r="D1911" s="1" t="s">
        <v>16828</v>
      </c>
      <c r="E1911" s="1" t="s">
        <v>16829</v>
      </c>
      <c r="F1911" s="1" t="s">
        <v>21</v>
      </c>
      <c r="G1911" s="1" t="s">
        <v>16830</v>
      </c>
      <c r="H1911" s="1" t="s">
        <v>16831</v>
      </c>
      <c r="I1911" s="2">
        <v>43024</v>
      </c>
      <c r="J1911" s="1" t="s">
        <v>16832</v>
      </c>
      <c r="K1911" s="1" t="s">
        <v>16833</v>
      </c>
      <c r="L1911" s="1" t="s">
        <v>16834</v>
      </c>
      <c r="M1911" s="1" t="s">
        <v>6572</v>
      </c>
      <c r="N1911" s="1">
        <v>37</v>
      </c>
      <c r="O1911" s="1">
        <v>59533</v>
      </c>
      <c r="P1911" s="1" t="s">
        <v>268</v>
      </c>
      <c r="Q1911" s="1" t="s">
        <v>16835</v>
      </c>
      <c r="R1911" s="1">
        <v>176</v>
      </c>
      <c r="S1911" s="4">
        <v>45102</v>
      </c>
    </row>
    <row r="1912" spans="1:19" x14ac:dyDescent="0.25">
      <c r="A1912" s="1">
        <v>1910</v>
      </c>
      <c r="B1912" s="1" t="s">
        <v>16836</v>
      </c>
      <c r="C1912" s="2">
        <v>44254</v>
      </c>
      <c r="D1912" s="1" t="s">
        <v>16837</v>
      </c>
      <c r="E1912" s="1" t="s">
        <v>16838</v>
      </c>
      <c r="F1912" s="1" t="s">
        <v>21</v>
      </c>
      <c r="G1912" s="1" t="s">
        <v>16839</v>
      </c>
      <c r="H1912" s="1" t="s">
        <v>16840</v>
      </c>
      <c r="I1912" s="2">
        <v>30467</v>
      </c>
      <c r="J1912" s="1" t="s">
        <v>16841</v>
      </c>
      <c r="K1912" s="1" t="s">
        <v>16842</v>
      </c>
      <c r="L1912" s="1" t="s">
        <v>16843</v>
      </c>
      <c r="M1912" s="1" t="s">
        <v>1843</v>
      </c>
      <c r="N1912" s="1">
        <v>39</v>
      </c>
      <c r="O1912" s="1">
        <v>202306</v>
      </c>
      <c r="P1912" s="1" t="s">
        <v>131</v>
      </c>
      <c r="Q1912" s="1" t="s">
        <v>16844</v>
      </c>
      <c r="R1912" s="1">
        <v>874</v>
      </c>
      <c r="S1912" s="4">
        <v>45129</v>
      </c>
    </row>
    <row r="1913" spans="1:19" x14ac:dyDescent="0.25">
      <c r="A1913" s="1">
        <v>1911</v>
      </c>
      <c r="B1913" s="1" t="s">
        <v>16845</v>
      </c>
      <c r="C1913" s="2">
        <v>44321</v>
      </c>
      <c r="D1913" s="1" t="s">
        <v>16846</v>
      </c>
      <c r="E1913" s="1" t="s">
        <v>16847</v>
      </c>
      <c r="F1913" s="1" t="s">
        <v>21</v>
      </c>
      <c r="G1913" s="1" t="s">
        <v>16848</v>
      </c>
      <c r="H1913" s="1" t="s">
        <v>16849</v>
      </c>
      <c r="I1913" s="2">
        <v>5514</v>
      </c>
      <c r="J1913" s="1" t="s">
        <v>16850</v>
      </c>
      <c r="K1913" s="1" t="s">
        <v>16851</v>
      </c>
      <c r="L1913" s="1" t="s">
        <v>16852</v>
      </c>
      <c r="M1913" s="1" t="s">
        <v>3842</v>
      </c>
      <c r="N1913" s="1">
        <v>37</v>
      </c>
      <c r="O1913" s="1">
        <v>71433</v>
      </c>
      <c r="P1913" s="1" t="s">
        <v>50</v>
      </c>
      <c r="Q1913" s="1" t="s">
        <v>16853</v>
      </c>
      <c r="R1913" s="1">
        <v>140</v>
      </c>
      <c r="S1913" s="4">
        <v>45100</v>
      </c>
    </row>
    <row r="1914" spans="1:19" x14ac:dyDescent="0.25">
      <c r="A1914" s="1">
        <v>1912</v>
      </c>
      <c r="B1914" s="1" t="s">
        <v>16854</v>
      </c>
      <c r="C1914" s="2">
        <v>44335</v>
      </c>
      <c r="D1914" s="1" t="s">
        <v>16855</v>
      </c>
      <c r="E1914" s="1" t="s">
        <v>16856</v>
      </c>
      <c r="F1914" s="1" t="s">
        <v>21</v>
      </c>
      <c r="G1914" s="1" t="s">
        <v>16857</v>
      </c>
      <c r="H1914" s="1" t="s">
        <v>16858</v>
      </c>
      <c r="I1914" s="2">
        <v>7131</v>
      </c>
      <c r="J1914" s="1" t="s">
        <v>16859</v>
      </c>
      <c r="K1914" s="1" t="s">
        <v>16860</v>
      </c>
      <c r="L1914" s="1" t="s">
        <v>16861</v>
      </c>
      <c r="M1914" s="1" t="s">
        <v>7063</v>
      </c>
      <c r="N1914" s="1">
        <v>25</v>
      </c>
      <c r="O1914" s="1">
        <v>66674</v>
      </c>
      <c r="P1914" s="1" t="s">
        <v>50</v>
      </c>
      <c r="Q1914" s="1" t="s">
        <v>16862</v>
      </c>
      <c r="R1914" s="1">
        <v>410</v>
      </c>
      <c r="S1914" s="4">
        <v>45136</v>
      </c>
    </row>
    <row r="1915" spans="1:19" x14ac:dyDescent="0.25">
      <c r="A1915" s="1">
        <v>1913</v>
      </c>
      <c r="B1915" s="1" t="s">
        <v>16863</v>
      </c>
      <c r="C1915" s="2">
        <v>44597</v>
      </c>
      <c r="D1915" s="1" t="s">
        <v>16864</v>
      </c>
      <c r="E1915" s="1" t="s">
        <v>16865</v>
      </c>
      <c r="F1915" s="1" t="s">
        <v>21</v>
      </c>
      <c r="G1915" s="1" t="s">
        <v>16866</v>
      </c>
      <c r="H1915" s="1" t="s">
        <v>16867</v>
      </c>
      <c r="I1915" s="2">
        <v>30242</v>
      </c>
      <c r="J1915" s="1" t="s">
        <v>16868</v>
      </c>
      <c r="K1915" s="1" t="s">
        <v>16869</v>
      </c>
      <c r="L1915" s="1" t="s">
        <v>16870</v>
      </c>
      <c r="M1915" s="1" t="s">
        <v>2887</v>
      </c>
      <c r="N1915" s="1">
        <v>39</v>
      </c>
      <c r="O1915" s="1">
        <v>133932</v>
      </c>
      <c r="P1915" s="1" t="s">
        <v>131</v>
      </c>
      <c r="Q1915" s="1">
        <v>4080818013524</v>
      </c>
      <c r="R1915" s="1">
        <v>366</v>
      </c>
      <c r="S1915" s="4">
        <v>45044</v>
      </c>
    </row>
    <row r="1916" spans="1:19" x14ac:dyDescent="0.25">
      <c r="A1916" s="1">
        <v>1914</v>
      </c>
      <c r="B1916" s="1" t="s">
        <v>16871</v>
      </c>
      <c r="C1916" s="2">
        <v>43915</v>
      </c>
      <c r="D1916" s="1" t="s">
        <v>16872</v>
      </c>
      <c r="E1916" s="1" t="s">
        <v>16873</v>
      </c>
      <c r="F1916" s="1" t="s">
        <v>21</v>
      </c>
      <c r="G1916" s="1" t="s">
        <v>16874</v>
      </c>
      <c r="H1916" s="1" t="s">
        <v>16875</v>
      </c>
      <c r="I1916" s="2">
        <v>32491</v>
      </c>
      <c r="J1916" s="1" t="s">
        <v>16876</v>
      </c>
      <c r="K1916" s="1" t="s">
        <v>16877</v>
      </c>
      <c r="L1916" s="1" t="s">
        <v>16878</v>
      </c>
      <c r="M1916" s="1" t="s">
        <v>5696</v>
      </c>
      <c r="N1916" s="1">
        <v>58</v>
      </c>
      <c r="O1916" s="1">
        <v>172872</v>
      </c>
      <c r="P1916" s="1" t="s">
        <v>39</v>
      </c>
      <c r="Q1916" s="1" t="s">
        <v>16879</v>
      </c>
      <c r="R1916" s="1">
        <v>721</v>
      </c>
      <c r="S1916" s="4">
        <v>44956</v>
      </c>
    </row>
    <row r="1917" spans="1:19" x14ac:dyDescent="0.25">
      <c r="A1917" s="1">
        <v>1915</v>
      </c>
      <c r="B1917" s="1" t="s">
        <v>16880</v>
      </c>
      <c r="C1917" s="2">
        <v>44536</v>
      </c>
      <c r="D1917" s="1" t="s">
        <v>16881</v>
      </c>
      <c r="E1917" s="1" t="s">
        <v>16882</v>
      </c>
      <c r="F1917" s="1" t="s">
        <v>21</v>
      </c>
      <c r="G1917" s="1" t="s">
        <v>16883</v>
      </c>
      <c r="H1917" s="1" t="s">
        <v>16884</v>
      </c>
      <c r="I1917" s="2">
        <v>9199</v>
      </c>
      <c r="J1917" s="1" t="s">
        <v>16885</v>
      </c>
      <c r="K1917" s="1" t="s">
        <v>16886</v>
      </c>
      <c r="L1917" s="1" t="s">
        <v>16887</v>
      </c>
      <c r="M1917" s="1" t="s">
        <v>1019</v>
      </c>
      <c r="N1917" s="1">
        <v>45</v>
      </c>
      <c r="O1917" s="1">
        <v>93327</v>
      </c>
      <c r="P1917" s="1" t="s">
        <v>50</v>
      </c>
      <c r="Q1917" s="1" t="s">
        <v>16888</v>
      </c>
      <c r="R1917" s="1">
        <v>760</v>
      </c>
      <c r="S1917" s="3">
        <v>45252</v>
      </c>
    </row>
    <row r="1918" spans="1:19" x14ac:dyDescent="0.25">
      <c r="A1918" s="1">
        <v>1916</v>
      </c>
      <c r="B1918" s="1" t="s">
        <v>16889</v>
      </c>
      <c r="C1918" s="2">
        <v>44011</v>
      </c>
      <c r="D1918" s="1" t="s">
        <v>16890</v>
      </c>
      <c r="E1918" s="1" t="s">
        <v>16891</v>
      </c>
      <c r="F1918" s="1" t="s">
        <v>21</v>
      </c>
      <c r="G1918" s="1" t="s">
        <v>16892</v>
      </c>
      <c r="H1918" s="1" t="s">
        <v>16893</v>
      </c>
      <c r="I1918" s="2">
        <v>39459</v>
      </c>
      <c r="J1918" s="1" t="s">
        <v>16894</v>
      </c>
      <c r="K1918" s="1" t="s">
        <v>16895</v>
      </c>
      <c r="L1918" s="1" t="s">
        <v>16896</v>
      </c>
      <c r="M1918" s="1" t="s">
        <v>628</v>
      </c>
      <c r="N1918" s="1">
        <v>62</v>
      </c>
      <c r="O1918" s="1">
        <v>233642</v>
      </c>
      <c r="P1918" s="1" t="s">
        <v>50</v>
      </c>
      <c r="Q1918" s="1">
        <v>4277247033301</v>
      </c>
      <c r="R1918" s="1">
        <v>135</v>
      </c>
      <c r="S1918" s="4">
        <v>44985</v>
      </c>
    </row>
    <row r="1919" spans="1:19" x14ac:dyDescent="0.25">
      <c r="A1919" s="1">
        <v>1917</v>
      </c>
      <c r="B1919" s="1" t="s">
        <v>16897</v>
      </c>
      <c r="C1919" s="2">
        <v>44424</v>
      </c>
      <c r="D1919" s="1" t="s">
        <v>16898</v>
      </c>
      <c r="E1919" s="1" t="s">
        <v>16899</v>
      </c>
      <c r="F1919" s="1" t="s">
        <v>21</v>
      </c>
      <c r="G1919" s="1" t="s">
        <v>16900</v>
      </c>
      <c r="H1919" s="1" t="s">
        <v>16901</v>
      </c>
      <c r="I1919" s="2">
        <v>6764</v>
      </c>
      <c r="J1919" s="1" t="s">
        <v>16902</v>
      </c>
      <c r="K1919" s="1" t="s">
        <v>16903</v>
      </c>
      <c r="L1919" s="1" t="s">
        <v>16904</v>
      </c>
      <c r="M1919" s="1" t="s">
        <v>610</v>
      </c>
      <c r="N1919" s="1">
        <v>59</v>
      </c>
      <c r="O1919" s="1">
        <v>146665</v>
      </c>
      <c r="P1919" s="1" t="s">
        <v>81</v>
      </c>
      <c r="Q1919" s="1" t="s">
        <v>16905</v>
      </c>
      <c r="R1919" s="1">
        <v>254</v>
      </c>
      <c r="S1919" s="3">
        <v>45257</v>
      </c>
    </row>
    <row r="1920" spans="1:19" x14ac:dyDescent="0.25">
      <c r="A1920" s="1">
        <v>1918</v>
      </c>
      <c r="B1920" s="1" t="s">
        <v>16906</v>
      </c>
      <c r="C1920" s="2">
        <v>44275</v>
      </c>
      <c r="D1920" s="1" t="s">
        <v>16907</v>
      </c>
      <c r="E1920" s="1" t="s">
        <v>16908</v>
      </c>
      <c r="F1920" s="1" t="s">
        <v>32</v>
      </c>
      <c r="G1920" s="1" t="s">
        <v>16909</v>
      </c>
      <c r="H1920" s="1" t="s">
        <v>16910</v>
      </c>
      <c r="I1920" s="2">
        <v>27954</v>
      </c>
      <c r="J1920" s="1" t="s">
        <v>16911</v>
      </c>
      <c r="K1920" s="1" t="s">
        <v>16912</v>
      </c>
      <c r="L1920" s="1" t="s">
        <v>16913</v>
      </c>
      <c r="M1920" s="1" t="s">
        <v>2807</v>
      </c>
      <c r="N1920" s="1">
        <v>57</v>
      </c>
      <c r="O1920" s="1">
        <v>92610</v>
      </c>
      <c r="P1920" s="1" t="s">
        <v>50</v>
      </c>
      <c r="Q1920" s="1">
        <v>576086127213</v>
      </c>
      <c r="R1920" s="1">
        <v>494</v>
      </c>
      <c r="S1920" s="4">
        <v>45074</v>
      </c>
    </row>
    <row r="1921" spans="1:19" x14ac:dyDescent="0.25">
      <c r="A1921" s="1">
        <v>1919</v>
      </c>
      <c r="B1921" s="1" t="s">
        <v>16914</v>
      </c>
      <c r="C1921" s="2">
        <v>44730</v>
      </c>
      <c r="D1921" s="1" t="s">
        <v>16915</v>
      </c>
      <c r="E1921" s="1" t="s">
        <v>16916</v>
      </c>
      <c r="F1921" s="1" t="s">
        <v>32</v>
      </c>
      <c r="G1921" s="1" t="s">
        <v>16917</v>
      </c>
      <c r="H1921" s="1" t="s">
        <v>16918</v>
      </c>
      <c r="I1921" s="2">
        <v>16737</v>
      </c>
      <c r="J1921" s="1" t="s">
        <v>16919</v>
      </c>
      <c r="K1921" s="1" t="s">
        <v>16920</v>
      </c>
      <c r="L1921" s="1" t="s">
        <v>16921</v>
      </c>
      <c r="M1921" s="1" t="s">
        <v>1425</v>
      </c>
      <c r="N1921" s="1">
        <v>38</v>
      </c>
      <c r="O1921" s="1">
        <v>100168</v>
      </c>
      <c r="P1921" s="1" t="s">
        <v>181</v>
      </c>
      <c r="Q1921" s="1" t="s">
        <v>16922</v>
      </c>
      <c r="R1921" s="1">
        <v>938</v>
      </c>
      <c r="S1921" s="3">
        <v>45282</v>
      </c>
    </row>
    <row r="1922" spans="1:19" x14ac:dyDescent="0.25">
      <c r="A1922" s="1">
        <v>1920</v>
      </c>
      <c r="B1922" s="1" t="s">
        <v>16923</v>
      </c>
      <c r="C1922" s="2">
        <v>44304</v>
      </c>
      <c r="D1922" s="1" t="s">
        <v>16924</v>
      </c>
      <c r="E1922" s="1" t="s">
        <v>16925</v>
      </c>
      <c r="F1922" s="1" t="s">
        <v>32</v>
      </c>
      <c r="G1922" s="1" t="s">
        <v>16926</v>
      </c>
      <c r="H1922" s="1" t="s">
        <v>16927</v>
      </c>
      <c r="I1922" s="2">
        <v>42182</v>
      </c>
      <c r="J1922" s="1" t="s">
        <v>16928</v>
      </c>
      <c r="K1922" s="1" t="s">
        <v>16929</v>
      </c>
      <c r="L1922" s="1" t="s">
        <v>16930</v>
      </c>
      <c r="M1922" s="1" t="s">
        <v>6167</v>
      </c>
      <c r="N1922" s="1">
        <v>49</v>
      </c>
      <c r="O1922" s="1">
        <v>151236</v>
      </c>
      <c r="P1922" s="1" t="s">
        <v>71</v>
      </c>
      <c r="Q1922" s="1" t="s">
        <v>16931</v>
      </c>
      <c r="R1922" s="1">
        <v>447</v>
      </c>
      <c r="S1922" s="4">
        <v>45166</v>
      </c>
    </row>
    <row r="1923" spans="1:19" x14ac:dyDescent="0.25">
      <c r="A1923" s="1">
        <v>1921</v>
      </c>
      <c r="B1923" s="1" t="s">
        <v>16932</v>
      </c>
      <c r="C1923" s="2">
        <v>44450</v>
      </c>
      <c r="D1923" s="1" t="s">
        <v>16933</v>
      </c>
      <c r="E1923" s="1" t="s">
        <v>16934</v>
      </c>
      <c r="F1923" s="1" t="s">
        <v>21</v>
      </c>
      <c r="G1923" s="1" t="s">
        <v>16935</v>
      </c>
      <c r="H1923" s="1" t="s">
        <v>16936</v>
      </c>
      <c r="I1923" s="2">
        <v>30691</v>
      </c>
      <c r="J1923" s="1" t="s">
        <v>16937</v>
      </c>
      <c r="K1923" s="1" t="s">
        <v>16938</v>
      </c>
      <c r="L1923" s="1" t="s">
        <v>16939</v>
      </c>
      <c r="M1923" s="1" t="s">
        <v>16940</v>
      </c>
      <c r="N1923" s="1">
        <v>28</v>
      </c>
      <c r="O1923" s="1">
        <v>90614</v>
      </c>
      <c r="P1923" s="1" t="s">
        <v>131</v>
      </c>
      <c r="Q1923" s="1" t="s">
        <v>16941</v>
      </c>
      <c r="R1923" s="1">
        <v>378</v>
      </c>
      <c r="S1923" s="4">
        <v>45099</v>
      </c>
    </row>
    <row r="1924" spans="1:19" x14ac:dyDescent="0.25">
      <c r="A1924" s="1">
        <v>1922</v>
      </c>
      <c r="B1924" s="1" t="s">
        <v>16942</v>
      </c>
      <c r="C1924" s="2">
        <v>43762</v>
      </c>
      <c r="D1924" s="1" t="s">
        <v>16943</v>
      </c>
      <c r="E1924" s="1" t="s">
        <v>16944</v>
      </c>
      <c r="F1924" s="1" t="s">
        <v>21</v>
      </c>
      <c r="G1924" s="1" t="s">
        <v>16945</v>
      </c>
      <c r="H1924" s="1" t="s">
        <v>16946</v>
      </c>
      <c r="I1924" s="2">
        <v>18401</v>
      </c>
      <c r="J1924" s="1" t="s">
        <v>16947</v>
      </c>
      <c r="K1924" s="1" t="s">
        <v>16948</v>
      </c>
      <c r="L1924" s="1" t="s">
        <v>16949</v>
      </c>
      <c r="M1924" s="1" t="s">
        <v>7832</v>
      </c>
      <c r="N1924" s="1">
        <v>19</v>
      </c>
      <c r="O1924" s="1">
        <v>40136</v>
      </c>
      <c r="P1924" s="1" t="s">
        <v>39</v>
      </c>
      <c r="Q1924" s="1" t="s">
        <v>16950</v>
      </c>
      <c r="R1924" s="1">
        <v>831</v>
      </c>
      <c r="S1924" s="4">
        <v>45071</v>
      </c>
    </row>
    <row r="1925" spans="1:19" x14ac:dyDescent="0.25">
      <c r="A1925" s="1">
        <v>1923</v>
      </c>
      <c r="B1925" s="1" t="s">
        <v>16951</v>
      </c>
      <c r="C1925" s="2">
        <v>44494</v>
      </c>
      <c r="D1925" s="1" t="s">
        <v>16952</v>
      </c>
      <c r="E1925" s="1" t="s">
        <v>16953</v>
      </c>
      <c r="F1925" s="1" t="s">
        <v>32</v>
      </c>
      <c r="G1925" s="1" t="s">
        <v>16954</v>
      </c>
      <c r="H1925" s="1" t="s">
        <v>16955</v>
      </c>
      <c r="I1925" s="2">
        <v>22069</v>
      </c>
      <c r="J1925" s="1" t="s">
        <v>16956</v>
      </c>
      <c r="K1925" s="1" t="s">
        <v>16957</v>
      </c>
      <c r="L1925" s="1" t="s">
        <v>16958</v>
      </c>
      <c r="M1925" s="1" t="s">
        <v>2732</v>
      </c>
      <c r="N1925" s="1">
        <v>61</v>
      </c>
      <c r="O1925" s="1">
        <v>52024</v>
      </c>
      <c r="P1925" s="1" t="s">
        <v>71</v>
      </c>
      <c r="Q1925" s="1">
        <v>4750232418037100</v>
      </c>
      <c r="R1925" s="1">
        <v>991</v>
      </c>
      <c r="S1925" s="4">
        <v>45105</v>
      </c>
    </row>
    <row r="1926" spans="1:19" x14ac:dyDescent="0.25">
      <c r="A1926" s="1">
        <v>1924</v>
      </c>
      <c r="B1926" s="1" t="s">
        <v>16959</v>
      </c>
      <c r="C1926" s="2">
        <v>44190</v>
      </c>
      <c r="D1926" s="1" t="s">
        <v>16960</v>
      </c>
      <c r="E1926" s="1" t="s">
        <v>16961</v>
      </c>
      <c r="F1926" s="1" t="s">
        <v>21</v>
      </c>
      <c r="G1926" s="1" t="s">
        <v>16962</v>
      </c>
      <c r="H1926" s="1" t="s">
        <v>16963</v>
      </c>
      <c r="I1926" s="2">
        <v>4958</v>
      </c>
      <c r="J1926" s="1" t="s">
        <v>16964</v>
      </c>
      <c r="K1926" s="1" t="s">
        <v>16965</v>
      </c>
      <c r="L1926" s="1" t="s">
        <v>2209</v>
      </c>
      <c r="M1926" s="1" t="s">
        <v>2301</v>
      </c>
      <c r="N1926" s="1">
        <v>29</v>
      </c>
      <c r="O1926" s="1">
        <v>131471</v>
      </c>
      <c r="P1926" s="1" t="s">
        <v>71</v>
      </c>
      <c r="Q1926" s="1">
        <v>576280561753</v>
      </c>
      <c r="R1926" s="1">
        <v>616</v>
      </c>
      <c r="S1926" s="3">
        <v>45258</v>
      </c>
    </row>
    <row r="1927" spans="1:19" x14ac:dyDescent="0.25">
      <c r="A1927" s="1">
        <v>1925</v>
      </c>
      <c r="B1927" s="1" t="s">
        <v>16966</v>
      </c>
      <c r="C1927" s="2">
        <v>43673</v>
      </c>
      <c r="D1927" s="1" t="s">
        <v>16967</v>
      </c>
      <c r="E1927" s="1" t="s">
        <v>16968</v>
      </c>
      <c r="F1927" s="1" t="s">
        <v>32</v>
      </c>
      <c r="G1927" s="1" t="s">
        <v>16969</v>
      </c>
      <c r="H1927" s="1" t="s">
        <v>16970</v>
      </c>
      <c r="I1927" s="2">
        <v>5169</v>
      </c>
      <c r="J1927" s="1" t="s">
        <v>16971</v>
      </c>
      <c r="K1927" s="1" t="s">
        <v>16972</v>
      </c>
      <c r="L1927" s="1" t="s">
        <v>16973</v>
      </c>
      <c r="M1927" s="1" t="s">
        <v>3412</v>
      </c>
      <c r="N1927" s="1">
        <v>41</v>
      </c>
      <c r="O1927" s="1">
        <v>74649</v>
      </c>
      <c r="P1927" s="1" t="s">
        <v>50</v>
      </c>
      <c r="Q1927" s="1">
        <v>375888166833215</v>
      </c>
      <c r="R1927" s="1">
        <v>818</v>
      </c>
      <c r="S1927" s="4">
        <v>45165</v>
      </c>
    </row>
    <row r="1928" spans="1:19" x14ac:dyDescent="0.25">
      <c r="A1928" s="1">
        <v>1926</v>
      </c>
      <c r="B1928" s="1" t="s">
        <v>16974</v>
      </c>
      <c r="C1928" s="2">
        <v>44625</v>
      </c>
      <c r="D1928" s="1" t="s">
        <v>16975</v>
      </c>
      <c r="E1928" s="1" t="s">
        <v>16976</v>
      </c>
      <c r="F1928" s="1" t="s">
        <v>32</v>
      </c>
      <c r="G1928" s="1" t="s">
        <v>16977</v>
      </c>
      <c r="H1928" s="1" t="s">
        <v>16978</v>
      </c>
      <c r="I1928" s="2">
        <v>35821</v>
      </c>
      <c r="J1928" s="1" t="s">
        <v>16979</v>
      </c>
      <c r="K1928" s="1" t="s">
        <v>16980</v>
      </c>
      <c r="L1928" s="1" t="s">
        <v>16981</v>
      </c>
      <c r="M1928" s="1" t="s">
        <v>2163</v>
      </c>
      <c r="N1928" s="1">
        <v>22</v>
      </c>
      <c r="O1928" s="1">
        <v>87957</v>
      </c>
      <c r="P1928" s="1" t="s">
        <v>131</v>
      </c>
      <c r="Q1928" s="1">
        <v>4789506262793</v>
      </c>
      <c r="R1928" s="1">
        <v>678</v>
      </c>
      <c r="S1928" s="4">
        <v>45160</v>
      </c>
    </row>
    <row r="1929" spans="1:19" x14ac:dyDescent="0.25">
      <c r="A1929" s="1">
        <v>1927</v>
      </c>
      <c r="B1929" s="1" t="s">
        <v>16982</v>
      </c>
      <c r="C1929" s="2">
        <v>44439</v>
      </c>
      <c r="D1929" s="1" t="s">
        <v>16983</v>
      </c>
      <c r="E1929" s="1" t="s">
        <v>16984</v>
      </c>
      <c r="F1929" s="1" t="s">
        <v>21</v>
      </c>
      <c r="G1929" s="1" t="s">
        <v>16985</v>
      </c>
      <c r="H1929" s="1" t="s">
        <v>16986</v>
      </c>
      <c r="I1929" s="2">
        <v>26144</v>
      </c>
      <c r="J1929" s="1" t="s">
        <v>16987</v>
      </c>
      <c r="K1929" s="1" t="s">
        <v>16988</v>
      </c>
      <c r="L1929" s="1" t="s">
        <v>16989</v>
      </c>
      <c r="M1929" s="1" t="s">
        <v>3542</v>
      </c>
      <c r="N1929" s="1">
        <v>58</v>
      </c>
      <c r="O1929" s="1">
        <v>75296</v>
      </c>
      <c r="P1929" s="1" t="s">
        <v>131</v>
      </c>
      <c r="Q1929" s="1" t="s">
        <v>16990</v>
      </c>
      <c r="R1929" s="1">
        <v>898</v>
      </c>
      <c r="S1929" s="4">
        <v>45129</v>
      </c>
    </row>
    <row r="1930" spans="1:19" x14ac:dyDescent="0.25">
      <c r="A1930" s="1">
        <v>1928</v>
      </c>
      <c r="B1930" s="1" t="s">
        <v>16991</v>
      </c>
      <c r="C1930" s="2">
        <v>44238</v>
      </c>
      <c r="D1930" s="1" t="s">
        <v>16992</v>
      </c>
      <c r="E1930" s="1" t="s">
        <v>16993</v>
      </c>
      <c r="F1930" s="1" t="s">
        <v>21</v>
      </c>
      <c r="G1930" s="1" t="s">
        <v>16994</v>
      </c>
      <c r="H1930" s="1" t="s">
        <v>16995</v>
      </c>
      <c r="I1930" s="2">
        <v>5743</v>
      </c>
      <c r="J1930" s="1" t="s">
        <v>16996</v>
      </c>
      <c r="K1930" s="1" t="s">
        <v>16997</v>
      </c>
      <c r="L1930" s="1" t="s">
        <v>6999</v>
      </c>
      <c r="M1930" s="1" t="s">
        <v>3451</v>
      </c>
      <c r="N1930" s="1">
        <v>56</v>
      </c>
      <c r="O1930" s="1">
        <v>58989</v>
      </c>
      <c r="P1930" s="1" t="s">
        <v>71</v>
      </c>
      <c r="Q1930" s="1" t="s">
        <v>16998</v>
      </c>
      <c r="R1930" s="1">
        <v>785</v>
      </c>
      <c r="S1930" s="4">
        <v>45196</v>
      </c>
    </row>
    <row r="1931" spans="1:19" x14ac:dyDescent="0.25">
      <c r="A1931" s="1">
        <v>1929</v>
      </c>
      <c r="B1931" s="1" t="s">
        <v>16999</v>
      </c>
      <c r="C1931" s="2">
        <v>44603</v>
      </c>
      <c r="D1931" s="1" t="s">
        <v>17000</v>
      </c>
      <c r="E1931" s="1" t="s">
        <v>17001</v>
      </c>
      <c r="F1931" s="1" t="s">
        <v>32</v>
      </c>
      <c r="G1931" s="1" t="s">
        <v>17002</v>
      </c>
      <c r="H1931" s="1" t="s">
        <v>17003</v>
      </c>
      <c r="I1931" s="2">
        <v>37116</v>
      </c>
      <c r="J1931" s="1" t="s">
        <v>17004</v>
      </c>
      <c r="K1931" s="1" t="s">
        <v>17005</v>
      </c>
      <c r="L1931" s="1" t="s">
        <v>17006</v>
      </c>
      <c r="M1931" s="1" t="s">
        <v>1102</v>
      </c>
      <c r="N1931" s="1">
        <v>27</v>
      </c>
      <c r="O1931" s="1">
        <v>157358</v>
      </c>
      <c r="P1931" s="1" t="s">
        <v>100</v>
      </c>
      <c r="Q1931" s="1">
        <v>213179856716381</v>
      </c>
      <c r="R1931" s="1">
        <v>251</v>
      </c>
      <c r="S1931" s="4">
        <v>45101</v>
      </c>
    </row>
    <row r="1932" spans="1:19" x14ac:dyDescent="0.25">
      <c r="A1932" s="1">
        <v>1930</v>
      </c>
      <c r="B1932" s="1" t="s">
        <v>17007</v>
      </c>
      <c r="C1932" s="2">
        <v>44362</v>
      </c>
      <c r="D1932" s="1" t="s">
        <v>17008</v>
      </c>
      <c r="E1932" s="1" t="s">
        <v>17009</v>
      </c>
      <c r="F1932" s="1" t="s">
        <v>32</v>
      </c>
      <c r="G1932" s="1" t="s">
        <v>17010</v>
      </c>
      <c r="H1932" s="1" t="s">
        <v>17011</v>
      </c>
      <c r="I1932" s="2">
        <v>41225</v>
      </c>
      <c r="J1932" s="1" t="s">
        <v>17012</v>
      </c>
      <c r="K1932" s="1" t="s">
        <v>17013</v>
      </c>
      <c r="L1932" s="1" t="s">
        <v>17014</v>
      </c>
      <c r="M1932" s="1" t="s">
        <v>2914</v>
      </c>
      <c r="N1932" s="1">
        <v>18</v>
      </c>
      <c r="O1932" s="1">
        <v>150634</v>
      </c>
      <c r="P1932" s="1" t="s">
        <v>100</v>
      </c>
      <c r="Q1932" s="1">
        <v>213121869342698</v>
      </c>
      <c r="R1932" s="1">
        <v>7850</v>
      </c>
      <c r="S1932" s="4">
        <v>45161</v>
      </c>
    </row>
    <row r="1933" spans="1:19" x14ac:dyDescent="0.25">
      <c r="A1933" s="1">
        <v>1931</v>
      </c>
      <c r="B1933" s="1" t="s">
        <v>17015</v>
      </c>
      <c r="C1933" s="2">
        <v>43785</v>
      </c>
      <c r="D1933" s="1" t="s">
        <v>17016</v>
      </c>
      <c r="E1933" s="1" t="s">
        <v>17017</v>
      </c>
      <c r="F1933" s="1" t="s">
        <v>21</v>
      </c>
      <c r="G1933" s="1" t="s">
        <v>17018</v>
      </c>
      <c r="H1933" s="1" t="s">
        <v>17019</v>
      </c>
      <c r="I1933" s="2">
        <v>8599</v>
      </c>
      <c r="J1933" s="1" t="s">
        <v>17020</v>
      </c>
      <c r="K1933" s="1" t="s">
        <v>17021</v>
      </c>
      <c r="L1933" s="1" t="s">
        <v>17022</v>
      </c>
      <c r="M1933" s="1" t="s">
        <v>160</v>
      </c>
      <c r="N1933" s="1">
        <v>39</v>
      </c>
      <c r="O1933" s="1">
        <v>79645</v>
      </c>
      <c r="P1933" s="1" t="s">
        <v>50</v>
      </c>
      <c r="Q1933" s="1" t="s">
        <v>17023</v>
      </c>
      <c r="R1933" s="1">
        <v>542</v>
      </c>
      <c r="S1933" s="3">
        <v>45229</v>
      </c>
    </row>
    <row r="1934" spans="1:19" x14ac:dyDescent="0.25">
      <c r="A1934" s="1">
        <v>1932</v>
      </c>
      <c r="B1934" s="1" t="s">
        <v>17024</v>
      </c>
      <c r="C1934" s="2">
        <v>44670</v>
      </c>
      <c r="D1934" s="1" t="s">
        <v>17025</v>
      </c>
      <c r="E1934" s="1" t="s">
        <v>17026</v>
      </c>
      <c r="F1934" s="1" t="s">
        <v>21</v>
      </c>
      <c r="G1934" s="1" t="s">
        <v>17027</v>
      </c>
      <c r="H1934" s="1" t="s">
        <v>17028</v>
      </c>
      <c r="I1934" s="2">
        <v>23214</v>
      </c>
      <c r="J1934" s="1" t="s">
        <v>17029</v>
      </c>
      <c r="K1934" s="1" t="s">
        <v>17030</v>
      </c>
      <c r="L1934" s="1" t="s">
        <v>17031</v>
      </c>
      <c r="M1934" s="1" t="s">
        <v>2827</v>
      </c>
      <c r="N1934" s="1">
        <v>63</v>
      </c>
      <c r="O1934" s="1">
        <v>83371</v>
      </c>
      <c r="P1934" s="1" t="s">
        <v>181</v>
      </c>
      <c r="Q1934" s="1" t="s">
        <v>17032</v>
      </c>
      <c r="R1934" s="1">
        <v>304</v>
      </c>
      <c r="S1934" s="4">
        <v>45076</v>
      </c>
    </row>
    <row r="1935" spans="1:19" x14ac:dyDescent="0.25">
      <c r="A1935" s="1">
        <v>1933</v>
      </c>
      <c r="B1935" s="1" t="s">
        <v>17033</v>
      </c>
      <c r="C1935" s="2">
        <v>44404</v>
      </c>
      <c r="D1935" s="1" t="s">
        <v>17034</v>
      </c>
      <c r="E1935" s="1" t="s">
        <v>17035</v>
      </c>
      <c r="F1935" s="1" t="s">
        <v>21</v>
      </c>
      <c r="G1935" s="1" t="s">
        <v>17036</v>
      </c>
      <c r="H1935" s="1" t="s">
        <v>17037</v>
      </c>
      <c r="I1935" s="2">
        <v>21543</v>
      </c>
      <c r="J1935" s="1" t="s">
        <v>17038</v>
      </c>
      <c r="K1935" s="1" t="s">
        <v>17039</v>
      </c>
      <c r="L1935" s="1" t="s">
        <v>17040</v>
      </c>
      <c r="M1935" s="1" t="s">
        <v>13833</v>
      </c>
      <c r="N1935" s="1">
        <v>22</v>
      </c>
      <c r="O1935" s="1">
        <v>40673</v>
      </c>
      <c r="P1935" s="1" t="s">
        <v>28</v>
      </c>
      <c r="Q1935" s="1">
        <v>501809701391</v>
      </c>
      <c r="R1935" s="1">
        <v>2057</v>
      </c>
      <c r="S1935" s="3">
        <v>45226</v>
      </c>
    </row>
    <row r="1936" spans="1:19" x14ac:dyDescent="0.25">
      <c r="A1936" s="1">
        <v>1934</v>
      </c>
      <c r="B1936" s="1" t="s">
        <v>17041</v>
      </c>
      <c r="C1936" s="2">
        <v>44532</v>
      </c>
      <c r="D1936" s="1" t="s">
        <v>17042</v>
      </c>
      <c r="E1936" s="1" t="s">
        <v>17043</v>
      </c>
      <c r="F1936" s="1" t="s">
        <v>21</v>
      </c>
      <c r="G1936" s="1" t="s">
        <v>17044</v>
      </c>
      <c r="H1936" s="1" t="s">
        <v>17045</v>
      </c>
      <c r="I1936" s="2">
        <v>38754</v>
      </c>
      <c r="J1936" s="1" t="s">
        <v>17046</v>
      </c>
      <c r="K1936" s="1" t="s">
        <v>17047</v>
      </c>
      <c r="L1936" s="1" t="s">
        <v>17048</v>
      </c>
      <c r="M1936" s="1" t="s">
        <v>1388</v>
      </c>
      <c r="N1936" s="1">
        <v>30</v>
      </c>
      <c r="O1936" s="1">
        <v>144058</v>
      </c>
      <c r="P1936" s="1" t="s">
        <v>50</v>
      </c>
      <c r="Q1936" s="1" t="s">
        <v>17049</v>
      </c>
      <c r="R1936" s="1">
        <v>6520</v>
      </c>
      <c r="S1936" s="3">
        <v>45226</v>
      </c>
    </row>
    <row r="1937" spans="1:19" x14ac:dyDescent="0.25">
      <c r="A1937" s="1">
        <v>1935</v>
      </c>
      <c r="B1937" s="1" t="s">
        <v>17050</v>
      </c>
      <c r="C1937" s="2">
        <v>44439</v>
      </c>
      <c r="D1937" s="1" t="s">
        <v>17051</v>
      </c>
      <c r="E1937" s="1" t="s">
        <v>17052</v>
      </c>
      <c r="F1937" s="1" t="s">
        <v>21</v>
      </c>
      <c r="G1937" s="1" t="s">
        <v>17053</v>
      </c>
      <c r="H1937" s="1" t="s">
        <v>17054</v>
      </c>
      <c r="I1937" s="2">
        <v>43772</v>
      </c>
      <c r="J1937" s="1" t="s">
        <v>17055</v>
      </c>
      <c r="K1937" s="1" t="s">
        <v>17056</v>
      </c>
      <c r="L1937" s="1" t="s">
        <v>17057</v>
      </c>
      <c r="M1937" s="1" t="s">
        <v>822</v>
      </c>
      <c r="N1937" s="1">
        <v>54</v>
      </c>
      <c r="O1937" s="1">
        <v>70655</v>
      </c>
      <c r="P1937" s="1" t="s">
        <v>71</v>
      </c>
      <c r="Q1937" s="1" t="s">
        <v>17058</v>
      </c>
      <c r="R1937" s="1">
        <v>417</v>
      </c>
      <c r="S1937" s="4">
        <v>45072</v>
      </c>
    </row>
    <row r="1938" spans="1:19" x14ac:dyDescent="0.25">
      <c r="A1938" s="1">
        <v>1936</v>
      </c>
      <c r="B1938" s="1" t="s">
        <v>17059</v>
      </c>
      <c r="C1938" s="2">
        <v>43811</v>
      </c>
      <c r="D1938" s="1" t="s">
        <v>17060</v>
      </c>
      <c r="E1938" s="1" t="s">
        <v>9642</v>
      </c>
      <c r="F1938" s="1" t="s">
        <v>21</v>
      </c>
      <c r="G1938" s="1" t="s">
        <v>17061</v>
      </c>
      <c r="H1938" s="1" t="s">
        <v>17062</v>
      </c>
      <c r="I1938" s="2">
        <v>34031</v>
      </c>
      <c r="J1938" s="1" t="s">
        <v>17063</v>
      </c>
      <c r="K1938" s="1" t="s">
        <v>17064</v>
      </c>
      <c r="L1938" s="1" t="s">
        <v>17065</v>
      </c>
      <c r="M1938" s="1" t="s">
        <v>2988</v>
      </c>
      <c r="N1938" s="1">
        <v>48</v>
      </c>
      <c r="O1938" s="1">
        <v>130201</v>
      </c>
      <c r="P1938" s="1" t="s">
        <v>100</v>
      </c>
      <c r="Q1938" s="1" t="s">
        <v>17066</v>
      </c>
      <c r="R1938" s="1">
        <v>369</v>
      </c>
      <c r="S1938" s="4">
        <v>45039</v>
      </c>
    </row>
    <row r="1939" spans="1:19" x14ac:dyDescent="0.25">
      <c r="A1939" s="1">
        <v>1937</v>
      </c>
      <c r="B1939" s="1" t="s">
        <v>17067</v>
      </c>
      <c r="C1939" s="2">
        <v>44281</v>
      </c>
      <c r="D1939" s="1" t="s">
        <v>17068</v>
      </c>
      <c r="E1939" s="1" t="s">
        <v>17069</v>
      </c>
      <c r="F1939" s="1" t="s">
        <v>32</v>
      </c>
      <c r="G1939" s="1" t="s">
        <v>17070</v>
      </c>
      <c r="H1939" s="1" t="s">
        <v>17071</v>
      </c>
      <c r="I1939" s="2">
        <v>14934</v>
      </c>
      <c r="J1939" s="1" t="s">
        <v>17072</v>
      </c>
      <c r="K1939" s="1" t="s">
        <v>17073</v>
      </c>
      <c r="L1939" s="1" t="s">
        <v>17074</v>
      </c>
      <c r="M1939" s="1" t="s">
        <v>11041</v>
      </c>
      <c r="N1939" s="1">
        <v>41</v>
      </c>
      <c r="O1939" s="1">
        <v>120651</v>
      </c>
      <c r="P1939" s="1" t="s">
        <v>71</v>
      </c>
      <c r="Q1939" s="1">
        <v>30522646081023</v>
      </c>
      <c r="R1939" s="1">
        <v>810</v>
      </c>
      <c r="S1939" s="4">
        <v>44953</v>
      </c>
    </row>
    <row r="1940" spans="1:19" x14ac:dyDescent="0.25">
      <c r="A1940" s="1">
        <v>1938</v>
      </c>
      <c r="B1940" s="1" t="s">
        <v>17075</v>
      </c>
      <c r="C1940" s="2">
        <v>44140</v>
      </c>
      <c r="D1940" s="1" t="s">
        <v>17076</v>
      </c>
      <c r="E1940" s="1" t="s">
        <v>17077</v>
      </c>
      <c r="F1940" s="1" t="s">
        <v>21</v>
      </c>
      <c r="G1940" s="1" t="s">
        <v>17078</v>
      </c>
      <c r="H1940" s="1" t="s">
        <v>17079</v>
      </c>
      <c r="I1940" s="2">
        <v>14364</v>
      </c>
      <c r="J1940" s="1" t="s">
        <v>17080</v>
      </c>
      <c r="K1940" s="1" t="s">
        <v>17081</v>
      </c>
      <c r="L1940" s="1" t="s">
        <v>17082</v>
      </c>
      <c r="M1940" s="1" t="s">
        <v>4472</v>
      </c>
      <c r="N1940" s="1">
        <v>63</v>
      </c>
      <c r="O1940" s="1">
        <v>35392</v>
      </c>
      <c r="P1940" s="1" t="s">
        <v>71</v>
      </c>
      <c r="Q1940" s="1">
        <v>502022704196</v>
      </c>
      <c r="R1940" s="1">
        <v>300</v>
      </c>
      <c r="S1940" s="4">
        <v>45015</v>
      </c>
    </row>
    <row r="1941" spans="1:19" x14ac:dyDescent="0.25">
      <c r="A1941" s="1">
        <v>1939</v>
      </c>
      <c r="B1941" s="1" t="s">
        <v>17083</v>
      </c>
      <c r="C1941" s="2">
        <v>44566</v>
      </c>
      <c r="D1941" s="1" t="s">
        <v>17084</v>
      </c>
      <c r="E1941" s="1" t="s">
        <v>17085</v>
      </c>
      <c r="F1941" s="1" t="s">
        <v>21</v>
      </c>
      <c r="G1941" s="1" t="s">
        <v>17086</v>
      </c>
      <c r="H1941" s="1" t="s">
        <v>17087</v>
      </c>
      <c r="I1941" s="2">
        <v>16973</v>
      </c>
      <c r="J1941" s="1" t="s">
        <v>17088</v>
      </c>
      <c r="K1941" s="1" t="s">
        <v>17089</v>
      </c>
      <c r="L1941" s="1" t="s">
        <v>17090</v>
      </c>
      <c r="M1941" s="1" t="s">
        <v>5150</v>
      </c>
      <c r="N1941" s="1">
        <v>40</v>
      </c>
      <c r="O1941" s="1">
        <v>168805</v>
      </c>
      <c r="P1941" s="1" t="s">
        <v>181</v>
      </c>
      <c r="Q1941" s="1">
        <v>38411388161056</v>
      </c>
      <c r="R1941" s="1">
        <v>765</v>
      </c>
      <c r="S1941" s="4">
        <v>45016</v>
      </c>
    </row>
    <row r="1942" spans="1:19" x14ac:dyDescent="0.25">
      <c r="A1942" s="1">
        <v>1940</v>
      </c>
      <c r="B1942" s="1" t="s">
        <v>17091</v>
      </c>
      <c r="C1942" s="2">
        <v>44704</v>
      </c>
      <c r="D1942" s="1" t="s">
        <v>17092</v>
      </c>
      <c r="E1942" s="1" t="s">
        <v>17093</v>
      </c>
      <c r="F1942" s="1" t="s">
        <v>21</v>
      </c>
      <c r="G1942" s="1" t="s">
        <v>17094</v>
      </c>
      <c r="H1942" s="1" t="s">
        <v>17095</v>
      </c>
      <c r="I1942" s="2">
        <v>5375</v>
      </c>
      <c r="J1942" s="1" t="s">
        <v>17096</v>
      </c>
      <c r="K1942" s="1" t="s">
        <v>17097</v>
      </c>
      <c r="L1942" s="1" t="s">
        <v>17098</v>
      </c>
      <c r="M1942" s="1" t="s">
        <v>4321</v>
      </c>
      <c r="N1942" s="1">
        <v>35</v>
      </c>
      <c r="O1942" s="1">
        <v>48859</v>
      </c>
      <c r="P1942" s="1" t="s">
        <v>268</v>
      </c>
      <c r="Q1942" s="1">
        <v>2249167727777900</v>
      </c>
      <c r="R1942" s="1">
        <v>460</v>
      </c>
      <c r="S1942" s="3">
        <v>45224</v>
      </c>
    </row>
    <row r="1943" spans="1:19" x14ac:dyDescent="0.25">
      <c r="A1943" s="1">
        <v>1941</v>
      </c>
      <c r="B1943" s="1" t="s">
        <v>17099</v>
      </c>
      <c r="C1943" s="2">
        <v>43902</v>
      </c>
      <c r="D1943" s="1" t="s">
        <v>17100</v>
      </c>
      <c r="E1943" s="1" t="s">
        <v>17101</v>
      </c>
      <c r="F1943" s="1" t="s">
        <v>32</v>
      </c>
      <c r="G1943" s="1" t="s">
        <v>17102</v>
      </c>
      <c r="H1943" s="1" t="s">
        <v>17103</v>
      </c>
      <c r="I1943" s="2">
        <v>15663</v>
      </c>
      <c r="J1943" s="1" t="s">
        <v>17104</v>
      </c>
      <c r="K1943" s="1" t="s">
        <v>17105</v>
      </c>
      <c r="L1943" s="1" t="s">
        <v>17106</v>
      </c>
      <c r="M1943" s="1" t="s">
        <v>4856</v>
      </c>
      <c r="N1943" s="1">
        <v>56</v>
      </c>
      <c r="O1943" s="1">
        <v>57262</v>
      </c>
      <c r="P1943" s="1" t="s">
        <v>50</v>
      </c>
      <c r="Q1943" s="1">
        <v>213174249224045</v>
      </c>
      <c r="R1943" s="1">
        <v>2825</v>
      </c>
      <c r="S1943" s="4">
        <v>45012</v>
      </c>
    </row>
    <row r="1944" spans="1:19" x14ac:dyDescent="0.25">
      <c r="A1944" s="1">
        <v>1942</v>
      </c>
      <c r="B1944" s="1" t="s">
        <v>17107</v>
      </c>
      <c r="C1944" s="2">
        <v>44404</v>
      </c>
      <c r="D1944" s="1" t="s">
        <v>17108</v>
      </c>
      <c r="E1944" s="1" t="s">
        <v>17109</v>
      </c>
      <c r="F1944" s="1" t="s">
        <v>21</v>
      </c>
      <c r="G1944" s="1" t="s">
        <v>17110</v>
      </c>
      <c r="H1944" s="1" t="s">
        <v>17111</v>
      </c>
      <c r="I1944" s="2">
        <v>24377</v>
      </c>
      <c r="J1944" s="1" t="s">
        <v>17112</v>
      </c>
      <c r="K1944" s="1" t="s">
        <v>17113</v>
      </c>
      <c r="L1944" s="1" t="s">
        <v>17114</v>
      </c>
      <c r="M1944" s="1" t="s">
        <v>7063</v>
      </c>
      <c r="N1944" s="1">
        <v>62</v>
      </c>
      <c r="O1944" s="1">
        <v>83606</v>
      </c>
      <c r="P1944" s="1" t="s">
        <v>50</v>
      </c>
      <c r="Q1944" s="1">
        <v>213104612076920</v>
      </c>
      <c r="R1944" s="1">
        <v>697</v>
      </c>
      <c r="S1944" s="1" t="s">
        <v>1167</v>
      </c>
    </row>
    <row r="1945" spans="1:19" x14ac:dyDescent="0.25">
      <c r="A1945" s="1">
        <v>1943</v>
      </c>
      <c r="B1945" s="1" t="s">
        <v>17115</v>
      </c>
      <c r="C1945" s="2">
        <v>43783</v>
      </c>
      <c r="D1945" s="1" t="s">
        <v>17116</v>
      </c>
      <c r="E1945" s="1" t="s">
        <v>17117</v>
      </c>
      <c r="F1945" s="1" t="s">
        <v>21</v>
      </c>
      <c r="G1945" s="1" t="s">
        <v>17118</v>
      </c>
      <c r="H1945" s="1" t="s">
        <v>17119</v>
      </c>
      <c r="I1945" s="2">
        <v>34339</v>
      </c>
      <c r="J1945" s="1" t="s">
        <v>17120</v>
      </c>
      <c r="K1945" s="1" t="s">
        <v>17121</v>
      </c>
      <c r="L1945" s="1" t="s">
        <v>17122</v>
      </c>
      <c r="M1945" s="1" t="s">
        <v>1933</v>
      </c>
      <c r="N1945" s="1">
        <v>34</v>
      </c>
      <c r="O1945" s="1">
        <v>132885</v>
      </c>
      <c r="P1945" s="1" t="s">
        <v>131</v>
      </c>
      <c r="Q1945" s="1" t="s">
        <v>17123</v>
      </c>
      <c r="R1945" s="1">
        <v>834</v>
      </c>
      <c r="S1945" s="4">
        <v>45011</v>
      </c>
    </row>
    <row r="1946" spans="1:19" x14ac:dyDescent="0.25">
      <c r="A1946" s="1">
        <v>1944</v>
      </c>
      <c r="B1946" s="1" t="s">
        <v>17124</v>
      </c>
      <c r="C1946" s="2">
        <v>43669</v>
      </c>
      <c r="D1946" s="1" t="s">
        <v>17125</v>
      </c>
      <c r="E1946" s="1" t="s">
        <v>17126</v>
      </c>
      <c r="F1946" s="1" t="s">
        <v>21</v>
      </c>
      <c r="G1946" s="1" t="s">
        <v>17127</v>
      </c>
      <c r="H1946" s="1" t="s">
        <v>17128</v>
      </c>
      <c r="I1946" s="2">
        <v>11705</v>
      </c>
      <c r="J1946" s="1" t="s">
        <v>17129</v>
      </c>
      <c r="K1946" s="1" t="s">
        <v>17130</v>
      </c>
      <c r="L1946" s="1" t="s">
        <v>17131</v>
      </c>
      <c r="M1946" s="1" t="s">
        <v>6926</v>
      </c>
      <c r="N1946" s="1">
        <v>47</v>
      </c>
      <c r="O1946" s="1">
        <v>201177</v>
      </c>
      <c r="P1946" s="1" t="s">
        <v>71</v>
      </c>
      <c r="Q1946" s="1">
        <v>4894960693838</v>
      </c>
      <c r="R1946" s="1">
        <v>294</v>
      </c>
      <c r="S1946" s="4">
        <v>45101</v>
      </c>
    </row>
    <row r="1947" spans="1:19" x14ac:dyDescent="0.25">
      <c r="A1947" s="1">
        <v>1945</v>
      </c>
      <c r="B1947" s="1" t="s">
        <v>17132</v>
      </c>
      <c r="C1947" s="2">
        <v>44147</v>
      </c>
      <c r="D1947" s="1" t="s">
        <v>17133</v>
      </c>
      <c r="E1947" s="1" t="s">
        <v>17134</v>
      </c>
      <c r="F1947" s="1" t="s">
        <v>32</v>
      </c>
      <c r="G1947" s="1" t="s">
        <v>17135</v>
      </c>
      <c r="H1947" s="1" t="s">
        <v>17136</v>
      </c>
      <c r="I1947" s="2">
        <v>26996</v>
      </c>
      <c r="J1947" s="1" t="s">
        <v>17137</v>
      </c>
      <c r="K1947" s="1" t="s">
        <v>17138</v>
      </c>
      <c r="L1947" s="1" t="s">
        <v>17139</v>
      </c>
      <c r="M1947" s="1" t="s">
        <v>17140</v>
      </c>
      <c r="N1947" s="1">
        <v>49</v>
      </c>
      <c r="O1947" s="1">
        <v>159836</v>
      </c>
      <c r="P1947" s="1" t="s">
        <v>100</v>
      </c>
      <c r="Q1947" s="1" t="s">
        <v>17141</v>
      </c>
      <c r="R1947" s="1">
        <v>104</v>
      </c>
      <c r="S1947" s="1" t="s">
        <v>456</v>
      </c>
    </row>
    <row r="1948" spans="1:19" x14ac:dyDescent="0.25">
      <c r="A1948" s="1">
        <v>1946</v>
      </c>
      <c r="B1948" s="1" t="s">
        <v>17142</v>
      </c>
      <c r="C1948" s="2">
        <v>44612</v>
      </c>
      <c r="D1948" s="1" t="s">
        <v>17143</v>
      </c>
      <c r="E1948" s="1" t="s">
        <v>17144</v>
      </c>
      <c r="F1948" s="1" t="s">
        <v>32</v>
      </c>
      <c r="G1948" s="1" t="s">
        <v>17145</v>
      </c>
      <c r="H1948" s="1" t="s">
        <v>17146</v>
      </c>
      <c r="I1948" s="2">
        <v>10708</v>
      </c>
      <c r="J1948" s="1" t="s">
        <v>17147</v>
      </c>
      <c r="K1948" s="1" t="s">
        <v>17148</v>
      </c>
      <c r="L1948" s="1" t="s">
        <v>17149</v>
      </c>
      <c r="M1948" s="1" t="s">
        <v>5901</v>
      </c>
      <c r="N1948" s="1">
        <v>49</v>
      </c>
      <c r="O1948" s="1">
        <v>119665</v>
      </c>
      <c r="P1948" s="1" t="s">
        <v>39</v>
      </c>
      <c r="Q1948" s="1" t="s">
        <v>17150</v>
      </c>
      <c r="R1948" s="1">
        <v>151</v>
      </c>
      <c r="S1948" s="4">
        <v>45192</v>
      </c>
    </row>
    <row r="1949" spans="1:19" x14ac:dyDescent="0.25">
      <c r="A1949" s="1">
        <v>1947</v>
      </c>
      <c r="B1949" s="1" t="s">
        <v>17151</v>
      </c>
      <c r="C1949" s="2">
        <v>43953</v>
      </c>
      <c r="D1949" s="1" t="s">
        <v>17152</v>
      </c>
      <c r="E1949" s="1" t="s">
        <v>17153</v>
      </c>
      <c r="F1949" s="1" t="s">
        <v>21</v>
      </c>
      <c r="G1949" s="1" t="s">
        <v>17154</v>
      </c>
      <c r="H1949" s="1" t="s">
        <v>17155</v>
      </c>
      <c r="I1949" s="2">
        <v>22324</v>
      </c>
      <c r="J1949" s="1" t="s">
        <v>17156</v>
      </c>
      <c r="K1949" s="1" t="s">
        <v>17157</v>
      </c>
      <c r="L1949" s="1" t="s">
        <v>17158</v>
      </c>
      <c r="M1949" s="1" t="s">
        <v>1560</v>
      </c>
      <c r="N1949" s="1">
        <v>27</v>
      </c>
      <c r="O1949" s="1">
        <v>226373</v>
      </c>
      <c r="P1949" s="1" t="s">
        <v>39</v>
      </c>
      <c r="Q1949" s="1" t="s">
        <v>17159</v>
      </c>
      <c r="R1949" s="1">
        <v>1</v>
      </c>
      <c r="S1949" s="1" t="s">
        <v>297</v>
      </c>
    </row>
    <row r="1950" spans="1:19" x14ac:dyDescent="0.25">
      <c r="A1950" s="1">
        <v>1948</v>
      </c>
      <c r="B1950" s="1" t="s">
        <v>17160</v>
      </c>
      <c r="C1950" s="2">
        <v>43934</v>
      </c>
      <c r="D1950" s="1" t="s">
        <v>17161</v>
      </c>
      <c r="E1950" s="1" t="s">
        <v>17162</v>
      </c>
      <c r="F1950" s="1" t="s">
        <v>32</v>
      </c>
      <c r="G1950" s="1" t="s">
        <v>17163</v>
      </c>
      <c r="H1950" s="1" t="s">
        <v>17164</v>
      </c>
      <c r="I1950" s="2">
        <v>5395</v>
      </c>
      <c r="J1950" s="1" t="s">
        <v>17165</v>
      </c>
      <c r="K1950" s="1" t="s">
        <v>17166</v>
      </c>
      <c r="L1950" s="1" t="s">
        <v>17167</v>
      </c>
      <c r="M1950" s="1" t="s">
        <v>812</v>
      </c>
      <c r="N1950" s="1">
        <v>63</v>
      </c>
      <c r="O1950" s="1">
        <v>87927</v>
      </c>
      <c r="P1950" s="1" t="s">
        <v>181</v>
      </c>
      <c r="Q1950" s="1" t="s">
        <v>17168</v>
      </c>
      <c r="R1950" s="1">
        <v>7418</v>
      </c>
      <c r="S1950" s="1" t="s">
        <v>1178</v>
      </c>
    </row>
    <row r="1951" spans="1:19" x14ac:dyDescent="0.25">
      <c r="A1951" s="1">
        <v>1949</v>
      </c>
      <c r="B1951" s="1" t="s">
        <v>17169</v>
      </c>
      <c r="C1951" s="2">
        <v>43677</v>
      </c>
      <c r="D1951" s="1" t="s">
        <v>17170</v>
      </c>
      <c r="E1951" s="1" t="s">
        <v>17171</v>
      </c>
      <c r="F1951" s="1" t="s">
        <v>21</v>
      </c>
      <c r="G1951" s="1" t="s">
        <v>17172</v>
      </c>
      <c r="H1951" s="1" t="s">
        <v>17173</v>
      </c>
      <c r="I1951" s="2">
        <v>29674</v>
      </c>
      <c r="J1951" s="1" t="s">
        <v>17174</v>
      </c>
      <c r="K1951" s="1" t="s">
        <v>17175</v>
      </c>
      <c r="L1951" s="1" t="s">
        <v>17176</v>
      </c>
      <c r="M1951" s="1" t="s">
        <v>4076</v>
      </c>
      <c r="N1951" s="1">
        <v>56</v>
      </c>
      <c r="O1951" s="1">
        <v>126674</v>
      </c>
      <c r="P1951" s="1" t="s">
        <v>100</v>
      </c>
      <c r="Q1951" s="1" t="s">
        <v>17177</v>
      </c>
      <c r="R1951" s="1">
        <v>622</v>
      </c>
      <c r="S1951" s="4">
        <v>45198</v>
      </c>
    </row>
    <row r="1952" spans="1:19" x14ac:dyDescent="0.25">
      <c r="A1952" s="1">
        <v>1950</v>
      </c>
      <c r="B1952" s="1" t="s">
        <v>17178</v>
      </c>
      <c r="C1952" s="2">
        <v>44716</v>
      </c>
      <c r="D1952" s="1" t="s">
        <v>17179</v>
      </c>
      <c r="E1952" s="1" t="s">
        <v>17180</v>
      </c>
      <c r="F1952" s="1" t="s">
        <v>32</v>
      </c>
      <c r="G1952" s="1" t="s">
        <v>17181</v>
      </c>
      <c r="H1952" s="1" t="s">
        <v>17182</v>
      </c>
      <c r="I1952" s="2">
        <v>40112</v>
      </c>
      <c r="J1952" s="1" t="s">
        <v>17183</v>
      </c>
      <c r="K1952" s="1" t="s">
        <v>17184</v>
      </c>
      <c r="L1952" s="1" t="s">
        <v>17185</v>
      </c>
      <c r="M1952" s="1" t="s">
        <v>4104</v>
      </c>
      <c r="N1952" s="1">
        <v>48</v>
      </c>
      <c r="O1952" s="1">
        <v>50393</v>
      </c>
      <c r="P1952" s="1" t="s">
        <v>181</v>
      </c>
      <c r="Q1952" s="1" t="s">
        <v>17186</v>
      </c>
      <c r="R1952" s="1">
        <v>640</v>
      </c>
      <c r="S1952" s="4">
        <v>44980</v>
      </c>
    </row>
    <row r="1953" spans="1:19" x14ac:dyDescent="0.25">
      <c r="A1953" s="1">
        <v>1951</v>
      </c>
      <c r="B1953" s="1" t="s">
        <v>17187</v>
      </c>
      <c r="C1953" s="2">
        <v>44721</v>
      </c>
      <c r="D1953" s="1" t="s">
        <v>17188</v>
      </c>
      <c r="E1953" s="1" t="s">
        <v>17189</v>
      </c>
      <c r="F1953" s="1" t="s">
        <v>32</v>
      </c>
      <c r="G1953" s="1" t="s">
        <v>17190</v>
      </c>
      <c r="H1953" s="1" t="s">
        <v>17191</v>
      </c>
      <c r="I1953" s="2">
        <v>13111</v>
      </c>
      <c r="J1953" s="1" t="s">
        <v>17192</v>
      </c>
      <c r="K1953" s="1" t="s">
        <v>17193</v>
      </c>
      <c r="L1953" s="1" t="s">
        <v>17194</v>
      </c>
      <c r="M1953" s="1" t="s">
        <v>5678</v>
      </c>
      <c r="N1953" s="1">
        <v>54</v>
      </c>
      <c r="O1953" s="1">
        <v>221251</v>
      </c>
      <c r="P1953" s="1" t="s">
        <v>181</v>
      </c>
      <c r="Q1953" s="1">
        <v>60489617302</v>
      </c>
      <c r="R1953" s="1">
        <v>518</v>
      </c>
      <c r="S1953" s="4">
        <v>45044</v>
      </c>
    </row>
    <row r="1954" spans="1:19" x14ac:dyDescent="0.25">
      <c r="A1954" s="1">
        <v>1952</v>
      </c>
      <c r="B1954" s="1" t="s">
        <v>17195</v>
      </c>
      <c r="C1954" s="2">
        <v>44229</v>
      </c>
      <c r="D1954" s="1" t="s">
        <v>17196</v>
      </c>
      <c r="E1954" s="1" t="s">
        <v>17197</v>
      </c>
      <c r="F1954" s="1" t="s">
        <v>32</v>
      </c>
      <c r="G1954" s="1" t="s">
        <v>17198</v>
      </c>
      <c r="H1954" s="1" t="s">
        <v>17199</v>
      </c>
      <c r="I1954" s="2">
        <v>19926</v>
      </c>
      <c r="J1954" s="1" t="s">
        <v>17200</v>
      </c>
      <c r="K1954" s="1" t="s">
        <v>17201</v>
      </c>
      <c r="L1954" s="1" t="s">
        <v>9715</v>
      </c>
      <c r="M1954" s="1" t="s">
        <v>465</v>
      </c>
      <c r="N1954" s="1">
        <v>43</v>
      </c>
      <c r="O1954" s="1">
        <v>186042</v>
      </c>
      <c r="P1954" s="1" t="s">
        <v>28</v>
      </c>
      <c r="Q1954" s="1">
        <v>375929492003303</v>
      </c>
      <c r="R1954" s="1">
        <v>302</v>
      </c>
      <c r="S1954" s="4">
        <v>44952</v>
      </c>
    </row>
    <row r="1955" spans="1:19" x14ac:dyDescent="0.25">
      <c r="A1955" s="1">
        <v>1953</v>
      </c>
      <c r="B1955" s="1" t="s">
        <v>17202</v>
      </c>
      <c r="C1955" s="2">
        <v>44397</v>
      </c>
      <c r="D1955" s="1" t="s">
        <v>17203</v>
      </c>
      <c r="E1955" s="1" t="s">
        <v>17204</v>
      </c>
      <c r="F1955" s="1" t="s">
        <v>32</v>
      </c>
      <c r="G1955" s="1" t="s">
        <v>17205</v>
      </c>
      <c r="H1955" s="1" t="s">
        <v>17206</v>
      </c>
      <c r="I1955" s="2">
        <v>7349</v>
      </c>
      <c r="J1955" s="1" t="s">
        <v>17207</v>
      </c>
      <c r="K1955" s="1" t="s">
        <v>17208</v>
      </c>
      <c r="L1955" s="1" t="s">
        <v>17209</v>
      </c>
      <c r="M1955" s="1" t="s">
        <v>14134</v>
      </c>
      <c r="N1955" s="1">
        <v>38</v>
      </c>
      <c r="O1955" s="1">
        <v>49318</v>
      </c>
      <c r="P1955" s="1" t="s">
        <v>228</v>
      </c>
      <c r="Q1955" s="1">
        <v>4302186355620</v>
      </c>
      <c r="R1955" s="1">
        <v>493</v>
      </c>
      <c r="S1955" s="4">
        <v>45137</v>
      </c>
    </row>
    <row r="1956" spans="1:19" x14ac:dyDescent="0.25">
      <c r="A1956" s="1">
        <v>1954</v>
      </c>
      <c r="B1956" s="1" t="s">
        <v>17210</v>
      </c>
      <c r="C1956" s="2">
        <v>44205</v>
      </c>
      <c r="D1956" s="1" t="s">
        <v>17211</v>
      </c>
      <c r="E1956" s="1" t="s">
        <v>17212</v>
      </c>
      <c r="F1956" s="1" t="s">
        <v>32</v>
      </c>
      <c r="G1956" s="1" t="s">
        <v>17213</v>
      </c>
      <c r="H1956" s="1" t="s">
        <v>17214</v>
      </c>
      <c r="I1956" s="2">
        <v>10678</v>
      </c>
      <c r="J1956" s="1" t="s">
        <v>17215</v>
      </c>
      <c r="K1956" s="1" t="s">
        <v>17216</v>
      </c>
      <c r="L1956" s="1" t="s">
        <v>17217</v>
      </c>
      <c r="M1956" s="1" t="s">
        <v>6150</v>
      </c>
      <c r="N1956" s="1">
        <v>18</v>
      </c>
      <c r="O1956" s="1">
        <v>218218</v>
      </c>
      <c r="P1956" s="1" t="s">
        <v>268</v>
      </c>
      <c r="Q1956" s="1" t="s">
        <v>17218</v>
      </c>
      <c r="R1956" s="1">
        <v>387</v>
      </c>
      <c r="S1956" s="4">
        <v>45107</v>
      </c>
    </row>
    <row r="1957" spans="1:19" x14ac:dyDescent="0.25">
      <c r="A1957" s="1">
        <v>1955</v>
      </c>
      <c r="B1957" s="1" t="s">
        <v>17219</v>
      </c>
      <c r="C1957" s="2">
        <v>44020</v>
      </c>
      <c r="D1957" s="1" t="s">
        <v>17220</v>
      </c>
      <c r="E1957" s="1" t="s">
        <v>17221</v>
      </c>
      <c r="F1957" s="1" t="s">
        <v>21</v>
      </c>
      <c r="G1957" s="1" t="s">
        <v>17222</v>
      </c>
      <c r="H1957" s="1" t="s">
        <v>17223</v>
      </c>
      <c r="I1957" s="2">
        <v>44571</v>
      </c>
      <c r="J1957" s="1" t="s">
        <v>17224</v>
      </c>
      <c r="K1957" s="1" t="s">
        <v>17225</v>
      </c>
      <c r="L1957" s="1" t="s">
        <v>17226</v>
      </c>
      <c r="M1957" s="1" t="s">
        <v>3832</v>
      </c>
      <c r="N1957" s="1">
        <v>25</v>
      </c>
      <c r="O1957" s="1">
        <v>217418</v>
      </c>
      <c r="P1957" s="1" t="s">
        <v>81</v>
      </c>
      <c r="Q1957" s="1" t="s">
        <v>17227</v>
      </c>
      <c r="R1957" s="1">
        <v>951</v>
      </c>
      <c r="S1957" s="4">
        <v>45071</v>
      </c>
    </row>
    <row r="1958" spans="1:19" x14ac:dyDescent="0.25">
      <c r="A1958" s="1">
        <v>1956</v>
      </c>
      <c r="B1958" s="1" t="s">
        <v>17228</v>
      </c>
      <c r="C1958" s="2">
        <v>43821</v>
      </c>
      <c r="D1958" s="1" t="s">
        <v>17229</v>
      </c>
      <c r="E1958" s="1" t="s">
        <v>17230</v>
      </c>
      <c r="F1958" s="1" t="s">
        <v>21</v>
      </c>
      <c r="G1958" s="1" t="s">
        <v>17231</v>
      </c>
      <c r="H1958" s="1" t="s">
        <v>17232</v>
      </c>
      <c r="I1958" s="2">
        <v>8681</v>
      </c>
      <c r="J1958" s="1" t="s">
        <v>17233</v>
      </c>
      <c r="K1958" s="1" t="s">
        <v>17234</v>
      </c>
      <c r="L1958" s="1" t="s">
        <v>17235</v>
      </c>
      <c r="M1958" s="1" t="s">
        <v>4123</v>
      </c>
      <c r="N1958" s="1">
        <v>42</v>
      </c>
      <c r="O1958" s="1">
        <v>52106</v>
      </c>
      <c r="P1958" s="1" t="s">
        <v>100</v>
      </c>
      <c r="Q1958" s="1">
        <v>4673148096852</v>
      </c>
      <c r="R1958" s="1">
        <v>606</v>
      </c>
      <c r="S1958" s="4">
        <v>45008</v>
      </c>
    </row>
    <row r="1959" spans="1:19" x14ac:dyDescent="0.25">
      <c r="A1959" s="1">
        <v>1957</v>
      </c>
      <c r="B1959" s="1" t="s">
        <v>17236</v>
      </c>
      <c r="C1959" s="2">
        <v>44272</v>
      </c>
      <c r="D1959" s="1" t="s">
        <v>17237</v>
      </c>
      <c r="E1959" s="1" t="s">
        <v>17238</v>
      </c>
      <c r="F1959" s="1" t="s">
        <v>32</v>
      </c>
      <c r="G1959" s="1" t="s">
        <v>17239</v>
      </c>
      <c r="H1959" s="1" t="s">
        <v>17240</v>
      </c>
      <c r="I1959" s="2">
        <v>26140</v>
      </c>
      <c r="J1959" s="1" t="s">
        <v>17241</v>
      </c>
      <c r="K1959" s="1" t="s">
        <v>17242</v>
      </c>
      <c r="L1959" s="1" t="s">
        <v>17243</v>
      </c>
      <c r="M1959" s="1" t="s">
        <v>12149</v>
      </c>
      <c r="N1959" s="1">
        <v>23</v>
      </c>
      <c r="O1959" s="1">
        <v>226126</v>
      </c>
      <c r="P1959" s="1" t="s">
        <v>50</v>
      </c>
      <c r="Q1959" s="1">
        <v>30237480638685</v>
      </c>
      <c r="R1959" s="1">
        <v>306</v>
      </c>
      <c r="S1959" s="1" t="s">
        <v>2165</v>
      </c>
    </row>
    <row r="1960" spans="1:19" x14ac:dyDescent="0.25">
      <c r="A1960" s="1">
        <v>1958</v>
      </c>
      <c r="B1960" s="1" t="s">
        <v>17244</v>
      </c>
      <c r="C1960" s="2">
        <v>44028</v>
      </c>
      <c r="D1960" s="1" t="s">
        <v>17245</v>
      </c>
      <c r="E1960" s="1" t="s">
        <v>17246</v>
      </c>
      <c r="F1960" s="1" t="s">
        <v>32</v>
      </c>
      <c r="G1960" s="1" t="s">
        <v>17247</v>
      </c>
      <c r="H1960" s="1" t="s">
        <v>17248</v>
      </c>
      <c r="I1960" s="2">
        <v>6291</v>
      </c>
      <c r="J1960" s="1" t="s">
        <v>17249</v>
      </c>
      <c r="K1960" s="1" t="s">
        <v>17250</v>
      </c>
      <c r="L1960" s="1" t="s">
        <v>17251</v>
      </c>
      <c r="M1960" s="1" t="s">
        <v>2338</v>
      </c>
      <c r="N1960" s="1">
        <v>34</v>
      </c>
      <c r="O1960" s="1">
        <v>108730</v>
      </c>
      <c r="P1960" s="1" t="s">
        <v>39</v>
      </c>
      <c r="Q1960" s="1">
        <v>4025019076960</v>
      </c>
      <c r="R1960" s="1">
        <v>93</v>
      </c>
      <c r="S1960" s="4">
        <v>45045</v>
      </c>
    </row>
    <row r="1961" spans="1:19" x14ac:dyDescent="0.25">
      <c r="A1961" s="1">
        <v>1959</v>
      </c>
      <c r="B1961" s="1" t="s">
        <v>17252</v>
      </c>
      <c r="C1961" s="2">
        <v>43999</v>
      </c>
      <c r="D1961" s="1" t="s">
        <v>17253</v>
      </c>
      <c r="E1961" s="1" t="s">
        <v>17254</v>
      </c>
      <c r="F1961" s="1" t="s">
        <v>32</v>
      </c>
      <c r="G1961" s="1" t="s">
        <v>17255</v>
      </c>
      <c r="H1961" s="1" t="s">
        <v>17256</v>
      </c>
      <c r="I1961" s="2">
        <v>29262</v>
      </c>
      <c r="J1961" s="1" t="s">
        <v>17257</v>
      </c>
      <c r="K1961" s="1" t="s">
        <v>17258</v>
      </c>
      <c r="L1961" s="1" t="s">
        <v>17259</v>
      </c>
      <c r="M1961" s="1" t="s">
        <v>8563</v>
      </c>
      <c r="N1961" s="1">
        <v>46</v>
      </c>
      <c r="O1961" s="1">
        <v>209902</v>
      </c>
      <c r="P1961" s="1" t="s">
        <v>131</v>
      </c>
      <c r="Q1961" s="1" t="s">
        <v>17260</v>
      </c>
      <c r="R1961" s="1">
        <v>534</v>
      </c>
      <c r="S1961" s="3">
        <v>45229</v>
      </c>
    </row>
    <row r="1962" spans="1:19" x14ac:dyDescent="0.25">
      <c r="A1962" s="1">
        <v>1960</v>
      </c>
      <c r="B1962" s="1" t="s">
        <v>17261</v>
      </c>
      <c r="C1962" s="2">
        <v>43878</v>
      </c>
      <c r="D1962" s="1" t="s">
        <v>17262</v>
      </c>
      <c r="E1962" s="1" t="s">
        <v>17263</v>
      </c>
      <c r="F1962" s="1" t="s">
        <v>32</v>
      </c>
      <c r="G1962" s="1" t="s">
        <v>17264</v>
      </c>
      <c r="H1962" s="1" t="s">
        <v>17265</v>
      </c>
      <c r="I1962" s="2">
        <v>36631</v>
      </c>
      <c r="J1962" s="1" t="s">
        <v>17266</v>
      </c>
      <c r="K1962" s="1" t="s">
        <v>17267</v>
      </c>
      <c r="L1962" s="1" t="s">
        <v>17268</v>
      </c>
      <c r="M1962" s="1" t="s">
        <v>1222</v>
      </c>
      <c r="N1962" s="1">
        <v>58</v>
      </c>
      <c r="O1962" s="1">
        <v>141991</v>
      </c>
      <c r="P1962" s="1" t="s">
        <v>39</v>
      </c>
      <c r="Q1962" s="1" t="s">
        <v>17269</v>
      </c>
      <c r="R1962" s="1">
        <v>368</v>
      </c>
      <c r="S1962" s="4">
        <v>45014</v>
      </c>
    </row>
    <row r="1963" spans="1:19" x14ac:dyDescent="0.25">
      <c r="A1963" s="1">
        <v>1961</v>
      </c>
      <c r="B1963" s="1" t="s">
        <v>17270</v>
      </c>
      <c r="C1963" s="2">
        <v>44048</v>
      </c>
      <c r="D1963" s="1" t="s">
        <v>17271</v>
      </c>
      <c r="E1963" s="1" t="s">
        <v>17272</v>
      </c>
      <c r="F1963" s="1" t="s">
        <v>21</v>
      </c>
      <c r="G1963" s="1" t="s">
        <v>17273</v>
      </c>
      <c r="H1963" s="1" t="s">
        <v>17274</v>
      </c>
      <c r="I1963" s="2">
        <v>23510</v>
      </c>
      <c r="J1963" s="1" t="s">
        <v>17275</v>
      </c>
      <c r="K1963" s="1" t="s">
        <v>17276</v>
      </c>
      <c r="L1963" s="1" t="s">
        <v>17277</v>
      </c>
      <c r="M1963" s="1" t="s">
        <v>2741</v>
      </c>
      <c r="N1963" s="1">
        <v>38</v>
      </c>
      <c r="O1963" s="1">
        <v>239241</v>
      </c>
      <c r="P1963" s="1" t="s">
        <v>181</v>
      </c>
      <c r="Q1963" s="1" t="s">
        <v>17278</v>
      </c>
      <c r="R1963" s="1">
        <v>96</v>
      </c>
      <c r="S1963" s="4">
        <v>45101</v>
      </c>
    </row>
    <row r="1964" spans="1:19" x14ac:dyDescent="0.25">
      <c r="A1964" s="1">
        <v>1962</v>
      </c>
      <c r="B1964" s="1" t="s">
        <v>17279</v>
      </c>
      <c r="C1964" s="2">
        <v>44143</v>
      </c>
      <c r="D1964" s="1" t="s">
        <v>17280</v>
      </c>
      <c r="E1964" s="1" t="s">
        <v>17281</v>
      </c>
      <c r="F1964" s="1" t="s">
        <v>32</v>
      </c>
      <c r="G1964" s="1" t="s">
        <v>17282</v>
      </c>
      <c r="H1964" s="1" t="s">
        <v>17283</v>
      </c>
      <c r="I1964" s="2">
        <v>10377</v>
      </c>
      <c r="J1964" s="1" t="s">
        <v>17284</v>
      </c>
      <c r="K1964" s="1" t="s">
        <v>17285</v>
      </c>
      <c r="L1964" s="1" t="s">
        <v>17286</v>
      </c>
      <c r="M1964" s="1" t="s">
        <v>49</v>
      </c>
      <c r="N1964" s="1">
        <v>34</v>
      </c>
      <c r="O1964" s="1">
        <v>38403</v>
      </c>
      <c r="P1964" s="1" t="s">
        <v>39</v>
      </c>
      <c r="Q1964" s="1" t="s">
        <v>17287</v>
      </c>
      <c r="R1964" s="1">
        <v>963</v>
      </c>
      <c r="S1964" s="3">
        <v>45228</v>
      </c>
    </row>
    <row r="1965" spans="1:19" x14ac:dyDescent="0.25">
      <c r="A1965" s="1">
        <v>1963</v>
      </c>
      <c r="B1965" s="1" t="s">
        <v>17288</v>
      </c>
      <c r="C1965" s="2">
        <v>43847</v>
      </c>
      <c r="D1965" s="1" t="s">
        <v>17289</v>
      </c>
      <c r="E1965" s="1" t="s">
        <v>17290</v>
      </c>
      <c r="F1965" s="1" t="s">
        <v>32</v>
      </c>
      <c r="G1965" s="1" t="s">
        <v>17291</v>
      </c>
      <c r="H1965" s="1" t="s">
        <v>17292</v>
      </c>
      <c r="I1965" s="2">
        <v>21110</v>
      </c>
      <c r="J1965" s="1" t="s">
        <v>17293</v>
      </c>
      <c r="K1965" s="1" t="s">
        <v>17294</v>
      </c>
      <c r="L1965" s="1" t="s">
        <v>17295</v>
      </c>
      <c r="M1965" s="1" t="s">
        <v>1000</v>
      </c>
      <c r="N1965" s="1">
        <v>35</v>
      </c>
      <c r="O1965" s="1">
        <v>235905</v>
      </c>
      <c r="P1965" s="1" t="s">
        <v>131</v>
      </c>
      <c r="Q1965" s="1">
        <v>342720697104735</v>
      </c>
      <c r="R1965" s="1">
        <v>739</v>
      </c>
      <c r="S1965" s="4">
        <v>44980</v>
      </c>
    </row>
    <row r="1966" spans="1:19" x14ac:dyDescent="0.25">
      <c r="A1966" s="1">
        <v>1964</v>
      </c>
      <c r="B1966" s="1" t="s">
        <v>17296</v>
      </c>
      <c r="C1966" s="2">
        <v>43902</v>
      </c>
      <c r="D1966" s="1" t="s">
        <v>17297</v>
      </c>
      <c r="E1966" s="1" t="s">
        <v>17298</v>
      </c>
      <c r="F1966" s="1" t="s">
        <v>32</v>
      </c>
      <c r="G1966" s="1" t="s">
        <v>17299</v>
      </c>
      <c r="H1966" s="1" t="s">
        <v>17300</v>
      </c>
      <c r="I1966" s="2">
        <v>13291</v>
      </c>
      <c r="J1966" s="1" t="s">
        <v>17301</v>
      </c>
      <c r="K1966" s="1" t="s">
        <v>17302</v>
      </c>
      <c r="L1966" s="1" t="s">
        <v>17303</v>
      </c>
      <c r="M1966" s="1" t="s">
        <v>9844</v>
      </c>
      <c r="N1966" s="1">
        <v>45</v>
      </c>
      <c r="O1966" s="1">
        <v>123214</v>
      </c>
      <c r="P1966" s="1" t="s">
        <v>181</v>
      </c>
      <c r="Q1966" s="1" t="s">
        <v>17304</v>
      </c>
      <c r="R1966" s="1">
        <v>651</v>
      </c>
      <c r="S1966" s="4">
        <v>45168</v>
      </c>
    </row>
    <row r="1967" spans="1:19" x14ac:dyDescent="0.25">
      <c r="A1967" s="1">
        <v>1965</v>
      </c>
      <c r="B1967" s="1" t="s">
        <v>17305</v>
      </c>
      <c r="C1967" s="2">
        <v>44374</v>
      </c>
      <c r="D1967" s="1" t="s">
        <v>17306</v>
      </c>
      <c r="E1967" s="1" t="s">
        <v>17307</v>
      </c>
      <c r="F1967" s="1" t="s">
        <v>21</v>
      </c>
      <c r="G1967" s="1" t="s">
        <v>17308</v>
      </c>
      <c r="H1967" s="1" t="s">
        <v>17309</v>
      </c>
      <c r="I1967" s="2">
        <v>44288</v>
      </c>
      <c r="J1967" s="1" t="s">
        <v>17310</v>
      </c>
      <c r="K1967" s="1" t="s">
        <v>17311</v>
      </c>
      <c r="L1967" s="1" t="s">
        <v>17312</v>
      </c>
      <c r="M1967" s="1" t="s">
        <v>11683</v>
      </c>
      <c r="N1967" s="1">
        <v>33</v>
      </c>
      <c r="O1967" s="1">
        <v>40073</v>
      </c>
      <c r="P1967" s="1" t="s">
        <v>268</v>
      </c>
      <c r="Q1967" s="1" t="s">
        <v>17313</v>
      </c>
      <c r="R1967" s="1">
        <v>225</v>
      </c>
      <c r="S1967" s="4">
        <v>45160</v>
      </c>
    </row>
    <row r="1968" spans="1:19" x14ac:dyDescent="0.25">
      <c r="A1968" s="1">
        <v>1966</v>
      </c>
      <c r="B1968" s="1" t="s">
        <v>17314</v>
      </c>
      <c r="C1968" s="2">
        <v>44219</v>
      </c>
      <c r="D1968" s="1" t="s">
        <v>17315</v>
      </c>
      <c r="E1968" s="1" t="s">
        <v>17316</v>
      </c>
      <c r="F1968" s="1" t="s">
        <v>21</v>
      </c>
      <c r="G1968" s="1" t="s">
        <v>17317</v>
      </c>
      <c r="H1968" s="1" t="s">
        <v>17318</v>
      </c>
      <c r="I1968" s="2">
        <v>9710</v>
      </c>
      <c r="J1968" s="1" t="s">
        <v>17319</v>
      </c>
      <c r="K1968" s="1" t="s">
        <v>17320</v>
      </c>
      <c r="L1968" s="1" t="s">
        <v>17321</v>
      </c>
      <c r="M1968" s="1" t="s">
        <v>3936</v>
      </c>
      <c r="N1968" s="1">
        <v>64</v>
      </c>
      <c r="O1968" s="1">
        <v>88900</v>
      </c>
      <c r="P1968" s="1" t="s">
        <v>71</v>
      </c>
      <c r="Q1968" s="1" t="s">
        <v>17322</v>
      </c>
      <c r="R1968" s="1">
        <v>938</v>
      </c>
      <c r="S1968" s="4">
        <v>45107</v>
      </c>
    </row>
    <row r="1969" spans="1:19" x14ac:dyDescent="0.25">
      <c r="A1969" s="1">
        <v>1967</v>
      </c>
      <c r="B1969" s="1" t="s">
        <v>17323</v>
      </c>
      <c r="C1969" s="2">
        <v>44126</v>
      </c>
      <c r="D1969" s="1" t="s">
        <v>17324</v>
      </c>
      <c r="E1969" s="1" t="s">
        <v>17325</v>
      </c>
      <c r="F1969" s="1" t="s">
        <v>21</v>
      </c>
      <c r="G1969" s="1" t="s">
        <v>17326</v>
      </c>
      <c r="H1969" s="1" t="s">
        <v>17327</v>
      </c>
      <c r="I1969" s="2">
        <v>39599</v>
      </c>
      <c r="J1969" s="1" t="s">
        <v>17328</v>
      </c>
      <c r="K1969" s="1" t="s">
        <v>17329</v>
      </c>
      <c r="L1969" s="1" t="s">
        <v>17330</v>
      </c>
      <c r="M1969" s="1" t="s">
        <v>296</v>
      </c>
      <c r="N1969" s="1">
        <v>29</v>
      </c>
      <c r="O1969" s="1">
        <v>93821</v>
      </c>
      <c r="P1969" s="1" t="s">
        <v>181</v>
      </c>
      <c r="Q1969" s="1">
        <v>4268055492101</v>
      </c>
      <c r="R1969" s="1">
        <v>438</v>
      </c>
      <c r="S1969" s="3">
        <v>45225</v>
      </c>
    </row>
    <row r="1970" spans="1:19" x14ac:dyDescent="0.25">
      <c r="A1970" s="1">
        <v>1968</v>
      </c>
      <c r="B1970" s="1" t="s">
        <v>17331</v>
      </c>
      <c r="C1970" s="2">
        <v>44283</v>
      </c>
      <c r="D1970" s="1" t="s">
        <v>17332</v>
      </c>
      <c r="E1970" s="1" t="s">
        <v>17333</v>
      </c>
      <c r="F1970" s="1" t="s">
        <v>21</v>
      </c>
      <c r="G1970" s="1" t="s">
        <v>17334</v>
      </c>
      <c r="H1970" s="1" t="s">
        <v>17335</v>
      </c>
      <c r="I1970" s="2">
        <v>44081</v>
      </c>
      <c r="J1970" s="1" t="s">
        <v>17336</v>
      </c>
      <c r="K1970" s="1" t="s">
        <v>17337</v>
      </c>
      <c r="L1970" s="1" t="s">
        <v>17338</v>
      </c>
      <c r="M1970" s="1" t="s">
        <v>17339</v>
      </c>
      <c r="N1970" s="1">
        <v>22</v>
      </c>
      <c r="O1970" s="1">
        <v>224961</v>
      </c>
      <c r="P1970" s="1" t="s">
        <v>50</v>
      </c>
      <c r="Q1970" s="1" t="s">
        <v>17340</v>
      </c>
      <c r="R1970" s="1">
        <v>300</v>
      </c>
      <c r="S1970" s="4">
        <v>45198</v>
      </c>
    </row>
    <row r="1971" spans="1:19" x14ac:dyDescent="0.25">
      <c r="A1971" s="1">
        <v>1969</v>
      </c>
      <c r="B1971" s="1" t="s">
        <v>17341</v>
      </c>
      <c r="C1971" s="2">
        <v>43833</v>
      </c>
      <c r="D1971" s="1" t="s">
        <v>16624</v>
      </c>
      <c r="E1971" s="1" t="s">
        <v>17342</v>
      </c>
      <c r="F1971" s="1" t="s">
        <v>21</v>
      </c>
      <c r="G1971" s="1" t="s">
        <v>17343</v>
      </c>
      <c r="H1971" s="1" t="s">
        <v>17344</v>
      </c>
      <c r="I1971" s="2">
        <v>3837</v>
      </c>
      <c r="J1971" s="1" t="s">
        <v>17345</v>
      </c>
      <c r="K1971" s="1" t="s">
        <v>17346</v>
      </c>
      <c r="L1971" s="1" t="s">
        <v>17347</v>
      </c>
      <c r="M1971" s="1" t="s">
        <v>5305</v>
      </c>
      <c r="N1971" s="1">
        <v>64</v>
      </c>
      <c r="O1971" s="1">
        <v>149374</v>
      </c>
      <c r="P1971" s="1" t="s">
        <v>131</v>
      </c>
      <c r="Q1971" s="1" t="s">
        <v>17348</v>
      </c>
      <c r="R1971" s="1">
        <v>62</v>
      </c>
      <c r="S1971" s="4">
        <v>45016</v>
      </c>
    </row>
    <row r="1972" spans="1:19" x14ac:dyDescent="0.25">
      <c r="A1972" s="1">
        <v>1970</v>
      </c>
      <c r="B1972" s="1" t="s">
        <v>17349</v>
      </c>
      <c r="C1972" s="2">
        <v>44301</v>
      </c>
      <c r="D1972" s="1" t="s">
        <v>17350</v>
      </c>
      <c r="E1972" s="1" t="s">
        <v>17351</v>
      </c>
      <c r="F1972" s="1" t="s">
        <v>32</v>
      </c>
      <c r="G1972" s="1" t="s">
        <v>17352</v>
      </c>
      <c r="H1972" s="1" t="s">
        <v>17353</v>
      </c>
      <c r="I1972" s="2">
        <v>9777</v>
      </c>
      <c r="J1972" s="1" t="s">
        <v>17354</v>
      </c>
      <c r="K1972" s="1" t="s">
        <v>17355</v>
      </c>
      <c r="L1972" s="1" t="s">
        <v>17356</v>
      </c>
      <c r="M1972" s="1" t="s">
        <v>11494</v>
      </c>
      <c r="N1972" s="1">
        <v>28</v>
      </c>
      <c r="O1972" s="1">
        <v>41808</v>
      </c>
      <c r="P1972" s="1" t="s">
        <v>50</v>
      </c>
      <c r="Q1972" s="1" t="s">
        <v>17357</v>
      </c>
      <c r="R1972" s="1">
        <v>768</v>
      </c>
      <c r="S1972" s="4">
        <v>45012</v>
      </c>
    </row>
    <row r="1973" spans="1:19" x14ac:dyDescent="0.25">
      <c r="A1973" s="1">
        <v>1971</v>
      </c>
      <c r="B1973" s="1" t="s">
        <v>17358</v>
      </c>
      <c r="C1973" s="2">
        <v>44663</v>
      </c>
      <c r="D1973" s="1" t="s">
        <v>17359</v>
      </c>
      <c r="E1973" s="1" t="s">
        <v>17360</v>
      </c>
      <c r="F1973" s="1" t="s">
        <v>21</v>
      </c>
      <c r="G1973" s="1" t="s">
        <v>17361</v>
      </c>
      <c r="H1973" s="1" t="s">
        <v>17362</v>
      </c>
      <c r="I1973" s="2">
        <v>35496</v>
      </c>
      <c r="J1973" s="1" t="s">
        <v>17363</v>
      </c>
      <c r="K1973" s="1" t="s">
        <v>17364</v>
      </c>
      <c r="L1973" s="1" t="s">
        <v>17365</v>
      </c>
      <c r="M1973" s="1" t="s">
        <v>3105</v>
      </c>
      <c r="N1973" s="1">
        <v>57</v>
      </c>
      <c r="O1973" s="1">
        <v>201432</v>
      </c>
      <c r="P1973" s="1" t="s">
        <v>28</v>
      </c>
      <c r="Q1973" s="1" t="s">
        <v>17366</v>
      </c>
      <c r="R1973" s="1">
        <v>831</v>
      </c>
      <c r="S1973" s="4">
        <v>45045</v>
      </c>
    </row>
    <row r="1974" spans="1:19" x14ac:dyDescent="0.25">
      <c r="A1974" s="1">
        <v>1972</v>
      </c>
      <c r="B1974" s="1" t="s">
        <v>17367</v>
      </c>
      <c r="C1974" s="2">
        <v>44383</v>
      </c>
      <c r="D1974" s="1" t="s">
        <v>17368</v>
      </c>
      <c r="E1974" s="1" t="s">
        <v>17369</v>
      </c>
      <c r="F1974" s="1" t="s">
        <v>21</v>
      </c>
      <c r="G1974" s="1" t="s">
        <v>17370</v>
      </c>
      <c r="H1974" s="1" t="s">
        <v>17371</v>
      </c>
      <c r="I1974" s="2">
        <v>37410</v>
      </c>
      <c r="J1974" s="1" t="s">
        <v>17372</v>
      </c>
      <c r="K1974" s="1" t="s">
        <v>17373</v>
      </c>
      <c r="L1974" s="1" t="s">
        <v>17374</v>
      </c>
      <c r="M1974" s="1" t="s">
        <v>7312</v>
      </c>
      <c r="N1974" s="1">
        <v>48</v>
      </c>
      <c r="O1974" s="1">
        <v>212620</v>
      </c>
      <c r="P1974" s="1" t="s">
        <v>268</v>
      </c>
      <c r="Q1974" s="1" t="s">
        <v>17375</v>
      </c>
      <c r="R1974" s="1">
        <v>859</v>
      </c>
      <c r="S1974" s="4">
        <v>45107</v>
      </c>
    </row>
    <row r="1975" spans="1:19" x14ac:dyDescent="0.25">
      <c r="A1975" s="1">
        <v>1973</v>
      </c>
      <c r="B1975" s="1" t="s">
        <v>17376</v>
      </c>
      <c r="C1975" s="2">
        <v>44052</v>
      </c>
      <c r="D1975" s="1" t="s">
        <v>17377</v>
      </c>
      <c r="E1975" s="1" t="s">
        <v>17378</v>
      </c>
      <c r="F1975" s="1" t="s">
        <v>21</v>
      </c>
      <c r="G1975" s="1" t="s">
        <v>17379</v>
      </c>
      <c r="H1975" s="1" t="s">
        <v>17380</v>
      </c>
      <c r="I1975" s="2">
        <v>4930</v>
      </c>
      <c r="J1975" s="1" t="s">
        <v>17381</v>
      </c>
      <c r="K1975" s="1" t="s">
        <v>17382</v>
      </c>
      <c r="L1975" s="1" t="s">
        <v>17383</v>
      </c>
      <c r="M1975" s="1" t="s">
        <v>3359</v>
      </c>
      <c r="N1975" s="1">
        <v>22</v>
      </c>
      <c r="O1975" s="1">
        <v>217998</v>
      </c>
      <c r="P1975" s="1" t="s">
        <v>81</v>
      </c>
      <c r="Q1975" s="1">
        <v>4972630351969</v>
      </c>
      <c r="R1975" s="1">
        <v>340</v>
      </c>
      <c r="S1975" s="4">
        <v>45163</v>
      </c>
    </row>
    <row r="1976" spans="1:19" x14ac:dyDescent="0.25">
      <c r="A1976" s="1">
        <v>1974</v>
      </c>
      <c r="B1976" s="1" t="s">
        <v>17384</v>
      </c>
      <c r="C1976" s="2">
        <v>44276</v>
      </c>
      <c r="D1976" s="1" t="s">
        <v>17385</v>
      </c>
      <c r="E1976" s="1" t="s">
        <v>17386</v>
      </c>
      <c r="F1976" s="1" t="s">
        <v>32</v>
      </c>
      <c r="G1976" s="1" t="s">
        <v>17387</v>
      </c>
      <c r="H1976" s="1" t="s">
        <v>17388</v>
      </c>
      <c r="I1976" s="2">
        <v>27462</v>
      </c>
      <c r="J1976" s="1" t="s">
        <v>17389</v>
      </c>
      <c r="K1976" s="1" t="s">
        <v>17390</v>
      </c>
      <c r="L1976" s="1" t="s">
        <v>17391</v>
      </c>
      <c r="M1976" s="1" t="s">
        <v>1474</v>
      </c>
      <c r="N1976" s="1">
        <v>54</v>
      </c>
      <c r="O1976" s="1">
        <v>62459</v>
      </c>
      <c r="P1976" s="1" t="s">
        <v>100</v>
      </c>
      <c r="Q1976" s="1" t="s">
        <v>17392</v>
      </c>
      <c r="R1976" s="1">
        <v>743</v>
      </c>
      <c r="S1976" s="4">
        <v>45130</v>
      </c>
    </row>
    <row r="1977" spans="1:19" x14ac:dyDescent="0.25">
      <c r="A1977" s="1">
        <v>1975</v>
      </c>
      <c r="B1977" s="1" t="s">
        <v>17393</v>
      </c>
      <c r="C1977" s="2">
        <v>44180</v>
      </c>
      <c r="D1977" s="1" t="s">
        <v>17394</v>
      </c>
      <c r="E1977" s="1" t="s">
        <v>17395</v>
      </c>
      <c r="F1977" s="1" t="s">
        <v>32</v>
      </c>
      <c r="G1977" s="1" t="s">
        <v>17396</v>
      </c>
      <c r="H1977" s="1" t="s">
        <v>17397</v>
      </c>
      <c r="I1977" s="2">
        <v>28371</v>
      </c>
      <c r="J1977" s="1" t="s">
        <v>17398</v>
      </c>
      <c r="K1977" s="1" t="s">
        <v>17399</v>
      </c>
      <c r="L1977" s="1" t="s">
        <v>17400</v>
      </c>
      <c r="M1977" s="1" t="s">
        <v>3079</v>
      </c>
      <c r="N1977" s="1">
        <v>64</v>
      </c>
      <c r="O1977" s="1">
        <v>191690</v>
      </c>
      <c r="P1977" s="1" t="s">
        <v>268</v>
      </c>
      <c r="Q1977" s="1" t="s">
        <v>17401</v>
      </c>
      <c r="R1977" s="1">
        <v>790</v>
      </c>
      <c r="S1977" s="3">
        <v>45284</v>
      </c>
    </row>
    <row r="1978" spans="1:19" x14ac:dyDescent="0.25">
      <c r="A1978" s="1">
        <v>1976</v>
      </c>
      <c r="B1978" s="1" t="s">
        <v>17402</v>
      </c>
      <c r="C1978" s="2">
        <v>44317</v>
      </c>
      <c r="D1978" s="1" t="s">
        <v>17403</v>
      </c>
      <c r="E1978" s="1" t="s">
        <v>17404</v>
      </c>
      <c r="F1978" s="1" t="s">
        <v>32</v>
      </c>
      <c r="G1978" s="1" t="s">
        <v>17405</v>
      </c>
      <c r="H1978" s="1" t="s">
        <v>17406</v>
      </c>
      <c r="I1978" s="2">
        <v>13843</v>
      </c>
      <c r="J1978" s="1" t="s">
        <v>17407</v>
      </c>
      <c r="K1978" s="1" t="s">
        <v>17408</v>
      </c>
      <c r="L1978" s="1" t="s">
        <v>17409</v>
      </c>
      <c r="M1978" s="1" t="s">
        <v>1942</v>
      </c>
      <c r="N1978" s="1">
        <v>41</v>
      </c>
      <c r="O1978" s="1">
        <v>223357</v>
      </c>
      <c r="P1978" s="1" t="s">
        <v>131</v>
      </c>
      <c r="Q1978" s="1">
        <v>373640432339507</v>
      </c>
      <c r="R1978" s="1">
        <v>915</v>
      </c>
      <c r="S1978" s="3">
        <v>45283</v>
      </c>
    </row>
    <row r="1979" spans="1:19" x14ac:dyDescent="0.25">
      <c r="A1979" s="1">
        <v>1977</v>
      </c>
      <c r="B1979" s="1" t="s">
        <v>17410</v>
      </c>
      <c r="C1979" s="2">
        <v>43952</v>
      </c>
      <c r="D1979" s="1" t="s">
        <v>17411</v>
      </c>
      <c r="E1979" s="1" t="s">
        <v>17412</v>
      </c>
      <c r="F1979" s="1" t="s">
        <v>32</v>
      </c>
      <c r="G1979" s="1" t="s">
        <v>17413</v>
      </c>
      <c r="H1979" s="1" t="s">
        <v>17414</v>
      </c>
      <c r="I1979" s="2">
        <v>33148</v>
      </c>
      <c r="J1979" s="1" t="s">
        <v>17415</v>
      </c>
      <c r="K1979" s="1" t="s">
        <v>17416</v>
      </c>
      <c r="L1979" s="1" t="s">
        <v>2126</v>
      </c>
      <c r="M1979" s="1" t="s">
        <v>10928</v>
      </c>
      <c r="N1979" s="1">
        <v>21</v>
      </c>
      <c r="O1979" s="1">
        <v>114607</v>
      </c>
      <c r="P1979" s="1" t="s">
        <v>50</v>
      </c>
      <c r="Q1979" s="1">
        <v>4181965224598620</v>
      </c>
      <c r="R1979" s="1">
        <v>710</v>
      </c>
      <c r="S1979" s="4">
        <v>44953</v>
      </c>
    </row>
    <row r="1980" spans="1:19" x14ac:dyDescent="0.25">
      <c r="A1980" s="1">
        <v>1978</v>
      </c>
      <c r="B1980" s="1" t="s">
        <v>17417</v>
      </c>
      <c r="C1980" s="2">
        <v>44707</v>
      </c>
      <c r="D1980" s="1" t="s">
        <v>17418</v>
      </c>
      <c r="E1980" s="1" t="s">
        <v>17419</v>
      </c>
      <c r="F1980" s="1" t="s">
        <v>32</v>
      </c>
      <c r="G1980" s="1" t="s">
        <v>17420</v>
      </c>
      <c r="H1980" s="1" t="s">
        <v>17421</v>
      </c>
      <c r="I1980" s="2">
        <v>25013</v>
      </c>
      <c r="J1980" s="1" t="s">
        <v>17422</v>
      </c>
      <c r="K1980" s="1" t="s">
        <v>17423</v>
      </c>
      <c r="L1980" s="1" t="s">
        <v>17424</v>
      </c>
      <c r="M1980" s="1" t="s">
        <v>658</v>
      </c>
      <c r="N1980" s="1">
        <v>41</v>
      </c>
      <c r="O1980" s="1">
        <v>94810</v>
      </c>
      <c r="P1980" s="1" t="s">
        <v>39</v>
      </c>
      <c r="Q1980" s="1" t="s">
        <v>17425</v>
      </c>
      <c r="R1980" s="1">
        <v>824</v>
      </c>
      <c r="S1980" s="4">
        <v>45162</v>
      </c>
    </row>
    <row r="1981" spans="1:19" x14ac:dyDescent="0.25">
      <c r="A1981" s="1">
        <v>1979</v>
      </c>
      <c r="B1981" s="1" t="s">
        <v>17426</v>
      </c>
      <c r="C1981" s="2">
        <v>43893</v>
      </c>
      <c r="D1981" s="1" t="s">
        <v>17427</v>
      </c>
      <c r="E1981" s="1" t="s">
        <v>17428</v>
      </c>
      <c r="F1981" s="1" t="s">
        <v>32</v>
      </c>
      <c r="G1981" s="1" t="s">
        <v>17429</v>
      </c>
      <c r="H1981" s="1" t="s">
        <v>17430</v>
      </c>
      <c r="I1981" s="2">
        <v>39603</v>
      </c>
      <c r="J1981" s="1" t="s">
        <v>17431</v>
      </c>
      <c r="K1981" s="1" t="s">
        <v>17432</v>
      </c>
      <c r="L1981" s="1" t="s">
        <v>17433</v>
      </c>
      <c r="M1981" s="1" t="s">
        <v>12949</v>
      </c>
      <c r="N1981" s="1">
        <v>51</v>
      </c>
      <c r="O1981" s="1">
        <v>101043</v>
      </c>
      <c r="P1981" s="1" t="s">
        <v>28</v>
      </c>
      <c r="Q1981" s="1" t="s">
        <v>17434</v>
      </c>
      <c r="R1981" s="1">
        <v>6764</v>
      </c>
      <c r="S1981" s="4">
        <v>44957</v>
      </c>
    </row>
    <row r="1982" spans="1:19" x14ac:dyDescent="0.25">
      <c r="A1982" s="1">
        <v>1980</v>
      </c>
      <c r="B1982" s="1" t="s">
        <v>17435</v>
      </c>
      <c r="C1982" s="2">
        <v>44029</v>
      </c>
      <c r="D1982" s="1" t="s">
        <v>17436</v>
      </c>
      <c r="E1982" s="1" t="s">
        <v>17437</v>
      </c>
      <c r="F1982" s="1" t="s">
        <v>21</v>
      </c>
      <c r="G1982" s="1" t="s">
        <v>17438</v>
      </c>
      <c r="H1982" s="1" t="s">
        <v>17439</v>
      </c>
      <c r="I1982" s="2">
        <v>40487</v>
      </c>
      <c r="J1982" s="1" t="s">
        <v>17440</v>
      </c>
      <c r="K1982" s="1" t="s">
        <v>17441</v>
      </c>
      <c r="L1982" s="1" t="s">
        <v>17442</v>
      </c>
      <c r="M1982" s="1" t="s">
        <v>2578</v>
      </c>
      <c r="N1982" s="1">
        <v>37</v>
      </c>
      <c r="O1982" s="1">
        <v>135894</v>
      </c>
      <c r="P1982" s="1" t="s">
        <v>28</v>
      </c>
      <c r="Q1982" s="1">
        <v>4744242320349500</v>
      </c>
      <c r="R1982" s="1">
        <v>343</v>
      </c>
      <c r="S1982" s="4">
        <v>45044</v>
      </c>
    </row>
    <row r="1983" spans="1:19" x14ac:dyDescent="0.25">
      <c r="A1983" s="1">
        <v>1981</v>
      </c>
      <c r="B1983" s="1" t="s">
        <v>17443</v>
      </c>
      <c r="C1983" s="2">
        <v>43708</v>
      </c>
      <c r="D1983" s="1" t="s">
        <v>17444</v>
      </c>
      <c r="E1983" s="1" t="s">
        <v>17445</v>
      </c>
      <c r="F1983" s="1" t="s">
        <v>21</v>
      </c>
      <c r="G1983" s="1" t="s">
        <v>17446</v>
      </c>
      <c r="H1983" s="1" t="s">
        <v>17447</v>
      </c>
      <c r="I1983" s="2">
        <v>33416</v>
      </c>
      <c r="J1983" s="1" t="s">
        <v>17448</v>
      </c>
      <c r="K1983" s="1" t="s">
        <v>17449</v>
      </c>
      <c r="L1983" s="1" t="s">
        <v>17450</v>
      </c>
      <c r="M1983" s="1" t="s">
        <v>1084</v>
      </c>
      <c r="N1983" s="1">
        <v>33</v>
      </c>
      <c r="O1983" s="1">
        <v>63233</v>
      </c>
      <c r="P1983" s="1" t="s">
        <v>50</v>
      </c>
      <c r="Q1983" s="1">
        <v>180098191549050</v>
      </c>
      <c r="R1983" s="1">
        <v>453</v>
      </c>
      <c r="S1983" s="4">
        <v>45138</v>
      </c>
    </row>
    <row r="1984" spans="1:19" x14ac:dyDescent="0.25">
      <c r="A1984" s="1">
        <v>1982</v>
      </c>
      <c r="B1984" s="1" t="s">
        <v>17451</v>
      </c>
      <c r="C1984" s="2">
        <v>44153</v>
      </c>
      <c r="D1984" s="1" t="s">
        <v>17452</v>
      </c>
      <c r="E1984" s="1" t="s">
        <v>17453</v>
      </c>
      <c r="F1984" s="1" t="s">
        <v>32</v>
      </c>
      <c r="G1984" s="1" t="s">
        <v>17454</v>
      </c>
      <c r="H1984" s="1" t="s">
        <v>17455</v>
      </c>
      <c r="I1984" s="2">
        <v>28388</v>
      </c>
      <c r="J1984" s="1" t="s">
        <v>17456</v>
      </c>
      <c r="K1984" s="1" t="s">
        <v>17457</v>
      </c>
      <c r="L1984" s="1" t="s">
        <v>17458</v>
      </c>
      <c r="M1984" s="1" t="s">
        <v>13807</v>
      </c>
      <c r="N1984" s="1">
        <v>29</v>
      </c>
      <c r="O1984" s="1">
        <v>154554</v>
      </c>
      <c r="P1984" s="1" t="s">
        <v>268</v>
      </c>
      <c r="Q1984" s="1">
        <v>378281422678193</v>
      </c>
      <c r="R1984" s="1">
        <v>517</v>
      </c>
      <c r="S1984" s="4">
        <v>45008</v>
      </c>
    </row>
    <row r="1985" spans="1:19" x14ac:dyDescent="0.25">
      <c r="A1985" s="1">
        <v>1983</v>
      </c>
      <c r="B1985" s="1" t="s">
        <v>17459</v>
      </c>
      <c r="C1985" s="2">
        <v>44187</v>
      </c>
      <c r="D1985" s="1" t="s">
        <v>17460</v>
      </c>
      <c r="E1985" s="1" t="s">
        <v>17461</v>
      </c>
      <c r="F1985" s="1" t="s">
        <v>21</v>
      </c>
      <c r="G1985" s="1" t="s">
        <v>17462</v>
      </c>
      <c r="H1985" s="1" t="s">
        <v>17463</v>
      </c>
      <c r="I1985" s="2">
        <v>17738</v>
      </c>
      <c r="J1985" s="1" t="s">
        <v>17464</v>
      </c>
      <c r="K1985" s="1" t="s">
        <v>17465</v>
      </c>
      <c r="L1985" s="1" t="s">
        <v>17466</v>
      </c>
      <c r="M1985" s="1" t="s">
        <v>917</v>
      </c>
      <c r="N1985" s="1">
        <v>49</v>
      </c>
      <c r="O1985" s="1">
        <v>220237</v>
      </c>
      <c r="P1985" s="1" t="s">
        <v>100</v>
      </c>
      <c r="Q1985" s="1">
        <v>30397255200721</v>
      </c>
      <c r="R1985" s="1">
        <v>450</v>
      </c>
      <c r="S1985" s="4">
        <v>45167</v>
      </c>
    </row>
    <row r="1986" spans="1:19" x14ac:dyDescent="0.25">
      <c r="A1986" s="1">
        <v>1984</v>
      </c>
      <c r="B1986" s="1" t="s">
        <v>17467</v>
      </c>
      <c r="C1986" s="2">
        <v>44006</v>
      </c>
      <c r="D1986" s="1" t="s">
        <v>17468</v>
      </c>
      <c r="E1986" s="1" t="s">
        <v>17469</v>
      </c>
      <c r="F1986" s="1" t="s">
        <v>32</v>
      </c>
      <c r="G1986" s="1" t="s">
        <v>17470</v>
      </c>
      <c r="H1986" s="1" t="s">
        <v>17471</v>
      </c>
      <c r="I1986" s="2">
        <v>38454</v>
      </c>
      <c r="J1986" s="1" t="s">
        <v>17472</v>
      </c>
      <c r="K1986" s="1" t="s">
        <v>17473</v>
      </c>
      <c r="L1986" s="1" t="s">
        <v>5943</v>
      </c>
      <c r="M1986" s="1" t="s">
        <v>753</v>
      </c>
      <c r="N1986" s="1">
        <v>54</v>
      </c>
      <c r="O1986" s="1">
        <v>228998</v>
      </c>
      <c r="P1986" s="1" t="s">
        <v>71</v>
      </c>
      <c r="Q1986" s="1" t="s">
        <v>17474</v>
      </c>
      <c r="R1986" s="1">
        <v>502</v>
      </c>
      <c r="S1986" s="4">
        <v>45009</v>
      </c>
    </row>
    <row r="1987" spans="1:19" x14ac:dyDescent="0.25">
      <c r="A1987" s="1">
        <v>1985</v>
      </c>
      <c r="B1987" s="1" t="s">
        <v>17475</v>
      </c>
      <c r="C1987" s="2">
        <v>44485</v>
      </c>
      <c r="D1987" s="1" t="s">
        <v>17476</v>
      </c>
      <c r="E1987" s="1" t="s">
        <v>17477</v>
      </c>
      <c r="F1987" s="1" t="s">
        <v>32</v>
      </c>
      <c r="G1987" s="1" t="s">
        <v>17478</v>
      </c>
      <c r="H1987" s="1" t="s">
        <v>17479</v>
      </c>
      <c r="I1987" s="2">
        <v>14647</v>
      </c>
      <c r="J1987" s="1" t="s">
        <v>17480</v>
      </c>
      <c r="K1987" s="1" t="s">
        <v>17481</v>
      </c>
      <c r="L1987" s="1" t="s">
        <v>17482</v>
      </c>
      <c r="M1987" s="1" t="s">
        <v>12149</v>
      </c>
      <c r="N1987" s="1">
        <v>27</v>
      </c>
      <c r="O1987" s="1">
        <v>216995</v>
      </c>
      <c r="P1987" s="1" t="s">
        <v>181</v>
      </c>
      <c r="Q1987" s="1">
        <v>4797984830270</v>
      </c>
      <c r="R1987" s="1">
        <v>291</v>
      </c>
      <c r="S1987" s="4">
        <v>45070</v>
      </c>
    </row>
    <row r="1988" spans="1:19" x14ac:dyDescent="0.25">
      <c r="A1988" s="1">
        <v>1986</v>
      </c>
      <c r="B1988" s="1" t="s">
        <v>17483</v>
      </c>
      <c r="C1988" s="2">
        <v>44226</v>
      </c>
      <c r="D1988" s="1" t="s">
        <v>17484</v>
      </c>
      <c r="E1988" s="1" t="s">
        <v>17485</v>
      </c>
      <c r="F1988" s="1" t="s">
        <v>32</v>
      </c>
      <c r="G1988" s="1" t="s">
        <v>17486</v>
      </c>
      <c r="H1988" s="1" t="s">
        <v>17487</v>
      </c>
      <c r="I1988" s="2">
        <v>36000</v>
      </c>
      <c r="J1988" s="1" t="s">
        <v>17488</v>
      </c>
      <c r="K1988" s="1" t="s">
        <v>17489</v>
      </c>
      <c r="L1988" s="1" t="s">
        <v>17490</v>
      </c>
      <c r="M1988" s="1" t="s">
        <v>7859</v>
      </c>
      <c r="N1988" s="1">
        <v>63</v>
      </c>
      <c r="O1988" s="1">
        <v>227131</v>
      </c>
      <c r="P1988" s="1" t="s">
        <v>81</v>
      </c>
      <c r="Q1988" s="1" t="s">
        <v>17491</v>
      </c>
      <c r="R1988" s="1">
        <v>933</v>
      </c>
      <c r="S1988" s="4">
        <v>45043</v>
      </c>
    </row>
    <row r="1989" spans="1:19" x14ac:dyDescent="0.25">
      <c r="A1989" s="1">
        <v>1987</v>
      </c>
      <c r="B1989" s="1" t="s">
        <v>17492</v>
      </c>
      <c r="C1989" s="2">
        <v>44163</v>
      </c>
      <c r="D1989" s="1" t="s">
        <v>17403</v>
      </c>
      <c r="E1989" s="1" t="s">
        <v>17493</v>
      </c>
      <c r="F1989" s="1" t="s">
        <v>32</v>
      </c>
      <c r="G1989" s="1" t="s">
        <v>17494</v>
      </c>
      <c r="H1989" s="1" t="s">
        <v>17495</v>
      </c>
      <c r="I1989" s="2">
        <v>6086</v>
      </c>
      <c r="J1989" s="1" t="s">
        <v>17496</v>
      </c>
      <c r="K1989" s="1" t="s">
        <v>17497</v>
      </c>
      <c r="L1989" s="1" t="s">
        <v>17498</v>
      </c>
      <c r="M1989" s="1" t="s">
        <v>3385</v>
      </c>
      <c r="N1989" s="1">
        <v>63</v>
      </c>
      <c r="O1989" s="1">
        <v>160924</v>
      </c>
      <c r="P1989" s="1" t="s">
        <v>28</v>
      </c>
      <c r="Q1989" s="1">
        <v>213110755769452</v>
      </c>
      <c r="R1989" s="1">
        <v>667</v>
      </c>
      <c r="S1989" s="3">
        <v>45228</v>
      </c>
    </row>
    <row r="1990" spans="1:19" x14ac:dyDescent="0.25">
      <c r="A1990" s="1">
        <v>1988</v>
      </c>
      <c r="B1990" s="1" t="s">
        <v>17499</v>
      </c>
      <c r="C1990" s="2">
        <v>44008</v>
      </c>
      <c r="D1990" s="1" t="s">
        <v>17500</v>
      </c>
      <c r="E1990" s="1" t="s">
        <v>17501</v>
      </c>
      <c r="F1990" s="1" t="s">
        <v>32</v>
      </c>
      <c r="G1990" s="1" t="s">
        <v>17502</v>
      </c>
      <c r="H1990" s="1" t="s">
        <v>17503</v>
      </c>
      <c r="I1990" s="2">
        <v>16973</v>
      </c>
      <c r="J1990" s="1" t="s">
        <v>17504</v>
      </c>
      <c r="K1990" s="1" t="s">
        <v>17505</v>
      </c>
      <c r="L1990" s="1" t="s">
        <v>17506</v>
      </c>
      <c r="M1990" s="1" t="s">
        <v>3253</v>
      </c>
      <c r="N1990" s="1">
        <v>64</v>
      </c>
      <c r="O1990" s="1">
        <v>102059</v>
      </c>
      <c r="P1990" s="1" t="s">
        <v>268</v>
      </c>
      <c r="Q1990" s="1" t="s">
        <v>17507</v>
      </c>
      <c r="R1990" s="1">
        <v>471</v>
      </c>
      <c r="S1990" s="4">
        <v>45164</v>
      </c>
    </row>
    <row r="1991" spans="1:19" x14ac:dyDescent="0.25">
      <c r="A1991" s="1">
        <v>1989</v>
      </c>
      <c r="B1991" s="1" t="s">
        <v>17508</v>
      </c>
      <c r="C1991" s="2">
        <v>44151</v>
      </c>
      <c r="D1991" s="1" t="s">
        <v>17509</v>
      </c>
      <c r="E1991" s="1" t="s">
        <v>17510</v>
      </c>
      <c r="F1991" s="1" t="s">
        <v>21</v>
      </c>
      <c r="G1991" s="1" t="s">
        <v>17511</v>
      </c>
      <c r="H1991" s="1" t="s">
        <v>17512</v>
      </c>
      <c r="I1991" s="2">
        <v>38209</v>
      </c>
      <c r="J1991" s="1" t="s">
        <v>17513</v>
      </c>
      <c r="K1991" s="1" t="s">
        <v>17514</v>
      </c>
      <c r="L1991" s="1" t="s">
        <v>17515</v>
      </c>
      <c r="M1991" s="1" t="s">
        <v>2273</v>
      </c>
      <c r="N1991" s="1">
        <v>55</v>
      </c>
      <c r="O1991" s="1">
        <v>182007</v>
      </c>
      <c r="P1991" s="1" t="s">
        <v>228</v>
      </c>
      <c r="Q1991" s="1">
        <v>180099861200966</v>
      </c>
      <c r="R1991" s="1">
        <v>271</v>
      </c>
      <c r="S1991" s="4">
        <v>45107</v>
      </c>
    </row>
    <row r="1992" spans="1:19" x14ac:dyDescent="0.25">
      <c r="A1992" s="1">
        <v>1990</v>
      </c>
      <c r="B1992" s="1" t="s">
        <v>17516</v>
      </c>
      <c r="C1992" s="2">
        <v>44703</v>
      </c>
      <c r="D1992" s="1" t="s">
        <v>17517</v>
      </c>
      <c r="E1992" s="1" t="s">
        <v>17518</v>
      </c>
      <c r="F1992" s="1" t="s">
        <v>21</v>
      </c>
      <c r="G1992" s="1" t="s">
        <v>17519</v>
      </c>
      <c r="H1992" s="1" t="s">
        <v>17520</v>
      </c>
      <c r="I1992" s="2">
        <v>35677</v>
      </c>
      <c r="J1992" s="1" t="s">
        <v>17521</v>
      </c>
      <c r="K1992" s="1" t="s">
        <v>17522</v>
      </c>
      <c r="L1992" s="1" t="s">
        <v>17523</v>
      </c>
      <c r="M1992" s="1" t="s">
        <v>610</v>
      </c>
      <c r="N1992" s="1">
        <v>55</v>
      </c>
      <c r="O1992" s="1">
        <v>92040</v>
      </c>
      <c r="P1992" s="1" t="s">
        <v>100</v>
      </c>
      <c r="Q1992" s="1">
        <v>30357373187085</v>
      </c>
      <c r="R1992" s="1">
        <v>534</v>
      </c>
      <c r="S1992" s="3">
        <v>45230</v>
      </c>
    </row>
    <row r="1993" spans="1:19" x14ac:dyDescent="0.25">
      <c r="A1993" s="1">
        <v>1991</v>
      </c>
      <c r="B1993" s="1" t="s">
        <v>17524</v>
      </c>
      <c r="C1993" s="2">
        <v>44043</v>
      </c>
      <c r="D1993" s="1" t="s">
        <v>17525</v>
      </c>
      <c r="E1993" s="1" t="s">
        <v>17526</v>
      </c>
      <c r="F1993" s="1" t="s">
        <v>21</v>
      </c>
      <c r="G1993" s="1" t="s">
        <v>17527</v>
      </c>
      <c r="H1993" s="1" t="s">
        <v>17528</v>
      </c>
      <c r="I1993" s="2">
        <v>20967</v>
      </c>
      <c r="J1993" s="1" t="s">
        <v>17529</v>
      </c>
      <c r="K1993" s="1" t="s">
        <v>17530</v>
      </c>
      <c r="L1993" s="1" t="s">
        <v>17531</v>
      </c>
      <c r="M1993" s="1" t="s">
        <v>6381</v>
      </c>
      <c r="N1993" s="1">
        <v>48</v>
      </c>
      <c r="O1993" s="1">
        <v>119126</v>
      </c>
      <c r="P1993" s="1" t="s">
        <v>268</v>
      </c>
      <c r="Q1993" s="1" t="s">
        <v>17532</v>
      </c>
      <c r="R1993" s="1">
        <v>314</v>
      </c>
      <c r="S1993" s="1" t="s">
        <v>2165</v>
      </c>
    </row>
    <row r="1994" spans="1:19" x14ac:dyDescent="0.25">
      <c r="A1994" s="1">
        <v>1992</v>
      </c>
      <c r="B1994" s="1" t="s">
        <v>17533</v>
      </c>
      <c r="C1994" s="2">
        <v>44260</v>
      </c>
      <c r="D1994" s="1" t="s">
        <v>17534</v>
      </c>
      <c r="E1994" s="1" t="s">
        <v>17535</v>
      </c>
      <c r="F1994" s="1" t="s">
        <v>21</v>
      </c>
      <c r="G1994" s="1" t="s">
        <v>17536</v>
      </c>
      <c r="H1994" s="1" t="s">
        <v>17537</v>
      </c>
      <c r="I1994" s="2">
        <v>25899</v>
      </c>
      <c r="J1994" s="1" t="s">
        <v>17538</v>
      </c>
      <c r="K1994" s="1" t="s">
        <v>17539</v>
      </c>
      <c r="L1994" s="1" t="s">
        <v>17540</v>
      </c>
      <c r="M1994" s="1" t="s">
        <v>525</v>
      </c>
      <c r="N1994" s="1">
        <v>57</v>
      </c>
      <c r="O1994" s="1">
        <v>195842</v>
      </c>
      <c r="P1994" s="1" t="s">
        <v>71</v>
      </c>
      <c r="Q1994" s="1" t="s">
        <v>17541</v>
      </c>
      <c r="R1994" s="1">
        <v>460</v>
      </c>
      <c r="S1994" s="4">
        <v>45164</v>
      </c>
    </row>
    <row r="1995" spans="1:19" x14ac:dyDescent="0.25">
      <c r="A1995" s="1">
        <v>1993</v>
      </c>
      <c r="B1995" s="1" t="s">
        <v>17542</v>
      </c>
      <c r="C1995" s="2">
        <v>44591</v>
      </c>
      <c r="D1995" s="1" t="s">
        <v>17543</v>
      </c>
      <c r="E1995" s="1" t="s">
        <v>17544</v>
      </c>
      <c r="F1995" s="1" t="s">
        <v>21</v>
      </c>
      <c r="G1995" s="1" t="s">
        <v>17545</v>
      </c>
      <c r="H1995" s="1" t="s">
        <v>17546</v>
      </c>
      <c r="I1995" s="2">
        <v>20747</v>
      </c>
      <c r="J1995" s="1" t="s">
        <v>17547</v>
      </c>
      <c r="K1995" s="1" t="s">
        <v>17548</v>
      </c>
      <c r="L1995" s="1" t="s">
        <v>17549</v>
      </c>
      <c r="M1995" s="1" t="s">
        <v>5892</v>
      </c>
      <c r="N1995" s="1">
        <v>62</v>
      </c>
      <c r="O1995" s="1">
        <v>114555</v>
      </c>
      <c r="P1995" s="1" t="s">
        <v>181</v>
      </c>
      <c r="Q1995" s="1">
        <v>60459004457</v>
      </c>
      <c r="R1995" s="1">
        <v>842</v>
      </c>
      <c r="S1995" s="4">
        <v>45162</v>
      </c>
    </row>
    <row r="1996" spans="1:19" x14ac:dyDescent="0.25">
      <c r="A1996" s="1">
        <v>1994</v>
      </c>
      <c r="B1996" s="1" t="s">
        <v>17550</v>
      </c>
      <c r="C1996" s="2">
        <v>43874</v>
      </c>
      <c r="D1996" s="1" t="s">
        <v>17551</v>
      </c>
      <c r="E1996" s="1" t="s">
        <v>17552</v>
      </c>
      <c r="F1996" s="1" t="s">
        <v>32</v>
      </c>
      <c r="G1996" s="1" t="s">
        <v>17553</v>
      </c>
      <c r="H1996" s="1" t="s">
        <v>17554</v>
      </c>
      <c r="I1996" s="2">
        <v>20545</v>
      </c>
      <c r="J1996" s="1" t="s">
        <v>17555</v>
      </c>
      <c r="K1996" s="1" t="s">
        <v>17556</v>
      </c>
      <c r="L1996" s="1" t="s">
        <v>17557</v>
      </c>
      <c r="M1996" s="1" t="s">
        <v>7486</v>
      </c>
      <c r="N1996" s="1">
        <v>20</v>
      </c>
      <c r="O1996" s="1">
        <v>198824</v>
      </c>
      <c r="P1996" s="1" t="s">
        <v>50</v>
      </c>
      <c r="Q1996" s="1" t="s">
        <v>17558</v>
      </c>
      <c r="R1996" s="1">
        <v>209</v>
      </c>
      <c r="S1996" s="3">
        <v>45285</v>
      </c>
    </row>
    <row r="1997" spans="1:19" x14ac:dyDescent="0.25">
      <c r="A1997" s="1">
        <v>1995</v>
      </c>
      <c r="B1997" s="1" t="s">
        <v>17559</v>
      </c>
      <c r="C1997" s="2">
        <v>43830</v>
      </c>
      <c r="D1997" s="1" t="s">
        <v>17560</v>
      </c>
      <c r="E1997" s="1" t="s">
        <v>17561</v>
      </c>
      <c r="F1997" s="1" t="s">
        <v>32</v>
      </c>
      <c r="G1997" s="1" t="s">
        <v>17562</v>
      </c>
      <c r="H1997" s="1" t="s">
        <v>17563</v>
      </c>
      <c r="I1997" s="2">
        <v>4973</v>
      </c>
      <c r="J1997" s="1" t="s">
        <v>17564</v>
      </c>
      <c r="K1997" s="1" t="s">
        <v>17565</v>
      </c>
      <c r="L1997" s="1" t="s">
        <v>17566</v>
      </c>
      <c r="M1997" s="1" t="s">
        <v>238</v>
      </c>
      <c r="N1997" s="1">
        <v>58</v>
      </c>
      <c r="O1997" s="1">
        <v>158877</v>
      </c>
      <c r="P1997" s="1" t="s">
        <v>28</v>
      </c>
      <c r="Q1997" s="1" t="s">
        <v>17567</v>
      </c>
      <c r="R1997" s="1">
        <v>48</v>
      </c>
      <c r="S1997" s="4">
        <v>45008</v>
      </c>
    </row>
    <row r="1998" spans="1:19" x14ac:dyDescent="0.25">
      <c r="A1998" s="1">
        <v>1996</v>
      </c>
      <c r="B1998" s="1" t="s">
        <v>17568</v>
      </c>
      <c r="C1998" s="2">
        <v>44693</v>
      </c>
      <c r="D1998" s="1" t="s">
        <v>17569</v>
      </c>
      <c r="E1998" s="1" t="s">
        <v>17570</v>
      </c>
      <c r="F1998" s="1" t="s">
        <v>21</v>
      </c>
      <c r="G1998" s="1" t="s">
        <v>17571</v>
      </c>
      <c r="H1998" s="1" t="s">
        <v>17572</v>
      </c>
      <c r="I1998" s="2">
        <v>15156</v>
      </c>
      <c r="J1998" s="1" t="s">
        <v>17573</v>
      </c>
      <c r="K1998" s="1" t="s">
        <v>17574</v>
      </c>
      <c r="L1998" s="1" t="s">
        <v>17575</v>
      </c>
      <c r="M1998" s="1" t="s">
        <v>516</v>
      </c>
      <c r="N1998" s="1">
        <v>23</v>
      </c>
      <c r="O1998" s="1">
        <v>53658</v>
      </c>
      <c r="P1998" s="1" t="s">
        <v>81</v>
      </c>
      <c r="Q1998" s="1">
        <v>213179592084862</v>
      </c>
      <c r="R1998" s="1">
        <v>215</v>
      </c>
      <c r="S1998" s="4">
        <v>44949</v>
      </c>
    </row>
    <row r="1999" spans="1:19" x14ac:dyDescent="0.25">
      <c r="A1999" s="1">
        <v>1997</v>
      </c>
      <c r="B1999" s="1" t="s">
        <v>17576</v>
      </c>
      <c r="C1999" s="2">
        <v>44180</v>
      </c>
      <c r="D1999" s="1" t="s">
        <v>7570</v>
      </c>
      <c r="E1999" s="1" t="s">
        <v>17577</v>
      </c>
      <c r="F1999" s="1" t="s">
        <v>32</v>
      </c>
      <c r="G1999" s="1" t="s">
        <v>17578</v>
      </c>
      <c r="H1999" s="1" t="s">
        <v>17579</v>
      </c>
      <c r="I1999" s="2">
        <v>21134</v>
      </c>
      <c r="J1999" s="1" t="s">
        <v>17580</v>
      </c>
      <c r="K1999" s="1" t="s">
        <v>17581</v>
      </c>
      <c r="L1999" s="1" t="s">
        <v>17582</v>
      </c>
      <c r="M1999" s="1" t="s">
        <v>12540</v>
      </c>
      <c r="N1999" s="1">
        <v>53</v>
      </c>
      <c r="O1999" s="1">
        <v>178328</v>
      </c>
      <c r="P1999" s="1" t="s">
        <v>71</v>
      </c>
      <c r="Q1999" s="1">
        <v>30424008855260</v>
      </c>
      <c r="R1999" s="1">
        <v>511</v>
      </c>
      <c r="S1999" s="3">
        <v>45223</v>
      </c>
    </row>
    <row r="2000" spans="1:19" x14ac:dyDescent="0.25">
      <c r="A2000" s="1">
        <v>1998</v>
      </c>
      <c r="B2000" s="1" t="s">
        <v>17583</v>
      </c>
      <c r="C2000" s="2">
        <v>44240</v>
      </c>
      <c r="D2000" s="1" t="s">
        <v>17584</v>
      </c>
      <c r="E2000" s="1" t="s">
        <v>17585</v>
      </c>
      <c r="F2000" s="1" t="s">
        <v>21</v>
      </c>
      <c r="G2000" s="1" t="s">
        <v>17586</v>
      </c>
      <c r="H2000" s="1" t="s">
        <v>17587</v>
      </c>
      <c r="I2000" s="2">
        <v>22114</v>
      </c>
      <c r="J2000" s="1" t="s">
        <v>17588</v>
      </c>
      <c r="K2000" s="1" t="s">
        <v>17589</v>
      </c>
      <c r="L2000" s="1" t="s">
        <v>17590</v>
      </c>
      <c r="M2000" s="1" t="s">
        <v>4366</v>
      </c>
      <c r="N2000" s="1">
        <v>31</v>
      </c>
      <c r="O2000" s="1">
        <v>224581</v>
      </c>
      <c r="P2000" s="1" t="s">
        <v>81</v>
      </c>
      <c r="Q2000" s="1">
        <v>376118974134336</v>
      </c>
      <c r="R2000" s="1">
        <v>139</v>
      </c>
      <c r="S2000" s="4">
        <v>45104</v>
      </c>
    </row>
    <row r="2001" spans="1:19" x14ac:dyDescent="0.25">
      <c r="A2001" s="1">
        <v>1999</v>
      </c>
      <c r="B2001" s="1" t="s">
        <v>17591</v>
      </c>
      <c r="C2001" s="2">
        <v>44523</v>
      </c>
      <c r="D2001" s="1" t="s">
        <v>17592</v>
      </c>
      <c r="E2001" s="1" t="s">
        <v>17593</v>
      </c>
      <c r="F2001" s="1" t="s">
        <v>21</v>
      </c>
      <c r="G2001" s="1" t="s">
        <v>17594</v>
      </c>
      <c r="H2001" s="1" t="s">
        <v>17595</v>
      </c>
      <c r="I2001" s="2">
        <v>21054</v>
      </c>
      <c r="J2001" s="1" t="s">
        <v>17596</v>
      </c>
      <c r="K2001" s="1" t="s">
        <v>17597</v>
      </c>
      <c r="L2001" s="1" t="s">
        <v>17598</v>
      </c>
      <c r="M2001" s="1" t="s">
        <v>8384</v>
      </c>
      <c r="N2001" s="1">
        <v>47</v>
      </c>
      <c r="O2001" s="1">
        <v>233640</v>
      </c>
      <c r="P2001" s="1" t="s">
        <v>50</v>
      </c>
      <c r="Q2001" s="1">
        <v>4309934715203</v>
      </c>
      <c r="R2001" s="1">
        <v>951</v>
      </c>
      <c r="S2001" s="3">
        <v>45288</v>
      </c>
    </row>
    <row r="2002" spans="1:19" x14ac:dyDescent="0.25">
      <c r="A2002" s="1">
        <v>2000</v>
      </c>
      <c r="B2002" s="1" t="s">
        <v>17599</v>
      </c>
      <c r="C2002" s="2">
        <v>43945</v>
      </c>
      <c r="D2002" s="1" t="s">
        <v>17600</v>
      </c>
      <c r="E2002" s="1" t="s">
        <v>17601</v>
      </c>
      <c r="F2002" s="1" t="s">
        <v>21</v>
      </c>
      <c r="G2002" s="1" t="s">
        <v>17602</v>
      </c>
      <c r="H2002" s="1" t="s">
        <v>17603</v>
      </c>
      <c r="I2002" s="2">
        <v>28977</v>
      </c>
      <c r="J2002" s="1" t="s">
        <v>17604</v>
      </c>
      <c r="K2002" s="1" t="s">
        <v>17605</v>
      </c>
      <c r="L2002" s="1" t="s">
        <v>4347</v>
      </c>
      <c r="M2002" s="1" t="s">
        <v>3992</v>
      </c>
      <c r="N2002" s="1">
        <v>45</v>
      </c>
      <c r="O2002" s="1">
        <v>157363</v>
      </c>
      <c r="P2002" s="1" t="s">
        <v>181</v>
      </c>
      <c r="Q2002" s="1">
        <v>676290161857</v>
      </c>
      <c r="R2002" s="1">
        <v>899</v>
      </c>
      <c r="S2002" s="4">
        <v>45041</v>
      </c>
    </row>
    <row r="2003" spans="1:19" x14ac:dyDescent="0.25">
      <c r="A2003" s="1">
        <v>2001</v>
      </c>
      <c r="B2003" s="1" t="s">
        <v>17606</v>
      </c>
      <c r="C2003" s="2">
        <v>44573</v>
      </c>
      <c r="D2003" s="1" t="s">
        <v>17607</v>
      </c>
      <c r="E2003" s="1" t="s">
        <v>17608</v>
      </c>
      <c r="F2003" s="1" t="s">
        <v>21</v>
      </c>
      <c r="G2003" s="1" t="s">
        <v>17609</v>
      </c>
      <c r="H2003" s="1" t="s">
        <v>17610</v>
      </c>
      <c r="I2003" s="2">
        <v>43653</v>
      </c>
      <c r="J2003" s="1" t="s">
        <v>17611</v>
      </c>
      <c r="K2003" s="1" t="s">
        <v>17612</v>
      </c>
      <c r="L2003" s="1" t="s">
        <v>17613</v>
      </c>
      <c r="M2003" s="1" t="s">
        <v>573</v>
      </c>
      <c r="N2003" s="1">
        <v>27</v>
      </c>
      <c r="O2003" s="1">
        <v>55997</v>
      </c>
      <c r="P2003" s="1" t="s">
        <v>81</v>
      </c>
      <c r="Q2003" s="1">
        <v>4442918665027</v>
      </c>
      <c r="R2003" s="1">
        <v>374</v>
      </c>
      <c r="S2003" s="3">
        <v>45225</v>
      </c>
    </row>
    <row r="2004" spans="1:19" x14ac:dyDescent="0.25">
      <c r="A2004" s="1">
        <v>2002</v>
      </c>
      <c r="B2004" s="1" t="s">
        <v>17614</v>
      </c>
      <c r="C2004" s="2">
        <v>43702</v>
      </c>
      <c r="D2004" s="1" t="s">
        <v>17615</v>
      </c>
      <c r="E2004" s="1" t="s">
        <v>17616</v>
      </c>
      <c r="F2004" s="1" t="s">
        <v>21</v>
      </c>
      <c r="G2004" s="1" t="s">
        <v>17617</v>
      </c>
      <c r="H2004" s="1" t="s">
        <v>17618</v>
      </c>
      <c r="I2004" s="2">
        <v>24254</v>
      </c>
      <c r="J2004" s="1" t="s">
        <v>17619</v>
      </c>
      <c r="K2004" s="1" t="s">
        <v>17620</v>
      </c>
      <c r="L2004" s="1" t="s">
        <v>17621</v>
      </c>
      <c r="M2004" s="1" t="s">
        <v>6094</v>
      </c>
      <c r="N2004" s="1">
        <v>22</v>
      </c>
      <c r="O2004" s="1">
        <v>208848</v>
      </c>
      <c r="P2004" s="1" t="s">
        <v>268</v>
      </c>
      <c r="Q2004" s="1" t="s">
        <v>17622</v>
      </c>
      <c r="R2004" s="1">
        <v>336</v>
      </c>
      <c r="S2004" s="3">
        <v>45253</v>
      </c>
    </row>
    <row r="2005" spans="1:19" x14ac:dyDescent="0.25">
      <c r="A2005" s="1">
        <v>2003</v>
      </c>
      <c r="B2005" s="1" t="s">
        <v>17623</v>
      </c>
      <c r="C2005" s="2">
        <v>44220</v>
      </c>
      <c r="D2005" s="1" t="s">
        <v>17624</v>
      </c>
      <c r="E2005" s="1" t="s">
        <v>17625</v>
      </c>
      <c r="F2005" s="1" t="s">
        <v>21</v>
      </c>
      <c r="G2005" s="1" t="s">
        <v>17626</v>
      </c>
      <c r="H2005" s="1" t="s">
        <v>17627</v>
      </c>
      <c r="I2005" s="2">
        <v>6154</v>
      </c>
      <c r="J2005" s="1" t="s">
        <v>17628</v>
      </c>
      <c r="K2005" s="1" t="s">
        <v>17629</v>
      </c>
      <c r="L2005" s="1" t="s">
        <v>17630</v>
      </c>
      <c r="M2005" s="1" t="s">
        <v>638</v>
      </c>
      <c r="N2005" s="1">
        <v>42</v>
      </c>
      <c r="O2005" s="1">
        <v>206971</v>
      </c>
      <c r="P2005" s="1" t="s">
        <v>50</v>
      </c>
      <c r="Q2005" s="1">
        <v>4878568890623</v>
      </c>
      <c r="R2005" s="1">
        <v>247</v>
      </c>
      <c r="S2005" s="4">
        <v>44953</v>
      </c>
    </row>
    <row r="2006" spans="1:19" x14ac:dyDescent="0.25">
      <c r="A2006" s="1">
        <v>2004</v>
      </c>
      <c r="B2006" s="1" t="s">
        <v>17631</v>
      </c>
      <c r="C2006" s="2">
        <v>44241</v>
      </c>
      <c r="D2006" s="1" t="s">
        <v>17632</v>
      </c>
      <c r="E2006" s="1" t="s">
        <v>17633</v>
      </c>
      <c r="F2006" s="1" t="s">
        <v>32</v>
      </c>
      <c r="G2006" s="1" t="s">
        <v>17634</v>
      </c>
      <c r="H2006" s="1" t="s">
        <v>17635</v>
      </c>
      <c r="I2006" s="2">
        <v>22826</v>
      </c>
      <c r="J2006" s="1" t="s">
        <v>17636</v>
      </c>
      <c r="K2006" s="1" t="s">
        <v>17637</v>
      </c>
      <c r="L2006" s="1" t="s">
        <v>17638</v>
      </c>
      <c r="M2006" s="1" t="s">
        <v>7458</v>
      </c>
      <c r="N2006" s="1">
        <v>49</v>
      </c>
      <c r="O2006" s="1">
        <v>204221</v>
      </c>
      <c r="P2006" s="1" t="s">
        <v>131</v>
      </c>
      <c r="Q2006" s="1" t="s">
        <v>17639</v>
      </c>
      <c r="R2006" s="1">
        <v>33</v>
      </c>
      <c r="S2006" s="3">
        <v>45228</v>
      </c>
    </row>
    <row r="2007" spans="1:19" x14ac:dyDescent="0.25">
      <c r="A2007" s="1">
        <v>2005</v>
      </c>
      <c r="B2007" s="1" t="s">
        <v>17640</v>
      </c>
      <c r="C2007" s="2">
        <v>44701</v>
      </c>
      <c r="D2007" s="1" t="s">
        <v>17641</v>
      </c>
      <c r="E2007" s="1" t="s">
        <v>17642</v>
      </c>
      <c r="F2007" s="1" t="s">
        <v>21</v>
      </c>
      <c r="G2007" s="1" t="s">
        <v>17643</v>
      </c>
      <c r="H2007" s="1" t="s">
        <v>17644</v>
      </c>
      <c r="I2007" s="2">
        <v>43640</v>
      </c>
      <c r="J2007" s="1" t="s">
        <v>17645</v>
      </c>
      <c r="K2007" s="1" t="s">
        <v>17646</v>
      </c>
      <c r="L2007" s="1" t="s">
        <v>17647</v>
      </c>
      <c r="M2007" s="1" t="s">
        <v>6516</v>
      </c>
      <c r="N2007" s="1">
        <v>49</v>
      </c>
      <c r="O2007" s="1">
        <v>144002</v>
      </c>
      <c r="P2007" s="1" t="s">
        <v>50</v>
      </c>
      <c r="Q2007" s="1" t="s">
        <v>17648</v>
      </c>
      <c r="R2007" s="1">
        <v>316</v>
      </c>
      <c r="S2007" s="4">
        <v>44951</v>
      </c>
    </row>
    <row r="2008" spans="1:19" x14ac:dyDescent="0.25">
      <c r="A2008" s="1">
        <v>2006</v>
      </c>
      <c r="B2008" s="1" t="s">
        <v>17649</v>
      </c>
      <c r="C2008" s="2">
        <v>44403</v>
      </c>
      <c r="D2008" s="1" t="s">
        <v>17650</v>
      </c>
      <c r="E2008" s="1" t="s">
        <v>17651</v>
      </c>
      <c r="F2008" s="1" t="s">
        <v>21</v>
      </c>
      <c r="G2008" s="1" t="s">
        <v>17652</v>
      </c>
      <c r="H2008" s="1" t="s">
        <v>17653</v>
      </c>
      <c r="I2008" s="2">
        <v>11726</v>
      </c>
      <c r="J2008" s="1" t="s">
        <v>17654</v>
      </c>
      <c r="K2008" s="1" t="s">
        <v>17655</v>
      </c>
      <c r="L2008" s="1" t="s">
        <v>17656</v>
      </c>
      <c r="M2008" s="1" t="s">
        <v>16397</v>
      </c>
      <c r="N2008" s="1">
        <v>60</v>
      </c>
      <c r="O2008" s="1">
        <v>88773</v>
      </c>
      <c r="P2008" s="1" t="s">
        <v>100</v>
      </c>
      <c r="Q2008" s="1" t="s">
        <v>17657</v>
      </c>
      <c r="R2008" s="1">
        <v>364</v>
      </c>
      <c r="S2008" s="4">
        <v>45106</v>
      </c>
    </row>
    <row r="2009" spans="1:19" x14ac:dyDescent="0.25">
      <c r="A2009" s="1">
        <v>2007</v>
      </c>
      <c r="B2009" s="1" t="s">
        <v>17658</v>
      </c>
      <c r="C2009" s="2">
        <v>44571</v>
      </c>
      <c r="D2009" s="1" t="s">
        <v>17659</v>
      </c>
      <c r="E2009" s="1" t="s">
        <v>17660</v>
      </c>
      <c r="F2009" s="1" t="s">
        <v>32</v>
      </c>
      <c r="G2009" s="1" t="s">
        <v>17661</v>
      </c>
      <c r="H2009" s="1" t="s">
        <v>17662</v>
      </c>
      <c r="I2009" s="2">
        <v>13701</v>
      </c>
      <c r="J2009" s="1" t="s">
        <v>17663</v>
      </c>
      <c r="K2009" s="1" t="s">
        <v>17664</v>
      </c>
      <c r="L2009" s="1" t="s">
        <v>17665</v>
      </c>
      <c r="M2009" s="1" t="s">
        <v>5776</v>
      </c>
      <c r="N2009" s="1">
        <v>47</v>
      </c>
      <c r="O2009" s="1">
        <v>157897</v>
      </c>
      <c r="P2009" s="1" t="s">
        <v>268</v>
      </c>
      <c r="Q2009" s="1">
        <v>180097903538328</v>
      </c>
      <c r="R2009" s="1">
        <v>920</v>
      </c>
      <c r="S2009" s="4">
        <v>44951</v>
      </c>
    </row>
    <row r="2010" spans="1:19" x14ac:dyDescent="0.25">
      <c r="A2010" s="1">
        <v>2008</v>
      </c>
      <c r="B2010" s="1" t="s">
        <v>17666</v>
      </c>
      <c r="C2010" s="2">
        <v>43968</v>
      </c>
      <c r="D2010" s="1" t="s">
        <v>17667</v>
      </c>
      <c r="E2010" s="1" t="s">
        <v>17668</v>
      </c>
      <c r="F2010" s="1" t="s">
        <v>32</v>
      </c>
      <c r="G2010" s="1" t="s">
        <v>17669</v>
      </c>
      <c r="H2010" s="1" t="s">
        <v>17670</v>
      </c>
      <c r="I2010" s="2">
        <v>37745</v>
      </c>
      <c r="J2010" s="1" t="s">
        <v>17671</v>
      </c>
      <c r="K2010" s="1" t="s">
        <v>17672</v>
      </c>
      <c r="L2010" s="1" t="s">
        <v>10567</v>
      </c>
      <c r="M2010" s="1" t="s">
        <v>5183</v>
      </c>
      <c r="N2010" s="1">
        <v>19</v>
      </c>
      <c r="O2010" s="1">
        <v>32865</v>
      </c>
      <c r="P2010" s="1" t="s">
        <v>50</v>
      </c>
      <c r="Q2010" s="1" t="s">
        <v>17673</v>
      </c>
      <c r="R2010" s="1">
        <v>531</v>
      </c>
      <c r="S2010" s="4">
        <v>44950</v>
      </c>
    </row>
    <row r="2011" spans="1:19" x14ac:dyDescent="0.25">
      <c r="A2011" s="1">
        <v>2009</v>
      </c>
      <c r="B2011" s="1" t="s">
        <v>17674</v>
      </c>
      <c r="C2011" s="2">
        <v>43733</v>
      </c>
      <c r="D2011" s="1" t="s">
        <v>17675</v>
      </c>
      <c r="E2011" s="1" t="s">
        <v>17676</v>
      </c>
      <c r="F2011" s="1" t="s">
        <v>32</v>
      </c>
      <c r="G2011" s="1" t="s">
        <v>17677</v>
      </c>
      <c r="H2011" s="1" t="s">
        <v>17678</v>
      </c>
      <c r="I2011" s="2">
        <v>35425</v>
      </c>
      <c r="J2011" s="1" t="s">
        <v>17679</v>
      </c>
      <c r="K2011" s="1" t="s">
        <v>17680</v>
      </c>
      <c r="L2011" s="1" t="s">
        <v>17681</v>
      </c>
      <c r="M2011" s="1" t="s">
        <v>4874</v>
      </c>
      <c r="N2011" s="1">
        <v>62</v>
      </c>
      <c r="O2011" s="1">
        <v>146710</v>
      </c>
      <c r="P2011" s="1" t="s">
        <v>71</v>
      </c>
      <c r="Q2011" s="1" t="s">
        <v>17682</v>
      </c>
      <c r="R2011" s="1">
        <v>205</v>
      </c>
      <c r="S2011" s="4">
        <v>45044</v>
      </c>
    </row>
    <row r="2012" spans="1:19" x14ac:dyDescent="0.25">
      <c r="A2012" s="1">
        <v>2010</v>
      </c>
      <c r="B2012" s="1" t="s">
        <v>17683</v>
      </c>
      <c r="C2012" s="2">
        <v>43885</v>
      </c>
      <c r="D2012" s="1" t="s">
        <v>17684</v>
      </c>
      <c r="E2012" s="1" t="s">
        <v>17685</v>
      </c>
      <c r="F2012" s="1" t="s">
        <v>21</v>
      </c>
      <c r="G2012" s="1" t="s">
        <v>17686</v>
      </c>
      <c r="H2012" s="1" t="s">
        <v>17687</v>
      </c>
      <c r="I2012" s="2">
        <v>16471</v>
      </c>
      <c r="J2012" s="1" t="s">
        <v>17688</v>
      </c>
      <c r="K2012" s="1" t="s">
        <v>17689</v>
      </c>
      <c r="L2012" s="1" t="s">
        <v>17690</v>
      </c>
      <c r="M2012" s="1" t="s">
        <v>2182</v>
      </c>
      <c r="N2012" s="1">
        <v>32</v>
      </c>
      <c r="O2012" s="1">
        <v>22496</v>
      </c>
      <c r="P2012" s="1" t="s">
        <v>28</v>
      </c>
      <c r="Q2012" s="1" t="s">
        <v>17691</v>
      </c>
      <c r="R2012" s="1">
        <v>46</v>
      </c>
      <c r="S2012" s="4">
        <v>45191</v>
      </c>
    </row>
    <row r="2013" spans="1:19" x14ac:dyDescent="0.25">
      <c r="A2013" s="1">
        <v>2011</v>
      </c>
      <c r="B2013" s="1" t="s">
        <v>17692</v>
      </c>
      <c r="C2013" s="2">
        <v>44534</v>
      </c>
      <c r="D2013" s="1" t="s">
        <v>17693</v>
      </c>
      <c r="E2013" s="1" t="s">
        <v>17694</v>
      </c>
      <c r="F2013" s="1" t="s">
        <v>32</v>
      </c>
      <c r="G2013" s="1" t="s">
        <v>17695</v>
      </c>
      <c r="H2013" s="1" t="s">
        <v>17696</v>
      </c>
      <c r="I2013" s="2">
        <v>29752</v>
      </c>
      <c r="J2013" s="1" t="s">
        <v>17697</v>
      </c>
      <c r="K2013" s="1" t="s">
        <v>17698</v>
      </c>
      <c r="L2013" s="1" t="s">
        <v>17699</v>
      </c>
      <c r="M2013" s="1" t="s">
        <v>7054</v>
      </c>
      <c r="N2013" s="1">
        <v>43</v>
      </c>
      <c r="O2013" s="1">
        <v>67483</v>
      </c>
      <c r="P2013" s="1" t="s">
        <v>228</v>
      </c>
      <c r="Q2013" s="1">
        <v>2720541965921560</v>
      </c>
      <c r="R2013" s="1">
        <v>269</v>
      </c>
      <c r="S2013" s="1" t="s">
        <v>2367</v>
      </c>
    </row>
    <row r="2014" spans="1:19" x14ac:dyDescent="0.25">
      <c r="A2014" s="1">
        <v>2012</v>
      </c>
      <c r="B2014" s="1" t="s">
        <v>17700</v>
      </c>
      <c r="C2014" s="2">
        <v>43740</v>
      </c>
      <c r="D2014" s="1" t="s">
        <v>17701</v>
      </c>
      <c r="E2014" s="1" t="s">
        <v>17702</v>
      </c>
      <c r="F2014" s="1" t="s">
        <v>32</v>
      </c>
      <c r="G2014" s="1" t="s">
        <v>17703</v>
      </c>
      <c r="H2014" s="1" t="s">
        <v>17704</v>
      </c>
      <c r="I2014" s="2">
        <v>28147</v>
      </c>
      <c r="J2014" s="1" t="s">
        <v>17705</v>
      </c>
      <c r="K2014" s="1" t="s">
        <v>17706</v>
      </c>
      <c r="L2014" s="1" t="s">
        <v>17707</v>
      </c>
      <c r="M2014" s="1" t="s">
        <v>17708</v>
      </c>
      <c r="N2014" s="1">
        <v>47</v>
      </c>
      <c r="O2014" s="1">
        <v>214909</v>
      </c>
      <c r="P2014" s="1" t="s">
        <v>131</v>
      </c>
      <c r="Q2014" s="1">
        <v>30002407024629</v>
      </c>
      <c r="R2014" s="1">
        <v>399</v>
      </c>
      <c r="S2014" s="3">
        <v>45222</v>
      </c>
    </row>
    <row r="2015" spans="1:19" x14ac:dyDescent="0.25">
      <c r="A2015" s="1">
        <v>2013</v>
      </c>
      <c r="B2015" s="1" t="s">
        <v>17709</v>
      </c>
      <c r="C2015" s="2">
        <v>44060</v>
      </c>
      <c r="D2015" s="1" t="s">
        <v>17710</v>
      </c>
      <c r="E2015" s="1" t="s">
        <v>17711</v>
      </c>
      <c r="F2015" s="1" t="s">
        <v>21</v>
      </c>
      <c r="G2015" s="1" t="s">
        <v>17712</v>
      </c>
      <c r="H2015" s="1" t="s">
        <v>17713</v>
      </c>
      <c r="I2015" s="2">
        <v>8300</v>
      </c>
      <c r="J2015" s="1" t="s">
        <v>17714</v>
      </c>
      <c r="K2015" s="1" t="s">
        <v>17715</v>
      </c>
      <c r="L2015" s="1" t="s">
        <v>17716</v>
      </c>
      <c r="M2015" s="1" t="s">
        <v>506</v>
      </c>
      <c r="N2015" s="1">
        <v>54</v>
      </c>
      <c r="O2015" s="1">
        <v>192362</v>
      </c>
      <c r="P2015" s="1" t="s">
        <v>181</v>
      </c>
      <c r="Q2015" s="1">
        <v>180070296195519</v>
      </c>
      <c r="R2015" s="1">
        <v>476</v>
      </c>
      <c r="S2015" s="4">
        <v>45008</v>
      </c>
    </row>
    <row r="2016" spans="1:19" x14ac:dyDescent="0.25">
      <c r="A2016" s="1">
        <v>2014</v>
      </c>
      <c r="B2016" s="1" t="s">
        <v>17717</v>
      </c>
      <c r="C2016" s="2">
        <v>43806</v>
      </c>
      <c r="D2016" s="1" t="s">
        <v>17718</v>
      </c>
      <c r="E2016" s="1" t="s">
        <v>17719</v>
      </c>
      <c r="F2016" s="1" t="s">
        <v>32</v>
      </c>
      <c r="G2016" s="1" t="s">
        <v>17720</v>
      </c>
      <c r="H2016" s="1" t="s">
        <v>17721</v>
      </c>
      <c r="I2016" s="2">
        <v>6781</v>
      </c>
      <c r="J2016" s="1" t="s">
        <v>17722</v>
      </c>
      <c r="K2016" s="1" t="s">
        <v>17723</v>
      </c>
      <c r="L2016" s="1" t="s">
        <v>17724</v>
      </c>
      <c r="M2016" s="1" t="s">
        <v>227</v>
      </c>
      <c r="N2016" s="1">
        <v>33</v>
      </c>
      <c r="O2016" s="1">
        <v>36570</v>
      </c>
      <c r="P2016" s="1" t="s">
        <v>71</v>
      </c>
      <c r="Q2016" s="1" t="s">
        <v>17725</v>
      </c>
      <c r="R2016" s="1">
        <v>233</v>
      </c>
      <c r="S2016" s="1" t="s">
        <v>3403</v>
      </c>
    </row>
    <row r="2017" spans="1:19" x14ac:dyDescent="0.25">
      <c r="A2017" s="1">
        <v>2015</v>
      </c>
      <c r="B2017" s="1" t="s">
        <v>17726</v>
      </c>
      <c r="C2017" s="2">
        <v>44435</v>
      </c>
      <c r="D2017" s="1" t="s">
        <v>17727</v>
      </c>
      <c r="E2017" s="1" t="s">
        <v>17728</v>
      </c>
      <c r="F2017" s="1" t="s">
        <v>32</v>
      </c>
      <c r="G2017" s="1" t="s">
        <v>17729</v>
      </c>
      <c r="H2017" s="1" t="s">
        <v>17730</v>
      </c>
      <c r="I2017" s="2">
        <v>32916</v>
      </c>
      <c r="J2017" s="1" t="s">
        <v>17731</v>
      </c>
      <c r="K2017" s="1" t="s">
        <v>17732</v>
      </c>
      <c r="L2017" s="1" t="s">
        <v>17733</v>
      </c>
      <c r="M2017" s="1" t="s">
        <v>1596</v>
      </c>
      <c r="N2017" s="1">
        <v>60</v>
      </c>
      <c r="O2017" s="1">
        <v>160868</v>
      </c>
      <c r="P2017" s="1" t="s">
        <v>228</v>
      </c>
      <c r="Q2017" s="1">
        <v>30568461773822</v>
      </c>
      <c r="R2017" s="1">
        <v>846</v>
      </c>
      <c r="S2017" s="4">
        <v>45040</v>
      </c>
    </row>
    <row r="2018" spans="1:19" x14ac:dyDescent="0.25">
      <c r="A2018" s="1">
        <v>2016</v>
      </c>
      <c r="B2018" s="1" t="s">
        <v>17734</v>
      </c>
      <c r="C2018" s="2">
        <v>44715</v>
      </c>
      <c r="D2018" s="1" t="s">
        <v>17735</v>
      </c>
      <c r="E2018" s="1" t="s">
        <v>17736</v>
      </c>
      <c r="F2018" s="1" t="s">
        <v>32</v>
      </c>
      <c r="G2018" s="1" t="s">
        <v>17737</v>
      </c>
      <c r="H2018" s="1" t="s">
        <v>17738</v>
      </c>
      <c r="I2018" s="2">
        <v>15134</v>
      </c>
      <c r="J2018" s="1" t="s">
        <v>17739</v>
      </c>
      <c r="K2018" s="1" t="s">
        <v>17740</v>
      </c>
      <c r="L2018" s="1" t="s">
        <v>17741</v>
      </c>
      <c r="M2018" s="1" t="s">
        <v>3796</v>
      </c>
      <c r="N2018" s="1">
        <v>54</v>
      </c>
      <c r="O2018" s="1">
        <v>85193</v>
      </c>
      <c r="P2018" s="1" t="s">
        <v>71</v>
      </c>
      <c r="Q2018" s="1" t="s">
        <v>17742</v>
      </c>
      <c r="R2018" s="1">
        <v>4799</v>
      </c>
      <c r="S2018" s="4">
        <v>45016</v>
      </c>
    </row>
    <row r="2019" spans="1:19" x14ac:dyDescent="0.25">
      <c r="A2019" s="1">
        <v>2017</v>
      </c>
      <c r="B2019" s="1" t="s">
        <v>17743</v>
      </c>
      <c r="C2019" s="2">
        <v>43770</v>
      </c>
      <c r="D2019" s="1" t="s">
        <v>17744</v>
      </c>
      <c r="E2019" s="1" t="s">
        <v>17745</v>
      </c>
      <c r="F2019" s="1" t="s">
        <v>32</v>
      </c>
      <c r="G2019" s="1" t="s">
        <v>17746</v>
      </c>
      <c r="H2019" s="1" t="s">
        <v>17747</v>
      </c>
      <c r="I2019" s="2">
        <v>22557</v>
      </c>
      <c r="J2019" s="1" t="s">
        <v>17748</v>
      </c>
      <c r="K2019" s="1" t="s">
        <v>17749</v>
      </c>
      <c r="L2019" s="1" t="s">
        <v>17750</v>
      </c>
      <c r="M2019" s="1" t="s">
        <v>7302</v>
      </c>
      <c r="N2019" s="1">
        <v>58</v>
      </c>
      <c r="O2019" s="1">
        <v>51981</v>
      </c>
      <c r="P2019" s="1" t="s">
        <v>100</v>
      </c>
      <c r="Q2019" s="1" t="s">
        <v>17751</v>
      </c>
      <c r="R2019" s="1">
        <v>208</v>
      </c>
      <c r="S2019" s="4">
        <v>45198</v>
      </c>
    </row>
    <row r="2020" spans="1:19" x14ac:dyDescent="0.25">
      <c r="A2020" s="1">
        <v>2018</v>
      </c>
      <c r="B2020" s="1" t="s">
        <v>17752</v>
      </c>
      <c r="C2020" s="2">
        <v>44353</v>
      </c>
      <c r="D2020" s="1" t="s">
        <v>17753</v>
      </c>
      <c r="E2020" s="1" t="s">
        <v>17754</v>
      </c>
      <c r="F2020" s="1" t="s">
        <v>21</v>
      </c>
      <c r="G2020" s="1" t="s">
        <v>17755</v>
      </c>
      <c r="H2020" s="1" t="s">
        <v>17756</v>
      </c>
      <c r="I2020" s="2">
        <v>11160</v>
      </c>
      <c r="J2020" s="1" t="s">
        <v>17757</v>
      </c>
      <c r="K2020" s="1" t="s">
        <v>17758</v>
      </c>
      <c r="L2020" s="1" t="s">
        <v>17759</v>
      </c>
      <c r="M2020" s="1" t="s">
        <v>2273</v>
      </c>
      <c r="N2020" s="1">
        <v>32</v>
      </c>
      <c r="O2020" s="1">
        <v>98829</v>
      </c>
      <c r="P2020" s="1" t="s">
        <v>50</v>
      </c>
      <c r="Q2020" s="1" t="s">
        <v>17760</v>
      </c>
      <c r="R2020" s="1">
        <v>872</v>
      </c>
      <c r="S2020" s="4">
        <v>45072</v>
      </c>
    </row>
    <row r="2021" spans="1:19" x14ac:dyDescent="0.25">
      <c r="A2021" s="1">
        <v>2019</v>
      </c>
      <c r="B2021" s="1" t="s">
        <v>17761</v>
      </c>
      <c r="C2021" s="2">
        <v>44414</v>
      </c>
      <c r="D2021" s="1" t="s">
        <v>17762</v>
      </c>
      <c r="E2021" s="1" t="s">
        <v>17763</v>
      </c>
      <c r="F2021" s="1" t="s">
        <v>21</v>
      </c>
      <c r="G2021" s="1" t="s">
        <v>17764</v>
      </c>
      <c r="H2021" s="1" t="s">
        <v>17765</v>
      </c>
      <c r="I2021" s="2">
        <v>20613</v>
      </c>
      <c r="J2021" s="1" t="s">
        <v>17766</v>
      </c>
      <c r="K2021" s="1" t="s">
        <v>17767</v>
      </c>
      <c r="L2021" s="1" t="s">
        <v>9522</v>
      </c>
      <c r="M2021" s="1" t="s">
        <v>3402</v>
      </c>
      <c r="N2021" s="1">
        <v>41</v>
      </c>
      <c r="O2021" s="1">
        <v>163301</v>
      </c>
      <c r="P2021" s="1" t="s">
        <v>228</v>
      </c>
      <c r="Q2021" s="1" t="s">
        <v>17768</v>
      </c>
      <c r="R2021" s="1">
        <v>633</v>
      </c>
      <c r="S2021" s="4">
        <v>45045</v>
      </c>
    </row>
    <row r="2022" spans="1:19" x14ac:dyDescent="0.25">
      <c r="A2022" s="1">
        <v>2020</v>
      </c>
      <c r="B2022" s="1" t="s">
        <v>17769</v>
      </c>
      <c r="C2022" s="2">
        <v>43872</v>
      </c>
      <c r="D2022" s="1" t="s">
        <v>17770</v>
      </c>
      <c r="E2022" s="1" t="s">
        <v>17771</v>
      </c>
      <c r="F2022" s="1" t="s">
        <v>32</v>
      </c>
      <c r="G2022" s="1" t="s">
        <v>17772</v>
      </c>
      <c r="H2022" s="1" t="s">
        <v>17773</v>
      </c>
      <c r="I2022" s="2">
        <v>6429</v>
      </c>
      <c r="J2022" s="1" t="s">
        <v>17774</v>
      </c>
      <c r="K2022" s="1" t="s">
        <v>17775</v>
      </c>
      <c r="L2022" s="1" t="s">
        <v>17776</v>
      </c>
      <c r="M2022" s="1" t="s">
        <v>1825</v>
      </c>
      <c r="N2022" s="1">
        <v>64</v>
      </c>
      <c r="O2022" s="1">
        <v>57397</v>
      </c>
      <c r="P2022" s="1" t="s">
        <v>39</v>
      </c>
      <c r="Q2022" s="1">
        <v>38950295206827</v>
      </c>
      <c r="R2022" s="1">
        <v>102</v>
      </c>
      <c r="S2022" s="3">
        <v>45221</v>
      </c>
    </row>
    <row r="2023" spans="1:19" x14ac:dyDescent="0.25">
      <c r="A2023" s="1">
        <v>2021</v>
      </c>
      <c r="B2023" s="1" t="s">
        <v>17777</v>
      </c>
      <c r="C2023" s="2">
        <v>43849</v>
      </c>
      <c r="D2023" s="1" t="s">
        <v>17778</v>
      </c>
      <c r="E2023" s="1" t="s">
        <v>17779</v>
      </c>
      <c r="F2023" s="1" t="s">
        <v>32</v>
      </c>
      <c r="G2023" s="1" t="s">
        <v>17780</v>
      </c>
      <c r="H2023" s="1" t="s">
        <v>17781</v>
      </c>
      <c r="I2023" s="2">
        <v>30709</v>
      </c>
      <c r="J2023" s="1" t="s">
        <v>17782</v>
      </c>
      <c r="K2023" s="1" t="s">
        <v>17783</v>
      </c>
      <c r="L2023" s="1" t="s">
        <v>17784</v>
      </c>
      <c r="M2023" s="1" t="s">
        <v>544</v>
      </c>
      <c r="N2023" s="1">
        <v>54</v>
      </c>
      <c r="O2023" s="1">
        <v>125888</v>
      </c>
      <c r="P2023" s="1" t="s">
        <v>131</v>
      </c>
      <c r="Q2023" s="1" t="s">
        <v>17785</v>
      </c>
      <c r="R2023" s="1">
        <v>98</v>
      </c>
      <c r="S2023" s="4">
        <v>45137</v>
      </c>
    </row>
    <row r="2024" spans="1:19" x14ac:dyDescent="0.25">
      <c r="A2024" s="1">
        <v>2022</v>
      </c>
      <c r="B2024" s="1" t="s">
        <v>17786</v>
      </c>
      <c r="C2024" s="2">
        <v>44494</v>
      </c>
      <c r="D2024" s="1" t="s">
        <v>17787</v>
      </c>
      <c r="E2024" s="1" t="s">
        <v>17788</v>
      </c>
      <c r="F2024" s="1" t="s">
        <v>32</v>
      </c>
      <c r="G2024" s="1" t="s">
        <v>17789</v>
      </c>
      <c r="H2024" s="1" t="s">
        <v>17790</v>
      </c>
      <c r="I2024" s="2">
        <v>17674</v>
      </c>
      <c r="J2024" s="1" t="s">
        <v>17791</v>
      </c>
      <c r="K2024" s="1" t="s">
        <v>17792</v>
      </c>
      <c r="L2024" s="1" t="s">
        <v>17793</v>
      </c>
      <c r="M2024" s="1" t="s">
        <v>6641</v>
      </c>
      <c r="N2024" s="1">
        <v>64</v>
      </c>
      <c r="O2024" s="1">
        <v>22439</v>
      </c>
      <c r="P2024" s="1" t="s">
        <v>268</v>
      </c>
      <c r="Q2024" s="1">
        <v>180030922107247</v>
      </c>
      <c r="R2024" s="1">
        <v>96</v>
      </c>
      <c r="S2024" s="3">
        <v>45287</v>
      </c>
    </row>
    <row r="2025" spans="1:19" x14ac:dyDescent="0.25">
      <c r="A2025" s="1">
        <v>2023</v>
      </c>
      <c r="B2025" s="1" t="s">
        <v>17794</v>
      </c>
      <c r="C2025" s="2">
        <v>44277</v>
      </c>
      <c r="D2025" s="1" t="s">
        <v>17795</v>
      </c>
      <c r="E2025" s="1" t="s">
        <v>17796</v>
      </c>
      <c r="F2025" s="1" t="s">
        <v>32</v>
      </c>
      <c r="G2025" s="1" t="s">
        <v>17797</v>
      </c>
      <c r="H2025" s="1" t="s">
        <v>17798</v>
      </c>
      <c r="I2025" s="2">
        <v>20369</v>
      </c>
      <c r="J2025" s="1" t="s">
        <v>17799</v>
      </c>
      <c r="K2025" s="1" t="s">
        <v>17800</v>
      </c>
      <c r="L2025" s="1" t="s">
        <v>17801</v>
      </c>
      <c r="M2025" s="1" t="s">
        <v>190</v>
      </c>
      <c r="N2025" s="1">
        <v>27</v>
      </c>
      <c r="O2025" s="1">
        <v>152378</v>
      </c>
      <c r="P2025" s="1" t="s">
        <v>39</v>
      </c>
      <c r="Q2025" s="1">
        <v>30056562368122</v>
      </c>
      <c r="R2025" s="1">
        <v>55</v>
      </c>
      <c r="S2025" s="1" t="s">
        <v>297</v>
      </c>
    </row>
    <row r="2026" spans="1:19" x14ac:dyDescent="0.25">
      <c r="A2026" s="1">
        <v>2024</v>
      </c>
      <c r="B2026" s="1" t="s">
        <v>17802</v>
      </c>
      <c r="C2026" s="2">
        <v>44412</v>
      </c>
      <c r="D2026" s="1" t="s">
        <v>17803</v>
      </c>
      <c r="E2026" s="1" t="s">
        <v>17804</v>
      </c>
      <c r="F2026" s="1" t="s">
        <v>21</v>
      </c>
      <c r="G2026" s="1" t="s">
        <v>17805</v>
      </c>
      <c r="H2026" s="1" t="s">
        <v>17806</v>
      </c>
      <c r="I2026" s="2">
        <v>44641</v>
      </c>
      <c r="J2026" s="1" t="s">
        <v>17807</v>
      </c>
      <c r="K2026" s="1" t="s">
        <v>17808</v>
      </c>
      <c r="L2026" s="1" t="s">
        <v>17809</v>
      </c>
      <c r="M2026" s="1" t="s">
        <v>2080</v>
      </c>
      <c r="N2026" s="1">
        <v>40</v>
      </c>
      <c r="O2026" s="1">
        <v>179008</v>
      </c>
      <c r="P2026" s="1" t="s">
        <v>71</v>
      </c>
      <c r="Q2026" s="1" t="s">
        <v>17810</v>
      </c>
      <c r="R2026" s="1">
        <v>336</v>
      </c>
      <c r="S2026" s="4">
        <v>45104</v>
      </c>
    </row>
    <row r="2027" spans="1:19" x14ac:dyDescent="0.25">
      <c r="A2027" s="1">
        <v>2025</v>
      </c>
      <c r="B2027" s="1" t="s">
        <v>17811</v>
      </c>
      <c r="C2027" s="2">
        <v>44365</v>
      </c>
      <c r="D2027" s="1" t="s">
        <v>17812</v>
      </c>
      <c r="E2027" s="1" t="s">
        <v>17813</v>
      </c>
      <c r="F2027" s="1" t="s">
        <v>21</v>
      </c>
      <c r="G2027" s="1" t="s">
        <v>17814</v>
      </c>
      <c r="H2027" s="1" t="s">
        <v>17815</v>
      </c>
      <c r="I2027" s="2">
        <v>11583</v>
      </c>
      <c r="J2027" s="1" t="s">
        <v>17816</v>
      </c>
      <c r="K2027" s="1" t="s">
        <v>17817</v>
      </c>
      <c r="L2027" s="1" t="s">
        <v>17818</v>
      </c>
      <c r="M2027" s="1" t="s">
        <v>7266</v>
      </c>
      <c r="N2027" s="1">
        <v>61</v>
      </c>
      <c r="O2027" s="1">
        <v>58756</v>
      </c>
      <c r="P2027" s="1" t="s">
        <v>50</v>
      </c>
      <c r="Q2027" s="1" t="s">
        <v>17819</v>
      </c>
      <c r="R2027" s="1">
        <v>687</v>
      </c>
      <c r="S2027" s="4">
        <v>44956</v>
      </c>
    </row>
    <row r="2028" spans="1:19" x14ac:dyDescent="0.25">
      <c r="A2028" s="1">
        <v>2026</v>
      </c>
      <c r="B2028" s="1" t="s">
        <v>17820</v>
      </c>
      <c r="C2028" s="2">
        <v>43991</v>
      </c>
      <c r="D2028" s="1" t="s">
        <v>17821</v>
      </c>
      <c r="E2028" s="1" t="s">
        <v>17822</v>
      </c>
      <c r="F2028" s="1" t="s">
        <v>21</v>
      </c>
      <c r="G2028" s="1" t="s">
        <v>17823</v>
      </c>
      <c r="H2028" s="1" t="s">
        <v>17824</v>
      </c>
      <c r="I2028" s="2">
        <v>7991</v>
      </c>
      <c r="J2028" s="1" t="s">
        <v>17825</v>
      </c>
      <c r="K2028" s="1" t="s">
        <v>17826</v>
      </c>
      <c r="L2028" s="1" t="s">
        <v>17827</v>
      </c>
      <c r="M2028" s="1" t="s">
        <v>972</v>
      </c>
      <c r="N2028" s="1">
        <v>32</v>
      </c>
      <c r="O2028" s="1">
        <v>63598</v>
      </c>
      <c r="P2028" s="1" t="s">
        <v>50</v>
      </c>
      <c r="Q2028" s="1" t="s">
        <v>17828</v>
      </c>
      <c r="R2028" s="1">
        <v>710</v>
      </c>
      <c r="S2028" s="3">
        <v>45255</v>
      </c>
    </row>
    <row r="2029" spans="1:19" x14ac:dyDescent="0.25">
      <c r="A2029" s="1">
        <v>2027</v>
      </c>
      <c r="B2029" s="1" t="s">
        <v>17829</v>
      </c>
      <c r="C2029" s="2">
        <v>44391</v>
      </c>
      <c r="D2029" s="1" t="s">
        <v>17830</v>
      </c>
      <c r="E2029" s="1" t="s">
        <v>17831</v>
      </c>
      <c r="F2029" s="1" t="s">
        <v>21</v>
      </c>
      <c r="G2029" s="1" t="s">
        <v>17832</v>
      </c>
      <c r="H2029" s="1" t="s">
        <v>17833</v>
      </c>
      <c r="I2029" s="2">
        <v>12809</v>
      </c>
      <c r="J2029" s="1" t="s">
        <v>17834</v>
      </c>
      <c r="K2029" s="1" t="s">
        <v>17835</v>
      </c>
      <c r="L2029" s="1" t="s">
        <v>17836</v>
      </c>
      <c r="M2029" s="1" t="s">
        <v>6703</v>
      </c>
      <c r="N2029" s="1">
        <v>32</v>
      </c>
      <c r="O2029" s="1">
        <v>111653</v>
      </c>
      <c r="P2029" s="1" t="s">
        <v>39</v>
      </c>
      <c r="Q2029" s="1" t="s">
        <v>17837</v>
      </c>
      <c r="R2029" s="1">
        <v>544</v>
      </c>
      <c r="S2029" s="4">
        <v>45103</v>
      </c>
    </row>
    <row r="2030" spans="1:19" x14ac:dyDescent="0.25">
      <c r="A2030" s="1">
        <v>2028</v>
      </c>
      <c r="B2030" s="1" t="s">
        <v>17838</v>
      </c>
      <c r="C2030" s="2">
        <v>43928</v>
      </c>
      <c r="D2030" s="1" t="s">
        <v>17839</v>
      </c>
      <c r="E2030" s="1" t="s">
        <v>17840</v>
      </c>
      <c r="F2030" s="1" t="s">
        <v>21</v>
      </c>
      <c r="G2030" s="1" t="s">
        <v>17841</v>
      </c>
      <c r="H2030" s="1" t="s">
        <v>15780</v>
      </c>
      <c r="I2030" s="2">
        <v>20391</v>
      </c>
      <c r="J2030" s="1" t="s">
        <v>17842</v>
      </c>
      <c r="K2030" s="1" t="s">
        <v>17843</v>
      </c>
      <c r="L2030" s="1" t="s">
        <v>17844</v>
      </c>
      <c r="M2030" s="1" t="s">
        <v>9673</v>
      </c>
      <c r="N2030" s="1">
        <v>51</v>
      </c>
      <c r="O2030" s="1">
        <v>120488</v>
      </c>
      <c r="P2030" s="1" t="s">
        <v>50</v>
      </c>
      <c r="Q2030" s="1" t="s">
        <v>17845</v>
      </c>
      <c r="R2030" s="1">
        <v>713</v>
      </c>
      <c r="S2030" s="4">
        <v>45070</v>
      </c>
    </row>
    <row r="2031" spans="1:19" x14ac:dyDescent="0.25">
      <c r="A2031" s="1">
        <v>2029</v>
      </c>
      <c r="B2031" s="1" t="s">
        <v>17846</v>
      </c>
      <c r="C2031" s="2">
        <v>43660</v>
      </c>
      <c r="D2031" s="1" t="s">
        <v>17847</v>
      </c>
      <c r="E2031" s="1" t="s">
        <v>17848</v>
      </c>
      <c r="F2031" s="1" t="s">
        <v>32</v>
      </c>
      <c r="G2031" s="1" t="s">
        <v>17849</v>
      </c>
      <c r="H2031" s="1" t="s">
        <v>17850</v>
      </c>
      <c r="I2031" s="2">
        <v>26055</v>
      </c>
      <c r="J2031" s="1" t="s">
        <v>17851</v>
      </c>
      <c r="K2031" s="1" t="s">
        <v>17852</v>
      </c>
      <c r="L2031" s="1" t="s">
        <v>17853</v>
      </c>
      <c r="M2031" s="1" t="s">
        <v>10997</v>
      </c>
      <c r="N2031" s="1">
        <v>38</v>
      </c>
      <c r="O2031" s="1">
        <v>174939</v>
      </c>
      <c r="P2031" s="1" t="s">
        <v>181</v>
      </c>
      <c r="Q2031" s="1">
        <v>502075958921</v>
      </c>
      <c r="R2031" s="1">
        <v>724</v>
      </c>
      <c r="S2031" s="4">
        <v>44954</v>
      </c>
    </row>
    <row r="2032" spans="1:19" x14ac:dyDescent="0.25">
      <c r="A2032" s="1">
        <v>2030</v>
      </c>
      <c r="B2032" s="1" t="s">
        <v>17854</v>
      </c>
      <c r="C2032" s="2">
        <v>43651</v>
      </c>
      <c r="D2032" s="1" t="s">
        <v>17855</v>
      </c>
      <c r="E2032" s="1" t="s">
        <v>17856</v>
      </c>
      <c r="F2032" s="1" t="s">
        <v>32</v>
      </c>
      <c r="G2032" s="1" t="s">
        <v>17857</v>
      </c>
      <c r="H2032" s="1" t="s">
        <v>17858</v>
      </c>
      <c r="I2032" s="2">
        <v>12194</v>
      </c>
      <c r="J2032" s="1" t="s">
        <v>17859</v>
      </c>
      <c r="K2032" s="1" t="s">
        <v>17860</v>
      </c>
      <c r="L2032" s="1" t="s">
        <v>17861</v>
      </c>
      <c r="M2032" s="1" t="s">
        <v>7292</v>
      </c>
      <c r="N2032" s="1">
        <v>33</v>
      </c>
      <c r="O2032" s="1">
        <v>219246</v>
      </c>
      <c r="P2032" s="1" t="s">
        <v>71</v>
      </c>
      <c r="Q2032" s="1">
        <v>344626098566992</v>
      </c>
      <c r="R2032" s="1">
        <v>708</v>
      </c>
      <c r="S2032" s="3">
        <v>45252</v>
      </c>
    </row>
    <row r="2033" spans="1:19" x14ac:dyDescent="0.25">
      <c r="A2033" s="1">
        <v>2031</v>
      </c>
      <c r="B2033" s="1" t="s">
        <v>17862</v>
      </c>
      <c r="C2033" s="2">
        <v>44049</v>
      </c>
      <c r="D2033" s="1" t="s">
        <v>17863</v>
      </c>
      <c r="E2033" s="1" t="s">
        <v>17864</v>
      </c>
      <c r="F2033" s="1" t="s">
        <v>32</v>
      </c>
      <c r="G2033" s="1" t="s">
        <v>17865</v>
      </c>
      <c r="H2033" s="1" t="s">
        <v>17866</v>
      </c>
      <c r="I2033" s="2">
        <v>26513</v>
      </c>
      <c r="J2033" s="1" t="s">
        <v>17867</v>
      </c>
      <c r="K2033" s="1" t="s">
        <v>17868</v>
      </c>
      <c r="L2033" s="1" t="s">
        <v>17869</v>
      </c>
      <c r="M2033" s="1" t="s">
        <v>1942</v>
      </c>
      <c r="N2033" s="1">
        <v>41</v>
      </c>
      <c r="O2033" s="1">
        <v>115110</v>
      </c>
      <c r="P2033" s="1" t="s">
        <v>39</v>
      </c>
      <c r="Q2033" s="1">
        <v>4900672317952</v>
      </c>
      <c r="R2033" s="1">
        <v>1617</v>
      </c>
      <c r="S2033" s="4">
        <v>45101</v>
      </c>
    </row>
    <row r="2034" spans="1:19" x14ac:dyDescent="0.25">
      <c r="A2034" s="1">
        <v>2032</v>
      </c>
      <c r="B2034" s="1" t="s">
        <v>17870</v>
      </c>
      <c r="C2034" s="2">
        <v>44387</v>
      </c>
      <c r="D2034" s="1" t="s">
        <v>17871</v>
      </c>
      <c r="E2034" s="1" t="s">
        <v>17872</v>
      </c>
      <c r="F2034" s="1" t="s">
        <v>32</v>
      </c>
      <c r="G2034" s="1" t="s">
        <v>17873</v>
      </c>
      <c r="H2034" s="1" t="s">
        <v>17874</v>
      </c>
      <c r="I2034" s="2">
        <v>6867</v>
      </c>
      <c r="J2034" s="1" t="s">
        <v>17875</v>
      </c>
      <c r="K2034" s="1" t="s">
        <v>17876</v>
      </c>
      <c r="L2034" s="1" t="s">
        <v>17877</v>
      </c>
      <c r="M2034" s="1" t="s">
        <v>2770</v>
      </c>
      <c r="N2034" s="1">
        <v>22</v>
      </c>
      <c r="O2034" s="1">
        <v>189173</v>
      </c>
      <c r="P2034" s="1" t="s">
        <v>131</v>
      </c>
      <c r="Q2034" s="1" t="s">
        <v>17878</v>
      </c>
      <c r="R2034" s="1">
        <v>826</v>
      </c>
      <c r="S2034" s="4">
        <v>44982</v>
      </c>
    </row>
    <row r="2035" spans="1:19" x14ac:dyDescent="0.25">
      <c r="A2035" s="1">
        <v>2033</v>
      </c>
      <c r="B2035" s="1" t="s">
        <v>17879</v>
      </c>
      <c r="C2035" s="2">
        <v>43736</v>
      </c>
      <c r="D2035" s="1" t="s">
        <v>17880</v>
      </c>
      <c r="E2035" s="1" t="s">
        <v>17881</v>
      </c>
      <c r="F2035" s="1" t="s">
        <v>21</v>
      </c>
      <c r="G2035" s="1" t="s">
        <v>17882</v>
      </c>
      <c r="H2035" s="1" t="s">
        <v>17883</v>
      </c>
      <c r="I2035" s="2">
        <v>14416</v>
      </c>
      <c r="J2035" s="1" t="s">
        <v>17884</v>
      </c>
      <c r="K2035" s="1" t="s">
        <v>17885</v>
      </c>
      <c r="L2035" s="1" t="s">
        <v>17886</v>
      </c>
      <c r="M2035" s="1" t="s">
        <v>1624</v>
      </c>
      <c r="N2035" s="1">
        <v>36</v>
      </c>
      <c r="O2035" s="1">
        <v>72743</v>
      </c>
      <c r="P2035" s="1" t="s">
        <v>71</v>
      </c>
      <c r="Q2035" s="1" t="s">
        <v>17887</v>
      </c>
      <c r="R2035" s="1">
        <v>710</v>
      </c>
      <c r="S2035" s="4">
        <v>45102</v>
      </c>
    </row>
    <row r="2036" spans="1:19" x14ac:dyDescent="0.25">
      <c r="A2036" s="1">
        <v>2034</v>
      </c>
      <c r="B2036" s="1" t="s">
        <v>17888</v>
      </c>
      <c r="C2036" s="2">
        <v>44416</v>
      </c>
      <c r="D2036" s="1" t="s">
        <v>17889</v>
      </c>
      <c r="E2036" s="1" t="s">
        <v>17890</v>
      </c>
      <c r="F2036" s="1" t="s">
        <v>21</v>
      </c>
      <c r="G2036" s="1" t="s">
        <v>17891</v>
      </c>
      <c r="H2036" s="1" t="s">
        <v>17892</v>
      </c>
      <c r="I2036" s="2">
        <v>21644</v>
      </c>
      <c r="J2036" s="1" t="s">
        <v>17893</v>
      </c>
      <c r="K2036" s="1" t="s">
        <v>17894</v>
      </c>
      <c r="L2036" s="1" t="s">
        <v>17895</v>
      </c>
      <c r="M2036" s="1" t="s">
        <v>10568</v>
      </c>
      <c r="N2036" s="1">
        <v>52</v>
      </c>
      <c r="O2036" s="1">
        <v>243875</v>
      </c>
      <c r="P2036" s="1" t="s">
        <v>181</v>
      </c>
      <c r="Q2036" s="1" t="s">
        <v>17896</v>
      </c>
      <c r="R2036" s="1">
        <v>789</v>
      </c>
      <c r="S2036" s="4">
        <v>45042</v>
      </c>
    </row>
    <row r="2037" spans="1:19" x14ac:dyDescent="0.25">
      <c r="A2037" s="1">
        <v>2035</v>
      </c>
      <c r="B2037" s="1" t="s">
        <v>17897</v>
      </c>
      <c r="C2037" s="2">
        <v>44484</v>
      </c>
      <c r="D2037" s="1" t="s">
        <v>17898</v>
      </c>
      <c r="E2037" s="1" t="s">
        <v>17899</v>
      </c>
      <c r="F2037" s="1" t="s">
        <v>32</v>
      </c>
      <c r="G2037" s="1" t="s">
        <v>17900</v>
      </c>
      <c r="H2037" s="1" t="s">
        <v>17901</v>
      </c>
      <c r="I2037" s="2">
        <v>9742</v>
      </c>
      <c r="J2037" s="1" t="s">
        <v>17902</v>
      </c>
      <c r="K2037" s="1" t="s">
        <v>17903</v>
      </c>
      <c r="L2037" s="1" t="s">
        <v>17904</v>
      </c>
      <c r="M2037" s="1" t="s">
        <v>4838</v>
      </c>
      <c r="N2037" s="1">
        <v>43</v>
      </c>
      <c r="O2037" s="1">
        <v>149435</v>
      </c>
      <c r="P2037" s="1" t="s">
        <v>50</v>
      </c>
      <c r="Q2037" s="1" t="s">
        <v>17905</v>
      </c>
      <c r="R2037" s="1">
        <v>23</v>
      </c>
      <c r="S2037" s="4">
        <v>45013</v>
      </c>
    </row>
    <row r="2038" spans="1:19" x14ac:dyDescent="0.25">
      <c r="A2038" s="1">
        <v>2036</v>
      </c>
      <c r="B2038" s="1" t="s">
        <v>17906</v>
      </c>
      <c r="C2038" s="2">
        <v>43827</v>
      </c>
      <c r="D2038" s="1" t="s">
        <v>17907</v>
      </c>
      <c r="E2038" s="1" t="s">
        <v>17908</v>
      </c>
      <c r="F2038" s="1" t="s">
        <v>32</v>
      </c>
      <c r="G2038" s="1" t="s">
        <v>17909</v>
      </c>
      <c r="H2038" s="1" t="s">
        <v>17910</v>
      </c>
      <c r="I2038" s="2">
        <v>28121</v>
      </c>
      <c r="J2038" s="1" t="s">
        <v>17911</v>
      </c>
      <c r="K2038" s="1" t="s">
        <v>17912</v>
      </c>
      <c r="L2038" s="1" t="s">
        <v>17913</v>
      </c>
      <c r="M2038" s="1" t="s">
        <v>10568</v>
      </c>
      <c r="N2038" s="1">
        <v>59</v>
      </c>
      <c r="O2038" s="1">
        <v>59437</v>
      </c>
      <c r="P2038" s="1" t="s">
        <v>81</v>
      </c>
      <c r="Q2038" s="1">
        <v>4007463230577780</v>
      </c>
      <c r="R2038" s="1">
        <v>115</v>
      </c>
      <c r="S2038" s="3">
        <v>45222</v>
      </c>
    </row>
    <row r="2039" spans="1:19" x14ac:dyDescent="0.25">
      <c r="A2039" s="1">
        <v>2037</v>
      </c>
      <c r="B2039" s="1" t="s">
        <v>17914</v>
      </c>
      <c r="C2039" s="2">
        <v>44436</v>
      </c>
      <c r="D2039" s="1" t="s">
        <v>17915</v>
      </c>
      <c r="E2039" s="1" t="s">
        <v>17916</v>
      </c>
      <c r="F2039" s="1" t="s">
        <v>21</v>
      </c>
      <c r="G2039" s="1" t="s">
        <v>17917</v>
      </c>
      <c r="H2039" s="1" t="s">
        <v>17918</v>
      </c>
      <c r="I2039" s="2">
        <v>43827</v>
      </c>
      <c r="J2039" s="1" t="s">
        <v>17919</v>
      </c>
      <c r="K2039" s="1" t="s">
        <v>17920</v>
      </c>
      <c r="L2039" s="1" t="s">
        <v>17921</v>
      </c>
      <c r="M2039" s="1" t="s">
        <v>6641</v>
      </c>
      <c r="N2039" s="1">
        <v>41</v>
      </c>
      <c r="O2039" s="1">
        <v>178016</v>
      </c>
      <c r="P2039" s="1" t="s">
        <v>268</v>
      </c>
      <c r="Q2039" s="1">
        <v>4513059913911</v>
      </c>
      <c r="R2039" s="1">
        <v>367</v>
      </c>
      <c r="S2039" s="4">
        <v>45009</v>
      </c>
    </row>
    <row r="2040" spans="1:19" x14ac:dyDescent="0.25">
      <c r="A2040" s="1">
        <v>2038</v>
      </c>
      <c r="B2040" s="1" t="s">
        <v>17922</v>
      </c>
      <c r="C2040" s="2">
        <v>44705</v>
      </c>
      <c r="D2040" s="1" t="s">
        <v>17923</v>
      </c>
      <c r="E2040" s="1" t="s">
        <v>17924</v>
      </c>
      <c r="F2040" s="1" t="s">
        <v>21</v>
      </c>
      <c r="G2040" s="1" t="s">
        <v>17925</v>
      </c>
      <c r="H2040" s="1" t="s">
        <v>17926</v>
      </c>
      <c r="I2040" s="2">
        <v>30778</v>
      </c>
      <c r="J2040" s="1" t="s">
        <v>17927</v>
      </c>
      <c r="K2040" s="1" t="s">
        <v>17928</v>
      </c>
      <c r="L2040" s="1" t="s">
        <v>17929</v>
      </c>
      <c r="M2040" s="1" t="s">
        <v>17930</v>
      </c>
      <c r="N2040" s="1">
        <v>59</v>
      </c>
      <c r="O2040" s="1">
        <v>148910</v>
      </c>
      <c r="P2040" s="1" t="s">
        <v>39</v>
      </c>
      <c r="Q2040" s="1">
        <v>348837677416741</v>
      </c>
      <c r="R2040" s="1">
        <v>575</v>
      </c>
      <c r="S2040" s="4">
        <v>45040</v>
      </c>
    </row>
    <row r="2041" spans="1:19" x14ac:dyDescent="0.25">
      <c r="A2041" s="1">
        <v>2039</v>
      </c>
      <c r="B2041" s="1" t="s">
        <v>17931</v>
      </c>
      <c r="C2041" s="2">
        <v>44185</v>
      </c>
      <c r="D2041" s="1" t="s">
        <v>17932</v>
      </c>
      <c r="E2041" s="1" t="s">
        <v>17933</v>
      </c>
      <c r="F2041" s="1" t="s">
        <v>32</v>
      </c>
      <c r="G2041" s="1" t="s">
        <v>17934</v>
      </c>
      <c r="H2041" s="1" t="s">
        <v>17935</v>
      </c>
      <c r="I2041" s="2">
        <v>27797</v>
      </c>
      <c r="J2041" s="1" t="s">
        <v>17936</v>
      </c>
      <c r="K2041" s="1" t="s">
        <v>17937</v>
      </c>
      <c r="L2041" s="1" t="s">
        <v>17938</v>
      </c>
      <c r="M2041" s="1" t="s">
        <v>591</v>
      </c>
      <c r="N2041" s="1">
        <v>37</v>
      </c>
      <c r="O2041" s="1">
        <v>97519</v>
      </c>
      <c r="P2041" s="1" t="s">
        <v>100</v>
      </c>
      <c r="Q2041" s="1">
        <v>213129067771303</v>
      </c>
      <c r="R2041" s="1">
        <v>196</v>
      </c>
      <c r="S2041" s="4">
        <v>45196</v>
      </c>
    </row>
    <row r="2042" spans="1:19" x14ac:dyDescent="0.25">
      <c r="A2042" s="1">
        <v>2040</v>
      </c>
      <c r="B2042" s="1" t="s">
        <v>17939</v>
      </c>
      <c r="C2042" s="2">
        <v>43856</v>
      </c>
      <c r="D2042" s="1" t="s">
        <v>17940</v>
      </c>
      <c r="E2042" s="1" t="s">
        <v>17941</v>
      </c>
      <c r="F2042" s="1" t="s">
        <v>32</v>
      </c>
      <c r="G2042" s="1" t="s">
        <v>17942</v>
      </c>
      <c r="H2042" s="1" t="s">
        <v>17943</v>
      </c>
      <c r="I2042" s="2">
        <v>28241</v>
      </c>
      <c r="J2042" s="1" t="s">
        <v>17944</v>
      </c>
      <c r="K2042" s="1" t="s">
        <v>17945</v>
      </c>
      <c r="L2042" s="1" t="s">
        <v>17946</v>
      </c>
      <c r="M2042" s="1" t="s">
        <v>445</v>
      </c>
      <c r="N2042" s="1">
        <v>50</v>
      </c>
      <c r="O2042" s="1">
        <v>92861</v>
      </c>
      <c r="P2042" s="1" t="s">
        <v>181</v>
      </c>
      <c r="Q2042" s="1" t="s">
        <v>17947</v>
      </c>
      <c r="R2042" s="1">
        <v>992</v>
      </c>
      <c r="S2042" s="4">
        <v>45072</v>
      </c>
    </row>
    <row r="2043" spans="1:19" x14ac:dyDescent="0.25">
      <c r="A2043" s="1">
        <v>2041</v>
      </c>
      <c r="B2043" s="1" t="s">
        <v>17948</v>
      </c>
      <c r="C2043" s="2">
        <v>43668</v>
      </c>
      <c r="D2043" s="1" t="s">
        <v>17949</v>
      </c>
      <c r="E2043" s="1" t="s">
        <v>17950</v>
      </c>
      <c r="F2043" s="1" t="s">
        <v>21</v>
      </c>
      <c r="G2043" s="1" t="s">
        <v>17951</v>
      </c>
      <c r="H2043" s="1" t="s">
        <v>17952</v>
      </c>
      <c r="I2043" s="2">
        <v>29026</v>
      </c>
      <c r="J2043" s="1" t="s">
        <v>17953</v>
      </c>
      <c r="K2043" s="1" t="s">
        <v>17954</v>
      </c>
      <c r="L2043" s="1" t="s">
        <v>17955</v>
      </c>
      <c r="M2043" s="1" t="s">
        <v>5511</v>
      </c>
      <c r="N2043" s="1">
        <v>39</v>
      </c>
      <c r="O2043" s="1">
        <v>203618</v>
      </c>
      <c r="P2043" s="1" t="s">
        <v>71</v>
      </c>
      <c r="Q2043" s="1">
        <v>30496050211030</v>
      </c>
      <c r="R2043" s="1">
        <v>666</v>
      </c>
      <c r="S2043" s="4">
        <v>45011</v>
      </c>
    </row>
    <row r="2044" spans="1:19" x14ac:dyDescent="0.25">
      <c r="A2044" s="1">
        <v>2042</v>
      </c>
      <c r="B2044" s="1" t="s">
        <v>17956</v>
      </c>
      <c r="C2044" s="2">
        <v>44698</v>
      </c>
      <c r="D2044" s="1" t="s">
        <v>17957</v>
      </c>
      <c r="E2044" s="1" t="s">
        <v>17958</v>
      </c>
      <c r="F2044" s="1" t="s">
        <v>21</v>
      </c>
      <c r="G2044" s="1" t="s">
        <v>17959</v>
      </c>
      <c r="H2044" s="1" t="s">
        <v>17960</v>
      </c>
      <c r="I2044" s="2">
        <v>42711</v>
      </c>
      <c r="J2044" s="1" t="s">
        <v>17961</v>
      </c>
      <c r="K2044" s="1" t="s">
        <v>17962</v>
      </c>
      <c r="L2044" s="1" t="s">
        <v>17963</v>
      </c>
      <c r="M2044" s="1" t="s">
        <v>3533</v>
      </c>
      <c r="N2044" s="1">
        <v>45</v>
      </c>
      <c r="O2044" s="1">
        <v>175704</v>
      </c>
      <c r="P2044" s="1" t="s">
        <v>50</v>
      </c>
      <c r="Q2044" s="1">
        <v>676160423007</v>
      </c>
      <c r="R2044" s="1">
        <v>97</v>
      </c>
      <c r="S2044" s="4">
        <v>45103</v>
      </c>
    </row>
    <row r="2045" spans="1:19" x14ac:dyDescent="0.25">
      <c r="A2045" s="1">
        <v>2043</v>
      </c>
      <c r="B2045" s="1" t="s">
        <v>17964</v>
      </c>
      <c r="C2045" s="2">
        <v>44607</v>
      </c>
      <c r="D2045" s="1" t="s">
        <v>17965</v>
      </c>
      <c r="E2045" s="1" t="s">
        <v>17966</v>
      </c>
      <c r="F2045" s="1" t="s">
        <v>21</v>
      </c>
      <c r="G2045" s="1" t="s">
        <v>17967</v>
      </c>
      <c r="H2045" s="1" t="s">
        <v>17968</v>
      </c>
      <c r="I2045" s="2">
        <v>5874</v>
      </c>
      <c r="J2045" s="1" t="s">
        <v>17969</v>
      </c>
      <c r="K2045" s="1" t="s">
        <v>17970</v>
      </c>
      <c r="L2045" s="1" t="s">
        <v>17971</v>
      </c>
      <c r="M2045" s="1" t="s">
        <v>3917</v>
      </c>
      <c r="N2045" s="1">
        <v>20</v>
      </c>
      <c r="O2045" s="1">
        <v>56453</v>
      </c>
      <c r="P2045" s="1" t="s">
        <v>81</v>
      </c>
      <c r="Q2045" s="1" t="s">
        <v>17972</v>
      </c>
      <c r="R2045" s="1">
        <v>613</v>
      </c>
      <c r="S2045" s="4">
        <v>45101</v>
      </c>
    </row>
    <row r="2046" spans="1:19" x14ac:dyDescent="0.25">
      <c r="A2046" s="1">
        <v>2044</v>
      </c>
      <c r="B2046" s="1" t="s">
        <v>17973</v>
      </c>
      <c r="C2046" s="2">
        <v>44633</v>
      </c>
      <c r="D2046" s="1" t="s">
        <v>17974</v>
      </c>
      <c r="E2046" s="1" t="s">
        <v>8970</v>
      </c>
      <c r="F2046" s="1" t="s">
        <v>32</v>
      </c>
      <c r="G2046" s="1" t="s">
        <v>17975</v>
      </c>
      <c r="H2046" s="1" t="s">
        <v>17976</v>
      </c>
      <c r="I2046" s="2">
        <v>34016</v>
      </c>
      <c r="J2046" s="1" t="s">
        <v>17977</v>
      </c>
      <c r="K2046" s="1" t="s">
        <v>17978</v>
      </c>
      <c r="L2046" s="1" t="s">
        <v>17979</v>
      </c>
      <c r="M2046" s="1" t="s">
        <v>4348</v>
      </c>
      <c r="N2046" s="1">
        <v>32</v>
      </c>
      <c r="O2046" s="1">
        <v>188258</v>
      </c>
      <c r="P2046" s="1" t="s">
        <v>71</v>
      </c>
      <c r="Q2046" s="1">
        <v>4812262890959170</v>
      </c>
      <c r="R2046" s="1">
        <v>762</v>
      </c>
      <c r="S2046" s="4">
        <v>45099</v>
      </c>
    </row>
    <row r="2047" spans="1:19" x14ac:dyDescent="0.25">
      <c r="A2047" s="1">
        <v>2045</v>
      </c>
      <c r="B2047" s="1" t="s">
        <v>17980</v>
      </c>
      <c r="C2047" s="2">
        <v>44247</v>
      </c>
      <c r="D2047" s="1" t="s">
        <v>17981</v>
      </c>
      <c r="E2047" s="1" t="s">
        <v>17982</v>
      </c>
      <c r="F2047" s="1" t="s">
        <v>21</v>
      </c>
      <c r="G2047" s="1" t="s">
        <v>17983</v>
      </c>
      <c r="H2047" s="1" t="s">
        <v>17984</v>
      </c>
      <c r="I2047" s="2">
        <v>31055</v>
      </c>
      <c r="J2047" s="1" t="s">
        <v>17985</v>
      </c>
      <c r="K2047" s="1" t="s">
        <v>17986</v>
      </c>
      <c r="L2047" s="1" t="s">
        <v>1221</v>
      </c>
      <c r="M2047" s="1" t="s">
        <v>14724</v>
      </c>
      <c r="N2047" s="1">
        <v>45</v>
      </c>
      <c r="O2047" s="1">
        <v>62137</v>
      </c>
      <c r="P2047" s="1" t="s">
        <v>50</v>
      </c>
      <c r="Q2047" s="1">
        <v>342795834765192</v>
      </c>
      <c r="R2047" s="1">
        <v>430</v>
      </c>
      <c r="S2047" s="4">
        <v>44985</v>
      </c>
    </row>
    <row r="2048" spans="1:19" x14ac:dyDescent="0.25">
      <c r="A2048" s="1">
        <v>2046</v>
      </c>
      <c r="B2048" s="1" t="s">
        <v>17987</v>
      </c>
      <c r="C2048" s="2">
        <v>44699</v>
      </c>
      <c r="D2048" s="1" t="s">
        <v>17988</v>
      </c>
      <c r="E2048" s="1" t="s">
        <v>17989</v>
      </c>
      <c r="F2048" s="1" t="s">
        <v>32</v>
      </c>
      <c r="G2048" s="1" t="s">
        <v>17990</v>
      </c>
      <c r="H2048" s="1" t="s">
        <v>17991</v>
      </c>
      <c r="I2048" s="2">
        <v>5169</v>
      </c>
      <c r="J2048" s="1" t="s">
        <v>17992</v>
      </c>
      <c r="K2048" s="1" t="s">
        <v>17993</v>
      </c>
      <c r="L2048" s="1" t="s">
        <v>17994</v>
      </c>
      <c r="M2048" s="1" t="s">
        <v>8367</v>
      </c>
      <c r="N2048" s="1">
        <v>44</v>
      </c>
      <c r="O2048" s="1">
        <v>63056</v>
      </c>
      <c r="P2048" s="1" t="s">
        <v>71</v>
      </c>
      <c r="Q2048" s="1" t="s">
        <v>17995</v>
      </c>
      <c r="R2048" s="1">
        <v>222</v>
      </c>
      <c r="S2048" s="4">
        <v>45196</v>
      </c>
    </row>
    <row r="2049" spans="1:19" x14ac:dyDescent="0.25">
      <c r="A2049" s="1">
        <v>2047</v>
      </c>
      <c r="B2049" s="1" t="s">
        <v>17996</v>
      </c>
      <c r="C2049" s="2">
        <v>43877</v>
      </c>
      <c r="D2049" s="1" t="s">
        <v>17997</v>
      </c>
      <c r="E2049" s="1" t="s">
        <v>17998</v>
      </c>
      <c r="F2049" s="1" t="s">
        <v>21</v>
      </c>
      <c r="G2049" s="1" t="s">
        <v>17999</v>
      </c>
      <c r="H2049" s="1" t="s">
        <v>18000</v>
      </c>
      <c r="I2049" s="2">
        <v>11434</v>
      </c>
      <c r="J2049" s="1" t="s">
        <v>18001</v>
      </c>
      <c r="K2049" s="1" t="s">
        <v>18002</v>
      </c>
      <c r="L2049" s="1" t="s">
        <v>16336</v>
      </c>
      <c r="M2049" s="1" t="s">
        <v>2817</v>
      </c>
      <c r="N2049" s="1">
        <v>61</v>
      </c>
      <c r="O2049" s="1">
        <v>30761</v>
      </c>
      <c r="P2049" s="1" t="s">
        <v>268</v>
      </c>
      <c r="Q2049" s="1" t="s">
        <v>18003</v>
      </c>
      <c r="R2049" s="1">
        <v>181</v>
      </c>
      <c r="S2049" s="4">
        <v>45195</v>
      </c>
    </row>
    <row r="2050" spans="1:19" x14ac:dyDescent="0.25">
      <c r="A2050" s="1">
        <v>2048</v>
      </c>
      <c r="B2050" s="1" t="s">
        <v>18004</v>
      </c>
      <c r="C2050" s="2">
        <v>44543</v>
      </c>
      <c r="D2050" s="1" t="s">
        <v>2239</v>
      </c>
      <c r="E2050" s="1" t="s">
        <v>18005</v>
      </c>
      <c r="F2050" s="1" t="s">
        <v>21</v>
      </c>
      <c r="G2050" s="1" t="s">
        <v>18006</v>
      </c>
      <c r="H2050" s="1" t="s">
        <v>18007</v>
      </c>
      <c r="I2050" s="2">
        <v>33561</v>
      </c>
      <c r="J2050" s="1" t="s">
        <v>18008</v>
      </c>
      <c r="K2050" s="1" t="s">
        <v>18009</v>
      </c>
      <c r="L2050" s="1" t="s">
        <v>6898</v>
      </c>
      <c r="M2050" s="1" t="s">
        <v>2090</v>
      </c>
      <c r="N2050" s="1">
        <v>55</v>
      </c>
      <c r="O2050" s="1">
        <v>147215</v>
      </c>
      <c r="P2050" s="1" t="s">
        <v>28</v>
      </c>
      <c r="Q2050" s="1">
        <v>180030460097263</v>
      </c>
      <c r="R2050" s="1">
        <v>297</v>
      </c>
      <c r="S2050" s="4">
        <v>44985</v>
      </c>
    </row>
    <row r="2051" spans="1:19" x14ac:dyDescent="0.25">
      <c r="A2051" s="1">
        <v>2049</v>
      </c>
      <c r="B2051" s="1" t="s">
        <v>18010</v>
      </c>
      <c r="C2051" s="2">
        <v>44017</v>
      </c>
      <c r="D2051" s="1" t="s">
        <v>18011</v>
      </c>
      <c r="E2051" s="1" t="s">
        <v>18012</v>
      </c>
      <c r="F2051" s="1" t="s">
        <v>32</v>
      </c>
      <c r="G2051" s="1" t="s">
        <v>18013</v>
      </c>
      <c r="H2051" s="1" t="s">
        <v>18014</v>
      </c>
      <c r="I2051" s="2">
        <v>38930</v>
      </c>
      <c r="J2051" s="1" t="s">
        <v>18015</v>
      </c>
      <c r="K2051" s="1" t="s">
        <v>18016</v>
      </c>
      <c r="L2051" s="1" t="s">
        <v>18017</v>
      </c>
      <c r="M2051" s="1" t="s">
        <v>14143</v>
      </c>
      <c r="N2051" s="1">
        <v>51</v>
      </c>
      <c r="O2051" s="1">
        <v>97266</v>
      </c>
      <c r="P2051" s="1" t="s">
        <v>181</v>
      </c>
      <c r="Q2051" s="1" t="s">
        <v>18018</v>
      </c>
      <c r="R2051" s="1">
        <v>90</v>
      </c>
      <c r="S2051" s="3">
        <v>45254</v>
      </c>
    </row>
    <row r="2052" spans="1:19" x14ac:dyDescent="0.25">
      <c r="A2052" s="1">
        <v>2050</v>
      </c>
      <c r="B2052" s="1" t="s">
        <v>18019</v>
      </c>
      <c r="C2052" s="2">
        <v>44462</v>
      </c>
      <c r="D2052" s="1" t="s">
        <v>18020</v>
      </c>
      <c r="E2052" s="1" t="s">
        <v>18021</v>
      </c>
      <c r="F2052" s="1" t="s">
        <v>21</v>
      </c>
      <c r="G2052" s="1" t="s">
        <v>18022</v>
      </c>
      <c r="H2052" s="1" t="s">
        <v>18023</v>
      </c>
      <c r="I2052" s="2">
        <v>21926</v>
      </c>
      <c r="J2052" s="1" t="s">
        <v>18024</v>
      </c>
      <c r="K2052" s="1" t="s">
        <v>18025</v>
      </c>
      <c r="L2052" s="1" t="s">
        <v>18026</v>
      </c>
      <c r="M2052" s="1" t="s">
        <v>435</v>
      </c>
      <c r="N2052" s="1">
        <v>52</v>
      </c>
      <c r="O2052" s="1">
        <v>162814</v>
      </c>
      <c r="P2052" s="1" t="s">
        <v>50</v>
      </c>
      <c r="Q2052" s="1">
        <v>213184442753732</v>
      </c>
      <c r="R2052" s="1">
        <v>601</v>
      </c>
      <c r="S2052" s="4">
        <v>45073</v>
      </c>
    </row>
    <row r="2053" spans="1:19" x14ac:dyDescent="0.25">
      <c r="A2053" s="1">
        <v>2051</v>
      </c>
      <c r="B2053" s="1" t="s">
        <v>18027</v>
      </c>
      <c r="C2053" s="2">
        <v>44160</v>
      </c>
      <c r="D2053" s="1" t="s">
        <v>18028</v>
      </c>
      <c r="E2053" s="1" t="s">
        <v>18029</v>
      </c>
      <c r="F2053" s="1" t="s">
        <v>32</v>
      </c>
      <c r="G2053" s="1" t="s">
        <v>18030</v>
      </c>
      <c r="H2053" s="1" t="s">
        <v>18031</v>
      </c>
      <c r="I2053" s="2">
        <v>15830</v>
      </c>
      <c r="J2053" s="1" t="s">
        <v>18032</v>
      </c>
      <c r="K2053" s="1" t="s">
        <v>18033</v>
      </c>
      <c r="L2053" s="1" t="s">
        <v>18034</v>
      </c>
      <c r="M2053" s="1" t="s">
        <v>12886</v>
      </c>
      <c r="N2053" s="1">
        <v>23</v>
      </c>
      <c r="O2053" s="1">
        <v>160595</v>
      </c>
      <c r="P2053" s="1" t="s">
        <v>71</v>
      </c>
      <c r="Q2053" s="1" t="s">
        <v>18035</v>
      </c>
      <c r="R2053" s="1">
        <v>622</v>
      </c>
      <c r="S2053" s="3">
        <v>45287</v>
      </c>
    </row>
    <row r="2054" spans="1:19" x14ac:dyDescent="0.25">
      <c r="A2054" s="1">
        <v>2052</v>
      </c>
      <c r="B2054" s="1" t="s">
        <v>18036</v>
      </c>
      <c r="C2054" s="2">
        <v>43703</v>
      </c>
      <c r="D2054" s="1" t="s">
        <v>18037</v>
      </c>
      <c r="E2054" s="1" t="s">
        <v>18038</v>
      </c>
      <c r="F2054" s="1" t="s">
        <v>32</v>
      </c>
      <c r="G2054" s="1" t="s">
        <v>18039</v>
      </c>
      <c r="H2054" s="1" t="s">
        <v>18040</v>
      </c>
      <c r="I2054" s="2">
        <v>11992</v>
      </c>
      <c r="J2054" s="1" t="s">
        <v>18041</v>
      </c>
      <c r="K2054" s="1" t="s">
        <v>18042</v>
      </c>
      <c r="L2054" s="1" t="s">
        <v>18043</v>
      </c>
      <c r="M2054" s="1" t="s">
        <v>5042</v>
      </c>
      <c r="N2054" s="1">
        <v>59</v>
      </c>
      <c r="O2054" s="1">
        <v>225891</v>
      </c>
      <c r="P2054" s="1" t="s">
        <v>81</v>
      </c>
      <c r="Q2054" s="1" t="s">
        <v>18044</v>
      </c>
      <c r="R2054" s="1">
        <v>317</v>
      </c>
      <c r="S2054" s="4">
        <v>45198</v>
      </c>
    </row>
    <row r="2055" spans="1:19" x14ac:dyDescent="0.25">
      <c r="A2055" s="1">
        <v>2053</v>
      </c>
      <c r="B2055" s="1" t="s">
        <v>18045</v>
      </c>
      <c r="C2055" s="2">
        <v>44118</v>
      </c>
      <c r="D2055" s="1" t="s">
        <v>18046</v>
      </c>
      <c r="E2055" s="1" t="s">
        <v>18047</v>
      </c>
      <c r="F2055" s="1" t="s">
        <v>21</v>
      </c>
      <c r="G2055" s="1" t="s">
        <v>18048</v>
      </c>
      <c r="H2055" s="1" t="s">
        <v>18049</v>
      </c>
      <c r="I2055" s="2">
        <v>29207</v>
      </c>
      <c r="J2055" s="1" t="s">
        <v>18050</v>
      </c>
      <c r="K2055" s="1" t="s">
        <v>18051</v>
      </c>
      <c r="L2055" s="1" t="s">
        <v>18052</v>
      </c>
      <c r="M2055" s="1" t="s">
        <v>6607</v>
      </c>
      <c r="N2055" s="1">
        <v>44</v>
      </c>
      <c r="O2055" s="1">
        <v>144768</v>
      </c>
      <c r="P2055" s="1" t="s">
        <v>181</v>
      </c>
      <c r="Q2055" s="1" t="s">
        <v>18053</v>
      </c>
      <c r="R2055" s="1">
        <v>26</v>
      </c>
      <c r="S2055" s="3">
        <v>45259</v>
      </c>
    </row>
    <row r="2056" spans="1:19" x14ac:dyDescent="0.25">
      <c r="A2056" s="1">
        <v>2054</v>
      </c>
      <c r="B2056" s="1" t="s">
        <v>18054</v>
      </c>
      <c r="C2056" s="2">
        <v>44569</v>
      </c>
      <c r="D2056" s="1" t="s">
        <v>18055</v>
      </c>
      <c r="E2056" s="1" t="s">
        <v>18056</v>
      </c>
      <c r="F2056" s="1" t="s">
        <v>21</v>
      </c>
      <c r="G2056" s="1" t="s">
        <v>18057</v>
      </c>
      <c r="H2056" s="1" t="s">
        <v>18058</v>
      </c>
      <c r="I2056" s="2">
        <v>33798</v>
      </c>
      <c r="J2056" s="1" t="s">
        <v>18059</v>
      </c>
      <c r="K2056" s="1" t="s">
        <v>18060</v>
      </c>
      <c r="L2056" s="1" t="s">
        <v>18061</v>
      </c>
      <c r="M2056" s="1" t="s">
        <v>416</v>
      </c>
      <c r="N2056" s="1">
        <v>45</v>
      </c>
      <c r="O2056" s="1">
        <v>188290</v>
      </c>
      <c r="P2056" s="1" t="s">
        <v>71</v>
      </c>
      <c r="Q2056" s="1">
        <v>372976377002499</v>
      </c>
      <c r="R2056" s="1">
        <v>363</v>
      </c>
      <c r="S2056" s="3">
        <v>45286</v>
      </c>
    </row>
    <row r="2057" spans="1:19" x14ac:dyDescent="0.25">
      <c r="A2057" s="1">
        <v>2055</v>
      </c>
      <c r="B2057" s="1" t="s">
        <v>18062</v>
      </c>
      <c r="C2057" s="2">
        <v>43942</v>
      </c>
      <c r="D2057" s="1" t="s">
        <v>18063</v>
      </c>
      <c r="E2057" s="1" t="s">
        <v>18064</v>
      </c>
      <c r="F2057" s="1" t="s">
        <v>21</v>
      </c>
      <c r="G2057" s="1" t="s">
        <v>18065</v>
      </c>
      <c r="H2057" s="1" t="s">
        <v>18066</v>
      </c>
      <c r="I2057" s="2">
        <v>28418</v>
      </c>
      <c r="J2057" s="1" t="s">
        <v>18067</v>
      </c>
      <c r="K2057" s="1" t="s">
        <v>18068</v>
      </c>
      <c r="L2057" s="1" t="s">
        <v>18069</v>
      </c>
      <c r="M2057" s="1" t="s">
        <v>12461</v>
      </c>
      <c r="N2057" s="1">
        <v>29</v>
      </c>
      <c r="O2057" s="1">
        <v>94286</v>
      </c>
      <c r="P2057" s="1" t="s">
        <v>71</v>
      </c>
      <c r="Q2057" s="1" t="s">
        <v>18070</v>
      </c>
      <c r="R2057" s="1">
        <v>59</v>
      </c>
      <c r="S2057" s="4">
        <v>45009</v>
      </c>
    </row>
    <row r="2058" spans="1:19" x14ac:dyDescent="0.25">
      <c r="A2058" s="1">
        <v>2056</v>
      </c>
      <c r="B2058" s="1" t="s">
        <v>18071</v>
      </c>
      <c r="C2058" s="2">
        <v>44412</v>
      </c>
      <c r="D2058" s="1" t="s">
        <v>18072</v>
      </c>
      <c r="E2058" s="1" t="s">
        <v>18073</v>
      </c>
      <c r="F2058" s="1" t="s">
        <v>21</v>
      </c>
      <c r="G2058" s="1" t="s">
        <v>18074</v>
      </c>
      <c r="H2058" s="1" t="s">
        <v>18075</v>
      </c>
      <c r="I2058" s="2">
        <v>3258</v>
      </c>
      <c r="J2058" s="1" t="s">
        <v>18076</v>
      </c>
      <c r="K2058" s="1" t="s">
        <v>18077</v>
      </c>
      <c r="L2058" s="1" t="s">
        <v>18078</v>
      </c>
      <c r="M2058" s="1" t="s">
        <v>5254</v>
      </c>
      <c r="N2058" s="1">
        <v>35</v>
      </c>
      <c r="O2058" s="1">
        <v>88325</v>
      </c>
      <c r="P2058" s="1" t="s">
        <v>268</v>
      </c>
      <c r="Q2058" s="1" t="s">
        <v>18079</v>
      </c>
      <c r="R2058" s="1">
        <v>725</v>
      </c>
      <c r="S2058" s="3">
        <v>45229</v>
      </c>
    </row>
    <row r="2059" spans="1:19" x14ac:dyDescent="0.25">
      <c r="A2059" s="1">
        <v>2057</v>
      </c>
      <c r="B2059" s="1" t="s">
        <v>18080</v>
      </c>
      <c r="C2059" s="2">
        <v>44477</v>
      </c>
      <c r="D2059" s="1" t="s">
        <v>18081</v>
      </c>
      <c r="E2059" s="1" t="s">
        <v>18082</v>
      </c>
      <c r="F2059" s="1" t="s">
        <v>21</v>
      </c>
      <c r="G2059" s="1" t="s">
        <v>18083</v>
      </c>
      <c r="H2059" s="1" t="s">
        <v>18084</v>
      </c>
      <c r="I2059" s="2">
        <v>12559</v>
      </c>
      <c r="J2059" s="1" t="s">
        <v>18085</v>
      </c>
      <c r="K2059" s="1" t="s">
        <v>18086</v>
      </c>
      <c r="L2059" s="1" t="s">
        <v>18087</v>
      </c>
      <c r="M2059" s="1" t="s">
        <v>1057</v>
      </c>
      <c r="N2059" s="1">
        <v>65</v>
      </c>
      <c r="O2059" s="1">
        <v>242845</v>
      </c>
      <c r="P2059" s="1" t="s">
        <v>181</v>
      </c>
      <c r="Q2059" s="1" t="s">
        <v>18088</v>
      </c>
      <c r="R2059" s="1">
        <v>886</v>
      </c>
      <c r="S2059" s="4">
        <v>44955</v>
      </c>
    </row>
    <row r="2060" spans="1:19" x14ac:dyDescent="0.25">
      <c r="A2060" s="1">
        <v>2058</v>
      </c>
      <c r="B2060" s="1" t="s">
        <v>18089</v>
      </c>
      <c r="C2060" s="2">
        <v>43958</v>
      </c>
      <c r="D2060" s="1" t="s">
        <v>18090</v>
      </c>
      <c r="E2060" s="1" t="s">
        <v>18091</v>
      </c>
      <c r="F2060" s="1" t="s">
        <v>32</v>
      </c>
      <c r="G2060" s="1" t="s">
        <v>18092</v>
      </c>
      <c r="H2060" s="1" t="s">
        <v>18093</v>
      </c>
      <c r="I2060" s="2">
        <v>27368</v>
      </c>
      <c r="J2060" s="1" t="s">
        <v>18094</v>
      </c>
      <c r="K2060" s="1" t="s">
        <v>18095</v>
      </c>
      <c r="L2060" s="1" t="s">
        <v>18096</v>
      </c>
      <c r="M2060" s="1" t="s">
        <v>6203</v>
      </c>
      <c r="N2060" s="1">
        <v>65</v>
      </c>
      <c r="O2060" s="1">
        <v>135936</v>
      </c>
      <c r="P2060" s="1" t="s">
        <v>50</v>
      </c>
      <c r="Q2060" s="1" t="s">
        <v>18097</v>
      </c>
      <c r="R2060" s="1">
        <v>524</v>
      </c>
      <c r="S2060" s="3">
        <v>45254</v>
      </c>
    </row>
    <row r="2061" spans="1:19" x14ac:dyDescent="0.25">
      <c r="A2061" s="1">
        <v>2059</v>
      </c>
      <c r="B2061" s="1" t="s">
        <v>18098</v>
      </c>
      <c r="C2061" s="2">
        <v>43956</v>
      </c>
      <c r="D2061" s="1" t="s">
        <v>18099</v>
      </c>
      <c r="E2061" s="1" t="s">
        <v>18100</v>
      </c>
      <c r="F2061" s="1" t="s">
        <v>32</v>
      </c>
      <c r="G2061" s="1" t="s">
        <v>18101</v>
      </c>
      <c r="H2061" s="1" t="s">
        <v>18102</v>
      </c>
      <c r="I2061" s="2">
        <v>42898</v>
      </c>
      <c r="J2061" s="1" t="s">
        <v>18103</v>
      </c>
      <c r="K2061" s="1" t="s">
        <v>18104</v>
      </c>
      <c r="L2061" s="1" t="s">
        <v>18105</v>
      </c>
      <c r="M2061" s="1" t="s">
        <v>9204</v>
      </c>
      <c r="N2061" s="1">
        <v>59</v>
      </c>
      <c r="O2061" s="1">
        <v>110508</v>
      </c>
      <c r="P2061" s="1" t="s">
        <v>268</v>
      </c>
      <c r="Q2061" s="1">
        <v>5380329476492980</v>
      </c>
      <c r="R2061" s="1">
        <v>508</v>
      </c>
      <c r="S2061" s="4">
        <v>45137</v>
      </c>
    </row>
    <row r="2062" spans="1:19" x14ac:dyDescent="0.25">
      <c r="A2062" s="1">
        <v>2060</v>
      </c>
      <c r="B2062" s="1" t="s">
        <v>18106</v>
      </c>
      <c r="C2062" s="2">
        <v>44353</v>
      </c>
      <c r="D2062" s="1" t="s">
        <v>18107</v>
      </c>
      <c r="E2062" s="1" t="s">
        <v>18108</v>
      </c>
      <c r="F2062" s="1" t="s">
        <v>21</v>
      </c>
      <c r="G2062" s="1" t="s">
        <v>18109</v>
      </c>
      <c r="H2062" s="1" t="s">
        <v>18110</v>
      </c>
      <c r="I2062" s="2">
        <v>36803</v>
      </c>
      <c r="J2062" s="1" t="s">
        <v>18111</v>
      </c>
      <c r="K2062" s="1" t="s">
        <v>18112</v>
      </c>
      <c r="L2062" s="1" t="s">
        <v>18113</v>
      </c>
      <c r="M2062" s="1" t="s">
        <v>1569</v>
      </c>
      <c r="N2062" s="1">
        <v>37</v>
      </c>
      <c r="O2062" s="1">
        <v>136615</v>
      </c>
      <c r="P2062" s="1" t="s">
        <v>71</v>
      </c>
      <c r="Q2062" s="1" t="s">
        <v>18114</v>
      </c>
      <c r="R2062" s="1">
        <v>7238</v>
      </c>
      <c r="S2062" s="4">
        <v>45010</v>
      </c>
    </row>
    <row r="2063" spans="1:19" x14ac:dyDescent="0.25">
      <c r="A2063" s="1">
        <v>2061</v>
      </c>
      <c r="B2063" s="1" t="s">
        <v>18115</v>
      </c>
      <c r="C2063" s="2">
        <v>44719</v>
      </c>
      <c r="D2063" s="1" t="s">
        <v>18116</v>
      </c>
      <c r="E2063" s="1" t="s">
        <v>18117</v>
      </c>
      <c r="F2063" s="1" t="s">
        <v>21</v>
      </c>
      <c r="G2063" s="1" t="s">
        <v>18118</v>
      </c>
      <c r="H2063" s="1" t="s">
        <v>18119</v>
      </c>
      <c r="I2063" s="2">
        <v>12602</v>
      </c>
      <c r="J2063" s="1" t="s">
        <v>18120</v>
      </c>
      <c r="K2063" s="1" t="s">
        <v>18121</v>
      </c>
      <c r="L2063" s="1" t="s">
        <v>18122</v>
      </c>
      <c r="M2063" s="1" t="s">
        <v>2988</v>
      </c>
      <c r="N2063" s="1">
        <v>34</v>
      </c>
      <c r="O2063" s="1">
        <v>104483</v>
      </c>
      <c r="P2063" s="1" t="s">
        <v>81</v>
      </c>
      <c r="Q2063" s="1" t="s">
        <v>18123</v>
      </c>
      <c r="R2063" s="1">
        <v>282</v>
      </c>
      <c r="S2063" s="4">
        <v>45012</v>
      </c>
    </row>
    <row r="2064" spans="1:19" x14ac:dyDescent="0.25">
      <c r="A2064" s="1">
        <v>2062</v>
      </c>
      <c r="B2064" s="1" t="s">
        <v>18124</v>
      </c>
      <c r="C2064" s="2">
        <v>43939</v>
      </c>
      <c r="D2064" s="1" t="s">
        <v>18125</v>
      </c>
      <c r="E2064" s="1" t="s">
        <v>18126</v>
      </c>
      <c r="F2064" s="1" t="s">
        <v>21</v>
      </c>
      <c r="G2064" s="1" t="s">
        <v>18127</v>
      </c>
      <c r="H2064" s="1" t="s">
        <v>18128</v>
      </c>
      <c r="I2064" s="2">
        <v>33398</v>
      </c>
      <c r="J2064" s="1" t="s">
        <v>18129</v>
      </c>
      <c r="K2064" s="1" t="s">
        <v>18130</v>
      </c>
      <c r="L2064" s="1" t="s">
        <v>12263</v>
      </c>
      <c r="M2064" s="1" t="s">
        <v>525</v>
      </c>
      <c r="N2064" s="1">
        <v>27</v>
      </c>
      <c r="O2064" s="1">
        <v>242225</v>
      </c>
      <c r="P2064" s="1" t="s">
        <v>81</v>
      </c>
      <c r="Q2064" s="1">
        <v>180056376085787</v>
      </c>
      <c r="R2064" s="1">
        <v>735</v>
      </c>
      <c r="S2064" s="3">
        <v>45255</v>
      </c>
    </row>
    <row r="2065" spans="1:19" x14ac:dyDescent="0.25">
      <c r="A2065" s="1">
        <v>2063</v>
      </c>
      <c r="B2065" s="1" t="s">
        <v>18131</v>
      </c>
      <c r="C2065" s="2">
        <v>43938</v>
      </c>
      <c r="D2065" s="1" t="s">
        <v>18132</v>
      </c>
      <c r="E2065" s="1" t="s">
        <v>18133</v>
      </c>
      <c r="F2065" s="1" t="s">
        <v>32</v>
      </c>
      <c r="G2065" s="1" t="s">
        <v>18134</v>
      </c>
      <c r="H2065" s="1" t="s">
        <v>18135</v>
      </c>
      <c r="I2065" s="2">
        <v>42228</v>
      </c>
      <c r="J2065" s="1" t="s">
        <v>18136</v>
      </c>
      <c r="K2065" s="1" t="s">
        <v>18137</v>
      </c>
      <c r="L2065" s="1" t="s">
        <v>18138</v>
      </c>
      <c r="M2065" s="1" t="s">
        <v>13764</v>
      </c>
      <c r="N2065" s="1">
        <v>37</v>
      </c>
      <c r="O2065" s="1">
        <v>108791</v>
      </c>
      <c r="P2065" s="1" t="s">
        <v>131</v>
      </c>
      <c r="Q2065" s="1" t="s">
        <v>18139</v>
      </c>
      <c r="R2065" s="1">
        <v>781</v>
      </c>
      <c r="S2065" s="4">
        <v>44949</v>
      </c>
    </row>
    <row r="2066" spans="1:19" x14ac:dyDescent="0.25">
      <c r="A2066" s="1">
        <v>2064</v>
      </c>
      <c r="B2066" s="1" t="s">
        <v>18140</v>
      </c>
      <c r="C2066" s="2">
        <v>44259</v>
      </c>
      <c r="D2066" s="1" t="s">
        <v>18141</v>
      </c>
      <c r="E2066" s="1" t="s">
        <v>18142</v>
      </c>
      <c r="F2066" s="1" t="s">
        <v>32</v>
      </c>
      <c r="G2066" s="1" t="s">
        <v>18143</v>
      </c>
      <c r="H2066" s="1" t="s">
        <v>18144</v>
      </c>
      <c r="I2066" s="2">
        <v>3146</v>
      </c>
      <c r="J2066" s="1" t="s">
        <v>18145</v>
      </c>
      <c r="K2066" s="1" t="s">
        <v>18146</v>
      </c>
      <c r="L2066" s="1" t="s">
        <v>18147</v>
      </c>
      <c r="M2066" s="1" t="s">
        <v>2218</v>
      </c>
      <c r="N2066" s="1">
        <v>43</v>
      </c>
      <c r="O2066" s="1">
        <v>61825</v>
      </c>
      <c r="P2066" s="1" t="s">
        <v>71</v>
      </c>
      <c r="Q2066" s="1">
        <v>60454859657</v>
      </c>
      <c r="R2066" s="1">
        <v>7812</v>
      </c>
      <c r="S2066" s="3">
        <v>45221</v>
      </c>
    </row>
    <row r="2067" spans="1:19" x14ac:dyDescent="0.25">
      <c r="A2067" s="1">
        <v>2065</v>
      </c>
      <c r="B2067" s="1" t="s">
        <v>18148</v>
      </c>
      <c r="C2067" s="2">
        <v>44181</v>
      </c>
      <c r="D2067" s="1" t="s">
        <v>18149</v>
      </c>
      <c r="E2067" s="1" t="s">
        <v>18150</v>
      </c>
      <c r="F2067" s="1" t="s">
        <v>32</v>
      </c>
      <c r="G2067" s="1" t="s">
        <v>18151</v>
      </c>
      <c r="H2067" s="1" t="s">
        <v>18152</v>
      </c>
      <c r="I2067" s="2">
        <v>44488</v>
      </c>
      <c r="J2067" s="1" t="s">
        <v>18153</v>
      </c>
      <c r="K2067" s="1" t="s">
        <v>18154</v>
      </c>
      <c r="L2067" s="1" t="s">
        <v>18155</v>
      </c>
      <c r="M2067" s="1" t="s">
        <v>535</v>
      </c>
      <c r="N2067" s="1">
        <v>62</v>
      </c>
      <c r="O2067" s="1">
        <v>166422</v>
      </c>
      <c r="P2067" s="1" t="s">
        <v>71</v>
      </c>
      <c r="Q2067" s="1" t="s">
        <v>18156</v>
      </c>
      <c r="R2067" s="1">
        <v>5</v>
      </c>
      <c r="S2067" s="4">
        <v>45136</v>
      </c>
    </row>
    <row r="2068" spans="1:19" x14ac:dyDescent="0.25">
      <c r="A2068" s="1">
        <v>2066</v>
      </c>
      <c r="B2068" s="1" t="s">
        <v>18157</v>
      </c>
      <c r="C2068" s="2">
        <v>43833</v>
      </c>
      <c r="D2068" s="1" t="s">
        <v>18158</v>
      </c>
      <c r="E2068" s="1" t="s">
        <v>18159</v>
      </c>
      <c r="F2068" s="1" t="s">
        <v>21</v>
      </c>
      <c r="G2068" s="1" t="s">
        <v>18160</v>
      </c>
      <c r="H2068" s="1" t="s">
        <v>18161</v>
      </c>
      <c r="I2068" s="2">
        <v>31991</v>
      </c>
      <c r="J2068" s="1" t="s">
        <v>18162</v>
      </c>
      <c r="K2068" s="1" t="s">
        <v>18163</v>
      </c>
      <c r="L2068" s="1" t="s">
        <v>18164</v>
      </c>
      <c r="M2068" s="1" t="s">
        <v>7718</v>
      </c>
      <c r="N2068" s="1">
        <v>31</v>
      </c>
      <c r="O2068" s="1">
        <v>106391</v>
      </c>
      <c r="P2068" s="1" t="s">
        <v>100</v>
      </c>
      <c r="Q2068" s="1" t="s">
        <v>18165</v>
      </c>
      <c r="R2068" s="1">
        <v>6424</v>
      </c>
      <c r="S2068" s="4">
        <v>45042</v>
      </c>
    </row>
    <row r="2069" spans="1:19" x14ac:dyDescent="0.25">
      <c r="A2069" s="1">
        <v>2067</v>
      </c>
      <c r="B2069" s="1" t="s">
        <v>18166</v>
      </c>
      <c r="C2069" s="2">
        <v>43971</v>
      </c>
      <c r="D2069" s="1" t="s">
        <v>18167</v>
      </c>
      <c r="E2069" s="1" t="s">
        <v>18168</v>
      </c>
      <c r="F2069" s="1" t="s">
        <v>21</v>
      </c>
      <c r="G2069" s="1" t="s">
        <v>18169</v>
      </c>
      <c r="H2069" s="1" t="s">
        <v>18170</v>
      </c>
      <c r="I2069" s="2">
        <v>36317</v>
      </c>
      <c r="J2069" s="1" t="s">
        <v>18171</v>
      </c>
      <c r="K2069" s="1" t="s">
        <v>18172</v>
      </c>
      <c r="L2069" s="1" t="s">
        <v>18173</v>
      </c>
      <c r="M2069" s="1" t="s">
        <v>4974</v>
      </c>
      <c r="N2069" s="1">
        <v>59</v>
      </c>
      <c r="O2069" s="1">
        <v>38703</v>
      </c>
      <c r="P2069" s="1" t="s">
        <v>50</v>
      </c>
      <c r="Q2069" s="1">
        <v>630403836889</v>
      </c>
      <c r="R2069" s="1">
        <v>913</v>
      </c>
      <c r="S2069" s="4">
        <v>44950</v>
      </c>
    </row>
    <row r="2070" spans="1:19" x14ac:dyDescent="0.25">
      <c r="A2070" s="1">
        <v>2068</v>
      </c>
      <c r="B2070" s="1" t="s">
        <v>18174</v>
      </c>
      <c r="C2070" s="2">
        <v>43661</v>
      </c>
      <c r="D2070" s="1" t="s">
        <v>18175</v>
      </c>
      <c r="E2070" s="1" t="s">
        <v>10303</v>
      </c>
      <c r="F2070" s="1" t="s">
        <v>32</v>
      </c>
      <c r="G2070" s="1" t="s">
        <v>18176</v>
      </c>
      <c r="H2070" s="1" t="s">
        <v>18177</v>
      </c>
      <c r="I2070" s="2">
        <v>26924</v>
      </c>
      <c r="J2070" s="1" t="s">
        <v>18178</v>
      </c>
      <c r="K2070" s="1" t="s">
        <v>18179</v>
      </c>
      <c r="L2070" s="1" t="s">
        <v>18180</v>
      </c>
      <c r="M2070" s="1" t="s">
        <v>2227</v>
      </c>
      <c r="N2070" s="1">
        <v>40</v>
      </c>
      <c r="O2070" s="1">
        <v>204743</v>
      </c>
      <c r="P2070" s="1" t="s">
        <v>39</v>
      </c>
      <c r="Q2070" s="1">
        <v>30415550533826</v>
      </c>
      <c r="R2070" s="1">
        <v>152</v>
      </c>
      <c r="S2070" s="4">
        <v>45161</v>
      </c>
    </row>
    <row r="2071" spans="1:19" x14ac:dyDescent="0.25">
      <c r="A2071" s="1">
        <v>2069</v>
      </c>
      <c r="B2071" s="1" t="s">
        <v>18181</v>
      </c>
      <c r="C2071" s="2">
        <v>44328</v>
      </c>
      <c r="D2071" s="1" t="s">
        <v>18182</v>
      </c>
      <c r="E2071" s="1" t="s">
        <v>18183</v>
      </c>
      <c r="F2071" s="1" t="s">
        <v>32</v>
      </c>
      <c r="G2071" s="1" t="s">
        <v>18184</v>
      </c>
      <c r="H2071" s="1" t="s">
        <v>18185</v>
      </c>
      <c r="I2071" s="2">
        <v>23090</v>
      </c>
      <c r="J2071" s="1" t="s">
        <v>18186</v>
      </c>
      <c r="K2071" s="1" t="s">
        <v>18187</v>
      </c>
      <c r="L2071" s="1" t="s">
        <v>18188</v>
      </c>
      <c r="M2071" s="1" t="s">
        <v>8213</v>
      </c>
      <c r="N2071" s="1">
        <v>35</v>
      </c>
      <c r="O2071" s="1">
        <v>85515</v>
      </c>
      <c r="P2071" s="1" t="s">
        <v>181</v>
      </c>
      <c r="Q2071" s="1" t="s">
        <v>18189</v>
      </c>
      <c r="R2071" s="1">
        <v>207</v>
      </c>
      <c r="S2071" s="4">
        <v>45165</v>
      </c>
    </row>
    <row r="2072" spans="1:19" x14ac:dyDescent="0.25">
      <c r="A2072" s="1">
        <v>2070</v>
      </c>
      <c r="B2072" s="1" t="s">
        <v>18190</v>
      </c>
      <c r="C2072" s="2">
        <v>44513</v>
      </c>
      <c r="D2072" s="1" t="s">
        <v>18191</v>
      </c>
      <c r="E2072" s="1" t="s">
        <v>18192</v>
      </c>
      <c r="F2072" s="1" t="s">
        <v>32</v>
      </c>
      <c r="G2072" s="1" t="s">
        <v>18193</v>
      </c>
      <c r="H2072" s="1" t="s">
        <v>18194</v>
      </c>
      <c r="I2072" s="2">
        <v>11753</v>
      </c>
      <c r="J2072" s="1" t="s">
        <v>18195</v>
      </c>
      <c r="K2072" s="1" t="s">
        <v>18196</v>
      </c>
      <c r="L2072" s="1" t="s">
        <v>18197</v>
      </c>
      <c r="M2072" s="1" t="s">
        <v>4884</v>
      </c>
      <c r="N2072" s="1">
        <v>53</v>
      </c>
      <c r="O2072" s="1">
        <v>198106</v>
      </c>
      <c r="P2072" s="1" t="s">
        <v>100</v>
      </c>
      <c r="Q2072" s="1">
        <v>4043362055663</v>
      </c>
      <c r="R2072" s="1">
        <v>166</v>
      </c>
      <c r="S2072" s="1" t="s">
        <v>3403</v>
      </c>
    </row>
    <row r="2073" spans="1:19" x14ac:dyDescent="0.25">
      <c r="A2073" s="1">
        <v>2071</v>
      </c>
      <c r="B2073" s="1" t="s">
        <v>18198</v>
      </c>
      <c r="C2073" s="2">
        <v>43919</v>
      </c>
      <c r="D2073" s="1" t="s">
        <v>18199</v>
      </c>
      <c r="E2073" s="1" t="s">
        <v>18200</v>
      </c>
      <c r="F2073" s="1" t="s">
        <v>32</v>
      </c>
      <c r="G2073" s="1" t="s">
        <v>18201</v>
      </c>
      <c r="H2073" s="1" t="s">
        <v>18202</v>
      </c>
      <c r="I2073" s="2">
        <v>33621</v>
      </c>
      <c r="J2073" s="1" t="s">
        <v>18203</v>
      </c>
      <c r="K2073" s="1" t="s">
        <v>18204</v>
      </c>
      <c r="L2073" s="1" t="s">
        <v>18205</v>
      </c>
      <c r="M2073" s="1" t="s">
        <v>16497</v>
      </c>
      <c r="N2073" s="1">
        <v>42</v>
      </c>
      <c r="O2073" s="1">
        <v>133554</v>
      </c>
      <c r="P2073" s="1" t="s">
        <v>71</v>
      </c>
      <c r="Q2073" s="1" t="s">
        <v>18206</v>
      </c>
      <c r="R2073" s="1">
        <v>639</v>
      </c>
      <c r="S2073" s="4">
        <v>44950</v>
      </c>
    </row>
    <row r="2074" spans="1:19" x14ac:dyDescent="0.25">
      <c r="A2074" s="1">
        <v>2072</v>
      </c>
      <c r="B2074" s="1" t="s">
        <v>18207</v>
      </c>
      <c r="C2074" s="2">
        <v>44467</v>
      </c>
      <c r="D2074" s="1" t="s">
        <v>18208</v>
      </c>
      <c r="E2074" s="1" t="s">
        <v>18209</v>
      </c>
      <c r="F2074" s="1" t="s">
        <v>32</v>
      </c>
      <c r="G2074" s="1" t="s">
        <v>18210</v>
      </c>
      <c r="H2074" s="1" t="s">
        <v>18211</v>
      </c>
      <c r="I2074" s="2">
        <v>22967</v>
      </c>
      <c r="J2074" s="1" t="s">
        <v>18212</v>
      </c>
      <c r="K2074" s="1" t="s">
        <v>18213</v>
      </c>
      <c r="L2074" s="1" t="s">
        <v>18214</v>
      </c>
      <c r="M2074" s="1" t="s">
        <v>4057</v>
      </c>
      <c r="N2074" s="1">
        <v>55</v>
      </c>
      <c r="O2074" s="1">
        <v>93611</v>
      </c>
      <c r="P2074" s="1" t="s">
        <v>228</v>
      </c>
      <c r="Q2074" s="1">
        <v>639082032850</v>
      </c>
      <c r="R2074" s="1">
        <v>880</v>
      </c>
      <c r="S2074" s="4">
        <v>45105</v>
      </c>
    </row>
    <row r="2075" spans="1:19" x14ac:dyDescent="0.25">
      <c r="A2075" s="1">
        <v>2073</v>
      </c>
      <c r="B2075" s="1" t="s">
        <v>18215</v>
      </c>
      <c r="C2075" s="2">
        <v>44560</v>
      </c>
      <c r="D2075" s="1" t="s">
        <v>18216</v>
      </c>
      <c r="E2075" s="1" t="s">
        <v>18217</v>
      </c>
      <c r="F2075" s="1" t="s">
        <v>32</v>
      </c>
      <c r="G2075" s="1" t="s">
        <v>18218</v>
      </c>
      <c r="H2075" s="1" t="s">
        <v>18219</v>
      </c>
      <c r="I2075" s="2">
        <v>8440</v>
      </c>
      <c r="J2075" s="1" t="s">
        <v>18220</v>
      </c>
      <c r="K2075" s="1" t="s">
        <v>18221</v>
      </c>
      <c r="L2075" s="1" t="s">
        <v>18222</v>
      </c>
      <c r="M2075" s="1" t="s">
        <v>1474</v>
      </c>
      <c r="N2075" s="1">
        <v>47</v>
      </c>
      <c r="O2075" s="1">
        <v>108972</v>
      </c>
      <c r="P2075" s="1" t="s">
        <v>71</v>
      </c>
      <c r="Q2075" s="1" t="s">
        <v>18223</v>
      </c>
      <c r="R2075" s="1">
        <v>426</v>
      </c>
      <c r="S2075" s="3">
        <v>45259</v>
      </c>
    </row>
    <row r="2076" spans="1:19" x14ac:dyDescent="0.25">
      <c r="A2076" s="1">
        <v>2074</v>
      </c>
      <c r="B2076" s="1" t="s">
        <v>18224</v>
      </c>
      <c r="C2076" s="2">
        <v>44484</v>
      </c>
      <c r="D2076" s="1" t="s">
        <v>18225</v>
      </c>
      <c r="E2076" s="1" t="s">
        <v>18226</v>
      </c>
      <c r="F2076" s="1" t="s">
        <v>32</v>
      </c>
      <c r="G2076" s="1" t="s">
        <v>18227</v>
      </c>
      <c r="H2076" s="1" t="s">
        <v>18228</v>
      </c>
      <c r="I2076" s="2">
        <v>35623</v>
      </c>
      <c r="J2076" s="1" t="s">
        <v>18229</v>
      </c>
      <c r="K2076" s="1" t="s">
        <v>18230</v>
      </c>
      <c r="L2076" s="1" t="s">
        <v>18231</v>
      </c>
      <c r="M2076" s="1" t="s">
        <v>3983</v>
      </c>
      <c r="N2076" s="1">
        <v>55</v>
      </c>
      <c r="O2076" s="1">
        <v>194127</v>
      </c>
      <c r="P2076" s="1" t="s">
        <v>28</v>
      </c>
      <c r="Q2076" s="1">
        <v>6541208064046370</v>
      </c>
      <c r="R2076" s="1">
        <v>744</v>
      </c>
      <c r="S2076" s="4">
        <v>45011</v>
      </c>
    </row>
    <row r="2077" spans="1:19" x14ac:dyDescent="0.25">
      <c r="A2077" s="1">
        <v>2075</v>
      </c>
      <c r="B2077" s="1" t="s">
        <v>18232</v>
      </c>
      <c r="C2077" s="2">
        <v>43647</v>
      </c>
      <c r="D2077" s="1" t="s">
        <v>18233</v>
      </c>
      <c r="E2077" s="1" t="s">
        <v>18234</v>
      </c>
      <c r="F2077" s="1" t="s">
        <v>32</v>
      </c>
      <c r="G2077" s="1" t="s">
        <v>18235</v>
      </c>
      <c r="H2077" s="1" t="s">
        <v>18236</v>
      </c>
      <c r="I2077" s="2">
        <v>44592</v>
      </c>
      <c r="J2077" s="1" t="s">
        <v>18237</v>
      </c>
      <c r="K2077" s="1" t="s">
        <v>18238</v>
      </c>
      <c r="L2077" s="1" t="s">
        <v>18239</v>
      </c>
      <c r="M2077" s="1" t="s">
        <v>4912</v>
      </c>
      <c r="N2077" s="1">
        <v>40</v>
      </c>
      <c r="O2077" s="1">
        <v>64514</v>
      </c>
      <c r="P2077" s="1" t="s">
        <v>100</v>
      </c>
      <c r="Q2077" s="1" t="s">
        <v>18240</v>
      </c>
      <c r="R2077" s="1">
        <v>441</v>
      </c>
      <c r="S2077" s="4">
        <v>45138</v>
      </c>
    </row>
    <row r="2078" spans="1:19" x14ac:dyDescent="0.25">
      <c r="A2078" s="1">
        <v>2076</v>
      </c>
      <c r="B2078" s="1" t="s">
        <v>18241</v>
      </c>
      <c r="C2078" s="2">
        <v>43639</v>
      </c>
      <c r="D2078" s="1" t="s">
        <v>18242</v>
      </c>
      <c r="E2078" s="1" t="s">
        <v>18243</v>
      </c>
      <c r="F2078" s="1" t="s">
        <v>21</v>
      </c>
      <c r="G2078" s="1" t="s">
        <v>18244</v>
      </c>
      <c r="H2078" s="1" t="s">
        <v>18245</v>
      </c>
      <c r="I2078" s="2">
        <v>16866</v>
      </c>
      <c r="J2078" s="1" t="s">
        <v>18246</v>
      </c>
      <c r="K2078" s="1" t="s">
        <v>18247</v>
      </c>
      <c r="L2078" s="1" t="s">
        <v>3579</v>
      </c>
      <c r="M2078" s="1" t="s">
        <v>1700</v>
      </c>
      <c r="N2078" s="1">
        <v>39</v>
      </c>
      <c r="O2078" s="1">
        <v>200992</v>
      </c>
      <c r="P2078" s="1" t="s">
        <v>28</v>
      </c>
      <c r="Q2078" s="1" t="s">
        <v>18248</v>
      </c>
      <c r="R2078" s="1">
        <v>851</v>
      </c>
      <c r="S2078" s="4">
        <v>45069</v>
      </c>
    </row>
    <row r="2079" spans="1:19" x14ac:dyDescent="0.25">
      <c r="A2079" s="1">
        <v>2077</v>
      </c>
      <c r="B2079" s="1" t="s">
        <v>18249</v>
      </c>
      <c r="C2079" s="2">
        <v>44107</v>
      </c>
      <c r="D2079" s="1" t="s">
        <v>18250</v>
      </c>
      <c r="E2079" s="1" t="s">
        <v>18251</v>
      </c>
      <c r="F2079" s="1" t="s">
        <v>21</v>
      </c>
      <c r="G2079" s="1" t="s">
        <v>18252</v>
      </c>
      <c r="H2079" s="1" t="s">
        <v>18253</v>
      </c>
      <c r="I2079" s="2">
        <v>39359</v>
      </c>
      <c r="J2079" s="1" t="s">
        <v>18254</v>
      </c>
      <c r="K2079" s="1" t="s">
        <v>18255</v>
      </c>
      <c r="L2079" s="1" t="s">
        <v>18256</v>
      </c>
      <c r="M2079" s="1" t="s">
        <v>9222</v>
      </c>
      <c r="N2079" s="1">
        <v>50</v>
      </c>
      <c r="O2079" s="1">
        <v>89411</v>
      </c>
      <c r="P2079" s="1" t="s">
        <v>50</v>
      </c>
      <c r="Q2079" s="1" t="s">
        <v>18257</v>
      </c>
      <c r="R2079" s="1">
        <v>622</v>
      </c>
      <c r="S2079" s="3">
        <v>45258</v>
      </c>
    </row>
    <row r="2080" spans="1:19" x14ac:dyDescent="0.25">
      <c r="A2080" s="1">
        <v>2078</v>
      </c>
      <c r="B2080" s="1" t="s">
        <v>18258</v>
      </c>
      <c r="C2080" s="2">
        <v>43921</v>
      </c>
      <c r="D2080" s="1" t="s">
        <v>18259</v>
      </c>
      <c r="E2080" s="1" t="s">
        <v>18260</v>
      </c>
      <c r="F2080" s="1" t="s">
        <v>21</v>
      </c>
      <c r="G2080" s="1" t="s">
        <v>18261</v>
      </c>
      <c r="H2080" s="1" t="s">
        <v>18262</v>
      </c>
      <c r="I2080" s="2">
        <v>12358</v>
      </c>
      <c r="J2080" s="1" t="s">
        <v>18263</v>
      </c>
      <c r="K2080" s="1" t="s">
        <v>18264</v>
      </c>
      <c r="L2080" s="1" t="s">
        <v>18265</v>
      </c>
      <c r="M2080" s="1" t="s">
        <v>3134</v>
      </c>
      <c r="N2080" s="1">
        <v>60</v>
      </c>
      <c r="O2080" s="1">
        <v>90860</v>
      </c>
      <c r="P2080" s="1" t="s">
        <v>131</v>
      </c>
      <c r="Q2080" s="1" t="s">
        <v>18266</v>
      </c>
      <c r="R2080" s="1">
        <v>103</v>
      </c>
      <c r="S2080" s="4">
        <v>45163</v>
      </c>
    </row>
    <row r="2081" spans="1:19" x14ac:dyDescent="0.25">
      <c r="A2081" s="1">
        <v>2079</v>
      </c>
      <c r="B2081" s="1" t="s">
        <v>18267</v>
      </c>
      <c r="C2081" s="2">
        <v>44171</v>
      </c>
      <c r="D2081" s="1" t="s">
        <v>18268</v>
      </c>
      <c r="E2081" s="1" t="s">
        <v>18269</v>
      </c>
      <c r="F2081" s="1" t="s">
        <v>32</v>
      </c>
      <c r="G2081" s="1" t="s">
        <v>18270</v>
      </c>
      <c r="H2081" s="1" t="s">
        <v>18271</v>
      </c>
      <c r="I2081" s="2">
        <v>14126</v>
      </c>
      <c r="J2081" s="1" t="s">
        <v>18272</v>
      </c>
      <c r="K2081" s="1" t="s">
        <v>18273</v>
      </c>
      <c r="L2081" s="1" t="s">
        <v>18274</v>
      </c>
      <c r="M2081" s="1" t="s">
        <v>15537</v>
      </c>
      <c r="N2081" s="1">
        <v>18</v>
      </c>
      <c r="O2081" s="1">
        <v>125261</v>
      </c>
      <c r="P2081" s="1" t="s">
        <v>181</v>
      </c>
      <c r="Q2081" s="1" t="s">
        <v>18275</v>
      </c>
      <c r="R2081" s="1">
        <v>23</v>
      </c>
      <c r="S2081" s="4">
        <v>44954</v>
      </c>
    </row>
    <row r="2082" spans="1:19" x14ac:dyDescent="0.25">
      <c r="A2082" s="1">
        <v>2080</v>
      </c>
      <c r="B2082" s="1" t="s">
        <v>18276</v>
      </c>
      <c r="C2082" s="2">
        <v>43654</v>
      </c>
      <c r="D2082" s="1" t="s">
        <v>18277</v>
      </c>
      <c r="E2082" s="1" t="s">
        <v>18278</v>
      </c>
      <c r="F2082" s="1" t="s">
        <v>21</v>
      </c>
      <c r="G2082" s="1" t="s">
        <v>18279</v>
      </c>
      <c r="H2082" s="1" t="s">
        <v>18280</v>
      </c>
      <c r="I2082" s="2">
        <v>11654</v>
      </c>
      <c r="J2082" s="1" t="s">
        <v>18281</v>
      </c>
      <c r="K2082" s="1" t="s">
        <v>18282</v>
      </c>
      <c r="L2082" s="1" t="s">
        <v>18283</v>
      </c>
      <c r="M2082" s="1" t="s">
        <v>601</v>
      </c>
      <c r="N2082" s="1">
        <v>39</v>
      </c>
      <c r="O2082" s="1">
        <v>213589</v>
      </c>
      <c r="P2082" s="1" t="s">
        <v>50</v>
      </c>
      <c r="Q2082" s="1">
        <v>180011267098787</v>
      </c>
      <c r="R2082" s="1">
        <v>2569</v>
      </c>
      <c r="S2082" s="4">
        <v>45161</v>
      </c>
    </row>
    <row r="2083" spans="1:19" x14ac:dyDescent="0.25">
      <c r="A2083" s="1">
        <v>2081</v>
      </c>
      <c r="B2083" s="1" t="s">
        <v>18284</v>
      </c>
      <c r="C2083" s="2">
        <v>44709</v>
      </c>
      <c r="D2083" s="1" t="s">
        <v>18285</v>
      </c>
      <c r="E2083" s="1" t="s">
        <v>18286</v>
      </c>
      <c r="F2083" s="1" t="s">
        <v>32</v>
      </c>
      <c r="G2083" s="1" t="s">
        <v>18287</v>
      </c>
      <c r="H2083" s="1" t="s">
        <v>18288</v>
      </c>
      <c r="I2083" s="2">
        <v>30026</v>
      </c>
      <c r="J2083" s="1" t="s">
        <v>18289</v>
      </c>
      <c r="K2083" s="1" t="s">
        <v>18290</v>
      </c>
      <c r="L2083" s="1" t="s">
        <v>6890</v>
      </c>
      <c r="M2083" s="1" t="s">
        <v>4384</v>
      </c>
      <c r="N2083" s="1">
        <v>65</v>
      </c>
      <c r="O2083" s="1">
        <v>50251</v>
      </c>
      <c r="P2083" s="1" t="s">
        <v>181</v>
      </c>
      <c r="Q2083" s="1" t="s">
        <v>18291</v>
      </c>
      <c r="R2083" s="1">
        <v>991</v>
      </c>
      <c r="S2083" s="1" t="s">
        <v>456</v>
      </c>
    </row>
    <row r="2084" spans="1:19" x14ac:dyDescent="0.25">
      <c r="A2084" s="1">
        <v>2082</v>
      </c>
      <c r="B2084" s="1" t="s">
        <v>18292</v>
      </c>
      <c r="C2084" s="2">
        <v>44243</v>
      </c>
      <c r="D2084" s="1" t="s">
        <v>18293</v>
      </c>
      <c r="E2084" s="1" t="s">
        <v>18294</v>
      </c>
      <c r="F2084" s="1" t="s">
        <v>32</v>
      </c>
      <c r="G2084" s="1" t="s">
        <v>18295</v>
      </c>
      <c r="H2084" s="1" t="s">
        <v>18296</v>
      </c>
      <c r="I2084" s="2">
        <v>32324</v>
      </c>
      <c r="J2084" s="1" t="s">
        <v>18297</v>
      </c>
      <c r="K2084" s="1" t="s">
        <v>18298</v>
      </c>
      <c r="L2084" s="1" t="s">
        <v>18299</v>
      </c>
      <c r="M2084" s="1" t="s">
        <v>4321</v>
      </c>
      <c r="N2084" s="1">
        <v>57</v>
      </c>
      <c r="O2084" s="1">
        <v>44073</v>
      </c>
      <c r="P2084" s="1" t="s">
        <v>71</v>
      </c>
      <c r="Q2084" s="1" t="s">
        <v>18300</v>
      </c>
      <c r="R2084" s="1">
        <v>501</v>
      </c>
      <c r="S2084" s="4">
        <v>45046</v>
      </c>
    </row>
    <row r="2085" spans="1:19" x14ac:dyDescent="0.25">
      <c r="A2085" s="1">
        <v>2083</v>
      </c>
      <c r="B2085" s="1" t="s">
        <v>18301</v>
      </c>
      <c r="C2085" s="2">
        <v>43713</v>
      </c>
      <c r="D2085" s="1" t="s">
        <v>18302</v>
      </c>
      <c r="E2085" s="1" t="s">
        <v>18303</v>
      </c>
      <c r="F2085" s="1" t="s">
        <v>21</v>
      </c>
      <c r="G2085" s="1" t="s">
        <v>18304</v>
      </c>
      <c r="H2085" s="1" t="s">
        <v>18305</v>
      </c>
      <c r="I2085" s="2">
        <v>39591</v>
      </c>
      <c r="J2085" s="1" t="s">
        <v>18306</v>
      </c>
      <c r="K2085" s="1" t="s">
        <v>18307</v>
      </c>
      <c r="L2085" s="1" t="s">
        <v>18308</v>
      </c>
      <c r="M2085" s="1" t="s">
        <v>6015</v>
      </c>
      <c r="N2085" s="1">
        <v>40</v>
      </c>
      <c r="O2085" s="1">
        <v>71112</v>
      </c>
      <c r="P2085" s="1" t="s">
        <v>131</v>
      </c>
      <c r="Q2085" s="1" t="s">
        <v>18309</v>
      </c>
      <c r="R2085" s="1">
        <v>547</v>
      </c>
      <c r="S2085" s="4">
        <v>45165</v>
      </c>
    </row>
    <row r="2086" spans="1:19" x14ac:dyDescent="0.25">
      <c r="A2086" s="1">
        <v>2084</v>
      </c>
      <c r="B2086" s="1" t="s">
        <v>18310</v>
      </c>
      <c r="C2086" s="2">
        <v>43943</v>
      </c>
      <c r="D2086" s="1" t="s">
        <v>18311</v>
      </c>
      <c r="E2086" s="1" t="s">
        <v>18312</v>
      </c>
      <c r="F2086" s="1" t="s">
        <v>21</v>
      </c>
      <c r="G2086" s="1" t="s">
        <v>18313</v>
      </c>
      <c r="H2086" s="1" t="s">
        <v>18314</v>
      </c>
      <c r="I2086" s="2">
        <v>30705</v>
      </c>
      <c r="J2086" s="1" t="s">
        <v>18315</v>
      </c>
      <c r="K2086" s="1" t="s">
        <v>18316</v>
      </c>
      <c r="L2086" s="1" t="s">
        <v>18317</v>
      </c>
      <c r="M2086" s="1" t="s">
        <v>734</v>
      </c>
      <c r="N2086" s="1">
        <v>58</v>
      </c>
      <c r="O2086" s="1">
        <v>228694</v>
      </c>
      <c r="P2086" s="1" t="s">
        <v>81</v>
      </c>
      <c r="Q2086" s="1" t="s">
        <v>18318</v>
      </c>
      <c r="R2086" s="1">
        <v>604</v>
      </c>
      <c r="S2086" s="3">
        <v>45288</v>
      </c>
    </row>
    <row r="2087" spans="1:19" x14ac:dyDescent="0.25">
      <c r="A2087" s="1">
        <v>2085</v>
      </c>
      <c r="B2087" s="1" t="s">
        <v>18319</v>
      </c>
      <c r="C2087" s="2">
        <v>43964</v>
      </c>
      <c r="D2087" s="1" t="s">
        <v>18320</v>
      </c>
      <c r="E2087" s="1" t="s">
        <v>18321</v>
      </c>
      <c r="F2087" s="1" t="s">
        <v>32</v>
      </c>
      <c r="G2087" s="1" t="s">
        <v>18322</v>
      </c>
      <c r="H2087" s="1" t="s">
        <v>18323</v>
      </c>
      <c r="I2087" s="2">
        <v>23416</v>
      </c>
      <c r="J2087" s="1" t="s">
        <v>18324</v>
      </c>
      <c r="K2087" s="1" t="s">
        <v>18325</v>
      </c>
      <c r="L2087" s="1" t="s">
        <v>7831</v>
      </c>
      <c r="M2087" s="1" t="s">
        <v>13764</v>
      </c>
      <c r="N2087" s="1">
        <v>57</v>
      </c>
      <c r="O2087" s="1">
        <v>132875</v>
      </c>
      <c r="P2087" s="1" t="s">
        <v>100</v>
      </c>
      <c r="Q2087" s="1">
        <v>4621612082478</v>
      </c>
      <c r="R2087" s="1">
        <v>722</v>
      </c>
      <c r="S2087" s="4">
        <v>45008</v>
      </c>
    </row>
    <row r="2088" spans="1:19" x14ac:dyDescent="0.25">
      <c r="A2088" s="1">
        <v>2086</v>
      </c>
      <c r="B2088" s="1" t="s">
        <v>18326</v>
      </c>
      <c r="C2088" s="2">
        <v>44286</v>
      </c>
      <c r="D2088" s="1" t="s">
        <v>18327</v>
      </c>
      <c r="E2088" s="1" t="s">
        <v>18328</v>
      </c>
      <c r="F2088" s="1" t="s">
        <v>21</v>
      </c>
      <c r="G2088" s="1" t="s">
        <v>18329</v>
      </c>
      <c r="H2088" s="1" t="s">
        <v>18330</v>
      </c>
      <c r="I2088" s="2">
        <v>8946</v>
      </c>
      <c r="J2088" s="1" t="s">
        <v>18331</v>
      </c>
      <c r="K2088" s="1" t="s">
        <v>18332</v>
      </c>
      <c r="L2088" s="1" t="s">
        <v>18333</v>
      </c>
      <c r="M2088" s="1" t="s">
        <v>12791</v>
      </c>
      <c r="N2088" s="1">
        <v>51</v>
      </c>
      <c r="O2088" s="1">
        <v>87397</v>
      </c>
      <c r="P2088" s="1" t="s">
        <v>131</v>
      </c>
      <c r="Q2088" s="1">
        <v>376596637177661</v>
      </c>
      <c r="R2088" s="1">
        <v>16</v>
      </c>
      <c r="S2088" s="4">
        <v>45072</v>
      </c>
    </row>
    <row r="2089" spans="1:19" x14ac:dyDescent="0.25">
      <c r="A2089" s="1">
        <v>2087</v>
      </c>
      <c r="B2089" s="1" t="s">
        <v>18334</v>
      </c>
      <c r="C2089" s="2">
        <v>44590</v>
      </c>
      <c r="D2089" s="1" t="s">
        <v>18335</v>
      </c>
      <c r="E2089" s="1" t="s">
        <v>18336</v>
      </c>
      <c r="F2089" s="1" t="s">
        <v>21</v>
      </c>
      <c r="G2089" s="1" t="s">
        <v>18337</v>
      </c>
      <c r="H2089" s="1" t="s">
        <v>18338</v>
      </c>
      <c r="I2089" s="2">
        <v>6053</v>
      </c>
      <c r="J2089" s="1" t="s">
        <v>18339</v>
      </c>
      <c r="K2089" s="1" t="s">
        <v>18340</v>
      </c>
      <c r="L2089" s="1" t="s">
        <v>14554</v>
      </c>
      <c r="M2089" s="1" t="s">
        <v>10785</v>
      </c>
      <c r="N2089" s="1">
        <v>19</v>
      </c>
      <c r="O2089" s="1">
        <v>28785</v>
      </c>
      <c r="P2089" s="1" t="s">
        <v>268</v>
      </c>
      <c r="Q2089" s="1" t="s">
        <v>18341</v>
      </c>
      <c r="R2089" s="1">
        <v>561</v>
      </c>
      <c r="S2089" s="4">
        <v>45103</v>
      </c>
    </row>
    <row r="2090" spans="1:19" x14ac:dyDescent="0.25">
      <c r="A2090" s="1">
        <v>2088</v>
      </c>
      <c r="B2090" s="1" t="s">
        <v>18342</v>
      </c>
      <c r="C2090" s="2">
        <v>44520</v>
      </c>
      <c r="D2090" s="1" t="s">
        <v>18343</v>
      </c>
      <c r="E2090" s="1" t="s">
        <v>18344</v>
      </c>
      <c r="F2090" s="1" t="s">
        <v>21</v>
      </c>
      <c r="G2090" s="1" t="s">
        <v>18345</v>
      </c>
      <c r="H2090" s="1" t="s">
        <v>18346</v>
      </c>
      <c r="I2090" s="2">
        <v>20955</v>
      </c>
      <c r="J2090" s="1" t="s">
        <v>18347</v>
      </c>
      <c r="K2090" s="1" t="s">
        <v>18348</v>
      </c>
      <c r="L2090" s="1" t="s">
        <v>18349</v>
      </c>
      <c r="M2090" s="1" t="s">
        <v>5315</v>
      </c>
      <c r="N2090" s="1">
        <v>45</v>
      </c>
      <c r="O2090" s="1">
        <v>26321</v>
      </c>
      <c r="P2090" s="1" t="s">
        <v>50</v>
      </c>
      <c r="Q2090" s="1" t="s">
        <v>18350</v>
      </c>
      <c r="R2090" s="1">
        <v>766</v>
      </c>
      <c r="S2090" s="4">
        <v>45071</v>
      </c>
    </row>
    <row r="2091" spans="1:19" x14ac:dyDescent="0.25">
      <c r="A2091" s="1">
        <v>2089</v>
      </c>
      <c r="B2091" s="1" t="s">
        <v>18351</v>
      </c>
      <c r="C2091" s="2">
        <v>43802</v>
      </c>
      <c r="D2091" s="1" t="s">
        <v>18352</v>
      </c>
      <c r="E2091" s="1" t="s">
        <v>18353</v>
      </c>
      <c r="F2091" s="1" t="s">
        <v>32</v>
      </c>
      <c r="G2091" s="1" t="s">
        <v>18354</v>
      </c>
      <c r="H2091" s="1" t="s">
        <v>18355</v>
      </c>
      <c r="I2091" s="2">
        <v>16425</v>
      </c>
      <c r="J2091" s="1" t="s">
        <v>18356</v>
      </c>
      <c r="K2091" s="1" t="s">
        <v>18357</v>
      </c>
      <c r="L2091" s="1" t="s">
        <v>18358</v>
      </c>
      <c r="M2091" s="1" t="s">
        <v>6535</v>
      </c>
      <c r="N2091" s="1">
        <v>25</v>
      </c>
      <c r="O2091" s="1">
        <v>175625</v>
      </c>
      <c r="P2091" s="1" t="s">
        <v>39</v>
      </c>
      <c r="Q2091" s="1">
        <v>4347620252238810</v>
      </c>
      <c r="R2091" s="1">
        <v>229</v>
      </c>
      <c r="S2091" s="4">
        <v>44949</v>
      </c>
    </row>
    <row r="2092" spans="1:19" x14ac:dyDescent="0.25">
      <c r="A2092" s="1">
        <v>2090</v>
      </c>
      <c r="B2092" s="1" t="s">
        <v>18359</v>
      </c>
      <c r="C2092" s="2">
        <v>44431</v>
      </c>
      <c r="D2092" s="1" t="s">
        <v>18360</v>
      </c>
      <c r="E2092" s="1" t="s">
        <v>18361</v>
      </c>
      <c r="F2092" s="1" t="s">
        <v>32</v>
      </c>
      <c r="G2092" s="1" t="s">
        <v>18362</v>
      </c>
      <c r="H2092" s="1" t="s">
        <v>18363</v>
      </c>
      <c r="I2092" s="2">
        <v>15098</v>
      </c>
      <c r="J2092" s="1" t="s">
        <v>18364</v>
      </c>
      <c r="K2092" s="1" t="s">
        <v>18365</v>
      </c>
      <c r="L2092" s="1" t="s">
        <v>18366</v>
      </c>
      <c r="M2092" s="1" t="s">
        <v>9418</v>
      </c>
      <c r="N2092" s="1">
        <v>19</v>
      </c>
      <c r="O2092" s="1">
        <v>112417</v>
      </c>
      <c r="P2092" s="1" t="s">
        <v>131</v>
      </c>
      <c r="Q2092" s="1" t="s">
        <v>18367</v>
      </c>
      <c r="R2092" s="1">
        <v>863</v>
      </c>
      <c r="S2092" s="4">
        <v>44956</v>
      </c>
    </row>
    <row r="2093" spans="1:19" x14ac:dyDescent="0.25">
      <c r="A2093" s="1">
        <v>2091</v>
      </c>
      <c r="B2093" s="1" t="s">
        <v>18368</v>
      </c>
      <c r="C2093" s="2">
        <v>44335</v>
      </c>
      <c r="D2093" s="1" t="s">
        <v>18369</v>
      </c>
      <c r="E2093" s="1" t="s">
        <v>18370</v>
      </c>
      <c r="F2093" s="1" t="s">
        <v>32</v>
      </c>
      <c r="G2093" s="1" t="s">
        <v>18371</v>
      </c>
      <c r="H2093" s="1" t="s">
        <v>18372</v>
      </c>
      <c r="I2093" s="2">
        <v>3482</v>
      </c>
      <c r="J2093" s="1" t="s">
        <v>18373</v>
      </c>
      <c r="K2093" s="1" t="s">
        <v>18374</v>
      </c>
      <c r="L2093" s="1" t="s">
        <v>18375</v>
      </c>
      <c r="M2093" s="1" t="s">
        <v>2283</v>
      </c>
      <c r="N2093" s="1">
        <v>54</v>
      </c>
      <c r="O2093" s="1">
        <v>146152</v>
      </c>
      <c r="P2093" s="1" t="s">
        <v>71</v>
      </c>
      <c r="Q2093" s="1">
        <v>579000344484</v>
      </c>
      <c r="R2093" s="1">
        <v>729</v>
      </c>
      <c r="S2093" s="3">
        <v>45259</v>
      </c>
    </row>
    <row r="2094" spans="1:19" x14ac:dyDescent="0.25">
      <c r="A2094" s="1">
        <v>2092</v>
      </c>
      <c r="B2094" s="1" t="s">
        <v>18376</v>
      </c>
      <c r="C2094" s="2">
        <v>44423</v>
      </c>
      <c r="D2094" s="1" t="s">
        <v>18377</v>
      </c>
      <c r="E2094" s="1" t="s">
        <v>18378</v>
      </c>
      <c r="F2094" s="1" t="s">
        <v>32</v>
      </c>
      <c r="G2094" s="1" t="s">
        <v>18379</v>
      </c>
      <c r="H2094" s="1" t="s">
        <v>18380</v>
      </c>
      <c r="I2094" s="2">
        <v>11046</v>
      </c>
      <c r="J2094" s="1" t="s">
        <v>18381</v>
      </c>
      <c r="K2094" s="1" t="s">
        <v>18382</v>
      </c>
      <c r="L2094" s="1" t="s">
        <v>18383</v>
      </c>
      <c r="M2094" s="1" t="s">
        <v>772</v>
      </c>
      <c r="N2094" s="1">
        <v>33</v>
      </c>
      <c r="O2094" s="1">
        <v>178845</v>
      </c>
      <c r="P2094" s="1" t="s">
        <v>81</v>
      </c>
      <c r="Q2094" s="1" t="s">
        <v>18384</v>
      </c>
      <c r="R2094" s="1">
        <v>362</v>
      </c>
      <c r="S2094" s="1" t="s">
        <v>2165</v>
      </c>
    </row>
    <row r="2095" spans="1:19" x14ac:dyDescent="0.25">
      <c r="A2095" s="1">
        <v>2093</v>
      </c>
      <c r="B2095" s="1" t="s">
        <v>18385</v>
      </c>
      <c r="C2095" s="2">
        <v>44375</v>
      </c>
      <c r="D2095" s="1" t="s">
        <v>18386</v>
      </c>
      <c r="E2095" s="1" t="s">
        <v>18387</v>
      </c>
      <c r="F2095" s="1" t="s">
        <v>21</v>
      </c>
      <c r="G2095" s="1" t="s">
        <v>18388</v>
      </c>
      <c r="H2095" s="1" t="s">
        <v>18389</v>
      </c>
      <c r="I2095" s="2">
        <v>34214</v>
      </c>
      <c r="J2095" s="1" t="s">
        <v>18390</v>
      </c>
      <c r="K2095" s="1" t="s">
        <v>18391</v>
      </c>
      <c r="L2095" s="1" t="s">
        <v>18392</v>
      </c>
      <c r="M2095" s="1" t="s">
        <v>8714</v>
      </c>
      <c r="N2095" s="1">
        <v>48</v>
      </c>
      <c r="O2095" s="1">
        <v>167208</v>
      </c>
      <c r="P2095" s="1" t="s">
        <v>228</v>
      </c>
      <c r="Q2095" s="1" t="s">
        <v>18393</v>
      </c>
      <c r="R2095" s="1">
        <v>970</v>
      </c>
      <c r="S2095" s="4">
        <v>45042</v>
      </c>
    </row>
    <row r="2096" spans="1:19" x14ac:dyDescent="0.25">
      <c r="A2096" s="1">
        <v>2094</v>
      </c>
      <c r="B2096" s="1" t="s">
        <v>18394</v>
      </c>
      <c r="C2096" s="2">
        <v>44551</v>
      </c>
      <c r="D2096" s="1" t="s">
        <v>18395</v>
      </c>
      <c r="E2096" s="1" t="s">
        <v>18396</v>
      </c>
      <c r="F2096" s="1" t="s">
        <v>32</v>
      </c>
      <c r="G2096" s="1" t="s">
        <v>18397</v>
      </c>
      <c r="H2096" s="1" t="s">
        <v>18398</v>
      </c>
      <c r="I2096" s="2">
        <v>38068</v>
      </c>
      <c r="J2096" s="1" t="s">
        <v>18399</v>
      </c>
      <c r="K2096" s="1" t="s">
        <v>18400</v>
      </c>
      <c r="L2096" s="1" t="s">
        <v>18401</v>
      </c>
      <c r="M2096" s="1" t="s">
        <v>3160</v>
      </c>
      <c r="N2096" s="1">
        <v>42</v>
      </c>
      <c r="O2096" s="1">
        <v>155226</v>
      </c>
      <c r="P2096" s="1" t="s">
        <v>268</v>
      </c>
      <c r="Q2096" s="1" t="s">
        <v>18402</v>
      </c>
      <c r="R2096" s="1">
        <v>371</v>
      </c>
      <c r="S2096" s="4">
        <v>45193</v>
      </c>
    </row>
    <row r="2097" spans="1:19" x14ac:dyDescent="0.25">
      <c r="A2097" s="1">
        <v>2095</v>
      </c>
      <c r="B2097" s="1" t="s">
        <v>18403</v>
      </c>
      <c r="C2097" s="2">
        <v>44498</v>
      </c>
      <c r="D2097" s="1" t="s">
        <v>18404</v>
      </c>
      <c r="E2097" s="1" t="s">
        <v>18405</v>
      </c>
      <c r="F2097" s="1" t="s">
        <v>32</v>
      </c>
      <c r="G2097" s="1" t="s">
        <v>18406</v>
      </c>
      <c r="H2097" s="1" t="s">
        <v>18407</v>
      </c>
      <c r="I2097" s="2">
        <v>43908</v>
      </c>
      <c r="J2097" s="1" t="s">
        <v>18408</v>
      </c>
      <c r="K2097" s="1" t="s">
        <v>18409</v>
      </c>
      <c r="L2097" s="1" t="s">
        <v>18410</v>
      </c>
      <c r="M2097" s="1" t="s">
        <v>395</v>
      </c>
      <c r="N2097" s="1">
        <v>59</v>
      </c>
      <c r="O2097" s="1">
        <v>229421</v>
      </c>
      <c r="P2097" s="1" t="s">
        <v>28</v>
      </c>
      <c r="Q2097" s="1" t="s">
        <v>18411</v>
      </c>
      <c r="R2097" s="1">
        <v>867</v>
      </c>
      <c r="S2097" s="1" t="s">
        <v>1167</v>
      </c>
    </row>
    <row r="2098" spans="1:19" x14ac:dyDescent="0.25">
      <c r="A2098" s="1">
        <v>2096</v>
      </c>
      <c r="B2098" s="1" t="s">
        <v>18412</v>
      </c>
      <c r="C2098" s="2">
        <v>43940</v>
      </c>
      <c r="D2098" s="1" t="s">
        <v>18413</v>
      </c>
      <c r="E2098" s="1" t="s">
        <v>18414</v>
      </c>
      <c r="F2098" s="1" t="s">
        <v>32</v>
      </c>
      <c r="G2098" s="1" t="s">
        <v>18415</v>
      </c>
      <c r="H2098" s="1" t="s">
        <v>18416</v>
      </c>
      <c r="I2098" s="2">
        <v>39235</v>
      </c>
      <c r="J2098" s="1" t="s">
        <v>18417</v>
      </c>
      <c r="K2098" s="1" t="s">
        <v>18418</v>
      </c>
      <c r="L2098" s="1" t="s">
        <v>18419</v>
      </c>
      <c r="M2098" s="1" t="s">
        <v>3561</v>
      </c>
      <c r="N2098" s="1">
        <v>29</v>
      </c>
      <c r="O2098" s="1">
        <v>144887</v>
      </c>
      <c r="P2098" s="1" t="s">
        <v>71</v>
      </c>
      <c r="Q2098" s="1" t="s">
        <v>18420</v>
      </c>
      <c r="R2098" s="1">
        <v>939</v>
      </c>
      <c r="S2098" s="4">
        <v>45074</v>
      </c>
    </row>
    <row r="2099" spans="1:19" x14ac:dyDescent="0.25">
      <c r="A2099" s="1">
        <v>2097</v>
      </c>
      <c r="B2099" s="1" t="s">
        <v>18421</v>
      </c>
      <c r="C2099" s="2">
        <v>44722</v>
      </c>
      <c r="D2099" s="1" t="s">
        <v>18422</v>
      </c>
      <c r="E2099" s="1" t="s">
        <v>18423</v>
      </c>
      <c r="F2099" s="1" t="s">
        <v>21</v>
      </c>
      <c r="G2099" s="1" t="s">
        <v>18424</v>
      </c>
      <c r="H2099" s="1" t="s">
        <v>18425</v>
      </c>
      <c r="I2099" s="2">
        <v>37456</v>
      </c>
      <c r="J2099" s="1" t="s">
        <v>18426</v>
      </c>
      <c r="K2099" s="1" t="s">
        <v>18427</v>
      </c>
      <c r="L2099" s="1" t="s">
        <v>18428</v>
      </c>
      <c r="M2099" s="1" t="s">
        <v>4104</v>
      </c>
      <c r="N2099" s="1">
        <v>55</v>
      </c>
      <c r="O2099" s="1">
        <v>49674</v>
      </c>
      <c r="P2099" s="1" t="s">
        <v>50</v>
      </c>
      <c r="Q2099" s="1" t="s">
        <v>18429</v>
      </c>
      <c r="R2099" s="1">
        <v>685</v>
      </c>
      <c r="S2099" s="4">
        <v>45040</v>
      </c>
    </row>
    <row r="2100" spans="1:19" x14ac:dyDescent="0.25">
      <c r="A2100" s="1">
        <v>2098</v>
      </c>
      <c r="B2100" s="1" t="s">
        <v>18430</v>
      </c>
      <c r="C2100" s="2">
        <v>44643</v>
      </c>
      <c r="D2100" s="1" t="s">
        <v>18431</v>
      </c>
      <c r="E2100" s="1" t="s">
        <v>18432</v>
      </c>
      <c r="F2100" s="1" t="s">
        <v>32</v>
      </c>
      <c r="G2100" s="1" t="s">
        <v>18433</v>
      </c>
      <c r="H2100" s="1" t="s">
        <v>18434</v>
      </c>
      <c r="I2100" s="2">
        <v>22826</v>
      </c>
      <c r="J2100" s="1" t="s">
        <v>18435</v>
      </c>
      <c r="K2100" s="1" t="s">
        <v>18436</v>
      </c>
      <c r="L2100" s="1" t="s">
        <v>18437</v>
      </c>
      <c r="M2100" s="1" t="s">
        <v>2941</v>
      </c>
      <c r="N2100" s="1">
        <v>41</v>
      </c>
      <c r="O2100" s="1">
        <v>198522</v>
      </c>
      <c r="P2100" s="1" t="s">
        <v>50</v>
      </c>
      <c r="Q2100" s="1" t="s">
        <v>18438</v>
      </c>
      <c r="R2100" s="1">
        <v>1181</v>
      </c>
      <c r="S2100" s="3">
        <v>45287</v>
      </c>
    </row>
    <row r="2101" spans="1:19" x14ac:dyDescent="0.25">
      <c r="A2101" s="1">
        <v>2099</v>
      </c>
      <c r="B2101" s="1" t="s">
        <v>18439</v>
      </c>
      <c r="C2101" s="2">
        <v>44205</v>
      </c>
      <c r="D2101" s="1" t="s">
        <v>18440</v>
      </c>
      <c r="E2101" s="1" t="s">
        <v>18441</v>
      </c>
      <c r="F2101" s="1" t="s">
        <v>32</v>
      </c>
      <c r="G2101" s="1" t="s">
        <v>18442</v>
      </c>
      <c r="H2101" s="1" t="s">
        <v>18443</v>
      </c>
      <c r="I2101" s="2">
        <v>15704</v>
      </c>
      <c r="J2101" s="1" t="s">
        <v>18444</v>
      </c>
      <c r="K2101" s="1" t="s">
        <v>18445</v>
      </c>
      <c r="L2101" s="1" t="s">
        <v>18446</v>
      </c>
      <c r="M2101" s="1" t="s">
        <v>1634</v>
      </c>
      <c r="N2101" s="1">
        <v>24</v>
      </c>
      <c r="O2101" s="1">
        <v>191684</v>
      </c>
      <c r="P2101" s="1" t="s">
        <v>50</v>
      </c>
      <c r="Q2101" s="1" t="s">
        <v>18447</v>
      </c>
      <c r="R2101" s="1">
        <v>628</v>
      </c>
      <c r="S2101" s="4">
        <v>45191</v>
      </c>
    </row>
    <row r="2102" spans="1:19" x14ac:dyDescent="0.25">
      <c r="A2102" s="1">
        <v>2100</v>
      </c>
      <c r="B2102" s="1" t="s">
        <v>18448</v>
      </c>
      <c r="C2102" s="2">
        <v>43854</v>
      </c>
      <c r="D2102" s="1" t="s">
        <v>18449</v>
      </c>
      <c r="E2102" s="1" t="s">
        <v>18450</v>
      </c>
      <c r="F2102" s="1" t="s">
        <v>32</v>
      </c>
      <c r="G2102" s="1" t="s">
        <v>18451</v>
      </c>
      <c r="H2102" s="1" t="s">
        <v>18452</v>
      </c>
      <c r="I2102" s="2">
        <v>13222</v>
      </c>
      <c r="J2102" s="1" t="s">
        <v>18453</v>
      </c>
      <c r="K2102" s="1" t="s">
        <v>18454</v>
      </c>
      <c r="L2102" s="1" t="s">
        <v>18455</v>
      </c>
      <c r="M2102" s="1" t="s">
        <v>1379</v>
      </c>
      <c r="N2102" s="1">
        <v>45</v>
      </c>
      <c r="O2102" s="1">
        <v>36153</v>
      </c>
      <c r="P2102" s="1" t="s">
        <v>28</v>
      </c>
      <c r="Q2102" s="1" t="s">
        <v>18456</v>
      </c>
      <c r="R2102" s="1">
        <v>272</v>
      </c>
      <c r="S2102" s="4">
        <v>45103</v>
      </c>
    </row>
    <row r="2103" spans="1:19" x14ac:dyDescent="0.25">
      <c r="A2103" s="1">
        <v>2101</v>
      </c>
      <c r="B2103" s="1" t="s">
        <v>18457</v>
      </c>
      <c r="C2103" s="2">
        <v>44403</v>
      </c>
      <c r="D2103" s="1" t="s">
        <v>18458</v>
      </c>
      <c r="E2103" s="1" t="s">
        <v>18459</v>
      </c>
      <c r="F2103" s="1" t="s">
        <v>21</v>
      </c>
      <c r="G2103" s="1" t="s">
        <v>18460</v>
      </c>
      <c r="H2103" s="1" t="s">
        <v>18461</v>
      </c>
      <c r="I2103" s="2">
        <v>21902</v>
      </c>
      <c r="J2103" s="1" t="s">
        <v>18462</v>
      </c>
      <c r="K2103" s="1" t="s">
        <v>18463</v>
      </c>
      <c r="L2103" s="1" t="s">
        <v>11975</v>
      </c>
      <c r="M2103" s="1" t="s">
        <v>3607</v>
      </c>
      <c r="N2103" s="1">
        <v>62</v>
      </c>
      <c r="O2103" s="1">
        <v>52356</v>
      </c>
      <c r="P2103" s="1" t="s">
        <v>71</v>
      </c>
      <c r="Q2103" s="1">
        <v>6528268859613740</v>
      </c>
      <c r="R2103" s="1">
        <v>529</v>
      </c>
      <c r="S2103" s="4">
        <v>45133</v>
      </c>
    </row>
    <row r="2104" spans="1:19" x14ac:dyDescent="0.25">
      <c r="A2104" s="1">
        <v>2102</v>
      </c>
      <c r="B2104" s="1" t="s">
        <v>18464</v>
      </c>
      <c r="C2104" s="2">
        <v>44374</v>
      </c>
      <c r="D2104" s="1" t="s">
        <v>18465</v>
      </c>
      <c r="E2104" s="1" t="s">
        <v>18466</v>
      </c>
      <c r="F2104" s="1" t="s">
        <v>32</v>
      </c>
      <c r="G2104" s="1" t="s">
        <v>18467</v>
      </c>
      <c r="H2104" s="1" t="s">
        <v>18468</v>
      </c>
      <c r="I2104" s="2">
        <v>11842</v>
      </c>
      <c r="J2104" s="1" t="s">
        <v>18469</v>
      </c>
      <c r="K2104" s="1" t="s">
        <v>18470</v>
      </c>
      <c r="L2104" s="1" t="s">
        <v>18471</v>
      </c>
      <c r="M2104" s="1" t="s">
        <v>1222</v>
      </c>
      <c r="N2104" s="1">
        <v>57</v>
      </c>
      <c r="O2104" s="1">
        <v>126373</v>
      </c>
      <c r="P2104" s="1" t="s">
        <v>71</v>
      </c>
      <c r="Q2104" s="1">
        <v>213180101979675</v>
      </c>
      <c r="R2104" s="1">
        <v>709</v>
      </c>
      <c r="S2104" s="4">
        <v>45009</v>
      </c>
    </row>
    <row r="2105" spans="1:19" x14ac:dyDescent="0.25">
      <c r="A2105" s="1">
        <v>2103</v>
      </c>
      <c r="B2105" s="1" t="s">
        <v>18472</v>
      </c>
      <c r="C2105" s="2">
        <v>44199</v>
      </c>
      <c r="D2105" s="1" t="s">
        <v>18473</v>
      </c>
      <c r="E2105" s="1" t="s">
        <v>18474</v>
      </c>
      <c r="F2105" s="1" t="s">
        <v>21</v>
      </c>
      <c r="G2105" s="1" t="s">
        <v>18475</v>
      </c>
      <c r="H2105" s="1" t="s">
        <v>18476</v>
      </c>
      <c r="I2105" s="2">
        <v>19449</v>
      </c>
      <c r="J2105" s="1" t="s">
        <v>18477</v>
      </c>
      <c r="K2105" s="1" t="s">
        <v>18478</v>
      </c>
      <c r="L2105" s="1" t="s">
        <v>18479</v>
      </c>
      <c r="M2105" s="1" t="s">
        <v>130</v>
      </c>
      <c r="N2105" s="1">
        <v>52</v>
      </c>
      <c r="O2105" s="1">
        <v>107970</v>
      </c>
      <c r="P2105" s="1" t="s">
        <v>181</v>
      </c>
      <c r="Q2105" s="1">
        <v>38133000065859</v>
      </c>
      <c r="R2105" s="1">
        <v>121</v>
      </c>
      <c r="S2105" s="3">
        <v>45288</v>
      </c>
    </row>
    <row r="2106" spans="1:19" x14ac:dyDescent="0.25">
      <c r="A2106" s="1">
        <v>2104</v>
      </c>
      <c r="B2106" s="1" t="s">
        <v>18480</v>
      </c>
      <c r="C2106" s="2">
        <v>43962</v>
      </c>
      <c r="D2106" s="1" t="s">
        <v>18481</v>
      </c>
      <c r="E2106" s="1" t="s">
        <v>18482</v>
      </c>
      <c r="F2106" s="1" t="s">
        <v>32</v>
      </c>
      <c r="G2106" s="1" t="s">
        <v>18483</v>
      </c>
      <c r="H2106" s="1" t="s">
        <v>18484</v>
      </c>
      <c r="I2106" s="2">
        <v>11012</v>
      </c>
      <c r="J2106" s="1" t="s">
        <v>18485</v>
      </c>
      <c r="K2106" s="1" t="s">
        <v>18486</v>
      </c>
      <c r="L2106" s="1" t="s">
        <v>18487</v>
      </c>
      <c r="M2106" s="1" t="s">
        <v>2154</v>
      </c>
      <c r="N2106" s="1">
        <v>51</v>
      </c>
      <c r="O2106" s="1">
        <v>187566</v>
      </c>
      <c r="P2106" s="1" t="s">
        <v>71</v>
      </c>
      <c r="Q2106" s="1">
        <v>6564899877704080</v>
      </c>
      <c r="R2106" s="1">
        <v>887</v>
      </c>
      <c r="S2106" s="3">
        <v>45225</v>
      </c>
    </row>
    <row r="2107" spans="1:19" x14ac:dyDescent="0.25">
      <c r="A2107" s="1">
        <v>2105</v>
      </c>
      <c r="B2107" s="1" t="s">
        <v>18488</v>
      </c>
      <c r="C2107" s="2">
        <v>44717</v>
      </c>
      <c r="D2107" s="1" t="s">
        <v>18489</v>
      </c>
      <c r="E2107" s="1" t="s">
        <v>18490</v>
      </c>
      <c r="F2107" s="1" t="s">
        <v>32</v>
      </c>
      <c r="G2107" s="1" t="s">
        <v>18491</v>
      </c>
      <c r="H2107" s="1" t="s">
        <v>18492</v>
      </c>
      <c r="I2107" s="2">
        <v>16694</v>
      </c>
      <c r="J2107" s="1" t="s">
        <v>18493</v>
      </c>
      <c r="K2107" s="1" t="s">
        <v>18494</v>
      </c>
      <c r="L2107" s="1" t="s">
        <v>18495</v>
      </c>
      <c r="M2107" s="1" t="s">
        <v>3479</v>
      </c>
      <c r="N2107" s="1">
        <v>43</v>
      </c>
      <c r="O2107" s="1">
        <v>185524</v>
      </c>
      <c r="P2107" s="1" t="s">
        <v>131</v>
      </c>
      <c r="Q2107" s="1">
        <v>3525114364909050</v>
      </c>
      <c r="R2107" s="1">
        <v>150</v>
      </c>
      <c r="S2107" s="4">
        <v>45134</v>
      </c>
    </row>
    <row r="2108" spans="1:19" x14ac:dyDescent="0.25">
      <c r="A2108" s="1">
        <v>2106</v>
      </c>
      <c r="B2108" s="1" t="s">
        <v>18496</v>
      </c>
      <c r="C2108" s="2">
        <v>44523</v>
      </c>
      <c r="D2108" s="1" t="s">
        <v>18497</v>
      </c>
      <c r="E2108" s="1" t="s">
        <v>18498</v>
      </c>
      <c r="F2108" s="1" t="s">
        <v>32</v>
      </c>
      <c r="G2108" s="1" t="s">
        <v>18499</v>
      </c>
      <c r="H2108" s="1" t="s">
        <v>18500</v>
      </c>
      <c r="I2108" s="2">
        <v>41764</v>
      </c>
      <c r="J2108" s="1" t="s">
        <v>18501</v>
      </c>
      <c r="K2108" s="1" t="s">
        <v>18502</v>
      </c>
      <c r="L2108" s="1" t="s">
        <v>18503</v>
      </c>
      <c r="M2108" s="1" t="s">
        <v>13076</v>
      </c>
      <c r="N2108" s="1">
        <v>54</v>
      </c>
      <c r="O2108" s="1">
        <v>67984</v>
      </c>
      <c r="P2108" s="1" t="s">
        <v>81</v>
      </c>
      <c r="Q2108" s="1" t="s">
        <v>18504</v>
      </c>
      <c r="R2108" s="1">
        <v>808</v>
      </c>
      <c r="S2108" s="4">
        <v>45074</v>
      </c>
    </row>
    <row r="2109" spans="1:19" x14ac:dyDescent="0.25">
      <c r="A2109" s="1">
        <v>2107</v>
      </c>
      <c r="B2109" s="1" t="s">
        <v>18505</v>
      </c>
      <c r="C2109" s="2">
        <v>44296</v>
      </c>
      <c r="D2109" s="1" t="s">
        <v>18506</v>
      </c>
      <c r="E2109" s="1" t="s">
        <v>18507</v>
      </c>
      <c r="F2109" s="1" t="s">
        <v>32</v>
      </c>
      <c r="G2109" s="1" t="s">
        <v>18508</v>
      </c>
      <c r="H2109" s="1" t="s">
        <v>18509</v>
      </c>
      <c r="I2109" s="2">
        <v>34657</v>
      </c>
      <c r="J2109" s="1" t="s">
        <v>18510</v>
      </c>
      <c r="K2109" s="1" t="s">
        <v>18511</v>
      </c>
      <c r="L2109" s="1" t="s">
        <v>18512</v>
      </c>
      <c r="M2109" s="1" t="s">
        <v>9785</v>
      </c>
      <c r="N2109" s="1">
        <v>20</v>
      </c>
      <c r="O2109" s="1">
        <v>124249</v>
      </c>
      <c r="P2109" s="1" t="s">
        <v>228</v>
      </c>
      <c r="Q2109" s="1">
        <v>180055628071751</v>
      </c>
      <c r="R2109" s="1">
        <v>62</v>
      </c>
      <c r="S2109" s="3">
        <v>45221</v>
      </c>
    </row>
    <row r="2110" spans="1:19" x14ac:dyDescent="0.25">
      <c r="A2110" s="1">
        <v>2108</v>
      </c>
      <c r="B2110" s="1" t="s">
        <v>18513</v>
      </c>
      <c r="C2110" s="2">
        <v>43858</v>
      </c>
      <c r="D2110" s="1" t="s">
        <v>18514</v>
      </c>
      <c r="E2110" s="1" t="s">
        <v>18515</v>
      </c>
      <c r="F2110" s="1" t="s">
        <v>21</v>
      </c>
      <c r="G2110" s="1" t="s">
        <v>18516</v>
      </c>
      <c r="H2110" s="1" t="s">
        <v>18517</v>
      </c>
      <c r="I2110" s="2">
        <v>27298</v>
      </c>
      <c r="J2110" s="1" t="s">
        <v>18518</v>
      </c>
      <c r="K2110" s="1" t="s">
        <v>18519</v>
      </c>
      <c r="L2110" s="1" t="s">
        <v>18520</v>
      </c>
      <c r="M2110" s="1" t="s">
        <v>4375</v>
      </c>
      <c r="N2110" s="1">
        <v>24</v>
      </c>
      <c r="O2110" s="1">
        <v>163578</v>
      </c>
      <c r="P2110" s="1" t="s">
        <v>228</v>
      </c>
      <c r="Q2110" s="1" t="s">
        <v>18521</v>
      </c>
      <c r="R2110" s="1">
        <v>872</v>
      </c>
      <c r="S2110" s="3">
        <v>45258</v>
      </c>
    </row>
    <row r="2111" spans="1:19" x14ac:dyDescent="0.25">
      <c r="A2111" s="1">
        <v>2109</v>
      </c>
      <c r="B2111" s="1" t="s">
        <v>18522</v>
      </c>
      <c r="C2111" s="2">
        <v>44339</v>
      </c>
      <c r="D2111" s="1" t="s">
        <v>18523</v>
      </c>
      <c r="E2111" s="1" t="s">
        <v>18524</v>
      </c>
      <c r="F2111" s="1" t="s">
        <v>32</v>
      </c>
      <c r="G2111" s="1" t="s">
        <v>18525</v>
      </c>
      <c r="H2111" s="1" t="s">
        <v>18526</v>
      </c>
      <c r="I2111" s="2">
        <v>39267</v>
      </c>
      <c r="J2111" s="1" t="s">
        <v>18527</v>
      </c>
      <c r="K2111" s="1" t="s">
        <v>18528</v>
      </c>
      <c r="L2111" s="1" t="s">
        <v>18529</v>
      </c>
      <c r="M2111" s="1" t="s">
        <v>5315</v>
      </c>
      <c r="N2111" s="1">
        <v>63</v>
      </c>
      <c r="O2111" s="1">
        <v>210676</v>
      </c>
      <c r="P2111" s="1" t="s">
        <v>81</v>
      </c>
      <c r="Q2111" s="1">
        <v>213196398483205</v>
      </c>
      <c r="R2111" s="1">
        <v>312</v>
      </c>
      <c r="S2111" s="4">
        <v>45042</v>
      </c>
    </row>
    <row r="2112" spans="1:19" x14ac:dyDescent="0.25">
      <c r="A2112" s="1">
        <v>2110</v>
      </c>
      <c r="B2112" s="1" t="s">
        <v>18530</v>
      </c>
      <c r="C2112" s="2">
        <v>43651</v>
      </c>
      <c r="D2112" s="1" t="s">
        <v>18531</v>
      </c>
      <c r="E2112" s="1" t="s">
        <v>18532</v>
      </c>
      <c r="F2112" s="1" t="s">
        <v>32</v>
      </c>
      <c r="G2112" s="1" t="s">
        <v>18533</v>
      </c>
      <c r="H2112" s="1" t="s">
        <v>18534</v>
      </c>
      <c r="I2112" s="2">
        <v>21303</v>
      </c>
      <c r="J2112" s="1" t="s">
        <v>18535</v>
      </c>
      <c r="K2112" s="1" t="s">
        <v>18536</v>
      </c>
      <c r="L2112" s="1" t="s">
        <v>18537</v>
      </c>
      <c r="M2112" s="1" t="s">
        <v>4730</v>
      </c>
      <c r="N2112" s="1">
        <v>43</v>
      </c>
      <c r="O2112" s="1">
        <v>106135</v>
      </c>
      <c r="P2112" s="1" t="s">
        <v>268</v>
      </c>
      <c r="Q2112" s="1">
        <v>4374515546724</v>
      </c>
      <c r="R2112" s="1">
        <v>588</v>
      </c>
      <c r="S2112" s="4">
        <v>45129</v>
      </c>
    </row>
    <row r="2113" spans="1:19" x14ac:dyDescent="0.25">
      <c r="A2113" s="1">
        <v>2111</v>
      </c>
      <c r="B2113" s="1" t="s">
        <v>18538</v>
      </c>
      <c r="C2113" s="2">
        <v>44706</v>
      </c>
      <c r="D2113" s="1" t="s">
        <v>18539</v>
      </c>
      <c r="E2113" s="1" t="s">
        <v>18540</v>
      </c>
      <c r="F2113" s="1" t="s">
        <v>32</v>
      </c>
      <c r="G2113" s="1" t="s">
        <v>18541</v>
      </c>
      <c r="H2113" s="1" t="s">
        <v>18542</v>
      </c>
      <c r="I2113" s="2">
        <v>13063</v>
      </c>
      <c r="J2113" s="1" t="s">
        <v>18543</v>
      </c>
      <c r="K2113" s="1" t="s">
        <v>18544</v>
      </c>
      <c r="L2113" s="1" t="s">
        <v>18545</v>
      </c>
      <c r="M2113" s="1" t="s">
        <v>336</v>
      </c>
      <c r="N2113" s="1">
        <v>23</v>
      </c>
      <c r="O2113" s="1">
        <v>32461</v>
      </c>
      <c r="P2113" s="1" t="s">
        <v>181</v>
      </c>
      <c r="Q2113" s="1" t="s">
        <v>18546</v>
      </c>
      <c r="R2113" s="1">
        <v>889</v>
      </c>
      <c r="S2113" s="4">
        <v>44985</v>
      </c>
    </row>
    <row r="2114" spans="1:19" x14ac:dyDescent="0.25">
      <c r="A2114" s="1">
        <v>2112</v>
      </c>
      <c r="B2114" s="1" t="s">
        <v>18547</v>
      </c>
      <c r="C2114" s="2">
        <v>43974</v>
      </c>
      <c r="D2114" s="1" t="s">
        <v>18548</v>
      </c>
      <c r="E2114" s="1" t="s">
        <v>18549</v>
      </c>
      <c r="F2114" s="1" t="s">
        <v>21</v>
      </c>
      <c r="G2114" s="1" t="s">
        <v>18550</v>
      </c>
      <c r="H2114" s="1" t="s">
        <v>18551</v>
      </c>
      <c r="I2114" s="2">
        <v>41481</v>
      </c>
      <c r="J2114" s="1" t="s">
        <v>18552</v>
      </c>
      <c r="K2114" s="1" t="s">
        <v>18553</v>
      </c>
      <c r="L2114" s="1" t="s">
        <v>18554</v>
      </c>
      <c r="M2114" s="1" t="s">
        <v>13833</v>
      </c>
      <c r="N2114" s="1">
        <v>32</v>
      </c>
      <c r="O2114" s="1">
        <v>33059</v>
      </c>
      <c r="P2114" s="1" t="s">
        <v>71</v>
      </c>
      <c r="Q2114" s="1">
        <v>372901807983266</v>
      </c>
      <c r="R2114" s="1">
        <v>946</v>
      </c>
      <c r="S2114" s="4">
        <v>44957</v>
      </c>
    </row>
    <row r="2115" spans="1:19" x14ac:dyDescent="0.25">
      <c r="A2115" s="1">
        <v>2113</v>
      </c>
      <c r="B2115" s="1" t="s">
        <v>18555</v>
      </c>
      <c r="C2115" s="2">
        <v>44320</v>
      </c>
      <c r="D2115" s="1" t="s">
        <v>18556</v>
      </c>
      <c r="E2115" s="1" t="s">
        <v>18557</v>
      </c>
      <c r="F2115" s="1" t="s">
        <v>21</v>
      </c>
      <c r="G2115" s="1" t="s">
        <v>18558</v>
      </c>
      <c r="H2115" s="1" t="s">
        <v>18559</v>
      </c>
      <c r="I2115" s="2">
        <v>26398</v>
      </c>
      <c r="J2115" s="1" t="s">
        <v>18560</v>
      </c>
      <c r="K2115" s="1" t="s">
        <v>18561</v>
      </c>
      <c r="L2115" s="1" t="s">
        <v>4277</v>
      </c>
      <c r="M2115" s="1" t="s">
        <v>486</v>
      </c>
      <c r="N2115" s="1">
        <v>32</v>
      </c>
      <c r="O2115" s="1">
        <v>71519</v>
      </c>
      <c r="P2115" s="1" t="s">
        <v>28</v>
      </c>
      <c r="Q2115" s="1" t="s">
        <v>18562</v>
      </c>
      <c r="R2115" s="1">
        <v>913</v>
      </c>
      <c r="S2115" s="1" t="s">
        <v>456</v>
      </c>
    </row>
    <row r="2116" spans="1:19" x14ac:dyDescent="0.25">
      <c r="A2116" s="1">
        <v>2114</v>
      </c>
      <c r="B2116" s="1" t="s">
        <v>18563</v>
      </c>
      <c r="C2116" s="2">
        <v>44679</v>
      </c>
      <c r="D2116" s="1" t="s">
        <v>18564</v>
      </c>
      <c r="E2116" s="1" t="s">
        <v>18565</v>
      </c>
      <c r="F2116" s="1" t="s">
        <v>21</v>
      </c>
      <c r="G2116" s="1" t="s">
        <v>18566</v>
      </c>
      <c r="H2116" s="1" t="s">
        <v>18567</v>
      </c>
      <c r="I2116" s="2">
        <v>6991</v>
      </c>
      <c r="J2116" s="1" t="s">
        <v>18568</v>
      </c>
      <c r="K2116" s="1" t="s">
        <v>18569</v>
      </c>
      <c r="L2116" s="1" t="s">
        <v>5802</v>
      </c>
      <c r="M2116" s="1" t="s">
        <v>8213</v>
      </c>
      <c r="N2116" s="1">
        <v>53</v>
      </c>
      <c r="O2116" s="1">
        <v>68896</v>
      </c>
      <c r="P2116" s="1" t="s">
        <v>131</v>
      </c>
      <c r="Q2116" s="1" t="s">
        <v>18570</v>
      </c>
      <c r="R2116" s="1">
        <v>578</v>
      </c>
      <c r="S2116" s="1" t="s">
        <v>477</v>
      </c>
    </row>
    <row r="2117" spans="1:19" x14ac:dyDescent="0.25">
      <c r="A2117" s="1">
        <v>2115</v>
      </c>
      <c r="B2117" s="1" t="s">
        <v>18571</v>
      </c>
      <c r="C2117" s="2">
        <v>44026</v>
      </c>
      <c r="D2117" s="1" t="s">
        <v>18572</v>
      </c>
      <c r="E2117" s="1" t="s">
        <v>18573</v>
      </c>
      <c r="F2117" s="1" t="s">
        <v>21</v>
      </c>
      <c r="G2117" s="1" t="s">
        <v>18574</v>
      </c>
      <c r="H2117" s="1" t="s">
        <v>18575</v>
      </c>
      <c r="I2117" s="2">
        <v>14694</v>
      </c>
      <c r="J2117" s="1" t="s">
        <v>18576</v>
      </c>
      <c r="K2117" s="1" t="s">
        <v>18577</v>
      </c>
      <c r="L2117" s="1" t="s">
        <v>18578</v>
      </c>
      <c r="M2117" s="1" t="s">
        <v>5150</v>
      </c>
      <c r="N2117" s="1">
        <v>33</v>
      </c>
      <c r="O2117" s="1">
        <v>50615</v>
      </c>
      <c r="P2117" s="1" t="s">
        <v>181</v>
      </c>
      <c r="Q2117" s="1">
        <v>30387613460323</v>
      </c>
      <c r="R2117" s="1">
        <v>135</v>
      </c>
      <c r="S2117" s="3">
        <v>45252</v>
      </c>
    </row>
    <row r="2118" spans="1:19" x14ac:dyDescent="0.25">
      <c r="A2118" s="1">
        <v>2116</v>
      </c>
      <c r="B2118" s="1" t="s">
        <v>18579</v>
      </c>
      <c r="C2118" s="2">
        <v>44675</v>
      </c>
      <c r="D2118" s="1" t="s">
        <v>18580</v>
      </c>
      <c r="E2118" s="1" t="s">
        <v>18581</v>
      </c>
      <c r="F2118" s="1" t="s">
        <v>21</v>
      </c>
      <c r="G2118" s="1" t="s">
        <v>18582</v>
      </c>
      <c r="H2118" s="1" t="s">
        <v>18583</v>
      </c>
      <c r="I2118" s="2">
        <v>37121</v>
      </c>
      <c r="J2118" s="1" t="s">
        <v>18584</v>
      </c>
      <c r="K2118" s="1" t="s">
        <v>18585</v>
      </c>
      <c r="L2118" s="1" t="s">
        <v>18586</v>
      </c>
      <c r="M2118" s="1" t="s">
        <v>16337</v>
      </c>
      <c r="N2118" s="1">
        <v>53</v>
      </c>
      <c r="O2118" s="1">
        <v>217819</v>
      </c>
      <c r="P2118" s="1" t="s">
        <v>81</v>
      </c>
      <c r="Q2118" s="1" t="s">
        <v>18587</v>
      </c>
      <c r="R2118" s="1">
        <v>113</v>
      </c>
      <c r="S2118" s="3">
        <v>45256</v>
      </c>
    </row>
    <row r="2119" spans="1:19" x14ac:dyDescent="0.25">
      <c r="A2119" s="1">
        <v>2117</v>
      </c>
      <c r="B2119" s="1" t="s">
        <v>18588</v>
      </c>
      <c r="C2119" s="2">
        <v>44677</v>
      </c>
      <c r="D2119" s="1" t="s">
        <v>18589</v>
      </c>
      <c r="E2119" s="1" t="s">
        <v>18590</v>
      </c>
      <c r="F2119" s="1" t="s">
        <v>21</v>
      </c>
      <c r="G2119" s="1" t="s">
        <v>18591</v>
      </c>
      <c r="H2119" s="1" t="s">
        <v>18592</v>
      </c>
      <c r="I2119" s="2">
        <v>3188</v>
      </c>
      <c r="J2119" s="1" t="s">
        <v>18593</v>
      </c>
      <c r="K2119" s="1" t="s">
        <v>18594</v>
      </c>
      <c r="L2119" s="1" t="s">
        <v>18595</v>
      </c>
      <c r="M2119" s="1" t="s">
        <v>10399</v>
      </c>
      <c r="N2119" s="1">
        <v>21</v>
      </c>
      <c r="O2119" s="1">
        <v>22184</v>
      </c>
      <c r="P2119" s="1" t="s">
        <v>228</v>
      </c>
      <c r="Q2119" s="1">
        <v>213106100478161</v>
      </c>
      <c r="R2119" s="1">
        <v>923</v>
      </c>
      <c r="S2119" s="4">
        <v>44954</v>
      </c>
    </row>
    <row r="2120" spans="1:19" x14ac:dyDescent="0.25">
      <c r="A2120" s="1">
        <v>2118</v>
      </c>
      <c r="B2120" s="1" t="s">
        <v>18596</v>
      </c>
      <c r="C2120" s="2">
        <v>44216</v>
      </c>
      <c r="D2120" s="1" t="s">
        <v>18597</v>
      </c>
      <c r="E2120" s="1" t="s">
        <v>18598</v>
      </c>
      <c r="F2120" s="1" t="s">
        <v>21</v>
      </c>
      <c r="G2120" s="1" t="s">
        <v>18599</v>
      </c>
      <c r="H2120" s="1" t="s">
        <v>18600</v>
      </c>
      <c r="I2120" s="2">
        <v>37914</v>
      </c>
      <c r="J2120" s="1" t="s">
        <v>18601</v>
      </c>
      <c r="K2120" s="1" t="s">
        <v>18602</v>
      </c>
      <c r="L2120" s="1" t="s">
        <v>18603</v>
      </c>
      <c r="M2120" s="1" t="s">
        <v>1474</v>
      </c>
      <c r="N2120" s="1">
        <v>38</v>
      </c>
      <c r="O2120" s="1">
        <v>240135</v>
      </c>
      <c r="P2120" s="1" t="s">
        <v>28</v>
      </c>
      <c r="Q2120" s="1">
        <v>4240522966405</v>
      </c>
      <c r="R2120" s="1">
        <v>2078</v>
      </c>
      <c r="S2120" s="1" t="s">
        <v>407</v>
      </c>
    </row>
    <row r="2121" spans="1:19" x14ac:dyDescent="0.25">
      <c r="A2121" s="1">
        <v>2119</v>
      </c>
      <c r="B2121" s="1" t="s">
        <v>18604</v>
      </c>
      <c r="C2121" s="2">
        <v>44111</v>
      </c>
      <c r="D2121" s="1" t="s">
        <v>18605</v>
      </c>
      <c r="E2121" s="1" t="s">
        <v>18606</v>
      </c>
      <c r="F2121" s="1" t="s">
        <v>21</v>
      </c>
      <c r="G2121" s="1" t="s">
        <v>18607</v>
      </c>
      <c r="H2121" s="1" t="s">
        <v>18608</v>
      </c>
      <c r="I2121" s="2">
        <v>4522</v>
      </c>
      <c r="J2121" s="1" t="s">
        <v>18609</v>
      </c>
      <c r="K2121" s="1" t="s">
        <v>18610</v>
      </c>
      <c r="L2121" s="1" t="s">
        <v>18611</v>
      </c>
      <c r="M2121" s="1" t="s">
        <v>5079</v>
      </c>
      <c r="N2121" s="1">
        <v>37</v>
      </c>
      <c r="O2121" s="1">
        <v>72375</v>
      </c>
      <c r="P2121" s="1" t="s">
        <v>268</v>
      </c>
      <c r="Q2121" s="1">
        <v>3580160668826070</v>
      </c>
      <c r="R2121" s="1">
        <v>170</v>
      </c>
      <c r="S2121" s="4">
        <v>45162</v>
      </c>
    </row>
    <row r="2122" spans="1:19" x14ac:dyDescent="0.25">
      <c r="A2122" s="1">
        <v>2120</v>
      </c>
      <c r="B2122" s="1" t="s">
        <v>18612</v>
      </c>
      <c r="C2122" s="2">
        <v>44131</v>
      </c>
      <c r="D2122" s="1" t="s">
        <v>18613</v>
      </c>
      <c r="E2122" s="1" t="s">
        <v>18614</v>
      </c>
      <c r="F2122" s="1" t="s">
        <v>32</v>
      </c>
      <c r="G2122" s="1" t="s">
        <v>18615</v>
      </c>
      <c r="H2122" s="1" t="s">
        <v>18616</v>
      </c>
      <c r="I2122" s="2">
        <v>26150</v>
      </c>
      <c r="J2122" s="1" t="s">
        <v>18617</v>
      </c>
      <c r="K2122" s="1" t="s">
        <v>18618</v>
      </c>
      <c r="L2122" s="1" t="s">
        <v>18619</v>
      </c>
      <c r="M2122" s="1" t="s">
        <v>7116</v>
      </c>
      <c r="N2122" s="1">
        <v>53</v>
      </c>
      <c r="O2122" s="1">
        <v>143705</v>
      </c>
      <c r="P2122" s="1" t="s">
        <v>39</v>
      </c>
      <c r="Q2122" s="1" t="s">
        <v>18620</v>
      </c>
      <c r="R2122" s="1">
        <v>221</v>
      </c>
      <c r="S2122" s="4">
        <v>44950</v>
      </c>
    </row>
    <row r="2123" spans="1:19" x14ac:dyDescent="0.25">
      <c r="A2123" s="1">
        <v>2121</v>
      </c>
      <c r="B2123" s="1" t="s">
        <v>18621</v>
      </c>
      <c r="C2123" s="2">
        <v>44697</v>
      </c>
      <c r="D2123" s="1" t="s">
        <v>18622</v>
      </c>
      <c r="E2123" s="1" t="s">
        <v>18623</v>
      </c>
      <c r="F2123" s="1" t="s">
        <v>21</v>
      </c>
      <c r="G2123" s="1" t="s">
        <v>18624</v>
      </c>
      <c r="H2123" s="1" t="s">
        <v>18625</v>
      </c>
      <c r="I2123" s="2">
        <v>39911</v>
      </c>
      <c r="J2123" s="1" t="s">
        <v>18626</v>
      </c>
      <c r="K2123" s="1" t="s">
        <v>18627</v>
      </c>
      <c r="L2123" s="1" t="s">
        <v>18628</v>
      </c>
      <c r="M2123" s="1" t="s">
        <v>3992</v>
      </c>
      <c r="N2123" s="1">
        <v>48</v>
      </c>
      <c r="O2123" s="1">
        <v>24889</v>
      </c>
      <c r="P2123" s="1" t="s">
        <v>71</v>
      </c>
      <c r="Q2123" s="1">
        <v>180002976694966</v>
      </c>
      <c r="R2123" s="1">
        <v>640</v>
      </c>
      <c r="S2123" s="3">
        <v>45222</v>
      </c>
    </row>
    <row r="2124" spans="1:19" x14ac:dyDescent="0.25">
      <c r="A2124" s="1">
        <v>2122</v>
      </c>
      <c r="B2124" s="1" t="s">
        <v>18629</v>
      </c>
      <c r="C2124" s="2">
        <v>44365</v>
      </c>
      <c r="D2124" s="1" t="s">
        <v>18630</v>
      </c>
      <c r="E2124" s="1" t="s">
        <v>18631</v>
      </c>
      <c r="F2124" s="1" t="s">
        <v>32</v>
      </c>
      <c r="G2124" s="1" t="s">
        <v>18632</v>
      </c>
      <c r="H2124" s="1" t="s">
        <v>18633</v>
      </c>
      <c r="I2124" s="2">
        <v>30559</v>
      </c>
      <c r="J2124" s="1" t="s">
        <v>18634</v>
      </c>
      <c r="K2124" s="1" t="s">
        <v>18635</v>
      </c>
      <c r="L2124" s="1" t="s">
        <v>18636</v>
      </c>
      <c r="M2124" s="1" t="s">
        <v>7878</v>
      </c>
      <c r="N2124" s="1">
        <v>42</v>
      </c>
      <c r="O2124" s="1">
        <v>107479</v>
      </c>
      <c r="P2124" s="1" t="s">
        <v>81</v>
      </c>
      <c r="Q2124" s="1">
        <v>180097403095233</v>
      </c>
      <c r="R2124" s="1">
        <v>519</v>
      </c>
      <c r="S2124" s="4">
        <v>44983</v>
      </c>
    </row>
    <row r="2125" spans="1:19" x14ac:dyDescent="0.25">
      <c r="A2125" s="1">
        <v>2123</v>
      </c>
      <c r="B2125" s="1" t="s">
        <v>18637</v>
      </c>
      <c r="C2125" s="2">
        <v>44431</v>
      </c>
      <c r="D2125" s="1" t="s">
        <v>18638</v>
      </c>
      <c r="E2125" s="1" t="s">
        <v>18639</v>
      </c>
      <c r="F2125" s="1" t="s">
        <v>21</v>
      </c>
      <c r="G2125" s="1" t="s">
        <v>18640</v>
      </c>
      <c r="H2125" s="1" t="s">
        <v>18641</v>
      </c>
      <c r="I2125" s="2">
        <v>5097</v>
      </c>
      <c r="J2125" s="1" t="s">
        <v>18642</v>
      </c>
      <c r="K2125" s="1" t="s">
        <v>18643</v>
      </c>
      <c r="L2125" s="1" t="s">
        <v>18644</v>
      </c>
      <c r="M2125" s="1" t="s">
        <v>2732</v>
      </c>
      <c r="N2125" s="1">
        <v>54</v>
      </c>
      <c r="O2125" s="1">
        <v>90380</v>
      </c>
      <c r="P2125" s="1" t="s">
        <v>71</v>
      </c>
      <c r="Q2125" s="1" t="s">
        <v>18645</v>
      </c>
      <c r="R2125" s="1">
        <v>275</v>
      </c>
      <c r="S2125" s="4">
        <v>45135</v>
      </c>
    </row>
    <row r="2126" spans="1:19" x14ac:dyDescent="0.25">
      <c r="A2126" s="1">
        <v>2124</v>
      </c>
      <c r="B2126" s="1" t="s">
        <v>18646</v>
      </c>
      <c r="C2126" s="2">
        <v>43684</v>
      </c>
      <c r="D2126" s="1" t="s">
        <v>18647</v>
      </c>
      <c r="E2126" s="1" t="s">
        <v>18648</v>
      </c>
      <c r="F2126" s="1" t="s">
        <v>21</v>
      </c>
      <c r="G2126" s="1" t="s">
        <v>18649</v>
      </c>
      <c r="H2126" s="1" t="s">
        <v>18650</v>
      </c>
      <c r="I2126" s="2">
        <v>20734</v>
      </c>
      <c r="J2126" s="1" t="s">
        <v>18651</v>
      </c>
      <c r="K2126" s="1" t="s">
        <v>18652</v>
      </c>
      <c r="L2126" s="1" t="s">
        <v>18653</v>
      </c>
      <c r="M2126" s="1" t="s">
        <v>7054</v>
      </c>
      <c r="N2126" s="1">
        <v>53</v>
      </c>
      <c r="O2126" s="1">
        <v>181765</v>
      </c>
      <c r="P2126" s="1" t="s">
        <v>81</v>
      </c>
      <c r="Q2126" s="1" t="s">
        <v>18654</v>
      </c>
      <c r="R2126" s="1">
        <v>773</v>
      </c>
      <c r="S2126" s="4">
        <v>45074</v>
      </c>
    </row>
    <row r="2127" spans="1:19" x14ac:dyDescent="0.25">
      <c r="A2127" s="1">
        <v>2125</v>
      </c>
      <c r="B2127" s="1" t="s">
        <v>18655</v>
      </c>
      <c r="C2127" s="2">
        <v>44672</v>
      </c>
      <c r="D2127" s="1" t="s">
        <v>18656</v>
      </c>
      <c r="E2127" s="1" t="s">
        <v>18657</v>
      </c>
      <c r="F2127" s="1" t="s">
        <v>21</v>
      </c>
      <c r="G2127" s="1" t="s">
        <v>18658</v>
      </c>
      <c r="H2127" s="1" t="s">
        <v>18659</v>
      </c>
      <c r="I2127" s="2">
        <v>13274</v>
      </c>
      <c r="J2127" s="1" t="s">
        <v>18660</v>
      </c>
      <c r="K2127" s="1" t="s">
        <v>18661</v>
      </c>
      <c r="L2127" s="1" t="s">
        <v>18662</v>
      </c>
      <c r="M2127" s="1" t="s">
        <v>445</v>
      </c>
      <c r="N2127" s="1">
        <v>46</v>
      </c>
      <c r="O2127" s="1">
        <v>44357</v>
      </c>
      <c r="P2127" s="1" t="s">
        <v>181</v>
      </c>
      <c r="Q2127" s="1" t="s">
        <v>18663</v>
      </c>
      <c r="R2127" s="1">
        <v>251</v>
      </c>
      <c r="S2127" s="4">
        <v>45016</v>
      </c>
    </row>
    <row r="2128" spans="1:19" x14ac:dyDescent="0.25">
      <c r="A2128" s="1">
        <v>2126</v>
      </c>
      <c r="B2128" s="1" t="s">
        <v>18664</v>
      </c>
      <c r="C2128" s="2">
        <v>44635</v>
      </c>
      <c r="D2128" s="1" t="s">
        <v>18665</v>
      </c>
      <c r="E2128" s="1" t="s">
        <v>18666</v>
      </c>
      <c r="F2128" s="1" t="s">
        <v>32</v>
      </c>
      <c r="G2128" s="1" t="s">
        <v>18667</v>
      </c>
      <c r="H2128" s="1" t="s">
        <v>18668</v>
      </c>
      <c r="I2128" s="2">
        <v>24265</v>
      </c>
      <c r="J2128" s="1" t="s">
        <v>18669</v>
      </c>
      <c r="K2128" s="1" t="s">
        <v>18670</v>
      </c>
      <c r="L2128" s="1" t="s">
        <v>18671</v>
      </c>
      <c r="M2128" s="1" t="s">
        <v>8259</v>
      </c>
      <c r="N2128" s="1">
        <v>57</v>
      </c>
      <c r="O2128" s="1">
        <v>86908</v>
      </c>
      <c r="P2128" s="1" t="s">
        <v>71</v>
      </c>
      <c r="Q2128" s="1">
        <v>345590543879849</v>
      </c>
      <c r="R2128" s="1">
        <v>606</v>
      </c>
      <c r="S2128" s="1" t="s">
        <v>660</v>
      </c>
    </row>
    <row r="2129" spans="1:19" x14ac:dyDescent="0.25">
      <c r="A2129" s="1">
        <v>2127</v>
      </c>
      <c r="B2129" s="1" t="s">
        <v>18672</v>
      </c>
      <c r="C2129" s="2">
        <v>44420</v>
      </c>
      <c r="D2129" s="1" t="s">
        <v>18673</v>
      </c>
      <c r="E2129" s="1" t="s">
        <v>18674</v>
      </c>
      <c r="F2129" s="1" t="s">
        <v>32</v>
      </c>
      <c r="G2129" s="1" t="s">
        <v>18675</v>
      </c>
      <c r="H2129" s="1" t="s">
        <v>18676</v>
      </c>
      <c r="I2129" s="2">
        <v>16597</v>
      </c>
      <c r="J2129" s="1" t="s">
        <v>18677</v>
      </c>
      <c r="K2129" s="1" t="s">
        <v>18678</v>
      </c>
      <c r="L2129" s="1" t="s">
        <v>18679</v>
      </c>
      <c r="M2129" s="1" t="s">
        <v>4366</v>
      </c>
      <c r="N2129" s="1">
        <v>49</v>
      </c>
      <c r="O2129" s="1">
        <v>203150</v>
      </c>
      <c r="P2129" s="1" t="s">
        <v>131</v>
      </c>
      <c r="Q2129" s="1">
        <v>6539557504608130</v>
      </c>
      <c r="R2129" s="1">
        <v>2</v>
      </c>
      <c r="S2129" s="3">
        <v>45258</v>
      </c>
    </row>
    <row r="2130" spans="1:19" x14ac:dyDescent="0.25">
      <c r="A2130" s="1">
        <v>2128</v>
      </c>
      <c r="B2130" s="1" t="s">
        <v>18680</v>
      </c>
      <c r="C2130" s="2">
        <v>44422</v>
      </c>
      <c r="D2130" s="1" t="s">
        <v>18681</v>
      </c>
      <c r="E2130" s="1" t="s">
        <v>18682</v>
      </c>
      <c r="F2130" s="1" t="s">
        <v>21</v>
      </c>
      <c r="G2130" s="1" t="s">
        <v>18683</v>
      </c>
      <c r="H2130" s="1" t="s">
        <v>18684</v>
      </c>
      <c r="I2130" s="2">
        <v>35593</v>
      </c>
      <c r="J2130" s="1" t="s">
        <v>18685</v>
      </c>
      <c r="K2130" s="1" t="s">
        <v>18686</v>
      </c>
      <c r="L2130" s="1" t="s">
        <v>18687</v>
      </c>
      <c r="M2130" s="1" t="s">
        <v>5678</v>
      </c>
      <c r="N2130" s="1">
        <v>40</v>
      </c>
      <c r="O2130" s="1">
        <v>36609</v>
      </c>
      <c r="P2130" s="1" t="s">
        <v>71</v>
      </c>
      <c r="Q2130" s="1">
        <v>213152756989994</v>
      </c>
      <c r="R2130" s="1">
        <v>779</v>
      </c>
      <c r="S2130" s="4">
        <v>44956</v>
      </c>
    </row>
    <row r="2131" spans="1:19" x14ac:dyDescent="0.25">
      <c r="A2131" s="1">
        <v>2129</v>
      </c>
      <c r="B2131" s="1" t="s">
        <v>18688</v>
      </c>
      <c r="C2131" s="2">
        <v>44024</v>
      </c>
      <c r="D2131" s="1" t="s">
        <v>18689</v>
      </c>
      <c r="E2131" s="1" t="s">
        <v>18690</v>
      </c>
      <c r="F2131" s="1" t="s">
        <v>32</v>
      </c>
      <c r="G2131" s="1" t="s">
        <v>18691</v>
      </c>
      <c r="H2131" s="1" t="s">
        <v>18692</v>
      </c>
      <c r="I2131" s="2">
        <v>16532</v>
      </c>
      <c r="J2131" s="1" t="s">
        <v>18693</v>
      </c>
      <c r="K2131" s="1" t="s">
        <v>18694</v>
      </c>
      <c r="L2131" s="1" t="s">
        <v>18695</v>
      </c>
      <c r="M2131" s="1" t="s">
        <v>1407</v>
      </c>
      <c r="N2131" s="1">
        <v>18</v>
      </c>
      <c r="O2131" s="1">
        <v>157551</v>
      </c>
      <c r="P2131" s="1" t="s">
        <v>268</v>
      </c>
      <c r="Q2131" s="1">
        <v>639083293469</v>
      </c>
      <c r="R2131" s="1">
        <v>165</v>
      </c>
      <c r="S2131" s="1" t="s">
        <v>3125</v>
      </c>
    </row>
    <row r="2132" spans="1:19" x14ac:dyDescent="0.25">
      <c r="A2132" s="1">
        <v>2130</v>
      </c>
      <c r="B2132" s="1" t="s">
        <v>18696</v>
      </c>
      <c r="C2132" s="2">
        <v>44170</v>
      </c>
      <c r="D2132" s="1" t="s">
        <v>18697</v>
      </c>
      <c r="E2132" s="1" t="s">
        <v>18698</v>
      </c>
      <c r="F2132" s="1" t="s">
        <v>32</v>
      </c>
      <c r="G2132" s="1" t="s">
        <v>18699</v>
      </c>
      <c r="H2132" s="1" t="s">
        <v>18700</v>
      </c>
      <c r="I2132" s="2">
        <v>23312</v>
      </c>
      <c r="J2132" s="1" t="s">
        <v>18701</v>
      </c>
      <c r="K2132" s="1" t="s">
        <v>18702</v>
      </c>
      <c r="L2132" s="1" t="s">
        <v>18703</v>
      </c>
      <c r="M2132" s="1" t="s">
        <v>4094</v>
      </c>
      <c r="N2132" s="1">
        <v>22</v>
      </c>
      <c r="O2132" s="1">
        <v>26167</v>
      </c>
      <c r="P2132" s="1" t="s">
        <v>181</v>
      </c>
      <c r="Q2132" s="1">
        <v>567741145484</v>
      </c>
      <c r="R2132" s="1">
        <v>509</v>
      </c>
      <c r="S2132" s="4">
        <v>45044</v>
      </c>
    </row>
    <row r="2133" spans="1:19" x14ac:dyDescent="0.25">
      <c r="A2133" s="1">
        <v>2131</v>
      </c>
      <c r="B2133" s="1" t="s">
        <v>18704</v>
      </c>
      <c r="C2133" s="2">
        <v>44683</v>
      </c>
      <c r="D2133" s="1" t="s">
        <v>18705</v>
      </c>
      <c r="E2133" s="1" t="s">
        <v>18706</v>
      </c>
      <c r="F2133" s="1" t="s">
        <v>21</v>
      </c>
      <c r="G2133" s="1" t="s">
        <v>18707</v>
      </c>
      <c r="H2133" s="1" t="s">
        <v>18708</v>
      </c>
      <c r="I2133" s="2">
        <v>36532</v>
      </c>
      <c r="J2133" s="1" t="s">
        <v>18709</v>
      </c>
      <c r="K2133" s="1" t="s">
        <v>18710</v>
      </c>
      <c r="L2133" s="1" t="s">
        <v>18711</v>
      </c>
      <c r="M2133" s="1" t="s">
        <v>2551</v>
      </c>
      <c r="N2133" s="1">
        <v>34</v>
      </c>
      <c r="O2133" s="1">
        <v>79526</v>
      </c>
      <c r="P2133" s="1" t="s">
        <v>39</v>
      </c>
      <c r="Q2133" s="1" t="s">
        <v>18712</v>
      </c>
      <c r="R2133" s="1">
        <v>108</v>
      </c>
      <c r="S2133" s="4">
        <v>45197</v>
      </c>
    </row>
    <row r="2134" spans="1:19" x14ac:dyDescent="0.25">
      <c r="A2134" s="1">
        <v>2132</v>
      </c>
      <c r="B2134" s="1" t="s">
        <v>18713</v>
      </c>
      <c r="C2134" s="2">
        <v>44230</v>
      </c>
      <c r="D2134" s="1" t="s">
        <v>18714</v>
      </c>
      <c r="E2134" s="1" t="s">
        <v>18715</v>
      </c>
      <c r="F2134" s="1" t="s">
        <v>32</v>
      </c>
      <c r="G2134" s="1" t="s">
        <v>18716</v>
      </c>
      <c r="H2134" s="1" t="s">
        <v>18717</v>
      </c>
      <c r="I2134" s="2">
        <v>21071</v>
      </c>
      <c r="J2134" s="1" t="s">
        <v>18718</v>
      </c>
      <c r="K2134" s="1" t="s">
        <v>18719</v>
      </c>
      <c r="L2134" s="1" t="s">
        <v>18720</v>
      </c>
      <c r="M2134" s="1" t="s">
        <v>3832</v>
      </c>
      <c r="N2134" s="1">
        <v>25</v>
      </c>
      <c r="O2134" s="1">
        <v>214960</v>
      </c>
      <c r="P2134" s="1" t="s">
        <v>39</v>
      </c>
      <c r="Q2134" s="1">
        <v>60452482122</v>
      </c>
      <c r="R2134" s="1">
        <v>875</v>
      </c>
      <c r="S2134" s="3">
        <v>45287</v>
      </c>
    </row>
    <row r="2135" spans="1:19" x14ac:dyDescent="0.25">
      <c r="A2135" s="1">
        <v>2133</v>
      </c>
      <c r="B2135" s="1" t="s">
        <v>18721</v>
      </c>
      <c r="C2135" s="2">
        <v>44525</v>
      </c>
      <c r="D2135" s="1" t="s">
        <v>18722</v>
      </c>
      <c r="E2135" s="1" t="s">
        <v>18723</v>
      </c>
      <c r="F2135" s="1" t="s">
        <v>21</v>
      </c>
      <c r="G2135" s="1" t="s">
        <v>18724</v>
      </c>
      <c r="H2135" s="1" t="s">
        <v>18725</v>
      </c>
      <c r="I2135" s="2">
        <v>17773</v>
      </c>
      <c r="J2135" s="1" t="s">
        <v>18726</v>
      </c>
      <c r="K2135" s="1" t="s">
        <v>18727</v>
      </c>
      <c r="L2135" s="1" t="s">
        <v>18728</v>
      </c>
      <c r="M2135" s="1" t="s">
        <v>8367</v>
      </c>
      <c r="N2135" s="1">
        <v>20</v>
      </c>
      <c r="O2135" s="1">
        <v>153722</v>
      </c>
      <c r="P2135" s="1" t="s">
        <v>228</v>
      </c>
      <c r="Q2135" s="1" t="s">
        <v>18729</v>
      </c>
      <c r="R2135" s="1">
        <v>142</v>
      </c>
      <c r="S2135" s="4">
        <v>45015</v>
      </c>
    </row>
    <row r="2136" spans="1:19" x14ac:dyDescent="0.25">
      <c r="A2136" s="1">
        <v>2134</v>
      </c>
      <c r="B2136" s="1" t="s">
        <v>18730</v>
      </c>
      <c r="C2136" s="2">
        <v>44640</v>
      </c>
      <c r="D2136" s="1" t="s">
        <v>18731</v>
      </c>
      <c r="E2136" s="1" t="s">
        <v>18732</v>
      </c>
      <c r="F2136" s="1" t="s">
        <v>21</v>
      </c>
      <c r="G2136" s="1" t="s">
        <v>18733</v>
      </c>
      <c r="H2136" s="1" t="s">
        <v>18734</v>
      </c>
      <c r="I2136" s="2">
        <v>20588</v>
      </c>
      <c r="J2136" s="1" t="s">
        <v>18735</v>
      </c>
      <c r="K2136" s="1" t="s">
        <v>18736</v>
      </c>
      <c r="L2136" s="1" t="s">
        <v>18737</v>
      </c>
      <c r="M2136" s="1" t="s">
        <v>1416</v>
      </c>
      <c r="N2136" s="1">
        <v>55</v>
      </c>
      <c r="O2136" s="1">
        <v>159442</v>
      </c>
      <c r="P2136" s="1" t="s">
        <v>268</v>
      </c>
      <c r="Q2136" s="1">
        <v>213169780009037</v>
      </c>
      <c r="R2136" s="1">
        <v>334</v>
      </c>
      <c r="S2136" s="3">
        <v>45286</v>
      </c>
    </row>
    <row r="2137" spans="1:19" x14ac:dyDescent="0.25">
      <c r="A2137" s="1">
        <v>2135</v>
      </c>
      <c r="B2137" s="1" t="s">
        <v>18738</v>
      </c>
      <c r="C2137" s="2">
        <v>43922</v>
      </c>
      <c r="D2137" s="1" t="s">
        <v>18739</v>
      </c>
      <c r="E2137" s="1" t="s">
        <v>18740</v>
      </c>
      <c r="F2137" s="1" t="s">
        <v>21</v>
      </c>
      <c r="G2137" s="1" t="s">
        <v>18741</v>
      </c>
      <c r="H2137" s="1" t="s">
        <v>18742</v>
      </c>
      <c r="I2137" s="2">
        <v>5699</v>
      </c>
      <c r="J2137" s="1" t="s">
        <v>18743</v>
      </c>
      <c r="K2137" s="1" t="s">
        <v>18744</v>
      </c>
      <c r="L2137" s="1" t="s">
        <v>18745</v>
      </c>
      <c r="M2137" s="1" t="s">
        <v>6025</v>
      </c>
      <c r="N2137" s="1">
        <v>41</v>
      </c>
      <c r="O2137" s="1">
        <v>168286</v>
      </c>
      <c r="P2137" s="1" t="s">
        <v>100</v>
      </c>
      <c r="Q2137" s="1">
        <v>213178210941065</v>
      </c>
      <c r="R2137" s="1">
        <v>883</v>
      </c>
      <c r="S2137" s="3">
        <v>45225</v>
      </c>
    </row>
    <row r="2138" spans="1:19" x14ac:dyDescent="0.25">
      <c r="A2138" s="1">
        <v>2136</v>
      </c>
      <c r="B2138" s="1" t="s">
        <v>18746</v>
      </c>
      <c r="C2138" s="2">
        <v>44051</v>
      </c>
      <c r="D2138" s="1" t="s">
        <v>18747</v>
      </c>
      <c r="E2138" s="1" t="s">
        <v>18748</v>
      </c>
      <c r="F2138" s="1" t="s">
        <v>21</v>
      </c>
      <c r="G2138" s="1" t="s">
        <v>18749</v>
      </c>
      <c r="H2138" s="1" t="s">
        <v>18750</v>
      </c>
      <c r="I2138" s="2">
        <v>34631</v>
      </c>
      <c r="J2138" s="1" t="s">
        <v>18751</v>
      </c>
      <c r="K2138" s="1" t="s">
        <v>18752</v>
      </c>
      <c r="L2138" s="1" t="s">
        <v>18753</v>
      </c>
      <c r="M2138" s="1" t="s">
        <v>3890</v>
      </c>
      <c r="N2138" s="1">
        <v>44</v>
      </c>
      <c r="O2138" s="1">
        <v>147706</v>
      </c>
      <c r="P2138" s="1" t="s">
        <v>50</v>
      </c>
      <c r="Q2138" s="1">
        <v>180038283522102</v>
      </c>
      <c r="R2138" s="1">
        <v>180</v>
      </c>
      <c r="S2138" s="3">
        <v>45287</v>
      </c>
    </row>
    <row r="2139" spans="1:19" x14ac:dyDescent="0.25">
      <c r="A2139" s="1">
        <v>2137</v>
      </c>
      <c r="B2139" s="1" t="s">
        <v>18754</v>
      </c>
      <c r="C2139" s="2">
        <v>44349</v>
      </c>
      <c r="D2139" s="1" t="s">
        <v>18755</v>
      </c>
      <c r="E2139" s="1" t="s">
        <v>18756</v>
      </c>
      <c r="F2139" s="1" t="s">
        <v>21</v>
      </c>
      <c r="G2139" s="1" t="s">
        <v>18757</v>
      </c>
      <c r="H2139" s="1" t="s">
        <v>18758</v>
      </c>
      <c r="I2139" s="2">
        <v>24266</v>
      </c>
      <c r="J2139" s="1" t="s">
        <v>18759</v>
      </c>
      <c r="K2139" s="1" t="s">
        <v>18760</v>
      </c>
      <c r="L2139" s="1" t="s">
        <v>18761</v>
      </c>
      <c r="M2139" s="1" t="s">
        <v>868</v>
      </c>
      <c r="N2139" s="1">
        <v>57</v>
      </c>
      <c r="O2139" s="1">
        <v>205411</v>
      </c>
      <c r="P2139" s="1" t="s">
        <v>100</v>
      </c>
      <c r="Q2139" s="1" t="s">
        <v>18762</v>
      </c>
      <c r="R2139" s="1">
        <v>622</v>
      </c>
      <c r="S2139" s="4">
        <v>44985</v>
      </c>
    </row>
    <row r="2140" spans="1:19" x14ac:dyDescent="0.25">
      <c r="A2140" s="1">
        <v>2138</v>
      </c>
      <c r="B2140" s="1" t="s">
        <v>18763</v>
      </c>
      <c r="C2140" s="2">
        <v>44638</v>
      </c>
      <c r="D2140" s="1" t="s">
        <v>18764</v>
      </c>
      <c r="E2140" s="1" t="s">
        <v>18765</v>
      </c>
      <c r="F2140" s="1" t="s">
        <v>21</v>
      </c>
      <c r="G2140" s="1" t="s">
        <v>18766</v>
      </c>
      <c r="H2140" s="1" t="s">
        <v>18767</v>
      </c>
      <c r="I2140" s="2">
        <v>2774</v>
      </c>
      <c r="J2140" s="1" t="s">
        <v>18768</v>
      </c>
      <c r="K2140" s="1" t="s">
        <v>18769</v>
      </c>
      <c r="L2140" s="1" t="s">
        <v>13841</v>
      </c>
      <c r="M2140" s="1" t="s">
        <v>3506</v>
      </c>
      <c r="N2140" s="1">
        <v>31</v>
      </c>
      <c r="O2140" s="1">
        <v>202371</v>
      </c>
      <c r="P2140" s="1" t="s">
        <v>71</v>
      </c>
      <c r="Q2140" s="1">
        <v>4243435979762</v>
      </c>
      <c r="R2140" s="1">
        <v>70</v>
      </c>
      <c r="S2140" s="3">
        <v>45252</v>
      </c>
    </row>
    <row r="2141" spans="1:19" x14ac:dyDescent="0.25">
      <c r="A2141" s="1">
        <v>2139</v>
      </c>
      <c r="B2141" s="1" t="s">
        <v>18770</v>
      </c>
      <c r="C2141" s="2">
        <v>43729</v>
      </c>
      <c r="D2141" s="1" t="s">
        <v>18771</v>
      </c>
      <c r="E2141" s="1" t="s">
        <v>18772</v>
      </c>
      <c r="F2141" s="1" t="s">
        <v>32</v>
      </c>
      <c r="G2141" s="1" t="s">
        <v>18773</v>
      </c>
      <c r="H2141" s="1" t="s">
        <v>18774</v>
      </c>
      <c r="I2141" s="2">
        <v>18319</v>
      </c>
      <c r="J2141" s="1" t="s">
        <v>18775</v>
      </c>
      <c r="K2141" s="1" t="s">
        <v>18776</v>
      </c>
      <c r="L2141" s="1" t="s">
        <v>18777</v>
      </c>
      <c r="M2141" s="1" t="s">
        <v>4838</v>
      </c>
      <c r="N2141" s="1">
        <v>26</v>
      </c>
      <c r="O2141" s="1">
        <v>212900</v>
      </c>
      <c r="P2141" s="1" t="s">
        <v>181</v>
      </c>
      <c r="Q2141" s="1">
        <v>4184492476892020</v>
      </c>
      <c r="R2141" s="1">
        <v>987</v>
      </c>
      <c r="S2141" s="4">
        <v>44981</v>
      </c>
    </row>
    <row r="2142" spans="1:19" x14ac:dyDescent="0.25">
      <c r="A2142" s="1">
        <v>2140</v>
      </c>
      <c r="B2142" s="1" t="s">
        <v>18778</v>
      </c>
      <c r="C2142" s="2">
        <v>43821</v>
      </c>
      <c r="D2142" s="1" t="s">
        <v>18779</v>
      </c>
      <c r="E2142" s="1" t="s">
        <v>18780</v>
      </c>
      <c r="F2142" s="1" t="s">
        <v>32</v>
      </c>
      <c r="G2142" s="1" t="s">
        <v>18781</v>
      </c>
      <c r="H2142" s="1" t="s">
        <v>18782</v>
      </c>
      <c r="I2142" s="2">
        <v>18199</v>
      </c>
      <c r="J2142" s="1" t="s">
        <v>18783</v>
      </c>
      <c r="K2142" s="1" t="s">
        <v>18784</v>
      </c>
      <c r="L2142" s="1" t="s">
        <v>18785</v>
      </c>
      <c r="M2142" s="1" t="s">
        <v>898</v>
      </c>
      <c r="N2142" s="1">
        <v>43</v>
      </c>
      <c r="O2142" s="1">
        <v>171089</v>
      </c>
      <c r="P2142" s="1" t="s">
        <v>228</v>
      </c>
      <c r="Q2142" s="1">
        <v>4690612559330</v>
      </c>
      <c r="R2142" s="1">
        <v>885</v>
      </c>
      <c r="S2142" s="4">
        <v>45075</v>
      </c>
    </row>
    <row r="2143" spans="1:19" x14ac:dyDescent="0.25">
      <c r="A2143" s="1">
        <v>2141</v>
      </c>
      <c r="B2143" s="1" t="s">
        <v>18786</v>
      </c>
      <c r="C2143" s="2">
        <v>44010</v>
      </c>
      <c r="D2143" s="1" t="s">
        <v>18787</v>
      </c>
      <c r="E2143" s="1" t="s">
        <v>18788</v>
      </c>
      <c r="F2143" s="1" t="s">
        <v>32</v>
      </c>
      <c r="G2143" s="1" t="s">
        <v>18789</v>
      </c>
      <c r="H2143" s="1" t="s">
        <v>18790</v>
      </c>
      <c r="I2143" s="2">
        <v>7633</v>
      </c>
      <c r="J2143" s="1" t="s">
        <v>18791</v>
      </c>
      <c r="K2143" s="1" t="s">
        <v>18792</v>
      </c>
      <c r="L2143" s="1" t="s">
        <v>18793</v>
      </c>
      <c r="M2143" s="1" t="s">
        <v>7859</v>
      </c>
      <c r="N2143" s="1">
        <v>60</v>
      </c>
      <c r="O2143" s="1">
        <v>67402</v>
      </c>
      <c r="P2143" s="1" t="s">
        <v>268</v>
      </c>
      <c r="Q2143" s="1" t="s">
        <v>18794</v>
      </c>
      <c r="R2143" s="1">
        <v>593</v>
      </c>
      <c r="S2143" s="4">
        <v>45010</v>
      </c>
    </row>
    <row r="2144" spans="1:19" x14ac:dyDescent="0.25">
      <c r="A2144" s="1">
        <v>2142</v>
      </c>
      <c r="B2144" s="1" t="s">
        <v>18795</v>
      </c>
      <c r="C2144" s="2">
        <v>43651</v>
      </c>
      <c r="D2144" s="1" t="s">
        <v>18796</v>
      </c>
      <c r="E2144" s="1" t="s">
        <v>18797</v>
      </c>
      <c r="F2144" s="1" t="s">
        <v>32</v>
      </c>
      <c r="G2144" s="1" t="s">
        <v>18798</v>
      </c>
      <c r="H2144" s="1" t="s">
        <v>18799</v>
      </c>
      <c r="I2144" s="2">
        <v>7441</v>
      </c>
      <c r="J2144" s="1" t="s">
        <v>18800</v>
      </c>
      <c r="K2144" s="1" t="s">
        <v>18801</v>
      </c>
      <c r="L2144" s="1" t="s">
        <v>18802</v>
      </c>
      <c r="M2144" s="1" t="s">
        <v>4884</v>
      </c>
      <c r="N2144" s="1">
        <v>39</v>
      </c>
      <c r="O2144" s="1">
        <v>208606</v>
      </c>
      <c r="P2144" s="1" t="s">
        <v>50</v>
      </c>
      <c r="Q2144" s="1" t="s">
        <v>18803</v>
      </c>
      <c r="R2144" s="1">
        <v>888</v>
      </c>
      <c r="S2144" s="4">
        <v>45012</v>
      </c>
    </row>
    <row r="2145" spans="1:19" x14ac:dyDescent="0.25">
      <c r="A2145" s="1">
        <v>2143</v>
      </c>
      <c r="B2145" s="1" t="s">
        <v>18804</v>
      </c>
      <c r="C2145" s="2">
        <v>44652</v>
      </c>
      <c r="D2145" s="1" t="s">
        <v>18805</v>
      </c>
      <c r="E2145" s="1" t="s">
        <v>18806</v>
      </c>
      <c r="F2145" s="1" t="s">
        <v>32</v>
      </c>
      <c r="G2145" s="1" t="s">
        <v>18807</v>
      </c>
      <c r="H2145" s="1" t="s">
        <v>18808</v>
      </c>
      <c r="I2145" s="2">
        <v>43071</v>
      </c>
      <c r="J2145" s="1" t="s">
        <v>18809</v>
      </c>
      <c r="K2145" s="1" t="s">
        <v>18810</v>
      </c>
      <c r="L2145" s="1" t="s">
        <v>18811</v>
      </c>
      <c r="M2145" s="1" t="s">
        <v>4076</v>
      </c>
      <c r="N2145" s="1">
        <v>55</v>
      </c>
      <c r="O2145" s="1">
        <v>211023</v>
      </c>
      <c r="P2145" s="1" t="s">
        <v>131</v>
      </c>
      <c r="Q2145" s="1" t="s">
        <v>18812</v>
      </c>
      <c r="R2145" s="1">
        <v>868</v>
      </c>
      <c r="S2145" s="1" t="s">
        <v>2165</v>
      </c>
    </row>
    <row r="2146" spans="1:19" x14ac:dyDescent="0.25">
      <c r="A2146" s="1">
        <v>2144</v>
      </c>
      <c r="B2146" s="1" t="s">
        <v>18813</v>
      </c>
      <c r="C2146" s="2">
        <v>43806</v>
      </c>
      <c r="D2146" s="1" t="s">
        <v>18814</v>
      </c>
      <c r="E2146" s="1" t="s">
        <v>18815</v>
      </c>
      <c r="F2146" s="1" t="s">
        <v>21</v>
      </c>
      <c r="G2146" s="1" t="s">
        <v>18816</v>
      </c>
      <c r="H2146" s="1" t="s">
        <v>18817</v>
      </c>
      <c r="I2146" s="2">
        <v>24292</v>
      </c>
      <c r="J2146" s="1" t="s">
        <v>18818</v>
      </c>
      <c r="K2146" s="1" t="s">
        <v>18819</v>
      </c>
      <c r="L2146" s="1" t="s">
        <v>18820</v>
      </c>
      <c r="M2146" s="1" t="s">
        <v>1204</v>
      </c>
      <c r="N2146" s="1">
        <v>44</v>
      </c>
      <c r="O2146" s="1">
        <v>48611</v>
      </c>
      <c r="P2146" s="1" t="s">
        <v>228</v>
      </c>
      <c r="Q2146" s="1">
        <v>378914251598013</v>
      </c>
      <c r="R2146" s="1">
        <v>876</v>
      </c>
      <c r="S2146" s="1" t="s">
        <v>1167</v>
      </c>
    </row>
    <row r="2147" spans="1:19" x14ac:dyDescent="0.25">
      <c r="A2147" s="1">
        <v>2145</v>
      </c>
      <c r="B2147" s="1" t="s">
        <v>18821</v>
      </c>
      <c r="C2147" s="2">
        <v>43768</v>
      </c>
      <c r="D2147" s="1" t="s">
        <v>18822</v>
      </c>
      <c r="E2147" s="1" t="s">
        <v>18823</v>
      </c>
      <c r="F2147" s="1" t="s">
        <v>32</v>
      </c>
      <c r="G2147" s="1" t="s">
        <v>18824</v>
      </c>
      <c r="H2147" s="1" t="s">
        <v>18825</v>
      </c>
      <c r="I2147" s="2">
        <v>35053</v>
      </c>
      <c r="J2147" s="1" t="s">
        <v>18826</v>
      </c>
      <c r="K2147" s="1" t="s">
        <v>18827</v>
      </c>
      <c r="L2147" s="1" t="s">
        <v>18828</v>
      </c>
      <c r="M2147" s="1" t="s">
        <v>16657</v>
      </c>
      <c r="N2147" s="1">
        <v>35</v>
      </c>
      <c r="O2147" s="1">
        <v>106337</v>
      </c>
      <c r="P2147" s="1" t="s">
        <v>39</v>
      </c>
      <c r="Q2147" s="1" t="s">
        <v>18829</v>
      </c>
      <c r="R2147" s="1">
        <v>164</v>
      </c>
      <c r="S2147" s="4">
        <v>45099</v>
      </c>
    </row>
    <row r="2148" spans="1:19" x14ac:dyDescent="0.25">
      <c r="A2148" s="1">
        <v>2146</v>
      </c>
      <c r="B2148" s="1" t="s">
        <v>18830</v>
      </c>
      <c r="C2148" s="2">
        <v>43918</v>
      </c>
      <c r="D2148" s="1" t="s">
        <v>18831</v>
      </c>
      <c r="E2148" s="1" t="s">
        <v>18832</v>
      </c>
      <c r="F2148" s="1" t="s">
        <v>32</v>
      </c>
      <c r="G2148" s="1" t="s">
        <v>18833</v>
      </c>
      <c r="H2148" s="1" t="s">
        <v>18834</v>
      </c>
      <c r="I2148" s="2">
        <v>41122</v>
      </c>
      <c r="J2148" s="1" t="s">
        <v>18835</v>
      </c>
      <c r="K2148" s="1" t="s">
        <v>18836</v>
      </c>
      <c r="L2148" s="1" t="s">
        <v>18837</v>
      </c>
      <c r="M2148" s="1" t="s">
        <v>6752</v>
      </c>
      <c r="N2148" s="1">
        <v>21</v>
      </c>
      <c r="O2148" s="1">
        <v>35640</v>
      </c>
      <c r="P2148" s="1" t="s">
        <v>81</v>
      </c>
      <c r="Q2148" s="1" t="s">
        <v>18838</v>
      </c>
      <c r="R2148" s="1">
        <v>524</v>
      </c>
      <c r="S2148" s="4">
        <v>45014</v>
      </c>
    </row>
    <row r="2149" spans="1:19" x14ac:dyDescent="0.25">
      <c r="A2149" s="1">
        <v>2147</v>
      </c>
      <c r="B2149" s="1" t="s">
        <v>18839</v>
      </c>
      <c r="C2149" s="2">
        <v>44520</v>
      </c>
      <c r="D2149" s="1" t="s">
        <v>18840</v>
      </c>
      <c r="E2149" s="1" t="s">
        <v>18841</v>
      </c>
      <c r="F2149" s="1" t="s">
        <v>21</v>
      </c>
      <c r="G2149" s="1" t="s">
        <v>18842</v>
      </c>
      <c r="H2149" s="1" t="s">
        <v>18843</v>
      </c>
      <c r="I2149" s="2">
        <v>30873</v>
      </c>
      <c r="J2149" s="1" t="s">
        <v>18844</v>
      </c>
      <c r="K2149" s="1" t="s">
        <v>18845</v>
      </c>
      <c r="L2149" s="1" t="s">
        <v>18846</v>
      </c>
      <c r="M2149" s="1" t="s">
        <v>1307</v>
      </c>
      <c r="N2149" s="1">
        <v>36</v>
      </c>
      <c r="O2149" s="1">
        <v>56207</v>
      </c>
      <c r="P2149" s="1" t="s">
        <v>131</v>
      </c>
      <c r="Q2149" s="1">
        <v>347955548621504</v>
      </c>
      <c r="R2149" s="1">
        <v>885</v>
      </c>
      <c r="S2149" s="4">
        <v>45077</v>
      </c>
    </row>
    <row r="2150" spans="1:19" x14ac:dyDescent="0.25">
      <c r="A2150" s="1">
        <v>2148</v>
      </c>
      <c r="B2150" s="1" t="s">
        <v>18847</v>
      </c>
      <c r="C2150" s="2">
        <v>43943</v>
      </c>
      <c r="D2150" s="1" t="s">
        <v>18848</v>
      </c>
      <c r="E2150" s="1" t="s">
        <v>18849</v>
      </c>
      <c r="F2150" s="1" t="s">
        <v>21</v>
      </c>
      <c r="G2150" s="1" t="s">
        <v>18850</v>
      </c>
      <c r="H2150" s="1" t="s">
        <v>18851</v>
      </c>
      <c r="I2150" s="2">
        <v>15907</v>
      </c>
      <c r="J2150" s="1" t="s">
        <v>18852</v>
      </c>
      <c r="K2150" s="1" t="s">
        <v>18853</v>
      </c>
      <c r="L2150" s="1" t="s">
        <v>18854</v>
      </c>
      <c r="M2150" s="1" t="s">
        <v>3359</v>
      </c>
      <c r="N2150" s="1">
        <v>24</v>
      </c>
      <c r="O2150" s="1">
        <v>211178</v>
      </c>
      <c r="P2150" s="1" t="s">
        <v>71</v>
      </c>
      <c r="Q2150" s="1">
        <v>4282595330648</v>
      </c>
      <c r="R2150" s="1">
        <v>7705</v>
      </c>
      <c r="S2150" s="4">
        <v>45131</v>
      </c>
    </row>
    <row r="2151" spans="1:19" x14ac:dyDescent="0.25">
      <c r="A2151" s="1">
        <v>2149</v>
      </c>
      <c r="B2151" s="1" t="s">
        <v>18855</v>
      </c>
      <c r="C2151" s="2">
        <v>43738</v>
      </c>
      <c r="D2151" s="1" t="s">
        <v>18856</v>
      </c>
      <c r="E2151" s="1" t="s">
        <v>18857</v>
      </c>
      <c r="F2151" s="1" t="s">
        <v>32</v>
      </c>
      <c r="G2151" s="1" t="s">
        <v>18858</v>
      </c>
      <c r="H2151" s="1" t="s">
        <v>18859</v>
      </c>
      <c r="I2151" s="2">
        <v>5089</v>
      </c>
      <c r="J2151" s="1" t="s">
        <v>18860</v>
      </c>
      <c r="K2151" s="1" t="s">
        <v>18861</v>
      </c>
      <c r="L2151" s="1" t="s">
        <v>18862</v>
      </c>
      <c r="M2151" s="1" t="s">
        <v>2615</v>
      </c>
      <c r="N2151" s="1">
        <v>50</v>
      </c>
      <c r="O2151" s="1">
        <v>25655</v>
      </c>
      <c r="P2151" s="1" t="s">
        <v>131</v>
      </c>
      <c r="Q2151" s="1" t="s">
        <v>18863</v>
      </c>
      <c r="R2151" s="1">
        <v>31</v>
      </c>
      <c r="S2151" s="3">
        <v>45289</v>
      </c>
    </row>
    <row r="2152" spans="1:19" x14ac:dyDescent="0.25">
      <c r="A2152" s="1">
        <v>2150</v>
      </c>
      <c r="B2152" s="1" t="s">
        <v>18864</v>
      </c>
      <c r="C2152" s="2">
        <v>44718</v>
      </c>
      <c r="D2152" s="1" t="s">
        <v>18865</v>
      </c>
      <c r="E2152" s="1" t="s">
        <v>18866</v>
      </c>
      <c r="F2152" s="1" t="s">
        <v>21</v>
      </c>
      <c r="G2152" s="1" t="s">
        <v>18867</v>
      </c>
      <c r="H2152" s="1" t="s">
        <v>18868</v>
      </c>
      <c r="I2152" s="2">
        <v>16547</v>
      </c>
      <c r="J2152" s="1" t="s">
        <v>18869</v>
      </c>
      <c r="K2152" s="1" t="s">
        <v>18870</v>
      </c>
      <c r="L2152" s="1" t="s">
        <v>18871</v>
      </c>
      <c r="M2152" s="1" t="s">
        <v>3114</v>
      </c>
      <c r="N2152" s="1">
        <v>26</v>
      </c>
      <c r="O2152" s="1">
        <v>34468</v>
      </c>
      <c r="P2152" s="1" t="s">
        <v>39</v>
      </c>
      <c r="Q2152" s="1" t="s">
        <v>18872</v>
      </c>
      <c r="R2152" s="1">
        <v>470</v>
      </c>
      <c r="S2152" s="1" t="s">
        <v>2165</v>
      </c>
    </row>
    <row r="2153" spans="1:19" x14ac:dyDescent="0.25">
      <c r="A2153" s="1">
        <v>2151</v>
      </c>
      <c r="B2153" s="1" t="s">
        <v>18873</v>
      </c>
      <c r="C2153" s="2">
        <v>44141</v>
      </c>
      <c r="D2153" s="1" t="s">
        <v>18874</v>
      </c>
      <c r="E2153" s="1" t="s">
        <v>18875</v>
      </c>
      <c r="F2153" s="1" t="s">
        <v>21</v>
      </c>
      <c r="G2153" s="1" t="s">
        <v>18876</v>
      </c>
      <c r="H2153" s="1" t="s">
        <v>18877</v>
      </c>
      <c r="I2153" s="2">
        <v>6139</v>
      </c>
      <c r="J2153" s="1" t="s">
        <v>18878</v>
      </c>
      <c r="K2153" s="1" t="s">
        <v>18879</v>
      </c>
      <c r="L2153" s="1" t="s">
        <v>18880</v>
      </c>
      <c r="M2153" s="1" t="s">
        <v>18881</v>
      </c>
      <c r="N2153" s="1">
        <v>62</v>
      </c>
      <c r="O2153" s="1">
        <v>216291</v>
      </c>
      <c r="P2153" s="1" t="s">
        <v>71</v>
      </c>
      <c r="Q2153" s="1">
        <v>36598953563070</v>
      </c>
      <c r="R2153" s="1">
        <v>945</v>
      </c>
      <c r="S2153" s="4">
        <v>45076</v>
      </c>
    </row>
    <row r="2154" spans="1:19" x14ac:dyDescent="0.25">
      <c r="A2154" s="1">
        <v>2152</v>
      </c>
      <c r="B2154" s="1" t="s">
        <v>18882</v>
      </c>
      <c r="C2154" s="2">
        <v>44378</v>
      </c>
      <c r="D2154" s="1" t="s">
        <v>18883</v>
      </c>
      <c r="E2154" s="1" t="s">
        <v>18884</v>
      </c>
      <c r="F2154" s="1" t="s">
        <v>32</v>
      </c>
      <c r="G2154" s="1" t="s">
        <v>18885</v>
      </c>
      <c r="H2154" s="1" t="s">
        <v>18886</v>
      </c>
      <c r="I2154" s="2">
        <v>32776</v>
      </c>
      <c r="J2154" s="1" t="s">
        <v>18887</v>
      </c>
      <c r="K2154" s="1" t="s">
        <v>18888</v>
      </c>
      <c r="L2154" s="1" t="s">
        <v>18889</v>
      </c>
      <c r="M2154" s="1" t="s">
        <v>4321</v>
      </c>
      <c r="N2154" s="1">
        <v>49</v>
      </c>
      <c r="O2154" s="1">
        <v>241215</v>
      </c>
      <c r="P2154" s="1" t="s">
        <v>100</v>
      </c>
      <c r="Q2154" s="1" t="s">
        <v>18890</v>
      </c>
      <c r="R2154" s="1">
        <v>204</v>
      </c>
      <c r="S2154" s="3">
        <v>45259</v>
      </c>
    </row>
    <row r="2155" spans="1:19" x14ac:dyDescent="0.25">
      <c r="A2155" s="1">
        <v>2153</v>
      </c>
      <c r="B2155" s="1" t="s">
        <v>18891</v>
      </c>
      <c r="C2155" s="2">
        <v>43744</v>
      </c>
      <c r="D2155" s="1" t="s">
        <v>18892</v>
      </c>
      <c r="E2155" s="1" t="s">
        <v>18893</v>
      </c>
      <c r="F2155" s="1" t="s">
        <v>32</v>
      </c>
      <c r="G2155" s="1" t="s">
        <v>18894</v>
      </c>
      <c r="H2155" s="1" t="s">
        <v>18895</v>
      </c>
      <c r="I2155" s="2">
        <v>20183</v>
      </c>
      <c r="J2155" s="1" t="s">
        <v>18896</v>
      </c>
      <c r="K2155" s="1" t="s">
        <v>18897</v>
      </c>
      <c r="L2155" s="1" t="s">
        <v>18898</v>
      </c>
      <c r="M2155" s="1" t="s">
        <v>3060</v>
      </c>
      <c r="N2155" s="1">
        <v>62</v>
      </c>
      <c r="O2155" s="1">
        <v>109248</v>
      </c>
      <c r="P2155" s="1" t="s">
        <v>50</v>
      </c>
      <c r="Q2155" s="1">
        <v>502011179400</v>
      </c>
      <c r="R2155" s="1">
        <v>101</v>
      </c>
      <c r="S2155" s="4">
        <v>45134</v>
      </c>
    </row>
    <row r="2156" spans="1:19" x14ac:dyDescent="0.25">
      <c r="A2156" s="1">
        <v>2154</v>
      </c>
      <c r="B2156" s="1" t="s">
        <v>18899</v>
      </c>
      <c r="C2156" s="2">
        <v>44190</v>
      </c>
      <c r="D2156" s="1" t="s">
        <v>18900</v>
      </c>
      <c r="E2156" s="1" t="s">
        <v>18901</v>
      </c>
      <c r="F2156" s="1" t="s">
        <v>32</v>
      </c>
      <c r="G2156" s="1" t="s">
        <v>18902</v>
      </c>
      <c r="H2156" s="1" t="s">
        <v>18903</v>
      </c>
      <c r="I2156" s="2">
        <v>18065</v>
      </c>
      <c r="J2156" s="1" t="s">
        <v>18904</v>
      </c>
      <c r="K2156" s="1" t="s">
        <v>18905</v>
      </c>
      <c r="L2156" s="1" t="s">
        <v>18906</v>
      </c>
      <c r="M2156" s="1" t="s">
        <v>5678</v>
      </c>
      <c r="N2156" s="1">
        <v>51</v>
      </c>
      <c r="O2156" s="1">
        <v>171641</v>
      </c>
      <c r="P2156" s="1" t="s">
        <v>131</v>
      </c>
      <c r="Q2156" s="1">
        <v>377418882382442</v>
      </c>
      <c r="R2156" s="1">
        <v>592</v>
      </c>
      <c r="S2156" s="4">
        <v>44953</v>
      </c>
    </row>
    <row r="2157" spans="1:19" x14ac:dyDescent="0.25">
      <c r="A2157" s="1">
        <v>2155</v>
      </c>
      <c r="B2157" s="1" t="s">
        <v>18907</v>
      </c>
      <c r="C2157" s="2">
        <v>44693</v>
      </c>
      <c r="D2157" s="1" t="s">
        <v>18908</v>
      </c>
      <c r="E2157" s="1" t="s">
        <v>18909</v>
      </c>
      <c r="F2157" s="1" t="s">
        <v>21</v>
      </c>
      <c r="G2157" s="1" t="s">
        <v>18910</v>
      </c>
      <c r="H2157" s="1" t="s">
        <v>18911</v>
      </c>
      <c r="I2157" s="2">
        <v>33320</v>
      </c>
      <c r="J2157" s="1" t="s">
        <v>18912</v>
      </c>
      <c r="K2157" s="1" t="s">
        <v>18913</v>
      </c>
      <c r="L2157" s="1" t="s">
        <v>18914</v>
      </c>
      <c r="M2157" s="1" t="s">
        <v>5582</v>
      </c>
      <c r="N2157" s="1">
        <v>34</v>
      </c>
      <c r="O2157" s="1">
        <v>30009</v>
      </c>
      <c r="P2157" s="1" t="s">
        <v>100</v>
      </c>
      <c r="Q2157" s="1">
        <v>30414484663197</v>
      </c>
      <c r="R2157" s="1">
        <v>273</v>
      </c>
      <c r="S2157" s="4">
        <v>45166</v>
      </c>
    </row>
    <row r="2158" spans="1:19" x14ac:dyDescent="0.25">
      <c r="A2158" s="1">
        <v>2156</v>
      </c>
      <c r="B2158" s="1" t="s">
        <v>18915</v>
      </c>
      <c r="C2158" s="2">
        <v>44580</v>
      </c>
      <c r="D2158" s="1" t="s">
        <v>18916</v>
      </c>
      <c r="E2158" s="1" t="s">
        <v>18917</v>
      </c>
      <c r="F2158" s="1" t="s">
        <v>21</v>
      </c>
      <c r="G2158" s="1" t="s">
        <v>18918</v>
      </c>
      <c r="H2158" s="1" t="s">
        <v>18919</v>
      </c>
      <c r="I2158" s="2">
        <v>11617</v>
      </c>
      <c r="J2158" s="1" t="s">
        <v>18920</v>
      </c>
      <c r="K2158" s="1" t="s">
        <v>18921</v>
      </c>
      <c r="L2158" s="1" t="s">
        <v>18922</v>
      </c>
      <c r="M2158" s="1" t="s">
        <v>1643</v>
      </c>
      <c r="N2158" s="1">
        <v>31</v>
      </c>
      <c r="O2158" s="1">
        <v>224460</v>
      </c>
      <c r="P2158" s="1" t="s">
        <v>81</v>
      </c>
      <c r="Q2158" s="1" t="s">
        <v>18923</v>
      </c>
      <c r="R2158" s="1">
        <v>224</v>
      </c>
      <c r="S2158" s="3">
        <v>45260</v>
      </c>
    </row>
    <row r="2159" spans="1:19" x14ac:dyDescent="0.25">
      <c r="A2159" s="1">
        <v>2157</v>
      </c>
      <c r="B2159" s="1" t="s">
        <v>18924</v>
      </c>
      <c r="C2159" s="2">
        <v>44651</v>
      </c>
      <c r="D2159" s="1" t="s">
        <v>18925</v>
      </c>
      <c r="E2159" s="1" t="s">
        <v>18926</v>
      </c>
      <c r="F2159" s="1" t="s">
        <v>32</v>
      </c>
      <c r="G2159" s="1" t="s">
        <v>18927</v>
      </c>
      <c r="H2159" s="1" t="s">
        <v>18928</v>
      </c>
      <c r="I2159" s="2">
        <v>18441</v>
      </c>
      <c r="J2159" s="1" t="s">
        <v>18929</v>
      </c>
      <c r="K2159" s="1" t="s">
        <v>18930</v>
      </c>
      <c r="L2159" s="1" t="s">
        <v>18931</v>
      </c>
      <c r="M2159" s="1" t="s">
        <v>3983</v>
      </c>
      <c r="N2159" s="1">
        <v>45</v>
      </c>
      <c r="O2159" s="1">
        <v>193340</v>
      </c>
      <c r="P2159" s="1" t="s">
        <v>131</v>
      </c>
      <c r="Q2159" s="1" t="s">
        <v>18932</v>
      </c>
      <c r="R2159" s="1">
        <v>618</v>
      </c>
      <c r="S2159" s="3">
        <v>45227</v>
      </c>
    </row>
    <row r="2160" spans="1:19" x14ac:dyDescent="0.25">
      <c r="A2160" s="1">
        <v>2158</v>
      </c>
      <c r="B2160" s="1" t="s">
        <v>18933</v>
      </c>
      <c r="C2160" s="2">
        <v>44560</v>
      </c>
      <c r="D2160" s="1" t="s">
        <v>18934</v>
      </c>
      <c r="E2160" s="1" t="s">
        <v>18935</v>
      </c>
      <c r="F2160" s="1" t="s">
        <v>32</v>
      </c>
      <c r="G2160" s="1" t="s">
        <v>18936</v>
      </c>
      <c r="H2160" s="1" t="s">
        <v>18937</v>
      </c>
      <c r="I2160" s="2">
        <v>36509</v>
      </c>
      <c r="J2160" s="1" t="s">
        <v>18938</v>
      </c>
      <c r="K2160" s="1" t="s">
        <v>18939</v>
      </c>
      <c r="L2160" s="1" t="s">
        <v>8796</v>
      </c>
      <c r="M2160" s="1" t="s">
        <v>8686</v>
      </c>
      <c r="N2160" s="1">
        <v>56</v>
      </c>
      <c r="O2160" s="1">
        <v>28751</v>
      </c>
      <c r="P2160" s="1" t="s">
        <v>268</v>
      </c>
      <c r="Q2160" s="1" t="s">
        <v>18940</v>
      </c>
      <c r="R2160" s="1">
        <v>125</v>
      </c>
      <c r="S2160" s="3">
        <v>45259</v>
      </c>
    </row>
    <row r="2161" spans="1:19" x14ac:dyDescent="0.25">
      <c r="A2161" s="1">
        <v>2159</v>
      </c>
      <c r="B2161" s="1" t="s">
        <v>18941</v>
      </c>
      <c r="C2161" s="2">
        <v>43966</v>
      </c>
      <c r="D2161" s="1" t="s">
        <v>18942</v>
      </c>
      <c r="E2161" s="1" t="s">
        <v>18943</v>
      </c>
      <c r="F2161" s="1" t="s">
        <v>32</v>
      </c>
      <c r="G2161" s="1" t="s">
        <v>18944</v>
      </c>
      <c r="H2161" s="1" t="s">
        <v>18945</v>
      </c>
      <c r="I2161" s="2">
        <v>17042</v>
      </c>
      <c r="J2161" s="1" t="s">
        <v>18946</v>
      </c>
      <c r="K2161" s="1" t="s">
        <v>18947</v>
      </c>
      <c r="L2161" s="1" t="s">
        <v>18948</v>
      </c>
      <c r="M2161" s="1" t="s">
        <v>1744</v>
      </c>
      <c r="N2161" s="1">
        <v>44</v>
      </c>
      <c r="O2161" s="1">
        <v>215848</v>
      </c>
      <c r="P2161" s="1" t="s">
        <v>28</v>
      </c>
      <c r="Q2161" s="1">
        <v>180006989406730</v>
      </c>
      <c r="R2161" s="1">
        <v>12</v>
      </c>
      <c r="S2161" s="1" t="s">
        <v>456</v>
      </c>
    </row>
    <row r="2162" spans="1:19" x14ac:dyDescent="0.25">
      <c r="A2162" s="1">
        <v>2160</v>
      </c>
      <c r="B2162" s="1" t="s">
        <v>18949</v>
      </c>
      <c r="C2162" s="2">
        <v>44219</v>
      </c>
      <c r="D2162" s="1" t="s">
        <v>18950</v>
      </c>
      <c r="E2162" s="1" t="s">
        <v>18951</v>
      </c>
      <c r="F2162" s="1" t="s">
        <v>21</v>
      </c>
      <c r="G2162" s="1" t="s">
        <v>18952</v>
      </c>
      <c r="H2162" s="1" t="s">
        <v>18953</v>
      </c>
      <c r="I2162" s="2">
        <v>28706</v>
      </c>
      <c r="J2162" s="1" t="s">
        <v>18954</v>
      </c>
      <c r="K2162" s="1" t="s">
        <v>18955</v>
      </c>
      <c r="L2162" s="1" t="s">
        <v>18956</v>
      </c>
      <c r="M2162" s="1" t="s">
        <v>13199</v>
      </c>
      <c r="N2162" s="1">
        <v>23</v>
      </c>
      <c r="O2162" s="1">
        <v>196128</v>
      </c>
      <c r="P2162" s="1" t="s">
        <v>268</v>
      </c>
      <c r="Q2162" s="1" t="s">
        <v>18957</v>
      </c>
      <c r="R2162" s="1">
        <v>369</v>
      </c>
      <c r="S2162" s="1" t="s">
        <v>3125</v>
      </c>
    </row>
    <row r="2163" spans="1:19" x14ac:dyDescent="0.25">
      <c r="A2163" s="1">
        <v>2161</v>
      </c>
      <c r="B2163" s="1" t="s">
        <v>18958</v>
      </c>
      <c r="C2163" s="2">
        <v>43983</v>
      </c>
      <c r="D2163" s="1" t="s">
        <v>18959</v>
      </c>
      <c r="E2163" s="1" t="s">
        <v>18960</v>
      </c>
      <c r="F2163" s="1" t="s">
        <v>21</v>
      </c>
      <c r="G2163" s="1" t="s">
        <v>18961</v>
      </c>
      <c r="H2163" s="1" t="s">
        <v>18962</v>
      </c>
      <c r="I2163" s="2">
        <v>18655</v>
      </c>
      <c r="J2163" s="1" t="s">
        <v>18963</v>
      </c>
      <c r="K2163" s="1" t="s">
        <v>18964</v>
      </c>
      <c r="L2163" s="1" t="s">
        <v>18965</v>
      </c>
      <c r="M2163" s="1" t="s">
        <v>12255</v>
      </c>
      <c r="N2163" s="1">
        <v>47</v>
      </c>
      <c r="O2163" s="1">
        <v>55225</v>
      </c>
      <c r="P2163" s="1" t="s">
        <v>100</v>
      </c>
      <c r="Q2163" s="1" t="s">
        <v>18966</v>
      </c>
      <c r="R2163" s="1">
        <v>796</v>
      </c>
      <c r="S2163" s="3">
        <v>45227</v>
      </c>
    </row>
    <row r="2164" spans="1:19" x14ac:dyDescent="0.25">
      <c r="A2164" s="1">
        <v>2162</v>
      </c>
      <c r="B2164" s="1" t="s">
        <v>18967</v>
      </c>
      <c r="C2164" s="2">
        <v>43993</v>
      </c>
      <c r="D2164" s="1" t="s">
        <v>4688</v>
      </c>
      <c r="E2164" s="1" t="s">
        <v>18968</v>
      </c>
      <c r="F2164" s="1" t="s">
        <v>21</v>
      </c>
      <c r="G2164" s="1" t="s">
        <v>18969</v>
      </c>
      <c r="H2164" s="1" t="s">
        <v>18970</v>
      </c>
      <c r="I2164" s="2">
        <v>25328</v>
      </c>
      <c r="J2164" s="1" t="s">
        <v>18971</v>
      </c>
      <c r="K2164" s="1" t="s">
        <v>18972</v>
      </c>
      <c r="L2164" s="1" t="s">
        <v>18973</v>
      </c>
      <c r="M2164" s="1" t="s">
        <v>3571</v>
      </c>
      <c r="N2164" s="1">
        <v>58</v>
      </c>
      <c r="O2164" s="1">
        <v>194953</v>
      </c>
      <c r="P2164" s="1" t="s">
        <v>181</v>
      </c>
      <c r="Q2164" s="1">
        <v>30408741466766</v>
      </c>
      <c r="R2164" s="1">
        <v>82</v>
      </c>
      <c r="S2164" s="3">
        <v>45260</v>
      </c>
    </row>
    <row r="2165" spans="1:19" x14ac:dyDescent="0.25">
      <c r="A2165" s="1">
        <v>2163</v>
      </c>
      <c r="B2165" s="1" t="s">
        <v>18974</v>
      </c>
      <c r="C2165" s="2">
        <v>44222</v>
      </c>
      <c r="D2165" s="1" t="s">
        <v>18975</v>
      </c>
      <c r="E2165" s="1" t="s">
        <v>18976</v>
      </c>
      <c r="F2165" s="1" t="s">
        <v>32</v>
      </c>
      <c r="G2165" s="1" t="s">
        <v>18977</v>
      </c>
      <c r="H2165" s="1" t="s">
        <v>18978</v>
      </c>
      <c r="I2165" s="2">
        <v>38447</v>
      </c>
      <c r="J2165" s="1" t="s">
        <v>18979</v>
      </c>
      <c r="K2165" s="1" t="s">
        <v>18980</v>
      </c>
      <c r="L2165" s="1" t="s">
        <v>18981</v>
      </c>
      <c r="M2165" s="1" t="s">
        <v>1316</v>
      </c>
      <c r="N2165" s="1">
        <v>25</v>
      </c>
      <c r="O2165" s="1">
        <v>133992</v>
      </c>
      <c r="P2165" s="1" t="s">
        <v>131</v>
      </c>
      <c r="Q2165" s="1">
        <v>349983006656026</v>
      </c>
      <c r="R2165" s="1">
        <v>663</v>
      </c>
      <c r="S2165" s="4">
        <v>45132</v>
      </c>
    </row>
    <row r="2166" spans="1:19" x14ac:dyDescent="0.25">
      <c r="A2166" s="1">
        <v>2164</v>
      </c>
      <c r="B2166" s="1" t="s">
        <v>18982</v>
      </c>
      <c r="C2166" s="2">
        <v>44551</v>
      </c>
      <c r="D2166" s="1" t="s">
        <v>18983</v>
      </c>
      <c r="E2166" s="1" t="s">
        <v>18984</v>
      </c>
      <c r="F2166" s="1" t="s">
        <v>21</v>
      </c>
      <c r="G2166" s="1" t="s">
        <v>18985</v>
      </c>
      <c r="H2166" s="1" t="s">
        <v>18986</v>
      </c>
      <c r="I2166" s="2">
        <v>9172</v>
      </c>
      <c r="J2166" s="1" t="s">
        <v>18987</v>
      </c>
      <c r="K2166" s="1" t="s">
        <v>18988</v>
      </c>
      <c r="L2166" s="1" t="s">
        <v>18989</v>
      </c>
      <c r="M2166" s="1" t="s">
        <v>1662</v>
      </c>
      <c r="N2166" s="1">
        <v>53</v>
      </c>
      <c r="O2166" s="1">
        <v>202348</v>
      </c>
      <c r="P2166" s="1" t="s">
        <v>100</v>
      </c>
      <c r="Q2166" s="1">
        <v>30369224503378</v>
      </c>
      <c r="R2166" s="1">
        <v>879</v>
      </c>
      <c r="S2166" s="4">
        <v>45072</v>
      </c>
    </row>
    <row r="2167" spans="1:19" x14ac:dyDescent="0.25">
      <c r="A2167" s="1">
        <v>2165</v>
      </c>
      <c r="B2167" s="1" t="s">
        <v>18990</v>
      </c>
      <c r="C2167" s="2">
        <v>44352</v>
      </c>
      <c r="D2167" s="1" t="s">
        <v>18991</v>
      </c>
      <c r="E2167" s="1" t="s">
        <v>18992</v>
      </c>
      <c r="F2167" s="1" t="s">
        <v>21</v>
      </c>
      <c r="G2167" s="1" t="s">
        <v>18993</v>
      </c>
      <c r="H2167" s="1" t="s">
        <v>18994</v>
      </c>
      <c r="I2167" s="2">
        <v>37690</v>
      </c>
      <c r="J2167" s="1" t="s">
        <v>18995</v>
      </c>
      <c r="K2167" s="1" t="s">
        <v>18996</v>
      </c>
      <c r="L2167" s="1" t="s">
        <v>18997</v>
      </c>
      <c r="M2167" s="1" t="s">
        <v>1560</v>
      </c>
      <c r="N2167" s="1">
        <v>22</v>
      </c>
      <c r="O2167" s="1">
        <v>233035</v>
      </c>
      <c r="P2167" s="1" t="s">
        <v>50</v>
      </c>
      <c r="Q2167" s="1" t="s">
        <v>18998</v>
      </c>
      <c r="R2167" s="1">
        <v>7662</v>
      </c>
      <c r="S2167" s="4">
        <v>45041</v>
      </c>
    </row>
    <row r="2168" spans="1:19" x14ac:dyDescent="0.25">
      <c r="A2168" s="1">
        <v>2166</v>
      </c>
      <c r="B2168" s="1" t="s">
        <v>18999</v>
      </c>
      <c r="C2168" s="2">
        <v>44020</v>
      </c>
      <c r="D2168" s="1" t="s">
        <v>19000</v>
      </c>
      <c r="E2168" s="1" t="s">
        <v>19001</v>
      </c>
      <c r="F2168" s="1" t="s">
        <v>21</v>
      </c>
      <c r="G2168" s="1" t="s">
        <v>19002</v>
      </c>
      <c r="H2168" s="1" t="s">
        <v>19003</v>
      </c>
      <c r="I2168" s="2">
        <v>38288</v>
      </c>
      <c r="J2168" s="1" t="s">
        <v>19004</v>
      </c>
      <c r="K2168" s="1" t="s">
        <v>19005</v>
      </c>
      <c r="L2168" s="1" t="s">
        <v>19006</v>
      </c>
      <c r="M2168" s="1" t="s">
        <v>454</v>
      </c>
      <c r="N2168" s="1">
        <v>60</v>
      </c>
      <c r="O2168" s="1">
        <v>171164</v>
      </c>
      <c r="P2168" s="1" t="s">
        <v>268</v>
      </c>
      <c r="Q2168" s="1" t="s">
        <v>19007</v>
      </c>
      <c r="R2168" s="1">
        <v>26</v>
      </c>
      <c r="S2168" s="3">
        <v>45229</v>
      </c>
    </row>
    <row r="2169" spans="1:19" x14ac:dyDescent="0.25">
      <c r="A2169" s="1">
        <v>2167</v>
      </c>
      <c r="B2169" s="1" t="s">
        <v>19008</v>
      </c>
      <c r="C2169" s="2">
        <v>44274</v>
      </c>
      <c r="D2169" s="1" t="s">
        <v>19009</v>
      </c>
      <c r="E2169" s="1" t="s">
        <v>19010</v>
      </c>
      <c r="F2169" s="1" t="s">
        <v>21</v>
      </c>
      <c r="G2169" s="1" t="s">
        <v>19011</v>
      </c>
      <c r="H2169" s="1" t="s">
        <v>19012</v>
      </c>
      <c r="I2169" s="2">
        <v>8712</v>
      </c>
      <c r="J2169" s="1" t="s">
        <v>19013</v>
      </c>
      <c r="K2169" s="1" t="s">
        <v>19014</v>
      </c>
      <c r="L2169" s="1" t="s">
        <v>19015</v>
      </c>
      <c r="M2169" s="1" t="s">
        <v>27</v>
      </c>
      <c r="N2169" s="1">
        <v>19</v>
      </c>
      <c r="O2169" s="1">
        <v>173411</v>
      </c>
      <c r="P2169" s="1" t="s">
        <v>50</v>
      </c>
      <c r="Q2169" s="1">
        <v>343267282382994</v>
      </c>
      <c r="R2169" s="1">
        <v>260</v>
      </c>
      <c r="S2169" s="3">
        <v>45285</v>
      </c>
    </row>
    <row r="2170" spans="1:19" x14ac:dyDescent="0.25">
      <c r="A2170" s="1">
        <v>2168</v>
      </c>
      <c r="B2170" s="1" t="s">
        <v>19016</v>
      </c>
      <c r="C2170" s="2">
        <v>44425</v>
      </c>
      <c r="D2170" s="1" t="s">
        <v>19017</v>
      </c>
      <c r="E2170" s="1" t="s">
        <v>19018</v>
      </c>
      <c r="F2170" s="1" t="s">
        <v>21</v>
      </c>
      <c r="G2170" s="1" t="s">
        <v>19019</v>
      </c>
      <c r="H2170" s="1" t="s">
        <v>19020</v>
      </c>
      <c r="I2170" s="2">
        <v>40363</v>
      </c>
      <c r="J2170" s="1" t="s">
        <v>19021</v>
      </c>
      <c r="K2170" s="1" t="s">
        <v>19022</v>
      </c>
      <c r="L2170" s="1" t="s">
        <v>19023</v>
      </c>
      <c r="M2170" s="1" t="s">
        <v>2524</v>
      </c>
      <c r="N2170" s="1">
        <v>32</v>
      </c>
      <c r="O2170" s="1">
        <v>193332</v>
      </c>
      <c r="P2170" s="1" t="s">
        <v>81</v>
      </c>
      <c r="Q2170" s="1" t="s">
        <v>19024</v>
      </c>
      <c r="R2170" s="1">
        <v>5487</v>
      </c>
      <c r="S2170" s="4">
        <v>45039</v>
      </c>
    </row>
    <row r="2171" spans="1:19" x14ac:dyDescent="0.25">
      <c r="A2171" s="1">
        <v>2169</v>
      </c>
      <c r="B2171" s="1" t="s">
        <v>19025</v>
      </c>
      <c r="C2171" s="2">
        <v>44368</v>
      </c>
      <c r="D2171" s="1" t="s">
        <v>19026</v>
      </c>
      <c r="E2171" s="1" t="s">
        <v>19027</v>
      </c>
      <c r="F2171" s="1" t="s">
        <v>32</v>
      </c>
      <c r="G2171" s="1" t="s">
        <v>19028</v>
      </c>
      <c r="H2171" s="1" t="s">
        <v>19029</v>
      </c>
      <c r="I2171" s="2">
        <v>17713</v>
      </c>
      <c r="J2171" s="1" t="s">
        <v>19030</v>
      </c>
      <c r="K2171" s="1" t="s">
        <v>19031</v>
      </c>
      <c r="L2171" s="1" t="s">
        <v>19032</v>
      </c>
      <c r="M2171" s="1" t="s">
        <v>10309</v>
      </c>
      <c r="N2171" s="1">
        <v>34</v>
      </c>
      <c r="O2171" s="1">
        <v>243041</v>
      </c>
      <c r="P2171" s="1" t="s">
        <v>71</v>
      </c>
      <c r="Q2171" s="1" t="s">
        <v>19033</v>
      </c>
      <c r="R2171" s="1">
        <v>702</v>
      </c>
      <c r="S2171" s="4">
        <v>44957</v>
      </c>
    </row>
    <row r="2172" spans="1:19" x14ac:dyDescent="0.25">
      <c r="A2172" s="1">
        <v>2170</v>
      </c>
      <c r="B2172" s="1" t="s">
        <v>19034</v>
      </c>
      <c r="C2172" s="2">
        <v>44170</v>
      </c>
      <c r="D2172" s="1" t="s">
        <v>19035</v>
      </c>
      <c r="E2172" s="1" t="s">
        <v>19036</v>
      </c>
      <c r="F2172" s="1" t="s">
        <v>32</v>
      </c>
      <c r="G2172" s="1" t="s">
        <v>19037</v>
      </c>
      <c r="H2172" s="1" t="s">
        <v>19038</v>
      </c>
      <c r="I2172" s="2">
        <v>6185</v>
      </c>
      <c r="J2172" s="1" t="s">
        <v>19039</v>
      </c>
      <c r="K2172" s="1" t="s">
        <v>19040</v>
      </c>
      <c r="L2172" s="1" t="s">
        <v>19041</v>
      </c>
      <c r="M2172" s="1" t="s">
        <v>19042</v>
      </c>
      <c r="N2172" s="1">
        <v>23</v>
      </c>
      <c r="O2172" s="1">
        <v>209317</v>
      </c>
      <c r="P2172" s="1" t="s">
        <v>268</v>
      </c>
      <c r="Q2172" s="1" t="s">
        <v>19043</v>
      </c>
      <c r="R2172" s="1">
        <v>351</v>
      </c>
      <c r="S2172" s="4">
        <v>45042</v>
      </c>
    </row>
    <row r="2173" spans="1:19" x14ac:dyDescent="0.25">
      <c r="A2173" s="1">
        <v>2171</v>
      </c>
      <c r="B2173" s="1" t="s">
        <v>19044</v>
      </c>
      <c r="C2173" s="2">
        <v>43645</v>
      </c>
      <c r="D2173" s="1" t="s">
        <v>19045</v>
      </c>
      <c r="E2173" s="1" t="s">
        <v>19046</v>
      </c>
      <c r="F2173" s="1" t="s">
        <v>32</v>
      </c>
      <c r="G2173" s="1" t="s">
        <v>19047</v>
      </c>
      <c r="H2173" s="1" t="s">
        <v>19048</v>
      </c>
      <c r="I2173" s="2">
        <v>36868</v>
      </c>
      <c r="J2173" s="1" t="s">
        <v>19049</v>
      </c>
      <c r="K2173" s="1" t="s">
        <v>19050</v>
      </c>
      <c r="L2173" s="1" t="s">
        <v>19051</v>
      </c>
      <c r="M2173" s="1" t="s">
        <v>3422</v>
      </c>
      <c r="N2173" s="1">
        <v>21</v>
      </c>
      <c r="O2173" s="1">
        <v>111305</v>
      </c>
      <c r="P2173" s="1" t="s">
        <v>28</v>
      </c>
      <c r="Q2173" s="1" t="s">
        <v>19052</v>
      </c>
      <c r="R2173" s="1">
        <v>200</v>
      </c>
      <c r="S2173" s="1" t="s">
        <v>477</v>
      </c>
    </row>
    <row r="2174" spans="1:19" x14ac:dyDescent="0.25">
      <c r="A2174" s="1">
        <v>2172</v>
      </c>
      <c r="B2174" s="1" t="s">
        <v>19053</v>
      </c>
      <c r="C2174" s="2">
        <v>43840</v>
      </c>
      <c r="D2174" s="1" t="s">
        <v>19054</v>
      </c>
      <c r="E2174" s="1" t="s">
        <v>19055</v>
      </c>
      <c r="F2174" s="1" t="s">
        <v>21</v>
      </c>
      <c r="G2174" s="1" t="s">
        <v>19056</v>
      </c>
      <c r="H2174" s="1" t="s">
        <v>19057</v>
      </c>
      <c r="I2174" s="2">
        <v>22365</v>
      </c>
      <c r="J2174" s="1" t="s">
        <v>19058</v>
      </c>
      <c r="K2174" s="1" t="s">
        <v>19059</v>
      </c>
      <c r="L2174" s="1" t="s">
        <v>19060</v>
      </c>
      <c r="M2174" s="1" t="s">
        <v>14724</v>
      </c>
      <c r="N2174" s="1">
        <v>25</v>
      </c>
      <c r="O2174" s="1">
        <v>71693</v>
      </c>
      <c r="P2174" s="1" t="s">
        <v>181</v>
      </c>
      <c r="Q2174" s="1" t="s">
        <v>19061</v>
      </c>
      <c r="R2174" s="1">
        <v>727</v>
      </c>
      <c r="S2174" s="1" t="s">
        <v>1167</v>
      </c>
    </row>
    <row r="2175" spans="1:19" x14ac:dyDescent="0.25">
      <c r="A2175" s="1">
        <v>2173</v>
      </c>
      <c r="B2175" s="1" t="s">
        <v>19062</v>
      </c>
      <c r="C2175" s="2">
        <v>43672</v>
      </c>
      <c r="D2175" s="1" t="s">
        <v>19063</v>
      </c>
      <c r="E2175" s="1" t="s">
        <v>19064</v>
      </c>
      <c r="F2175" s="1" t="s">
        <v>32</v>
      </c>
      <c r="G2175" s="1" t="s">
        <v>19065</v>
      </c>
      <c r="H2175" s="1" t="s">
        <v>19066</v>
      </c>
      <c r="I2175" s="2">
        <v>23018</v>
      </c>
      <c r="J2175" s="1" t="s">
        <v>19067</v>
      </c>
      <c r="K2175" s="1" t="s">
        <v>19068</v>
      </c>
      <c r="L2175" s="1" t="s">
        <v>4347</v>
      </c>
      <c r="M2175" s="1" t="s">
        <v>8898</v>
      </c>
      <c r="N2175" s="1">
        <v>51</v>
      </c>
      <c r="O2175" s="1">
        <v>97780</v>
      </c>
      <c r="P2175" s="1" t="s">
        <v>71</v>
      </c>
      <c r="Q2175" s="1" t="s">
        <v>19069</v>
      </c>
      <c r="R2175" s="1">
        <v>668</v>
      </c>
      <c r="S2175" s="3">
        <v>45285</v>
      </c>
    </row>
    <row r="2176" spans="1:19" x14ac:dyDescent="0.25">
      <c r="A2176" s="1">
        <v>2174</v>
      </c>
      <c r="B2176" s="1" t="s">
        <v>19070</v>
      </c>
      <c r="C2176" s="2">
        <v>44356</v>
      </c>
      <c r="D2176" s="1" t="s">
        <v>19071</v>
      </c>
      <c r="E2176" s="1" t="s">
        <v>19072</v>
      </c>
      <c r="F2176" s="1" t="s">
        <v>21</v>
      </c>
      <c r="G2176" s="1" t="s">
        <v>19073</v>
      </c>
      <c r="H2176" s="1" t="s">
        <v>19074</v>
      </c>
      <c r="I2176" s="2">
        <v>8368</v>
      </c>
      <c r="J2176" s="1" t="s">
        <v>19075</v>
      </c>
      <c r="K2176" s="1" t="s">
        <v>19076</v>
      </c>
      <c r="L2176" s="1" t="s">
        <v>19077</v>
      </c>
      <c r="M2176" s="1" t="s">
        <v>19078</v>
      </c>
      <c r="N2176" s="1">
        <v>59</v>
      </c>
      <c r="O2176" s="1">
        <v>185977</v>
      </c>
      <c r="P2176" s="1" t="s">
        <v>71</v>
      </c>
      <c r="Q2176" s="1">
        <v>180017873682377</v>
      </c>
      <c r="R2176" s="1">
        <v>661</v>
      </c>
      <c r="S2176" s="4">
        <v>44954</v>
      </c>
    </row>
    <row r="2177" spans="1:19" x14ac:dyDescent="0.25">
      <c r="A2177" s="1">
        <v>2175</v>
      </c>
      <c r="B2177" s="1" t="s">
        <v>19079</v>
      </c>
      <c r="C2177" s="2">
        <v>43865</v>
      </c>
      <c r="D2177" s="1" t="s">
        <v>19080</v>
      </c>
      <c r="E2177" s="1" t="s">
        <v>19081</v>
      </c>
      <c r="F2177" s="1" t="s">
        <v>21</v>
      </c>
      <c r="G2177" s="1" t="s">
        <v>19082</v>
      </c>
      <c r="H2177" s="1" t="s">
        <v>19083</v>
      </c>
      <c r="I2177" s="2">
        <v>25186</v>
      </c>
      <c r="J2177" s="1" t="s">
        <v>19084</v>
      </c>
      <c r="K2177" s="1" t="s">
        <v>19085</v>
      </c>
      <c r="L2177" s="1" t="s">
        <v>19086</v>
      </c>
      <c r="M2177" s="1" t="s">
        <v>7266</v>
      </c>
      <c r="N2177" s="1">
        <v>44</v>
      </c>
      <c r="O2177" s="1">
        <v>238268</v>
      </c>
      <c r="P2177" s="1" t="s">
        <v>100</v>
      </c>
      <c r="Q2177" s="1" t="s">
        <v>19087</v>
      </c>
      <c r="R2177" s="1">
        <v>759</v>
      </c>
      <c r="S2177" s="4">
        <v>44983</v>
      </c>
    </row>
    <row r="2178" spans="1:19" x14ac:dyDescent="0.25">
      <c r="A2178" s="1">
        <v>2176</v>
      </c>
      <c r="B2178" s="1" t="s">
        <v>19088</v>
      </c>
      <c r="C2178" s="2">
        <v>44267</v>
      </c>
      <c r="D2178" s="1" t="s">
        <v>19089</v>
      </c>
      <c r="E2178" s="1" t="s">
        <v>19090</v>
      </c>
      <c r="F2178" s="1" t="s">
        <v>21</v>
      </c>
      <c r="G2178" s="1" t="s">
        <v>19091</v>
      </c>
      <c r="H2178" s="1" t="s">
        <v>19092</v>
      </c>
      <c r="I2178" s="2">
        <v>24214</v>
      </c>
      <c r="J2178" s="1" t="s">
        <v>19093</v>
      </c>
      <c r="K2178" s="1" t="s">
        <v>19094</v>
      </c>
      <c r="L2178" s="1" t="s">
        <v>3759</v>
      </c>
      <c r="M2178" s="1" t="s">
        <v>841</v>
      </c>
      <c r="N2178" s="1">
        <v>22</v>
      </c>
      <c r="O2178" s="1">
        <v>33207</v>
      </c>
      <c r="P2178" s="1" t="s">
        <v>131</v>
      </c>
      <c r="Q2178" s="1" t="s">
        <v>19095</v>
      </c>
      <c r="R2178" s="1">
        <v>705</v>
      </c>
      <c r="S2178" s="1" t="s">
        <v>1178</v>
      </c>
    </row>
    <row r="2179" spans="1:19" x14ac:dyDescent="0.25">
      <c r="A2179" s="1">
        <v>2177</v>
      </c>
      <c r="B2179" s="1" t="s">
        <v>19096</v>
      </c>
      <c r="C2179" s="2">
        <v>43921</v>
      </c>
      <c r="D2179" s="1" t="s">
        <v>19097</v>
      </c>
      <c r="E2179" s="1" t="s">
        <v>19098</v>
      </c>
      <c r="F2179" s="1" t="s">
        <v>32</v>
      </c>
      <c r="G2179" s="1" t="s">
        <v>19099</v>
      </c>
      <c r="H2179" s="1" t="s">
        <v>19100</v>
      </c>
      <c r="I2179" s="2">
        <v>12290</v>
      </c>
      <c r="J2179" s="1" t="s">
        <v>19101</v>
      </c>
      <c r="K2179" s="1" t="s">
        <v>19102</v>
      </c>
      <c r="L2179" s="1" t="s">
        <v>19103</v>
      </c>
      <c r="M2179" s="1" t="s">
        <v>3607</v>
      </c>
      <c r="N2179" s="1">
        <v>25</v>
      </c>
      <c r="O2179" s="1">
        <v>218275</v>
      </c>
      <c r="P2179" s="1" t="s">
        <v>131</v>
      </c>
      <c r="Q2179" s="1">
        <v>3594125180610330</v>
      </c>
      <c r="R2179" s="1">
        <v>189</v>
      </c>
      <c r="S2179" s="4">
        <v>45076</v>
      </c>
    </row>
    <row r="2180" spans="1:19" x14ac:dyDescent="0.25">
      <c r="A2180" s="1">
        <v>2178</v>
      </c>
      <c r="B2180" s="1" t="s">
        <v>19104</v>
      </c>
      <c r="C2180" s="2">
        <v>43706</v>
      </c>
      <c r="D2180" s="1" t="s">
        <v>19105</v>
      </c>
      <c r="E2180" s="1" t="s">
        <v>19106</v>
      </c>
      <c r="F2180" s="1" t="s">
        <v>21</v>
      </c>
      <c r="G2180" s="1" t="s">
        <v>19107</v>
      </c>
      <c r="H2180" s="1" t="s">
        <v>19108</v>
      </c>
      <c r="I2180" s="2">
        <v>37360</v>
      </c>
      <c r="J2180" s="1" t="s">
        <v>19109</v>
      </c>
      <c r="K2180" s="1" t="s">
        <v>19110</v>
      </c>
      <c r="L2180" s="1" t="s">
        <v>19111</v>
      </c>
      <c r="M2180" s="1" t="s">
        <v>10335</v>
      </c>
      <c r="N2180" s="1">
        <v>38</v>
      </c>
      <c r="O2180" s="1">
        <v>48040</v>
      </c>
      <c r="P2180" s="1" t="s">
        <v>81</v>
      </c>
      <c r="Q2180" s="1">
        <v>373666841311746</v>
      </c>
      <c r="R2180" s="1">
        <v>640</v>
      </c>
      <c r="S2180" s="4">
        <v>44950</v>
      </c>
    </row>
    <row r="2181" spans="1:19" x14ac:dyDescent="0.25">
      <c r="A2181" s="1">
        <v>2179</v>
      </c>
      <c r="B2181" s="1" t="s">
        <v>19112</v>
      </c>
      <c r="C2181" s="2">
        <v>44021</v>
      </c>
      <c r="D2181" s="1" t="s">
        <v>19113</v>
      </c>
      <c r="E2181" s="1" t="s">
        <v>19114</v>
      </c>
      <c r="F2181" s="1" t="s">
        <v>21</v>
      </c>
      <c r="G2181" s="1" t="s">
        <v>19115</v>
      </c>
      <c r="H2181" s="1" t="s">
        <v>19116</v>
      </c>
      <c r="I2181" s="2">
        <v>31748</v>
      </c>
      <c r="J2181" s="1" t="s">
        <v>19117</v>
      </c>
      <c r="K2181" s="1" t="s">
        <v>19118</v>
      </c>
      <c r="L2181" s="1" t="s">
        <v>19119</v>
      </c>
      <c r="M2181" s="1" t="s">
        <v>9514</v>
      </c>
      <c r="N2181" s="1">
        <v>64</v>
      </c>
      <c r="O2181" s="1">
        <v>20050</v>
      </c>
      <c r="P2181" s="1" t="s">
        <v>81</v>
      </c>
      <c r="Q2181" s="1">
        <v>30000750182317</v>
      </c>
      <c r="R2181" s="1">
        <v>902</v>
      </c>
      <c r="S2181" s="4">
        <v>44953</v>
      </c>
    </row>
    <row r="2182" spans="1:19" x14ac:dyDescent="0.25">
      <c r="A2182" s="1">
        <v>2180</v>
      </c>
      <c r="B2182" s="1" t="s">
        <v>19120</v>
      </c>
      <c r="C2182" s="2">
        <v>43927</v>
      </c>
      <c r="D2182" s="1" t="s">
        <v>19121</v>
      </c>
      <c r="E2182" s="1" t="s">
        <v>19122</v>
      </c>
      <c r="F2182" s="1" t="s">
        <v>21</v>
      </c>
      <c r="G2182" s="1" t="s">
        <v>19123</v>
      </c>
      <c r="H2182" s="1" t="s">
        <v>19124</v>
      </c>
      <c r="I2182" s="2">
        <v>36403</v>
      </c>
      <c r="J2182" s="1" t="s">
        <v>19125</v>
      </c>
      <c r="K2182" s="1" t="s">
        <v>19126</v>
      </c>
      <c r="L2182" s="1" t="s">
        <v>19127</v>
      </c>
      <c r="M2182" s="1" t="s">
        <v>14613</v>
      </c>
      <c r="N2182" s="1">
        <v>57</v>
      </c>
      <c r="O2182" s="1">
        <v>180960</v>
      </c>
      <c r="P2182" s="1" t="s">
        <v>50</v>
      </c>
      <c r="Q2182" s="1" t="s">
        <v>19128</v>
      </c>
      <c r="R2182" s="1">
        <v>937</v>
      </c>
      <c r="S2182" s="3">
        <v>45286</v>
      </c>
    </row>
    <row r="2183" spans="1:19" x14ac:dyDescent="0.25">
      <c r="A2183" s="1">
        <v>2181</v>
      </c>
      <c r="B2183" s="1" t="s">
        <v>19129</v>
      </c>
      <c r="C2183" s="2">
        <v>44219</v>
      </c>
      <c r="D2183" s="1" t="s">
        <v>19130</v>
      </c>
      <c r="E2183" s="1" t="s">
        <v>19131</v>
      </c>
      <c r="F2183" s="1" t="s">
        <v>32</v>
      </c>
      <c r="G2183" s="1" t="s">
        <v>19132</v>
      </c>
      <c r="H2183" s="1" t="s">
        <v>19133</v>
      </c>
      <c r="I2183" s="2">
        <v>19019</v>
      </c>
      <c r="J2183" s="1" t="s">
        <v>19134</v>
      </c>
      <c r="K2183" s="1" t="s">
        <v>19135</v>
      </c>
      <c r="L2183" s="1" t="s">
        <v>19136</v>
      </c>
      <c r="M2183" s="1" t="s">
        <v>7027</v>
      </c>
      <c r="N2183" s="1">
        <v>38</v>
      </c>
      <c r="O2183" s="1">
        <v>149046</v>
      </c>
      <c r="P2183" s="1" t="s">
        <v>28</v>
      </c>
      <c r="Q2183" s="1">
        <v>4424990236759330</v>
      </c>
      <c r="R2183" s="1">
        <v>843</v>
      </c>
      <c r="S2183" s="4">
        <v>45104</v>
      </c>
    </row>
    <row r="2184" spans="1:19" x14ac:dyDescent="0.25">
      <c r="A2184" s="1">
        <v>2182</v>
      </c>
      <c r="B2184" s="1" t="s">
        <v>19137</v>
      </c>
      <c r="C2184" s="2">
        <v>44293</v>
      </c>
      <c r="D2184" s="1" t="s">
        <v>19138</v>
      </c>
      <c r="E2184" s="1" t="s">
        <v>19139</v>
      </c>
      <c r="F2184" s="1" t="s">
        <v>21</v>
      </c>
      <c r="G2184" s="1" t="s">
        <v>19140</v>
      </c>
      <c r="H2184" s="1" t="s">
        <v>19141</v>
      </c>
      <c r="I2184" s="2">
        <v>27029</v>
      </c>
      <c r="J2184" s="1" t="s">
        <v>19142</v>
      </c>
      <c r="K2184" s="1" t="s">
        <v>19143</v>
      </c>
      <c r="L2184" s="1" t="s">
        <v>19144</v>
      </c>
      <c r="M2184" s="1" t="s">
        <v>4076</v>
      </c>
      <c r="N2184" s="1">
        <v>43</v>
      </c>
      <c r="O2184" s="1">
        <v>100593</v>
      </c>
      <c r="P2184" s="1" t="s">
        <v>28</v>
      </c>
      <c r="Q2184" s="1">
        <v>372634764422974</v>
      </c>
      <c r="R2184" s="1">
        <v>825</v>
      </c>
      <c r="S2184" s="4">
        <v>45193</v>
      </c>
    </row>
    <row r="2185" spans="1:19" x14ac:dyDescent="0.25">
      <c r="A2185" s="1">
        <v>2183</v>
      </c>
      <c r="B2185" s="1" t="s">
        <v>19145</v>
      </c>
      <c r="C2185" s="2">
        <v>44586</v>
      </c>
      <c r="D2185" s="1" t="s">
        <v>19146</v>
      </c>
      <c r="E2185" s="1" t="s">
        <v>19147</v>
      </c>
      <c r="F2185" s="1" t="s">
        <v>32</v>
      </c>
      <c r="G2185" s="1" t="s">
        <v>19148</v>
      </c>
      <c r="H2185" s="1" t="s">
        <v>19149</v>
      </c>
      <c r="I2185" s="2">
        <v>5621</v>
      </c>
      <c r="J2185" s="1" t="s">
        <v>19150</v>
      </c>
      <c r="K2185" s="1" t="s">
        <v>19151</v>
      </c>
      <c r="L2185" s="1" t="s">
        <v>19152</v>
      </c>
      <c r="M2185" s="1" t="s">
        <v>7653</v>
      </c>
      <c r="N2185" s="1">
        <v>19</v>
      </c>
      <c r="O2185" s="1">
        <v>135473</v>
      </c>
      <c r="P2185" s="1" t="s">
        <v>268</v>
      </c>
      <c r="Q2185" s="1">
        <v>4031405910325</v>
      </c>
      <c r="R2185" s="1">
        <v>7521</v>
      </c>
      <c r="S2185" s="3">
        <v>45260</v>
      </c>
    </row>
    <row r="2186" spans="1:19" x14ac:dyDescent="0.25">
      <c r="A2186" s="1">
        <v>2184</v>
      </c>
      <c r="B2186" s="1" t="s">
        <v>19153</v>
      </c>
      <c r="C2186" s="2">
        <v>44383</v>
      </c>
      <c r="D2186" s="1" t="s">
        <v>19154</v>
      </c>
      <c r="E2186" s="1" t="s">
        <v>19155</v>
      </c>
      <c r="F2186" s="1" t="s">
        <v>32</v>
      </c>
      <c r="G2186" s="1" t="s">
        <v>19156</v>
      </c>
      <c r="H2186" s="1" t="s">
        <v>19157</v>
      </c>
      <c r="I2186" s="2">
        <v>16726</v>
      </c>
      <c r="J2186" s="1" t="s">
        <v>19158</v>
      </c>
      <c r="K2186" s="1" t="s">
        <v>19159</v>
      </c>
      <c r="L2186" s="1" t="s">
        <v>19160</v>
      </c>
      <c r="M2186" s="1" t="s">
        <v>3060</v>
      </c>
      <c r="N2186" s="1">
        <v>22</v>
      </c>
      <c r="O2186" s="1">
        <v>89101</v>
      </c>
      <c r="P2186" s="1" t="s">
        <v>39</v>
      </c>
      <c r="Q2186" s="1" t="s">
        <v>19161</v>
      </c>
      <c r="R2186" s="1">
        <v>456</v>
      </c>
      <c r="S2186" s="3">
        <v>45283</v>
      </c>
    </row>
    <row r="2187" spans="1:19" x14ac:dyDescent="0.25">
      <c r="A2187" s="1">
        <v>2185</v>
      </c>
      <c r="B2187" s="1" t="s">
        <v>19162</v>
      </c>
      <c r="C2187" s="2">
        <v>43798</v>
      </c>
      <c r="D2187" s="1" t="s">
        <v>19163</v>
      </c>
      <c r="E2187" s="1" t="s">
        <v>19164</v>
      </c>
      <c r="F2187" s="1" t="s">
        <v>21</v>
      </c>
      <c r="G2187" s="1" t="s">
        <v>19165</v>
      </c>
      <c r="H2187" s="1" t="s">
        <v>19166</v>
      </c>
      <c r="I2187" s="2">
        <v>24654</v>
      </c>
      <c r="J2187" s="1" t="s">
        <v>19167</v>
      </c>
      <c r="K2187" s="1" t="s">
        <v>19168</v>
      </c>
      <c r="L2187" s="1" t="s">
        <v>19169</v>
      </c>
      <c r="M2187" s="1" t="s">
        <v>6990</v>
      </c>
      <c r="N2187" s="1">
        <v>22</v>
      </c>
      <c r="O2187" s="1">
        <v>155464</v>
      </c>
      <c r="P2187" s="1" t="s">
        <v>81</v>
      </c>
      <c r="Q2187" s="1" t="s">
        <v>19170</v>
      </c>
      <c r="R2187" s="1">
        <v>142</v>
      </c>
      <c r="S2187" s="4">
        <v>44984</v>
      </c>
    </row>
    <row r="2188" spans="1:19" x14ac:dyDescent="0.25">
      <c r="A2188" s="1">
        <v>2186</v>
      </c>
      <c r="B2188" s="1" t="s">
        <v>19171</v>
      </c>
      <c r="C2188" s="2">
        <v>44215</v>
      </c>
      <c r="D2188" s="1" t="s">
        <v>19172</v>
      </c>
      <c r="E2188" s="1" t="s">
        <v>19173</v>
      </c>
      <c r="F2188" s="1" t="s">
        <v>21</v>
      </c>
      <c r="G2188" s="1" t="s">
        <v>19174</v>
      </c>
      <c r="H2188" s="1" t="s">
        <v>19175</v>
      </c>
      <c r="I2188" s="2">
        <v>10412</v>
      </c>
      <c r="J2188" s="1" t="s">
        <v>19176</v>
      </c>
      <c r="K2188" s="1" t="s">
        <v>19177</v>
      </c>
      <c r="L2188" s="1" t="s">
        <v>1221</v>
      </c>
      <c r="M2188" s="1" t="s">
        <v>10217</v>
      </c>
      <c r="N2188" s="1">
        <v>60</v>
      </c>
      <c r="O2188" s="1">
        <v>139525</v>
      </c>
      <c r="P2188" s="1" t="s">
        <v>39</v>
      </c>
      <c r="Q2188" s="1" t="s">
        <v>19178</v>
      </c>
      <c r="R2188" s="1">
        <v>693</v>
      </c>
      <c r="S2188" s="4">
        <v>45071</v>
      </c>
    </row>
    <row r="2189" spans="1:19" x14ac:dyDescent="0.25">
      <c r="A2189" s="1">
        <v>2187</v>
      </c>
      <c r="B2189" s="1" t="s">
        <v>19179</v>
      </c>
      <c r="C2189" s="2">
        <v>43893</v>
      </c>
      <c r="D2189" s="1" t="s">
        <v>19180</v>
      </c>
      <c r="E2189" s="1" t="s">
        <v>19181</v>
      </c>
      <c r="F2189" s="1" t="s">
        <v>32</v>
      </c>
      <c r="G2189" s="1" t="s">
        <v>19182</v>
      </c>
      <c r="H2189" s="1" t="s">
        <v>19183</v>
      </c>
      <c r="I2189" s="2">
        <v>16842</v>
      </c>
      <c r="J2189" s="1" t="s">
        <v>19184</v>
      </c>
      <c r="K2189" s="1" t="s">
        <v>19185</v>
      </c>
      <c r="L2189" s="1" t="s">
        <v>19186</v>
      </c>
      <c r="M2189" s="1" t="s">
        <v>1615</v>
      </c>
      <c r="N2189" s="1">
        <v>49</v>
      </c>
      <c r="O2189" s="1">
        <v>79017</v>
      </c>
      <c r="P2189" s="1" t="s">
        <v>39</v>
      </c>
      <c r="Q2189" s="1" t="s">
        <v>19187</v>
      </c>
      <c r="R2189" s="1">
        <v>804</v>
      </c>
      <c r="S2189" s="1" t="s">
        <v>407</v>
      </c>
    </row>
    <row r="2190" spans="1:19" x14ac:dyDescent="0.25">
      <c r="A2190" s="1">
        <v>2188</v>
      </c>
      <c r="B2190" s="1" t="s">
        <v>19188</v>
      </c>
      <c r="C2190" s="2">
        <v>43773</v>
      </c>
      <c r="D2190" s="1" t="s">
        <v>19189</v>
      </c>
      <c r="E2190" s="1" t="s">
        <v>19190</v>
      </c>
      <c r="F2190" s="1" t="s">
        <v>21</v>
      </c>
      <c r="G2190" s="1" t="s">
        <v>19191</v>
      </c>
      <c r="H2190" s="1" t="s">
        <v>19192</v>
      </c>
      <c r="I2190" s="2">
        <v>42116</v>
      </c>
      <c r="J2190" s="1" t="s">
        <v>19193</v>
      </c>
      <c r="K2190" s="1" t="s">
        <v>19194</v>
      </c>
      <c r="L2190" s="1" t="s">
        <v>19195</v>
      </c>
      <c r="M2190" s="1" t="s">
        <v>8286</v>
      </c>
      <c r="N2190" s="1">
        <v>22</v>
      </c>
      <c r="O2190" s="1">
        <v>32858</v>
      </c>
      <c r="P2190" s="1" t="s">
        <v>81</v>
      </c>
      <c r="Q2190" s="1" t="s">
        <v>19196</v>
      </c>
      <c r="R2190" s="1">
        <v>4510</v>
      </c>
      <c r="S2190" s="3">
        <v>45282</v>
      </c>
    </row>
    <row r="2191" spans="1:19" x14ac:dyDescent="0.25">
      <c r="A2191" s="1">
        <v>2189</v>
      </c>
      <c r="B2191" s="1" t="s">
        <v>19197</v>
      </c>
      <c r="C2191" s="2">
        <v>44160</v>
      </c>
      <c r="D2191" s="1" t="s">
        <v>19198</v>
      </c>
      <c r="E2191" s="1" t="s">
        <v>19199</v>
      </c>
      <c r="F2191" s="1" t="s">
        <v>32</v>
      </c>
      <c r="G2191" s="1" t="s">
        <v>19200</v>
      </c>
      <c r="H2191" s="1" t="s">
        <v>19201</v>
      </c>
      <c r="I2191" s="2">
        <v>31687</v>
      </c>
      <c r="J2191" s="1" t="s">
        <v>19202</v>
      </c>
      <c r="K2191" s="1" t="s">
        <v>19203</v>
      </c>
      <c r="L2191" s="1" t="s">
        <v>19204</v>
      </c>
      <c r="M2191" s="1" t="s">
        <v>7996</v>
      </c>
      <c r="N2191" s="1">
        <v>48</v>
      </c>
      <c r="O2191" s="1">
        <v>164675</v>
      </c>
      <c r="P2191" s="1" t="s">
        <v>81</v>
      </c>
      <c r="Q2191" s="1">
        <v>30138670250978</v>
      </c>
      <c r="R2191" s="1">
        <v>973</v>
      </c>
      <c r="S2191" s="4">
        <v>45040</v>
      </c>
    </row>
    <row r="2192" spans="1:19" x14ac:dyDescent="0.25">
      <c r="A2192" s="1">
        <v>2190</v>
      </c>
      <c r="B2192" s="1" t="s">
        <v>19205</v>
      </c>
      <c r="C2192" s="2">
        <v>43987</v>
      </c>
      <c r="D2192" s="1" t="s">
        <v>19206</v>
      </c>
      <c r="E2192" s="1" t="s">
        <v>19207</v>
      </c>
      <c r="F2192" s="1" t="s">
        <v>32</v>
      </c>
      <c r="G2192" s="1" t="s">
        <v>19208</v>
      </c>
      <c r="H2192" s="1" t="s">
        <v>19209</v>
      </c>
      <c r="I2192" s="2">
        <v>36877</v>
      </c>
      <c r="J2192" s="1" t="s">
        <v>19210</v>
      </c>
      <c r="K2192" s="1" t="s">
        <v>19211</v>
      </c>
      <c r="L2192" s="1" t="s">
        <v>19212</v>
      </c>
      <c r="M2192" s="1" t="s">
        <v>9364</v>
      </c>
      <c r="N2192" s="1">
        <v>50</v>
      </c>
      <c r="O2192" s="1">
        <v>75341</v>
      </c>
      <c r="P2192" s="1" t="s">
        <v>228</v>
      </c>
      <c r="Q2192" s="1">
        <v>4737653715089</v>
      </c>
      <c r="R2192" s="1">
        <v>983</v>
      </c>
      <c r="S2192" s="4">
        <v>45135</v>
      </c>
    </row>
    <row r="2193" spans="1:19" x14ac:dyDescent="0.25">
      <c r="A2193" s="1">
        <v>2191</v>
      </c>
      <c r="B2193" s="1" t="s">
        <v>19213</v>
      </c>
      <c r="C2193" s="2">
        <v>44605</v>
      </c>
      <c r="D2193" s="1" t="s">
        <v>19214</v>
      </c>
      <c r="E2193" s="1" t="s">
        <v>19215</v>
      </c>
      <c r="F2193" s="1" t="s">
        <v>32</v>
      </c>
      <c r="G2193" s="1" t="s">
        <v>19216</v>
      </c>
      <c r="H2193" s="1" t="s">
        <v>19217</v>
      </c>
      <c r="I2193" s="2">
        <v>30740</v>
      </c>
      <c r="J2193" s="1" t="s">
        <v>19218</v>
      </c>
      <c r="K2193" s="1" t="s">
        <v>19219</v>
      </c>
      <c r="L2193" s="1" t="s">
        <v>19220</v>
      </c>
      <c r="M2193" s="1" t="s">
        <v>14143</v>
      </c>
      <c r="N2193" s="1">
        <v>62</v>
      </c>
      <c r="O2193" s="1">
        <v>214943</v>
      </c>
      <c r="P2193" s="1" t="s">
        <v>268</v>
      </c>
      <c r="Q2193" s="1">
        <v>213155660594792</v>
      </c>
      <c r="R2193" s="1">
        <v>765</v>
      </c>
      <c r="S2193" s="4">
        <v>45129</v>
      </c>
    </row>
    <row r="2194" spans="1:19" x14ac:dyDescent="0.25">
      <c r="A2194" s="1">
        <v>2192</v>
      </c>
      <c r="B2194" s="1" t="s">
        <v>19221</v>
      </c>
      <c r="C2194" s="2">
        <v>43812</v>
      </c>
      <c r="D2194" s="1" t="s">
        <v>19222</v>
      </c>
      <c r="E2194" s="1" t="s">
        <v>19223</v>
      </c>
      <c r="F2194" s="1" t="s">
        <v>21</v>
      </c>
      <c r="G2194" s="1" t="s">
        <v>19224</v>
      </c>
      <c r="H2194" s="1" t="s">
        <v>19225</v>
      </c>
      <c r="I2194" s="2">
        <v>32460</v>
      </c>
      <c r="J2194" s="1" t="s">
        <v>19226</v>
      </c>
      <c r="K2194" s="1" t="s">
        <v>19227</v>
      </c>
      <c r="L2194" s="1" t="s">
        <v>19228</v>
      </c>
      <c r="M2194" s="1" t="s">
        <v>2887</v>
      </c>
      <c r="N2194" s="1">
        <v>64</v>
      </c>
      <c r="O2194" s="1">
        <v>47985</v>
      </c>
      <c r="P2194" s="1" t="s">
        <v>228</v>
      </c>
      <c r="Q2194" s="1">
        <v>567937544565</v>
      </c>
      <c r="R2194" s="1">
        <v>535</v>
      </c>
      <c r="S2194" s="4">
        <v>45073</v>
      </c>
    </row>
    <row r="2195" spans="1:19" x14ac:dyDescent="0.25">
      <c r="A2195" s="1">
        <v>2193</v>
      </c>
      <c r="B2195" s="1" t="s">
        <v>19229</v>
      </c>
      <c r="C2195" s="2">
        <v>43706</v>
      </c>
      <c r="D2195" s="1" t="s">
        <v>19230</v>
      </c>
      <c r="E2195" s="1" t="s">
        <v>19231</v>
      </c>
      <c r="F2195" s="1" t="s">
        <v>32</v>
      </c>
      <c r="G2195" s="1" t="s">
        <v>19232</v>
      </c>
      <c r="H2195" s="1" t="s">
        <v>19233</v>
      </c>
      <c r="I2195" s="2">
        <v>3651</v>
      </c>
      <c r="J2195" s="1" t="s">
        <v>19234</v>
      </c>
      <c r="K2195" s="1" t="s">
        <v>19235</v>
      </c>
      <c r="L2195" s="1" t="s">
        <v>19236</v>
      </c>
      <c r="M2195" s="1" t="s">
        <v>2741</v>
      </c>
      <c r="N2195" s="1">
        <v>59</v>
      </c>
      <c r="O2195" s="1">
        <v>160567</v>
      </c>
      <c r="P2195" s="1" t="s">
        <v>268</v>
      </c>
      <c r="Q2195" s="1">
        <v>566431224005</v>
      </c>
      <c r="R2195" s="1">
        <v>507</v>
      </c>
      <c r="S2195" s="3">
        <v>45282</v>
      </c>
    </row>
    <row r="2196" spans="1:19" x14ac:dyDescent="0.25">
      <c r="A2196" s="1">
        <v>2194</v>
      </c>
      <c r="B2196" s="1" t="s">
        <v>19237</v>
      </c>
      <c r="C2196" s="2">
        <v>43662</v>
      </c>
      <c r="D2196" s="1" t="s">
        <v>19238</v>
      </c>
      <c r="E2196" s="1" t="s">
        <v>19239</v>
      </c>
      <c r="F2196" s="1" t="s">
        <v>32</v>
      </c>
      <c r="G2196" s="1" t="s">
        <v>19240</v>
      </c>
      <c r="H2196" s="1" t="s">
        <v>19241</v>
      </c>
      <c r="I2196" s="2">
        <v>4279</v>
      </c>
      <c r="J2196" s="1" t="s">
        <v>19242</v>
      </c>
      <c r="K2196" s="1" t="s">
        <v>19243</v>
      </c>
      <c r="L2196" s="1" t="s">
        <v>19244</v>
      </c>
      <c r="M2196" s="1" t="s">
        <v>4104</v>
      </c>
      <c r="N2196" s="1">
        <v>50</v>
      </c>
      <c r="O2196" s="1">
        <v>170443</v>
      </c>
      <c r="P2196" s="1" t="s">
        <v>268</v>
      </c>
      <c r="Q2196" s="1">
        <v>676111727662</v>
      </c>
      <c r="R2196" s="1">
        <v>87</v>
      </c>
      <c r="S2196" s="3">
        <v>45256</v>
      </c>
    </row>
    <row r="2197" spans="1:19" x14ac:dyDescent="0.25">
      <c r="A2197" s="1">
        <v>2195</v>
      </c>
      <c r="B2197" s="1" t="s">
        <v>19245</v>
      </c>
      <c r="C2197" s="2">
        <v>43818</v>
      </c>
      <c r="D2197" s="1" t="s">
        <v>19246</v>
      </c>
      <c r="E2197" s="1" t="s">
        <v>19247</v>
      </c>
      <c r="F2197" s="1" t="s">
        <v>21</v>
      </c>
      <c r="G2197" s="1" t="s">
        <v>19248</v>
      </c>
      <c r="H2197" s="1" t="s">
        <v>19249</v>
      </c>
      <c r="I2197" s="2">
        <v>32074</v>
      </c>
      <c r="J2197" s="1" t="s">
        <v>19250</v>
      </c>
      <c r="K2197" s="1" t="s">
        <v>19251</v>
      </c>
      <c r="L2197" s="1" t="s">
        <v>19252</v>
      </c>
      <c r="M2197" s="1" t="s">
        <v>1232</v>
      </c>
      <c r="N2197" s="1">
        <v>19</v>
      </c>
      <c r="O2197" s="1">
        <v>216443</v>
      </c>
      <c r="P2197" s="1" t="s">
        <v>181</v>
      </c>
      <c r="Q2197" s="1" t="s">
        <v>19253</v>
      </c>
      <c r="R2197" s="1">
        <v>498</v>
      </c>
      <c r="S2197" s="4">
        <v>44985</v>
      </c>
    </row>
    <row r="2198" spans="1:19" x14ac:dyDescent="0.25">
      <c r="A2198" s="1">
        <v>2196</v>
      </c>
      <c r="B2198" s="1" t="s">
        <v>19254</v>
      </c>
      <c r="C2198" s="2">
        <v>44594</v>
      </c>
      <c r="D2198" s="1" t="s">
        <v>19255</v>
      </c>
      <c r="E2198" s="1" t="s">
        <v>19256</v>
      </c>
      <c r="F2198" s="1" t="s">
        <v>32</v>
      </c>
      <c r="G2198" s="1" t="s">
        <v>19257</v>
      </c>
      <c r="H2198" s="1" t="s">
        <v>19258</v>
      </c>
      <c r="I2198" s="2">
        <v>10628</v>
      </c>
      <c r="J2198" s="1" t="s">
        <v>19259</v>
      </c>
      <c r="K2198" s="1" t="s">
        <v>19260</v>
      </c>
      <c r="L2198" s="1" t="s">
        <v>19261</v>
      </c>
      <c r="M2198" s="1" t="s">
        <v>3832</v>
      </c>
      <c r="N2198" s="1">
        <v>24</v>
      </c>
      <c r="O2198" s="1">
        <v>85289</v>
      </c>
      <c r="P2198" s="1" t="s">
        <v>71</v>
      </c>
      <c r="Q2198" s="1">
        <v>340241940583502</v>
      </c>
      <c r="R2198" s="1">
        <v>800</v>
      </c>
      <c r="S2198" s="1" t="s">
        <v>407</v>
      </c>
    </row>
    <row r="2199" spans="1:19" x14ac:dyDescent="0.25">
      <c r="A2199" s="1">
        <v>2197</v>
      </c>
      <c r="B2199" s="1" t="s">
        <v>19262</v>
      </c>
      <c r="C2199" s="2">
        <v>44405</v>
      </c>
      <c r="D2199" s="1" t="s">
        <v>19263</v>
      </c>
      <c r="E2199" s="1" t="s">
        <v>19264</v>
      </c>
      <c r="F2199" s="1" t="s">
        <v>32</v>
      </c>
      <c r="G2199" s="1" t="s">
        <v>19265</v>
      </c>
      <c r="H2199" s="1" t="s">
        <v>19266</v>
      </c>
      <c r="I2199" s="2">
        <v>10037</v>
      </c>
      <c r="J2199" s="1" t="s">
        <v>19267</v>
      </c>
      <c r="K2199" s="1" t="s">
        <v>19268</v>
      </c>
      <c r="L2199" s="1" t="s">
        <v>19269</v>
      </c>
      <c r="M2199" s="1" t="s">
        <v>9204</v>
      </c>
      <c r="N2199" s="1">
        <v>44</v>
      </c>
      <c r="O2199" s="1">
        <v>154212</v>
      </c>
      <c r="P2199" s="1" t="s">
        <v>100</v>
      </c>
      <c r="Q2199" s="1" t="s">
        <v>19270</v>
      </c>
      <c r="R2199" s="1">
        <v>34</v>
      </c>
      <c r="S2199" s="4">
        <v>44953</v>
      </c>
    </row>
    <row r="2200" spans="1:19" x14ac:dyDescent="0.25">
      <c r="A2200" s="1">
        <v>2198</v>
      </c>
      <c r="B2200" s="1" t="s">
        <v>19271</v>
      </c>
      <c r="C2200" s="2">
        <v>44654</v>
      </c>
      <c r="D2200" s="1" t="s">
        <v>19272</v>
      </c>
      <c r="E2200" s="1" t="s">
        <v>19273</v>
      </c>
      <c r="F2200" s="1" t="s">
        <v>21</v>
      </c>
      <c r="G2200" s="1" t="s">
        <v>19274</v>
      </c>
      <c r="H2200" s="1" t="s">
        <v>19275</v>
      </c>
      <c r="I2200" s="2">
        <v>39548</v>
      </c>
      <c r="J2200" s="1" t="s">
        <v>19276</v>
      </c>
      <c r="K2200" s="1" t="s">
        <v>19277</v>
      </c>
      <c r="L2200" s="1" t="s">
        <v>19278</v>
      </c>
      <c r="M2200" s="1" t="s">
        <v>16765</v>
      </c>
      <c r="N2200" s="1">
        <v>58</v>
      </c>
      <c r="O2200" s="1">
        <v>182436</v>
      </c>
      <c r="P2200" s="1" t="s">
        <v>81</v>
      </c>
      <c r="Q2200" s="1">
        <v>4452214583154</v>
      </c>
      <c r="R2200" s="1">
        <v>105</v>
      </c>
      <c r="S2200" s="4">
        <v>45162</v>
      </c>
    </row>
    <row r="2201" spans="1:19" x14ac:dyDescent="0.25">
      <c r="A2201" s="1">
        <v>2199</v>
      </c>
      <c r="B2201" s="1" t="s">
        <v>19279</v>
      </c>
      <c r="C2201" s="2">
        <v>43798</v>
      </c>
      <c r="D2201" s="1" t="s">
        <v>19280</v>
      </c>
      <c r="E2201" s="1" t="s">
        <v>4484</v>
      </c>
      <c r="F2201" s="1" t="s">
        <v>32</v>
      </c>
      <c r="G2201" s="1" t="s">
        <v>19281</v>
      </c>
      <c r="H2201" s="1" t="s">
        <v>19282</v>
      </c>
      <c r="I2201" s="2">
        <v>16866</v>
      </c>
      <c r="J2201" s="1" t="s">
        <v>19283</v>
      </c>
      <c r="K2201" s="1" t="s">
        <v>19284</v>
      </c>
      <c r="L2201" s="1" t="s">
        <v>19285</v>
      </c>
      <c r="M2201" s="1" t="s">
        <v>7089</v>
      </c>
      <c r="N2201" s="1">
        <v>36</v>
      </c>
      <c r="O2201" s="1">
        <v>199851</v>
      </c>
      <c r="P2201" s="1" t="s">
        <v>228</v>
      </c>
      <c r="Q2201" s="1">
        <v>4437582984050</v>
      </c>
      <c r="R2201" s="1">
        <v>789</v>
      </c>
      <c r="S2201" s="4">
        <v>45166</v>
      </c>
    </row>
    <row r="2202" spans="1:19" x14ac:dyDescent="0.25">
      <c r="A2202" s="1">
        <v>2200</v>
      </c>
      <c r="B2202" s="1" t="s">
        <v>19286</v>
      </c>
      <c r="C2202" s="2">
        <v>44054</v>
      </c>
      <c r="D2202" s="1" t="s">
        <v>19287</v>
      </c>
      <c r="E2202" s="1" t="s">
        <v>10221</v>
      </c>
      <c r="F2202" s="1" t="s">
        <v>21</v>
      </c>
      <c r="G2202" s="1" t="s">
        <v>19288</v>
      </c>
      <c r="H2202" s="1" t="s">
        <v>19289</v>
      </c>
      <c r="I2202" s="2">
        <v>5987</v>
      </c>
      <c r="J2202" s="1" t="s">
        <v>19290</v>
      </c>
      <c r="K2202" s="1" t="s">
        <v>19291</v>
      </c>
      <c r="L2202" s="1" t="s">
        <v>19292</v>
      </c>
      <c r="M2202" s="1" t="s">
        <v>3060</v>
      </c>
      <c r="N2202" s="1">
        <v>22</v>
      </c>
      <c r="O2202" s="1">
        <v>143475</v>
      </c>
      <c r="P2202" s="1" t="s">
        <v>100</v>
      </c>
      <c r="Q2202" s="1" t="s">
        <v>19293</v>
      </c>
      <c r="R2202" s="1">
        <v>89</v>
      </c>
      <c r="S2202" s="4">
        <v>44954</v>
      </c>
    </row>
    <row r="2203" spans="1:19" x14ac:dyDescent="0.25">
      <c r="A2203" s="1">
        <v>2201</v>
      </c>
      <c r="B2203" s="1" t="s">
        <v>19294</v>
      </c>
      <c r="C2203" s="2">
        <v>43877</v>
      </c>
      <c r="D2203" s="1" t="s">
        <v>19295</v>
      </c>
      <c r="E2203" s="1" t="s">
        <v>19296</v>
      </c>
      <c r="F2203" s="1" t="s">
        <v>21</v>
      </c>
      <c r="G2203" s="1" t="s">
        <v>19297</v>
      </c>
      <c r="H2203" s="1" t="s">
        <v>19298</v>
      </c>
      <c r="I2203" s="2">
        <v>20004</v>
      </c>
      <c r="J2203" s="1" t="s">
        <v>19299</v>
      </c>
      <c r="K2203" s="1" t="s">
        <v>19300</v>
      </c>
      <c r="L2203" s="1" t="s">
        <v>11101</v>
      </c>
      <c r="M2203" s="1" t="s">
        <v>3402</v>
      </c>
      <c r="N2203" s="1">
        <v>34</v>
      </c>
      <c r="O2203" s="1">
        <v>78977</v>
      </c>
      <c r="P2203" s="1" t="s">
        <v>100</v>
      </c>
      <c r="Q2203" s="1" t="s">
        <v>19301</v>
      </c>
      <c r="R2203" s="1">
        <v>181</v>
      </c>
      <c r="S2203" s="4">
        <v>45134</v>
      </c>
    </row>
    <row r="2204" spans="1:19" x14ac:dyDescent="0.25">
      <c r="A2204" s="1">
        <v>2202</v>
      </c>
      <c r="B2204" s="1" t="s">
        <v>19302</v>
      </c>
      <c r="C2204" s="2">
        <v>44408</v>
      </c>
      <c r="D2204" s="1" t="s">
        <v>19303</v>
      </c>
      <c r="E2204" s="1" t="s">
        <v>19304</v>
      </c>
      <c r="F2204" s="1" t="s">
        <v>21</v>
      </c>
      <c r="G2204" s="1" t="s">
        <v>19305</v>
      </c>
      <c r="H2204" s="1" t="s">
        <v>19306</v>
      </c>
      <c r="I2204" s="2">
        <v>36869</v>
      </c>
      <c r="J2204" s="1" t="s">
        <v>19307</v>
      </c>
      <c r="K2204" s="1" t="s">
        <v>19308</v>
      </c>
      <c r="L2204" s="1" t="s">
        <v>19309</v>
      </c>
      <c r="M2204" s="1" t="s">
        <v>4321</v>
      </c>
      <c r="N2204" s="1">
        <v>52</v>
      </c>
      <c r="O2204" s="1">
        <v>161489</v>
      </c>
      <c r="P2204" s="1" t="s">
        <v>181</v>
      </c>
      <c r="Q2204" s="1" t="s">
        <v>19310</v>
      </c>
      <c r="R2204" s="1">
        <v>672</v>
      </c>
      <c r="S2204" s="3">
        <v>45228</v>
      </c>
    </row>
    <row r="2205" spans="1:19" x14ac:dyDescent="0.25">
      <c r="A2205" s="1">
        <v>2203</v>
      </c>
      <c r="B2205" s="1" t="s">
        <v>19311</v>
      </c>
      <c r="C2205" s="2">
        <v>44218</v>
      </c>
      <c r="D2205" s="1" t="s">
        <v>19312</v>
      </c>
      <c r="E2205" s="1" t="s">
        <v>19313</v>
      </c>
      <c r="F2205" s="1" t="s">
        <v>32</v>
      </c>
      <c r="G2205" s="1" t="s">
        <v>19314</v>
      </c>
      <c r="H2205" s="1" t="s">
        <v>19315</v>
      </c>
      <c r="I2205" s="2">
        <v>13942</v>
      </c>
      <c r="J2205" s="1" t="s">
        <v>19316</v>
      </c>
      <c r="K2205" s="1" t="s">
        <v>19317</v>
      </c>
      <c r="L2205" s="1" t="s">
        <v>19318</v>
      </c>
      <c r="M2205" s="1" t="s">
        <v>4037</v>
      </c>
      <c r="N2205" s="1">
        <v>27</v>
      </c>
      <c r="O2205" s="1">
        <v>151421</v>
      </c>
      <c r="P2205" s="1" t="s">
        <v>50</v>
      </c>
      <c r="Q2205" s="1" t="s">
        <v>19319</v>
      </c>
      <c r="R2205" s="1">
        <v>773</v>
      </c>
      <c r="S2205" s="3">
        <v>45253</v>
      </c>
    </row>
    <row r="2206" spans="1:19" x14ac:dyDescent="0.25">
      <c r="A2206" s="1">
        <v>2204</v>
      </c>
      <c r="B2206" s="1" t="s">
        <v>19320</v>
      </c>
      <c r="C2206" s="2">
        <v>44668</v>
      </c>
      <c r="D2206" s="1" t="s">
        <v>19321</v>
      </c>
      <c r="E2206" s="1" t="s">
        <v>19322</v>
      </c>
      <c r="F2206" s="1" t="s">
        <v>32</v>
      </c>
      <c r="G2206" s="1" t="s">
        <v>19323</v>
      </c>
      <c r="H2206" s="1" t="s">
        <v>19324</v>
      </c>
      <c r="I2206" s="2">
        <v>17071</v>
      </c>
      <c r="J2206" s="1" t="s">
        <v>19325</v>
      </c>
      <c r="K2206" s="1" t="s">
        <v>19326</v>
      </c>
      <c r="L2206" s="1" t="s">
        <v>19327</v>
      </c>
      <c r="M2206" s="1" t="s">
        <v>4758</v>
      </c>
      <c r="N2206" s="1">
        <v>36</v>
      </c>
      <c r="O2206" s="1">
        <v>200952</v>
      </c>
      <c r="P2206" s="1" t="s">
        <v>28</v>
      </c>
      <c r="Q2206" s="1" t="s">
        <v>19328</v>
      </c>
      <c r="R2206" s="1">
        <v>595</v>
      </c>
      <c r="S2206" s="3">
        <v>45287</v>
      </c>
    </row>
    <row r="2207" spans="1:19" x14ac:dyDescent="0.25">
      <c r="A2207" s="1">
        <v>2205</v>
      </c>
      <c r="B2207" s="1" t="s">
        <v>19329</v>
      </c>
      <c r="C2207" s="2">
        <v>44568</v>
      </c>
      <c r="D2207" s="1" t="s">
        <v>19330</v>
      </c>
      <c r="E2207" s="1" t="s">
        <v>19331</v>
      </c>
      <c r="F2207" s="1" t="s">
        <v>32</v>
      </c>
      <c r="G2207" s="1" t="s">
        <v>19332</v>
      </c>
      <c r="H2207" s="1" t="s">
        <v>19333</v>
      </c>
      <c r="I2207" s="2">
        <v>35771</v>
      </c>
      <c r="J2207" s="1" t="s">
        <v>19334</v>
      </c>
      <c r="K2207" s="1" t="s">
        <v>19335</v>
      </c>
      <c r="L2207" s="1" t="s">
        <v>15554</v>
      </c>
      <c r="M2207" s="1" t="s">
        <v>1019</v>
      </c>
      <c r="N2207" s="1">
        <v>62</v>
      </c>
      <c r="O2207" s="1">
        <v>213895</v>
      </c>
      <c r="P2207" s="1" t="s">
        <v>28</v>
      </c>
      <c r="Q2207" s="1" t="s">
        <v>19336</v>
      </c>
      <c r="R2207" s="1">
        <v>558</v>
      </c>
      <c r="S2207" s="4">
        <v>45191</v>
      </c>
    </row>
    <row r="2208" spans="1:19" x14ac:dyDescent="0.25">
      <c r="A2208" s="1">
        <v>2206</v>
      </c>
      <c r="B2208" s="1" t="s">
        <v>19337</v>
      </c>
      <c r="C2208" s="2">
        <v>43744</v>
      </c>
      <c r="D2208" s="1" t="s">
        <v>19338</v>
      </c>
      <c r="E2208" s="1" t="s">
        <v>1181</v>
      </c>
      <c r="F2208" s="1" t="s">
        <v>21</v>
      </c>
      <c r="G2208" s="1" t="s">
        <v>19339</v>
      </c>
      <c r="H2208" s="1" t="s">
        <v>19340</v>
      </c>
      <c r="I2208" s="2">
        <v>40505</v>
      </c>
      <c r="J2208" s="1" t="s">
        <v>19341</v>
      </c>
      <c r="K2208" s="1" t="s">
        <v>19342</v>
      </c>
      <c r="L2208" s="1" t="s">
        <v>19343</v>
      </c>
      <c r="M2208" s="1" t="s">
        <v>3385</v>
      </c>
      <c r="N2208" s="1">
        <v>22</v>
      </c>
      <c r="O2208" s="1">
        <v>63936</v>
      </c>
      <c r="P2208" s="1" t="s">
        <v>39</v>
      </c>
      <c r="Q2208" s="1">
        <v>213103760438486</v>
      </c>
      <c r="R2208" s="1">
        <v>310</v>
      </c>
      <c r="S2208" s="4">
        <v>45045</v>
      </c>
    </row>
    <row r="2209" spans="1:19" x14ac:dyDescent="0.25">
      <c r="A2209" s="1">
        <v>2207</v>
      </c>
      <c r="B2209" s="1" t="s">
        <v>19344</v>
      </c>
      <c r="C2209" s="2">
        <v>44438</v>
      </c>
      <c r="D2209" s="1" t="s">
        <v>19345</v>
      </c>
      <c r="E2209" s="1" t="s">
        <v>19346</v>
      </c>
      <c r="F2209" s="1" t="s">
        <v>32</v>
      </c>
      <c r="G2209" s="1" t="s">
        <v>19347</v>
      </c>
      <c r="H2209" s="1" t="s">
        <v>19348</v>
      </c>
      <c r="I2209" s="2">
        <v>28773</v>
      </c>
      <c r="J2209" s="1" t="s">
        <v>19349</v>
      </c>
      <c r="K2209" s="1" t="s">
        <v>19350</v>
      </c>
      <c r="L2209" s="1" t="s">
        <v>19351</v>
      </c>
      <c r="M2209" s="1" t="s">
        <v>10487</v>
      </c>
      <c r="N2209" s="1">
        <v>26</v>
      </c>
      <c r="O2209" s="1">
        <v>110568</v>
      </c>
      <c r="P2209" s="1" t="s">
        <v>50</v>
      </c>
      <c r="Q2209" s="1">
        <v>30524569292819</v>
      </c>
      <c r="R2209" s="1">
        <v>20</v>
      </c>
      <c r="S2209" s="4">
        <v>45168</v>
      </c>
    </row>
    <row r="2210" spans="1:19" x14ac:dyDescent="0.25">
      <c r="A2210" s="1">
        <v>2208</v>
      </c>
      <c r="B2210" s="1" t="s">
        <v>19352</v>
      </c>
      <c r="C2210" s="2">
        <v>44248</v>
      </c>
      <c r="D2210" s="1" t="s">
        <v>19353</v>
      </c>
      <c r="E2210" s="1" t="s">
        <v>19354</v>
      </c>
      <c r="F2210" s="1" t="s">
        <v>32</v>
      </c>
      <c r="G2210" s="1" t="s">
        <v>19355</v>
      </c>
      <c r="H2210" s="1" t="s">
        <v>19356</v>
      </c>
      <c r="I2210" s="2">
        <v>21240</v>
      </c>
      <c r="J2210" s="1" t="s">
        <v>19357</v>
      </c>
      <c r="K2210" s="1" t="s">
        <v>19358</v>
      </c>
      <c r="L2210" s="1" t="s">
        <v>3515</v>
      </c>
      <c r="M2210" s="1" t="s">
        <v>3479</v>
      </c>
      <c r="N2210" s="1">
        <v>60</v>
      </c>
      <c r="O2210" s="1">
        <v>43502</v>
      </c>
      <c r="P2210" s="1" t="s">
        <v>71</v>
      </c>
      <c r="Q2210" s="1">
        <v>213104217468282</v>
      </c>
      <c r="R2210" s="1">
        <v>980</v>
      </c>
      <c r="S2210" s="3">
        <v>45255</v>
      </c>
    </row>
    <row r="2211" spans="1:19" x14ac:dyDescent="0.25">
      <c r="A2211" s="1">
        <v>2209</v>
      </c>
      <c r="B2211" s="1" t="s">
        <v>19359</v>
      </c>
      <c r="C2211" s="2">
        <v>43693</v>
      </c>
      <c r="D2211" s="1" t="s">
        <v>19360</v>
      </c>
      <c r="E2211" s="1" t="s">
        <v>19361</v>
      </c>
      <c r="F2211" s="1" t="s">
        <v>32</v>
      </c>
      <c r="G2211" s="1" t="s">
        <v>19362</v>
      </c>
      <c r="H2211" s="1" t="s">
        <v>19363</v>
      </c>
      <c r="I2211" s="2">
        <v>12722</v>
      </c>
      <c r="J2211" s="1" t="s">
        <v>19364</v>
      </c>
      <c r="K2211" s="1" t="s">
        <v>19365</v>
      </c>
      <c r="L2211" s="1" t="s">
        <v>19366</v>
      </c>
      <c r="M2211" s="1" t="s">
        <v>4912</v>
      </c>
      <c r="N2211" s="1">
        <v>53</v>
      </c>
      <c r="O2211" s="1">
        <v>34754</v>
      </c>
      <c r="P2211" s="1" t="s">
        <v>50</v>
      </c>
      <c r="Q2211" s="1" t="s">
        <v>19367</v>
      </c>
      <c r="R2211" s="1">
        <v>298</v>
      </c>
      <c r="S2211" s="4">
        <v>45107</v>
      </c>
    </row>
    <row r="2212" spans="1:19" x14ac:dyDescent="0.25">
      <c r="A2212" s="1">
        <v>2210</v>
      </c>
      <c r="B2212" s="1" t="s">
        <v>19368</v>
      </c>
      <c r="C2212" s="2">
        <v>43668</v>
      </c>
      <c r="D2212" s="1" t="s">
        <v>19369</v>
      </c>
      <c r="E2212" s="1" t="s">
        <v>19370</v>
      </c>
      <c r="F2212" s="1" t="s">
        <v>32</v>
      </c>
      <c r="G2212" s="1" t="s">
        <v>19371</v>
      </c>
      <c r="H2212" s="1" t="s">
        <v>19372</v>
      </c>
      <c r="I2212" s="2">
        <v>32385</v>
      </c>
      <c r="J2212" s="1" t="s">
        <v>19373</v>
      </c>
      <c r="K2212" s="1" t="s">
        <v>19374</v>
      </c>
      <c r="L2212" s="1" t="s">
        <v>19375</v>
      </c>
      <c r="M2212" s="1" t="s">
        <v>19376</v>
      </c>
      <c r="N2212" s="1">
        <v>38</v>
      </c>
      <c r="O2212" s="1">
        <v>187558</v>
      </c>
      <c r="P2212" s="1" t="s">
        <v>81</v>
      </c>
      <c r="Q2212" s="1">
        <v>30396213068386</v>
      </c>
      <c r="R2212" s="1">
        <v>4688</v>
      </c>
      <c r="S2212" s="4">
        <v>45162</v>
      </c>
    </row>
    <row r="2213" spans="1:19" x14ac:dyDescent="0.25">
      <c r="A2213" s="1">
        <v>2211</v>
      </c>
      <c r="B2213" s="1" t="s">
        <v>19377</v>
      </c>
      <c r="C2213" s="2">
        <v>44592</v>
      </c>
      <c r="D2213" s="1" t="s">
        <v>19378</v>
      </c>
      <c r="E2213" s="1" t="s">
        <v>19379</v>
      </c>
      <c r="F2213" s="1" t="s">
        <v>32</v>
      </c>
      <c r="G2213" s="1" t="s">
        <v>19380</v>
      </c>
      <c r="H2213" s="1" t="s">
        <v>19381</v>
      </c>
      <c r="I2213" s="2">
        <v>5958</v>
      </c>
      <c r="J2213" s="1" t="s">
        <v>19382</v>
      </c>
      <c r="K2213" s="1" t="s">
        <v>19383</v>
      </c>
      <c r="L2213" s="1" t="s">
        <v>19384</v>
      </c>
      <c r="M2213" s="1" t="s">
        <v>5183</v>
      </c>
      <c r="N2213" s="1">
        <v>35</v>
      </c>
      <c r="O2213" s="1">
        <v>179078</v>
      </c>
      <c r="P2213" s="1" t="s">
        <v>100</v>
      </c>
      <c r="Q2213" s="1">
        <v>570309393728</v>
      </c>
      <c r="R2213" s="1">
        <v>489</v>
      </c>
      <c r="S2213" s="1" t="s">
        <v>9540</v>
      </c>
    </row>
    <row r="2214" spans="1:19" x14ac:dyDescent="0.25">
      <c r="A2214" s="1">
        <v>2212</v>
      </c>
      <c r="B2214" s="1" t="s">
        <v>19385</v>
      </c>
      <c r="C2214" s="2">
        <v>44436</v>
      </c>
      <c r="D2214" s="1" t="s">
        <v>19386</v>
      </c>
      <c r="E2214" s="1" t="s">
        <v>19387</v>
      </c>
      <c r="F2214" s="1" t="s">
        <v>21</v>
      </c>
      <c r="G2214" s="1" t="s">
        <v>19388</v>
      </c>
      <c r="H2214" s="1" t="s">
        <v>19389</v>
      </c>
      <c r="I2214" s="2">
        <v>38438</v>
      </c>
      <c r="J2214" s="1" t="s">
        <v>19390</v>
      </c>
      <c r="K2214" s="1" t="s">
        <v>19391</v>
      </c>
      <c r="L2214" s="1" t="s">
        <v>19392</v>
      </c>
      <c r="M2214" s="1" t="s">
        <v>9861</v>
      </c>
      <c r="N2214" s="1">
        <v>54</v>
      </c>
      <c r="O2214" s="1">
        <v>156992</v>
      </c>
      <c r="P2214" s="1" t="s">
        <v>228</v>
      </c>
      <c r="Q2214" s="1" t="s">
        <v>19393</v>
      </c>
      <c r="R2214" s="1">
        <v>805</v>
      </c>
      <c r="S2214" s="3">
        <v>45221</v>
      </c>
    </row>
    <row r="2215" spans="1:19" x14ac:dyDescent="0.25">
      <c r="A2215" s="1">
        <v>2213</v>
      </c>
      <c r="B2215" s="1" t="s">
        <v>19394</v>
      </c>
      <c r="C2215" s="2">
        <v>43818</v>
      </c>
      <c r="D2215" s="1" t="s">
        <v>19395</v>
      </c>
      <c r="E2215" s="1" t="s">
        <v>19396</v>
      </c>
      <c r="F2215" s="1" t="s">
        <v>21</v>
      </c>
      <c r="G2215" s="1" t="s">
        <v>19397</v>
      </c>
      <c r="H2215" s="1" t="s">
        <v>19398</v>
      </c>
      <c r="I2215" s="2">
        <v>28365</v>
      </c>
      <c r="J2215" s="1" t="s">
        <v>19399</v>
      </c>
      <c r="K2215" s="1" t="s">
        <v>19400</v>
      </c>
      <c r="L2215" s="1" t="s">
        <v>19401</v>
      </c>
      <c r="M2215" s="1" t="s">
        <v>13085</v>
      </c>
      <c r="N2215" s="1">
        <v>46</v>
      </c>
      <c r="O2215" s="1">
        <v>78053</v>
      </c>
      <c r="P2215" s="1" t="s">
        <v>28</v>
      </c>
      <c r="Q2215" s="1">
        <v>4322781070580</v>
      </c>
      <c r="R2215" s="1">
        <v>561</v>
      </c>
      <c r="S2215" s="4">
        <v>45100</v>
      </c>
    </row>
    <row r="2216" spans="1:19" x14ac:dyDescent="0.25">
      <c r="A2216" s="1">
        <v>2214</v>
      </c>
      <c r="B2216" s="1" t="s">
        <v>19402</v>
      </c>
      <c r="C2216" s="2">
        <v>44314</v>
      </c>
      <c r="D2216" s="1" t="s">
        <v>19403</v>
      </c>
      <c r="E2216" s="1" t="s">
        <v>19404</v>
      </c>
      <c r="F2216" s="1" t="s">
        <v>21</v>
      </c>
      <c r="G2216" s="1" t="s">
        <v>19405</v>
      </c>
      <c r="H2216" s="1" t="s">
        <v>19406</v>
      </c>
      <c r="I2216" s="2">
        <v>17667</v>
      </c>
      <c r="J2216" s="1" t="s">
        <v>19407</v>
      </c>
      <c r="K2216" s="1" t="s">
        <v>19408</v>
      </c>
      <c r="L2216" s="1" t="s">
        <v>19409</v>
      </c>
      <c r="M2216" s="1" t="s">
        <v>6203</v>
      </c>
      <c r="N2216" s="1">
        <v>63</v>
      </c>
      <c r="O2216" s="1">
        <v>40431</v>
      </c>
      <c r="P2216" s="1" t="s">
        <v>100</v>
      </c>
      <c r="Q2216" s="1" t="s">
        <v>19410</v>
      </c>
      <c r="R2216" s="1">
        <v>228</v>
      </c>
      <c r="S2216" s="4">
        <v>44981</v>
      </c>
    </row>
    <row r="2217" spans="1:19" x14ac:dyDescent="0.25">
      <c r="A2217" s="1">
        <v>2215</v>
      </c>
      <c r="B2217" s="1" t="s">
        <v>19411</v>
      </c>
      <c r="C2217" s="2">
        <v>44334</v>
      </c>
      <c r="D2217" s="1" t="s">
        <v>19412</v>
      </c>
      <c r="E2217" s="1" t="s">
        <v>19413</v>
      </c>
      <c r="F2217" s="1" t="s">
        <v>21</v>
      </c>
      <c r="G2217" s="1" t="s">
        <v>19414</v>
      </c>
      <c r="H2217" s="1" t="s">
        <v>19415</v>
      </c>
      <c r="I2217" s="2">
        <v>9952</v>
      </c>
      <c r="J2217" s="1" t="s">
        <v>19416</v>
      </c>
      <c r="K2217" s="1" t="s">
        <v>19417</v>
      </c>
      <c r="L2217" s="1" t="s">
        <v>19418</v>
      </c>
      <c r="M2217" s="1" t="s">
        <v>465</v>
      </c>
      <c r="N2217" s="1">
        <v>45</v>
      </c>
      <c r="O2217" s="1">
        <v>88601</v>
      </c>
      <c r="P2217" s="1" t="s">
        <v>131</v>
      </c>
      <c r="Q2217" s="1">
        <v>30056540742620</v>
      </c>
      <c r="R2217" s="1">
        <v>913</v>
      </c>
      <c r="S2217" s="4">
        <v>44949</v>
      </c>
    </row>
    <row r="2218" spans="1:19" x14ac:dyDescent="0.25">
      <c r="A2218" s="1">
        <v>2216</v>
      </c>
      <c r="B2218" s="1" t="s">
        <v>19419</v>
      </c>
      <c r="C2218" s="2">
        <v>44588</v>
      </c>
      <c r="D2218" s="1" t="s">
        <v>19420</v>
      </c>
      <c r="E2218" s="1" t="s">
        <v>19421</v>
      </c>
      <c r="F2218" s="1" t="s">
        <v>21</v>
      </c>
      <c r="G2218" s="1" t="s">
        <v>19422</v>
      </c>
      <c r="H2218" s="1" t="s">
        <v>19423</v>
      </c>
      <c r="I2218" s="2">
        <v>26346</v>
      </c>
      <c r="J2218" s="1" t="s">
        <v>19424</v>
      </c>
      <c r="K2218" s="1" t="s">
        <v>19425</v>
      </c>
      <c r="L2218" s="1" t="s">
        <v>19426</v>
      </c>
      <c r="M2218" s="1" t="s">
        <v>4582</v>
      </c>
      <c r="N2218" s="1">
        <v>27</v>
      </c>
      <c r="O2218" s="1">
        <v>205136</v>
      </c>
      <c r="P2218" s="1" t="s">
        <v>50</v>
      </c>
      <c r="Q2218" s="1" t="s">
        <v>19427</v>
      </c>
      <c r="R2218" s="1">
        <v>175</v>
      </c>
      <c r="S2218" s="1" t="s">
        <v>297</v>
      </c>
    </row>
    <row r="2219" spans="1:19" x14ac:dyDescent="0.25">
      <c r="A2219" s="1">
        <v>2217</v>
      </c>
      <c r="B2219" s="1" t="s">
        <v>19428</v>
      </c>
      <c r="C2219" s="2">
        <v>43838</v>
      </c>
      <c r="D2219" s="1" t="s">
        <v>19429</v>
      </c>
      <c r="E2219" s="1" t="s">
        <v>19430</v>
      </c>
      <c r="F2219" s="1" t="s">
        <v>21</v>
      </c>
      <c r="G2219" s="1" t="s">
        <v>19431</v>
      </c>
      <c r="H2219" s="1" t="s">
        <v>19432</v>
      </c>
      <c r="I2219" s="2">
        <v>33619</v>
      </c>
      <c r="J2219" s="1" t="s">
        <v>19433</v>
      </c>
      <c r="K2219" s="1" t="s">
        <v>19434</v>
      </c>
      <c r="L2219" s="1" t="s">
        <v>19435</v>
      </c>
      <c r="M2219" s="1" t="s">
        <v>8213</v>
      </c>
      <c r="N2219" s="1">
        <v>30</v>
      </c>
      <c r="O2219" s="1">
        <v>53100</v>
      </c>
      <c r="P2219" s="1" t="s">
        <v>81</v>
      </c>
      <c r="Q2219" s="1">
        <v>341990151060472</v>
      </c>
      <c r="R2219" s="1">
        <v>899</v>
      </c>
      <c r="S2219" s="1" t="s">
        <v>2165</v>
      </c>
    </row>
    <row r="2220" spans="1:19" x14ac:dyDescent="0.25">
      <c r="A2220" s="1">
        <v>2218</v>
      </c>
      <c r="B2220" s="1" t="s">
        <v>19436</v>
      </c>
      <c r="C2220" s="2">
        <v>44373</v>
      </c>
      <c r="D2220" s="1" t="s">
        <v>19437</v>
      </c>
      <c r="E2220" s="1" t="s">
        <v>19438</v>
      </c>
      <c r="F2220" s="1" t="s">
        <v>32</v>
      </c>
      <c r="G2220" s="1" t="s">
        <v>19439</v>
      </c>
      <c r="H2220" s="1" t="s">
        <v>19440</v>
      </c>
      <c r="I2220" s="2">
        <v>17499</v>
      </c>
      <c r="J2220" s="1" t="s">
        <v>19441</v>
      </c>
      <c r="K2220" s="1" t="s">
        <v>19442</v>
      </c>
      <c r="L2220" s="1" t="s">
        <v>19443</v>
      </c>
      <c r="M2220" s="1" t="s">
        <v>7523</v>
      </c>
      <c r="N2220" s="1">
        <v>63</v>
      </c>
      <c r="O2220" s="1">
        <v>100495</v>
      </c>
      <c r="P2220" s="1" t="s">
        <v>50</v>
      </c>
      <c r="Q2220" s="1" t="s">
        <v>19444</v>
      </c>
      <c r="R2220" s="1">
        <v>559</v>
      </c>
      <c r="S2220" s="3">
        <v>45223</v>
      </c>
    </row>
    <row r="2221" spans="1:19" x14ac:dyDescent="0.25">
      <c r="A2221" s="1">
        <v>2219</v>
      </c>
      <c r="B2221" s="1" t="s">
        <v>19445</v>
      </c>
      <c r="C2221" s="2">
        <v>44248</v>
      </c>
      <c r="D2221" s="1" t="s">
        <v>19446</v>
      </c>
      <c r="E2221" s="1" t="s">
        <v>19447</v>
      </c>
      <c r="F2221" s="1" t="s">
        <v>21</v>
      </c>
      <c r="G2221" s="1" t="s">
        <v>19448</v>
      </c>
      <c r="H2221" s="1" t="s">
        <v>19449</v>
      </c>
      <c r="I2221" s="2">
        <v>39164</v>
      </c>
      <c r="J2221" s="1" t="s">
        <v>19450</v>
      </c>
      <c r="K2221" s="1" t="s">
        <v>19451</v>
      </c>
      <c r="L2221" s="1" t="s">
        <v>19452</v>
      </c>
      <c r="M2221" s="1" t="s">
        <v>5812</v>
      </c>
      <c r="N2221" s="1">
        <v>40</v>
      </c>
      <c r="O2221" s="1">
        <v>131443</v>
      </c>
      <c r="P2221" s="1" t="s">
        <v>228</v>
      </c>
      <c r="Q2221" s="1" t="s">
        <v>19453</v>
      </c>
      <c r="R2221" s="1">
        <v>827</v>
      </c>
      <c r="S2221" s="4">
        <v>45102</v>
      </c>
    </row>
    <row r="2222" spans="1:19" x14ac:dyDescent="0.25">
      <c r="A2222" s="1">
        <v>2220</v>
      </c>
      <c r="B2222" s="1" t="s">
        <v>19454</v>
      </c>
      <c r="C2222" s="2">
        <v>43771</v>
      </c>
      <c r="D2222" s="1" t="s">
        <v>19455</v>
      </c>
      <c r="E2222" s="1" t="s">
        <v>19456</v>
      </c>
      <c r="F2222" s="1" t="s">
        <v>21</v>
      </c>
      <c r="G2222" s="1" t="s">
        <v>19457</v>
      </c>
      <c r="H2222" s="1" t="s">
        <v>19458</v>
      </c>
      <c r="I2222" s="2">
        <v>21656</v>
      </c>
      <c r="J2222" s="1" t="s">
        <v>19459</v>
      </c>
      <c r="K2222" s="1" t="s">
        <v>19460</v>
      </c>
      <c r="L2222" s="1" t="s">
        <v>19461</v>
      </c>
      <c r="M2222" s="1" t="s">
        <v>7933</v>
      </c>
      <c r="N2222" s="1">
        <v>27</v>
      </c>
      <c r="O2222" s="1">
        <v>142336</v>
      </c>
      <c r="P2222" s="1" t="s">
        <v>71</v>
      </c>
      <c r="Q2222" s="1" t="s">
        <v>19462</v>
      </c>
      <c r="R2222" s="1">
        <v>170</v>
      </c>
      <c r="S2222" s="3">
        <v>45259</v>
      </c>
    </row>
    <row r="2223" spans="1:19" x14ac:dyDescent="0.25">
      <c r="A2223" s="1">
        <v>2221</v>
      </c>
      <c r="B2223" s="1" t="s">
        <v>19463</v>
      </c>
      <c r="C2223" s="2">
        <v>44687</v>
      </c>
      <c r="D2223" s="1" t="s">
        <v>19464</v>
      </c>
      <c r="E2223" s="1" t="s">
        <v>19465</v>
      </c>
      <c r="F2223" s="1" t="s">
        <v>32</v>
      </c>
      <c r="G2223" s="1" t="s">
        <v>19466</v>
      </c>
      <c r="H2223" s="1" t="s">
        <v>19467</v>
      </c>
      <c r="I2223" s="2">
        <v>12681</v>
      </c>
      <c r="J2223" s="1" t="s">
        <v>19468</v>
      </c>
      <c r="K2223" s="1" t="s">
        <v>19469</v>
      </c>
      <c r="L2223" s="1" t="s">
        <v>19470</v>
      </c>
      <c r="M2223" s="1" t="s">
        <v>3607</v>
      </c>
      <c r="N2223" s="1">
        <v>21</v>
      </c>
      <c r="O2223" s="1">
        <v>118220</v>
      </c>
      <c r="P2223" s="1" t="s">
        <v>28</v>
      </c>
      <c r="Q2223" s="1" t="s">
        <v>19471</v>
      </c>
      <c r="R2223" s="1">
        <v>578</v>
      </c>
      <c r="S2223" s="4">
        <v>45010</v>
      </c>
    </row>
    <row r="2224" spans="1:19" x14ac:dyDescent="0.25">
      <c r="A2224" s="1">
        <v>2222</v>
      </c>
      <c r="B2224" s="1" t="s">
        <v>19472</v>
      </c>
      <c r="C2224" s="2">
        <v>43671</v>
      </c>
      <c r="D2224" s="1" t="s">
        <v>19473</v>
      </c>
      <c r="E2224" s="1" t="s">
        <v>19474</v>
      </c>
      <c r="F2224" s="1" t="s">
        <v>32</v>
      </c>
      <c r="G2224" s="1" t="s">
        <v>19475</v>
      </c>
      <c r="H2224" s="1" t="s">
        <v>19476</v>
      </c>
      <c r="I2224" s="2">
        <v>29206</v>
      </c>
      <c r="J2224" s="1" t="s">
        <v>19477</v>
      </c>
      <c r="K2224" s="1" t="s">
        <v>19478</v>
      </c>
      <c r="L2224" s="1" t="s">
        <v>4581</v>
      </c>
      <c r="M2224" s="1" t="s">
        <v>5723</v>
      </c>
      <c r="N2224" s="1">
        <v>62</v>
      </c>
      <c r="O2224" s="1">
        <v>128376</v>
      </c>
      <c r="P2224" s="1" t="s">
        <v>71</v>
      </c>
      <c r="Q2224" s="1" t="s">
        <v>19479</v>
      </c>
      <c r="R2224" s="1">
        <v>810</v>
      </c>
      <c r="S2224" s="4">
        <v>44952</v>
      </c>
    </row>
    <row r="2225" spans="1:19" x14ac:dyDescent="0.25">
      <c r="A2225" s="1">
        <v>2223</v>
      </c>
      <c r="B2225" s="1" t="s">
        <v>19480</v>
      </c>
      <c r="C2225" s="2">
        <v>44596</v>
      </c>
      <c r="D2225" s="1" t="s">
        <v>19481</v>
      </c>
      <c r="E2225" s="1" t="s">
        <v>19482</v>
      </c>
      <c r="F2225" s="1" t="s">
        <v>21</v>
      </c>
      <c r="G2225" s="1" t="s">
        <v>19483</v>
      </c>
      <c r="H2225" s="1" t="s">
        <v>19484</v>
      </c>
      <c r="I2225" s="2">
        <v>20687</v>
      </c>
      <c r="J2225" s="1" t="s">
        <v>19485</v>
      </c>
      <c r="K2225" s="1" t="s">
        <v>19486</v>
      </c>
      <c r="L2225" s="1" t="s">
        <v>19487</v>
      </c>
      <c r="M2225" s="1" t="s">
        <v>1047</v>
      </c>
      <c r="N2225" s="1">
        <v>44</v>
      </c>
      <c r="O2225" s="1">
        <v>100814</v>
      </c>
      <c r="P2225" s="1" t="s">
        <v>28</v>
      </c>
      <c r="Q2225" s="1">
        <v>180076188110540</v>
      </c>
      <c r="R2225" s="1">
        <v>715</v>
      </c>
      <c r="S2225" s="3">
        <v>45228</v>
      </c>
    </row>
    <row r="2226" spans="1:19" x14ac:dyDescent="0.25">
      <c r="A2226" s="1">
        <v>2224</v>
      </c>
      <c r="B2226" s="1" t="s">
        <v>19488</v>
      </c>
      <c r="C2226" s="2">
        <v>44397</v>
      </c>
      <c r="D2226" s="1" t="s">
        <v>19489</v>
      </c>
      <c r="E2226" s="1" t="s">
        <v>19490</v>
      </c>
      <c r="F2226" s="1" t="s">
        <v>32</v>
      </c>
      <c r="G2226" s="1" t="s">
        <v>19491</v>
      </c>
      <c r="H2226" s="1" t="s">
        <v>19492</v>
      </c>
      <c r="I2226" s="2">
        <v>10058</v>
      </c>
      <c r="J2226" s="1" t="s">
        <v>19493</v>
      </c>
      <c r="K2226" s="1" t="s">
        <v>19494</v>
      </c>
      <c r="L2226" s="1" t="s">
        <v>19495</v>
      </c>
      <c r="M2226" s="1" t="s">
        <v>16130</v>
      </c>
      <c r="N2226" s="1">
        <v>18</v>
      </c>
      <c r="O2226" s="1">
        <v>222821</v>
      </c>
      <c r="P2226" s="1" t="s">
        <v>50</v>
      </c>
      <c r="Q2226" s="1" t="s">
        <v>19496</v>
      </c>
      <c r="R2226" s="1">
        <v>926</v>
      </c>
      <c r="S2226" s="4">
        <v>45163</v>
      </c>
    </row>
    <row r="2227" spans="1:19" x14ac:dyDescent="0.25">
      <c r="A2227" s="1">
        <v>2225</v>
      </c>
      <c r="B2227" s="1" t="s">
        <v>19497</v>
      </c>
      <c r="C2227" s="2">
        <v>43988</v>
      </c>
      <c r="D2227" s="1" t="s">
        <v>19498</v>
      </c>
      <c r="E2227" s="1" t="s">
        <v>19499</v>
      </c>
      <c r="F2227" s="1" t="s">
        <v>32</v>
      </c>
      <c r="G2227" s="1" t="s">
        <v>19500</v>
      </c>
      <c r="H2227" s="1" t="s">
        <v>19501</v>
      </c>
      <c r="I2227" s="2">
        <v>12083</v>
      </c>
      <c r="J2227" s="1" t="s">
        <v>19502</v>
      </c>
      <c r="K2227" s="1" t="s">
        <v>19503</v>
      </c>
      <c r="L2227" s="1" t="s">
        <v>19504</v>
      </c>
      <c r="M2227" s="1" t="s">
        <v>5582</v>
      </c>
      <c r="N2227" s="1">
        <v>29</v>
      </c>
      <c r="O2227" s="1">
        <v>91854</v>
      </c>
      <c r="P2227" s="1" t="s">
        <v>50</v>
      </c>
      <c r="Q2227" s="1">
        <v>180051301317199</v>
      </c>
      <c r="R2227" s="1">
        <v>812</v>
      </c>
      <c r="S2227" s="4">
        <v>45129</v>
      </c>
    </row>
    <row r="2228" spans="1:19" x14ac:dyDescent="0.25">
      <c r="A2228" s="1">
        <v>2226</v>
      </c>
      <c r="B2228" s="1" t="s">
        <v>19505</v>
      </c>
      <c r="C2228" s="2">
        <v>43991</v>
      </c>
      <c r="D2228" s="1" t="s">
        <v>19506</v>
      </c>
      <c r="E2228" s="1" t="s">
        <v>19507</v>
      </c>
      <c r="F2228" s="1" t="s">
        <v>32</v>
      </c>
      <c r="G2228" s="1" t="s">
        <v>19508</v>
      </c>
      <c r="H2228" s="1" t="s">
        <v>19509</v>
      </c>
      <c r="I2228" s="2">
        <v>11675</v>
      </c>
      <c r="J2228" s="1" t="s">
        <v>19510</v>
      </c>
      <c r="K2228" s="1" t="s">
        <v>19511</v>
      </c>
      <c r="L2228" s="1" t="s">
        <v>19512</v>
      </c>
      <c r="M2228" s="1" t="s">
        <v>1379</v>
      </c>
      <c r="N2228" s="1">
        <v>36</v>
      </c>
      <c r="O2228" s="1">
        <v>32521</v>
      </c>
      <c r="P2228" s="1" t="s">
        <v>268</v>
      </c>
      <c r="Q2228" s="1">
        <v>4035562161435110</v>
      </c>
      <c r="R2228" s="1">
        <v>542</v>
      </c>
      <c r="S2228" s="1" t="s">
        <v>1178</v>
      </c>
    </row>
    <row r="2229" spans="1:19" x14ac:dyDescent="0.25">
      <c r="A2229" s="1">
        <v>2227</v>
      </c>
      <c r="B2229" s="1" t="s">
        <v>19513</v>
      </c>
      <c r="C2229" s="2">
        <v>43875</v>
      </c>
      <c r="D2229" s="1" t="s">
        <v>19514</v>
      </c>
      <c r="E2229" s="1" t="s">
        <v>19515</v>
      </c>
      <c r="F2229" s="1" t="s">
        <v>21</v>
      </c>
      <c r="G2229" s="1" t="s">
        <v>19516</v>
      </c>
      <c r="H2229" s="1" t="s">
        <v>19517</v>
      </c>
      <c r="I2229" s="2">
        <v>9649</v>
      </c>
      <c r="J2229" s="1" t="s">
        <v>19518</v>
      </c>
      <c r="K2229" s="1" t="s">
        <v>19519</v>
      </c>
      <c r="L2229" s="1" t="s">
        <v>19520</v>
      </c>
      <c r="M2229" s="1" t="s">
        <v>10335</v>
      </c>
      <c r="N2229" s="1">
        <v>48</v>
      </c>
      <c r="O2229" s="1">
        <v>139205</v>
      </c>
      <c r="P2229" s="1" t="s">
        <v>81</v>
      </c>
      <c r="Q2229" s="1">
        <v>30114659735701</v>
      </c>
      <c r="R2229" s="1">
        <v>818</v>
      </c>
      <c r="S2229" s="4">
        <v>44957</v>
      </c>
    </row>
    <row r="2230" spans="1:19" x14ac:dyDescent="0.25">
      <c r="A2230" s="1">
        <v>2228</v>
      </c>
      <c r="B2230" s="1" t="s">
        <v>19521</v>
      </c>
      <c r="C2230" s="2">
        <v>44133</v>
      </c>
      <c r="D2230" s="1" t="s">
        <v>19522</v>
      </c>
      <c r="E2230" s="1" t="s">
        <v>19523</v>
      </c>
      <c r="F2230" s="1" t="s">
        <v>32</v>
      </c>
      <c r="G2230" s="1" t="s">
        <v>19524</v>
      </c>
      <c r="H2230" s="1" t="s">
        <v>19525</v>
      </c>
      <c r="I2230" s="2">
        <v>30027</v>
      </c>
      <c r="J2230" s="1" t="s">
        <v>19526</v>
      </c>
      <c r="K2230" s="1" t="s">
        <v>19527</v>
      </c>
      <c r="L2230" s="1" t="s">
        <v>19528</v>
      </c>
      <c r="M2230" s="1" t="s">
        <v>2722</v>
      </c>
      <c r="N2230" s="1">
        <v>46</v>
      </c>
      <c r="O2230" s="1">
        <v>216698</v>
      </c>
      <c r="P2230" s="1" t="s">
        <v>71</v>
      </c>
      <c r="Q2230" s="1" t="s">
        <v>19529</v>
      </c>
      <c r="R2230" s="1">
        <v>720</v>
      </c>
      <c r="S2230" s="1" t="s">
        <v>660</v>
      </c>
    </row>
    <row r="2231" spans="1:19" x14ac:dyDescent="0.25">
      <c r="A2231" s="1">
        <v>2229</v>
      </c>
      <c r="B2231" s="1" t="s">
        <v>19530</v>
      </c>
      <c r="C2231" s="2">
        <v>44283</v>
      </c>
      <c r="D2231" s="1" t="s">
        <v>19531</v>
      </c>
      <c r="E2231" s="1" t="s">
        <v>19532</v>
      </c>
      <c r="F2231" s="1" t="s">
        <v>32</v>
      </c>
      <c r="G2231" s="1" t="s">
        <v>19533</v>
      </c>
      <c r="H2231" s="1" t="s">
        <v>19534</v>
      </c>
      <c r="I2231" s="2">
        <v>16364</v>
      </c>
      <c r="J2231" s="1" t="s">
        <v>19535</v>
      </c>
      <c r="K2231" s="1" t="s">
        <v>19536</v>
      </c>
      <c r="L2231" s="1" t="s">
        <v>19537</v>
      </c>
      <c r="M2231" s="1" t="s">
        <v>850</v>
      </c>
      <c r="N2231" s="1">
        <v>27</v>
      </c>
      <c r="O2231" s="1">
        <v>170931</v>
      </c>
      <c r="P2231" s="1" t="s">
        <v>39</v>
      </c>
      <c r="Q2231" s="1">
        <v>30473916665113</v>
      </c>
      <c r="R2231" s="1">
        <v>3780</v>
      </c>
      <c r="S2231" s="4">
        <v>45135</v>
      </c>
    </row>
    <row r="2232" spans="1:19" x14ac:dyDescent="0.25">
      <c r="A2232" s="1">
        <v>2230</v>
      </c>
      <c r="B2232" s="1" t="s">
        <v>19538</v>
      </c>
      <c r="C2232" s="2">
        <v>44150</v>
      </c>
      <c r="D2232" s="1" t="s">
        <v>19539</v>
      </c>
      <c r="E2232" s="1" t="s">
        <v>19540</v>
      </c>
      <c r="F2232" s="1" t="s">
        <v>32</v>
      </c>
      <c r="G2232" s="1" t="s">
        <v>19541</v>
      </c>
      <c r="H2232" s="1" t="s">
        <v>19542</v>
      </c>
      <c r="I2232" s="2">
        <v>10026</v>
      </c>
      <c r="J2232" s="1" t="s">
        <v>19543</v>
      </c>
      <c r="K2232" s="1" t="s">
        <v>19544</v>
      </c>
      <c r="L2232" s="1" t="s">
        <v>19545</v>
      </c>
      <c r="M2232" s="1" t="s">
        <v>8093</v>
      </c>
      <c r="N2232" s="1">
        <v>55</v>
      </c>
      <c r="O2232" s="1">
        <v>187019</v>
      </c>
      <c r="P2232" s="1" t="s">
        <v>71</v>
      </c>
      <c r="Q2232" s="1" t="s">
        <v>19546</v>
      </c>
      <c r="R2232" s="1">
        <v>586</v>
      </c>
      <c r="S2232" s="4">
        <v>45129</v>
      </c>
    </row>
    <row r="2233" spans="1:19" x14ac:dyDescent="0.25">
      <c r="A2233" s="1">
        <v>2231</v>
      </c>
      <c r="B2233" s="1" t="s">
        <v>19547</v>
      </c>
      <c r="C2233" s="2">
        <v>44431</v>
      </c>
      <c r="D2233" s="1" t="s">
        <v>19548</v>
      </c>
      <c r="E2233" s="1" t="s">
        <v>19549</v>
      </c>
      <c r="F2233" s="1" t="s">
        <v>32</v>
      </c>
      <c r="G2233" s="1" t="s">
        <v>19550</v>
      </c>
      <c r="H2233" s="1" t="s">
        <v>19551</v>
      </c>
      <c r="I2233" s="2">
        <v>33152</v>
      </c>
      <c r="J2233" s="1" t="s">
        <v>19552</v>
      </c>
      <c r="K2233" s="1" t="s">
        <v>19553</v>
      </c>
      <c r="L2233" s="1" t="s">
        <v>19554</v>
      </c>
      <c r="M2233" s="1" t="s">
        <v>15970</v>
      </c>
      <c r="N2233" s="1">
        <v>32</v>
      </c>
      <c r="O2233" s="1">
        <v>168233</v>
      </c>
      <c r="P2233" s="1" t="s">
        <v>81</v>
      </c>
      <c r="Q2233" s="1">
        <v>562868125575</v>
      </c>
      <c r="R2233" s="1">
        <v>605</v>
      </c>
      <c r="S2233" s="4">
        <v>45040</v>
      </c>
    </row>
    <row r="2234" spans="1:19" x14ac:dyDescent="0.25">
      <c r="A2234" s="1">
        <v>2232</v>
      </c>
      <c r="B2234" s="1" t="s">
        <v>19555</v>
      </c>
      <c r="C2234" s="2">
        <v>43665</v>
      </c>
      <c r="D2234" s="1" t="s">
        <v>19556</v>
      </c>
      <c r="E2234" s="1" t="s">
        <v>19557</v>
      </c>
      <c r="F2234" s="1" t="s">
        <v>32</v>
      </c>
      <c r="G2234" s="1" t="s">
        <v>19558</v>
      </c>
      <c r="H2234" s="1" t="s">
        <v>19559</v>
      </c>
      <c r="I2234" s="2">
        <v>22717</v>
      </c>
      <c r="J2234" s="1" t="s">
        <v>19560</v>
      </c>
      <c r="K2234" s="1" t="s">
        <v>19561</v>
      </c>
      <c r="L2234" s="1" t="s">
        <v>19562</v>
      </c>
      <c r="M2234" s="1" t="s">
        <v>981</v>
      </c>
      <c r="N2234" s="1">
        <v>29</v>
      </c>
      <c r="O2234" s="1">
        <v>158101</v>
      </c>
      <c r="P2234" s="1" t="s">
        <v>28</v>
      </c>
      <c r="Q2234" s="1">
        <v>344214932072764</v>
      </c>
      <c r="R2234" s="1">
        <v>611</v>
      </c>
      <c r="S2234" s="3">
        <v>45288</v>
      </c>
    </row>
    <row r="2235" spans="1:19" x14ac:dyDescent="0.25">
      <c r="A2235" s="1">
        <v>2233</v>
      </c>
      <c r="B2235" s="1" t="s">
        <v>19563</v>
      </c>
      <c r="C2235" s="2">
        <v>44329</v>
      </c>
      <c r="D2235" s="1" t="s">
        <v>19564</v>
      </c>
      <c r="E2235" s="1" t="s">
        <v>19565</v>
      </c>
      <c r="F2235" s="1" t="s">
        <v>21</v>
      </c>
      <c r="G2235" s="1" t="s">
        <v>19566</v>
      </c>
      <c r="H2235" s="1" t="s">
        <v>19567</v>
      </c>
      <c r="I2235" s="2">
        <v>41105</v>
      </c>
      <c r="J2235" s="1" t="s">
        <v>19568</v>
      </c>
      <c r="K2235" s="1" t="s">
        <v>19569</v>
      </c>
      <c r="L2235" s="1" t="s">
        <v>8485</v>
      </c>
      <c r="M2235" s="1" t="s">
        <v>5150</v>
      </c>
      <c r="N2235" s="1">
        <v>62</v>
      </c>
      <c r="O2235" s="1">
        <v>197341</v>
      </c>
      <c r="P2235" s="1" t="s">
        <v>131</v>
      </c>
      <c r="Q2235" s="1">
        <v>180077812726255</v>
      </c>
      <c r="R2235" s="1">
        <v>72</v>
      </c>
      <c r="S2235" s="3">
        <v>45222</v>
      </c>
    </row>
    <row r="2236" spans="1:19" x14ac:dyDescent="0.25">
      <c r="A2236" s="1">
        <v>2234</v>
      </c>
      <c r="B2236" s="1" t="s">
        <v>19570</v>
      </c>
      <c r="C2236" s="2">
        <v>44047</v>
      </c>
      <c r="D2236" s="1" t="s">
        <v>19571</v>
      </c>
      <c r="E2236" s="1" t="s">
        <v>19572</v>
      </c>
      <c r="F2236" s="1" t="s">
        <v>32</v>
      </c>
      <c r="G2236" s="1" t="s">
        <v>19573</v>
      </c>
      <c r="H2236" s="1" t="s">
        <v>19574</v>
      </c>
      <c r="I2236" s="2">
        <v>30403</v>
      </c>
      <c r="J2236" s="1" t="s">
        <v>19575</v>
      </c>
      <c r="K2236" s="1" t="s">
        <v>19576</v>
      </c>
      <c r="L2236" s="1" t="s">
        <v>19577</v>
      </c>
      <c r="M2236" s="1" t="s">
        <v>2625</v>
      </c>
      <c r="N2236" s="1">
        <v>35</v>
      </c>
      <c r="O2236" s="1">
        <v>58850</v>
      </c>
      <c r="P2236" s="1" t="s">
        <v>39</v>
      </c>
      <c r="Q2236" s="1" t="s">
        <v>19578</v>
      </c>
      <c r="R2236" s="1">
        <v>556</v>
      </c>
      <c r="S2236" s="3">
        <v>45257</v>
      </c>
    </row>
    <row r="2237" spans="1:19" x14ac:dyDescent="0.25">
      <c r="A2237" s="1">
        <v>2235</v>
      </c>
      <c r="B2237" s="1" t="s">
        <v>19579</v>
      </c>
      <c r="C2237" s="2">
        <v>44528</v>
      </c>
      <c r="D2237" s="1" t="s">
        <v>19580</v>
      </c>
      <c r="E2237" s="1" t="s">
        <v>19581</v>
      </c>
      <c r="F2237" s="1" t="s">
        <v>21</v>
      </c>
      <c r="G2237" s="1" t="s">
        <v>19582</v>
      </c>
      <c r="H2237" s="1" t="s">
        <v>19583</v>
      </c>
      <c r="I2237" s="2">
        <v>27082</v>
      </c>
      <c r="J2237" s="1" t="s">
        <v>19584</v>
      </c>
      <c r="K2237" s="1" t="s">
        <v>19585</v>
      </c>
      <c r="L2237" s="1" t="s">
        <v>19586</v>
      </c>
      <c r="M2237" s="1" t="s">
        <v>9135</v>
      </c>
      <c r="N2237" s="1">
        <v>34</v>
      </c>
      <c r="O2237" s="1">
        <v>220705</v>
      </c>
      <c r="P2237" s="1" t="s">
        <v>50</v>
      </c>
      <c r="Q2237" s="1" t="s">
        <v>19587</v>
      </c>
      <c r="R2237" s="1">
        <v>567</v>
      </c>
      <c r="S2237" s="4">
        <v>45016</v>
      </c>
    </row>
    <row r="2238" spans="1:19" x14ac:dyDescent="0.25">
      <c r="A2238" s="1">
        <v>2236</v>
      </c>
      <c r="B2238" s="1" t="s">
        <v>19588</v>
      </c>
      <c r="C2238" s="2">
        <v>43662</v>
      </c>
      <c r="D2238" s="1" t="s">
        <v>19589</v>
      </c>
      <c r="E2238" s="1" t="s">
        <v>19590</v>
      </c>
      <c r="F2238" s="1" t="s">
        <v>32</v>
      </c>
      <c r="G2238" s="1" t="s">
        <v>19591</v>
      </c>
      <c r="H2238" s="1" t="s">
        <v>19592</v>
      </c>
      <c r="I2238" s="2">
        <v>35925</v>
      </c>
      <c r="J2238" s="1" t="s">
        <v>19593</v>
      </c>
      <c r="K2238" s="1" t="s">
        <v>19594</v>
      </c>
      <c r="L2238" s="1" t="s">
        <v>15987</v>
      </c>
      <c r="M2238" s="1" t="s">
        <v>4884</v>
      </c>
      <c r="N2238" s="1">
        <v>65</v>
      </c>
      <c r="O2238" s="1">
        <v>218947</v>
      </c>
      <c r="P2238" s="1" t="s">
        <v>28</v>
      </c>
      <c r="Q2238" s="1">
        <v>180018898560770</v>
      </c>
      <c r="R2238" s="1">
        <v>983</v>
      </c>
      <c r="S2238" s="4">
        <v>45193</v>
      </c>
    </row>
    <row r="2239" spans="1:19" x14ac:dyDescent="0.25">
      <c r="A2239" s="1">
        <v>2237</v>
      </c>
      <c r="B2239" s="1" t="s">
        <v>19595</v>
      </c>
      <c r="C2239" s="2">
        <v>44155</v>
      </c>
      <c r="D2239" s="1" t="s">
        <v>19596</v>
      </c>
      <c r="E2239" s="1" t="s">
        <v>19597</v>
      </c>
      <c r="F2239" s="1" t="s">
        <v>21</v>
      </c>
      <c r="G2239" s="1" t="s">
        <v>19598</v>
      </c>
      <c r="H2239" s="1" t="s">
        <v>19599</v>
      </c>
      <c r="I2239" s="2">
        <v>14397</v>
      </c>
      <c r="J2239" s="1" t="s">
        <v>19600</v>
      </c>
      <c r="K2239" s="1" t="s">
        <v>19601</v>
      </c>
      <c r="L2239" s="1" t="s">
        <v>1306</v>
      </c>
      <c r="M2239" s="1" t="s">
        <v>1102</v>
      </c>
      <c r="N2239" s="1">
        <v>62</v>
      </c>
      <c r="O2239" s="1">
        <v>175378</v>
      </c>
      <c r="P2239" s="1" t="s">
        <v>39</v>
      </c>
      <c r="Q2239" s="1">
        <v>180004201005570</v>
      </c>
      <c r="R2239" s="1">
        <v>14</v>
      </c>
      <c r="S2239" s="4">
        <v>44982</v>
      </c>
    </row>
    <row r="2240" spans="1:19" x14ac:dyDescent="0.25">
      <c r="A2240" s="1">
        <v>2238</v>
      </c>
      <c r="B2240" s="1" t="s">
        <v>19602</v>
      </c>
      <c r="C2240" s="2">
        <v>43960</v>
      </c>
      <c r="D2240" s="1" t="s">
        <v>19603</v>
      </c>
      <c r="E2240" s="1" t="s">
        <v>19604</v>
      </c>
      <c r="F2240" s="1" t="s">
        <v>32</v>
      </c>
      <c r="G2240" s="1" t="s">
        <v>19605</v>
      </c>
      <c r="H2240" s="1" t="s">
        <v>19606</v>
      </c>
      <c r="I2240" s="2">
        <v>10409</v>
      </c>
      <c r="J2240" s="1" t="s">
        <v>19607</v>
      </c>
      <c r="K2240" s="1" t="s">
        <v>19608</v>
      </c>
      <c r="L2240" s="1" t="s">
        <v>19609</v>
      </c>
      <c r="M2240" s="1" t="s">
        <v>658</v>
      </c>
      <c r="N2240" s="1">
        <v>34</v>
      </c>
      <c r="O2240" s="1">
        <v>78293</v>
      </c>
      <c r="P2240" s="1" t="s">
        <v>39</v>
      </c>
      <c r="Q2240" s="1" t="s">
        <v>19610</v>
      </c>
      <c r="R2240" s="1">
        <v>212</v>
      </c>
      <c r="S2240" s="3">
        <v>45230</v>
      </c>
    </row>
    <row r="2241" spans="1:19" x14ac:dyDescent="0.25">
      <c r="A2241" s="1">
        <v>2239</v>
      </c>
      <c r="B2241" s="1" t="s">
        <v>19611</v>
      </c>
      <c r="C2241" s="2">
        <v>43743</v>
      </c>
      <c r="D2241" s="1" t="s">
        <v>19612</v>
      </c>
      <c r="E2241" s="1" t="s">
        <v>19613</v>
      </c>
      <c r="F2241" s="1" t="s">
        <v>21</v>
      </c>
      <c r="G2241" s="1" t="s">
        <v>19614</v>
      </c>
      <c r="H2241" s="1" t="s">
        <v>19615</v>
      </c>
      <c r="I2241" s="2">
        <v>16386</v>
      </c>
      <c r="J2241" s="1" t="s">
        <v>19616</v>
      </c>
      <c r="K2241" s="1" t="s">
        <v>19617</v>
      </c>
      <c r="L2241" s="1" t="s">
        <v>19618</v>
      </c>
      <c r="M2241" s="1" t="s">
        <v>6025</v>
      </c>
      <c r="N2241" s="1">
        <v>62</v>
      </c>
      <c r="O2241" s="1">
        <v>231447</v>
      </c>
      <c r="P2241" s="1" t="s">
        <v>50</v>
      </c>
      <c r="Q2241" s="1" t="s">
        <v>19619</v>
      </c>
      <c r="R2241" s="1">
        <v>244</v>
      </c>
      <c r="S2241" s="3">
        <v>45287</v>
      </c>
    </row>
    <row r="2242" spans="1:19" x14ac:dyDescent="0.25">
      <c r="A2242" s="1">
        <v>2240</v>
      </c>
      <c r="B2242" s="1" t="s">
        <v>19620</v>
      </c>
      <c r="C2242" s="2">
        <v>44327</v>
      </c>
      <c r="D2242" s="1" t="s">
        <v>19621</v>
      </c>
      <c r="E2242" s="1" t="s">
        <v>19622</v>
      </c>
      <c r="F2242" s="1" t="s">
        <v>32</v>
      </c>
      <c r="G2242" s="1" t="s">
        <v>19623</v>
      </c>
      <c r="H2242" s="1" t="s">
        <v>19624</v>
      </c>
      <c r="I2242" s="2">
        <v>36213</v>
      </c>
      <c r="J2242" s="1" t="s">
        <v>19625</v>
      </c>
      <c r="K2242" s="1" t="s">
        <v>19626</v>
      </c>
      <c r="L2242" s="1" t="s">
        <v>19627</v>
      </c>
      <c r="M2242" s="1" t="s">
        <v>3060</v>
      </c>
      <c r="N2242" s="1">
        <v>58</v>
      </c>
      <c r="O2242" s="1">
        <v>22808</v>
      </c>
      <c r="P2242" s="1" t="s">
        <v>228</v>
      </c>
      <c r="Q2242" s="1" t="s">
        <v>19628</v>
      </c>
      <c r="R2242" s="1">
        <v>122</v>
      </c>
      <c r="S2242" s="1" t="s">
        <v>1178</v>
      </c>
    </row>
    <row r="2243" spans="1:19" x14ac:dyDescent="0.25">
      <c r="A2243" s="1">
        <v>2241</v>
      </c>
      <c r="B2243" s="1" t="s">
        <v>19629</v>
      </c>
      <c r="C2243" s="2">
        <v>43944</v>
      </c>
      <c r="D2243" s="1" t="s">
        <v>19630</v>
      </c>
      <c r="E2243" s="1" t="s">
        <v>19631</v>
      </c>
      <c r="F2243" s="1" t="s">
        <v>21</v>
      </c>
      <c r="G2243" s="1" t="s">
        <v>19632</v>
      </c>
      <c r="H2243" s="1" t="s">
        <v>19633</v>
      </c>
      <c r="I2243" s="2">
        <v>9704</v>
      </c>
      <c r="J2243" s="1" t="s">
        <v>19634</v>
      </c>
      <c r="K2243" s="1" t="s">
        <v>19635</v>
      </c>
      <c r="L2243" s="1" t="s">
        <v>6435</v>
      </c>
      <c r="M2243" s="1" t="s">
        <v>6185</v>
      </c>
      <c r="N2243" s="1">
        <v>58</v>
      </c>
      <c r="O2243" s="1">
        <v>209008</v>
      </c>
      <c r="P2243" s="1" t="s">
        <v>100</v>
      </c>
      <c r="Q2243" s="1" t="s">
        <v>19636</v>
      </c>
      <c r="R2243" s="1">
        <v>848</v>
      </c>
      <c r="S2243" s="4">
        <v>45039</v>
      </c>
    </row>
    <row r="2244" spans="1:19" x14ac:dyDescent="0.25">
      <c r="A2244" s="1">
        <v>2242</v>
      </c>
      <c r="B2244" s="1" t="s">
        <v>19637</v>
      </c>
      <c r="C2244" s="2">
        <v>43667</v>
      </c>
      <c r="D2244" s="1" t="s">
        <v>19638</v>
      </c>
      <c r="E2244" s="1" t="s">
        <v>19639</v>
      </c>
      <c r="F2244" s="1" t="s">
        <v>21</v>
      </c>
      <c r="G2244" s="1" t="s">
        <v>19640</v>
      </c>
      <c r="H2244" s="1" t="s">
        <v>19641</v>
      </c>
      <c r="I2244" s="2">
        <v>31190</v>
      </c>
      <c r="J2244" s="1" t="s">
        <v>19642</v>
      </c>
      <c r="K2244" s="1" t="s">
        <v>19643</v>
      </c>
      <c r="L2244" s="1" t="s">
        <v>19644</v>
      </c>
      <c r="M2244" s="1" t="s">
        <v>3105</v>
      </c>
      <c r="N2244" s="1">
        <v>31</v>
      </c>
      <c r="O2244" s="1">
        <v>169890</v>
      </c>
      <c r="P2244" s="1" t="s">
        <v>71</v>
      </c>
      <c r="Q2244" s="1">
        <v>4474594880083</v>
      </c>
      <c r="R2244" s="1">
        <v>858</v>
      </c>
      <c r="S2244" s="4">
        <v>45197</v>
      </c>
    </row>
    <row r="2245" spans="1:19" x14ac:dyDescent="0.25">
      <c r="A2245" s="1">
        <v>2243</v>
      </c>
      <c r="B2245" s="1" t="s">
        <v>19645</v>
      </c>
      <c r="C2245" s="2">
        <v>44664</v>
      </c>
      <c r="D2245" s="1" t="s">
        <v>19646</v>
      </c>
      <c r="E2245" s="1" t="s">
        <v>19647</v>
      </c>
      <c r="F2245" s="1" t="s">
        <v>32</v>
      </c>
      <c r="G2245" s="1" t="s">
        <v>19648</v>
      </c>
      <c r="H2245" s="1" t="s">
        <v>19649</v>
      </c>
      <c r="I2245" s="2">
        <v>10428</v>
      </c>
      <c r="J2245" s="1" t="s">
        <v>19650</v>
      </c>
      <c r="K2245" s="1" t="s">
        <v>19651</v>
      </c>
      <c r="L2245" s="1" t="s">
        <v>19652</v>
      </c>
      <c r="M2245" s="1" t="s">
        <v>11102</v>
      </c>
      <c r="N2245" s="1">
        <v>27</v>
      </c>
      <c r="O2245" s="1">
        <v>218004</v>
      </c>
      <c r="P2245" s="1" t="s">
        <v>100</v>
      </c>
      <c r="Q2245" s="1" t="s">
        <v>19653</v>
      </c>
      <c r="R2245" s="1">
        <v>182</v>
      </c>
      <c r="S2245" s="4">
        <v>45045</v>
      </c>
    </row>
    <row r="2246" spans="1:19" x14ac:dyDescent="0.25">
      <c r="A2246" s="1">
        <v>2244</v>
      </c>
      <c r="B2246" s="1" t="s">
        <v>19654</v>
      </c>
      <c r="C2246" s="2">
        <v>44324</v>
      </c>
      <c r="D2246" s="1" t="s">
        <v>19655</v>
      </c>
      <c r="E2246" s="1" t="s">
        <v>19656</v>
      </c>
      <c r="F2246" s="1" t="s">
        <v>21</v>
      </c>
      <c r="G2246" s="1" t="s">
        <v>19657</v>
      </c>
      <c r="H2246" s="1" t="s">
        <v>19658</v>
      </c>
      <c r="I2246" s="2">
        <v>26538</v>
      </c>
      <c r="J2246" s="1" t="s">
        <v>19659</v>
      </c>
      <c r="K2246" s="1" t="s">
        <v>19660</v>
      </c>
      <c r="L2246" s="1" t="s">
        <v>2668</v>
      </c>
      <c r="M2246" s="1" t="s">
        <v>3143</v>
      </c>
      <c r="N2246" s="1">
        <v>41</v>
      </c>
      <c r="O2246" s="1">
        <v>137841</v>
      </c>
      <c r="P2246" s="1" t="s">
        <v>50</v>
      </c>
      <c r="Q2246" s="1" t="s">
        <v>19661</v>
      </c>
      <c r="R2246" s="1">
        <v>197</v>
      </c>
      <c r="S2246" s="4">
        <v>45103</v>
      </c>
    </row>
    <row r="2247" spans="1:19" x14ac:dyDescent="0.25">
      <c r="A2247" s="1">
        <v>2245</v>
      </c>
      <c r="B2247" s="1" t="s">
        <v>19662</v>
      </c>
      <c r="C2247" s="2">
        <v>43680</v>
      </c>
      <c r="D2247" s="1" t="s">
        <v>19663</v>
      </c>
      <c r="E2247" s="1" t="s">
        <v>19664</v>
      </c>
      <c r="F2247" s="1" t="s">
        <v>32</v>
      </c>
      <c r="G2247" s="1" t="s">
        <v>19665</v>
      </c>
      <c r="H2247" s="1" t="s">
        <v>19666</v>
      </c>
      <c r="I2247" s="2">
        <v>39555</v>
      </c>
      <c r="J2247" s="1" t="s">
        <v>19667</v>
      </c>
      <c r="K2247" s="1" t="s">
        <v>19668</v>
      </c>
      <c r="L2247" s="1" t="s">
        <v>19669</v>
      </c>
      <c r="M2247" s="1" t="s">
        <v>4921</v>
      </c>
      <c r="N2247" s="1">
        <v>43</v>
      </c>
      <c r="O2247" s="1">
        <v>179255</v>
      </c>
      <c r="P2247" s="1" t="s">
        <v>71</v>
      </c>
      <c r="Q2247" s="1" t="s">
        <v>19670</v>
      </c>
      <c r="R2247" s="1">
        <v>220</v>
      </c>
      <c r="S2247" s="3">
        <v>45256</v>
      </c>
    </row>
    <row r="2248" spans="1:19" x14ac:dyDescent="0.25">
      <c r="A2248" s="1">
        <v>2246</v>
      </c>
      <c r="B2248" s="1" t="s">
        <v>19671</v>
      </c>
      <c r="C2248" s="2">
        <v>43774</v>
      </c>
      <c r="D2248" s="1" t="s">
        <v>19672</v>
      </c>
      <c r="E2248" s="1" t="s">
        <v>19673</v>
      </c>
      <c r="F2248" s="1" t="s">
        <v>21</v>
      </c>
      <c r="G2248" s="1" t="s">
        <v>19674</v>
      </c>
      <c r="H2248" s="1" t="s">
        <v>19675</v>
      </c>
      <c r="I2248" s="2">
        <v>34644</v>
      </c>
      <c r="J2248" s="1" t="s">
        <v>19676</v>
      </c>
      <c r="K2248" s="1" t="s">
        <v>19677</v>
      </c>
      <c r="L2248" s="1" t="s">
        <v>19678</v>
      </c>
      <c r="M2248" s="1" t="s">
        <v>2827</v>
      </c>
      <c r="N2248" s="1">
        <v>56</v>
      </c>
      <c r="O2248" s="1">
        <v>60846</v>
      </c>
      <c r="P2248" s="1" t="s">
        <v>28</v>
      </c>
      <c r="Q2248" s="1">
        <v>345604411347050</v>
      </c>
      <c r="R2248" s="1">
        <v>812</v>
      </c>
      <c r="S2248" s="4">
        <v>45138</v>
      </c>
    </row>
    <row r="2249" spans="1:19" x14ac:dyDescent="0.25">
      <c r="A2249" s="1">
        <v>2247</v>
      </c>
      <c r="B2249" s="1" t="s">
        <v>19679</v>
      </c>
      <c r="C2249" s="2">
        <v>44591</v>
      </c>
      <c r="D2249" s="1" t="s">
        <v>19680</v>
      </c>
      <c r="E2249" s="1" t="s">
        <v>19681</v>
      </c>
      <c r="F2249" s="1" t="s">
        <v>32</v>
      </c>
      <c r="G2249" s="1" t="s">
        <v>19682</v>
      </c>
      <c r="H2249" s="1" t="s">
        <v>19683</v>
      </c>
      <c r="I2249" s="2">
        <v>29484</v>
      </c>
      <c r="J2249" s="1" t="s">
        <v>19684</v>
      </c>
      <c r="K2249" s="1" t="s">
        <v>19685</v>
      </c>
      <c r="L2249" s="1" t="s">
        <v>19686</v>
      </c>
      <c r="M2249" s="1" t="s">
        <v>1763</v>
      </c>
      <c r="N2249" s="1">
        <v>28</v>
      </c>
      <c r="O2249" s="1">
        <v>206530</v>
      </c>
      <c r="P2249" s="1" t="s">
        <v>50</v>
      </c>
      <c r="Q2249" s="1" t="s">
        <v>19687</v>
      </c>
      <c r="R2249" s="1">
        <v>609</v>
      </c>
      <c r="S2249" s="4">
        <v>44955</v>
      </c>
    </row>
    <row r="2250" spans="1:19" x14ac:dyDescent="0.25">
      <c r="A2250" s="1">
        <v>2248</v>
      </c>
      <c r="B2250" s="1" t="s">
        <v>19688</v>
      </c>
      <c r="C2250" s="2">
        <v>44348</v>
      </c>
      <c r="D2250" s="1" t="s">
        <v>10383</v>
      </c>
      <c r="E2250" s="1" t="s">
        <v>12181</v>
      </c>
      <c r="F2250" s="1" t="s">
        <v>21</v>
      </c>
      <c r="G2250" s="1" t="s">
        <v>19689</v>
      </c>
      <c r="H2250" s="1" t="s">
        <v>19690</v>
      </c>
      <c r="I2250" s="2">
        <v>7772</v>
      </c>
      <c r="J2250" s="1" t="s">
        <v>19691</v>
      </c>
      <c r="K2250" s="1" t="s">
        <v>19692</v>
      </c>
      <c r="L2250" s="1" t="s">
        <v>17409</v>
      </c>
      <c r="M2250" s="1" t="s">
        <v>6480</v>
      </c>
      <c r="N2250" s="1">
        <v>38</v>
      </c>
      <c r="O2250" s="1">
        <v>184910</v>
      </c>
      <c r="P2250" s="1" t="s">
        <v>71</v>
      </c>
      <c r="Q2250" s="1" t="s">
        <v>19693</v>
      </c>
      <c r="R2250" s="1">
        <v>11</v>
      </c>
      <c r="S2250" s="4">
        <v>45137</v>
      </c>
    </row>
    <row r="2251" spans="1:19" x14ac:dyDescent="0.25">
      <c r="A2251" s="1">
        <v>2249</v>
      </c>
      <c r="B2251" s="1" t="s">
        <v>19694</v>
      </c>
      <c r="C2251" s="2">
        <v>44537</v>
      </c>
      <c r="D2251" s="1" t="s">
        <v>19695</v>
      </c>
      <c r="E2251" s="1" t="s">
        <v>19696</v>
      </c>
      <c r="F2251" s="1" t="s">
        <v>21</v>
      </c>
      <c r="G2251" s="1" t="s">
        <v>19697</v>
      </c>
      <c r="H2251" s="1" t="s">
        <v>19698</v>
      </c>
      <c r="I2251" s="2">
        <v>5285</v>
      </c>
      <c r="J2251" s="1" t="s">
        <v>19699</v>
      </c>
      <c r="K2251" s="1" t="s">
        <v>19700</v>
      </c>
      <c r="L2251" s="1" t="s">
        <v>19701</v>
      </c>
      <c r="M2251" s="1" t="s">
        <v>1028</v>
      </c>
      <c r="N2251" s="1">
        <v>20</v>
      </c>
      <c r="O2251" s="1">
        <v>87742</v>
      </c>
      <c r="P2251" s="1" t="s">
        <v>100</v>
      </c>
      <c r="Q2251" s="1" t="s">
        <v>19702</v>
      </c>
      <c r="R2251" s="1">
        <v>574</v>
      </c>
      <c r="S2251" s="3">
        <v>45288</v>
      </c>
    </row>
    <row r="2252" spans="1:19" x14ac:dyDescent="0.25">
      <c r="A2252" s="1">
        <v>2250</v>
      </c>
      <c r="B2252" s="1" t="s">
        <v>19703</v>
      </c>
      <c r="C2252" s="2">
        <v>43761</v>
      </c>
      <c r="D2252" s="1" t="s">
        <v>19704</v>
      </c>
      <c r="E2252" s="1" t="s">
        <v>19705</v>
      </c>
      <c r="F2252" s="1" t="s">
        <v>21</v>
      </c>
      <c r="G2252" s="1" t="s">
        <v>19706</v>
      </c>
      <c r="H2252" s="1" t="s">
        <v>19707</v>
      </c>
      <c r="I2252" s="2">
        <v>36197</v>
      </c>
      <c r="J2252" s="1" t="s">
        <v>19708</v>
      </c>
      <c r="K2252" s="1" t="s">
        <v>19709</v>
      </c>
      <c r="L2252" s="1" t="s">
        <v>19710</v>
      </c>
      <c r="M2252" s="1" t="s">
        <v>734</v>
      </c>
      <c r="N2252" s="1">
        <v>34</v>
      </c>
      <c r="O2252" s="1">
        <v>61649</v>
      </c>
      <c r="P2252" s="1" t="s">
        <v>71</v>
      </c>
      <c r="Q2252" s="1" t="s">
        <v>19711</v>
      </c>
      <c r="R2252" s="1">
        <v>868</v>
      </c>
      <c r="S2252" s="4">
        <v>44955</v>
      </c>
    </row>
    <row r="2253" spans="1:19" x14ac:dyDescent="0.25">
      <c r="A2253" s="1">
        <v>2251</v>
      </c>
      <c r="B2253" s="1" t="s">
        <v>19712</v>
      </c>
      <c r="C2253" s="2">
        <v>44495</v>
      </c>
      <c r="D2253" s="1" t="s">
        <v>19713</v>
      </c>
      <c r="E2253" s="1" t="s">
        <v>19714</v>
      </c>
      <c r="F2253" s="1" t="s">
        <v>32</v>
      </c>
      <c r="G2253" s="1" t="s">
        <v>19715</v>
      </c>
      <c r="H2253" s="1" t="s">
        <v>19716</v>
      </c>
      <c r="I2253" s="2">
        <v>21605</v>
      </c>
      <c r="J2253" s="1" t="s">
        <v>19717</v>
      </c>
      <c r="K2253" s="1" t="s">
        <v>19718</v>
      </c>
      <c r="L2253" s="1" t="s">
        <v>19719</v>
      </c>
      <c r="M2253" s="1" t="s">
        <v>5696</v>
      </c>
      <c r="N2253" s="1">
        <v>63</v>
      </c>
      <c r="O2253" s="1">
        <v>31619</v>
      </c>
      <c r="P2253" s="1" t="s">
        <v>81</v>
      </c>
      <c r="Q2253" s="1" t="s">
        <v>19720</v>
      </c>
      <c r="R2253" s="1">
        <v>836</v>
      </c>
      <c r="S2253" s="3">
        <v>45221</v>
      </c>
    </row>
    <row r="2254" spans="1:19" x14ac:dyDescent="0.25">
      <c r="A2254" s="1">
        <v>2252</v>
      </c>
      <c r="B2254" s="1" t="s">
        <v>19721</v>
      </c>
      <c r="C2254" s="2">
        <v>43830</v>
      </c>
      <c r="D2254" s="1" t="s">
        <v>19722</v>
      </c>
      <c r="E2254" s="1" t="s">
        <v>19723</v>
      </c>
      <c r="F2254" s="1" t="s">
        <v>21</v>
      </c>
      <c r="G2254" s="1" t="s">
        <v>19724</v>
      </c>
      <c r="H2254" s="1" t="s">
        <v>19725</v>
      </c>
      <c r="I2254" s="2">
        <v>43180</v>
      </c>
      <c r="J2254" s="1" t="s">
        <v>19726</v>
      </c>
      <c r="K2254" s="1" t="s">
        <v>19727</v>
      </c>
      <c r="L2254" s="1" t="s">
        <v>19728</v>
      </c>
      <c r="M2254" s="1" t="s">
        <v>734</v>
      </c>
      <c r="N2254" s="1">
        <v>22</v>
      </c>
      <c r="O2254" s="1">
        <v>235937</v>
      </c>
      <c r="P2254" s="1" t="s">
        <v>50</v>
      </c>
      <c r="Q2254" s="1">
        <v>180044302612494</v>
      </c>
      <c r="R2254" s="1">
        <v>350</v>
      </c>
      <c r="S2254" s="4">
        <v>45045</v>
      </c>
    </row>
    <row r="2255" spans="1:19" x14ac:dyDescent="0.25">
      <c r="A2255" s="1">
        <v>2253</v>
      </c>
      <c r="B2255" s="1" t="s">
        <v>19729</v>
      </c>
      <c r="C2255" s="2">
        <v>44447</v>
      </c>
      <c r="D2255" s="1" t="s">
        <v>19730</v>
      </c>
      <c r="E2255" s="1" t="s">
        <v>19731</v>
      </c>
      <c r="F2255" s="1" t="s">
        <v>21</v>
      </c>
      <c r="G2255" s="1" t="s">
        <v>19732</v>
      </c>
      <c r="H2255" s="1" t="s">
        <v>19733</v>
      </c>
      <c r="I2255" s="2">
        <v>28731</v>
      </c>
      <c r="J2255" s="1" t="s">
        <v>19734</v>
      </c>
      <c r="K2255" s="1" t="s">
        <v>19735</v>
      </c>
      <c r="L2255" s="1" t="s">
        <v>19736</v>
      </c>
      <c r="M2255" s="1" t="s">
        <v>7611</v>
      </c>
      <c r="N2255" s="1">
        <v>44</v>
      </c>
      <c r="O2255" s="1">
        <v>140827</v>
      </c>
      <c r="P2255" s="1" t="s">
        <v>100</v>
      </c>
      <c r="Q2255" s="1">
        <v>213195782117155</v>
      </c>
      <c r="R2255" s="1">
        <v>753</v>
      </c>
      <c r="S2255" s="1" t="s">
        <v>297</v>
      </c>
    </row>
    <row r="2256" spans="1:19" x14ac:dyDescent="0.25">
      <c r="A2256" s="1">
        <v>2254</v>
      </c>
      <c r="B2256" s="1" t="s">
        <v>19737</v>
      </c>
      <c r="C2256" s="2">
        <v>43760</v>
      </c>
      <c r="D2256" s="1" t="s">
        <v>19738</v>
      </c>
      <c r="E2256" s="1" t="s">
        <v>19739</v>
      </c>
      <c r="F2256" s="1" t="s">
        <v>21</v>
      </c>
      <c r="G2256" s="1" t="s">
        <v>19740</v>
      </c>
      <c r="H2256" s="1" t="s">
        <v>19741</v>
      </c>
      <c r="I2256" s="2">
        <v>11908</v>
      </c>
      <c r="J2256" s="1" t="s">
        <v>19742</v>
      </c>
      <c r="K2256" s="1" t="s">
        <v>19743</v>
      </c>
      <c r="L2256" s="1" t="s">
        <v>9486</v>
      </c>
      <c r="M2256" s="1" t="s">
        <v>7312</v>
      </c>
      <c r="N2256" s="1">
        <v>34</v>
      </c>
      <c r="O2256" s="1">
        <v>26962</v>
      </c>
      <c r="P2256" s="1" t="s">
        <v>100</v>
      </c>
      <c r="Q2256" s="1" t="s">
        <v>19744</v>
      </c>
      <c r="R2256" s="1">
        <v>549</v>
      </c>
      <c r="S2256" s="3">
        <v>45286</v>
      </c>
    </row>
    <row r="2257" spans="1:19" x14ac:dyDescent="0.25">
      <c r="A2257" s="1">
        <v>2255</v>
      </c>
      <c r="B2257" s="1" t="s">
        <v>19745</v>
      </c>
      <c r="C2257" s="2">
        <v>43842</v>
      </c>
      <c r="D2257" s="1" t="s">
        <v>19746</v>
      </c>
      <c r="E2257" s="1" t="s">
        <v>19747</v>
      </c>
      <c r="F2257" s="1" t="s">
        <v>21</v>
      </c>
      <c r="G2257" s="1" t="s">
        <v>19748</v>
      </c>
      <c r="H2257" s="1" t="s">
        <v>19749</v>
      </c>
      <c r="I2257" s="2">
        <v>8279</v>
      </c>
      <c r="J2257" s="1" t="s">
        <v>19750</v>
      </c>
      <c r="K2257" s="1" t="s">
        <v>19751</v>
      </c>
      <c r="L2257" s="1" t="s">
        <v>19752</v>
      </c>
      <c r="M2257" s="1" t="s">
        <v>6094</v>
      </c>
      <c r="N2257" s="1">
        <v>58</v>
      </c>
      <c r="O2257" s="1">
        <v>97260</v>
      </c>
      <c r="P2257" s="1" t="s">
        <v>181</v>
      </c>
      <c r="Q2257" s="1" t="s">
        <v>19753</v>
      </c>
      <c r="R2257" s="1">
        <v>930</v>
      </c>
      <c r="S2257" s="3">
        <v>45260</v>
      </c>
    </row>
    <row r="2258" spans="1:19" x14ac:dyDescent="0.25">
      <c r="A2258" s="1">
        <v>2256</v>
      </c>
      <c r="B2258" s="1" t="s">
        <v>19754</v>
      </c>
      <c r="C2258" s="2">
        <v>44378</v>
      </c>
      <c r="D2258" s="1" t="s">
        <v>19755</v>
      </c>
      <c r="E2258" s="1" t="s">
        <v>19756</v>
      </c>
      <c r="F2258" s="1" t="s">
        <v>32</v>
      </c>
      <c r="G2258" s="1" t="s">
        <v>19757</v>
      </c>
      <c r="H2258" s="1" t="s">
        <v>19758</v>
      </c>
      <c r="I2258" s="2">
        <v>2680</v>
      </c>
      <c r="J2258" s="1" t="s">
        <v>19759</v>
      </c>
      <c r="K2258" s="1" t="s">
        <v>19760</v>
      </c>
      <c r="L2258" s="1" t="s">
        <v>19761</v>
      </c>
      <c r="M2258" s="1" t="s">
        <v>3032</v>
      </c>
      <c r="N2258" s="1">
        <v>29</v>
      </c>
      <c r="O2258" s="1">
        <v>119908</v>
      </c>
      <c r="P2258" s="1" t="s">
        <v>81</v>
      </c>
      <c r="Q2258" s="1" t="s">
        <v>19762</v>
      </c>
      <c r="R2258" s="1">
        <v>655</v>
      </c>
      <c r="S2258" s="4">
        <v>45136</v>
      </c>
    </row>
    <row r="2259" spans="1:19" x14ac:dyDescent="0.25">
      <c r="A2259" s="1">
        <v>2257</v>
      </c>
      <c r="B2259" s="1" t="s">
        <v>19763</v>
      </c>
      <c r="C2259" s="2">
        <v>44645</v>
      </c>
      <c r="D2259" s="1" t="s">
        <v>12951</v>
      </c>
      <c r="E2259" s="1" t="s">
        <v>19764</v>
      </c>
      <c r="F2259" s="1" t="s">
        <v>32</v>
      </c>
      <c r="G2259" s="1" t="s">
        <v>19765</v>
      </c>
      <c r="H2259" s="1" t="s">
        <v>19766</v>
      </c>
      <c r="I2259" s="2">
        <v>22782</v>
      </c>
      <c r="J2259" s="1" t="s">
        <v>19767</v>
      </c>
      <c r="K2259" s="1" t="s">
        <v>19768</v>
      </c>
      <c r="L2259" s="1" t="s">
        <v>19769</v>
      </c>
      <c r="M2259" s="1" t="s">
        <v>2467</v>
      </c>
      <c r="N2259" s="1">
        <v>58</v>
      </c>
      <c r="O2259" s="1">
        <v>199192</v>
      </c>
      <c r="P2259" s="1" t="s">
        <v>50</v>
      </c>
      <c r="Q2259" s="1" t="s">
        <v>19770</v>
      </c>
      <c r="R2259" s="1">
        <v>498</v>
      </c>
      <c r="S2259" s="3">
        <v>45221</v>
      </c>
    </row>
    <row r="2260" spans="1:19" x14ac:dyDescent="0.25">
      <c r="A2260" s="1">
        <v>2258</v>
      </c>
      <c r="B2260" s="1" t="s">
        <v>19771</v>
      </c>
      <c r="C2260" s="2">
        <v>43901</v>
      </c>
      <c r="D2260" s="1" t="s">
        <v>19772</v>
      </c>
      <c r="E2260" s="1" t="s">
        <v>19773</v>
      </c>
      <c r="F2260" s="1" t="s">
        <v>32</v>
      </c>
      <c r="G2260" s="1" t="s">
        <v>19774</v>
      </c>
      <c r="H2260" s="1" t="s">
        <v>19775</v>
      </c>
      <c r="I2260" s="2">
        <v>11305</v>
      </c>
      <c r="J2260" s="1" t="s">
        <v>19776</v>
      </c>
      <c r="K2260" s="1" t="s">
        <v>19777</v>
      </c>
      <c r="L2260" s="1" t="s">
        <v>19778</v>
      </c>
      <c r="M2260" s="1" t="s">
        <v>5150</v>
      </c>
      <c r="N2260" s="1">
        <v>20</v>
      </c>
      <c r="O2260" s="1">
        <v>137006</v>
      </c>
      <c r="P2260" s="1" t="s">
        <v>228</v>
      </c>
      <c r="Q2260" s="1">
        <v>502028024219</v>
      </c>
      <c r="R2260" s="1">
        <v>1822</v>
      </c>
      <c r="S2260" s="4">
        <v>45076</v>
      </c>
    </row>
    <row r="2261" spans="1:19" x14ac:dyDescent="0.25">
      <c r="A2261" s="1">
        <v>2259</v>
      </c>
      <c r="B2261" s="1" t="s">
        <v>19779</v>
      </c>
      <c r="C2261" s="2">
        <v>44359</v>
      </c>
      <c r="D2261" s="1" t="s">
        <v>19780</v>
      </c>
      <c r="E2261" s="1" t="s">
        <v>19781</v>
      </c>
      <c r="F2261" s="1" t="s">
        <v>32</v>
      </c>
      <c r="G2261" s="1" t="s">
        <v>19782</v>
      </c>
      <c r="H2261" s="1" t="s">
        <v>19783</v>
      </c>
      <c r="I2261" s="2">
        <v>31634</v>
      </c>
      <c r="J2261" s="1" t="s">
        <v>19784</v>
      </c>
      <c r="K2261" s="1" t="s">
        <v>19785</v>
      </c>
      <c r="L2261" s="1" t="s">
        <v>19786</v>
      </c>
      <c r="M2261" s="1" t="s">
        <v>3469</v>
      </c>
      <c r="N2261" s="1">
        <v>27</v>
      </c>
      <c r="O2261" s="1">
        <v>106847</v>
      </c>
      <c r="P2261" s="1" t="s">
        <v>228</v>
      </c>
      <c r="Q2261" s="1">
        <v>347358930623891</v>
      </c>
      <c r="R2261" s="1">
        <v>985</v>
      </c>
      <c r="S2261" s="3">
        <v>45226</v>
      </c>
    </row>
    <row r="2262" spans="1:19" x14ac:dyDescent="0.25">
      <c r="A2262" s="1">
        <v>2260</v>
      </c>
      <c r="B2262" s="1" t="s">
        <v>19787</v>
      </c>
      <c r="C2262" s="2">
        <v>43726</v>
      </c>
      <c r="D2262" s="1" t="s">
        <v>19788</v>
      </c>
      <c r="E2262" s="1" t="s">
        <v>19789</v>
      </c>
      <c r="F2262" s="1" t="s">
        <v>21</v>
      </c>
      <c r="G2262" s="1" t="s">
        <v>19790</v>
      </c>
      <c r="H2262" s="1" t="s">
        <v>19791</v>
      </c>
      <c r="I2262" s="2">
        <v>11599</v>
      </c>
      <c r="J2262" s="1" t="s">
        <v>19792</v>
      </c>
      <c r="K2262" s="1" t="s">
        <v>19793</v>
      </c>
      <c r="L2262" s="1" t="s">
        <v>19794</v>
      </c>
      <c r="M2262" s="1" t="s">
        <v>6535</v>
      </c>
      <c r="N2262" s="1">
        <v>63</v>
      </c>
      <c r="O2262" s="1">
        <v>129430</v>
      </c>
      <c r="P2262" s="1" t="s">
        <v>131</v>
      </c>
      <c r="Q2262" s="1">
        <v>345936338015018</v>
      </c>
      <c r="R2262" s="1">
        <v>251</v>
      </c>
      <c r="S2262" s="4">
        <v>45045</v>
      </c>
    </row>
    <row r="2263" spans="1:19" x14ac:dyDescent="0.25">
      <c r="A2263" s="1">
        <v>2261</v>
      </c>
      <c r="B2263" s="1" t="s">
        <v>19795</v>
      </c>
      <c r="C2263" s="2">
        <v>44326</v>
      </c>
      <c r="D2263" s="1" t="s">
        <v>19796</v>
      </c>
      <c r="E2263" s="1" t="s">
        <v>19797</v>
      </c>
      <c r="F2263" s="1" t="s">
        <v>32</v>
      </c>
      <c r="G2263" s="1" t="s">
        <v>19798</v>
      </c>
      <c r="H2263" s="1" t="s">
        <v>19799</v>
      </c>
      <c r="I2263" s="2">
        <v>36478</v>
      </c>
      <c r="J2263" s="1" t="s">
        <v>19800</v>
      </c>
      <c r="K2263" s="1" t="s">
        <v>19801</v>
      </c>
      <c r="L2263" s="1" t="s">
        <v>434</v>
      </c>
      <c r="M2263" s="1" t="s">
        <v>199</v>
      </c>
      <c r="N2263" s="1">
        <v>18</v>
      </c>
      <c r="O2263" s="1">
        <v>156431</v>
      </c>
      <c r="P2263" s="1" t="s">
        <v>50</v>
      </c>
      <c r="Q2263" s="1">
        <v>213165193855826</v>
      </c>
      <c r="R2263" s="1">
        <v>135</v>
      </c>
      <c r="S2263" s="3">
        <v>45224</v>
      </c>
    </row>
    <row r="2264" spans="1:19" x14ac:dyDescent="0.25">
      <c r="A2264" s="1">
        <v>2262</v>
      </c>
      <c r="B2264" s="1" t="s">
        <v>19802</v>
      </c>
      <c r="C2264" s="2">
        <v>44580</v>
      </c>
      <c r="D2264" s="1" t="s">
        <v>19803</v>
      </c>
      <c r="E2264" s="1" t="s">
        <v>19804</v>
      </c>
      <c r="F2264" s="1" t="s">
        <v>21</v>
      </c>
      <c r="G2264" s="1" t="s">
        <v>19805</v>
      </c>
      <c r="H2264" s="1" t="s">
        <v>19806</v>
      </c>
      <c r="I2264" s="2">
        <v>32373</v>
      </c>
      <c r="J2264" s="1" t="s">
        <v>19807</v>
      </c>
      <c r="K2264" s="1" t="s">
        <v>19808</v>
      </c>
      <c r="L2264" s="1" t="s">
        <v>19809</v>
      </c>
      <c r="M2264" s="1" t="s">
        <v>7986</v>
      </c>
      <c r="N2264" s="1">
        <v>54</v>
      </c>
      <c r="O2264" s="1">
        <v>218142</v>
      </c>
      <c r="P2264" s="1" t="s">
        <v>81</v>
      </c>
      <c r="Q2264" s="1">
        <v>4443752427953</v>
      </c>
      <c r="R2264" s="1">
        <v>361</v>
      </c>
      <c r="S2264" s="1" t="s">
        <v>2367</v>
      </c>
    </row>
    <row r="2265" spans="1:19" x14ac:dyDescent="0.25">
      <c r="A2265" s="1">
        <v>2263</v>
      </c>
      <c r="B2265" s="1" t="s">
        <v>19810</v>
      </c>
      <c r="C2265" s="2">
        <v>44253</v>
      </c>
      <c r="D2265" s="1" t="s">
        <v>19811</v>
      </c>
      <c r="E2265" s="1" t="s">
        <v>19812</v>
      </c>
      <c r="F2265" s="1" t="s">
        <v>32</v>
      </c>
      <c r="G2265" s="1" t="s">
        <v>19813</v>
      </c>
      <c r="H2265" s="1" t="s">
        <v>19814</v>
      </c>
      <c r="I2265" s="2">
        <v>20970</v>
      </c>
      <c r="J2265" s="1" t="s">
        <v>19815</v>
      </c>
      <c r="K2265" s="1" t="s">
        <v>19816</v>
      </c>
      <c r="L2265" s="1" t="s">
        <v>19817</v>
      </c>
      <c r="M2265" s="1" t="s">
        <v>3233</v>
      </c>
      <c r="N2265" s="1">
        <v>59</v>
      </c>
      <c r="O2265" s="1">
        <v>111403</v>
      </c>
      <c r="P2265" s="1" t="s">
        <v>71</v>
      </c>
      <c r="Q2265" s="1" t="s">
        <v>19818</v>
      </c>
      <c r="R2265" s="1">
        <v>145</v>
      </c>
      <c r="S2265" s="4">
        <v>45132</v>
      </c>
    </row>
    <row r="2266" spans="1:19" x14ac:dyDescent="0.25">
      <c r="A2266" s="1">
        <v>2264</v>
      </c>
      <c r="B2266" s="1" t="s">
        <v>19819</v>
      </c>
      <c r="C2266" s="2">
        <v>43838</v>
      </c>
      <c r="D2266" s="1" t="s">
        <v>8216</v>
      </c>
      <c r="E2266" s="1" t="s">
        <v>19820</v>
      </c>
      <c r="F2266" s="1" t="s">
        <v>21</v>
      </c>
      <c r="G2266" s="1" t="s">
        <v>19821</v>
      </c>
      <c r="H2266" s="1" t="s">
        <v>19822</v>
      </c>
      <c r="I2266" s="2">
        <v>3662</v>
      </c>
      <c r="J2266" s="1" t="s">
        <v>19823</v>
      </c>
      <c r="K2266" s="1" t="s">
        <v>19824</v>
      </c>
      <c r="L2266" s="1" t="s">
        <v>19825</v>
      </c>
      <c r="M2266" s="1" t="s">
        <v>7933</v>
      </c>
      <c r="N2266" s="1">
        <v>38</v>
      </c>
      <c r="O2266" s="1">
        <v>202643</v>
      </c>
      <c r="P2266" s="1" t="s">
        <v>50</v>
      </c>
      <c r="Q2266" s="1" t="s">
        <v>19826</v>
      </c>
      <c r="R2266" s="1">
        <v>353</v>
      </c>
      <c r="S2266" s="4">
        <v>45072</v>
      </c>
    </row>
    <row r="2267" spans="1:19" x14ac:dyDescent="0.25">
      <c r="A2267" s="1">
        <v>2265</v>
      </c>
      <c r="B2267" s="1" t="s">
        <v>19827</v>
      </c>
      <c r="C2267" s="2">
        <v>44406</v>
      </c>
      <c r="D2267" s="1" t="s">
        <v>19828</v>
      </c>
      <c r="E2267" s="1" t="s">
        <v>19829</v>
      </c>
      <c r="F2267" s="1" t="s">
        <v>32</v>
      </c>
      <c r="G2267" s="1" t="s">
        <v>19830</v>
      </c>
      <c r="H2267" s="1" t="s">
        <v>19831</v>
      </c>
      <c r="I2267" s="2">
        <v>39607</v>
      </c>
      <c r="J2267" s="1" t="s">
        <v>19832</v>
      </c>
      <c r="K2267" s="1" t="s">
        <v>19833</v>
      </c>
      <c r="L2267" s="1" t="s">
        <v>19834</v>
      </c>
      <c r="M2267" s="1" t="s">
        <v>11484</v>
      </c>
      <c r="N2267" s="1">
        <v>53</v>
      </c>
      <c r="O2267" s="1">
        <v>135698</v>
      </c>
      <c r="P2267" s="1" t="s">
        <v>50</v>
      </c>
      <c r="Q2267" s="1" t="s">
        <v>19835</v>
      </c>
      <c r="R2267" s="1">
        <v>208</v>
      </c>
      <c r="S2267" s="4">
        <v>45013</v>
      </c>
    </row>
    <row r="2268" spans="1:19" x14ac:dyDescent="0.25">
      <c r="A2268" s="1">
        <v>2266</v>
      </c>
      <c r="B2268" s="1" t="s">
        <v>19836</v>
      </c>
      <c r="C2268" s="2">
        <v>44413</v>
      </c>
      <c r="D2268" s="1" t="s">
        <v>19837</v>
      </c>
      <c r="E2268" s="1" t="s">
        <v>19838</v>
      </c>
      <c r="F2268" s="1" t="s">
        <v>32</v>
      </c>
      <c r="G2268" s="1" t="s">
        <v>19839</v>
      </c>
      <c r="H2268" s="1" t="s">
        <v>19840</v>
      </c>
      <c r="I2268" s="2">
        <v>30078</v>
      </c>
      <c r="J2268" s="1" t="s">
        <v>19841</v>
      </c>
      <c r="K2268" s="1" t="s">
        <v>19842</v>
      </c>
      <c r="L2268" s="1" t="s">
        <v>6925</v>
      </c>
      <c r="M2268" s="1" t="s">
        <v>1038</v>
      </c>
      <c r="N2268" s="1">
        <v>20</v>
      </c>
      <c r="O2268" s="1">
        <v>109322</v>
      </c>
      <c r="P2268" s="1" t="s">
        <v>39</v>
      </c>
      <c r="Q2268" s="1">
        <v>639032605953</v>
      </c>
      <c r="R2268" s="1">
        <v>441</v>
      </c>
      <c r="S2268" s="4">
        <v>45135</v>
      </c>
    </row>
    <row r="2269" spans="1:19" x14ac:dyDescent="0.25">
      <c r="A2269" s="1">
        <v>2267</v>
      </c>
      <c r="B2269" s="1" t="s">
        <v>19843</v>
      </c>
      <c r="C2269" s="2">
        <v>44243</v>
      </c>
      <c r="D2269" s="1" t="s">
        <v>19844</v>
      </c>
      <c r="E2269" s="1" t="s">
        <v>19845</v>
      </c>
      <c r="F2269" s="1" t="s">
        <v>21</v>
      </c>
      <c r="G2269" s="1" t="s">
        <v>19846</v>
      </c>
      <c r="H2269" s="1" t="s">
        <v>19847</v>
      </c>
      <c r="I2269" s="2">
        <v>6264</v>
      </c>
      <c r="J2269" s="1" t="s">
        <v>19848</v>
      </c>
      <c r="K2269" s="1" t="s">
        <v>19849</v>
      </c>
      <c r="L2269" s="1" t="s">
        <v>19850</v>
      </c>
      <c r="M2269" s="1" t="s">
        <v>19851</v>
      </c>
      <c r="N2269" s="1">
        <v>19</v>
      </c>
      <c r="O2269" s="1">
        <v>214587</v>
      </c>
      <c r="P2269" s="1" t="s">
        <v>131</v>
      </c>
      <c r="Q2269" s="1">
        <v>30406181602544</v>
      </c>
      <c r="R2269" s="1">
        <v>840</v>
      </c>
      <c r="S2269" s="4">
        <v>45100</v>
      </c>
    </row>
    <row r="2270" spans="1:19" x14ac:dyDescent="0.25">
      <c r="A2270" s="1">
        <v>2268</v>
      </c>
      <c r="B2270" s="1" t="s">
        <v>19852</v>
      </c>
      <c r="C2270" s="2">
        <v>44161</v>
      </c>
      <c r="D2270" s="1" t="s">
        <v>19853</v>
      </c>
      <c r="E2270" s="1" t="s">
        <v>19854</v>
      </c>
      <c r="F2270" s="1" t="s">
        <v>21</v>
      </c>
      <c r="G2270" s="1" t="s">
        <v>19855</v>
      </c>
      <c r="H2270" s="1" t="s">
        <v>19856</v>
      </c>
      <c r="I2270" s="2">
        <v>35095</v>
      </c>
      <c r="J2270" s="1" t="s">
        <v>19857</v>
      </c>
      <c r="K2270" s="1" t="s">
        <v>19858</v>
      </c>
      <c r="L2270" s="1" t="s">
        <v>19859</v>
      </c>
      <c r="M2270" s="1" t="s">
        <v>5042</v>
      </c>
      <c r="N2270" s="1">
        <v>38</v>
      </c>
      <c r="O2270" s="1">
        <v>152089</v>
      </c>
      <c r="P2270" s="1" t="s">
        <v>50</v>
      </c>
      <c r="Q2270" s="1">
        <v>30081982560397</v>
      </c>
      <c r="R2270" s="1">
        <v>130</v>
      </c>
      <c r="S2270" s="1" t="s">
        <v>1532</v>
      </c>
    </row>
    <row r="2271" spans="1:19" x14ac:dyDescent="0.25">
      <c r="A2271" s="1">
        <v>2269</v>
      </c>
      <c r="B2271" s="1" t="s">
        <v>19860</v>
      </c>
      <c r="C2271" s="2">
        <v>44547</v>
      </c>
      <c r="D2271" s="1" t="s">
        <v>19861</v>
      </c>
      <c r="E2271" s="1" t="s">
        <v>19862</v>
      </c>
      <c r="F2271" s="1" t="s">
        <v>21</v>
      </c>
      <c r="G2271" s="1" t="s">
        <v>19863</v>
      </c>
      <c r="H2271" s="1" t="s">
        <v>19864</v>
      </c>
      <c r="I2271" s="2">
        <v>16720</v>
      </c>
      <c r="J2271" s="1" t="s">
        <v>19865</v>
      </c>
      <c r="K2271" s="1" t="s">
        <v>19866</v>
      </c>
      <c r="L2271" s="1" t="s">
        <v>19867</v>
      </c>
      <c r="M2271" s="1" t="s">
        <v>6371</v>
      </c>
      <c r="N2271" s="1">
        <v>47</v>
      </c>
      <c r="O2271" s="1">
        <v>142211</v>
      </c>
      <c r="P2271" s="1" t="s">
        <v>228</v>
      </c>
      <c r="Q2271" s="1">
        <v>370028997845097</v>
      </c>
      <c r="R2271" s="1">
        <v>148</v>
      </c>
      <c r="S2271" s="3">
        <v>45221</v>
      </c>
    </row>
    <row r="2272" spans="1:19" x14ac:dyDescent="0.25">
      <c r="A2272" s="1">
        <v>2270</v>
      </c>
      <c r="B2272" s="1" t="s">
        <v>19868</v>
      </c>
      <c r="C2272" s="2">
        <v>43809</v>
      </c>
      <c r="D2272" s="1" t="s">
        <v>11000</v>
      </c>
      <c r="E2272" s="1" t="s">
        <v>19869</v>
      </c>
      <c r="F2272" s="1" t="s">
        <v>21</v>
      </c>
      <c r="G2272" s="1" t="s">
        <v>19870</v>
      </c>
      <c r="H2272" s="1" t="s">
        <v>19871</v>
      </c>
      <c r="I2272" s="2">
        <v>43462</v>
      </c>
      <c r="J2272" s="1" t="s">
        <v>19872</v>
      </c>
      <c r="K2272" s="1" t="s">
        <v>19873</v>
      </c>
      <c r="L2272" s="1" t="s">
        <v>11823</v>
      </c>
      <c r="M2272" s="1" t="s">
        <v>7523</v>
      </c>
      <c r="N2272" s="1">
        <v>38</v>
      </c>
      <c r="O2272" s="1">
        <v>174924</v>
      </c>
      <c r="P2272" s="1" t="s">
        <v>50</v>
      </c>
      <c r="Q2272" s="1">
        <v>30214628688617</v>
      </c>
      <c r="R2272" s="1">
        <v>506</v>
      </c>
      <c r="S2272" s="3">
        <v>45283</v>
      </c>
    </row>
    <row r="2273" spans="1:19" x14ac:dyDescent="0.25">
      <c r="A2273" s="1">
        <v>2271</v>
      </c>
      <c r="B2273" s="1" t="s">
        <v>19874</v>
      </c>
      <c r="C2273" s="2">
        <v>44554</v>
      </c>
      <c r="D2273" s="1" t="s">
        <v>19875</v>
      </c>
      <c r="E2273" s="1" t="s">
        <v>19876</v>
      </c>
      <c r="F2273" s="1" t="s">
        <v>32</v>
      </c>
      <c r="G2273" s="1" t="s">
        <v>19877</v>
      </c>
      <c r="H2273" s="1" t="s">
        <v>19878</v>
      </c>
      <c r="I2273" s="2">
        <v>20585</v>
      </c>
      <c r="J2273" s="1" t="s">
        <v>19879</v>
      </c>
      <c r="K2273" s="1" t="s">
        <v>19880</v>
      </c>
      <c r="L2273" s="1" t="s">
        <v>9261</v>
      </c>
      <c r="M2273" s="1" t="s">
        <v>7477</v>
      </c>
      <c r="N2273" s="1">
        <v>19</v>
      </c>
      <c r="O2273" s="1">
        <v>242832</v>
      </c>
      <c r="P2273" s="1" t="s">
        <v>50</v>
      </c>
      <c r="Q2273" s="1" t="s">
        <v>19881</v>
      </c>
      <c r="R2273" s="1">
        <v>496</v>
      </c>
      <c r="S2273" s="1" t="s">
        <v>1167</v>
      </c>
    </row>
    <row r="2274" spans="1:19" x14ac:dyDescent="0.25">
      <c r="A2274" s="1">
        <v>2272</v>
      </c>
      <c r="B2274" s="1" t="s">
        <v>19882</v>
      </c>
      <c r="C2274" s="2">
        <v>43669</v>
      </c>
      <c r="D2274" s="1" t="s">
        <v>19883</v>
      </c>
      <c r="E2274" s="1" t="s">
        <v>19884</v>
      </c>
      <c r="F2274" s="1" t="s">
        <v>21</v>
      </c>
      <c r="G2274" s="1" t="s">
        <v>19885</v>
      </c>
      <c r="H2274" s="1" t="s">
        <v>19886</v>
      </c>
      <c r="I2274" s="2">
        <v>44178</v>
      </c>
      <c r="J2274" s="1" t="s">
        <v>19887</v>
      </c>
      <c r="K2274" s="1" t="s">
        <v>19888</v>
      </c>
      <c r="L2274" s="1" t="s">
        <v>19889</v>
      </c>
      <c r="M2274" s="1" t="s">
        <v>2780</v>
      </c>
      <c r="N2274" s="1">
        <v>31</v>
      </c>
      <c r="O2274" s="1">
        <v>137916</v>
      </c>
      <c r="P2274" s="1" t="s">
        <v>81</v>
      </c>
      <c r="Q2274" s="1">
        <v>576764900022</v>
      </c>
      <c r="R2274" s="1">
        <v>325</v>
      </c>
      <c r="S2274" s="4">
        <v>44954</v>
      </c>
    </row>
    <row r="2275" spans="1:19" x14ac:dyDescent="0.25">
      <c r="A2275" s="1">
        <v>2273</v>
      </c>
      <c r="B2275" s="1" t="s">
        <v>19890</v>
      </c>
      <c r="C2275" s="2">
        <v>43955</v>
      </c>
      <c r="D2275" s="1" t="s">
        <v>19891</v>
      </c>
      <c r="E2275" s="1" t="s">
        <v>19892</v>
      </c>
      <c r="F2275" s="1" t="s">
        <v>32</v>
      </c>
      <c r="G2275" s="1" t="s">
        <v>19893</v>
      </c>
      <c r="H2275" s="1" t="s">
        <v>19894</v>
      </c>
      <c r="I2275" s="2">
        <v>6734</v>
      </c>
      <c r="J2275" s="1" t="s">
        <v>19895</v>
      </c>
      <c r="K2275" s="1" t="s">
        <v>19896</v>
      </c>
      <c r="L2275" s="1" t="s">
        <v>19897</v>
      </c>
      <c r="M2275" s="1" t="s">
        <v>6572</v>
      </c>
      <c r="N2275" s="1">
        <v>65</v>
      </c>
      <c r="O2275" s="1">
        <v>127301</v>
      </c>
      <c r="P2275" s="1" t="s">
        <v>50</v>
      </c>
      <c r="Q2275" s="1">
        <v>213128694883168</v>
      </c>
      <c r="R2275" s="1">
        <v>900</v>
      </c>
      <c r="S2275" s="3">
        <v>45230</v>
      </c>
    </row>
    <row r="2276" spans="1:19" x14ac:dyDescent="0.25">
      <c r="A2276" s="1">
        <v>2274</v>
      </c>
      <c r="B2276" s="1" t="s">
        <v>19898</v>
      </c>
      <c r="C2276" s="2">
        <v>44242</v>
      </c>
      <c r="D2276" s="1" t="s">
        <v>19899</v>
      </c>
      <c r="E2276" s="1" t="s">
        <v>19900</v>
      </c>
      <c r="F2276" s="1" t="s">
        <v>32</v>
      </c>
      <c r="G2276" s="1" t="s">
        <v>19901</v>
      </c>
      <c r="H2276" s="1" t="s">
        <v>19902</v>
      </c>
      <c r="I2276" s="2">
        <v>25752</v>
      </c>
      <c r="J2276" s="1" t="s">
        <v>19903</v>
      </c>
      <c r="K2276" s="1" t="s">
        <v>19904</v>
      </c>
      <c r="L2276" s="1" t="s">
        <v>19905</v>
      </c>
      <c r="M2276" s="1" t="s">
        <v>3014</v>
      </c>
      <c r="N2276" s="1">
        <v>65</v>
      </c>
      <c r="O2276" s="1">
        <v>202195</v>
      </c>
      <c r="P2276" s="1" t="s">
        <v>100</v>
      </c>
      <c r="Q2276" s="1">
        <v>213193532884471</v>
      </c>
      <c r="R2276" s="1">
        <v>790</v>
      </c>
      <c r="S2276" s="4">
        <v>45074</v>
      </c>
    </row>
    <row r="2277" spans="1:19" x14ac:dyDescent="0.25">
      <c r="A2277" s="1">
        <v>2275</v>
      </c>
      <c r="B2277" s="1" t="s">
        <v>19906</v>
      </c>
      <c r="C2277" s="2">
        <v>43696</v>
      </c>
      <c r="D2277" s="1" t="s">
        <v>19907</v>
      </c>
      <c r="E2277" s="1" t="s">
        <v>19908</v>
      </c>
      <c r="F2277" s="1" t="s">
        <v>21</v>
      </c>
      <c r="G2277" s="1" t="s">
        <v>19909</v>
      </c>
      <c r="H2277" s="1" t="s">
        <v>19910</v>
      </c>
      <c r="I2277" s="2">
        <v>15947</v>
      </c>
      <c r="J2277" s="1" t="s">
        <v>19911</v>
      </c>
      <c r="K2277" s="1" t="s">
        <v>19912</v>
      </c>
      <c r="L2277" s="1" t="s">
        <v>19913</v>
      </c>
      <c r="M2277" s="1" t="s">
        <v>782</v>
      </c>
      <c r="N2277" s="1">
        <v>57</v>
      </c>
      <c r="O2277" s="1">
        <v>151529</v>
      </c>
      <c r="P2277" s="1" t="s">
        <v>100</v>
      </c>
      <c r="Q2277" s="1">
        <v>4519611279659</v>
      </c>
      <c r="R2277" s="1">
        <v>759</v>
      </c>
      <c r="S2277" s="4">
        <v>45133</v>
      </c>
    </row>
    <row r="2278" spans="1:19" x14ac:dyDescent="0.25">
      <c r="A2278" s="1">
        <v>2276</v>
      </c>
      <c r="B2278" s="1" t="s">
        <v>19914</v>
      </c>
      <c r="C2278" s="2">
        <v>44009</v>
      </c>
      <c r="D2278" s="1" t="s">
        <v>19915</v>
      </c>
      <c r="E2278" s="1" t="s">
        <v>19916</v>
      </c>
      <c r="F2278" s="1" t="s">
        <v>21</v>
      </c>
      <c r="G2278" s="1" t="s">
        <v>19917</v>
      </c>
      <c r="H2278" s="1" t="s">
        <v>19918</v>
      </c>
      <c r="I2278" s="2">
        <v>19223</v>
      </c>
      <c r="J2278" s="1" t="s">
        <v>19919</v>
      </c>
      <c r="K2278" s="1" t="s">
        <v>19920</v>
      </c>
      <c r="L2278" s="1" t="s">
        <v>19921</v>
      </c>
      <c r="M2278" s="1" t="s">
        <v>8367</v>
      </c>
      <c r="N2278" s="1">
        <v>31</v>
      </c>
      <c r="O2278" s="1">
        <v>142131</v>
      </c>
      <c r="P2278" s="1" t="s">
        <v>100</v>
      </c>
      <c r="Q2278" s="1" t="s">
        <v>19922</v>
      </c>
      <c r="R2278" s="1">
        <v>428</v>
      </c>
      <c r="S2278" s="4">
        <v>45104</v>
      </c>
    </row>
    <row r="2279" spans="1:19" x14ac:dyDescent="0.25">
      <c r="A2279" s="1">
        <v>2277</v>
      </c>
      <c r="B2279" s="1" t="s">
        <v>19923</v>
      </c>
      <c r="C2279" s="2">
        <v>43765</v>
      </c>
      <c r="D2279" s="1" t="s">
        <v>19924</v>
      </c>
      <c r="E2279" s="1" t="s">
        <v>19925</v>
      </c>
      <c r="F2279" s="1" t="s">
        <v>32</v>
      </c>
      <c r="G2279" s="1" t="s">
        <v>19926</v>
      </c>
      <c r="H2279" s="1" t="s">
        <v>19927</v>
      </c>
      <c r="I2279" s="2">
        <v>23118</v>
      </c>
      <c r="J2279" s="1" t="s">
        <v>19928</v>
      </c>
      <c r="K2279" s="1" t="s">
        <v>19929</v>
      </c>
      <c r="L2279" s="1" t="s">
        <v>19930</v>
      </c>
      <c r="M2279" s="1" t="s">
        <v>1298</v>
      </c>
      <c r="N2279" s="1">
        <v>22</v>
      </c>
      <c r="O2279" s="1">
        <v>115707</v>
      </c>
      <c r="P2279" s="1" t="s">
        <v>28</v>
      </c>
      <c r="Q2279" s="1" t="s">
        <v>19931</v>
      </c>
      <c r="R2279" s="1">
        <v>112</v>
      </c>
      <c r="S2279" s="3">
        <v>45255</v>
      </c>
    </row>
    <row r="2280" spans="1:19" x14ac:dyDescent="0.25">
      <c r="A2280" s="1">
        <v>2278</v>
      </c>
      <c r="B2280" s="1" t="s">
        <v>19932</v>
      </c>
      <c r="C2280" s="2">
        <v>44674</v>
      </c>
      <c r="D2280" s="1" t="s">
        <v>19933</v>
      </c>
      <c r="E2280" s="1" t="s">
        <v>19934</v>
      </c>
      <c r="F2280" s="1" t="s">
        <v>21</v>
      </c>
      <c r="G2280" s="1" t="s">
        <v>19935</v>
      </c>
      <c r="H2280" s="1" t="s">
        <v>19936</v>
      </c>
      <c r="I2280" s="2">
        <v>14898</v>
      </c>
      <c r="J2280" s="1" t="s">
        <v>19937</v>
      </c>
      <c r="K2280" s="1" t="s">
        <v>19938</v>
      </c>
      <c r="L2280" s="1" t="s">
        <v>19939</v>
      </c>
      <c r="M2280" s="1" t="s">
        <v>11416</v>
      </c>
      <c r="N2280" s="1">
        <v>63</v>
      </c>
      <c r="O2280" s="1">
        <v>234749</v>
      </c>
      <c r="P2280" s="1" t="s">
        <v>100</v>
      </c>
      <c r="Q2280" s="1">
        <v>30011035075184</v>
      </c>
      <c r="R2280" s="1">
        <v>282</v>
      </c>
      <c r="S2280" s="3">
        <v>45227</v>
      </c>
    </row>
    <row r="2281" spans="1:19" x14ac:dyDescent="0.25">
      <c r="A2281" s="1">
        <v>2279</v>
      </c>
      <c r="B2281" s="1" t="s">
        <v>19940</v>
      </c>
      <c r="C2281" s="2">
        <v>43652</v>
      </c>
      <c r="D2281" s="1" t="s">
        <v>19941</v>
      </c>
      <c r="E2281" s="1" t="s">
        <v>19942</v>
      </c>
      <c r="F2281" s="1" t="s">
        <v>32</v>
      </c>
      <c r="G2281" s="1" t="s">
        <v>19943</v>
      </c>
      <c r="H2281" s="1" t="s">
        <v>19944</v>
      </c>
      <c r="I2281" s="2">
        <v>5001</v>
      </c>
      <c r="J2281" s="1" t="s">
        <v>19945</v>
      </c>
      <c r="K2281" s="1" t="s">
        <v>19946</v>
      </c>
      <c r="L2281" s="1" t="s">
        <v>19947</v>
      </c>
      <c r="M2281" s="1" t="s">
        <v>1066</v>
      </c>
      <c r="N2281" s="1">
        <v>50</v>
      </c>
      <c r="O2281" s="1">
        <v>143039</v>
      </c>
      <c r="P2281" s="1" t="s">
        <v>28</v>
      </c>
      <c r="Q2281" s="1" t="s">
        <v>19948</v>
      </c>
      <c r="R2281" s="1">
        <v>154</v>
      </c>
      <c r="S2281" s="4">
        <v>45169</v>
      </c>
    </row>
    <row r="2282" spans="1:19" x14ac:dyDescent="0.25">
      <c r="A2282" s="1">
        <v>2280</v>
      </c>
      <c r="B2282" s="1" t="s">
        <v>19949</v>
      </c>
      <c r="C2282" s="2">
        <v>43683</v>
      </c>
      <c r="D2282" s="1" t="s">
        <v>19950</v>
      </c>
      <c r="E2282" s="1" t="s">
        <v>19951</v>
      </c>
      <c r="F2282" s="1" t="s">
        <v>21</v>
      </c>
      <c r="G2282" s="1" t="s">
        <v>19952</v>
      </c>
      <c r="H2282" s="1" t="s">
        <v>19953</v>
      </c>
      <c r="I2282" s="2">
        <v>33447</v>
      </c>
      <c r="J2282" s="1" t="s">
        <v>19954</v>
      </c>
      <c r="K2282" s="1" t="s">
        <v>19955</v>
      </c>
      <c r="L2282" s="1" t="s">
        <v>19956</v>
      </c>
      <c r="M2282" s="1" t="s">
        <v>4921</v>
      </c>
      <c r="N2282" s="1">
        <v>53</v>
      </c>
      <c r="O2282" s="1">
        <v>174984</v>
      </c>
      <c r="P2282" s="1" t="s">
        <v>28</v>
      </c>
      <c r="Q2282" s="1" t="s">
        <v>19957</v>
      </c>
      <c r="R2282" s="1">
        <v>707</v>
      </c>
      <c r="S2282" s="3">
        <v>45254</v>
      </c>
    </row>
    <row r="2283" spans="1:19" x14ac:dyDescent="0.25">
      <c r="A2283" s="1">
        <v>2281</v>
      </c>
      <c r="B2283" s="1" t="s">
        <v>19958</v>
      </c>
      <c r="C2283" s="2">
        <v>44442</v>
      </c>
      <c r="D2283" s="1" t="s">
        <v>19959</v>
      </c>
      <c r="E2283" s="1" t="s">
        <v>19960</v>
      </c>
      <c r="F2283" s="1" t="s">
        <v>21</v>
      </c>
      <c r="G2283" s="1" t="s">
        <v>19961</v>
      </c>
      <c r="H2283" s="1" t="s">
        <v>19962</v>
      </c>
      <c r="I2283" s="2">
        <v>26057</v>
      </c>
      <c r="J2283" s="1" t="s">
        <v>19963</v>
      </c>
      <c r="K2283" s="1" t="s">
        <v>19964</v>
      </c>
      <c r="L2283" s="1" t="s">
        <v>19965</v>
      </c>
      <c r="M2283" s="1" t="s">
        <v>10568</v>
      </c>
      <c r="N2283" s="1">
        <v>49</v>
      </c>
      <c r="O2283" s="1">
        <v>154067</v>
      </c>
      <c r="P2283" s="1" t="s">
        <v>39</v>
      </c>
      <c r="Q2283" s="1">
        <v>675969660264</v>
      </c>
      <c r="R2283" s="1">
        <v>335</v>
      </c>
      <c r="S2283" s="4">
        <v>45197</v>
      </c>
    </row>
    <row r="2284" spans="1:19" x14ac:dyDescent="0.25">
      <c r="A2284" s="1">
        <v>2282</v>
      </c>
      <c r="B2284" s="1" t="s">
        <v>19966</v>
      </c>
      <c r="C2284" s="2">
        <v>44002</v>
      </c>
      <c r="D2284" s="1" t="s">
        <v>19967</v>
      </c>
      <c r="E2284" s="1" t="s">
        <v>19968</v>
      </c>
      <c r="F2284" s="1" t="s">
        <v>21</v>
      </c>
      <c r="G2284" s="1" t="s">
        <v>19969</v>
      </c>
      <c r="H2284" s="1" t="s">
        <v>19970</v>
      </c>
      <c r="I2284" s="2">
        <v>44371</v>
      </c>
      <c r="J2284" s="1" t="s">
        <v>19971</v>
      </c>
      <c r="K2284" s="1" t="s">
        <v>19972</v>
      </c>
      <c r="L2284" s="1" t="s">
        <v>19973</v>
      </c>
      <c r="M2284" s="1" t="s">
        <v>1444</v>
      </c>
      <c r="N2284" s="1">
        <v>51</v>
      </c>
      <c r="O2284" s="1">
        <v>42360</v>
      </c>
      <c r="P2284" s="1" t="s">
        <v>71</v>
      </c>
      <c r="Q2284" s="1" t="s">
        <v>19974</v>
      </c>
      <c r="R2284" s="1">
        <v>791</v>
      </c>
      <c r="S2284" s="1" t="s">
        <v>477</v>
      </c>
    </row>
    <row r="2285" spans="1:19" x14ac:dyDescent="0.25">
      <c r="A2285" s="1">
        <v>2283</v>
      </c>
      <c r="B2285" s="1" t="s">
        <v>19975</v>
      </c>
      <c r="C2285" s="2">
        <v>43716</v>
      </c>
      <c r="D2285" s="1" t="s">
        <v>19976</v>
      </c>
      <c r="E2285" s="1" t="s">
        <v>19977</v>
      </c>
      <c r="F2285" s="1" t="s">
        <v>21</v>
      </c>
      <c r="G2285" s="1" t="s">
        <v>19978</v>
      </c>
      <c r="H2285" s="1" t="s">
        <v>19979</v>
      </c>
      <c r="I2285" s="2">
        <v>40839</v>
      </c>
      <c r="J2285" s="1" t="s">
        <v>19980</v>
      </c>
      <c r="K2285" s="1" t="s">
        <v>19981</v>
      </c>
      <c r="L2285" s="1" t="s">
        <v>19982</v>
      </c>
      <c r="M2285" s="1" t="s">
        <v>3678</v>
      </c>
      <c r="N2285" s="1">
        <v>59</v>
      </c>
      <c r="O2285" s="1">
        <v>157933</v>
      </c>
      <c r="P2285" s="1" t="s">
        <v>81</v>
      </c>
      <c r="Q2285" s="1">
        <v>30292305767649</v>
      </c>
      <c r="R2285" s="1">
        <v>5672</v>
      </c>
      <c r="S2285" s="4">
        <v>45040</v>
      </c>
    </row>
    <row r="2286" spans="1:19" x14ac:dyDescent="0.25">
      <c r="A2286" s="1">
        <v>2284</v>
      </c>
      <c r="B2286" s="1" t="s">
        <v>19983</v>
      </c>
      <c r="C2286" s="2">
        <v>44051</v>
      </c>
      <c r="D2286" s="1" t="s">
        <v>19984</v>
      </c>
      <c r="E2286" s="1" t="s">
        <v>19985</v>
      </c>
      <c r="F2286" s="1" t="s">
        <v>21</v>
      </c>
      <c r="G2286" s="1" t="s">
        <v>19986</v>
      </c>
      <c r="H2286" s="1" t="s">
        <v>19987</v>
      </c>
      <c r="I2286" s="2">
        <v>20786</v>
      </c>
      <c r="J2286" s="1" t="s">
        <v>19988</v>
      </c>
      <c r="K2286" s="1" t="s">
        <v>19989</v>
      </c>
      <c r="L2286" s="1" t="s">
        <v>19990</v>
      </c>
      <c r="M2286" s="1" t="s">
        <v>2941</v>
      </c>
      <c r="N2286" s="1">
        <v>57</v>
      </c>
      <c r="O2286" s="1">
        <v>116670</v>
      </c>
      <c r="P2286" s="1" t="s">
        <v>39</v>
      </c>
      <c r="Q2286" s="1">
        <v>213165921252999</v>
      </c>
      <c r="R2286" s="1">
        <v>22</v>
      </c>
      <c r="S2286" s="4">
        <v>45039</v>
      </c>
    </row>
    <row r="2287" spans="1:19" x14ac:dyDescent="0.25">
      <c r="A2287" s="1">
        <v>2285</v>
      </c>
      <c r="B2287" s="1" t="s">
        <v>19991</v>
      </c>
      <c r="C2287" s="2">
        <v>43819</v>
      </c>
      <c r="D2287" s="1" t="s">
        <v>19992</v>
      </c>
      <c r="E2287" s="1" t="s">
        <v>19993</v>
      </c>
      <c r="F2287" s="1" t="s">
        <v>21</v>
      </c>
      <c r="G2287" s="1" t="s">
        <v>19994</v>
      </c>
      <c r="H2287" s="1" t="s">
        <v>19995</v>
      </c>
      <c r="I2287" s="2">
        <v>11038</v>
      </c>
      <c r="J2287" s="1" t="s">
        <v>19996</v>
      </c>
      <c r="K2287" s="1" t="s">
        <v>19997</v>
      </c>
      <c r="L2287" s="1" t="s">
        <v>19998</v>
      </c>
      <c r="M2287" s="1" t="s">
        <v>1176</v>
      </c>
      <c r="N2287" s="1">
        <v>32</v>
      </c>
      <c r="O2287" s="1">
        <v>39623</v>
      </c>
      <c r="P2287" s="1" t="s">
        <v>71</v>
      </c>
      <c r="Q2287" s="1" t="s">
        <v>19999</v>
      </c>
      <c r="R2287" s="1">
        <v>533</v>
      </c>
      <c r="S2287" s="4">
        <v>45046</v>
      </c>
    </row>
    <row r="2288" spans="1:19" x14ac:dyDescent="0.25">
      <c r="A2288" s="1">
        <v>2286</v>
      </c>
      <c r="B2288" s="1" t="s">
        <v>20000</v>
      </c>
      <c r="C2288" s="2">
        <v>44071</v>
      </c>
      <c r="D2288" s="1" t="s">
        <v>20001</v>
      </c>
      <c r="E2288" s="1" t="s">
        <v>20002</v>
      </c>
      <c r="F2288" s="1" t="s">
        <v>21</v>
      </c>
      <c r="G2288" s="1" t="s">
        <v>20003</v>
      </c>
      <c r="H2288" s="1" t="s">
        <v>20004</v>
      </c>
      <c r="I2288" s="2">
        <v>44281</v>
      </c>
      <c r="J2288" s="1" t="s">
        <v>20005</v>
      </c>
      <c r="K2288" s="1" t="s">
        <v>20006</v>
      </c>
      <c r="L2288" s="1" t="s">
        <v>20007</v>
      </c>
      <c r="M2288" s="1" t="s">
        <v>1744</v>
      </c>
      <c r="N2288" s="1">
        <v>52</v>
      </c>
      <c r="O2288" s="1">
        <v>165865</v>
      </c>
      <c r="P2288" s="1" t="s">
        <v>39</v>
      </c>
      <c r="Q2288" s="1" t="s">
        <v>20008</v>
      </c>
      <c r="R2288" s="1">
        <v>720</v>
      </c>
      <c r="S2288" s="4">
        <v>45014</v>
      </c>
    </row>
    <row r="2289" spans="1:19" x14ac:dyDescent="0.25">
      <c r="A2289" s="1">
        <v>2287</v>
      </c>
      <c r="B2289" s="1" t="s">
        <v>20009</v>
      </c>
      <c r="C2289" s="2">
        <v>43665</v>
      </c>
      <c r="D2289" s="1" t="s">
        <v>20010</v>
      </c>
      <c r="E2289" s="1" t="s">
        <v>20011</v>
      </c>
      <c r="F2289" s="1" t="s">
        <v>21</v>
      </c>
      <c r="G2289" s="1" t="s">
        <v>20012</v>
      </c>
      <c r="H2289" s="1" t="s">
        <v>20013</v>
      </c>
      <c r="I2289" s="2">
        <v>33759</v>
      </c>
      <c r="J2289" s="1" t="s">
        <v>20014</v>
      </c>
      <c r="K2289" s="1" t="s">
        <v>20015</v>
      </c>
      <c r="L2289" s="1" t="s">
        <v>20016</v>
      </c>
      <c r="M2289" s="1" t="s">
        <v>10371</v>
      </c>
      <c r="N2289" s="1">
        <v>26</v>
      </c>
      <c r="O2289" s="1">
        <v>184953</v>
      </c>
      <c r="P2289" s="1" t="s">
        <v>50</v>
      </c>
      <c r="Q2289" s="1" t="s">
        <v>20017</v>
      </c>
      <c r="R2289" s="1">
        <v>199</v>
      </c>
      <c r="S2289" s="4">
        <v>45010</v>
      </c>
    </row>
    <row r="2290" spans="1:19" x14ac:dyDescent="0.25">
      <c r="A2290" s="1">
        <v>2288</v>
      </c>
      <c r="B2290" s="1" t="s">
        <v>20018</v>
      </c>
      <c r="C2290" s="2">
        <v>44461</v>
      </c>
      <c r="D2290" s="1" t="s">
        <v>20019</v>
      </c>
      <c r="E2290" s="1" t="s">
        <v>20020</v>
      </c>
      <c r="F2290" s="1" t="s">
        <v>32</v>
      </c>
      <c r="G2290" s="1" t="s">
        <v>20021</v>
      </c>
      <c r="H2290" s="1" t="s">
        <v>20022</v>
      </c>
      <c r="I2290" s="2">
        <v>44089</v>
      </c>
      <c r="J2290" s="1" t="s">
        <v>20023</v>
      </c>
      <c r="K2290" s="1" t="s">
        <v>20024</v>
      </c>
      <c r="L2290" s="1" t="s">
        <v>20025</v>
      </c>
      <c r="M2290" s="1" t="s">
        <v>17708</v>
      </c>
      <c r="N2290" s="1">
        <v>27</v>
      </c>
      <c r="O2290" s="1">
        <v>241133</v>
      </c>
      <c r="P2290" s="1" t="s">
        <v>100</v>
      </c>
      <c r="Q2290" s="1">
        <v>630473188567</v>
      </c>
      <c r="R2290" s="1">
        <v>440</v>
      </c>
      <c r="S2290" s="4">
        <v>44953</v>
      </c>
    </row>
    <row r="2291" spans="1:19" x14ac:dyDescent="0.25">
      <c r="A2291" s="1">
        <v>2289</v>
      </c>
      <c r="B2291" s="1" t="s">
        <v>20026</v>
      </c>
      <c r="C2291" s="2">
        <v>44179</v>
      </c>
      <c r="D2291" s="1" t="s">
        <v>20027</v>
      </c>
      <c r="E2291" s="1" t="s">
        <v>20028</v>
      </c>
      <c r="F2291" s="1" t="s">
        <v>21</v>
      </c>
      <c r="G2291" s="1" t="s">
        <v>20029</v>
      </c>
      <c r="H2291" s="1" t="s">
        <v>20030</v>
      </c>
      <c r="I2291" s="2">
        <v>35858</v>
      </c>
      <c r="J2291" s="1" t="s">
        <v>20031</v>
      </c>
      <c r="K2291" s="1" t="s">
        <v>20032</v>
      </c>
      <c r="L2291" s="1" t="s">
        <v>20033</v>
      </c>
      <c r="M2291" s="1" t="s">
        <v>888</v>
      </c>
      <c r="N2291" s="1">
        <v>24</v>
      </c>
      <c r="O2291" s="1">
        <v>118428</v>
      </c>
      <c r="P2291" s="1" t="s">
        <v>268</v>
      </c>
      <c r="Q2291" s="1">
        <v>501864494213</v>
      </c>
      <c r="R2291" s="1">
        <v>871</v>
      </c>
      <c r="S2291" s="4">
        <v>44950</v>
      </c>
    </row>
    <row r="2292" spans="1:19" x14ac:dyDescent="0.25">
      <c r="A2292" s="1">
        <v>2290</v>
      </c>
      <c r="B2292" s="1" t="s">
        <v>20034</v>
      </c>
      <c r="C2292" s="2">
        <v>43781</v>
      </c>
      <c r="D2292" s="1" t="s">
        <v>20035</v>
      </c>
      <c r="E2292" s="1" t="s">
        <v>20036</v>
      </c>
      <c r="F2292" s="1" t="s">
        <v>21</v>
      </c>
      <c r="G2292" s="1" t="s">
        <v>20037</v>
      </c>
      <c r="H2292" s="1" t="s">
        <v>20038</v>
      </c>
      <c r="I2292" s="2">
        <v>23618</v>
      </c>
      <c r="J2292" s="1" t="s">
        <v>20039</v>
      </c>
      <c r="K2292" s="1" t="s">
        <v>20040</v>
      </c>
      <c r="L2292" s="1" t="s">
        <v>20041</v>
      </c>
      <c r="M2292" s="1" t="s">
        <v>238</v>
      </c>
      <c r="N2292" s="1">
        <v>57</v>
      </c>
      <c r="O2292" s="1">
        <v>108210</v>
      </c>
      <c r="P2292" s="1" t="s">
        <v>181</v>
      </c>
      <c r="Q2292" s="1">
        <v>4448948674319</v>
      </c>
      <c r="R2292" s="1">
        <v>142</v>
      </c>
      <c r="S2292" s="3">
        <v>45253</v>
      </c>
    </row>
    <row r="2293" spans="1:19" x14ac:dyDescent="0.25">
      <c r="A2293" s="1">
        <v>2291</v>
      </c>
      <c r="B2293" s="1" t="s">
        <v>20042</v>
      </c>
      <c r="C2293" s="2">
        <v>43778</v>
      </c>
      <c r="D2293" s="1" t="s">
        <v>20043</v>
      </c>
      <c r="E2293" s="1" t="s">
        <v>20044</v>
      </c>
      <c r="F2293" s="1" t="s">
        <v>32</v>
      </c>
      <c r="G2293" s="1" t="s">
        <v>20045</v>
      </c>
      <c r="H2293" s="1" t="s">
        <v>20046</v>
      </c>
      <c r="I2293" s="2">
        <v>19126</v>
      </c>
      <c r="J2293" s="1" t="s">
        <v>20047</v>
      </c>
      <c r="K2293" s="1" t="s">
        <v>20048</v>
      </c>
      <c r="L2293" s="1" t="s">
        <v>20049</v>
      </c>
      <c r="M2293" s="1" t="s">
        <v>8023</v>
      </c>
      <c r="N2293" s="1">
        <v>36</v>
      </c>
      <c r="O2293" s="1">
        <v>63080</v>
      </c>
      <c r="P2293" s="1" t="s">
        <v>28</v>
      </c>
      <c r="Q2293" s="1" t="s">
        <v>20050</v>
      </c>
      <c r="R2293" s="1">
        <v>188</v>
      </c>
      <c r="S2293" s="4">
        <v>45169</v>
      </c>
    </row>
    <row r="2294" spans="1:19" x14ac:dyDescent="0.25">
      <c r="A2294" s="1">
        <v>2292</v>
      </c>
      <c r="B2294" s="1" t="s">
        <v>20051</v>
      </c>
      <c r="C2294" s="2">
        <v>44488</v>
      </c>
      <c r="D2294" s="1" t="s">
        <v>20052</v>
      </c>
      <c r="E2294" s="1" t="s">
        <v>20053</v>
      </c>
      <c r="F2294" s="1" t="s">
        <v>21</v>
      </c>
      <c r="G2294" s="1" t="s">
        <v>20054</v>
      </c>
      <c r="H2294" s="1" t="s">
        <v>20055</v>
      </c>
      <c r="I2294" s="2">
        <v>39302</v>
      </c>
      <c r="J2294" s="1" t="s">
        <v>20056</v>
      </c>
      <c r="K2294" s="1" t="s">
        <v>20057</v>
      </c>
      <c r="L2294" s="1" t="s">
        <v>20058</v>
      </c>
      <c r="M2294" s="1" t="s">
        <v>17339</v>
      </c>
      <c r="N2294" s="1">
        <v>18</v>
      </c>
      <c r="O2294" s="1">
        <v>166922</v>
      </c>
      <c r="P2294" s="1" t="s">
        <v>71</v>
      </c>
      <c r="Q2294" s="1">
        <v>4869945469470</v>
      </c>
      <c r="R2294" s="1">
        <v>770</v>
      </c>
      <c r="S2294" s="3">
        <v>45227</v>
      </c>
    </row>
    <row r="2295" spans="1:19" x14ac:dyDescent="0.25">
      <c r="A2295" s="1">
        <v>2293</v>
      </c>
      <c r="B2295" s="1" t="s">
        <v>20059</v>
      </c>
      <c r="C2295" s="2">
        <v>44088</v>
      </c>
      <c r="D2295" s="1" t="s">
        <v>20060</v>
      </c>
      <c r="E2295" s="1" t="s">
        <v>20061</v>
      </c>
      <c r="F2295" s="1" t="s">
        <v>21</v>
      </c>
      <c r="G2295" s="1" t="s">
        <v>20062</v>
      </c>
      <c r="H2295" s="1" t="s">
        <v>20063</v>
      </c>
      <c r="I2295" s="2">
        <v>26662</v>
      </c>
      <c r="J2295" s="1" t="s">
        <v>20064</v>
      </c>
      <c r="K2295" s="1" t="s">
        <v>20065</v>
      </c>
      <c r="L2295" s="1" t="s">
        <v>20066</v>
      </c>
      <c r="M2295" s="1" t="s">
        <v>12949</v>
      </c>
      <c r="N2295" s="1">
        <v>61</v>
      </c>
      <c r="O2295" s="1">
        <v>115342</v>
      </c>
      <c r="P2295" s="1" t="s">
        <v>100</v>
      </c>
      <c r="Q2295" s="1" t="s">
        <v>20067</v>
      </c>
      <c r="R2295" s="1">
        <v>6</v>
      </c>
      <c r="S2295" s="3">
        <v>45260</v>
      </c>
    </row>
    <row r="2296" spans="1:19" x14ac:dyDescent="0.25">
      <c r="A2296" s="1">
        <v>2294</v>
      </c>
      <c r="B2296" s="1" t="s">
        <v>20068</v>
      </c>
      <c r="C2296" s="2">
        <v>43995</v>
      </c>
      <c r="D2296" s="1" t="s">
        <v>20069</v>
      </c>
      <c r="E2296" s="1" t="s">
        <v>20070</v>
      </c>
      <c r="F2296" s="1" t="s">
        <v>32</v>
      </c>
      <c r="G2296" s="1" t="s">
        <v>20071</v>
      </c>
      <c r="H2296" s="1" t="s">
        <v>20072</v>
      </c>
      <c r="I2296" s="2">
        <v>16052</v>
      </c>
      <c r="J2296" s="1" t="s">
        <v>20073</v>
      </c>
      <c r="K2296" s="1" t="s">
        <v>20074</v>
      </c>
      <c r="L2296" s="1" t="s">
        <v>12366</v>
      </c>
      <c r="M2296" s="1" t="s">
        <v>10997</v>
      </c>
      <c r="N2296" s="1">
        <v>19</v>
      </c>
      <c r="O2296" s="1">
        <v>180292</v>
      </c>
      <c r="P2296" s="1" t="s">
        <v>181</v>
      </c>
      <c r="Q2296" s="1">
        <v>4016704223405</v>
      </c>
      <c r="R2296" s="1">
        <v>560</v>
      </c>
      <c r="S2296" s="4">
        <v>45015</v>
      </c>
    </row>
    <row r="2297" spans="1:19" x14ac:dyDescent="0.25">
      <c r="A2297" s="1">
        <v>2295</v>
      </c>
      <c r="B2297" s="1" t="s">
        <v>20075</v>
      </c>
      <c r="C2297" s="2">
        <v>44399</v>
      </c>
      <c r="D2297" s="1" t="s">
        <v>20076</v>
      </c>
      <c r="E2297" s="1" t="s">
        <v>20077</v>
      </c>
      <c r="F2297" s="1" t="s">
        <v>32</v>
      </c>
      <c r="G2297" s="1" t="s">
        <v>20078</v>
      </c>
      <c r="H2297" s="1" t="s">
        <v>20079</v>
      </c>
      <c r="I2297" s="2">
        <v>29420</v>
      </c>
      <c r="J2297" s="1" t="s">
        <v>20080</v>
      </c>
      <c r="K2297" s="1" t="s">
        <v>20081</v>
      </c>
      <c r="L2297" s="1" t="s">
        <v>20082</v>
      </c>
      <c r="M2297" s="1" t="s">
        <v>3178</v>
      </c>
      <c r="N2297" s="1">
        <v>21</v>
      </c>
      <c r="O2297" s="1">
        <v>129660</v>
      </c>
      <c r="P2297" s="1" t="s">
        <v>181</v>
      </c>
      <c r="Q2297" s="1" t="s">
        <v>20083</v>
      </c>
      <c r="R2297" s="1">
        <v>156</v>
      </c>
      <c r="S2297" s="4">
        <v>45193</v>
      </c>
    </row>
    <row r="2298" spans="1:19" x14ac:dyDescent="0.25">
      <c r="A2298" s="1">
        <v>2296</v>
      </c>
      <c r="B2298" s="1" t="s">
        <v>20084</v>
      </c>
      <c r="C2298" s="2">
        <v>43797</v>
      </c>
      <c r="D2298" s="1" t="s">
        <v>20085</v>
      </c>
      <c r="E2298" s="1" t="s">
        <v>20086</v>
      </c>
      <c r="F2298" s="1" t="s">
        <v>32</v>
      </c>
      <c r="G2298" s="1" t="s">
        <v>20087</v>
      </c>
      <c r="H2298" s="1" t="s">
        <v>20088</v>
      </c>
      <c r="I2298" s="2">
        <v>37788</v>
      </c>
      <c r="J2298" s="1" t="s">
        <v>20089</v>
      </c>
      <c r="K2298" s="1" t="s">
        <v>20090</v>
      </c>
      <c r="L2298" s="1" t="s">
        <v>7905</v>
      </c>
      <c r="M2298" s="1" t="s">
        <v>17339</v>
      </c>
      <c r="N2298" s="1">
        <v>57</v>
      </c>
      <c r="O2298" s="1">
        <v>226584</v>
      </c>
      <c r="P2298" s="1" t="s">
        <v>131</v>
      </c>
      <c r="Q2298" s="1" t="s">
        <v>20091</v>
      </c>
      <c r="R2298" s="1">
        <v>618</v>
      </c>
      <c r="S2298" s="4">
        <v>45166</v>
      </c>
    </row>
    <row r="2299" spans="1:19" x14ac:dyDescent="0.25">
      <c r="A2299" s="1">
        <v>2297</v>
      </c>
      <c r="B2299" s="1" t="s">
        <v>20092</v>
      </c>
      <c r="C2299" s="2">
        <v>44268</v>
      </c>
      <c r="D2299" s="1" t="s">
        <v>20093</v>
      </c>
      <c r="E2299" s="1" t="s">
        <v>20094</v>
      </c>
      <c r="F2299" s="1" t="s">
        <v>21</v>
      </c>
      <c r="G2299" s="1" t="s">
        <v>20095</v>
      </c>
      <c r="H2299" s="1" t="s">
        <v>20096</v>
      </c>
      <c r="I2299" s="2">
        <v>35469</v>
      </c>
      <c r="J2299" s="1" t="s">
        <v>20097</v>
      </c>
      <c r="K2299" s="1" t="s">
        <v>20098</v>
      </c>
      <c r="L2299" s="1" t="s">
        <v>20099</v>
      </c>
      <c r="M2299" s="1" t="s">
        <v>6822</v>
      </c>
      <c r="N2299" s="1">
        <v>24</v>
      </c>
      <c r="O2299" s="1">
        <v>177568</v>
      </c>
      <c r="P2299" s="1" t="s">
        <v>50</v>
      </c>
      <c r="Q2299" s="1" t="s">
        <v>20100</v>
      </c>
      <c r="R2299" s="1">
        <v>392</v>
      </c>
      <c r="S2299" s="1" t="s">
        <v>456</v>
      </c>
    </row>
    <row r="2300" spans="1:19" x14ac:dyDescent="0.25">
      <c r="A2300" s="1">
        <v>2298</v>
      </c>
      <c r="B2300" s="1" t="s">
        <v>20101</v>
      </c>
      <c r="C2300" s="2">
        <v>44425</v>
      </c>
      <c r="D2300" s="1" t="s">
        <v>20102</v>
      </c>
      <c r="E2300" s="1" t="s">
        <v>20103</v>
      </c>
      <c r="F2300" s="1" t="s">
        <v>21</v>
      </c>
      <c r="G2300" s="1" t="s">
        <v>20104</v>
      </c>
      <c r="H2300" s="1" t="s">
        <v>20105</v>
      </c>
      <c r="I2300" s="2">
        <v>38352</v>
      </c>
      <c r="J2300" s="1" t="s">
        <v>20106</v>
      </c>
      <c r="K2300" s="1" t="s">
        <v>20107</v>
      </c>
      <c r="L2300" s="1" t="s">
        <v>20108</v>
      </c>
      <c r="M2300" s="1" t="s">
        <v>2978</v>
      </c>
      <c r="N2300" s="1">
        <v>64</v>
      </c>
      <c r="O2300" s="1">
        <v>231884</v>
      </c>
      <c r="P2300" s="1" t="s">
        <v>50</v>
      </c>
      <c r="Q2300" s="1">
        <v>180089905237710</v>
      </c>
      <c r="R2300" s="1">
        <v>472</v>
      </c>
      <c r="S2300" s="3">
        <v>45252</v>
      </c>
    </row>
    <row r="2301" spans="1:19" x14ac:dyDescent="0.25">
      <c r="A2301" s="1">
        <v>2299</v>
      </c>
      <c r="B2301" s="1" t="s">
        <v>20109</v>
      </c>
      <c r="C2301" s="2">
        <v>43884</v>
      </c>
      <c r="D2301" s="1" t="s">
        <v>20110</v>
      </c>
      <c r="E2301" s="1" t="s">
        <v>20111</v>
      </c>
      <c r="F2301" s="1" t="s">
        <v>21</v>
      </c>
      <c r="G2301" s="1" t="s">
        <v>20112</v>
      </c>
      <c r="H2301" s="1" t="s">
        <v>20113</v>
      </c>
      <c r="I2301" s="2">
        <v>11733</v>
      </c>
      <c r="J2301" s="1" t="s">
        <v>20114</v>
      </c>
      <c r="K2301" s="1" t="s">
        <v>20115</v>
      </c>
      <c r="L2301" s="1" t="s">
        <v>20116</v>
      </c>
      <c r="M2301" s="1" t="s">
        <v>316</v>
      </c>
      <c r="N2301" s="1">
        <v>40</v>
      </c>
      <c r="O2301" s="1">
        <v>145599</v>
      </c>
      <c r="P2301" s="1" t="s">
        <v>131</v>
      </c>
      <c r="Q2301" s="1">
        <v>180033994397845</v>
      </c>
      <c r="R2301" s="1">
        <v>903</v>
      </c>
      <c r="S2301" s="4">
        <v>45043</v>
      </c>
    </row>
    <row r="2302" spans="1:19" x14ac:dyDescent="0.25">
      <c r="A2302" s="1">
        <v>2300</v>
      </c>
      <c r="B2302" s="1" t="s">
        <v>20117</v>
      </c>
      <c r="C2302" s="2">
        <v>43708</v>
      </c>
      <c r="D2302" s="1" t="s">
        <v>20118</v>
      </c>
      <c r="E2302" s="1" t="s">
        <v>20119</v>
      </c>
      <c r="F2302" s="1" t="s">
        <v>32</v>
      </c>
      <c r="G2302" s="1" t="s">
        <v>20120</v>
      </c>
      <c r="H2302" s="1" t="s">
        <v>20121</v>
      </c>
      <c r="I2302" s="2">
        <v>26224</v>
      </c>
      <c r="J2302" s="1" t="s">
        <v>20122</v>
      </c>
      <c r="K2302" s="1" t="s">
        <v>20123</v>
      </c>
      <c r="L2302" s="1" t="s">
        <v>20124</v>
      </c>
      <c r="M2302" s="1" t="s">
        <v>11416</v>
      </c>
      <c r="N2302" s="1">
        <v>38</v>
      </c>
      <c r="O2302" s="1">
        <v>65927</v>
      </c>
      <c r="P2302" s="1" t="s">
        <v>71</v>
      </c>
      <c r="Q2302" s="1" t="s">
        <v>20125</v>
      </c>
      <c r="R2302" s="1">
        <v>836</v>
      </c>
      <c r="S2302" s="4">
        <v>45045</v>
      </c>
    </row>
    <row r="2303" spans="1:19" x14ac:dyDescent="0.25">
      <c r="A2303" s="1">
        <v>2301</v>
      </c>
      <c r="B2303" s="1" t="s">
        <v>20126</v>
      </c>
      <c r="C2303" s="2">
        <v>44073</v>
      </c>
      <c r="D2303" s="1" t="s">
        <v>20127</v>
      </c>
      <c r="E2303" s="1" t="s">
        <v>20128</v>
      </c>
      <c r="F2303" s="1" t="s">
        <v>32</v>
      </c>
      <c r="G2303" s="1" t="s">
        <v>20129</v>
      </c>
      <c r="H2303" s="1" t="s">
        <v>20130</v>
      </c>
      <c r="I2303" s="2">
        <v>38053</v>
      </c>
      <c r="J2303" s="1" t="s">
        <v>20131</v>
      </c>
      <c r="K2303" s="1" t="s">
        <v>20132</v>
      </c>
      <c r="L2303" s="1" t="s">
        <v>20133</v>
      </c>
      <c r="M2303" s="1" t="s">
        <v>217</v>
      </c>
      <c r="N2303" s="1">
        <v>59</v>
      </c>
      <c r="O2303" s="1">
        <v>148257</v>
      </c>
      <c r="P2303" s="1" t="s">
        <v>268</v>
      </c>
      <c r="Q2303" s="1" t="s">
        <v>20134</v>
      </c>
      <c r="R2303" s="1">
        <v>566</v>
      </c>
      <c r="S2303" s="4">
        <v>45191</v>
      </c>
    </row>
    <row r="2304" spans="1:19" x14ac:dyDescent="0.25">
      <c r="A2304" s="1">
        <v>2302</v>
      </c>
      <c r="B2304" s="1" t="s">
        <v>20135</v>
      </c>
      <c r="C2304" s="2">
        <v>43724</v>
      </c>
      <c r="D2304" s="1" t="s">
        <v>20136</v>
      </c>
      <c r="E2304" s="1" t="s">
        <v>20137</v>
      </c>
      <c r="F2304" s="1" t="s">
        <v>32</v>
      </c>
      <c r="G2304" s="1" t="s">
        <v>20138</v>
      </c>
      <c r="H2304" s="1" t="s">
        <v>20139</v>
      </c>
      <c r="I2304" s="2">
        <v>34342</v>
      </c>
      <c r="J2304" s="1" t="s">
        <v>20140</v>
      </c>
      <c r="K2304" s="1" t="s">
        <v>20141</v>
      </c>
      <c r="L2304" s="1" t="s">
        <v>20142</v>
      </c>
      <c r="M2304" s="1" t="s">
        <v>17140</v>
      </c>
      <c r="N2304" s="1">
        <v>35</v>
      </c>
      <c r="O2304" s="1">
        <v>127759</v>
      </c>
      <c r="P2304" s="1" t="s">
        <v>28</v>
      </c>
      <c r="Q2304" s="1" t="s">
        <v>20143</v>
      </c>
      <c r="R2304" s="1">
        <v>501</v>
      </c>
      <c r="S2304" s="4">
        <v>45194</v>
      </c>
    </row>
    <row r="2305" spans="1:19" x14ac:dyDescent="0.25">
      <c r="A2305" s="1">
        <v>2303</v>
      </c>
      <c r="B2305" s="1" t="s">
        <v>20144</v>
      </c>
      <c r="C2305" s="2">
        <v>44395</v>
      </c>
      <c r="D2305" s="1" t="s">
        <v>20145</v>
      </c>
      <c r="E2305" s="1" t="s">
        <v>20146</v>
      </c>
      <c r="F2305" s="1" t="s">
        <v>21</v>
      </c>
      <c r="G2305" s="1" t="s">
        <v>20147</v>
      </c>
      <c r="H2305" s="1" t="s">
        <v>20148</v>
      </c>
      <c r="I2305" s="2">
        <v>14225</v>
      </c>
      <c r="J2305" s="1" t="s">
        <v>20149</v>
      </c>
      <c r="K2305" s="1" t="s">
        <v>20150</v>
      </c>
      <c r="L2305" s="1" t="s">
        <v>20151</v>
      </c>
      <c r="M2305" s="1" t="s">
        <v>6970</v>
      </c>
      <c r="N2305" s="1">
        <v>21</v>
      </c>
      <c r="O2305" s="1">
        <v>222042</v>
      </c>
      <c r="P2305" s="1" t="s">
        <v>81</v>
      </c>
      <c r="Q2305" s="1">
        <v>30416909392864</v>
      </c>
      <c r="R2305" s="1">
        <v>69</v>
      </c>
      <c r="S2305" s="4">
        <v>45074</v>
      </c>
    </row>
    <row r="2306" spans="1:19" x14ac:dyDescent="0.25">
      <c r="A2306" s="1">
        <v>2304</v>
      </c>
      <c r="B2306" s="1" t="s">
        <v>20152</v>
      </c>
      <c r="C2306" s="2">
        <v>44416</v>
      </c>
      <c r="D2306" s="1" t="s">
        <v>20153</v>
      </c>
      <c r="E2306" s="1" t="s">
        <v>20154</v>
      </c>
      <c r="F2306" s="1" t="s">
        <v>21</v>
      </c>
      <c r="G2306" s="1" t="s">
        <v>20155</v>
      </c>
      <c r="H2306" s="1" t="s">
        <v>20156</v>
      </c>
      <c r="I2306" s="2">
        <v>18574</v>
      </c>
      <c r="J2306" s="1" t="s">
        <v>20157</v>
      </c>
      <c r="K2306" s="1" t="s">
        <v>20158</v>
      </c>
      <c r="L2306" s="1" t="s">
        <v>20159</v>
      </c>
      <c r="M2306" s="1" t="s">
        <v>7116</v>
      </c>
      <c r="N2306" s="1">
        <v>25</v>
      </c>
      <c r="O2306" s="1">
        <v>71794</v>
      </c>
      <c r="P2306" s="1" t="s">
        <v>268</v>
      </c>
      <c r="Q2306" s="1">
        <v>589487856702</v>
      </c>
      <c r="R2306" s="1">
        <v>413</v>
      </c>
      <c r="S2306" s="4">
        <v>45016</v>
      </c>
    </row>
    <row r="2307" spans="1:19" x14ac:dyDescent="0.25">
      <c r="A2307" s="1">
        <v>2305</v>
      </c>
      <c r="B2307" s="1" t="s">
        <v>20160</v>
      </c>
      <c r="C2307" s="2">
        <v>44340</v>
      </c>
      <c r="D2307" s="1" t="s">
        <v>20161</v>
      </c>
      <c r="E2307" s="1" t="s">
        <v>20162</v>
      </c>
      <c r="F2307" s="1" t="s">
        <v>32</v>
      </c>
      <c r="G2307" s="1" t="s">
        <v>20163</v>
      </c>
      <c r="H2307" s="1" t="s">
        <v>20164</v>
      </c>
      <c r="I2307" s="2">
        <v>4022</v>
      </c>
      <c r="J2307" s="1" t="s">
        <v>20165</v>
      </c>
      <c r="K2307" s="1" t="s">
        <v>20166</v>
      </c>
      <c r="L2307" s="1" t="s">
        <v>20167</v>
      </c>
      <c r="M2307" s="1" t="s">
        <v>13436</v>
      </c>
      <c r="N2307" s="1">
        <v>24</v>
      </c>
      <c r="O2307" s="1">
        <v>244281</v>
      </c>
      <c r="P2307" s="1" t="s">
        <v>39</v>
      </c>
      <c r="Q2307" s="1" t="s">
        <v>20168</v>
      </c>
      <c r="R2307" s="1">
        <v>626</v>
      </c>
      <c r="S2307" s="3">
        <v>45221</v>
      </c>
    </row>
    <row r="2308" spans="1:19" x14ac:dyDescent="0.25">
      <c r="A2308" s="1">
        <v>2306</v>
      </c>
      <c r="B2308" s="1" t="s">
        <v>20169</v>
      </c>
      <c r="C2308" s="2">
        <v>44563</v>
      </c>
      <c r="D2308" s="1" t="s">
        <v>20170</v>
      </c>
      <c r="E2308" s="1" t="s">
        <v>20171</v>
      </c>
      <c r="F2308" s="1" t="s">
        <v>21</v>
      </c>
      <c r="G2308" s="1" t="s">
        <v>20172</v>
      </c>
      <c r="H2308" s="1" t="s">
        <v>20173</v>
      </c>
      <c r="I2308" s="2">
        <v>10839</v>
      </c>
      <c r="J2308" s="1" t="s">
        <v>20174</v>
      </c>
      <c r="K2308" s="1" t="s">
        <v>20175</v>
      </c>
      <c r="L2308" s="1" t="s">
        <v>20176</v>
      </c>
      <c r="M2308" s="1" t="s">
        <v>917</v>
      </c>
      <c r="N2308" s="1">
        <v>38</v>
      </c>
      <c r="O2308" s="1">
        <v>171401</v>
      </c>
      <c r="P2308" s="1" t="s">
        <v>81</v>
      </c>
      <c r="Q2308" s="1" t="s">
        <v>20177</v>
      </c>
      <c r="R2308" s="1">
        <v>90</v>
      </c>
      <c r="S2308" s="4">
        <v>45011</v>
      </c>
    </row>
    <row r="2309" spans="1:19" x14ac:dyDescent="0.25">
      <c r="A2309" s="1">
        <v>2307</v>
      </c>
      <c r="B2309" s="1" t="s">
        <v>20178</v>
      </c>
      <c r="C2309" s="2">
        <v>43941</v>
      </c>
      <c r="D2309" s="1" t="s">
        <v>20179</v>
      </c>
      <c r="E2309" s="1" t="s">
        <v>20180</v>
      </c>
      <c r="F2309" s="1" t="s">
        <v>32</v>
      </c>
      <c r="G2309" s="1" t="s">
        <v>20181</v>
      </c>
      <c r="H2309" s="1" t="s">
        <v>20182</v>
      </c>
      <c r="I2309" s="2">
        <v>32934</v>
      </c>
      <c r="J2309" s="1" t="s">
        <v>20183</v>
      </c>
      <c r="K2309" s="1" t="s">
        <v>20184</v>
      </c>
      <c r="L2309" s="1" t="s">
        <v>20185</v>
      </c>
      <c r="M2309" s="1" t="s">
        <v>2154</v>
      </c>
      <c r="N2309" s="1">
        <v>25</v>
      </c>
      <c r="O2309" s="1">
        <v>126913</v>
      </c>
      <c r="P2309" s="1" t="s">
        <v>71</v>
      </c>
      <c r="Q2309" s="1">
        <v>30314569658536</v>
      </c>
      <c r="R2309" s="1">
        <v>668</v>
      </c>
      <c r="S2309" s="4">
        <v>44956</v>
      </c>
    </row>
    <row r="2310" spans="1:19" x14ac:dyDescent="0.25">
      <c r="A2310" s="1">
        <v>2308</v>
      </c>
      <c r="B2310" s="1" t="s">
        <v>20186</v>
      </c>
      <c r="C2310" s="2">
        <v>44159</v>
      </c>
      <c r="D2310" s="1" t="s">
        <v>20187</v>
      </c>
      <c r="E2310" s="1" t="s">
        <v>20188</v>
      </c>
      <c r="F2310" s="1" t="s">
        <v>21</v>
      </c>
      <c r="G2310" s="1" t="s">
        <v>20189</v>
      </c>
      <c r="H2310" s="1" t="s">
        <v>20190</v>
      </c>
      <c r="I2310" s="2">
        <v>10082</v>
      </c>
      <c r="J2310" s="1" t="s">
        <v>20191</v>
      </c>
      <c r="K2310" s="1" t="s">
        <v>20192</v>
      </c>
      <c r="L2310" s="1" t="s">
        <v>20193</v>
      </c>
      <c r="M2310" s="1" t="s">
        <v>4912</v>
      </c>
      <c r="N2310" s="1">
        <v>63</v>
      </c>
      <c r="O2310" s="1">
        <v>196709</v>
      </c>
      <c r="P2310" s="1" t="s">
        <v>181</v>
      </c>
      <c r="Q2310" s="1" t="s">
        <v>20194</v>
      </c>
      <c r="R2310" s="1">
        <v>76</v>
      </c>
      <c r="S2310" s="3">
        <v>45283</v>
      </c>
    </row>
    <row r="2311" spans="1:19" x14ac:dyDescent="0.25">
      <c r="A2311" s="1">
        <v>2309</v>
      </c>
      <c r="B2311" s="1" t="s">
        <v>20195</v>
      </c>
      <c r="C2311" s="2">
        <v>44033</v>
      </c>
      <c r="D2311" s="1" t="s">
        <v>20196</v>
      </c>
      <c r="E2311" s="1" t="s">
        <v>20197</v>
      </c>
      <c r="F2311" s="1" t="s">
        <v>32</v>
      </c>
      <c r="G2311" s="1" t="s">
        <v>20198</v>
      </c>
      <c r="H2311" s="1" t="s">
        <v>20199</v>
      </c>
      <c r="I2311" s="2">
        <v>38796</v>
      </c>
      <c r="J2311" s="1" t="s">
        <v>20200</v>
      </c>
      <c r="K2311" s="1" t="s">
        <v>20201</v>
      </c>
      <c r="L2311" s="1" t="s">
        <v>20202</v>
      </c>
      <c r="M2311" s="1" t="s">
        <v>2732</v>
      </c>
      <c r="N2311" s="1">
        <v>21</v>
      </c>
      <c r="O2311" s="1">
        <v>70219</v>
      </c>
      <c r="P2311" s="1" t="s">
        <v>100</v>
      </c>
      <c r="Q2311" s="1">
        <v>4712505628681</v>
      </c>
      <c r="R2311" s="1">
        <v>598</v>
      </c>
      <c r="S2311" s="3">
        <v>45252</v>
      </c>
    </row>
    <row r="2312" spans="1:19" x14ac:dyDescent="0.25">
      <c r="A2312" s="1">
        <v>2310</v>
      </c>
      <c r="B2312" s="1" t="s">
        <v>20203</v>
      </c>
      <c r="C2312" s="2">
        <v>44481</v>
      </c>
      <c r="D2312" s="1" t="s">
        <v>20204</v>
      </c>
      <c r="E2312" s="1" t="s">
        <v>20205</v>
      </c>
      <c r="F2312" s="1" t="s">
        <v>32</v>
      </c>
      <c r="G2312" s="1" t="s">
        <v>20206</v>
      </c>
      <c r="H2312" s="1" t="s">
        <v>20207</v>
      </c>
      <c r="I2312" s="2">
        <v>40041</v>
      </c>
      <c r="J2312" s="1" t="s">
        <v>20208</v>
      </c>
      <c r="K2312" s="1" t="s">
        <v>20209</v>
      </c>
      <c r="L2312" s="1" t="s">
        <v>20210</v>
      </c>
      <c r="M2312" s="1" t="s">
        <v>7718</v>
      </c>
      <c r="N2312" s="1">
        <v>47</v>
      </c>
      <c r="O2312" s="1">
        <v>111025</v>
      </c>
      <c r="P2312" s="1" t="s">
        <v>28</v>
      </c>
      <c r="Q2312" s="1" t="s">
        <v>20211</v>
      </c>
      <c r="R2312" s="1">
        <v>658</v>
      </c>
      <c r="S2312" s="4">
        <v>45133</v>
      </c>
    </row>
    <row r="2313" spans="1:19" x14ac:dyDescent="0.25">
      <c r="A2313" s="1">
        <v>2311</v>
      </c>
      <c r="B2313" s="1" t="s">
        <v>20212</v>
      </c>
      <c r="C2313" s="2">
        <v>44571</v>
      </c>
      <c r="D2313" s="1" t="s">
        <v>20213</v>
      </c>
      <c r="E2313" s="1" t="s">
        <v>20214</v>
      </c>
      <c r="F2313" s="1" t="s">
        <v>21</v>
      </c>
      <c r="G2313" s="1" t="s">
        <v>20215</v>
      </c>
      <c r="H2313" s="1" t="s">
        <v>20216</v>
      </c>
      <c r="I2313" s="2">
        <v>13135</v>
      </c>
      <c r="J2313" s="1" t="s">
        <v>20217</v>
      </c>
      <c r="K2313" s="1" t="s">
        <v>20218</v>
      </c>
      <c r="L2313" s="1" t="s">
        <v>20219</v>
      </c>
      <c r="M2313" s="1" t="s">
        <v>8023</v>
      </c>
      <c r="N2313" s="1">
        <v>40</v>
      </c>
      <c r="O2313" s="1">
        <v>155198</v>
      </c>
      <c r="P2313" s="1" t="s">
        <v>81</v>
      </c>
      <c r="Q2313" s="1" t="s">
        <v>20220</v>
      </c>
      <c r="R2313" s="1">
        <v>727</v>
      </c>
      <c r="S2313" s="4">
        <v>45100</v>
      </c>
    </row>
    <row r="2314" spans="1:19" x14ac:dyDescent="0.25">
      <c r="A2314" s="1">
        <v>2312</v>
      </c>
      <c r="B2314" s="1" t="s">
        <v>20221</v>
      </c>
      <c r="C2314" s="2">
        <v>44597</v>
      </c>
      <c r="D2314" s="1" t="s">
        <v>20222</v>
      </c>
      <c r="E2314" s="1" t="s">
        <v>20223</v>
      </c>
      <c r="F2314" s="1" t="s">
        <v>21</v>
      </c>
      <c r="G2314" s="1" t="s">
        <v>20224</v>
      </c>
      <c r="H2314" s="1" t="s">
        <v>20225</v>
      </c>
      <c r="I2314" s="2">
        <v>14131</v>
      </c>
      <c r="J2314" s="1" t="s">
        <v>20226</v>
      </c>
      <c r="K2314" s="1" t="s">
        <v>20227</v>
      </c>
      <c r="L2314" s="1" t="s">
        <v>20228</v>
      </c>
      <c r="M2314" s="1" t="s">
        <v>9287</v>
      </c>
      <c r="N2314" s="1">
        <v>51</v>
      </c>
      <c r="O2314" s="1">
        <v>79048</v>
      </c>
      <c r="P2314" s="1" t="s">
        <v>181</v>
      </c>
      <c r="Q2314" s="1" t="s">
        <v>20229</v>
      </c>
      <c r="R2314" s="1">
        <v>7383</v>
      </c>
      <c r="S2314" s="4">
        <v>45045</v>
      </c>
    </row>
    <row r="2315" spans="1:19" x14ac:dyDescent="0.25">
      <c r="A2315" s="1">
        <v>2313</v>
      </c>
      <c r="B2315" s="1" t="s">
        <v>20230</v>
      </c>
      <c r="C2315" s="2">
        <v>44162</v>
      </c>
      <c r="D2315" s="1" t="s">
        <v>20231</v>
      </c>
      <c r="E2315" s="1" t="s">
        <v>20232</v>
      </c>
      <c r="F2315" s="1" t="s">
        <v>32</v>
      </c>
      <c r="G2315" s="1" t="s">
        <v>20233</v>
      </c>
      <c r="H2315" s="1" t="s">
        <v>20234</v>
      </c>
      <c r="I2315" s="2">
        <v>17998</v>
      </c>
      <c r="J2315" s="1" t="s">
        <v>20235</v>
      </c>
      <c r="K2315" s="1" t="s">
        <v>20236</v>
      </c>
      <c r="L2315" s="1" t="s">
        <v>20237</v>
      </c>
      <c r="M2315" s="1" t="s">
        <v>5123</v>
      </c>
      <c r="N2315" s="1">
        <v>52</v>
      </c>
      <c r="O2315" s="1">
        <v>182168</v>
      </c>
      <c r="P2315" s="1" t="s">
        <v>50</v>
      </c>
      <c r="Q2315" s="1">
        <v>180050363316008</v>
      </c>
      <c r="R2315" s="1">
        <v>238</v>
      </c>
      <c r="S2315" s="3">
        <v>45230</v>
      </c>
    </row>
    <row r="2316" spans="1:19" x14ac:dyDescent="0.25">
      <c r="A2316" s="1">
        <v>2314</v>
      </c>
      <c r="B2316" s="1" t="s">
        <v>20238</v>
      </c>
      <c r="C2316" s="2">
        <v>44690</v>
      </c>
      <c r="D2316" s="1" t="s">
        <v>20239</v>
      </c>
      <c r="E2316" s="1" t="s">
        <v>20240</v>
      </c>
      <c r="F2316" s="1" t="s">
        <v>32</v>
      </c>
      <c r="G2316" s="1" t="s">
        <v>20241</v>
      </c>
      <c r="H2316" s="1" t="s">
        <v>20242</v>
      </c>
      <c r="I2316" s="2">
        <v>5835</v>
      </c>
      <c r="J2316" s="1" t="s">
        <v>20243</v>
      </c>
      <c r="K2316" s="1" t="s">
        <v>20244</v>
      </c>
      <c r="L2316" s="1" t="s">
        <v>20245</v>
      </c>
      <c r="M2316" s="1" t="s">
        <v>3317</v>
      </c>
      <c r="N2316" s="1">
        <v>18</v>
      </c>
      <c r="O2316" s="1">
        <v>49065</v>
      </c>
      <c r="P2316" s="1" t="s">
        <v>28</v>
      </c>
      <c r="Q2316" s="1" t="s">
        <v>20246</v>
      </c>
      <c r="R2316" s="1">
        <v>315</v>
      </c>
      <c r="S2316" s="4">
        <v>44980</v>
      </c>
    </row>
    <row r="2317" spans="1:19" x14ac:dyDescent="0.25">
      <c r="A2317" s="1">
        <v>2315</v>
      </c>
      <c r="B2317" s="1" t="s">
        <v>20247</v>
      </c>
      <c r="C2317" s="2">
        <v>44296</v>
      </c>
      <c r="D2317" s="1" t="s">
        <v>20248</v>
      </c>
      <c r="E2317" s="1" t="s">
        <v>20249</v>
      </c>
      <c r="F2317" s="1" t="s">
        <v>21</v>
      </c>
      <c r="G2317" s="1" t="s">
        <v>20250</v>
      </c>
      <c r="H2317" s="1" t="s">
        <v>20251</v>
      </c>
      <c r="I2317" s="2">
        <v>39327</v>
      </c>
      <c r="J2317" s="1" t="s">
        <v>20252</v>
      </c>
      <c r="K2317" s="1" t="s">
        <v>20253</v>
      </c>
      <c r="L2317" s="1" t="s">
        <v>20254</v>
      </c>
      <c r="M2317" s="1" t="s">
        <v>1494</v>
      </c>
      <c r="N2317" s="1">
        <v>52</v>
      </c>
      <c r="O2317" s="1">
        <v>64109</v>
      </c>
      <c r="P2317" s="1" t="s">
        <v>28</v>
      </c>
      <c r="Q2317" s="1">
        <v>213134339893265</v>
      </c>
      <c r="R2317" s="1">
        <v>463</v>
      </c>
      <c r="S2317" s="4">
        <v>45075</v>
      </c>
    </row>
    <row r="2318" spans="1:19" x14ac:dyDescent="0.25">
      <c r="A2318" s="1">
        <v>2316</v>
      </c>
      <c r="B2318" s="1" t="s">
        <v>20255</v>
      </c>
      <c r="C2318" s="2">
        <v>43686</v>
      </c>
      <c r="D2318" s="1" t="s">
        <v>20256</v>
      </c>
      <c r="E2318" s="1" t="s">
        <v>20257</v>
      </c>
      <c r="F2318" s="1" t="s">
        <v>21</v>
      </c>
      <c r="G2318" s="1" t="s">
        <v>20258</v>
      </c>
      <c r="H2318" s="1" t="s">
        <v>20259</v>
      </c>
      <c r="I2318" s="2">
        <v>42946</v>
      </c>
      <c r="J2318" s="1" t="s">
        <v>20260</v>
      </c>
      <c r="K2318" s="1" t="s">
        <v>20261</v>
      </c>
      <c r="L2318" s="1" t="s">
        <v>20262</v>
      </c>
      <c r="M2318" s="1" t="s">
        <v>454</v>
      </c>
      <c r="N2318" s="1">
        <v>43</v>
      </c>
      <c r="O2318" s="1">
        <v>41589</v>
      </c>
      <c r="P2318" s="1" t="s">
        <v>28</v>
      </c>
      <c r="Q2318" s="1">
        <v>502090431961</v>
      </c>
      <c r="R2318" s="1">
        <v>461</v>
      </c>
      <c r="S2318" s="4">
        <v>45076</v>
      </c>
    </row>
    <row r="2319" spans="1:19" x14ac:dyDescent="0.25">
      <c r="A2319" s="1">
        <v>2317</v>
      </c>
      <c r="B2319" s="1" t="s">
        <v>20263</v>
      </c>
      <c r="C2319" s="2">
        <v>43972</v>
      </c>
      <c r="D2319" s="1" t="s">
        <v>20264</v>
      </c>
      <c r="E2319" s="1" t="s">
        <v>15522</v>
      </c>
      <c r="F2319" s="1" t="s">
        <v>32</v>
      </c>
      <c r="G2319" s="1" t="s">
        <v>20265</v>
      </c>
      <c r="H2319" s="1" t="s">
        <v>20266</v>
      </c>
      <c r="I2319" s="2">
        <v>7271</v>
      </c>
      <c r="J2319" s="1" t="s">
        <v>20267</v>
      </c>
      <c r="K2319" s="1" t="s">
        <v>20268</v>
      </c>
      <c r="L2319" s="1" t="s">
        <v>20269</v>
      </c>
      <c r="M2319" s="1" t="s">
        <v>20270</v>
      </c>
      <c r="N2319" s="1">
        <v>20</v>
      </c>
      <c r="O2319" s="1">
        <v>182844</v>
      </c>
      <c r="P2319" s="1" t="s">
        <v>71</v>
      </c>
      <c r="Q2319" s="1">
        <v>213119749761319</v>
      </c>
      <c r="R2319" s="1">
        <v>571</v>
      </c>
      <c r="S2319" s="4">
        <v>44957</v>
      </c>
    </row>
    <row r="2320" spans="1:19" x14ac:dyDescent="0.25">
      <c r="A2320" s="1">
        <v>2318</v>
      </c>
      <c r="B2320" s="1" t="s">
        <v>20271</v>
      </c>
      <c r="C2320" s="2">
        <v>44603</v>
      </c>
      <c r="D2320" s="1" t="s">
        <v>20272</v>
      </c>
      <c r="E2320" s="1" t="s">
        <v>20273</v>
      </c>
      <c r="F2320" s="1" t="s">
        <v>32</v>
      </c>
      <c r="G2320" s="1" t="s">
        <v>20274</v>
      </c>
      <c r="H2320" s="1" t="s">
        <v>20275</v>
      </c>
      <c r="I2320" s="2">
        <v>23218</v>
      </c>
      <c r="J2320" s="1" t="s">
        <v>20276</v>
      </c>
      <c r="K2320" s="1" t="s">
        <v>20277</v>
      </c>
      <c r="L2320" s="1" t="s">
        <v>20278</v>
      </c>
      <c r="M2320" s="1" t="s">
        <v>10003</v>
      </c>
      <c r="N2320" s="1">
        <v>30</v>
      </c>
      <c r="O2320" s="1">
        <v>236608</v>
      </c>
      <c r="P2320" s="1" t="s">
        <v>50</v>
      </c>
      <c r="Q2320" s="1">
        <v>4479661362519</v>
      </c>
      <c r="R2320" s="1">
        <v>204</v>
      </c>
      <c r="S2320" s="4">
        <v>45016</v>
      </c>
    </row>
    <row r="2321" spans="1:19" x14ac:dyDescent="0.25">
      <c r="A2321" s="1">
        <v>2319</v>
      </c>
      <c r="B2321" s="1" t="s">
        <v>20279</v>
      </c>
      <c r="C2321" s="2">
        <v>44267</v>
      </c>
      <c r="D2321" s="1" t="s">
        <v>20280</v>
      </c>
      <c r="E2321" s="1" t="s">
        <v>20281</v>
      </c>
      <c r="F2321" s="1" t="s">
        <v>32</v>
      </c>
      <c r="G2321" s="1" t="s">
        <v>20282</v>
      </c>
      <c r="H2321" s="1" t="s">
        <v>20283</v>
      </c>
      <c r="I2321" s="2">
        <v>2450</v>
      </c>
      <c r="J2321" s="1" t="s">
        <v>20284</v>
      </c>
      <c r="K2321" s="1" t="s">
        <v>20285</v>
      </c>
      <c r="L2321" s="1" t="s">
        <v>20286</v>
      </c>
      <c r="M2321" s="1" t="s">
        <v>8023</v>
      </c>
      <c r="N2321" s="1">
        <v>51</v>
      </c>
      <c r="O2321" s="1">
        <v>172323</v>
      </c>
      <c r="P2321" s="1" t="s">
        <v>50</v>
      </c>
      <c r="Q2321" s="1">
        <v>566948308895</v>
      </c>
      <c r="R2321" s="1">
        <v>663</v>
      </c>
      <c r="S2321" s="4">
        <v>45101</v>
      </c>
    </row>
    <row r="2322" spans="1:19" x14ac:dyDescent="0.25">
      <c r="A2322" s="1">
        <v>2320</v>
      </c>
      <c r="B2322" s="1" t="s">
        <v>20287</v>
      </c>
      <c r="C2322" s="2">
        <v>43944</v>
      </c>
      <c r="D2322" s="1" t="s">
        <v>20288</v>
      </c>
      <c r="E2322" s="1" t="s">
        <v>20289</v>
      </c>
      <c r="F2322" s="1" t="s">
        <v>21</v>
      </c>
      <c r="G2322" s="1" t="s">
        <v>20290</v>
      </c>
      <c r="H2322" s="1" t="s">
        <v>20291</v>
      </c>
      <c r="I2322" s="2">
        <v>13606</v>
      </c>
      <c r="J2322" s="1" t="s">
        <v>20292</v>
      </c>
      <c r="K2322" s="1" t="s">
        <v>20293</v>
      </c>
      <c r="L2322" s="1" t="s">
        <v>20294</v>
      </c>
      <c r="M2322" s="1" t="s">
        <v>6185</v>
      </c>
      <c r="N2322" s="1">
        <v>52</v>
      </c>
      <c r="O2322" s="1">
        <v>92737</v>
      </c>
      <c r="P2322" s="1" t="s">
        <v>268</v>
      </c>
      <c r="Q2322" s="1">
        <v>30060287054900</v>
      </c>
      <c r="R2322" s="1">
        <v>428</v>
      </c>
      <c r="S2322" s="1" t="s">
        <v>2165</v>
      </c>
    </row>
    <row r="2323" spans="1:19" x14ac:dyDescent="0.25">
      <c r="A2323" s="1">
        <v>2321</v>
      </c>
      <c r="B2323" s="1" t="s">
        <v>20295</v>
      </c>
      <c r="C2323" s="2">
        <v>44602</v>
      </c>
      <c r="D2323" s="1" t="s">
        <v>20296</v>
      </c>
      <c r="E2323" s="1" t="s">
        <v>20297</v>
      </c>
      <c r="F2323" s="1" t="s">
        <v>32</v>
      </c>
      <c r="G2323" s="1" t="s">
        <v>20298</v>
      </c>
      <c r="H2323" s="1" t="s">
        <v>20299</v>
      </c>
      <c r="I2323" s="2">
        <v>22527</v>
      </c>
      <c r="J2323" s="1" t="s">
        <v>20300</v>
      </c>
      <c r="K2323" s="1" t="s">
        <v>20301</v>
      </c>
      <c r="L2323" s="1" t="s">
        <v>20302</v>
      </c>
      <c r="M2323" s="1" t="s">
        <v>3032</v>
      </c>
      <c r="N2323" s="1">
        <v>42</v>
      </c>
      <c r="O2323" s="1">
        <v>130152</v>
      </c>
      <c r="P2323" s="1" t="s">
        <v>100</v>
      </c>
      <c r="Q2323" s="1" t="s">
        <v>20303</v>
      </c>
      <c r="R2323" s="1">
        <v>413</v>
      </c>
      <c r="S2323" s="3">
        <v>45221</v>
      </c>
    </row>
    <row r="2324" spans="1:19" x14ac:dyDescent="0.25">
      <c r="A2324" s="1">
        <v>2322</v>
      </c>
      <c r="B2324" s="1" t="s">
        <v>20304</v>
      </c>
      <c r="C2324" s="2">
        <v>44464</v>
      </c>
      <c r="D2324" s="1" t="s">
        <v>20305</v>
      </c>
      <c r="E2324" s="1" t="s">
        <v>20306</v>
      </c>
      <c r="F2324" s="1" t="s">
        <v>21</v>
      </c>
      <c r="G2324" s="1" t="s">
        <v>20307</v>
      </c>
      <c r="H2324" s="1" t="s">
        <v>20308</v>
      </c>
      <c r="I2324" s="2">
        <v>24915</v>
      </c>
      <c r="J2324" s="1" t="s">
        <v>20309</v>
      </c>
      <c r="K2324" s="1" t="s">
        <v>20310</v>
      </c>
      <c r="L2324" s="1" t="s">
        <v>20311</v>
      </c>
      <c r="M2324" s="1" t="s">
        <v>1662</v>
      </c>
      <c r="N2324" s="1">
        <v>41</v>
      </c>
      <c r="O2324" s="1">
        <v>137408</v>
      </c>
      <c r="P2324" s="1" t="s">
        <v>50</v>
      </c>
      <c r="Q2324" s="1" t="s">
        <v>20312</v>
      </c>
      <c r="R2324" s="1">
        <v>800</v>
      </c>
      <c r="S2324" s="4">
        <v>45105</v>
      </c>
    </row>
    <row r="2325" spans="1:19" x14ac:dyDescent="0.25">
      <c r="A2325" s="1">
        <v>2323</v>
      </c>
      <c r="B2325" s="1" t="s">
        <v>20313</v>
      </c>
      <c r="C2325" s="2">
        <v>44464</v>
      </c>
      <c r="D2325" s="1" t="s">
        <v>20314</v>
      </c>
      <c r="E2325" s="1" t="s">
        <v>20315</v>
      </c>
      <c r="F2325" s="1" t="s">
        <v>21</v>
      </c>
      <c r="G2325" s="1" t="s">
        <v>20316</v>
      </c>
      <c r="H2325" s="1" t="s">
        <v>20317</v>
      </c>
      <c r="I2325" s="2">
        <v>3564</v>
      </c>
      <c r="J2325" s="1" t="s">
        <v>20318</v>
      </c>
      <c r="K2325" s="1" t="s">
        <v>20319</v>
      </c>
      <c r="L2325" s="1" t="s">
        <v>20320</v>
      </c>
      <c r="M2325" s="1" t="s">
        <v>7986</v>
      </c>
      <c r="N2325" s="1">
        <v>37</v>
      </c>
      <c r="O2325" s="1">
        <v>75281</v>
      </c>
      <c r="P2325" s="1" t="s">
        <v>71</v>
      </c>
      <c r="Q2325" s="1">
        <v>4620476472706070</v>
      </c>
      <c r="R2325" s="1">
        <v>241</v>
      </c>
      <c r="S2325" s="4">
        <v>45072</v>
      </c>
    </row>
    <row r="2326" spans="1:19" x14ac:dyDescent="0.25">
      <c r="A2326" s="1">
        <v>2324</v>
      </c>
      <c r="B2326" s="1" t="s">
        <v>20321</v>
      </c>
      <c r="C2326" s="2">
        <v>44469</v>
      </c>
      <c r="D2326" s="1" t="s">
        <v>20322</v>
      </c>
      <c r="E2326" s="1" t="s">
        <v>20323</v>
      </c>
      <c r="F2326" s="1" t="s">
        <v>32</v>
      </c>
      <c r="G2326" s="1" t="s">
        <v>20324</v>
      </c>
      <c r="H2326" s="1" t="s">
        <v>20325</v>
      </c>
      <c r="I2326" s="2">
        <v>15157</v>
      </c>
      <c r="J2326" s="1" t="s">
        <v>20326</v>
      </c>
      <c r="K2326" s="1" t="s">
        <v>20327</v>
      </c>
      <c r="L2326" s="1" t="s">
        <v>20328</v>
      </c>
      <c r="M2326" s="1" t="s">
        <v>1176</v>
      </c>
      <c r="N2326" s="1">
        <v>52</v>
      </c>
      <c r="O2326" s="1">
        <v>54591</v>
      </c>
      <c r="P2326" s="1" t="s">
        <v>28</v>
      </c>
      <c r="Q2326" s="1" t="s">
        <v>20329</v>
      </c>
      <c r="R2326" s="1">
        <v>631</v>
      </c>
      <c r="S2326" s="3">
        <v>45260</v>
      </c>
    </row>
    <row r="2327" spans="1:19" x14ac:dyDescent="0.25">
      <c r="A2327" s="1">
        <v>2325</v>
      </c>
      <c r="B2327" s="1" t="s">
        <v>20330</v>
      </c>
      <c r="C2327" s="2">
        <v>44607</v>
      </c>
      <c r="D2327" s="1" t="s">
        <v>20331</v>
      </c>
      <c r="E2327" s="1" t="s">
        <v>20332</v>
      </c>
      <c r="F2327" s="1" t="s">
        <v>21</v>
      </c>
      <c r="G2327" s="1" t="s">
        <v>20333</v>
      </c>
      <c r="H2327" s="1" t="s">
        <v>20334</v>
      </c>
      <c r="I2327" s="2">
        <v>28827</v>
      </c>
      <c r="J2327" s="1" t="s">
        <v>20335</v>
      </c>
      <c r="K2327" s="1" t="s">
        <v>20336</v>
      </c>
      <c r="L2327" s="1" t="s">
        <v>20337</v>
      </c>
      <c r="M2327" s="1" t="s">
        <v>16722</v>
      </c>
      <c r="N2327" s="1">
        <v>28</v>
      </c>
      <c r="O2327" s="1">
        <v>208504</v>
      </c>
      <c r="P2327" s="1" t="s">
        <v>71</v>
      </c>
      <c r="Q2327" s="1">
        <v>30105029540607</v>
      </c>
      <c r="R2327" s="1">
        <v>519</v>
      </c>
      <c r="S2327" s="4">
        <v>45193</v>
      </c>
    </row>
    <row r="2328" spans="1:19" x14ac:dyDescent="0.25">
      <c r="A2328" s="1">
        <v>2326</v>
      </c>
      <c r="B2328" s="1" t="s">
        <v>20338</v>
      </c>
      <c r="C2328" s="2">
        <v>44099</v>
      </c>
      <c r="D2328" s="1" t="s">
        <v>20339</v>
      </c>
      <c r="E2328" s="1" t="s">
        <v>20340</v>
      </c>
      <c r="F2328" s="1" t="s">
        <v>21</v>
      </c>
      <c r="G2328" s="1" t="s">
        <v>20341</v>
      </c>
      <c r="H2328" s="1" t="s">
        <v>20342</v>
      </c>
      <c r="I2328" s="2">
        <v>28803</v>
      </c>
      <c r="J2328" s="1" t="s">
        <v>20343</v>
      </c>
      <c r="K2328" s="1" t="s">
        <v>20344</v>
      </c>
      <c r="L2328" s="1" t="s">
        <v>20345</v>
      </c>
      <c r="M2328" s="1" t="s">
        <v>2770</v>
      </c>
      <c r="N2328" s="1">
        <v>46</v>
      </c>
      <c r="O2328" s="1">
        <v>186206</v>
      </c>
      <c r="P2328" s="1" t="s">
        <v>71</v>
      </c>
      <c r="Q2328" s="1">
        <v>575983849077</v>
      </c>
      <c r="R2328" s="1">
        <v>16</v>
      </c>
      <c r="S2328" s="3">
        <v>45259</v>
      </c>
    </row>
    <row r="2329" spans="1:19" x14ac:dyDescent="0.25">
      <c r="A2329" s="1">
        <v>2327</v>
      </c>
      <c r="B2329" s="1" t="s">
        <v>20346</v>
      </c>
      <c r="C2329" s="2">
        <v>43772</v>
      </c>
      <c r="D2329" s="1" t="s">
        <v>20347</v>
      </c>
      <c r="E2329" s="1" t="s">
        <v>20348</v>
      </c>
      <c r="F2329" s="1" t="s">
        <v>21</v>
      </c>
      <c r="G2329" s="1" t="s">
        <v>20349</v>
      </c>
      <c r="H2329" s="1" t="s">
        <v>20350</v>
      </c>
      <c r="I2329" s="2">
        <v>20968</v>
      </c>
      <c r="J2329" s="1" t="s">
        <v>20351</v>
      </c>
      <c r="K2329" s="1" t="s">
        <v>20352</v>
      </c>
      <c r="L2329" s="1" t="s">
        <v>20353</v>
      </c>
      <c r="M2329" s="1" t="s">
        <v>2687</v>
      </c>
      <c r="N2329" s="1">
        <v>49</v>
      </c>
      <c r="O2329" s="1">
        <v>200342</v>
      </c>
      <c r="P2329" s="1" t="s">
        <v>50</v>
      </c>
      <c r="Q2329" s="1" t="s">
        <v>20354</v>
      </c>
      <c r="R2329" s="1">
        <v>108</v>
      </c>
      <c r="S2329" s="4">
        <v>45103</v>
      </c>
    </row>
    <row r="2330" spans="1:19" x14ac:dyDescent="0.25">
      <c r="A2330" s="1">
        <v>2328</v>
      </c>
      <c r="B2330" s="1" t="s">
        <v>20355</v>
      </c>
      <c r="C2330" s="2">
        <v>44156</v>
      </c>
      <c r="D2330" s="1" t="s">
        <v>20356</v>
      </c>
      <c r="E2330" s="1" t="s">
        <v>20357</v>
      </c>
      <c r="F2330" s="1" t="s">
        <v>32</v>
      </c>
      <c r="G2330" s="1" t="s">
        <v>20358</v>
      </c>
      <c r="H2330" s="1" t="s">
        <v>20359</v>
      </c>
      <c r="I2330" s="2">
        <v>13640</v>
      </c>
      <c r="J2330" s="1" t="s">
        <v>20360</v>
      </c>
      <c r="K2330" s="1" t="s">
        <v>20361</v>
      </c>
      <c r="L2330" s="1" t="s">
        <v>20362</v>
      </c>
      <c r="M2330" s="1" t="s">
        <v>6572</v>
      </c>
      <c r="N2330" s="1">
        <v>33</v>
      </c>
      <c r="O2330" s="1">
        <v>40645</v>
      </c>
      <c r="P2330" s="1" t="s">
        <v>71</v>
      </c>
      <c r="Q2330" s="1" t="s">
        <v>20363</v>
      </c>
      <c r="R2330" s="1">
        <v>803</v>
      </c>
      <c r="S2330" s="3">
        <v>45291</v>
      </c>
    </row>
    <row r="2331" spans="1:19" x14ac:dyDescent="0.25">
      <c r="A2331" s="1">
        <v>2329</v>
      </c>
      <c r="B2331" s="1" t="s">
        <v>20364</v>
      </c>
      <c r="C2331" s="2">
        <v>43777</v>
      </c>
      <c r="D2331" s="1" t="s">
        <v>20365</v>
      </c>
      <c r="E2331" s="1" t="s">
        <v>20366</v>
      </c>
      <c r="F2331" s="1" t="s">
        <v>21</v>
      </c>
      <c r="G2331" s="1" t="s">
        <v>20367</v>
      </c>
      <c r="H2331" s="1" t="s">
        <v>20368</v>
      </c>
      <c r="I2331" s="2">
        <v>30894</v>
      </c>
      <c r="J2331" s="1" t="s">
        <v>20369</v>
      </c>
      <c r="K2331" s="1" t="s">
        <v>20370</v>
      </c>
      <c r="L2331" s="1" t="s">
        <v>20371</v>
      </c>
      <c r="M2331" s="1" t="s">
        <v>5997</v>
      </c>
      <c r="N2331" s="1">
        <v>20</v>
      </c>
      <c r="O2331" s="1">
        <v>77449</v>
      </c>
      <c r="P2331" s="1" t="s">
        <v>71</v>
      </c>
      <c r="Q2331" s="1" t="s">
        <v>20372</v>
      </c>
      <c r="R2331" s="1">
        <v>649</v>
      </c>
      <c r="S2331" s="1" t="s">
        <v>3403</v>
      </c>
    </row>
    <row r="2332" spans="1:19" x14ac:dyDescent="0.25">
      <c r="A2332" s="1">
        <v>2330</v>
      </c>
      <c r="B2332" s="1" t="s">
        <v>20373</v>
      </c>
      <c r="C2332" s="2">
        <v>43775</v>
      </c>
      <c r="D2332" s="1" t="s">
        <v>20374</v>
      </c>
      <c r="E2332" s="1" t="s">
        <v>20375</v>
      </c>
      <c r="F2332" s="1" t="s">
        <v>32</v>
      </c>
      <c r="G2332" s="1" t="s">
        <v>20376</v>
      </c>
      <c r="H2332" s="1" t="s">
        <v>20377</v>
      </c>
      <c r="I2332" s="2">
        <v>24367</v>
      </c>
      <c r="J2332" s="1" t="s">
        <v>20378</v>
      </c>
      <c r="K2332" s="1" t="s">
        <v>20379</v>
      </c>
      <c r="L2332" s="1" t="s">
        <v>20380</v>
      </c>
      <c r="M2332" s="1" t="s">
        <v>1370</v>
      </c>
      <c r="N2332" s="1">
        <v>63</v>
      </c>
      <c r="O2332" s="1">
        <v>209550</v>
      </c>
      <c r="P2332" s="1" t="s">
        <v>181</v>
      </c>
      <c r="Q2332" s="1" t="s">
        <v>20381</v>
      </c>
      <c r="R2332" s="1">
        <v>7507</v>
      </c>
      <c r="S2332" s="1" t="s">
        <v>1167</v>
      </c>
    </row>
    <row r="2333" spans="1:19" x14ac:dyDescent="0.25">
      <c r="A2333" s="1">
        <v>2331</v>
      </c>
      <c r="B2333" s="1" t="s">
        <v>20382</v>
      </c>
      <c r="C2333" s="2">
        <v>43685</v>
      </c>
      <c r="D2333" s="1" t="s">
        <v>20383</v>
      </c>
      <c r="E2333" s="1" t="s">
        <v>20384</v>
      </c>
      <c r="F2333" s="1" t="s">
        <v>32</v>
      </c>
      <c r="G2333" s="1" t="s">
        <v>20385</v>
      </c>
      <c r="H2333" s="1" t="s">
        <v>20386</v>
      </c>
      <c r="I2333" s="2">
        <v>20048</v>
      </c>
      <c r="J2333" s="1" t="s">
        <v>20387</v>
      </c>
      <c r="K2333" s="1" t="s">
        <v>20388</v>
      </c>
      <c r="L2333" s="1" t="s">
        <v>12168</v>
      </c>
      <c r="M2333" s="1" t="s">
        <v>734</v>
      </c>
      <c r="N2333" s="1">
        <v>42</v>
      </c>
      <c r="O2333" s="1">
        <v>34986</v>
      </c>
      <c r="P2333" s="1" t="s">
        <v>268</v>
      </c>
      <c r="Q2333" s="1">
        <v>30104346878527</v>
      </c>
      <c r="R2333" s="1">
        <v>117</v>
      </c>
      <c r="S2333" s="1" t="s">
        <v>9540</v>
      </c>
    </row>
    <row r="2334" spans="1:19" x14ac:dyDescent="0.25">
      <c r="A2334" s="1">
        <v>2332</v>
      </c>
      <c r="B2334" s="1" t="s">
        <v>20389</v>
      </c>
      <c r="C2334" s="2">
        <v>43850</v>
      </c>
      <c r="D2334" s="1" t="s">
        <v>20390</v>
      </c>
      <c r="E2334" s="1" t="s">
        <v>20391</v>
      </c>
      <c r="F2334" s="1" t="s">
        <v>32</v>
      </c>
      <c r="G2334" s="1" t="s">
        <v>20392</v>
      </c>
      <c r="H2334" s="1" t="s">
        <v>20393</v>
      </c>
      <c r="I2334" s="2">
        <v>42925</v>
      </c>
      <c r="J2334" s="1" t="s">
        <v>20394</v>
      </c>
      <c r="K2334" s="1" t="s">
        <v>20395</v>
      </c>
      <c r="L2334" s="1" t="s">
        <v>840</v>
      </c>
      <c r="M2334" s="1" t="s">
        <v>5545</v>
      </c>
      <c r="N2334" s="1">
        <v>34</v>
      </c>
      <c r="O2334" s="1">
        <v>167952</v>
      </c>
      <c r="P2334" s="1" t="s">
        <v>50</v>
      </c>
      <c r="Q2334" s="1" t="s">
        <v>20396</v>
      </c>
      <c r="R2334" s="1">
        <v>129</v>
      </c>
      <c r="S2334" s="4">
        <v>45071</v>
      </c>
    </row>
    <row r="2335" spans="1:19" x14ac:dyDescent="0.25">
      <c r="A2335" s="1">
        <v>2333</v>
      </c>
      <c r="B2335" s="1" t="s">
        <v>20397</v>
      </c>
      <c r="C2335" s="2">
        <v>43990</v>
      </c>
      <c r="D2335" s="1" t="s">
        <v>20398</v>
      </c>
      <c r="E2335" s="1" t="s">
        <v>20399</v>
      </c>
      <c r="F2335" s="1" t="s">
        <v>32</v>
      </c>
      <c r="G2335" s="1" t="s">
        <v>20400</v>
      </c>
      <c r="H2335" s="1" t="s">
        <v>20401</v>
      </c>
      <c r="I2335" s="2">
        <v>31943</v>
      </c>
      <c r="J2335" s="1" t="s">
        <v>20402</v>
      </c>
      <c r="K2335" s="1" t="s">
        <v>20403</v>
      </c>
      <c r="L2335" s="1" t="s">
        <v>20404</v>
      </c>
      <c r="M2335" s="1" t="s">
        <v>2432</v>
      </c>
      <c r="N2335" s="1">
        <v>27</v>
      </c>
      <c r="O2335" s="1">
        <v>211333</v>
      </c>
      <c r="P2335" s="1" t="s">
        <v>50</v>
      </c>
      <c r="Q2335" s="1" t="s">
        <v>20405</v>
      </c>
      <c r="R2335" s="1">
        <v>992</v>
      </c>
      <c r="S2335" s="4">
        <v>45129</v>
      </c>
    </row>
    <row r="2336" spans="1:19" x14ac:dyDescent="0.25">
      <c r="A2336" s="1">
        <v>2334</v>
      </c>
      <c r="B2336" s="1" t="s">
        <v>20406</v>
      </c>
      <c r="C2336" s="2">
        <v>43781</v>
      </c>
      <c r="D2336" s="1" t="s">
        <v>20407</v>
      </c>
      <c r="E2336" s="1" t="s">
        <v>20408</v>
      </c>
      <c r="F2336" s="1" t="s">
        <v>21</v>
      </c>
      <c r="G2336" s="1" t="s">
        <v>20409</v>
      </c>
      <c r="H2336" s="1" t="s">
        <v>20410</v>
      </c>
      <c r="I2336" s="2">
        <v>18145</v>
      </c>
      <c r="J2336" s="1" t="s">
        <v>20411</v>
      </c>
      <c r="K2336" s="1" t="s">
        <v>20412</v>
      </c>
      <c r="L2336" s="1" t="s">
        <v>13007</v>
      </c>
      <c r="M2336" s="1" t="s">
        <v>553</v>
      </c>
      <c r="N2336" s="1">
        <v>35</v>
      </c>
      <c r="O2336" s="1">
        <v>37491</v>
      </c>
      <c r="P2336" s="1" t="s">
        <v>131</v>
      </c>
      <c r="Q2336" s="1" t="s">
        <v>20413</v>
      </c>
      <c r="R2336" s="1">
        <v>6643</v>
      </c>
      <c r="S2336" s="4">
        <v>45008</v>
      </c>
    </row>
    <row r="2337" spans="1:19" x14ac:dyDescent="0.25">
      <c r="A2337" s="1">
        <v>2335</v>
      </c>
      <c r="B2337" s="1" t="s">
        <v>20414</v>
      </c>
      <c r="C2337" s="2">
        <v>44151</v>
      </c>
      <c r="D2337" s="1" t="s">
        <v>20415</v>
      </c>
      <c r="E2337" s="1" t="s">
        <v>20416</v>
      </c>
      <c r="F2337" s="1" t="s">
        <v>21</v>
      </c>
      <c r="G2337" s="1" t="s">
        <v>20417</v>
      </c>
      <c r="H2337" s="1" t="s">
        <v>20418</v>
      </c>
      <c r="I2337" s="2">
        <v>12268</v>
      </c>
      <c r="J2337" s="1" t="s">
        <v>20419</v>
      </c>
      <c r="K2337" s="1" t="s">
        <v>20420</v>
      </c>
      <c r="L2337" s="1" t="s">
        <v>20421</v>
      </c>
      <c r="M2337" s="1" t="s">
        <v>20422</v>
      </c>
      <c r="N2337" s="1">
        <v>25</v>
      </c>
      <c r="O2337" s="1">
        <v>203501</v>
      </c>
      <c r="P2337" s="1" t="s">
        <v>181</v>
      </c>
      <c r="Q2337" s="1">
        <v>180065447305041</v>
      </c>
      <c r="R2337" s="1">
        <v>835</v>
      </c>
      <c r="S2337" s="4">
        <v>45191</v>
      </c>
    </row>
    <row r="2338" spans="1:19" x14ac:dyDescent="0.25">
      <c r="A2338" s="1">
        <v>2336</v>
      </c>
      <c r="B2338" s="1" t="s">
        <v>20423</v>
      </c>
      <c r="C2338" s="2">
        <v>44511</v>
      </c>
      <c r="D2338" s="1" t="s">
        <v>20424</v>
      </c>
      <c r="E2338" s="1" t="s">
        <v>20425</v>
      </c>
      <c r="F2338" s="1" t="s">
        <v>32</v>
      </c>
      <c r="G2338" s="1" t="s">
        <v>20426</v>
      </c>
      <c r="H2338" s="1" t="s">
        <v>20427</v>
      </c>
      <c r="I2338" s="2">
        <v>31880</v>
      </c>
      <c r="J2338" s="1" t="s">
        <v>20428</v>
      </c>
      <c r="K2338" s="1" t="s">
        <v>20429</v>
      </c>
      <c r="L2338" s="1" t="s">
        <v>20430</v>
      </c>
      <c r="M2338" s="1" t="s">
        <v>2301</v>
      </c>
      <c r="N2338" s="1">
        <v>25</v>
      </c>
      <c r="O2338" s="1">
        <v>206308</v>
      </c>
      <c r="P2338" s="1" t="s">
        <v>268</v>
      </c>
      <c r="Q2338" s="1" t="s">
        <v>20431</v>
      </c>
      <c r="R2338" s="1">
        <v>932</v>
      </c>
      <c r="S2338" s="3">
        <v>45260</v>
      </c>
    </row>
    <row r="2339" spans="1:19" x14ac:dyDescent="0.25">
      <c r="A2339" s="1">
        <v>2337</v>
      </c>
      <c r="B2339" s="1" t="s">
        <v>20432</v>
      </c>
      <c r="C2339" s="2">
        <v>44505</v>
      </c>
      <c r="D2339" s="1" t="s">
        <v>20433</v>
      </c>
      <c r="E2339" s="1" t="s">
        <v>20434</v>
      </c>
      <c r="F2339" s="1" t="s">
        <v>21</v>
      </c>
      <c r="G2339" s="1" t="s">
        <v>20435</v>
      </c>
      <c r="H2339" s="1" t="s">
        <v>20436</v>
      </c>
      <c r="I2339" s="2">
        <v>3638</v>
      </c>
      <c r="J2339" s="1" t="s">
        <v>20437</v>
      </c>
      <c r="K2339" s="1" t="s">
        <v>20438</v>
      </c>
      <c r="L2339" s="1" t="s">
        <v>20439</v>
      </c>
      <c r="M2339" s="1" t="s">
        <v>9844</v>
      </c>
      <c r="N2339" s="1">
        <v>44</v>
      </c>
      <c r="O2339" s="1">
        <v>142840</v>
      </c>
      <c r="P2339" s="1" t="s">
        <v>39</v>
      </c>
      <c r="Q2339" s="1" t="s">
        <v>20440</v>
      </c>
      <c r="R2339" s="1">
        <v>50</v>
      </c>
      <c r="S2339" s="4">
        <v>45131</v>
      </c>
    </row>
    <row r="2340" spans="1:19" x14ac:dyDescent="0.25">
      <c r="A2340" s="1">
        <v>2338</v>
      </c>
      <c r="B2340" s="1" t="s">
        <v>20441</v>
      </c>
      <c r="C2340" s="2">
        <v>44315</v>
      </c>
      <c r="D2340" s="1" t="s">
        <v>20442</v>
      </c>
      <c r="E2340" s="1" t="s">
        <v>20443</v>
      </c>
      <c r="F2340" s="1" t="s">
        <v>32</v>
      </c>
      <c r="G2340" s="1" t="s">
        <v>20444</v>
      </c>
      <c r="H2340" s="1" t="s">
        <v>20445</v>
      </c>
      <c r="I2340" s="2">
        <v>4820</v>
      </c>
      <c r="J2340" s="1" t="s">
        <v>20446</v>
      </c>
      <c r="K2340" s="1" t="s">
        <v>20447</v>
      </c>
      <c r="L2340" s="1" t="s">
        <v>6390</v>
      </c>
      <c r="M2340" s="1" t="s">
        <v>10785</v>
      </c>
      <c r="N2340" s="1">
        <v>47</v>
      </c>
      <c r="O2340" s="1">
        <v>67943</v>
      </c>
      <c r="P2340" s="1" t="s">
        <v>28</v>
      </c>
      <c r="Q2340" s="1" t="s">
        <v>20448</v>
      </c>
      <c r="R2340" s="1">
        <v>630</v>
      </c>
      <c r="S2340" s="4">
        <v>45101</v>
      </c>
    </row>
    <row r="2341" spans="1:19" x14ac:dyDescent="0.25">
      <c r="A2341" s="1">
        <v>2339</v>
      </c>
      <c r="B2341" s="1" t="s">
        <v>20449</v>
      </c>
      <c r="C2341" s="2">
        <v>44220</v>
      </c>
      <c r="D2341" s="1" t="s">
        <v>20450</v>
      </c>
      <c r="E2341" s="1" t="s">
        <v>20451</v>
      </c>
      <c r="F2341" s="1" t="s">
        <v>21</v>
      </c>
      <c r="G2341" s="1" t="s">
        <v>20452</v>
      </c>
      <c r="H2341" s="1" t="s">
        <v>20453</v>
      </c>
      <c r="I2341" s="2">
        <v>33486</v>
      </c>
      <c r="J2341" s="1" t="s">
        <v>20454</v>
      </c>
      <c r="K2341" s="1" t="s">
        <v>20455</v>
      </c>
      <c r="L2341" s="1" t="s">
        <v>20456</v>
      </c>
      <c r="M2341" s="1" t="s">
        <v>4508</v>
      </c>
      <c r="N2341" s="1">
        <v>64</v>
      </c>
      <c r="O2341" s="1">
        <v>86558</v>
      </c>
      <c r="P2341" s="1" t="s">
        <v>131</v>
      </c>
      <c r="Q2341" s="1" t="s">
        <v>20457</v>
      </c>
      <c r="R2341" s="1">
        <v>814</v>
      </c>
      <c r="S2341" s="3">
        <v>45225</v>
      </c>
    </row>
    <row r="2342" spans="1:19" x14ac:dyDescent="0.25">
      <c r="A2342" s="1">
        <v>2340</v>
      </c>
      <c r="B2342" s="1" t="s">
        <v>20458</v>
      </c>
      <c r="C2342" s="2">
        <v>44712</v>
      </c>
      <c r="D2342" s="1" t="s">
        <v>20459</v>
      </c>
      <c r="E2342" s="1" t="s">
        <v>20460</v>
      </c>
      <c r="F2342" s="1" t="s">
        <v>32</v>
      </c>
      <c r="G2342" s="1" t="s">
        <v>20461</v>
      </c>
      <c r="H2342" s="1" t="s">
        <v>20462</v>
      </c>
      <c r="I2342" s="2">
        <v>20263</v>
      </c>
      <c r="J2342" s="1" t="s">
        <v>20463</v>
      </c>
      <c r="K2342" s="1" t="s">
        <v>20464</v>
      </c>
      <c r="L2342" s="1" t="s">
        <v>20465</v>
      </c>
      <c r="M2342" s="1" t="s">
        <v>20466</v>
      </c>
      <c r="N2342" s="1">
        <v>35</v>
      </c>
      <c r="O2342" s="1">
        <v>237448</v>
      </c>
      <c r="P2342" s="1" t="s">
        <v>81</v>
      </c>
      <c r="Q2342" s="1" t="s">
        <v>20467</v>
      </c>
      <c r="R2342" s="1">
        <v>607</v>
      </c>
      <c r="S2342" s="4">
        <v>45039</v>
      </c>
    </row>
    <row r="2343" spans="1:19" x14ac:dyDescent="0.25">
      <c r="A2343" s="1">
        <v>2341</v>
      </c>
      <c r="B2343" s="1" t="s">
        <v>20468</v>
      </c>
      <c r="C2343" s="2">
        <v>44026</v>
      </c>
      <c r="D2343" s="1" t="s">
        <v>20469</v>
      </c>
      <c r="E2343" s="1" t="s">
        <v>20470</v>
      </c>
      <c r="F2343" s="1" t="s">
        <v>32</v>
      </c>
      <c r="G2343" s="1" t="s">
        <v>20471</v>
      </c>
      <c r="H2343" s="1" t="s">
        <v>20472</v>
      </c>
      <c r="I2343" s="2">
        <v>36208</v>
      </c>
      <c r="J2343" s="1" t="s">
        <v>20473</v>
      </c>
      <c r="K2343" s="1" t="s">
        <v>20474</v>
      </c>
      <c r="L2343" s="1" t="s">
        <v>20475</v>
      </c>
      <c r="M2343" s="1" t="s">
        <v>4974</v>
      </c>
      <c r="N2343" s="1">
        <v>58</v>
      </c>
      <c r="O2343" s="1">
        <v>119423</v>
      </c>
      <c r="P2343" s="1" t="s">
        <v>131</v>
      </c>
      <c r="Q2343" s="1" t="s">
        <v>20476</v>
      </c>
      <c r="R2343" s="1">
        <v>4058</v>
      </c>
      <c r="S2343" s="1" t="s">
        <v>1167</v>
      </c>
    </row>
    <row r="2344" spans="1:19" x14ac:dyDescent="0.25">
      <c r="A2344" s="1">
        <v>2342</v>
      </c>
      <c r="B2344" s="1" t="s">
        <v>20477</v>
      </c>
      <c r="C2344" s="2">
        <v>43979</v>
      </c>
      <c r="D2344" s="1" t="s">
        <v>20478</v>
      </c>
      <c r="E2344" s="1" t="s">
        <v>20479</v>
      </c>
      <c r="F2344" s="1" t="s">
        <v>32</v>
      </c>
      <c r="G2344" s="1" t="s">
        <v>20480</v>
      </c>
      <c r="H2344" s="1" t="s">
        <v>20481</v>
      </c>
      <c r="I2344" s="2">
        <v>12558</v>
      </c>
      <c r="J2344" s="1" t="s">
        <v>20482</v>
      </c>
      <c r="K2344" s="1" t="s">
        <v>20483</v>
      </c>
      <c r="L2344" s="1" t="s">
        <v>20484</v>
      </c>
      <c r="M2344" s="1" t="s">
        <v>18881</v>
      </c>
      <c r="N2344" s="1">
        <v>64</v>
      </c>
      <c r="O2344" s="1">
        <v>30201</v>
      </c>
      <c r="P2344" s="1" t="s">
        <v>28</v>
      </c>
      <c r="Q2344" s="1">
        <v>375369858605534</v>
      </c>
      <c r="R2344" s="1">
        <v>977</v>
      </c>
      <c r="S2344" s="4">
        <v>44982</v>
      </c>
    </row>
    <row r="2345" spans="1:19" x14ac:dyDescent="0.25">
      <c r="A2345" s="1">
        <v>2343</v>
      </c>
      <c r="B2345" s="1" t="s">
        <v>20485</v>
      </c>
      <c r="C2345" s="2">
        <v>44651</v>
      </c>
      <c r="D2345" s="1" t="s">
        <v>20486</v>
      </c>
      <c r="E2345" s="1" t="s">
        <v>20487</v>
      </c>
      <c r="F2345" s="1" t="s">
        <v>21</v>
      </c>
      <c r="G2345" s="1" t="s">
        <v>20488</v>
      </c>
      <c r="H2345" s="1" t="s">
        <v>20489</v>
      </c>
      <c r="I2345" s="2">
        <v>28822</v>
      </c>
      <c r="J2345" s="1" t="s">
        <v>20490</v>
      </c>
      <c r="K2345" s="1" t="s">
        <v>20491</v>
      </c>
      <c r="L2345" s="1" t="s">
        <v>20492</v>
      </c>
      <c r="M2345" s="1" t="s">
        <v>11494</v>
      </c>
      <c r="N2345" s="1">
        <v>59</v>
      </c>
      <c r="O2345" s="1">
        <v>243104</v>
      </c>
      <c r="P2345" s="1" t="s">
        <v>71</v>
      </c>
      <c r="Q2345" s="1">
        <v>340246288704099</v>
      </c>
      <c r="R2345" s="1">
        <v>947</v>
      </c>
      <c r="S2345" s="4">
        <v>45011</v>
      </c>
    </row>
    <row r="2346" spans="1:19" x14ac:dyDescent="0.25">
      <c r="A2346" s="1">
        <v>2344</v>
      </c>
      <c r="B2346" s="1" t="s">
        <v>20493</v>
      </c>
      <c r="C2346" s="2">
        <v>44439</v>
      </c>
      <c r="D2346" s="1" t="s">
        <v>20494</v>
      </c>
      <c r="E2346" s="1" t="s">
        <v>20495</v>
      </c>
      <c r="F2346" s="1" t="s">
        <v>21</v>
      </c>
      <c r="G2346" s="1" t="s">
        <v>20496</v>
      </c>
      <c r="H2346" s="1" t="s">
        <v>20497</v>
      </c>
      <c r="I2346" s="2">
        <v>39827</v>
      </c>
      <c r="J2346" s="1" t="s">
        <v>20498</v>
      </c>
      <c r="K2346" s="1" t="s">
        <v>20499</v>
      </c>
      <c r="L2346" s="1" t="s">
        <v>20500</v>
      </c>
      <c r="M2346" s="1" t="s">
        <v>6980</v>
      </c>
      <c r="N2346" s="1">
        <v>57</v>
      </c>
      <c r="O2346" s="1">
        <v>132738</v>
      </c>
      <c r="P2346" s="1" t="s">
        <v>50</v>
      </c>
      <c r="Q2346" s="1" t="s">
        <v>20501</v>
      </c>
      <c r="R2346" s="1">
        <v>515</v>
      </c>
      <c r="S2346" s="4">
        <v>45168</v>
      </c>
    </row>
    <row r="2347" spans="1:19" x14ac:dyDescent="0.25">
      <c r="A2347" s="1">
        <v>2345</v>
      </c>
      <c r="B2347" s="1" t="s">
        <v>20502</v>
      </c>
      <c r="C2347" s="2">
        <v>44003</v>
      </c>
      <c r="D2347" s="1" t="s">
        <v>20503</v>
      </c>
      <c r="E2347" s="1" t="s">
        <v>20504</v>
      </c>
      <c r="F2347" s="1" t="s">
        <v>21</v>
      </c>
      <c r="G2347" s="1" t="s">
        <v>20505</v>
      </c>
      <c r="H2347" s="1" t="s">
        <v>20506</v>
      </c>
      <c r="I2347" s="2">
        <v>6293</v>
      </c>
      <c r="J2347" s="1" t="s">
        <v>20507</v>
      </c>
      <c r="K2347" s="1" t="s">
        <v>20508</v>
      </c>
      <c r="L2347" s="1" t="s">
        <v>20509</v>
      </c>
      <c r="M2347" s="1" t="s">
        <v>160</v>
      </c>
      <c r="N2347" s="1">
        <v>24</v>
      </c>
      <c r="O2347" s="1">
        <v>132051</v>
      </c>
      <c r="P2347" s="1" t="s">
        <v>181</v>
      </c>
      <c r="Q2347" s="1" t="s">
        <v>20510</v>
      </c>
      <c r="R2347" s="1">
        <v>102</v>
      </c>
      <c r="S2347" s="4">
        <v>44950</v>
      </c>
    </row>
    <row r="2348" spans="1:19" x14ac:dyDescent="0.25">
      <c r="A2348" s="1">
        <v>2346</v>
      </c>
      <c r="B2348" s="1" t="s">
        <v>20511</v>
      </c>
      <c r="C2348" s="2">
        <v>44394</v>
      </c>
      <c r="D2348" s="1" t="s">
        <v>20512</v>
      </c>
      <c r="E2348" s="1" t="s">
        <v>20513</v>
      </c>
      <c r="F2348" s="1" t="s">
        <v>21</v>
      </c>
      <c r="G2348" s="1" t="s">
        <v>20514</v>
      </c>
      <c r="H2348" s="1" t="s">
        <v>20515</v>
      </c>
      <c r="I2348" s="2">
        <v>36192</v>
      </c>
      <c r="J2348" s="1" t="s">
        <v>20516</v>
      </c>
      <c r="K2348" s="1" t="s">
        <v>20517</v>
      </c>
      <c r="L2348" s="1" t="s">
        <v>20518</v>
      </c>
      <c r="M2348" s="1" t="s">
        <v>1351</v>
      </c>
      <c r="N2348" s="1">
        <v>29</v>
      </c>
      <c r="O2348" s="1">
        <v>52537</v>
      </c>
      <c r="P2348" s="1" t="s">
        <v>50</v>
      </c>
      <c r="Q2348" s="1" t="s">
        <v>20519</v>
      </c>
      <c r="R2348" s="1">
        <v>368</v>
      </c>
      <c r="S2348" s="1" t="s">
        <v>3125</v>
      </c>
    </row>
    <row r="2349" spans="1:19" x14ac:dyDescent="0.25">
      <c r="A2349" s="1">
        <v>2347</v>
      </c>
      <c r="B2349" s="1" t="s">
        <v>20520</v>
      </c>
      <c r="C2349" s="2">
        <v>44108</v>
      </c>
      <c r="D2349" s="1" t="s">
        <v>20521</v>
      </c>
      <c r="E2349" s="1" t="s">
        <v>20522</v>
      </c>
      <c r="F2349" s="1" t="s">
        <v>32</v>
      </c>
      <c r="G2349" s="1" t="s">
        <v>20523</v>
      </c>
      <c r="H2349" s="1" t="s">
        <v>20524</v>
      </c>
      <c r="I2349" s="2">
        <v>31331</v>
      </c>
      <c r="J2349" s="1" t="s">
        <v>20525</v>
      </c>
      <c r="K2349" s="1" t="s">
        <v>20526</v>
      </c>
      <c r="L2349" s="1" t="s">
        <v>20527</v>
      </c>
      <c r="M2349" s="1" t="s">
        <v>1596</v>
      </c>
      <c r="N2349" s="1">
        <v>65</v>
      </c>
      <c r="O2349" s="1">
        <v>187866</v>
      </c>
      <c r="P2349" s="1" t="s">
        <v>50</v>
      </c>
      <c r="Q2349" s="1">
        <v>630474283540</v>
      </c>
      <c r="R2349" s="1">
        <v>306</v>
      </c>
      <c r="S2349" s="1" t="s">
        <v>660</v>
      </c>
    </row>
    <row r="2350" spans="1:19" x14ac:dyDescent="0.25">
      <c r="A2350" s="1">
        <v>2348</v>
      </c>
      <c r="B2350" s="1" t="s">
        <v>20528</v>
      </c>
      <c r="C2350" s="2">
        <v>44303</v>
      </c>
      <c r="D2350" s="1" t="s">
        <v>20529</v>
      </c>
      <c r="E2350" s="1" t="s">
        <v>20530</v>
      </c>
      <c r="F2350" s="1" t="s">
        <v>32</v>
      </c>
      <c r="G2350" s="1" t="s">
        <v>20531</v>
      </c>
      <c r="H2350" s="1" t="s">
        <v>20532</v>
      </c>
      <c r="I2350" s="2">
        <v>10204</v>
      </c>
      <c r="J2350" s="1" t="s">
        <v>20533</v>
      </c>
      <c r="K2350" s="1" t="s">
        <v>20534</v>
      </c>
      <c r="L2350" s="1" t="s">
        <v>13893</v>
      </c>
      <c r="M2350" s="1" t="s">
        <v>14923</v>
      </c>
      <c r="N2350" s="1">
        <v>46</v>
      </c>
      <c r="O2350" s="1">
        <v>149051</v>
      </c>
      <c r="P2350" s="1" t="s">
        <v>131</v>
      </c>
      <c r="Q2350" s="1">
        <v>501804967047</v>
      </c>
      <c r="R2350" s="1">
        <v>338</v>
      </c>
      <c r="S2350" s="4">
        <v>45138</v>
      </c>
    </row>
    <row r="2351" spans="1:19" x14ac:dyDescent="0.25">
      <c r="A2351" s="1">
        <v>2349</v>
      </c>
      <c r="B2351" s="1" t="s">
        <v>20535</v>
      </c>
      <c r="C2351" s="2">
        <v>43961</v>
      </c>
      <c r="D2351" s="1" t="s">
        <v>20536</v>
      </c>
      <c r="E2351" s="1" t="s">
        <v>20537</v>
      </c>
      <c r="F2351" s="1" t="s">
        <v>32</v>
      </c>
      <c r="G2351" s="1" t="s">
        <v>20538</v>
      </c>
      <c r="H2351" s="1" t="s">
        <v>20539</v>
      </c>
      <c r="I2351" s="2">
        <v>20032</v>
      </c>
      <c r="J2351" s="1" t="s">
        <v>20540</v>
      </c>
      <c r="K2351" s="1" t="s">
        <v>20541</v>
      </c>
      <c r="L2351" s="1" t="s">
        <v>20542</v>
      </c>
      <c r="M2351" s="1" t="s">
        <v>2506</v>
      </c>
      <c r="N2351" s="1">
        <v>50</v>
      </c>
      <c r="O2351" s="1">
        <v>125283</v>
      </c>
      <c r="P2351" s="1" t="s">
        <v>71</v>
      </c>
      <c r="Q2351" s="1" t="s">
        <v>20543</v>
      </c>
      <c r="R2351" s="1">
        <v>741</v>
      </c>
      <c r="S2351" s="4">
        <v>44956</v>
      </c>
    </row>
    <row r="2352" spans="1:19" x14ac:dyDescent="0.25">
      <c r="A2352" s="1">
        <v>2350</v>
      </c>
      <c r="B2352" s="1" t="s">
        <v>20544</v>
      </c>
      <c r="C2352" s="2">
        <v>43818</v>
      </c>
      <c r="D2352" s="1" t="s">
        <v>20545</v>
      </c>
      <c r="E2352" s="1" t="s">
        <v>5735</v>
      </c>
      <c r="F2352" s="1" t="s">
        <v>21</v>
      </c>
      <c r="G2352" s="1" t="s">
        <v>20546</v>
      </c>
      <c r="H2352" s="1" t="s">
        <v>20547</v>
      </c>
      <c r="I2352" s="2">
        <v>12135</v>
      </c>
      <c r="J2352" s="1" t="s">
        <v>20548</v>
      </c>
      <c r="K2352" s="1" t="s">
        <v>20549</v>
      </c>
      <c r="L2352" s="1" t="s">
        <v>20550</v>
      </c>
      <c r="M2352" s="1" t="s">
        <v>3852</v>
      </c>
      <c r="N2352" s="1">
        <v>62</v>
      </c>
      <c r="O2352" s="1">
        <v>206918</v>
      </c>
      <c r="P2352" s="1" t="s">
        <v>181</v>
      </c>
      <c r="Q2352" s="1">
        <v>676218867882</v>
      </c>
      <c r="R2352" s="1">
        <v>582</v>
      </c>
      <c r="S2352" s="3">
        <v>45287</v>
      </c>
    </row>
    <row r="2353" spans="1:19" x14ac:dyDescent="0.25">
      <c r="A2353" s="1">
        <v>2351</v>
      </c>
      <c r="B2353" s="1" t="s">
        <v>20551</v>
      </c>
      <c r="C2353" s="2">
        <v>43658</v>
      </c>
      <c r="D2353" s="1" t="s">
        <v>20552</v>
      </c>
      <c r="E2353" s="1" t="s">
        <v>20553</v>
      </c>
      <c r="F2353" s="1" t="s">
        <v>32</v>
      </c>
      <c r="G2353" s="1" t="s">
        <v>20554</v>
      </c>
      <c r="H2353" s="1" t="s">
        <v>20555</v>
      </c>
      <c r="I2353" s="2">
        <v>11142</v>
      </c>
      <c r="J2353" s="1" t="s">
        <v>20556</v>
      </c>
      <c r="K2353" s="1" t="s">
        <v>20557</v>
      </c>
      <c r="L2353" s="1" t="s">
        <v>20558</v>
      </c>
      <c r="M2353" s="1" t="s">
        <v>648</v>
      </c>
      <c r="N2353" s="1">
        <v>33</v>
      </c>
      <c r="O2353" s="1">
        <v>190211</v>
      </c>
      <c r="P2353" s="1" t="s">
        <v>28</v>
      </c>
      <c r="Q2353" s="1">
        <v>340326630258224</v>
      </c>
      <c r="R2353" s="1">
        <v>3986</v>
      </c>
      <c r="S2353" s="4">
        <v>44982</v>
      </c>
    </row>
    <row r="2354" spans="1:19" x14ac:dyDescent="0.25">
      <c r="A2354" s="1">
        <v>2352</v>
      </c>
      <c r="B2354" s="1" t="s">
        <v>20559</v>
      </c>
      <c r="C2354" s="2">
        <v>43877</v>
      </c>
      <c r="D2354" s="1" t="s">
        <v>20560</v>
      </c>
      <c r="E2354" s="1" t="s">
        <v>20561</v>
      </c>
      <c r="F2354" s="1" t="s">
        <v>21</v>
      </c>
      <c r="G2354" s="1" t="s">
        <v>20562</v>
      </c>
      <c r="H2354" s="1" t="s">
        <v>20563</v>
      </c>
      <c r="I2354" s="2">
        <v>16404</v>
      </c>
      <c r="J2354" s="1" t="s">
        <v>20564</v>
      </c>
      <c r="K2354" s="1" t="s">
        <v>20565</v>
      </c>
      <c r="L2354" s="1" t="s">
        <v>20566</v>
      </c>
      <c r="M2354" s="1" t="s">
        <v>7586</v>
      </c>
      <c r="N2354" s="1">
        <v>33</v>
      </c>
      <c r="O2354" s="1">
        <v>164689</v>
      </c>
      <c r="P2354" s="1" t="s">
        <v>28</v>
      </c>
      <c r="Q2354" s="1">
        <v>30454691715323</v>
      </c>
      <c r="R2354" s="1">
        <v>373</v>
      </c>
      <c r="S2354" s="4">
        <v>45160</v>
      </c>
    </row>
    <row r="2355" spans="1:19" x14ac:dyDescent="0.25">
      <c r="A2355" s="1">
        <v>2353</v>
      </c>
      <c r="B2355" s="1" t="s">
        <v>20567</v>
      </c>
      <c r="C2355" s="2">
        <v>43820</v>
      </c>
      <c r="D2355" s="1" t="s">
        <v>20568</v>
      </c>
      <c r="E2355" s="1" t="s">
        <v>20569</v>
      </c>
      <c r="F2355" s="1" t="s">
        <v>21</v>
      </c>
      <c r="G2355" s="1" t="s">
        <v>20570</v>
      </c>
      <c r="H2355" s="1" t="s">
        <v>20571</v>
      </c>
      <c r="I2355" s="2">
        <v>32837</v>
      </c>
      <c r="J2355" s="1" t="s">
        <v>20572</v>
      </c>
      <c r="K2355" s="1" t="s">
        <v>20573</v>
      </c>
      <c r="L2355" s="1" t="s">
        <v>20574</v>
      </c>
      <c r="M2355" s="1" t="s">
        <v>15970</v>
      </c>
      <c r="N2355" s="1">
        <v>44</v>
      </c>
      <c r="O2355" s="1">
        <v>184128</v>
      </c>
      <c r="P2355" s="1" t="s">
        <v>100</v>
      </c>
      <c r="Q2355" s="1">
        <v>376492188836790</v>
      </c>
      <c r="R2355" s="1">
        <v>598</v>
      </c>
      <c r="S2355" s="3">
        <v>45291</v>
      </c>
    </row>
    <row r="2356" spans="1:19" x14ac:dyDescent="0.25">
      <c r="A2356" s="1">
        <v>2354</v>
      </c>
      <c r="B2356" s="1" t="s">
        <v>20575</v>
      </c>
      <c r="C2356" s="2">
        <v>43933</v>
      </c>
      <c r="D2356" s="1" t="s">
        <v>20576</v>
      </c>
      <c r="E2356" s="1" t="s">
        <v>20577</v>
      </c>
      <c r="F2356" s="1" t="s">
        <v>21</v>
      </c>
      <c r="G2356" s="1" t="s">
        <v>20578</v>
      </c>
      <c r="H2356" s="1" t="s">
        <v>20579</v>
      </c>
      <c r="I2356" s="2">
        <v>18228</v>
      </c>
      <c r="J2356" s="1" t="s">
        <v>20580</v>
      </c>
      <c r="K2356" s="1" t="s">
        <v>20581</v>
      </c>
      <c r="L2356" s="1" t="s">
        <v>20582</v>
      </c>
      <c r="M2356" s="1" t="s">
        <v>19851</v>
      </c>
      <c r="N2356" s="1">
        <v>48</v>
      </c>
      <c r="O2356" s="1">
        <v>70413</v>
      </c>
      <c r="P2356" s="1" t="s">
        <v>50</v>
      </c>
      <c r="Q2356" s="1" t="s">
        <v>20583</v>
      </c>
      <c r="R2356" s="1">
        <v>577</v>
      </c>
      <c r="S2356" s="4">
        <v>44951</v>
      </c>
    </row>
    <row r="2357" spans="1:19" x14ac:dyDescent="0.25">
      <c r="A2357" s="1">
        <v>2355</v>
      </c>
      <c r="B2357" s="1" t="s">
        <v>20584</v>
      </c>
      <c r="C2357" s="2">
        <v>44023</v>
      </c>
      <c r="D2357" s="1" t="s">
        <v>20585</v>
      </c>
      <c r="E2357" s="1" t="s">
        <v>20586</v>
      </c>
      <c r="F2357" s="1" t="s">
        <v>32</v>
      </c>
      <c r="G2357" s="1" t="s">
        <v>20587</v>
      </c>
      <c r="H2357" s="1" t="s">
        <v>20588</v>
      </c>
      <c r="I2357" s="2">
        <v>21251</v>
      </c>
      <c r="J2357" s="1" t="s">
        <v>20589</v>
      </c>
      <c r="K2357" s="1" t="s">
        <v>20590</v>
      </c>
      <c r="L2357" s="1" t="s">
        <v>20591</v>
      </c>
      <c r="M2357" s="1" t="s">
        <v>744</v>
      </c>
      <c r="N2357" s="1">
        <v>31</v>
      </c>
      <c r="O2357" s="1">
        <v>231321</v>
      </c>
      <c r="P2357" s="1" t="s">
        <v>181</v>
      </c>
      <c r="Q2357" s="1" t="s">
        <v>20592</v>
      </c>
      <c r="R2357" s="1">
        <v>582</v>
      </c>
      <c r="S2357" s="3">
        <v>45286</v>
      </c>
    </row>
    <row r="2358" spans="1:19" x14ac:dyDescent="0.25">
      <c r="A2358" s="1">
        <v>2356</v>
      </c>
      <c r="B2358" s="1" t="s">
        <v>20593</v>
      </c>
      <c r="C2358" s="2">
        <v>44731</v>
      </c>
      <c r="D2358" s="1" t="s">
        <v>20594</v>
      </c>
      <c r="E2358" s="1" t="s">
        <v>20595</v>
      </c>
      <c r="F2358" s="1" t="s">
        <v>32</v>
      </c>
      <c r="G2358" s="1" t="s">
        <v>20596</v>
      </c>
      <c r="H2358" s="1" t="s">
        <v>20597</v>
      </c>
      <c r="I2358" s="2">
        <v>13734</v>
      </c>
      <c r="J2358" s="1" t="s">
        <v>20598</v>
      </c>
      <c r="K2358" s="1" t="s">
        <v>20599</v>
      </c>
      <c r="L2358" s="1" t="s">
        <v>3759</v>
      </c>
      <c r="M2358" s="1" t="s">
        <v>416</v>
      </c>
      <c r="N2358" s="1">
        <v>18</v>
      </c>
      <c r="O2358" s="1">
        <v>28855</v>
      </c>
      <c r="P2358" s="1" t="s">
        <v>81</v>
      </c>
      <c r="Q2358" s="1" t="s">
        <v>20600</v>
      </c>
      <c r="R2358" s="1">
        <v>127</v>
      </c>
      <c r="S2358" s="4">
        <v>45198</v>
      </c>
    </row>
    <row r="2359" spans="1:19" x14ac:dyDescent="0.25">
      <c r="A2359" s="1">
        <v>2357</v>
      </c>
      <c r="B2359" s="1" t="s">
        <v>20601</v>
      </c>
      <c r="C2359" s="2">
        <v>44223</v>
      </c>
      <c r="D2359" s="1" t="s">
        <v>20602</v>
      </c>
      <c r="E2359" s="1" t="s">
        <v>20603</v>
      </c>
      <c r="F2359" s="1" t="s">
        <v>21</v>
      </c>
      <c r="G2359" s="1" t="s">
        <v>20604</v>
      </c>
      <c r="H2359" s="1" t="s">
        <v>20605</v>
      </c>
      <c r="I2359" s="2">
        <v>14513</v>
      </c>
      <c r="J2359" s="1" t="s">
        <v>20606</v>
      </c>
      <c r="K2359" s="1" t="s">
        <v>20607</v>
      </c>
      <c r="L2359" s="1" t="s">
        <v>20608</v>
      </c>
      <c r="M2359" s="1" t="s">
        <v>6273</v>
      </c>
      <c r="N2359" s="1">
        <v>49</v>
      </c>
      <c r="O2359" s="1">
        <v>96550</v>
      </c>
      <c r="P2359" s="1" t="s">
        <v>228</v>
      </c>
      <c r="Q2359" s="1" t="s">
        <v>20609</v>
      </c>
      <c r="R2359" s="1">
        <v>24</v>
      </c>
      <c r="S2359" s="4">
        <v>45071</v>
      </c>
    </row>
    <row r="2360" spans="1:19" x14ac:dyDescent="0.25">
      <c r="A2360" s="1">
        <v>2358</v>
      </c>
      <c r="B2360" s="1" t="s">
        <v>20610</v>
      </c>
      <c r="C2360" s="2">
        <v>44250</v>
      </c>
      <c r="D2360" s="1" t="s">
        <v>20611</v>
      </c>
      <c r="E2360" s="1" t="s">
        <v>20612</v>
      </c>
      <c r="F2360" s="1" t="s">
        <v>21</v>
      </c>
      <c r="G2360" s="1" t="s">
        <v>20613</v>
      </c>
      <c r="H2360" s="1" t="s">
        <v>20614</v>
      </c>
      <c r="I2360" s="2">
        <v>6954</v>
      </c>
      <c r="J2360" s="1" t="s">
        <v>20615</v>
      </c>
      <c r="K2360" s="1" t="s">
        <v>20616</v>
      </c>
      <c r="L2360" s="1" t="s">
        <v>20617</v>
      </c>
      <c r="M2360" s="1" t="s">
        <v>2338</v>
      </c>
      <c r="N2360" s="1">
        <v>42</v>
      </c>
      <c r="O2360" s="1">
        <v>82951</v>
      </c>
      <c r="P2360" s="1" t="s">
        <v>39</v>
      </c>
      <c r="Q2360" s="1">
        <v>4793893864161</v>
      </c>
      <c r="R2360" s="1">
        <v>908</v>
      </c>
      <c r="S2360" s="4">
        <v>44953</v>
      </c>
    </row>
    <row r="2361" spans="1:19" x14ac:dyDescent="0.25">
      <c r="A2361" s="1">
        <v>2359</v>
      </c>
      <c r="B2361" s="1" t="s">
        <v>20618</v>
      </c>
      <c r="C2361" s="2">
        <v>44649</v>
      </c>
      <c r="D2361" s="1" t="s">
        <v>20619</v>
      </c>
      <c r="E2361" s="1" t="s">
        <v>20620</v>
      </c>
      <c r="F2361" s="1" t="s">
        <v>21</v>
      </c>
      <c r="G2361" s="1" t="s">
        <v>20621</v>
      </c>
      <c r="H2361" s="1" t="s">
        <v>20622</v>
      </c>
      <c r="I2361" s="2">
        <v>26341</v>
      </c>
      <c r="J2361" s="1" t="s">
        <v>20623</v>
      </c>
      <c r="K2361" s="1" t="s">
        <v>20624</v>
      </c>
      <c r="L2361" s="1" t="s">
        <v>12513</v>
      </c>
      <c r="M2361" s="1" t="s">
        <v>4011</v>
      </c>
      <c r="N2361" s="1">
        <v>29</v>
      </c>
      <c r="O2361" s="1">
        <v>198017</v>
      </c>
      <c r="P2361" s="1" t="s">
        <v>50</v>
      </c>
      <c r="Q2361" s="1">
        <v>376258446176026</v>
      </c>
      <c r="R2361" s="1">
        <v>934</v>
      </c>
      <c r="S2361" s="4">
        <v>44953</v>
      </c>
    </row>
    <row r="2362" spans="1:19" x14ac:dyDescent="0.25">
      <c r="A2362" s="1">
        <v>2360</v>
      </c>
      <c r="B2362" s="1" t="s">
        <v>20625</v>
      </c>
      <c r="C2362" s="2">
        <v>44319</v>
      </c>
      <c r="D2362" s="1" t="s">
        <v>20626</v>
      </c>
      <c r="E2362" s="1" t="s">
        <v>20627</v>
      </c>
      <c r="F2362" s="1" t="s">
        <v>21</v>
      </c>
      <c r="G2362" s="1" t="s">
        <v>20628</v>
      </c>
      <c r="H2362" s="1" t="s">
        <v>20629</v>
      </c>
      <c r="I2362" s="2">
        <v>37006</v>
      </c>
      <c r="J2362" s="1" t="s">
        <v>20630</v>
      </c>
      <c r="K2362" s="1" t="s">
        <v>20631</v>
      </c>
      <c r="L2362" s="1" t="s">
        <v>20632</v>
      </c>
      <c r="M2362" s="1" t="s">
        <v>1251</v>
      </c>
      <c r="N2362" s="1">
        <v>21</v>
      </c>
      <c r="O2362" s="1">
        <v>59646</v>
      </c>
      <c r="P2362" s="1" t="s">
        <v>100</v>
      </c>
      <c r="Q2362" s="1" t="s">
        <v>20633</v>
      </c>
      <c r="R2362" s="1">
        <v>516</v>
      </c>
      <c r="S2362" s="4">
        <v>44955</v>
      </c>
    </row>
    <row r="2363" spans="1:19" x14ac:dyDescent="0.25">
      <c r="A2363" s="1">
        <v>2361</v>
      </c>
      <c r="B2363" s="1" t="s">
        <v>20634</v>
      </c>
      <c r="C2363" s="2">
        <v>44339</v>
      </c>
      <c r="D2363" s="1" t="s">
        <v>20635</v>
      </c>
      <c r="E2363" s="1" t="s">
        <v>20636</v>
      </c>
      <c r="F2363" s="1" t="s">
        <v>32</v>
      </c>
      <c r="G2363" s="1" t="s">
        <v>20637</v>
      </c>
      <c r="H2363" s="1" t="s">
        <v>20638</v>
      </c>
      <c r="I2363" s="2">
        <v>34310</v>
      </c>
      <c r="J2363" s="1" t="s">
        <v>20639</v>
      </c>
      <c r="K2363" s="1" t="s">
        <v>20640</v>
      </c>
      <c r="L2363" s="1" t="s">
        <v>20641</v>
      </c>
      <c r="M2363" s="1" t="s">
        <v>1241</v>
      </c>
      <c r="N2363" s="1">
        <v>20</v>
      </c>
      <c r="O2363" s="1">
        <v>163565</v>
      </c>
      <c r="P2363" s="1" t="s">
        <v>71</v>
      </c>
      <c r="Q2363" s="1">
        <v>30528240748313</v>
      </c>
      <c r="R2363" s="1">
        <v>237</v>
      </c>
      <c r="S2363" s="4">
        <v>45012</v>
      </c>
    </row>
    <row r="2364" spans="1:19" x14ac:dyDescent="0.25">
      <c r="A2364" s="1">
        <v>2362</v>
      </c>
      <c r="B2364" s="1" t="s">
        <v>20642</v>
      </c>
      <c r="C2364" s="2">
        <v>43644</v>
      </c>
      <c r="D2364" s="1" t="s">
        <v>20643</v>
      </c>
      <c r="E2364" s="1" t="s">
        <v>20644</v>
      </c>
      <c r="F2364" s="1" t="s">
        <v>21</v>
      </c>
      <c r="G2364" s="1" t="s">
        <v>20645</v>
      </c>
      <c r="H2364" s="1" t="s">
        <v>20646</v>
      </c>
      <c r="I2364" s="2">
        <v>8329</v>
      </c>
      <c r="J2364" s="1" t="s">
        <v>20647</v>
      </c>
      <c r="K2364" s="1" t="s">
        <v>20648</v>
      </c>
      <c r="L2364" s="1" t="s">
        <v>20649</v>
      </c>
      <c r="M2364" s="1" t="s">
        <v>376</v>
      </c>
      <c r="N2364" s="1">
        <v>35</v>
      </c>
      <c r="O2364" s="1">
        <v>189731</v>
      </c>
      <c r="P2364" s="1" t="s">
        <v>131</v>
      </c>
      <c r="Q2364" s="1">
        <v>4530813256098</v>
      </c>
      <c r="R2364" s="1">
        <v>378</v>
      </c>
      <c r="S2364" s="1" t="s">
        <v>3403</v>
      </c>
    </row>
    <row r="2365" spans="1:19" x14ac:dyDescent="0.25">
      <c r="A2365" s="1">
        <v>2363</v>
      </c>
      <c r="B2365" s="1" t="s">
        <v>20650</v>
      </c>
      <c r="C2365" s="2">
        <v>44318</v>
      </c>
      <c r="D2365" s="1" t="s">
        <v>20651</v>
      </c>
      <c r="E2365" s="1" t="s">
        <v>20652</v>
      </c>
      <c r="F2365" s="1" t="s">
        <v>21</v>
      </c>
      <c r="G2365" s="1" t="s">
        <v>20653</v>
      </c>
      <c r="H2365" s="1" t="s">
        <v>20654</v>
      </c>
      <c r="I2365" s="2">
        <v>22704</v>
      </c>
      <c r="J2365" s="1" t="s">
        <v>20655</v>
      </c>
      <c r="K2365" s="1" t="s">
        <v>20656</v>
      </c>
      <c r="L2365" s="1" t="s">
        <v>20657</v>
      </c>
      <c r="M2365" s="1" t="s">
        <v>14923</v>
      </c>
      <c r="N2365" s="1">
        <v>30</v>
      </c>
      <c r="O2365" s="1">
        <v>146817</v>
      </c>
      <c r="P2365" s="1" t="s">
        <v>268</v>
      </c>
      <c r="Q2365" s="1">
        <v>586890119108</v>
      </c>
      <c r="R2365" s="1">
        <v>789</v>
      </c>
      <c r="S2365" s="1" t="s">
        <v>9540</v>
      </c>
    </row>
    <row r="2366" spans="1:19" x14ac:dyDescent="0.25">
      <c r="A2366" s="1">
        <v>2364</v>
      </c>
      <c r="B2366" s="1" t="s">
        <v>20658</v>
      </c>
      <c r="C2366" s="2">
        <v>44314</v>
      </c>
      <c r="D2366" s="1" t="s">
        <v>20659</v>
      </c>
      <c r="E2366" s="1" t="s">
        <v>20660</v>
      </c>
      <c r="F2366" s="1" t="s">
        <v>32</v>
      </c>
      <c r="G2366" s="1" t="s">
        <v>20661</v>
      </c>
      <c r="H2366" s="1" t="s">
        <v>20662</v>
      </c>
      <c r="I2366" s="2">
        <v>11860</v>
      </c>
      <c r="J2366" s="1" t="s">
        <v>20663</v>
      </c>
      <c r="K2366" s="1" t="s">
        <v>20664</v>
      </c>
      <c r="L2366" s="1" t="s">
        <v>20665</v>
      </c>
      <c r="M2366" s="1" t="s">
        <v>296</v>
      </c>
      <c r="N2366" s="1">
        <v>55</v>
      </c>
      <c r="O2366" s="1">
        <v>218202</v>
      </c>
      <c r="P2366" s="1" t="s">
        <v>39</v>
      </c>
      <c r="Q2366" s="1" t="s">
        <v>20666</v>
      </c>
      <c r="R2366" s="1">
        <v>787</v>
      </c>
      <c r="S2366" s="3">
        <v>45282</v>
      </c>
    </row>
    <row r="2367" spans="1:19" x14ac:dyDescent="0.25">
      <c r="A2367" s="1">
        <v>2365</v>
      </c>
      <c r="B2367" s="1" t="s">
        <v>20667</v>
      </c>
      <c r="C2367" s="2">
        <v>43716</v>
      </c>
      <c r="D2367" s="1" t="s">
        <v>20668</v>
      </c>
      <c r="E2367" s="1" t="s">
        <v>20669</v>
      </c>
      <c r="F2367" s="1" t="s">
        <v>21</v>
      </c>
      <c r="G2367" s="1" t="s">
        <v>20670</v>
      </c>
      <c r="H2367" s="1" t="s">
        <v>20671</v>
      </c>
      <c r="I2367" s="2">
        <v>42376</v>
      </c>
      <c r="J2367" s="1" t="s">
        <v>20672</v>
      </c>
      <c r="K2367" s="1" t="s">
        <v>20673</v>
      </c>
      <c r="L2367" s="1" t="s">
        <v>20674</v>
      </c>
      <c r="M2367" s="1" t="s">
        <v>1342</v>
      </c>
      <c r="N2367" s="1">
        <v>65</v>
      </c>
      <c r="O2367" s="1">
        <v>184163</v>
      </c>
      <c r="P2367" s="1" t="s">
        <v>71</v>
      </c>
      <c r="Q2367" s="1">
        <v>213133881096319</v>
      </c>
      <c r="R2367" s="1">
        <v>744</v>
      </c>
      <c r="S2367" s="4">
        <v>45043</v>
      </c>
    </row>
    <row r="2368" spans="1:19" x14ac:dyDescent="0.25">
      <c r="A2368" s="1">
        <v>2366</v>
      </c>
      <c r="B2368" s="1" t="s">
        <v>20675</v>
      </c>
      <c r="C2368" s="2">
        <v>44179</v>
      </c>
      <c r="D2368" s="1" t="s">
        <v>20676</v>
      </c>
      <c r="E2368" s="1" t="s">
        <v>20677</v>
      </c>
      <c r="F2368" s="1" t="s">
        <v>32</v>
      </c>
      <c r="G2368" s="1" t="s">
        <v>20678</v>
      </c>
      <c r="H2368" s="1" t="s">
        <v>20679</v>
      </c>
      <c r="I2368" s="2">
        <v>6754</v>
      </c>
      <c r="J2368" s="1" t="s">
        <v>20680</v>
      </c>
      <c r="K2368" s="1" t="s">
        <v>20681</v>
      </c>
      <c r="L2368" s="1" t="s">
        <v>20682</v>
      </c>
      <c r="M2368" s="1" t="s">
        <v>7496</v>
      </c>
      <c r="N2368" s="1">
        <v>62</v>
      </c>
      <c r="O2368" s="1">
        <v>76848</v>
      </c>
      <c r="P2368" s="1" t="s">
        <v>131</v>
      </c>
      <c r="Q2368" s="1">
        <v>180078759300583</v>
      </c>
      <c r="R2368" s="1">
        <v>95</v>
      </c>
      <c r="S2368" s="4">
        <v>45106</v>
      </c>
    </row>
    <row r="2369" spans="1:19" x14ac:dyDescent="0.25">
      <c r="A2369" s="1">
        <v>2367</v>
      </c>
      <c r="B2369" s="1" t="s">
        <v>20683</v>
      </c>
      <c r="C2369" s="2">
        <v>43832</v>
      </c>
      <c r="D2369" s="1" t="s">
        <v>20684</v>
      </c>
      <c r="E2369" s="1" t="s">
        <v>5699</v>
      </c>
      <c r="F2369" s="1" t="s">
        <v>21</v>
      </c>
      <c r="G2369" s="1" t="s">
        <v>20685</v>
      </c>
      <c r="H2369" s="1" t="s">
        <v>20686</v>
      </c>
      <c r="I2369" s="2">
        <v>23447</v>
      </c>
      <c r="J2369" s="1" t="s">
        <v>20687</v>
      </c>
      <c r="K2369" s="1" t="s">
        <v>20688</v>
      </c>
      <c r="L2369" s="1" t="s">
        <v>20689</v>
      </c>
      <c r="M2369" s="1" t="s">
        <v>8686</v>
      </c>
      <c r="N2369" s="1">
        <v>41</v>
      </c>
      <c r="O2369" s="1">
        <v>181063</v>
      </c>
      <c r="P2369" s="1" t="s">
        <v>181</v>
      </c>
      <c r="Q2369" s="1" t="s">
        <v>20690</v>
      </c>
      <c r="R2369" s="1">
        <v>840</v>
      </c>
      <c r="S2369" s="4">
        <v>45131</v>
      </c>
    </row>
    <row r="2370" spans="1:19" x14ac:dyDescent="0.25">
      <c r="A2370" s="1">
        <v>2368</v>
      </c>
      <c r="B2370" s="1" t="s">
        <v>20691</v>
      </c>
      <c r="C2370" s="2">
        <v>44620</v>
      </c>
      <c r="D2370" s="1" t="s">
        <v>20692</v>
      </c>
      <c r="E2370" s="1" t="s">
        <v>20693</v>
      </c>
      <c r="F2370" s="1" t="s">
        <v>32</v>
      </c>
      <c r="G2370" s="1" t="s">
        <v>20694</v>
      </c>
      <c r="H2370" s="1" t="s">
        <v>20695</v>
      </c>
      <c r="I2370" s="2">
        <v>10364</v>
      </c>
      <c r="J2370" s="1" t="s">
        <v>20696</v>
      </c>
      <c r="K2370" s="1" t="s">
        <v>20697</v>
      </c>
      <c r="L2370" s="1" t="s">
        <v>20698</v>
      </c>
      <c r="M2370" s="1" t="s">
        <v>3533</v>
      </c>
      <c r="N2370" s="1">
        <v>41</v>
      </c>
      <c r="O2370" s="1">
        <v>112315</v>
      </c>
      <c r="P2370" s="1" t="s">
        <v>268</v>
      </c>
      <c r="Q2370" s="1" t="s">
        <v>20699</v>
      </c>
      <c r="R2370" s="1">
        <v>3029</v>
      </c>
      <c r="S2370" s="3">
        <v>45228</v>
      </c>
    </row>
    <row r="2371" spans="1:19" x14ac:dyDescent="0.25">
      <c r="A2371" s="1">
        <v>2369</v>
      </c>
      <c r="B2371" s="1" t="s">
        <v>20700</v>
      </c>
      <c r="C2371" s="2">
        <v>44251</v>
      </c>
      <c r="D2371" s="1" t="s">
        <v>20701</v>
      </c>
      <c r="E2371" s="1" t="s">
        <v>20702</v>
      </c>
      <c r="F2371" s="1" t="s">
        <v>21</v>
      </c>
      <c r="G2371" s="1" t="s">
        <v>20703</v>
      </c>
      <c r="H2371" s="1" t="s">
        <v>20704</v>
      </c>
      <c r="I2371" s="2">
        <v>35615</v>
      </c>
      <c r="J2371" s="1" t="s">
        <v>20705</v>
      </c>
      <c r="K2371" s="1" t="s">
        <v>20706</v>
      </c>
      <c r="L2371" s="1" t="s">
        <v>20707</v>
      </c>
      <c r="M2371" s="1" t="s">
        <v>10335</v>
      </c>
      <c r="N2371" s="1">
        <v>61</v>
      </c>
      <c r="O2371" s="1">
        <v>149426</v>
      </c>
      <c r="P2371" s="1" t="s">
        <v>131</v>
      </c>
      <c r="Q2371" s="1" t="s">
        <v>20708</v>
      </c>
      <c r="R2371" s="1">
        <v>921</v>
      </c>
      <c r="S2371" s="3">
        <v>45282</v>
      </c>
    </row>
    <row r="2372" spans="1:19" x14ac:dyDescent="0.25">
      <c r="A2372" s="1">
        <v>2370</v>
      </c>
      <c r="B2372" s="1" t="s">
        <v>20709</v>
      </c>
      <c r="C2372" s="2">
        <v>44584</v>
      </c>
      <c r="D2372" s="1" t="s">
        <v>20710</v>
      </c>
      <c r="E2372" s="1" t="s">
        <v>20711</v>
      </c>
      <c r="F2372" s="1" t="s">
        <v>21</v>
      </c>
      <c r="G2372" s="1" t="s">
        <v>20712</v>
      </c>
      <c r="H2372" s="1" t="s">
        <v>20713</v>
      </c>
      <c r="I2372" s="2">
        <v>12738</v>
      </c>
      <c r="J2372" s="1" t="s">
        <v>20714</v>
      </c>
      <c r="K2372" s="1" t="s">
        <v>20715</v>
      </c>
      <c r="L2372" s="1" t="s">
        <v>1781</v>
      </c>
      <c r="M2372" s="1" t="s">
        <v>8686</v>
      </c>
      <c r="N2372" s="1">
        <v>61</v>
      </c>
      <c r="O2372" s="1">
        <v>233052</v>
      </c>
      <c r="P2372" s="1" t="s">
        <v>131</v>
      </c>
      <c r="Q2372" s="1" t="s">
        <v>20716</v>
      </c>
      <c r="R2372" s="1">
        <v>791</v>
      </c>
      <c r="S2372" s="4">
        <v>45197</v>
      </c>
    </row>
    <row r="2373" spans="1:19" x14ac:dyDescent="0.25">
      <c r="A2373" s="1">
        <v>2371</v>
      </c>
      <c r="B2373" s="1" t="s">
        <v>20717</v>
      </c>
      <c r="C2373" s="2">
        <v>44662</v>
      </c>
      <c r="D2373" s="1" t="s">
        <v>20718</v>
      </c>
      <c r="E2373" s="1" t="s">
        <v>13053</v>
      </c>
      <c r="F2373" s="1" t="s">
        <v>21</v>
      </c>
      <c r="G2373" s="1" t="s">
        <v>20719</v>
      </c>
      <c r="H2373" s="1" t="s">
        <v>20720</v>
      </c>
      <c r="I2373" s="2">
        <v>21358</v>
      </c>
      <c r="J2373" s="1" t="s">
        <v>20721</v>
      </c>
      <c r="K2373" s="1" t="s">
        <v>20722</v>
      </c>
      <c r="L2373" s="1" t="s">
        <v>20723</v>
      </c>
      <c r="M2373" s="1" t="s">
        <v>5633</v>
      </c>
      <c r="N2373" s="1">
        <v>40</v>
      </c>
      <c r="O2373" s="1">
        <v>115425</v>
      </c>
      <c r="P2373" s="1" t="s">
        <v>71</v>
      </c>
      <c r="Q2373" s="1" t="s">
        <v>20724</v>
      </c>
      <c r="R2373" s="1">
        <v>921</v>
      </c>
      <c r="S2373" s="3">
        <v>45230</v>
      </c>
    </row>
    <row r="2374" spans="1:19" x14ac:dyDescent="0.25">
      <c r="A2374" s="1">
        <v>2372</v>
      </c>
      <c r="B2374" s="1" t="s">
        <v>20725</v>
      </c>
      <c r="C2374" s="2">
        <v>44616</v>
      </c>
      <c r="D2374" s="1" t="s">
        <v>20726</v>
      </c>
      <c r="E2374" s="1" t="s">
        <v>20727</v>
      </c>
      <c r="F2374" s="1" t="s">
        <v>32</v>
      </c>
      <c r="G2374" s="1" t="s">
        <v>20728</v>
      </c>
      <c r="H2374" s="1" t="s">
        <v>20729</v>
      </c>
      <c r="I2374" s="2">
        <v>3523</v>
      </c>
      <c r="J2374" s="1" t="s">
        <v>20730</v>
      </c>
      <c r="K2374" s="1" t="s">
        <v>20731</v>
      </c>
      <c r="L2374" s="1" t="s">
        <v>20732</v>
      </c>
      <c r="M2374" s="1" t="s">
        <v>7653</v>
      </c>
      <c r="N2374" s="1">
        <v>23</v>
      </c>
      <c r="O2374" s="1">
        <v>193812</v>
      </c>
      <c r="P2374" s="1" t="s">
        <v>268</v>
      </c>
      <c r="Q2374" s="1" t="s">
        <v>20733</v>
      </c>
      <c r="R2374" s="1">
        <v>511</v>
      </c>
      <c r="S2374" s="4">
        <v>45168</v>
      </c>
    </row>
    <row r="2375" spans="1:19" x14ac:dyDescent="0.25">
      <c r="A2375" s="1">
        <v>2373</v>
      </c>
      <c r="B2375" s="1" t="s">
        <v>20734</v>
      </c>
      <c r="C2375" s="2">
        <v>44469</v>
      </c>
      <c r="D2375" s="1" t="s">
        <v>20735</v>
      </c>
      <c r="E2375" s="1" t="s">
        <v>20736</v>
      </c>
      <c r="F2375" s="1" t="s">
        <v>32</v>
      </c>
      <c r="G2375" s="1" t="s">
        <v>20737</v>
      </c>
      <c r="H2375" s="1" t="s">
        <v>20738</v>
      </c>
      <c r="I2375" s="2">
        <v>25749</v>
      </c>
      <c r="J2375" s="1" t="s">
        <v>20739</v>
      </c>
      <c r="K2375" s="1" t="s">
        <v>20740</v>
      </c>
      <c r="L2375" s="1" t="s">
        <v>20741</v>
      </c>
      <c r="M2375" s="1" t="s">
        <v>3917</v>
      </c>
      <c r="N2375" s="1">
        <v>48</v>
      </c>
      <c r="O2375" s="1">
        <v>90569</v>
      </c>
      <c r="P2375" s="1" t="s">
        <v>81</v>
      </c>
      <c r="Q2375" s="1" t="s">
        <v>20742</v>
      </c>
      <c r="R2375" s="1">
        <v>762</v>
      </c>
      <c r="S2375" s="4">
        <v>44950</v>
      </c>
    </row>
    <row r="2376" spans="1:19" x14ac:dyDescent="0.25">
      <c r="A2376" s="1">
        <v>2374</v>
      </c>
      <c r="B2376" s="1" t="s">
        <v>20743</v>
      </c>
      <c r="C2376" s="2">
        <v>43689</v>
      </c>
      <c r="D2376" s="1" t="s">
        <v>20744</v>
      </c>
      <c r="E2376" s="1" t="s">
        <v>20745</v>
      </c>
      <c r="F2376" s="1" t="s">
        <v>21</v>
      </c>
      <c r="G2376" s="1" t="s">
        <v>20746</v>
      </c>
      <c r="H2376" s="1" t="s">
        <v>20747</v>
      </c>
      <c r="I2376" s="2">
        <v>28861</v>
      </c>
      <c r="J2376" s="1" t="s">
        <v>20748</v>
      </c>
      <c r="K2376" s="1" t="s">
        <v>20749</v>
      </c>
      <c r="L2376" s="1" t="s">
        <v>20750</v>
      </c>
      <c r="M2376" s="1" t="s">
        <v>20751</v>
      </c>
      <c r="N2376" s="1">
        <v>36</v>
      </c>
      <c r="O2376" s="1">
        <v>114333</v>
      </c>
      <c r="P2376" s="1" t="s">
        <v>181</v>
      </c>
      <c r="Q2376" s="1" t="s">
        <v>20752</v>
      </c>
      <c r="R2376" s="1">
        <v>815</v>
      </c>
      <c r="S2376" s="4">
        <v>45196</v>
      </c>
    </row>
    <row r="2377" spans="1:19" x14ac:dyDescent="0.25">
      <c r="A2377" s="1">
        <v>2375</v>
      </c>
      <c r="B2377" s="1" t="s">
        <v>20753</v>
      </c>
      <c r="C2377" s="2">
        <v>43953</v>
      </c>
      <c r="D2377" s="1" t="s">
        <v>20754</v>
      </c>
      <c r="E2377" s="1" t="s">
        <v>20755</v>
      </c>
      <c r="F2377" s="1" t="s">
        <v>21</v>
      </c>
      <c r="G2377" s="1" t="s">
        <v>20756</v>
      </c>
      <c r="H2377" s="1" t="s">
        <v>20757</v>
      </c>
      <c r="I2377" s="2">
        <v>10463</v>
      </c>
      <c r="J2377" s="1" t="s">
        <v>20758</v>
      </c>
      <c r="K2377" s="1" t="s">
        <v>20759</v>
      </c>
      <c r="L2377" s="1" t="s">
        <v>20760</v>
      </c>
      <c r="M2377" s="1" t="s">
        <v>2404</v>
      </c>
      <c r="N2377" s="1">
        <v>33</v>
      </c>
      <c r="O2377" s="1">
        <v>126069</v>
      </c>
      <c r="P2377" s="1" t="s">
        <v>131</v>
      </c>
      <c r="Q2377" s="1" t="s">
        <v>20761</v>
      </c>
      <c r="R2377" s="1">
        <v>928</v>
      </c>
      <c r="S2377" s="4">
        <v>45043</v>
      </c>
    </row>
    <row r="2378" spans="1:19" x14ac:dyDescent="0.25">
      <c r="A2378" s="1">
        <v>2376</v>
      </c>
      <c r="B2378" s="1" t="s">
        <v>20762</v>
      </c>
      <c r="C2378" s="2">
        <v>43702</v>
      </c>
      <c r="D2378" s="1" t="s">
        <v>20763</v>
      </c>
      <c r="E2378" s="1" t="s">
        <v>18682</v>
      </c>
      <c r="F2378" s="1" t="s">
        <v>21</v>
      </c>
      <c r="G2378" s="1" t="s">
        <v>20764</v>
      </c>
      <c r="H2378" s="1" t="s">
        <v>20765</v>
      </c>
      <c r="I2378" s="2">
        <v>31598</v>
      </c>
      <c r="J2378" s="1" t="s">
        <v>20766</v>
      </c>
      <c r="K2378" s="1" t="s">
        <v>20767</v>
      </c>
      <c r="L2378" s="1" t="s">
        <v>20768</v>
      </c>
      <c r="M2378" s="1" t="s">
        <v>2080</v>
      </c>
      <c r="N2378" s="1">
        <v>52</v>
      </c>
      <c r="O2378" s="1">
        <v>229288</v>
      </c>
      <c r="P2378" s="1" t="s">
        <v>71</v>
      </c>
      <c r="Q2378" s="1" t="s">
        <v>20769</v>
      </c>
      <c r="R2378" s="1">
        <v>903</v>
      </c>
      <c r="S2378" s="4">
        <v>44985</v>
      </c>
    </row>
    <row r="2379" spans="1:19" x14ac:dyDescent="0.25">
      <c r="A2379" s="1">
        <v>2377</v>
      </c>
      <c r="B2379" s="1" t="s">
        <v>20770</v>
      </c>
      <c r="C2379" s="2">
        <v>44596</v>
      </c>
      <c r="D2379" s="1" t="s">
        <v>20771</v>
      </c>
      <c r="E2379" s="1" t="s">
        <v>20772</v>
      </c>
      <c r="F2379" s="1" t="s">
        <v>32</v>
      </c>
      <c r="G2379" s="1" t="s">
        <v>20773</v>
      </c>
      <c r="H2379" s="1" t="s">
        <v>20774</v>
      </c>
      <c r="I2379" s="2">
        <v>15907</v>
      </c>
      <c r="J2379" s="1" t="s">
        <v>20775</v>
      </c>
      <c r="K2379" s="1" t="s">
        <v>20776</v>
      </c>
      <c r="L2379" s="1" t="s">
        <v>20777</v>
      </c>
      <c r="M2379" s="1" t="s">
        <v>12886</v>
      </c>
      <c r="N2379" s="1">
        <v>19</v>
      </c>
      <c r="O2379" s="1">
        <v>165086</v>
      </c>
      <c r="P2379" s="1" t="s">
        <v>50</v>
      </c>
      <c r="Q2379" s="1" t="s">
        <v>20778</v>
      </c>
      <c r="R2379" s="1">
        <v>537</v>
      </c>
      <c r="S2379" s="1" t="s">
        <v>1532</v>
      </c>
    </row>
    <row r="2380" spans="1:19" x14ac:dyDescent="0.25">
      <c r="A2380" s="1">
        <v>2378</v>
      </c>
      <c r="B2380" s="1" t="s">
        <v>20779</v>
      </c>
      <c r="C2380" s="2">
        <v>44515</v>
      </c>
      <c r="D2380" s="1" t="s">
        <v>20780</v>
      </c>
      <c r="E2380" s="1" t="s">
        <v>20781</v>
      </c>
      <c r="F2380" s="1" t="s">
        <v>32</v>
      </c>
      <c r="G2380" s="1" t="s">
        <v>20782</v>
      </c>
      <c r="H2380" s="1" t="s">
        <v>20783</v>
      </c>
      <c r="I2380" s="2">
        <v>10289</v>
      </c>
      <c r="J2380" s="1" t="s">
        <v>20784</v>
      </c>
      <c r="K2380" s="1" t="s">
        <v>20785</v>
      </c>
      <c r="L2380" s="1" t="s">
        <v>5519</v>
      </c>
      <c r="M2380" s="1" t="s">
        <v>7089</v>
      </c>
      <c r="N2380" s="1">
        <v>23</v>
      </c>
      <c r="O2380" s="1">
        <v>187658</v>
      </c>
      <c r="P2380" s="1" t="s">
        <v>100</v>
      </c>
      <c r="Q2380" s="1">
        <v>30061458407968</v>
      </c>
      <c r="R2380" s="1">
        <v>334</v>
      </c>
      <c r="S2380" s="4">
        <v>45194</v>
      </c>
    </row>
    <row r="2381" spans="1:19" x14ac:dyDescent="0.25">
      <c r="A2381" s="1">
        <v>2379</v>
      </c>
      <c r="B2381" s="1" t="s">
        <v>20786</v>
      </c>
      <c r="C2381" s="2">
        <v>43639</v>
      </c>
      <c r="D2381" s="1" t="s">
        <v>20787</v>
      </c>
      <c r="E2381" s="1" t="s">
        <v>20788</v>
      </c>
      <c r="F2381" s="1" t="s">
        <v>21</v>
      </c>
      <c r="G2381" s="1" t="s">
        <v>20789</v>
      </c>
      <c r="H2381" s="1" t="s">
        <v>20790</v>
      </c>
      <c r="I2381" s="2">
        <v>34860</v>
      </c>
      <c r="J2381" s="1" t="s">
        <v>20791</v>
      </c>
      <c r="K2381" s="1" t="s">
        <v>20792</v>
      </c>
      <c r="L2381" s="1" t="s">
        <v>11058</v>
      </c>
      <c r="M2381" s="1" t="s">
        <v>8213</v>
      </c>
      <c r="N2381" s="1">
        <v>44</v>
      </c>
      <c r="O2381" s="1">
        <v>110431</v>
      </c>
      <c r="P2381" s="1" t="s">
        <v>50</v>
      </c>
      <c r="Q2381" s="1" t="s">
        <v>20793</v>
      </c>
      <c r="R2381" s="1">
        <v>2384</v>
      </c>
      <c r="S2381" s="4">
        <v>45075</v>
      </c>
    </row>
    <row r="2382" spans="1:19" x14ac:dyDescent="0.25">
      <c r="A2382" s="1">
        <v>2380</v>
      </c>
      <c r="B2382" s="1" t="s">
        <v>20794</v>
      </c>
      <c r="C2382" s="2">
        <v>44101</v>
      </c>
      <c r="D2382" s="1" t="s">
        <v>20795</v>
      </c>
      <c r="E2382" s="1" t="s">
        <v>20796</v>
      </c>
      <c r="F2382" s="1" t="s">
        <v>32</v>
      </c>
      <c r="G2382" s="1" t="s">
        <v>20797</v>
      </c>
      <c r="H2382" s="1" t="s">
        <v>20798</v>
      </c>
      <c r="I2382" s="2">
        <v>43856</v>
      </c>
      <c r="J2382" s="1" t="s">
        <v>20799</v>
      </c>
      <c r="K2382" s="1" t="s">
        <v>20800</v>
      </c>
      <c r="L2382" s="1" t="s">
        <v>20801</v>
      </c>
      <c r="M2382" s="1" t="s">
        <v>9222</v>
      </c>
      <c r="N2382" s="1">
        <v>19</v>
      </c>
      <c r="O2382" s="1">
        <v>187536</v>
      </c>
      <c r="P2382" s="1" t="s">
        <v>81</v>
      </c>
      <c r="Q2382" s="1" t="s">
        <v>20802</v>
      </c>
      <c r="R2382" s="1">
        <v>738</v>
      </c>
      <c r="S2382" s="4">
        <v>45193</v>
      </c>
    </row>
    <row r="2383" spans="1:19" x14ac:dyDescent="0.25">
      <c r="A2383" s="1">
        <v>2381</v>
      </c>
      <c r="B2383" s="1" t="s">
        <v>20803</v>
      </c>
      <c r="C2383" s="2">
        <v>44082</v>
      </c>
      <c r="D2383" s="1" t="s">
        <v>20804</v>
      </c>
      <c r="E2383" s="1" t="s">
        <v>20805</v>
      </c>
      <c r="F2383" s="1" t="s">
        <v>21</v>
      </c>
      <c r="G2383" s="1" t="s">
        <v>20806</v>
      </c>
      <c r="H2383" s="1" t="s">
        <v>20807</v>
      </c>
      <c r="I2383" s="2">
        <v>9562</v>
      </c>
      <c r="J2383" s="1" t="s">
        <v>20808</v>
      </c>
      <c r="K2383" s="1" t="s">
        <v>20809</v>
      </c>
      <c r="L2383" s="1" t="s">
        <v>20810</v>
      </c>
      <c r="M2383" s="1" t="s">
        <v>3079</v>
      </c>
      <c r="N2383" s="1">
        <v>38</v>
      </c>
      <c r="O2383" s="1">
        <v>163423</v>
      </c>
      <c r="P2383" s="1" t="s">
        <v>181</v>
      </c>
      <c r="Q2383" s="1" t="s">
        <v>20811</v>
      </c>
      <c r="R2383" s="1">
        <v>4744</v>
      </c>
      <c r="S2383" s="3">
        <v>45288</v>
      </c>
    </row>
    <row r="2384" spans="1:19" x14ac:dyDescent="0.25">
      <c r="A2384" s="1">
        <v>2382</v>
      </c>
      <c r="B2384" s="1" t="s">
        <v>20812</v>
      </c>
      <c r="C2384" s="2">
        <v>44593</v>
      </c>
      <c r="D2384" s="1" t="s">
        <v>20813</v>
      </c>
      <c r="E2384" s="1" t="s">
        <v>20814</v>
      </c>
      <c r="F2384" s="1" t="s">
        <v>21</v>
      </c>
      <c r="G2384" s="1" t="s">
        <v>20815</v>
      </c>
      <c r="H2384" s="1" t="s">
        <v>20816</v>
      </c>
      <c r="I2384" s="2">
        <v>22628</v>
      </c>
      <c r="J2384" s="1" t="s">
        <v>20817</v>
      </c>
      <c r="K2384" s="1" t="s">
        <v>20818</v>
      </c>
      <c r="L2384" s="1" t="s">
        <v>20819</v>
      </c>
      <c r="M2384" s="1" t="s">
        <v>5624</v>
      </c>
      <c r="N2384" s="1">
        <v>55</v>
      </c>
      <c r="O2384" s="1">
        <v>231447</v>
      </c>
      <c r="P2384" s="1" t="s">
        <v>81</v>
      </c>
      <c r="Q2384" s="1">
        <v>501871930423</v>
      </c>
      <c r="R2384" s="1">
        <v>996</v>
      </c>
      <c r="S2384" s="1" t="s">
        <v>1167</v>
      </c>
    </row>
    <row r="2385" spans="1:19" x14ac:dyDescent="0.25">
      <c r="A2385" s="1">
        <v>2383</v>
      </c>
      <c r="B2385" s="1" t="s">
        <v>20820</v>
      </c>
      <c r="C2385" s="2">
        <v>44726</v>
      </c>
      <c r="D2385" s="1" t="s">
        <v>20821</v>
      </c>
      <c r="E2385" s="1" t="s">
        <v>20822</v>
      </c>
      <c r="F2385" s="1" t="s">
        <v>21</v>
      </c>
      <c r="G2385" s="1" t="s">
        <v>20823</v>
      </c>
      <c r="H2385" s="1" t="s">
        <v>20824</v>
      </c>
      <c r="I2385" s="2">
        <v>17931</v>
      </c>
      <c r="J2385" s="1" t="s">
        <v>20825</v>
      </c>
      <c r="K2385" s="1" t="s">
        <v>20826</v>
      </c>
      <c r="L2385" s="1" t="s">
        <v>20827</v>
      </c>
      <c r="M2385" s="1" t="s">
        <v>898</v>
      </c>
      <c r="N2385" s="1">
        <v>22</v>
      </c>
      <c r="O2385" s="1">
        <v>121908</v>
      </c>
      <c r="P2385" s="1" t="s">
        <v>39</v>
      </c>
      <c r="Q2385" s="1">
        <v>180020136795846</v>
      </c>
      <c r="R2385" s="1">
        <v>142</v>
      </c>
      <c r="S2385" s="3">
        <v>45291</v>
      </c>
    </row>
    <row r="2386" spans="1:19" x14ac:dyDescent="0.25">
      <c r="A2386" s="1">
        <v>2384</v>
      </c>
      <c r="B2386" s="1" t="s">
        <v>20828</v>
      </c>
      <c r="C2386" s="2">
        <v>43887</v>
      </c>
      <c r="D2386" s="1" t="s">
        <v>20829</v>
      </c>
      <c r="E2386" s="1" t="s">
        <v>20830</v>
      </c>
      <c r="F2386" s="1" t="s">
        <v>21</v>
      </c>
      <c r="G2386" s="1" t="s">
        <v>20831</v>
      </c>
      <c r="H2386" s="1" t="s">
        <v>3962</v>
      </c>
      <c r="I2386" s="2">
        <v>2460</v>
      </c>
      <c r="J2386" s="1" t="s">
        <v>20832</v>
      </c>
      <c r="K2386" s="1" t="s">
        <v>20833</v>
      </c>
      <c r="L2386" s="1" t="s">
        <v>20834</v>
      </c>
      <c r="M2386" s="1" t="s">
        <v>10997</v>
      </c>
      <c r="N2386" s="1">
        <v>64</v>
      </c>
      <c r="O2386" s="1">
        <v>236054</v>
      </c>
      <c r="P2386" s="1" t="s">
        <v>71</v>
      </c>
      <c r="Q2386" s="1" t="s">
        <v>20835</v>
      </c>
      <c r="R2386" s="1">
        <v>688</v>
      </c>
      <c r="S2386" s="3">
        <v>45284</v>
      </c>
    </row>
    <row r="2387" spans="1:19" x14ac:dyDescent="0.25">
      <c r="A2387" s="1">
        <v>2385</v>
      </c>
      <c r="B2387" s="1" t="s">
        <v>20836</v>
      </c>
      <c r="C2387" s="2">
        <v>43802</v>
      </c>
      <c r="D2387" s="1" t="s">
        <v>20837</v>
      </c>
      <c r="E2387" s="1" t="s">
        <v>20838</v>
      </c>
      <c r="F2387" s="1" t="s">
        <v>32</v>
      </c>
      <c r="G2387" s="1" t="s">
        <v>20839</v>
      </c>
      <c r="H2387" s="1" t="s">
        <v>20840</v>
      </c>
      <c r="I2387" s="2">
        <v>41145</v>
      </c>
      <c r="J2387" s="1" t="s">
        <v>20841</v>
      </c>
      <c r="K2387" s="1" t="s">
        <v>20842</v>
      </c>
      <c r="L2387" s="1" t="s">
        <v>20843</v>
      </c>
      <c r="M2387" s="1" t="s">
        <v>6659</v>
      </c>
      <c r="N2387" s="1">
        <v>53</v>
      </c>
      <c r="O2387" s="1">
        <v>207055</v>
      </c>
      <c r="P2387" s="1" t="s">
        <v>28</v>
      </c>
      <c r="Q2387" s="1">
        <v>342759484059983</v>
      </c>
      <c r="R2387" s="1">
        <v>374</v>
      </c>
      <c r="S2387" s="4">
        <v>45160</v>
      </c>
    </row>
    <row r="2388" spans="1:19" x14ac:dyDescent="0.25">
      <c r="A2388" s="1">
        <v>2386</v>
      </c>
      <c r="B2388" s="1" t="s">
        <v>20844</v>
      </c>
      <c r="C2388" s="2">
        <v>44613</v>
      </c>
      <c r="D2388" s="1" t="s">
        <v>20845</v>
      </c>
      <c r="E2388" s="1" t="s">
        <v>20846</v>
      </c>
      <c r="F2388" s="1" t="s">
        <v>32</v>
      </c>
      <c r="G2388" s="1" t="s">
        <v>20847</v>
      </c>
      <c r="H2388" s="1" t="s">
        <v>20848</v>
      </c>
      <c r="I2388" s="2">
        <v>20877</v>
      </c>
      <c r="J2388" s="1" t="s">
        <v>20849</v>
      </c>
      <c r="K2388" s="1" t="s">
        <v>20850</v>
      </c>
      <c r="L2388" s="1" t="s">
        <v>20851</v>
      </c>
      <c r="M2388" s="1" t="s">
        <v>20466</v>
      </c>
      <c r="N2388" s="1">
        <v>31</v>
      </c>
      <c r="O2388" s="1">
        <v>187891</v>
      </c>
      <c r="P2388" s="1" t="s">
        <v>228</v>
      </c>
      <c r="Q2388" s="1">
        <v>375290506486632</v>
      </c>
      <c r="R2388" s="1">
        <v>385</v>
      </c>
      <c r="S2388" s="4">
        <v>45013</v>
      </c>
    </row>
    <row r="2389" spans="1:19" x14ac:dyDescent="0.25">
      <c r="A2389" s="1">
        <v>2387</v>
      </c>
      <c r="B2389" s="1" t="s">
        <v>20852</v>
      </c>
      <c r="C2389" s="2">
        <v>44319</v>
      </c>
      <c r="D2389" s="1" t="s">
        <v>20853</v>
      </c>
      <c r="E2389" s="1" t="s">
        <v>20854</v>
      </c>
      <c r="F2389" s="1" t="s">
        <v>21</v>
      </c>
      <c r="G2389" s="1" t="s">
        <v>20855</v>
      </c>
      <c r="H2389" s="1" t="s">
        <v>20856</v>
      </c>
      <c r="I2389" s="2">
        <v>31565</v>
      </c>
      <c r="J2389" s="1" t="s">
        <v>20857</v>
      </c>
      <c r="K2389" s="1" t="s">
        <v>20858</v>
      </c>
      <c r="L2389" s="1" t="s">
        <v>20859</v>
      </c>
      <c r="M2389" s="1" t="s">
        <v>954</v>
      </c>
      <c r="N2389" s="1">
        <v>27</v>
      </c>
      <c r="O2389" s="1">
        <v>80786</v>
      </c>
      <c r="P2389" s="1" t="s">
        <v>28</v>
      </c>
      <c r="Q2389" s="1">
        <v>4341588136618</v>
      </c>
      <c r="R2389" s="1">
        <v>2570</v>
      </c>
      <c r="S2389" s="4">
        <v>45131</v>
      </c>
    </row>
    <row r="2390" spans="1:19" x14ac:dyDescent="0.25">
      <c r="A2390" s="1">
        <v>2388</v>
      </c>
      <c r="B2390" s="1" t="s">
        <v>20860</v>
      </c>
      <c r="C2390" s="2">
        <v>44556</v>
      </c>
      <c r="D2390" s="1" t="s">
        <v>20861</v>
      </c>
      <c r="E2390" s="1" t="s">
        <v>20862</v>
      </c>
      <c r="F2390" s="1" t="s">
        <v>32</v>
      </c>
      <c r="G2390" s="1" t="s">
        <v>20863</v>
      </c>
      <c r="H2390" s="1" t="s">
        <v>20864</v>
      </c>
      <c r="I2390" s="2">
        <v>16051</v>
      </c>
      <c r="J2390" s="1" t="s">
        <v>20865</v>
      </c>
      <c r="K2390" s="1" t="s">
        <v>20866</v>
      </c>
      <c r="L2390" s="1" t="s">
        <v>20867</v>
      </c>
      <c r="M2390" s="1" t="s">
        <v>4884</v>
      </c>
      <c r="N2390" s="1">
        <v>29</v>
      </c>
      <c r="O2390" s="1">
        <v>222306</v>
      </c>
      <c r="P2390" s="1" t="s">
        <v>50</v>
      </c>
      <c r="Q2390" s="1" t="s">
        <v>20868</v>
      </c>
      <c r="R2390" s="1">
        <v>24</v>
      </c>
      <c r="S2390" s="4">
        <v>44983</v>
      </c>
    </row>
    <row r="2391" spans="1:19" x14ac:dyDescent="0.25">
      <c r="A2391" s="1">
        <v>2389</v>
      </c>
      <c r="B2391" s="1" t="s">
        <v>20869</v>
      </c>
      <c r="C2391" s="2">
        <v>43702</v>
      </c>
      <c r="D2391" s="1" t="s">
        <v>20870</v>
      </c>
      <c r="E2391" s="1" t="s">
        <v>20871</v>
      </c>
      <c r="F2391" s="1" t="s">
        <v>32</v>
      </c>
      <c r="G2391" s="1" t="s">
        <v>20872</v>
      </c>
      <c r="H2391" s="1" t="s">
        <v>20873</v>
      </c>
      <c r="I2391" s="2">
        <v>5193</v>
      </c>
      <c r="J2391" s="1" t="s">
        <v>20874</v>
      </c>
      <c r="K2391" s="1" t="s">
        <v>20875</v>
      </c>
      <c r="L2391" s="1" t="s">
        <v>20876</v>
      </c>
      <c r="M2391" s="1" t="s">
        <v>7736</v>
      </c>
      <c r="N2391" s="1">
        <v>59</v>
      </c>
      <c r="O2391" s="1">
        <v>238564</v>
      </c>
      <c r="P2391" s="1" t="s">
        <v>228</v>
      </c>
      <c r="Q2391" s="1">
        <v>567633636533</v>
      </c>
      <c r="R2391" s="1">
        <v>5025</v>
      </c>
      <c r="S2391" s="3">
        <v>45252</v>
      </c>
    </row>
    <row r="2392" spans="1:19" x14ac:dyDescent="0.25">
      <c r="A2392" s="1">
        <v>2390</v>
      </c>
      <c r="B2392" s="1" t="s">
        <v>20877</v>
      </c>
      <c r="C2392" s="2">
        <v>44458</v>
      </c>
      <c r="D2392" s="1" t="s">
        <v>20878</v>
      </c>
      <c r="E2392" s="1" t="s">
        <v>20879</v>
      </c>
      <c r="F2392" s="1" t="s">
        <v>32</v>
      </c>
      <c r="G2392" s="1" t="s">
        <v>20880</v>
      </c>
      <c r="H2392" s="1" t="s">
        <v>20881</v>
      </c>
      <c r="I2392" s="2">
        <v>24242</v>
      </c>
      <c r="J2392" s="1" t="s">
        <v>20882</v>
      </c>
      <c r="K2392" s="1" t="s">
        <v>20883</v>
      </c>
      <c r="L2392" s="1" t="s">
        <v>20884</v>
      </c>
      <c r="M2392" s="1" t="s">
        <v>5624</v>
      </c>
      <c r="N2392" s="1">
        <v>49</v>
      </c>
      <c r="O2392" s="1">
        <v>36200</v>
      </c>
      <c r="P2392" s="1" t="s">
        <v>228</v>
      </c>
      <c r="Q2392" s="1">
        <v>4281470957921</v>
      </c>
      <c r="R2392" s="1">
        <v>795</v>
      </c>
      <c r="S2392" s="4">
        <v>44957</v>
      </c>
    </row>
    <row r="2393" spans="1:19" x14ac:dyDescent="0.25">
      <c r="A2393" s="1">
        <v>2391</v>
      </c>
      <c r="B2393" s="1" t="s">
        <v>20885</v>
      </c>
      <c r="C2393" s="2">
        <v>43823</v>
      </c>
      <c r="D2393" s="1" t="s">
        <v>20886</v>
      </c>
      <c r="E2393" s="1" t="s">
        <v>20887</v>
      </c>
      <c r="F2393" s="1" t="s">
        <v>32</v>
      </c>
      <c r="G2393" s="1" t="s">
        <v>20888</v>
      </c>
      <c r="H2393" s="1" t="s">
        <v>20889</v>
      </c>
      <c r="I2393" s="2">
        <v>9008</v>
      </c>
      <c r="J2393" s="1" t="s">
        <v>20890</v>
      </c>
      <c r="K2393" s="1" t="s">
        <v>20891</v>
      </c>
      <c r="L2393" s="1" t="s">
        <v>20892</v>
      </c>
      <c r="M2393" s="1" t="s">
        <v>610</v>
      </c>
      <c r="N2393" s="1">
        <v>31</v>
      </c>
      <c r="O2393" s="1">
        <v>77159</v>
      </c>
      <c r="P2393" s="1" t="s">
        <v>228</v>
      </c>
      <c r="Q2393" s="1">
        <v>4568369474434</v>
      </c>
      <c r="R2393" s="1">
        <v>249</v>
      </c>
      <c r="S2393" s="4">
        <v>45191</v>
      </c>
    </row>
    <row r="2394" spans="1:19" x14ac:dyDescent="0.25">
      <c r="A2394" s="1">
        <v>2392</v>
      </c>
      <c r="B2394" s="1" t="s">
        <v>20893</v>
      </c>
      <c r="C2394" s="2">
        <v>44438</v>
      </c>
      <c r="D2394" s="1" t="s">
        <v>20894</v>
      </c>
      <c r="E2394" s="1" t="s">
        <v>20895</v>
      </c>
      <c r="F2394" s="1" t="s">
        <v>32</v>
      </c>
      <c r="G2394" s="1" t="s">
        <v>20896</v>
      </c>
      <c r="H2394" s="1" t="s">
        <v>20897</v>
      </c>
      <c r="I2394" s="2">
        <v>6829</v>
      </c>
      <c r="J2394" s="1" t="s">
        <v>20898</v>
      </c>
      <c r="K2394" s="1" t="s">
        <v>20899</v>
      </c>
      <c r="L2394" s="1" t="s">
        <v>20900</v>
      </c>
      <c r="M2394" s="1" t="s">
        <v>11494</v>
      </c>
      <c r="N2394" s="1">
        <v>44</v>
      </c>
      <c r="O2394" s="1">
        <v>224028</v>
      </c>
      <c r="P2394" s="1" t="s">
        <v>81</v>
      </c>
      <c r="Q2394" s="1">
        <v>180029236623329</v>
      </c>
      <c r="R2394" s="1">
        <v>366</v>
      </c>
      <c r="S2394" s="4">
        <v>45008</v>
      </c>
    </row>
    <row r="2395" spans="1:19" x14ac:dyDescent="0.25">
      <c r="A2395" s="1">
        <v>2393</v>
      </c>
      <c r="B2395" s="1" t="s">
        <v>20901</v>
      </c>
      <c r="C2395" s="2">
        <v>44524</v>
      </c>
      <c r="D2395" s="1" t="s">
        <v>20902</v>
      </c>
      <c r="E2395" s="1" t="s">
        <v>20903</v>
      </c>
      <c r="F2395" s="1" t="s">
        <v>32</v>
      </c>
      <c r="G2395" s="1" t="s">
        <v>20904</v>
      </c>
      <c r="H2395" s="1" t="s">
        <v>20905</v>
      </c>
      <c r="I2395" s="2">
        <v>26645</v>
      </c>
      <c r="J2395" s="1" t="s">
        <v>20906</v>
      </c>
      <c r="K2395" s="1" t="s">
        <v>20907</v>
      </c>
      <c r="L2395" s="1" t="s">
        <v>6489</v>
      </c>
      <c r="M2395" s="1" t="s">
        <v>6177</v>
      </c>
      <c r="N2395" s="1">
        <v>47</v>
      </c>
      <c r="O2395" s="1">
        <v>237050</v>
      </c>
      <c r="P2395" s="1" t="s">
        <v>131</v>
      </c>
      <c r="Q2395" s="1">
        <v>371410873586178</v>
      </c>
      <c r="R2395" s="1">
        <v>789</v>
      </c>
      <c r="S2395" s="4">
        <v>45070</v>
      </c>
    </row>
    <row r="2396" spans="1:19" x14ac:dyDescent="0.25">
      <c r="A2396" s="1">
        <v>2394</v>
      </c>
      <c r="B2396" s="1" t="s">
        <v>20908</v>
      </c>
      <c r="C2396" s="2">
        <v>43805</v>
      </c>
      <c r="D2396" s="1" t="s">
        <v>20909</v>
      </c>
      <c r="E2396" s="1" t="s">
        <v>20910</v>
      </c>
      <c r="F2396" s="1" t="s">
        <v>32</v>
      </c>
      <c r="G2396" s="1" t="s">
        <v>20911</v>
      </c>
      <c r="H2396" s="1" t="s">
        <v>20912</v>
      </c>
      <c r="I2396" s="2">
        <v>33336</v>
      </c>
      <c r="J2396" s="1" t="s">
        <v>20913</v>
      </c>
      <c r="K2396" s="1" t="s">
        <v>20914</v>
      </c>
      <c r="L2396" s="1" t="s">
        <v>20915</v>
      </c>
      <c r="M2396" s="1" t="s">
        <v>5305</v>
      </c>
      <c r="N2396" s="1">
        <v>59</v>
      </c>
      <c r="O2396" s="1">
        <v>29873</v>
      </c>
      <c r="P2396" s="1" t="s">
        <v>28</v>
      </c>
      <c r="Q2396" s="1">
        <v>4140818547010</v>
      </c>
      <c r="R2396" s="1">
        <v>669</v>
      </c>
      <c r="S2396" s="3">
        <v>45258</v>
      </c>
    </row>
    <row r="2397" spans="1:19" x14ac:dyDescent="0.25">
      <c r="A2397" s="1">
        <v>2395</v>
      </c>
      <c r="B2397" s="1" t="s">
        <v>20916</v>
      </c>
      <c r="C2397" s="2">
        <v>44266</v>
      </c>
      <c r="D2397" s="1" t="s">
        <v>20917</v>
      </c>
      <c r="E2397" s="1" t="s">
        <v>20918</v>
      </c>
      <c r="F2397" s="1" t="s">
        <v>32</v>
      </c>
      <c r="G2397" s="1" t="s">
        <v>20919</v>
      </c>
      <c r="H2397" s="1" t="s">
        <v>20920</v>
      </c>
      <c r="I2397" s="2">
        <v>21836</v>
      </c>
      <c r="J2397" s="1" t="s">
        <v>20921</v>
      </c>
      <c r="K2397" s="1" t="s">
        <v>20922</v>
      </c>
      <c r="L2397" s="1" t="s">
        <v>20923</v>
      </c>
      <c r="M2397" s="1" t="s">
        <v>2741</v>
      </c>
      <c r="N2397" s="1">
        <v>25</v>
      </c>
      <c r="O2397" s="1">
        <v>213861</v>
      </c>
      <c r="P2397" s="1" t="s">
        <v>39</v>
      </c>
      <c r="Q2397" s="1" t="s">
        <v>20924</v>
      </c>
      <c r="R2397" s="1">
        <v>682</v>
      </c>
      <c r="S2397" s="1" t="s">
        <v>3403</v>
      </c>
    </row>
    <row r="2398" spans="1:19" x14ac:dyDescent="0.25">
      <c r="A2398" s="1">
        <v>2396</v>
      </c>
      <c r="B2398" s="1" t="s">
        <v>20925</v>
      </c>
      <c r="C2398" s="2">
        <v>43697</v>
      </c>
      <c r="D2398" s="1" t="s">
        <v>20926</v>
      </c>
      <c r="E2398" s="1" t="s">
        <v>20927</v>
      </c>
      <c r="F2398" s="1" t="s">
        <v>21</v>
      </c>
      <c r="G2398" s="1" t="s">
        <v>20928</v>
      </c>
      <c r="H2398" s="1" t="s">
        <v>20929</v>
      </c>
      <c r="I2398" s="2">
        <v>40812</v>
      </c>
      <c r="J2398" s="1" t="s">
        <v>20930</v>
      </c>
      <c r="K2398" s="1" t="s">
        <v>20931</v>
      </c>
      <c r="L2398" s="1" t="s">
        <v>20932</v>
      </c>
      <c r="M2398" s="1" t="s">
        <v>20933</v>
      </c>
      <c r="N2398" s="1">
        <v>32</v>
      </c>
      <c r="O2398" s="1">
        <v>153335</v>
      </c>
      <c r="P2398" s="1" t="s">
        <v>181</v>
      </c>
      <c r="Q2398" s="1">
        <v>213114411950357</v>
      </c>
      <c r="R2398" s="1">
        <v>777</v>
      </c>
      <c r="S2398" s="4">
        <v>45107</v>
      </c>
    </row>
    <row r="2399" spans="1:19" x14ac:dyDescent="0.25">
      <c r="A2399" s="1">
        <v>2397</v>
      </c>
      <c r="B2399" s="1" t="s">
        <v>20934</v>
      </c>
      <c r="C2399" s="2">
        <v>44465</v>
      </c>
      <c r="D2399" s="1" t="s">
        <v>20935</v>
      </c>
      <c r="E2399" s="1" t="s">
        <v>20936</v>
      </c>
      <c r="F2399" s="1" t="s">
        <v>21</v>
      </c>
      <c r="G2399" s="1" t="s">
        <v>20937</v>
      </c>
      <c r="H2399" s="1" t="s">
        <v>20938</v>
      </c>
      <c r="I2399" s="2">
        <v>4618</v>
      </c>
      <c r="J2399" s="1" t="s">
        <v>20939</v>
      </c>
      <c r="K2399" s="1" t="s">
        <v>20940</v>
      </c>
      <c r="L2399" s="1" t="s">
        <v>20941</v>
      </c>
      <c r="M2399" s="1" t="s">
        <v>11268</v>
      </c>
      <c r="N2399" s="1">
        <v>33</v>
      </c>
      <c r="O2399" s="1">
        <v>217533</v>
      </c>
      <c r="P2399" s="1" t="s">
        <v>81</v>
      </c>
      <c r="Q2399" s="1" t="s">
        <v>20942</v>
      </c>
      <c r="R2399" s="1">
        <v>281</v>
      </c>
      <c r="S2399" s="4">
        <v>45165</v>
      </c>
    </row>
    <row r="2400" spans="1:19" x14ac:dyDescent="0.25">
      <c r="A2400" s="1">
        <v>2398</v>
      </c>
      <c r="B2400" s="1" t="s">
        <v>20943</v>
      </c>
      <c r="C2400" s="2">
        <v>44330</v>
      </c>
      <c r="D2400" s="1" t="s">
        <v>20944</v>
      </c>
      <c r="E2400" s="1" t="s">
        <v>20945</v>
      </c>
      <c r="F2400" s="1" t="s">
        <v>32</v>
      </c>
      <c r="G2400" s="1" t="s">
        <v>20946</v>
      </c>
      <c r="H2400" s="1" t="s">
        <v>20947</v>
      </c>
      <c r="I2400" s="2">
        <v>28110</v>
      </c>
      <c r="J2400" s="1" t="s">
        <v>20948</v>
      </c>
      <c r="K2400" s="1" t="s">
        <v>20949</v>
      </c>
      <c r="L2400" s="1" t="s">
        <v>20950</v>
      </c>
      <c r="M2400" s="1" t="s">
        <v>2722</v>
      </c>
      <c r="N2400" s="1">
        <v>62</v>
      </c>
      <c r="O2400" s="1">
        <v>168131</v>
      </c>
      <c r="P2400" s="1" t="s">
        <v>39</v>
      </c>
      <c r="Q2400" s="1" t="s">
        <v>20951</v>
      </c>
      <c r="R2400" s="1">
        <v>957</v>
      </c>
      <c r="S2400" s="4">
        <v>45136</v>
      </c>
    </row>
    <row r="2401" spans="1:19" x14ac:dyDescent="0.25">
      <c r="A2401" s="1">
        <v>2399</v>
      </c>
      <c r="B2401" s="1" t="s">
        <v>20952</v>
      </c>
      <c r="C2401" s="2">
        <v>43742</v>
      </c>
      <c r="D2401" s="1" t="s">
        <v>20953</v>
      </c>
      <c r="E2401" s="1" t="s">
        <v>20954</v>
      </c>
      <c r="F2401" s="1" t="s">
        <v>21</v>
      </c>
      <c r="G2401" s="1" t="s">
        <v>20955</v>
      </c>
      <c r="H2401" s="1" t="s">
        <v>20956</v>
      </c>
      <c r="I2401" s="2">
        <v>26540</v>
      </c>
      <c r="J2401" s="1" t="s">
        <v>20957</v>
      </c>
      <c r="K2401" s="1" t="s">
        <v>20958</v>
      </c>
      <c r="L2401" s="1" t="s">
        <v>20959</v>
      </c>
      <c r="M2401" s="1" t="s">
        <v>6167</v>
      </c>
      <c r="N2401" s="1">
        <v>41</v>
      </c>
      <c r="O2401" s="1">
        <v>20504</v>
      </c>
      <c r="P2401" s="1" t="s">
        <v>50</v>
      </c>
      <c r="Q2401" s="1" t="s">
        <v>20960</v>
      </c>
      <c r="R2401" s="1">
        <v>8355</v>
      </c>
      <c r="S2401" s="1" t="s">
        <v>477</v>
      </c>
    </row>
    <row r="2402" spans="1:19" x14ac:dyDescent="0.25">
      <c r="A2402" s="1">
        <v>2400</v>
      </c>
      <c r="B2402" s="1" t="s">
        <v>20961</v>
      </c>
      <c r="C2402" s="2">
        <v>44061</v>
      </c>
      <c r="D2402" s="1" t="s">
        <v>20962</v>
      </c>
      <c r="E2402" s="1" t="s">
        <v>20963</v>
      </c>
      <c r="F2402" s="1" t="s">
        <v>32</v>
      </c>
      <c r="G2402" s="1" t="s">
        <v>20964</v>
      </c>
      <c r="H2402" s="1" t="s">
        <v>20965</v>
      </c>
      <c r="I2402" s="2">
        <v>35177</v>
      </c>
      <c r="J2402" s="1" t="s">
        <v>20966</v>
      </c>
      <c r="K2402" s="1" t="s">
        <v>20967</v>
      </c>
      <c r="L2402" s="1" t="s">
        <v>20968</v>
      </c>
      <c r="M2402" s="1" t="s">
        <v>8714</v>
      </c>
      <c r="N2402" s="1">
        <v>61</v>
      </c>
      <c r="O2402" s="1">
        <v>77129</v>
      </c>
      <c r="P2402" s="1" t="s">
        <v>268</v>
      </c>
      <c r="Q2402" s="1">
        <v>676118072542</v>
      </c>
      <c r="R2402" s="1">
        <v>83</v>
      </c>
      <c r="S2402" s="4">
        <v>45072</v>
      </c>
    </row>
    <row r="2403" spans="1:19" x14ac:dyDescent="0.25">
      <c r="A2403" s="1">
        <v>2401</v>
      </c>
      <c r="B2403" s="1" t="s">
        <v>20969</v>
      </c>
      <c r="C2403" s="2">
        <v>43777</v>
      </c>
      <c r="D2403" s="1" t="s">
        <v>20970</v>
      </c>
      <c r="E2403" s="1" t="s">
        <v>20971</v>
      </c>
      <c r="F2403" s="1" t="s">
        <v>21</v>
      </c>
      <c r="G2403" s="1" t="s">
        <v>20972</v>
      </c>
      <c r="H2403" s="1" t="s">
        <v>20973</v>
      </c>
      <c r="I2403" s="2">
        <v>16877</v>
      </c>
      <c r="J2403" s="1" t="s">
        <v>20974</v>
      </c>
      <c r="K2403" s="1" t="s">
        <v>20975</v>
      </c>
      <c r="L2403" s="1" t="s">
        <v>20976</v>
      </c>
      <c r="M2403" s="1" t="s">
        <v>1835</v>
      </c>
      <c r="N2403" s="1">
        <v>60</v>
      </c>
      <c r="O2403" s="1">
        <v>76249</v>
      </c>
      <c r="P2403" s="1" t="s">
        <v>228</v>
      </c>
      <c r="Q2403" s="1">
        <v>2247082476084980</v>
      </c>
      <c r="R2403" s="1">
        <v>660</v>
      </c>
      <c r="S2403" s="4">
        <v>44949</v>
      </c>
    </row>
    <row r="2404" spans="1:19" x14ac:dyDescent="0.25">
      <c r="A2404" s="1">
        <v>2402</v>
      </c>
      <c r="B2404" s="1" t="s">
        <v>20977</v>
      </c>
      <c r="C2404" s="2">
        <v>44440</v>
      </c>
      <c r="D2404" s="1" t="s">
        <v>20978</v>
      </c>
      <c r="E2404" s="1" t="s">
        <v>20979</v>
      </c>
      <c r="F2404" s="1" t="s">
        <v>32</v>
      </c>
      <c r="G2404" s="1" t="s">
        <v>20980</v>
      </c>
      <c r="H2404" s="1" t="s">
        <v>20981</v>
      </c>
      <c r="I2404" s="2">
        <v>17003</v>
      </c>
      <c r="J2404" s="1" t="s">
        <v>20982</v>
      </c>
      <c r="K2404" s="1" t="s">
        <v>20983</v>
      </c>
      <c r="L2404" s="1" t="s">
        <v>12738</v>
      </c>
      <c r="M2404" s="1" t="s">
        <v>7708</v>
      </c>
      <c r="N2404" s="1">
        <v>41</v>
      </c>
      <c r="O2404" s="1">
        <v>124792</v>
      </c>
      <c r="P2404" s="1" t="s">
        <v>50</v>
      </c>
      <c r="Q2404" s="1">
        <v>213132476461680</v>
      </c>
      <c r="R2404" s="1">
        <v>655</v>
      </c>
      <c r="S2404" s="4">
        <v>45130</v>
      </c>
    </row>
    <row r="2405" spans="1:19" x14ac:dyDescent="0.25">
      <c r="A2405" s="1">
        <v>2403</v>
      </c>
      <c r="B2405" s="1" t="s">
        <v>20984</v>
      </c>
      <c r="C2405" s="2">
        <v>44238</v>
      </c>
      <c r="D2405" s="1" t="s">
        <v>20985</v>
      </c>
      <c r="E2405" s="1" t="s">
        <v>20986</v>
      </c>
      <c r="F2405" s="1" t="s">
        <v>32</v>
      </c>
      <c r="G2405" s="1" t="s">
        <v>20987</v>
      </c>
      <c r="H2405" s="1" t="s">
        <v>20988</v>
      </c>
      <c r="I2405" s="2">
        <v>31225</v>
      </c>
      <c r="J2405" s="1" t="s">
        <v>20989</v>
      </c>
      <c r="K2405" s="1" t="s">
        <v>20990</v>
      </c>
      <c r="L2405" s="1" t="s">
        <v>20991</v>
      </c>
      <c r="M2405" s="1" t="s">
        <v>888</v>
      </c>
      <c r="N2405" s="1">
        <v>41</v>
      </c>
      <c r="O2405" s="1">
        <v>50748</v>
      </c>
      <c r="P2405" s="1" t="s">
        <v>50</v>
      </c>
      <c r="Q2405" s="1">
        <v>346127247454451</v>
      </c>
      <c r="R2405" s="1">
        <v>815</v>
      </c>
      <c r="S2405" s="4">
        <v>45070</v>
      </c>
    </row>
    <row r="2406" spans="1:19" x14ac:dyDescent="0.25">
      <c r="A2406" s="1">
        <v>2404</v>
      </c>
      <c r="B2406" s="1" t="s">
        <v>20992</v>
      </c>
      <c r="C2406" s="2">
        <v>44651</v>
      </c>
      <c r="D2406" s="1" t="s">
        <v>20993</v>
      </c>
      <c r="E2406" s="1" t="s">
        <v>20994</v>
      </c>
      <c r="F2406" s="1" t="s">
        <v>32</v>
      </c>
      <c r="G2406" s="1" t="s">
        <v>20995</v>
      </c>
      <c r="H2406" s="1" t="s">
        <v>2170</v>
      </c>
      <c r="I2406" s="2">
        <v>34474</v>
      </c>
      <c r="J2406" s="1" t="s">
        <v>20996</v>
      </c>
      <c r="K2406" s="1" t="s">
        <v>20997</v>
      </c>
      <c r="L2406" s="1" t="s">
        <v>20998</v>
      </c>
      <c r="M2406" s="1" t="s">
        <v>2606</v>
      </c>
      <c r="N2406" s="1">
        <v>28</v>
      </c>
      <c r="O2406" s="1">
        <v>194667</v>
      </c>
      <c r="P2406" s="1" t="s">
        <v>81</v>
      </c>
      <c r="Q2406" s="1">
        <v>561722852804</v>
      </c>
      <c r="R2406" s="1">
        <v>1538</v>
      </c>
      <c r="S2406" s="4">
        <v>45046</v>
      </c>
    </row>
    <row r="2407" spans="1:19" x14ac:dyDescent="0.25">
      <c r="A2407" s="1">
        <v>2405</v>
      </c>
      <c r="B2407" s="1" t="s">
        <v>20999</v>
      </c>
      <c r="C2407" s="2">
        <v>43981</v>
      </c>
      <c r="D2407" s="1" t="s">
        <v>21000</v>
      </c>
      <c r="E2407" s="1" t="s">
        <v>21001</v>
      </c>
      <c r="F2407" s="1" t="s">
        <v>21</v>
      </c>
      <c r="G2407" s="1" t="s">
        <v>21002</v>
      </c>
      <c r="H2407" s="1" t="s">
        <v>21003</v>
      </c>
      <c r="I2407" s="2">
        <v>25725</v>
      </c>
      <c r="J2407" s="1" t="s">
        <v>21004</v>
      </c>
      <c r="K2407" s="1" t="s">
        <v>21005</v>
      </c>
      <c r="L2407" s="1" t="s">
        <v>21006</v>
      </c>
      <c r="M2407" s="1" t="s">
        <v>16319</v>
      </c>
      <c r="N2407" s="1">
        <v>32</v>
      </c>
      <c r="O2407" s="1">
        <v>97739</v>
      </c>
      <c r="P2407" s="1" t="s">
        <v>39</v>
      </c>
      <c r="Q2407" s="1" t="s">
        <v>21007</v>
      </c>
      <c r="R2407" s="1">
        <v>204</v>
      </c>
      <c r="S2407" s="4">
        <v>45100</v>
      </c>
    </row>
    <row r="2408" spans="1:19" x14ac:dyDescent="0.25">
      <c r="A2408" s="1">
        <v>2406</v>
      </c>
      <c r="B2408" s="1" t="s">
        <v>21008</v>
      </c>
      <c r="C2408" s="2">
        <v>43695</v>
      </c>
      <c r="D2408" s="1" t="s">
        <v>21009</v>
      </c>
      <c r="E2408" s="1" t="s">
        <v>21010</v>
      </c>
      <c r="F2408" s="1" t="s">
        <v>21</v>
      </c>
      <c r="G2408" s="1" t="s">
        <v>21011</v>
      </c>
      <c r="H2408" s="1" t="s">
        <v>21012</v>
      </c>
      <c r="I2408" s="2">
        <v>27997</v>
      </c>
      <c r="J2408" s="1" t="s">
        <v>21013</v>
      </c>
      <c r="K2408" s="1" t="s">
        <v>21014</v>
      </c>
      <c r="L2408" s="1" t="s">
        <v>21015</v>
      </c>
      <c r="M2408" s="1" t="s">
        <v>1379</v>
      </c>
      <c r="N2408" s="1">
        <v>58</v>
      </c>
      <c r="O2408" s="1">
        <v>197559</v>
      </c>
      <c r="P2408" s="1" t="s">
        <v>39</v>
      </c>
      <c r="Q2408" s="1" t="s">
        <v>21016</v>
      </c>
      <c r="R2408" s="1">
        <v>227</v>
      </c>
      <c r="S2408" s="4">
        <v>45195</v>
      </c>
    </row>
    <row r="2409" spans="1:19" x14ac:dyDescent="0.25">
      <c r="A2409" s="1">
        <v>2407</v>
      </c>
      <c r="B2409" s="1" t="s">
        <v>21017</v>
      </c>
      <c r="C2409" s="2">
        <v>44037</v>
      </c>
      <c r="D2409" s="1" t="s">
        <v>21018</v>
      </c>
      <c r="E2409" s="1" t="s">
        <v>21019</v>
      </c>
      <c r="F2409" s="1" t="s">
        <v>21</v>
      </c>
      <c r="G2409" s="1" t="s">
        <v>21020</v>
      </c>
      <c r="H2409" s="1" t="s">
        <v>21021</v>
      </c>
      <c r="I2409" s="2">
        <v>28753</v>
      </c>
      <c r="J2409" s="1" t="s">
        <v>21022</v>
      </c>
      <c r="K2409" s="1" t="s">
        <v>21023</v>
      </c>
      <c r="L2409" s="1" t="s">
        <v>21024</v>
      </c>
      <c r="M2409" s="1" t="s">
        <v>3598</v>
      </c>
      <c r="N2409" s="1">
        <v>44</v>
      </c>
      <c r="O2409" s="1">
        <v>210551</v>
      </c>
      <c r="P2409" s="1" t="s">
        <v>228</v>
      </c>
      <c r="Q2409" s="1">
        <v>4042288514430670</v>
      </c>
      <c r="R2409" s="1">
        <v>120</v>
      </c>
      <c r="S2409" s="3">
        <v>45257</v>
      </c>
    </row>
    <row r="2410" spans="1:19" x14ac:dyDescent="0.25">
      <c r="A2410" s="1">
        <v>2408</v>
      </c>
      <c r="B2410" s="1" t="s">
        <v>21025</v>
      </c>
      <c r="C2410" s="2">
        <v>44391</v>
      </c>
      <c r="D2410" s="1" t="s">
        <v>21026</v>
      </c>
      <c r="E2410" s="1" t="s">
        <v>21027</v>
      </c>
      <c r="F2410" s="1" t="s">
        <v>21</v>
      </c>
      <c r="G2410" s="1" t="s">
        <v>21028</v>
      </c>
      <c r="H2410" s="1" t="s">
        <v>21029</v>
      </c>
      <c r="I2410" s="2">
        <v>19130</v>
      </c>
      <c r="J2410" s="1" t="s">
        <v>21030</v>
      </c>
      <c r="K2410" s="1" t="s">
        <v>21031</v>
      </c>
      <c r="L2410" s="1" t="s">
        <v>21032</v>
      </c>
      <c r="M2410" s="1" t="s">
        <v>753</v>
      </c>
      <c r="N2410" s="1">
        <v>30</v>
      </c>
      <c r="O2410" s="1">
        <v>49343</v>
      </c>
      <c r="P2410" s="1" t="s">
        <v>131</v>
      </c>
      <c r="Q2410" s="1">
        <v>4275055063147</v>
      </c>
      <c r="R2410" s="1">
        <v>273</v>
      </c>
      <c r="S2410" s="4">
        <v>45071</v>
      </c>
    </row>
    <row r="2411" spans="1:19" x14ac:dyDescent="0.25">
      <c r="A2411" s="1">
        <v>2409</v>
      </c>
      <c r="B2411" s="1" t="s">
        <v>21033</v>
      </c>
      <c r="C2411" s="2">
        <v>43801</v>
      </c>
      <c r="D2411" s="1" t="s">
        <v>21034</v>
      </c>
      <c r="E2411" s="1" t="s">
        <v>21035</v>
      </c>
      <c r="F2411" s="1" t="s">
        <v>21</v>
      </c>
      <c r="G2411" s="1" t="s">
        <v>21036</v>
      </c>
      <c r="H2411" s="1" t="s">
        <v>21037</v>
      </c>
      <c r="I2411" s="2">
        <v>28629</v>
      </c>
      <c r="J2411" s="1" t="s">
        <v>21038</v>
      </c>
      <c r="K2411" s="1" t="s">
        <v>21039</v>
      </c>
      <c r="L2411" s="1" t="s">
        <v>21040</v>
      </c>
      <c r="M2411" s="1" t="s">
        <v>1370</v>
      </c>
      <c r="N2411" s="1">
        <v>21</v>
      </c>
      <c r="O2411" s="1">
        <v>109627</v>
      </c>
      <c r="P2411" s="1" t="s">
        <v>50</v>
      </c>
      <c r="Q2411" s="1">
        <v>213141187160234</v>
      </c>
      <c r="R2411" s="1">
        <v>105</v>
      </c>
      <c r="S2411" s="4">
        <v>45014</v>
      </c>
    </row>
    <row r="2412" spans="1:19" x14ac:dyDescent="0.25">
      <c r="A2412" s="1">
        <v>2410</v>
      </c>
      <c r="B2412" s="1" t="s">
        <v>21041</v>
      </c>
      <c r="C2412" s="2">
        <v>44473</v>
      </c>
      <c r="D2412" s="1" t="s">
        <v>21042</v>
      </c>
      <c r="E2412" s="1" t="s">
        <v>21043</v>
      </c>
      <c r="F2412" s="1" t="s">
        <v>21</v>
      </c>
      <c r="G2412" s="1" t="s">
        <v>21044</v>
      </c>
      <c r="H2412" s="1" t="s">
        <v>21045</v>
      </c>
      <c r="I2412" s="2">
        <v>14002</v>
      </c>
      <c r="J2412" s="1" t="s">
        <v>21046</v>
      </c>
      <c r="K2412" s="1" t="s">
        <v>21047</v>
      </c>
      <c r="L2412" s="1" t="s">
        <v>21048</v>
      </c>
      <c r="M2412" s="1" t="s">
        <v>544</v>
      </c>
      <c r="N2412" s="1">
        <v>62</v>
      </c>
      <c r="O2412" s="1">
        <v>117910</v>
      </c>
      <c r="P2412" s="1" t="s">
        <v>268</v>
      </c>
      <c r="Q2412" s="1" t="s">
        <v>21049</v>
      </c>
      <c r="R2412" s="1">
        <v>767</v>
      </c>
      <c r="S2412" s="4">
        <v>45195</v>
      </c>
    </row>
    <row r="2413" spans="1:19" x14ac:dyDescent="0.25">
      <c r="A2413" s="1">
        <v>2411</v>
      </c>
      <c r="B2413" s="1" t="s">
        <v>21050</v>
      </c>
      <c r="C2413" s="2">
        <v>44111</v>
      </c>
      <c r="D2413" s="1" t="s">
        <v>21051</v>
      </c>
      <c r="E2413" s="1" t="s">
        <v>21052</v>
      </c>
      <c r="F2413" s="1" t="s">
        <v>21</v>
      </c>
      <c r="G2413" s="1" t="s">
        <v>21053</v>
      </c>
      <c r="H2413" s="1" t="s">
        <v>21054</v>
      </c>
      <c r="I2413" s="2">
        <v>37556</v>
      </c>
      <c r="J2413" s="1" t="s">
        <v>21055</v>
      </c>
      <c r="K2413" s="1" t="s">
        <v>21056</v>
      </c>
      <c r="L2413" s="1" t="s">
        <v>21057</v>
      </c>
      <c r="M2413" s="1" t="s">
        <v>946</v>
      </c>
      <c r="N2413" s="1">
        <v>64</v>
      </c>
      <c r="O2413" s="1">
        <v>208048</v>
      </c>
      <c r="P2413" s="1" t="s">
        <v>81</v>
      </c>
      <c r="Q2413" s="1" t="s">
        <v>21058</v>
      </c>
      <c r="R2413" s="1">
        <v>681</v>
      </c>
      <c r="S2413" s="4">
        <v>45131</v>
      </c>
    </row>
    <row r="2414" spans="1:19" x14ac:dyDescent="0.25">
      <c r="A2414" s="1">
        <v>2412</v>
      </c>
      <c r="B2414" s="1" t="s">
        <v>21059</v>
      </c>
      <c r="C2414" s="2">
        <v>44424</v>
      </c>
      <c r="D2414" s="1" t="s">
        <v>21060</v>
      </c>
      <c r="E2414" s="1" t="s">
        <v>21061</v>
      </c>
      <c r="F2414" s="1" t="s">
        <v>21</v>
      </c>
      <c r="G2414" s="1" t="s">
        <v>21062</v>
      </c>
      <c r="H2414" s="1" t="s">
        <v>21063</v>
      </c>
      <c r="I2414" s="2">
        <v>14618</v>
      </c>
      <c r="J2414" s="1" t="s">
        <v>21064</v>
      </c>
      <c r="K2414" s="1" t="s">
        <v>21065</v>
      </c>
      <c r="L2414" s="1" t="s">
        <v>21066</v>
      </c>
      <c r="M2414" s="1" t="s">
        <v>2932</v>
      </c>
      <c r="N2414" s="1">
        <v>52</v>
      </c>
      <c r="O2414" s="1">
        <v>199143</v>
      </c>
      <c r="P2414" s="1" t="s">
        <v>268</v>
      </c>
      <c r="Q2414" s="1" t="s">
        <v>21067</v>
      </c>
      <c r="R2414" s="1">
        <v>324</v>
      </c>
      <c r="S2414" s="4">
        <v>45167</v>
      </c>
    </row>
    <row r="2415" spans="1:19" x14ac:dyDescent="0.25">
      <c r="A2415" s="1">
        <v>2413</v>
      </c>
      <c r="B2415" s="1" t="s">
        <v>21068</v>
      </c>
      <c r="C2415" s="2">
        <v>43724</v>
      </c>
      <c r="D2415" s="1" t="s">
        <v>21069</v>
      </c>
      <c r="E2415" s="1" t="s">
        <v>21070</v>
      </c>
      <c r="F2415" s="1" t="s">
        <v>21</v>
      </c>
      <c r="G2415" s="1" t="s">
        <v>21071</v>
      </c>
      <c r="H2415" s="1" t="s">
        <v>21072</v>
      </c>
      <c r="I2415" s="2">
        <v>13034</v>
      </c>
      <c r="J2415" s="1" t="s">
        <v>21073</v>
      </c>
      <c r="K2415" s="1" t="s">
        <v>21074</v>
      </c>
      <c r="L2415" s="1" t="s">
        <v>21075</v>
      </c>
      <c r="M2415" s="1" t="s">
        <v>2878</v>
      </c>
      <c r="N2415" s="1">
        <v>48</v>
      </c>
      <c r="O2415" s="1">
        <v>196782</v>
      </c>
      <c r="P2415" s="1" t="s">
        <v>71</v>
      </c>
      <c r="Q2415" s="1" t="s">
        <v>21076</v>
      </c>
      <c r="R2415" s="1">
        <v>118</v>
      </c>
      <c r="S2415" s="4">
        <v>45073</v>
      </c>
    </row>
    <row r="2416" spans="1:19" x14ac:dyDescent="0.25">
      <c r="A2416" s="1">
        <v>2414</v>
      </c>
      <c r="B2416" s="1" t="s">
        <v>21077</v>
      </c>
      <c r="C2416" s="2">
        <v>44039</v>
      </c>
      <c r="D2416" s="1" t="s">
        <v>21078</v>
      </c>
      <c r="E2416" s="1" t="s">
        <v>21079</v>
      </c>
      <c r="F2416" s="1" t="s">
        <v>32</v>
      </c>
      <c r="G2416" s="1" t="s">
        <v>21080</v>
      </c>
      <c r="H2416" s="1" t="s">
        <v>21081</v>
      </c>
      <c r="I2416" s="2">
        <v>24642</v>
      </c>
      <c r="J2416" s="1" t="s">
        <v>21082</v>
      </c>
      <c r="K2416" s="1" t="s">
        <v>21083</v>
      </c>
      <c r="L2416" s="1" t="s">
        <v>21084</v>
      </c>
      <c r="M2416" s="1" t="s">
        <v>9785</v>
      </c>
      <c r="N2416" s="1">
        <v>46</v>
      </c>
      <c r="O2416" s="1">
        <v>172422</v>
      </c>
      <c r="P2416" s="1" t="s">
        <v>71</v>
      </c>
      <c r="Q2416" s="1">
        <v>4460656797711</v>
      </c>
      <c r="R2416" s="1">
        <v>728</v>
      </c>
      <c r="S2416" s="4">
        <v>45039</v>
      </c>
    </row>
    <row r="2417" spans="1:19" x14ac:dyDescent="0.25">
      <c r="A2417" s="1">
        <v>2415</v>
      </c>
      <c r="B2417" s="1" t="s">
        <v>21085</v>
      </c>
      <c r="C2417" s="2">
        <v>43714</v>
      </c>
      <c r="D2417" s="1" t="s">
        <v>14582</v>
      </c>
      <c r="E2417" s="1" t="s">
        <v>21086</v>
      </c>
      <c r="F2417" s="1" t="s">
        <v>21</v>
      </c>
      <c r="G2417" s="1" t="s">
        <v>21087</v>
      </c>
      <c r="H2417" s="1" t="s">
        <v>21088</v>
      </c>
      <c r="I2417" s="2">
        <v>29190</v>
      </c>
      <c r="J2417" s="1" t="s">
        <v>21089</v>
      </c>
      <c r="K2417" s="1" t="s">
        <v>21090</v>
      </c>
      <c r="L2417" s="1" t="s">
        <v>21091</v>
      </c>
      <c r="M2417" s="1" t="s">
        <v>11102</v>
      </c>
      <c r="N2417" s="1">
        <v>40</v>
      </c>
      <c r="O2417" s="1">
        <v>180158</v>
      </c>
      <c r="P2417" s="1" t="s">
        <v>71</v>
      </c>
      <c r="Q2417" s="1">
        <v>30149929734779</v>
      </c>
      <c r="R2417" s="1">
        <v>792</v>
      </c>
      <c r="S2417" s="3">
        <v>45252</v>
      </c>
    </row>
    <row r="2418" spans="1:19" x14ac:dyDescent="0.25">
      <c r="A2418" s="1">
        <v>2416</v>
      </c>
      <c r="B2418" s="1" t="s">
        <v>21092</v>
      </c>
      <c r="C2418" s="2">
        <v>44314</v>
      </c>
      <c r="D2418" s="1" t="s">
        <v>21093</v>
      </c>
      <c r="E2418" s="1" t="s">
        <v>21094</v>
      </c>
      <c r="F2418" s="1" t="s">
        <v>21</v>
      </c>
      <c r="G2418" s="1" t="s">
        <v>21095</v>
      </c>
      <c r="H2418" s="1" t="s">
        <v>21096</v>
      </c>
      <c r="I2418" s="2">
        <v>39761</v>
      </c>
      <c r="J2418" s="1" t="s">
        <v>21097</v>
      </c>
      <c r="K2418" s="1" t="s">
        <v>21098</v>
      </c>
      <c r="L2418" s="1" t="s">
        <v>21099</v>
      </c>
      <c r="M2418" s="1" t="s">
        <v>4011</v>
      </c>
      <c r="N2418" s="1">
        <v>53</v>
      </c>
      <c r="O2418" s="1">
        <v>232008</v>
      </c>
      <c r="P2418" s="1" t="s">
        <v>228</v>
      </c>
      <c r="Q2418" s="1">
        <v>60474711888</v>
      </c>
      <c r="R2418" s="1">
        <v>236</v>
      </c>
      <c r="S2418" s="3">
        <v>45282</v>
      </c>
    </row>
    <row r="2419" spans="1:19" x14ac:dyDescent="0.25">
      <c r="A2419" s="1">
        <v>2417</v>
      </c>
      <c r="B2419" s="1" t="s">
        <v>21100</v>
      </c>
      <c r="C2419" s="2">
        <v>44074</v>
      </c>
      <c r="D2419" s="1" t="s">
        <v>21101</v>
      </c>
      <c r="E2419" s="1" t="s">
        <v>21102</v>
      </c>
      <c r="F2419" s="1" t="s">
        <v>32</v>
      </c>
      <c r="G2419" s="1" t="s">
        <v>21103</v>
      </c>
      <c r="H2419" s="1" t="s">
        <v>21104</v>
      </c>
      <c r="I2419" s="2">
        <v>42738</v>
      </c>
      <c r="J2419" s="1" t="s">
        <v>21105</v>
      </c>
      <c r="K2419" s="1" t="s">
        <v>21106</v>
      </c>
      <c r="L2419" s="1" t="s">
        <v>21107</v>
      </c>
      <c r="M2419" s="1" t="s">
        <v>1634</v>
      </c>
      <c r="N2419" s="1">
        <v>65</v>
      </c>
      <c r="O2419" s="1">
        <v>222273</v>
      </c>
      <c r="P2419" s="1" t="s">
        <v>81</v>
      </c>
      <c r="Q2419" s="1">
        <v>6011160271371300</v>
      </c>
      <c r="R2419" s="1">
        <v>431</v>
      </c>
      <c r="S2419" s="3">
        <v>45253</v>
      </c>
    </row>
    <row r="2420" spans="1:19" x14ac:dyDescent="0.25">
      <c r="A2420" s="1">
        <v>2418</v>
      </c>
      <c r="B2420" s="1" t="s">
        <v>21108</v>
      </c>
      <c r="C2420" s="2">
        <v>44124</v>
      </c>
      <c r="D2420" s="1" t="s">
        <v>21109</v>
      </c>
      <c r="E2420" s="1" t="s">
        <v>21110</v>
      </c>
      <c r="F2420" s="1" t="s">
        <v>21</v>
      </c>
      <c r="G2420" s="1" t="s">
        <v>21111</v>
      </c>
      <c r="H2420" s="1" t="s">
        <v>21112</v>
      </c>
      <c r="I2420" s="2">
        <v>43565</v>
      </c>
      <c r="J2420" s="1" t="s">
        <v>21113</v>
      </c>
      <c r="K2420" s="1" t="s">
        <v>21114</v>
      </c>
      <c r="L2420" s="1" t="s">
        <v>21115</v>
      </c>
      <c r="M2420" s="1" t="s">
        <v>7653</v>
      </c>
      <c r="N2420" s="1">
        <v>19</v>
      </c>
      <c r="O2420" s="1">
        <v>45159</v>
      </c>
      <c r="P2420" s="1" t="s">
        <v>28</v>
      </c>
      <c r="Q2420" s="1" t="s">
        <v>21116</v>
      </c>
      <c r="R2420" s="1">
        <v>637</v>
      </c>
      <c r="S2420" s="4">
        <v>45107</v>
      </c>
    </row>
    <row r="2421" spans="1:19" x14ac:dyDescent="0.25">
      <c r="A2421" s="1">
        <v>2419</v>
      </c>
      <c r="B2421" s="1" t="s">
        <v>21117</v>
      </c>
      <c r="C2421" s="2">
        <v>44103</v>
      </c>
      <c r="D2421" s="1" t="s">
        <v>21118</v>
      </c>
      <c r="E2421" s="1" t="s">
        <v>21119</v>
      </c>
      <c r="F2421" s="1" t="s">
        <v>21</v>
      </c>
      <c r="G2421" s="1" t="s">
        <v>21120</v>
      </c>
      <c r="H2421" s="1" t="s">
        <v>21121</v>
      </c>
      <c r="I2421" s="2">
        <v>6532</v>
      </c>
      <c r="J2421" s="1" t="s">
        <v>21122</v>
      </c>
      <c r="K2421" s="1" t="s">
        <v>21123</v>
      </c>
      <c r="L2421" s="1" t="s">
        <v>21124</v>
      </c>
      <c r="M2421" s="1" t="s">
        <v>946</v>
      </c>
      <c r="N2421" s="1">
        <v>56</v>
      </c>
      <c r="O2421" s="1">
        <v>223747</v>
      </c>
      <c r="P2421" s="1" t="s">
        <v>228</v>
      </c>
      <c r="Q2421" s="1">
        <v>4717220840438</v>
      </c>
      <c r="R2421" s="1">
        <v>955</v>
      </c>
      <c r="S2421" s="4">
        <v>45167</v>
      </c>
    </row>
    <row r="2422" spans="1:19" x14ac:dyDescent="0.25">
      <c r="A2422" s="1">
        <v>2420</v>
      </c>
      <c r="B2422" s="1" t="s">
        <v>21125</v>
      </c>
      <c r="C2422" s="2">
        <v>44074</v>
      </c>
      <c r="D2422" s="1" t="s">
        <v>21126</v>
      </c>
      <c r="E2422" s="1" t="s">
        <v>21127</v>
      </c>
      <c r="F2422" s="1" t="s">
        <v>32</v>
      </c>
      <c r="G2422" s="1" t="s">
        <v>21128</v>
      </c>
      <c r="H2422" s="1" t="s">
        <v>21129</v>
      </c>
      <c r="I2422" s="2">
        <v>29515</v>
      </c>
      <c r="J2422" s="1" t="s">
        <v>21130</v>
      </c>
      <c r="K2422" s="1" t="s">
        <v>21131</v>
      </c>
      <c r="L2422" s="1" t="s">
        <v>10784</v>
      </c>
      <c r="M2422" s="1" t="s">
        <v>2780</v>
      </c>
      <c r="N2422" s="1">
        <v>42</v>
      </c>
      <c r="O2422" s="1">
        <v>183121</v>
      </c>
      <c r="P2422" s="1" t="s">
        <v>100</v>
      </c>
      <c r="Q2422" s="1">
        <v>30454624216639</v>
      </c>
      <c r="R2422" s="1">
        <v>416</v>
      </c>
      <c r="S2422" s="1" t="s">
        <v>2165</v>
      </c>
    </row>
    <row r="2423" spans="1:19" x14ac:dyDescent="0.25">
      <c r="A2423" s="1">
        <v>2421</v>
      </c>
      <c r="B2423" s="1" t="s">
        <v>21132</v>
      </c>
      <c r="C2423" s="2">
        <v>44126</v>
      </c>
      <c r="D2423" s="1" t="s">
        <v>21133</v>
      </c>
      <c r="E2423" s="1" t="s">
        <v>21134</v>
      </c>
      <c r="F2423" s="1" t="s">
        <v>21</v>
      </c>
      <c r="G2423" s="1" t="s">
        <v>21135</v>
      </c>
      <c r="H2423" s="1" t="s">
        <v>21136</v>
      </c>
      <c r="I2423" s="2">
        <v>35725</v>
      </c>
      <c r="J2423" s="1" t="s">
        <v>21137</v>
      </c>
      <c r="K2423" s="1" t="s">
        <v>21138</v>
      </c>
      <c r="L2423" s="1" t="s">
        <v>21139</v>
      </c>
      <c r="M2423" s="1" t="s">
        <v>11129</v>
      </c>
      <c r="N2423" s="1">
        <v>33</v>
      </c>
      <c r="O2423" s="1">
        <v>53855</v>
      </c>
      <c r="P2423" s="1" t="s">
        <v>268</v>
      </c>
      <c r="Q2423" s="1">
        <v>4845343600346</v>
      </c>
      <c r="R2423" s="1">
        <v>101</v>
      </c>
      <c r="S2423" s="3">
        <v>45283</v>
      </c>
    </row>
    <row r="2424" spans="1:19" x14ac:dyDescent="0.25">
      <c r="A2424" s="1">
        <v>2422</v>
      </c>
      <c r="B2424" s="1" t="s">
        <v>21140</v>
      </c>
      <c r="C2424" s="2">
        <v>44143</v>
      </c>
      <c r="D2424" s="1" t="s">
        <v>21141</v>
      </c>
      <c r="E2424" s="1" t="s">
        <v>21142</v>
      </c>
      <c r="F2424" s="1" t="s">
        <v>21</v>
      </c>
      <c r="G2424" s="1" t="s">
        <v>21143</v>
      </c>
      <c r="H2424" s="1" t="s">
        <v>21144</v>
      </c>
      <c r="I2424" s="2">
        <v>38258</v>
      </c>
      <c r="J2424" s="1" t="s">
        <v>21145</v>
      </c>
      <c r="K2424" s="1" t="s">
        <v>21146</v>
      </c>
      <c r="L2424" s="1" t="s">
        <v>21147</v>
      </c>
      <c r="M2424" s="1" t="s">
        <v>21148</v>
      </c>
      <c r="N2424" s="1">
        <v>28</v>
      </c>
      <c r="O2424" s="1">
        <v>163956</v>
      </c>
      <c r="P2424" s="1" t="s">
        <v>181</v>
      </c>
      <c r="Q2424" s="1" t="s">
        <v>21149</v>
      </c>
      <c r="R2424" s="1">
        <v>866</v>
      </c>
      <c r="S2424" s="3">
        <v>45287</v>
      </c>
    </row>
    <row r="2425" spans="1:19" x14ac:dyDescent="0.25">
      <c r="A2425" s="1">
        <v>2423</v>
      </c>
      <c r="B2425" s="1" t="s">
        <v>21150</v>
      </c>
      <c r="C2425" s="2">
        <v>43949</v>
      </c>
      <c r="D2425" s="1" t="s">
        <v>8103</v>
      </c>
      <c r="E2425" s="1" t="s">
        <v>4156</v>
      </c>
      <c r="F2425" s="1" t="s">
        <v>21</v>
      </c>
      <c r="G2425" s="1" t="s">
        <v>21151</v>
      </c>
      <c r="H2425" s="1" t="s">
        <v>21152</v>
      </c>
      <c r="I2425" s="2">
        <v>25758</v>
      </c>
      <c r="J2425" s="1" t="s">
        <v>21153</v>
      </c>
      <c r="K2425" s="1" t="s">
        <v>21154</v>
      </c>
      <c r="L2425" s="1" t="s">
        <v>21155</v>
      </c>
      <c r="M2425" s="1" t="s">
        <v>1615</v>
      </c>
      <c r="N2425" s="1">
        <v>47</v>
      </c>
      <c r="O2425" s="1">
        <v>146740</v>
      </c>
      <c r="P2425" s="1" t="s">
        <v>100</v>
      </c>
      <c r="Q2425" s="1" t="s">
        <v>21156</v>
      </c>
      <c r="R2425" s="1">
        <v>683</v>
      </c>
      <c r="S2425" s="4">
        <v>45077</v>
      </c>
    </row>
    <row r="2426" spans="1:19" x14ac:dyDescent="0.25">
      <c r="A2426" s="1">
        <v>2424</v>
      </c>
      <c r="B2426" s="1" t="s">
        <v>21157</v>
      </c>
      <c r="C2426" s="2">
        <v>44112</v>
      </c>
      <c r="D2426" s="1" t="s">
        <v>21158</v>
      </c>
      <c r="E2426" s="1" t="s">
        <v>21159</v>
      </c>
      <c r="F2426" s="1" t="s">
        <v>32</v>
      </c>
      <c r="G2426" s="1" t="s">
        <v>21160</v>
      </c>
      <c r="H2426" s="1" t="s">
        <v>21161</v>
      </c>
      <c r="I2426" s="2">
        <v>10768</v>
      </c>
      <c r="J2426" s="1" t="s">
        <v>21162</v>
      </c>
      <c r="K2426" s="1" t="s">
        <v>21163</v>
      </c>
      <c r="L2426" s="1" t="s">
        <v>21164</v>
      </c>
      <c r="M2426" s="1" t="s">
        <v>21165</v>
      </c>
      <c r="N2426" s="1">
        <v>28</v>
      </c>
      <c r="O2426" s="1">
        <v>170584</v>
      </c>
      <c r="P2426" s="1" t="s">
        <v>81</v>
      </c>
      <c r="Q2426" s="1">
        <v>2223494307161390</v>
      </c>
      <c r="R2426" s="1">
        <v>756</v>
      </c>
      <c r="S2426" s="4">
        <v>45041</v>
      </c>
    </row>
    <row r="2427" spans="1:19" x14ac:dyDescent="0.25">
      <c r="A2427" s="1">
        <v>2425</v>
      </c>
      <c r="B2427" s="1" t="s">
        <v>21166</v>
      </c>
      <c r="C2427" s="2">
        <v>44042</v>
      </c>
      <c r="D2427" s="1" t="s">
        <v>21167</v>
      </c>
      <c r="E2427" s="1" t="s">
        <v>21168</v>
      </c>
      <c r="F2427" s="1" t="s">
        <v>32</v>
      </c>
      <c r="G2427" s="1" t="s">
        <v>21169</v>
      </c>
      <c r="H2427" s="1" t="s">
        <v>21170</v>
      </c>
      <c r="I2427" s="2">
        <v>7109</v>
      </c>
      <c r="J2427" s="1" t="s">
        <v>21171</v>
      </c>
      <c r="K2427" s="1" t="s">
        <v>21172</v>
      </c>
      <c r="L2427" s="1" t="s">
        <v>21173</v>
      </c>
      <c r="M2427" s="1" t="s">
        <v>7736</v>
      </c>
      <c r="N2427" s="1">
        <v>60</v>
      </c>
      <c r="O2427" s="1">
        <v>190647</v>
      </c>
      <c r="P2427" s="1" t="s">
        <v>71</v>
      </c>
      <c r="Q2427" s="1">
        <v>213160700181808</v>
      </c>
      <c r="R2427" s="1">
        <v>906</v>
      </c>
      <c r="S2427" s="3">
        <v>45225</v>
      </c>
    </row>
    <row r="2428" spans="1:19" x14ac:dyDescent="0.25">
      <c r="A2428" s="1">
        <v>2426</v>
      </c>
      <c r="B2428" s="1" t="s">
        <v>21174</v>
      </c>
      <c r="C2428" s="2">
        <v>43841</v>
      </c>
      <c r="D2428" s="1" t="s">
        <v>21175</v>
      </c>
      <c r="E2428" s="1" t="s">
        <v>21176</v>
      </c>
      <c r="F2428" s="1" t="s">
        <v>32</v>
      </c>
      <c r="G2428" s="1" t="s">
        <v>21177</v>
      </c>
      <c r="H2428" s="1" t="s">
        <v>21178</v>
      </c>
      <c r="I2428" s="2">
        <v>34845</v>
      </c>
      <c r="J2428" s="1" t="s">
        <v>21179</v>
      </c>
      <c r="K2428" s="1" t="s">
        <v>21180</v>
      </c>
      <c r="L2428" s="1" t="s">
        <v>21181</v>
      </c>
      <c r="M2428" s="1" t="s">
        <v>3890</v>
      </c>
      <c r="N2428" s="1">
        <v>54</v>
      </c>
      <c r="O2428" s="1">
        <v>48369</v>
      </c>
      <c r="P2428" s="1" t="s">
        <v>81</v>
      </c>
      <c r="Q2428" s="1" t="s">
        <v>21182</v>
      </c>
      <c r="R2428" s="1">
        <v>2387</v>
      </c>
      <c r="S2428" s="4">
        <v>45134</v>
      </c>
    </row>
    <row r="2429" spans="1:19" x14ac:dyDescent="0.25">
      <c r="A2429" s="1">
        <v>2427</v>
      </c>
      <c r="B2429" s="1" t="s">
        <v>21183</v>
      </c>
      <c r="C2429" s="2">
        <v>44532</v>
      </c>
      <c r="D2429" s="1" t="s">
        <v>21184</v>
      </c>
      <c r="E2429" s="1" t="s">
        <v>21185</v>
      </c>
      <c r="F2429" s="1" t="s">
        <v>32</v>
      </c>
      <c r="G2429" s="1" t="s">
        <v>21186</v>
      </c>
      <c r="H2429" s="1" t="s">
        <v>21187</v>
      </c>
      <c r="I2429" s="2">
        <v>36862</v>
      </c>
      <c r="J2429" s="1" t="s">
        <v>21188</v>
      </c>
      <c r="K2429" s="1" t="s">
        <v>21189</v>
      </c>
      <c r="L2429" s="1" t="s">
        <v>21190</v>
      </c>
      <c r="M2429" s="1" t="s">
        <v>1763</v>
      </c>
      <c r="N2429" s="1">
        <v>26</v>
      </c>
      <c r="O2429" s="1">
        <v>147166</v>
      </c>
      <c r="P2429" s="1" t="s">
        <v>50</v>
      </c>
      <c r="Q2429" s="1" t="s">
        <v>21191</v>
      </c>
      <c r="R2429" s="1">
        <v>166</v>
      </c>
      <c r="S2429" s="4">
        <v>44950</v>
      </c>
    </row>
    <row r="2430" spans="1:19" x14ac:dyDescent="0.25">
      <c r="A2430" s="1">
        <v>2428</v>
      </c>
      <c r="B2430" s="1" t="s">
        <v>21192</v>
      </c>
      <c r="C2430" s="2">
        <v>43966</v>
      </c>
      <c r="D2430" s="1" t="s">
        <v>21193</v>
      </c>
      <c r="E2430" s="1" t="s">
        <v>21194</v>
      </c>
      <c r="F2430" s="1" t="s">
        <v>32</v>
      </c>
      <c r="G2430" s="1" t="s">
        <v>21195</v>
      </c>
      <c r="H2430" s="1" t="s">
        <v>21196</v>
      </c>
      <c r="I2430" s="2">
        <v>14222</v>
      </c>
      <c r="J2430" s="1" t="s">
        <v>21197</v>
      </c>
      <c r="K2430" s="1" t="s">
        <v>21198</v>
      </c>
      <c r="L2430" s="1" t="s">
        <v>11748</v>
      </c>
      <c r="M2430" s="1" t="s">
        <v>7044</v>
      </c>
      <c r="N2430" s="1">
        <v>54</v>
      </c>
      <c r="O2430" s="1">
        <v>220328</v>
      </c>
      <c r="P2430" s="1" t="s">
        <v>71</v>
      </c>
      <c r="Q2430" s="1">
        <v>3567292833796750</v>
      </c>
      <c r="R2430" s="1">
        <v>105</v>
      </c>
      <c r="S2430" s="4">
        <v>44980</v>
      </c>
    </row>
    <row r="2431" spans="1:19" x14ac:dyDescent="0.25">
      <c r="A2431" s="1">
        <v>2429</v>
      </c>
      <c r="B2431" s="1" t="s">
        <v>21199</v>
      </c>
      <c r="C2431" s="2">
        <v>44006</v>
      </c>
      <c r="D2431" s="1" t="s">
        <v>21200</v>
      </c>
      <c r="E2431" s="1" t="s">
        <v>21201</v>
      </c>
      <c r="F2431" s="1" t="s">
        <v>21</v>
      </c>
      <c r="G2431" s="1" t="s">
        <v>21202</v>
      </c>
      <c r="H2431" s="1" t="s">
        <v>21203</v>
      </c>
      <c r="I2431" s="2">
        <v>36119</v>
      </c>
      <c r="J2431" s="1" t="s">
        <v>21204</v>
      </c>
      <c r="K2431" s="1" t="s">
        <v>21205</v>
      </c>
      <c r="L2431" s="1" t="s">
        <v>7457</v>
      </c>
      <c r="M2431" s="1" t="s">
        <v>5006</v>
      </c>
      <c r="N2431" s="1">
        <v>63</v>
      </c>
      <c r="O2431" s="1">
        <v>207181</v>
      </c>
      <c r="P2431" s="1" t="s">
        <v>100</v>
      </c>
      <c r="Q2431" s="1">
        <v>30020885159824</v>
      </c>
      <c r="R2431" s="1">
        <v>393</v>
      </c>
      <c r="S2431" s="4">
        <v>45043</v>
      </c>
    </row>
    <row r="2432" spans="1:19" x14ac:dyDescent="0.25">
      <c r="A2432" s="1">
        <v>2430</v>
      </c>
      <c r="B2432" s="1" t="s">
        <v>21206</v>
      </c>
      <c r="C2432" s="2">
        <v>44573</v>
      </c>
      <c r="D2432" s="1" t="s">
        <v>21207</v>
      </c>
      <c r="E2432" s="1" t="s">
        <v>21208</v>
      </c>
      <c r="F2432" s="1" t="s">
        <v>32</v>
      </c>
      <c r="G2432" s="1" t="s">
        <v>21209</v>
      </c>
      <c r="H2432" s="1" t="s">
        <v>21210</v>
      </c>
      <c r="I2432" s="2">
        <v>26429</v>
      </c>
      <c r="J2432" s="1" t="s">
        <v>21211</v>
      </c>
      <c r="K2432" s="1" t="s">
        <v>21212</v>
      </c>
      <c r="L2432" s="1" t="s">
        <v>21213</v>
      </c>
      <c r="M2432" s="1" t="s">
        <v>5245</v>
      </c>
      <c r="N2432" s="1">
        <v>20</v>
      </c>
      <c r="O2432" s="1">
        <v>55867</v>
      </c>
      <c r="P2432" s="1" t="s">
        <v>181</v>
      </c>
      <c r="Q2432" s="1">
        <v>676343012727</v>
      </c>
      <c r="R2432" s="1">
        <v>457</v>
      </c>
      <c r="S2432" s="4">
        <v>45099</v>
      </c>
    </row>
    <row r="2433" spans="1:19" x14ac:dyDescent="0.25">
      <c r="A2433" s="1">
        <v>2431</v>
      </c>
      <c r="B2433" s="1" t="s">
        <v>21214</v>
      </c>
      <c r="C2433" s="2">
        <v>44522</v>
      </c>
      <c r="D2433" s="1" t="s">
        <v>21215</v>
      </c>
      <c r="E2433" s="1" t="s">
        <v>21216</v>
      </c>
      <c r="F2433" s="1" t="s">
        <v>32</v>
      </c>
      <c r="G2433" s="1" t="s">
        <v>21217</v>
      </c>
      <c r="H2433" s="1" t="s">
        <v>21218</v>
      </c>
      <c r="I2433" s="2">
        <v>10703</v>
      </c>
      <c r="J2433" s="1" t="s">
        <v>21219</v>
      </c>
      <c r="K2433" s="1" t="s">
        <v>21220</v>
      </c>
      <c r="L2433" s="1" t="s">
        <v>21221</v>
      </c>
      <c r="M2433" s="1" t="s">
        <v>2467</v>
      </c>
      <c r="N2433" s="1">
        <v>24</v>
      </c>
      <c r="O2433" s="1">
        <v>130740</v>
      </c>
      <c r="P2433" s="1" t="s">
        <v>100</v>
      </c>
      <c r="Q2433" s="1" t="s">
        <v>21222</v>
      </c>
      <c r="R2433" s="1">
        <v>658</v>
      </c>
      <c r="S2433" s="4">
        <v>45192</v>
      </c>
    </row>
    <row r="2434" spans="1:19" x14ac:dyDescent="0.25">
      <c r="A2434" s="1">
        <v>2432</v>
      </c>
      <c r="B2434" s="1" t="s">
        <v>21223</v>
      </c>
      <c r="C2434" s="2">
        <v>44409</v>
      </c>
      <c r="D2434" s="1" t="s">
        <v>21224</v>
      </c>
      <c r="E2434" s="1" t="s">
        <v>21225</v>
      </c>
      <c r="F2434" s="1" t="s">
        <v>21</v>
      </c>
      <c r="G2434" s="1" t="s">
        <v>21226</v>
      </c>
      <c r="H2434" s="1" t="s">
        <v>21227</v>
      </c>
      <c r="I2434" s="2">
        <v>36377</v>
      </c>
      <c r="J2434" s="1" t="s">
        <v>21228</v>
      </c>
      <c r="K2434" s="1" t="s">
        <v>21229</v>
      </c>
      <c r="L2434" s="1" t="s">
        <v>19947</v>
      </c>
      <c r="M2434" s="1" t="s">
        <v>4216</v>
      </c>
      <c r="N2434" s="1">
        <v>35</v>
      </c>
      <c r="O2434" s="1">
        <v>91512</v>
      </c>
      <c r="P2434" s="1" t="s">
        <v>39</v>
      </c>
      <c r="Q2434" s="1">
        <v>3513551110710130</v>
      </c>
      <c r="R2434" s="1">
        <v>981</v>
      </c>
      <c r="S2434" s="4">
        <v>45070</v>
      </c>
    </row>
    <row r="2435" spans="1:19" x14ac:dyDescent="0.25">
      <c r="A2435" s="1">
        <v>2433</v>
      </c>
      <c r="B2435" s="1" t="s">
        <v>21230</v>
      </c>
      <c r="C2435" s="2">
        <v>44544</v>
      </c>
      <c r="D2435" s="1" t="s">
        <v>21231</v>
      </c>
      <c r="E2435" s="1" t="s">
        <v>21232</v>
      </c>
      <c r="F2435" s="1" t="s">
        <v>32</v>
      </c>
      <c r="G2435" s="1" t="s">
        <v>21233</v>
      </c>
      <c r="H2435" s="1" t="s">
        <v>21234</v>
      </c>
      <c r="I2435" s="2">
        <v>29165</v>
      </c>
      <c r="J2435" s="1" t="s">
        <v>21235</v>
      </c>
      <c r="K2435" s="1" t="s">
        <v>21236</v>
      </c>
      <c r="L2435" s="1" t="s">
        <v>21237</v>
      </c>
      <c r="M2435" s="1" t="s">
        <v>3441</v>
      </c>
      <c r="N2435" s="1">
        <v>39</v>
      </c>
      <c r="O2435" s="1">
        <v>83199</v>
      </c>
      <c r="P2435" s="1" t="s">
        <v>50</v>
      </c>
      <c r="Q2435" s="1" t="s">
        <v>21238</v>
      </c>
      <c r="R2435" s="1">
        <v>629</v>
      </c>
      <c r="S2435" s="4">
        <v>45135</v>
      </c>
    </row>
    <row r="2436" spans="1:19" x14ac:dyDescent="0.25">
      <c r="A2436" s="1">
        <v>2434</v>
      </c>
      <c r="B2436" s="1" t="s">
        <v>21239</v>
      </c>
      <c r="C2436" s="2">
        <v>44325</v>
      </c>
      <c r="D2436" s="1" t="s">
        <v>21240</v>
      </c>
      <c r="E2436" s="1" t="s">
        <v>21241</v>
      </c>
      <c r="F2436" s="1" t="s">
        <v>32</v>
      </c>
      <c r="G2436" s="1" t="s">
        <v>21242</v>
      </c>
      <c r="H2436" s="1" t="s">
        <v>21243</v>
      </c>
      <c r="I2436" s="2">
        <v>24472</v>
      </c>
      <c r="J2436" s="1" t="s">
        <v>21244</v>
      </c>
      <c r="K2436" s="1" t="s">
        <v>21245</v>
      </c>
      <c r="L2436" s="1" t="s">
        <v>21246</v>
      </c>
      <c r="M2436" s="1" t="s">
        <v>6273</v>
      </c>
      <c r="N2436" s="1">
        <v>36</v>
      </c>
      <c r="O2436" s="1">
        <v>224123</v>
      </c>
      <c r="P2436" s="1" t="s">
        <v>228</v>
      </c>
      <c r="Q2436" s="1">
        <v>343601651214158</v>
      </c>
      <c r="R2436" s="1">
        <v>736</v>
      </c>
      <c r="S2436" s="1" t="s">
        <v>297</v>
      </c>
    </row>
    <row r="2437" spans="1:19" x14ac:dyDescent="0.25">
      <c r="A2437" s="1">
        <v>2435</v>
      </c>
      <c r="B2437" s="1" t="s">
        <v>21247</v>
      </c>
      <c r="C2437" s="2">
        <v>44523</v>
      </c>
      <c r="D2437" s="1" t="s">
        <v>21248</v>
      </c>
      <c r="E2437" s="1" t="s">
        <v>21249</v>
      </c>
      <c r="F2437" s="1" t="s">
        <v>32</v>
      </c>
      <c r="G2437" s="1" t="s">
        <v>21250</v>
      </c>
      <c r="H2437" s="1" t="s">
        <v>21251</v>
      </c>
      <c r="I2437" s="2">
        <v>37306</v>
      </c>
      <c r="J2437" s="1" t="s">
        <v>21252</v>
      </c>
      <c r="K2437" s="1" t="s">
        <v>21253</v>
      </c>
      <c r="L2437" s="1" t="s">
        <v>21254</v>
      </c>
      <c r="M2437" s="1" t="s">
        <v>2117</v>
      </c>
      <c r="N2437" s="1">
        <v>23</v>
      </c>
      <c r="O2437" s="1">
        <v>69412</v>
      </c>
      <c r="P2437" s="1" t="s">
        <v>268</v>
      </c>
      <c r="Q2437" s="1" t="s">
        <v>21255</v>
      </c>
      <c r="R2437" s="1">
        <v>428</v>
      </c>
      <c r="S2437" s="4">
        <v>45046</v>
      </c>
    </row>
    <row r="2438" spans="1:19" x14ac:dyDescent="0.25">
      <c r="A2438" s="1">
        <v>2436</v>
      </c>
      <c r="B2438" s="1" t="s">
        <v>21256</v>
      </c>
      <c r="C2438" s="2">
        <v>44312</v>
      </c>
      <c r="D2438" s="1" t="s">
        <v>21257</v>
      </c>
      <c r="E2438" s="1" t="s">
        <v>21258</v>
      </c>
      <c r="F2438" s="1" t="s">
        <v>21</v>
      </c>
      <c r="G2438" s="1" t="s">
        <v>21259</v>
      </c>
      <c r="H2438" s="1" t="s">
        <v>21260</v>
      </c>
      <c r="I2438" s="2">
        <v>10520</v>
      </c>
      <c r="J2438" s="1" t="s">
        <v>21261</v>
      </c>
      <c r="K2438" s="1" t="s">
        <v>21262</v>
      </c>
      <c r="L2438" s="1" t="s">
        <v>21263</v>
      </c>
      <c r="M2438" s="1" t="s">
        <v>1700</v>
      </c>
      <c r="N2438" s="1">
        <v>31</v>
      </c>
      <c r="O2438" s="1">
        <v>226499</v>
      </c>
      <c r="P2438" s="1" t="s">
        <v>181</v>
      </c>
      <c r="Q2438" s="1" t="s">
        <v>21264</v>
      </c>
      <c r="R2438" s="1">
        <v>579</v>
      </c>
      <c r="S2438" s="4">
        <v>45105</v>
      </c>
    </row>
    <row r="2439" spans="1:19" x14ac:dyDescent="0.25">
      <c r="A2439" s="1">
        <v>2437</v>
      </c>
      <c r="B2439" s="1" t="s">
        <v>21265</v>
      </c>
      <c r="C2439" s="2">
        <v>44226</v>
      </c>
      <c r="D2439" s="1" t="s">
        <v>21266</v>
      </c>
      <c r="E2439" s="1" t="s">
        <v>21267</v>
      </c>
      <c r="F2439" s="1" t="s">
        <v>21</v>
      </c>
      <c r="G2439" s="1" t="s">
        <v>21268</v>
      </c>
      <c r="H2439" s="1" t="s">
        <v>21269</v>
      </c>
      <c r="I2439" s="2">
        <v>40788</v>
      </c>
      <c r="J2439" s="1" t="s">
        <v>21270</v>
      </c>
      <c r="K2439" s="1" t="s">
        <v>21271</v>
      </c>
      <c r="L2439" s="1" t="s">
        <v>21272</v>
      </c>
      <c r="M2439" s="1" t="s">
        <v>7653</v>
      </c>
      <c r="N2439" s="1">
        <v>58</v>
      </c>
      <c r="O2439" s="1">
        <v>57226</v>
      </c>
      <c r="P2439" s="1" t="s">
        <v>39</v>
      </c>
      <c r="Q2439" s="1">
        <v>3574775624922560</v>
      </c>
      <c r="R2439" s="1">
        <v>962</v>
      </c>
      <c r="S2439" s="4">
        <v>45198</v>
      </c>
    </row>
    <row r="2440" spans="1:19" x14ac:dyDescent="0.25">
      <c r="A2440" s="1">
        <v>2438</v>
      </c>
      <c r="B2440" s="1" t="s">
        <v>21273</v>
      </c>
      <c r="C2440" s="2">
        <v>43946</v>
      </c>
      <c r="D2440" s="1" t="s">
        <v>9263</v>
      </c>
      <c r="E2440" s="1" t="s">
        <v>21274</v>
      </c>
      <c r="F2440" s="1" t="s">
        <v>21</v>
      </c>
      <c r="G2440" s="1" t="s">
        <v>21275</v>
      </c>
      <c r="H2440" s="1" t="s">
        <v>21276</v>
      </c>
      <c r="I2440" s="2">
        <v>10048</v>
      </c>
      <c r="J2440" s="1" t="s">
        <v>21277</v>
      </c>
      <c r="K2440" s="1" t="s">
        <v>21278</v>
      </c>
      <c r="L2440" s="1" t="s">
        <v>21279</v>
      </c>
      <c r="M2440" s="1" t="s">
        <v>10997</v>
      </c>
      <c r="N2440" s="1">
        <v>35</v>
      </c>
      <c r="O2440" s="1">
        <v>75592</v>
      </c>
      <c r="P2440" s="1" t="s">
        <v>100</v>
      </c>
      <c r="Q2440" s="1" t="s">
        <v>21280</v>
      </c>
      <c r="R2440" s="1">
        <v>763</v>
      </c>
      <c r="S2440" s="4">
        <v>44956</v>
      </c>
    </row>
    <row r="2441" spans="1:19" x14ac:dyDescent="0.25">
      <c r="A2441" s="1">
        <v>2439</v>
      </c>
      <c r="B2441" s="1" t="s">
        <v>21281</v>
      </c>
      <c r="C2441" s="2">
        <v>43680</v>
      </c>
      <c r="D2441" s="1" t="s">
        <v>11676</v>
      </c>
      <c r="E2441" s="1" t="s">
        <v>21282</v>
      </c>
      <c r="F2441" s="1" t="s">
        <v>32</v>
      </c>
      <c r="G2441" s="1" t="s">
        <v>21283</v>
      </c>
      <c r="H2441" s="1" t="s">
        <v>21284</v>
      </c>
      <c r="I2441" s="2">
        <v>5384</v>
      </c>
      <c r="J2441" s="1" t="s">
        <v>21285</v>
      </c>
      <c r="K2441" s="1" t="s">
        <v>21286</v>
      </c>
      <c r="L2441" s="1" t="s">
        <v>21287</v>
      </c>
      <c r="M2441" s="1" t="s">
        <v>7054</v>
      </c>
      <c r="N2441" s="1">
        <v>43</v>
      </c>
      <c r="O2441" s="1">
        <v>65677</v>
      </c>
      <c r="P2441" s="1" t="s">
        <v>71</v>
      </c>
      <c r="Q2441" s="1">
        <v>375859837585732</v>
      </c>
      <c r="R2441" s="1">
        <v>438</v>
      </c>
      <c r="S2441" s="3">
        <v>45225</v>
      </c>
    </row>
    <row r="2442" spans="1:19" x14ac:dyDescent="0.25">
      <c r="A2442" s="1">
        <v>2440</v>
      </c>
      <c r="B2442" s="1" t="s">
        <v>21288</v>
      </c>
      <c r="C2442" s="2">
        <v>44505</v>
      </c>
      <c r="D2442" s="1" t="s">
        <v>21289</v>
      </c>
      <c r="E2442" s="1" t="s">
        <v>21290</v>
      </c>
      <c r="F2442" s="1" t="s">
        <v>32</v>
      </c>
      <c r="G2442" s="1" t="s">
        <v>21291</v>
      </c>
      <c r="H2442" s="1" t="s">
        <v>21292</v>
      </c>
      <c r="I2442" s="2">
        <v>37444</v>
      </c>
      <c r="J2442" s="1" t="s">
        <v>21293</v>
      </c>
      <c r="K2442" s="1" t="s">
        <v>21294</v>
      </c>
      <c r="L2442" s="1" t="s">
        <v>14603</v>
      </c>
      <c r="M2442" s="1" t="s">
        <v>19042</v>
      </c>
      <c r="N2442" s="1">
        <v>61</v>
      </c>
      <c r="O2442" s="1">
        <v>200295</v>
      </c>
      <c r="P2442" s="1" t="s">
        <v>50</v>
      </c>
      <c r="Q2442" s="1" t="s">
        <v>21295</v>
      </c>
      <c r="R2442" s="1">
        <v>622</v>
      </c>
      <c r="S2442" s="4">
        <v>45167</v>
      </c>
    </row>
    <row r="2443" spans="1:19" x14ac:dyDescent="0.25">
      <c r="A2443" s="1">
        <v>2441</v>
      </c>
      <c r="B2443" s="1" t="s">
        <v>21296</v>
      </c>
      <c r="C2443" s="2">
        <v>44226</v>
      </c>
      <c r="D2443" s="1" t="s">
        <v>21297</v>
      </c>
      <c r="E2443" s="1" t="s">
        <v>21298</v>
      </c>
      <c r="F2443" s="1" t="s">
        <v>32</v>
      </c>
      <c r="G2443" s="1" t="s">
        <v>21299</v>
      </c>
      <c r="H2443" s="1" t="s">
        <v>21300</v>
      </c>
      <c r="I2443" s="2">
        <v>17171</v>
      </c>
      <c r="J2443" s="1" t="s">
        <v>21301</v>
      </c>
      <c r="K2443" s="1" t="s">
        <v>21302</v>
      </c>
      <c r="L2443" s="1" t="s">
        <v>21303</v>
      </c>
      <c r="M2443" s="1" t="s">
        <v>7089</v>
      </c>
      <c r="N2443" s="1">
        <v>60</v>
      </c>
      <c r="O2443" s="1">
        <v>45961</v>
      </c>
      <c r="P2443" s="1" t="s">
        <v>39</v>
      </c>
      <c r="Q2443" s="1" t="s">
        <v>21304</v>
      </c>
      <c r="R2443" s="1">
        <v>457</v>
      </c>
      <c r="S2443" s="3">
        <v>45254</v>
      </c>
    </row>
    <row r="2444" spans="1:19" x14ac:dyDescent="0.25">
      <c r="A2444" s="1">
        <v>2442</v>
      </c>
      <c r="B2444" s="1" t="s">
        <v>21305</v>
      </c>
      <c r="C2444" s="2">
        <v>43649</v>
      </c>
      <c r="D2444" s="1" t="s">
        <v>9248</v>
      </c>
      <c r="E2444" s="1" t="s">
        <v>21306</v>
      </c>
      <c r="F2444" s="1" t="s">
        <v>21</v>
      </c>
      <c r="G2444" s="1" t="s">
        <v>21307</v>
      </c>
      <c r="H2444" s="1" t="s">
        <v>21308</v>
      </c>
      <c r="I2444" s="2">
        <v>21967</v>
      </c>
      <c r="J2444" s="1" t="s">
        <v>21309</v>
      </c>
      <c r="K2444" s="1" t="s">
        <v>21310</v>
      </c>
      <c r="L2444" s="1" t="s">
        <v>21311</v>
      </c>
      <c r="M2444" s="1" t="s">
        <v>5554</v>
      </c>
      <c r="N2444" s="1">
        <v>38</v>
      </c>
      <c r="O2444" s="1">
        <v>202220</v>
      </c>
      <c r="P2444" s="1" t="s">
        <v>100</v>
      </c>
      <c r="Q2444" s="1" t="s">
        <v>21312</v>
      </c>
      <c r="R2444" s="1">
        <v>334</v>
      </c>
      <c r="S2444" s="4">
        <v>45132</v>
      </c>
    </row>
    <row r="2445" spans="1:19" x14ac:dyDescent="0.25">
      <c r="A2445" s="1">
        <v>2443</v>
      </c>
      <c r="B2445" s="1" t="s">
        <v>21313</v>
      </c>
      <c r="C2445" s="2">
        <v>44156</v>
      </c>
      <c r="D2445" s="1" t="s">
        <v>21314</v>
      </c>
      <c r="E2445" s="1" t="s">
        <v>21315</v>
      </c>
      <c r="F2445" s="1" t="s">
        <v>21</v>
      </c>
      <c r="G2445" s="1" t="s">
        <v>21316</v>
      </c>
      <c r="H2445" s="1" t="s">
        <v>21317</v>
      </c>
      <c r="I2445" s="2">
        <v>33902</v>
      </c>
      <c r="J2445" s="1" t="s">
        <v>21318</v>
      </c>
      <c r="K2445" s="1" t="s">
        <v>21319</v>
      </c>
      <c r="L2445" s="1" t="s">
        <v>21320</v>
      </c>
      <c r="M2445" s="1" t="s">
        <v>744</v>
      </c>
      <c r="N2445" s="1">
        <v>26</v>
      </c>
      <c r="O2445" s="1">
        <v>158262</v>
      </c>
      <c r="P2445" s="1" t="s">
        <v>71</v>
      </c>
      <c r="Q2445" s="1" t="s">
        <v>21321</v>
      </c>
      <c r="R2445" s="1">
        <v>255</v>
      </c>
      <c r="S2445" s="3">
        <v>45224</v>
      </c>
    </row>
    <row r="2446" spans="1:19" x14ac:dyDescent="0.25">
      <c r="A2446" s="1">
        <v>2444</v>
      </c>
      <c r="B2446" s="1" t="s">
        <v>21322</v>
      </c>
      <c r="C2446" s="2">
        <v>44179</v>
      </c>
      <c r="D2446" s="1" t="s">
        <v>21323</v>
      </c>
      <c r="E2446" s="1" t="s">
        <v>21324</v>
      </c>
      <c r="F2446" s="1" t="s">
        <v>32</v>
      </c>
      <c r="G2446" s="1" t="s">
        <v>21325</v>
      </c>
      <c r="H2446" s="1" t="s">
        <v>21326</v>
      </c>
      <c r="I2446" s="2">
        <v>24436</v>
      </c>
      <c r="J2446" s="1" t="s">
        <v>21327</v>
      </c>
      <c r="K2446" s="1" t="s">
        <v>21328</v>
      </c>
      <c r="L2446" s="1" t="s">
        <v>21329</v>
      </c>
      <c r="M2446" s="1" t="s">
        <v>2329</v>
      </c>
      <c r="N2446" s="1">
        <v>56</v>
      </c>
      <c r="O2446" s="1">
        <v>208659</v>
      </c>
      <c r="P2446" s="1" t="s">
        <v>131</v>
      </c>
      <c r="Q2446" s="1">
        <v>370721641713394</v>
      </c>
      <c r="R2446" s="1">
        <v>4363</v>
      </c>
      <c r="S2446" s="1" t="s">
        <v>3125</v>
      </c>
    </row>
    <row r="2447" spans="1:19" x14ac:dyDescent="0.25">
      <c r="A2447" s="1">
        <v>2445</v>
      </c>
      <c r="B2447" s="1" t="s">
        <v>21330</v>
      </c>
      <c r="C2447" s="2">
        <v>44522</v>
      </c>
      <c r="D2447" s="1" t="s">
        <v>21331</v>
      </c>
      <c r="E2447" s="1" t="s">
        <v>21332</v>
      </c>
      <c r="F2447" s="1" t="s">
        <v>21</v>
      </c>
      <c r="G2447" s="1" t="s">
        <v>21333</v>
      </c>
      <c r="H2447" s="1" t="s">
        <v>21334</v>
      </c>
      <c r="I2447" s="2">
        <v>28854</v>
      </c>
      <c r="J2447" s="1" t="s">
        <v>21335</v>
      </c>
      <c r="K2447" s="1" t="s">
        <v>21336</v>
      </c>
      <c r="L2447" s="1" t="s">
        <v>21337</v>
      </c>
      <c r="M2447" s="1" t="s">
        <v>3178</v>
      </c>
      <c r="N2447" s="1">
        <v>44</v>
      </c>
      <c r="O2447" s="1">
        <v>147305</v>
      </c>
      <c r="P2447" s="1" t="s">
        <v>71</v>
      </c>
      <c r="Q2447" s="1" t="s">
        <v>21338</v>
      </c>
      <c r="R2447" s="1">
        <v>793</v>
      </c>
      <c r="S2447" s="4">
        <v>44983</v>
      </c>
    </row>
    <row r="2448" spans="1:19" x14ac:dyDescent="0.25">
      <c r="A2448" s="1">
        <v>2446</v>
      </c>
      <c r="B2448" s="1" t="s">
        <v>21339</v>
      </c>
      <c r="C2448" s="2">
        <v>44716</v>
      </c>
      <c r="D2448" s="1" t="s">
        <v>21340</v>
      </c>
      <c r="E2448" s="1" t="s">
        <v>21341</v>
      </c>
      <c r="F2448" s="1" t="s">
        <v>32</v>
      </c>
      <c r="G2448" s="1" t="s">
        <v>21342</v>
      </c>
      <c r="H2448" s="1" t="s">
        <v>21343</v>
      </c>
      <c r="I2448" s="2">
        <v>7066</v>
      </c>
      <c r="J2448" s="1" t="s">
        <v>21344</v>
      </c>
      <c r="K2448" s="1" t="s">
        <v>21345</v>
      </c>
      <c r="L2448" s="1" t="s">
        <v>21346</v>
      </c>
      <c r="M2448" s="1" t="s">
        <v>725</v>
      </c>
      <c r="N2448" s="1">
        <v>21</v>
      </c>
      <c r="O2448" s="1">
        <v>53976</v>
      </c>
      <c r="P2448" s="1" t="s">
        <v>131</v>
      </c>
      <c r="Q2448" s="1">
        <v>373500110314208</v>
      </c>
      <c r="R2448" s="1">
        <v>201</v>
      </c>
      <c r="S2448" s="4">
        <v>44980</v>
      </c>
    </row>
    <row r="2449" spans="1:19" x14ac:dyDescent="0.25">
      <c r="A2449" s="1">
        <v>2447</v>
      </c>
      <c r="B2449" s="1" t="s">
        <v>21347</v>
      </c>
      <c r="C2449" s="2">
        <v>44432</v>
      </c>
      <c r="D2449" s="1" t="s">
        <v>21348</v>
      </c>
      <c r="E2449" s="1" t="s">
        <v>21349</v>
      </c>
      <c r="F2449" s="1" t="s">
        <v>21</v>
      </c>
      <c r="G2449" s="1" t="s">
        <v>21350</v>
      </c>
      <c r="H2449" s="1" t="s">
        <v>21351</v>
      </c>
      <c r="I2449" s="2">
        <v>15094</v>
      </c>
      <c r="J2449" s="1" t="s">
        <v>21352</v>
      </c>
      <c r="K2449" s="1" t="s">
        <v>21353</v>
      </c>
      <c r="L2449" s="1" t="s">
        <v>21354</v>
      </c>
      <c r="M2449" s="1" t="s">
        <v>395</v>
      </c>
      <c r="N2449" s="1">
        <v>31</v>
      </c>
      <c r="O2449" s="1">
        <v>136909</v>
      </c>
      <c r="P2449" s="1" t="s">
        <v>181</v>
      </c>
      <c r="Q2449" s="1">
        <v>6011237904036730</v>
      </c>
      <c r="R2449" s="1">
        <v>891</v>
      </c>
      <c r="S2449" s="1" t="s">
        <v>1167</v>
      </c>
    </row>
    <row r="2450" spans="1:19" x14ac:dyDescent="0.25">
      <c r="A2450" s="1">
        <v>2448</v>
      </c>
      <c r="B2450" s="1" t="s">
        <v>21355</v>
      </c>
      <c r="C2450" s="2">
        <v>43879</v>
      </c>
      <c r="D2450" s="1" t="s">
        <v>21356</v>
      </c>
      <c r="E2450" s="1" t="s">
        <v>21357</v>
      </c>
      <c r="F2450" s="1" t="s">
        <v>32</v>
      </c>
      <c r="G2450" s="1" t="s">
        <v>21358</v>
      </c>
      <c r="H2450" s="1" t="s">
        <v>21359</v>
      </c>
      <c r="I2450" s="2">
        <v>7512</v>
      </c>
      <c r="J2450" s="1" t="s">
        <v>21360</v>
      </c>
      <c r="K2450" s="1" t="s">
        <v>21361</v>
      </c>
      <c r="L2450" s="1" t="s">
        <v>21362</v>
      </c>
      <c r="M2450" s="1" t="s">
        <v>5997</v>
      </c>
      <c r="N2450" s="1">
        <v>41</v>
      </c>
      <c r="O2450" s="1">
        <v>104379</v>
      </c>
      <c r="P2450" s="1" t="s">
        <v>39</v>
      </c>
      <c r="Q2450" s="1" t="s">
        <v>21363</v>
      </c>
      <c r="R2450" s="1">
        <v>578</v>
      </c>
      <c r="S2450" s="3">
        <v>45222</v>
      </c>
    </row>
    <row r="2451" spans="1:19" x14ac:dyDescent="0.25">
      <c r="A2451" s="1">
        <v>2449</v>
      </c>
      <c r="B2451" s="1" t="s">
        <v>21364</v>
      </c>
      <c r="C2451" s="2">
        <v>43827</v>
      </c>
      <c r="D2451" s="1" t="s">
        <v>21365</v>
      </c>
      <c r="E2451" s="1" t="s">
        <v>21366</v>
      </c>
      <c r="F2451" s="1" t="s">
        <v>32</v>
      </c>
      <c r="G2451" s="1" t="s">
        <v>21367</v>
      </c>
      <c r="H2451" s="1" t="s">
        <v>21368</v>
      </c>
      <c r="I2451" s="2">
        <v>32449</v>
      </c>
      <c r="J2451" s="1" t="s">
        <v>21369</v>
      </c>
      <c r="K2451" s="1" t="s">
        <v>21370</v>
      </c>
      <c r="L2451" s="1" t="s">
        <v>21371</v>
      </c>
      <c r="M2451" s="1" t="s">
        <v>454</v>
      </c>
      <c r="N2451" s="1">
        <v>37</v>
      </c>
      <c r="O2451" s="1">
        <v>153847</v>
      </c>
      <c r="P2451" s="1" t="s">
        <v>131</v>
      </c>
      <c r="Q2451" s="1" t="s">
        <v>21372</v>
      </c>
      <c r="R2451" s="1">
        <v>525</v>
      </c>
      <c r="S2451" s="4">
        <v>45010</v>
      </c>
    </row>
    <row r="2452" spans="1:19" x14ac:dyDescent="0.25">
      <c r="A2452" s="1">
        <v>2450</v>
      </c>
      <c r="B2452" s="1" t="s">
        <v>21373</v>
      </c>
      <c r="C2452" s="2">
        <v>44022</v>
      </c>
      <c r="D2452" s="1" t="s">
        <v>7056</v>
      </c>
      <c r="E2452" s="1" t="s">
        <v>21374</v>
      </c>
      <c r="F2452" s="1" t="s">
        <v>21</v>
      </c>
      <c r="G2452" s="1" t="s">
        <v>21375</v>
      </c>
      <c r="H2452" s="1" t="s">
        <v>21376</v>
      </c>
      <c r="I2452" s="2">
        <v>35116</v>
      </c>
      <c r="J2452" s="1" t="s">
        <v>21377</v>
      </c>
      <c r="K2452" s="1" t="s">
        <v>21378</v>
      </c>
      <c r="L2452" s="1" t="s">
        <v>21379</v>
      </c>
      <c r="M2452" s="1" t="s">
        <v>3385</v>
      </c>
      <c r="N2452" s="1">
        <v>59</v>
      </c>
      <c r="O2452" s="1">
        <v>40658</v>
      </c>
      <c r="P2452" s="1" t="s">
        <v>39</v>
      </c>
      <c r="Q2452" s="1">
        <v>6011432007549990</v>
      </c>
      <c r="R2452" s="1">
        <v>722</v>
      </c>
      <c r="S2452" s="4">
        <v>45166</v>
      </c>
    </row>
    <row r="2453" spans="1:19" x14ac:dyDescent="0.25">
      <c r="A2453" s="1">
        <v>2451</v>
      </c>
      <c r="B2453" s="1" t="s">
        <v>21380</v>
      </c>
      <c r="C2453" s="2">
        <v>44039</v>
      </c>
      <c r="D2453" s="1" t="s">
        <v>21381</v>
      </c>
      <c r="E2453" s="1" t="s">
        <v>21382</v>
      </c>
      <c r="F2453" s="1" t="s">
        <v>32</v>
      </c>
      <c r="G2453" s="1" t="s">
        <v>21383</v>
      </c>
      <c r="H2453" s="1" t="s">
        <v>21384</v>
      </c>
      <c r="I2453" s="2">
        <v>25329</v>
      </c>
      <c r="J2453" s="1" t="s">
        <v>21385</v>
      </c>
      <c r="K2453" s="1" t="s">
        <v>21386</v>
      </c>
      <c r="L2453" s="1" t="s">
        <v>21387</v>
      </c>
      <c r="M2453" s="1" t="s">
        <v>8616</v>
      </c>
      <c r="N2453" s="1">
        <v>52</v>
      </c>
      <c r="O2453" s="1">
        <v>97430</v>
      </c>
      <c r="P2453" s="1" t="s">
        <v>131</v>
      </c>
      <c r="Q2453" s="1">
        <v>370510056939507</v>
      </c>
      <c r="R2453" s="1">
        <v>9846</v>
      </c>
      <c r="S2453" s="4">
        <v>45042</v>
      </c>
    </row>
    <row r="2454" spans="1:19" x14ac:dyDescent="0.25">
      <c r="A2454" s="1">
        <v>2452</v>
      </c>
      <c r="B2454" s="1" t="s">
        <v>21388</v>
      </c>
      <c r="C2454" s="2">
        <v>44000</v>
      </c>
      <c r="D2454" s="1" t="s">
        <v>21389</v>
      </c>
      <c r="E2454" s="1" t="s">
        <v>21390</v>
      </c>
      <c r="F2454" s="1" t="s">
        <v>21</v>
      </c>
      <c r="G2454" s="1" t="s">
        <v>21391</v>
      </c>
      <c r="H2454" s="1" t="s">
        <v>21392</v>
      </c>
      <c r="I2454" s="2">
        <v>15439</v>
      </c>
      <c r="J2454" s="1" t="s">
        <v>21393</v>
      </c>
      <c r="K2454" s="1" t="s">
        <v>21394</v>
      </c>
      <c r="L2454" s="1" t="s">
        <v>21395</v>
      </c>
      <c r="M2454" s="1" t="s">
        <v>7458</v>
      </c>
      <c r="N2454" s="1">
        <v>53</v>
      </c>
      <c r="O2454" s="1">
        <v>137033</v>
      </c>
      <c r="P2454" s="1" t="s">
        <v>228</v>
      </c>
      <c r="Q2454" s="1" t="s">
        <v>21396</v>
      </c>
      <c r="R2454" s="1">
        <v>282</v>
      </c>
      <c r="S2454" s="3">
        <v>45252</v>
      </c>
    </row>
    <row r="2455" spans="1:19" x14ac:dyDescent="0.25">
      <c r="A2455" s="1">
        <v>2453</v>
      </c>
      <c r="B2455" s="1" t="s">
        <v>21397</v>
      </c>
      <c r="C2455" s="2">
        <v>44522</v>
      </c>
      <c r="D2455" s="1" t="s">
        <v>21398</v>
      </c>
      <c r="E2455" s="1" t="s">
        <v>21399</v>
      </c>
      <c r="F2455" s="1" t="s">
        <v>32</v>
      </c>
      <c r="G2455" s="1" t="s">
        <v>21400</v>
      </c>
      <c r="H2455" s="1" t="s">
        <v>21401</v>
      </c>
      <c r="I2455" s="2">
        <v>3049</v>
      </c>
      <c r="J2455" s="1" t="s">
        <v>21402</v>
      </c>
      <c r="K2455" s="1" t="s">
        <v>21403</v>
      </c>
      <c r="L2455" s="1" t="s">
        <v>21404</v>
      </c>
      <c r="M2455" s="1" t="s">
        <v>5042</v>
      </c>
      <c r="N2455" s="1">
        <v>32</v>
      </c>
      <c r="O2455" s="1">
        <v>156095</v>
      </c>
      <c r="P2455" s="1" t="s">
        <v>131</v>
      </c>
      <c r="Q2455" s="1" t="s">
        <v>21405</v>
      </c>
      <c r="R2455" s="1">
        <v>561</v>
      </c>
      <c r="S2455" s="4">
        <v>44950</v>
      </c>
    </row>
    <row r="2456" spans="1:19" x14ac:dyDescent="0.25">
      <c r="A2456" s="1">
        <v>2454</v>
      </c>
      <c r="B2456" s="1" t="s">
        <v>21406</v>
      </c>
      <c r="C2456" s="2">
        <v>44285</v>
      </c>
      <c r="D2456" s="1" t="s">
        <v>21407</v>
      </c>
      <c r="E2456" s="1" t="s">
        <v>21408</v>
      </c>
      <c r="F2456" s="1" t="s">
        <v>21</v>
      </c>
      <c r="G2456" s="1" t="s">
        <v>21409</v>
      </c>
      <c r="H2456" s="1" t="s">
        <v>21410</v>
      </c>
      <c r="I2456" s="2">
        <v>35973</v>
      </c>
      <c r="J2456" s="1" t="s">
        <v>21411</v>
      </c>
      <c r="K2456" s="1" t="s">
        <v>21412</v>
      </c>
      <c r="L2456" s="1" t="s">
        <v>21413</v>
      </c>
      <c r="M2456" s="1" t="s">
        <v>14263</v>
      </c>
      <c r="N2456" s="1">
        <v>59</v>
      </c>
      <c r="O2456" s="1">
        <v>127281</v>
      </c>
      <c r="P2456" s="1" t="s">
        <v>28</v>
      </c>
      <c r="Q2456" s="1">
        <v>501864872483</v>
      </c>
      <c r="R2456" s="1">
        <v>165</v>
      </c>
      <c r="S2456" s="1" t="s">
        <v>2165</v>
      </c>
    </row>
    <row r="2457" spans="1:19" x14ac:dyDescent="0.25">
      <c r="A2457" s="1">
        <v>2455</v>
      </c>
      <c r="B2457" s="1" t="s">
        <v>21414</v>
      </c>
      <c r="C2457" s="2">
        <v>43905</v>
      </c>
      <c r="D2457" s="1" t="s">
        <v>21415</v>
      </c>
      <c r="E2457" s="1" t="s">
        <v>21416</v>
      </c>
      <c r="F2457" s="1" t="s">
        <v>21</v>
      </c>
      <c r="G2457" s="1" t="s">
        <v>21417</v>
      </c>
      <c r="H2457" s="1" t="s">
        <v>21418</v>
      </c>
      <c r="I2457" s="2">
        <v>33843</v>
      </c>
      <c r="J2457" s="1" t="s">
        <v>21419</v>
      </c>
      <c r="K2457" s="1" t="s">
        <v>21420</v>
      </c>
      <c r="L2457" s="1" t="s">
        <v>21421</v>
      </c>
      <c r="M2457" s="1" t="s">
        <v>14134</v>
      </c>
      <c r="N2457" s="1">
        <v>54</v>
      </c>
      <c r="O2457" s="1">
        <v>238499</v>
      </c>
      <c r="P2457" s="1" t="s">
        <v>50</v>
      </c>
      <c r="Q2457" s="1">
        <v>180003243771546</v>
      </c>
      <c r="R2457" s="1">
        <v>631</v>
      </c>
      <c r="S2457" s="4">
        <v>45100</v>
      </c>
    </row>
    <row r="2458" spans="1:19" x14ac:dyDescent="0.25">
      <c r="A2458" s="1">
        <v>2456</v>
      </c>
      <c r="B2458" s="1" t="s">
        <v>21422</v>
      </c>
      <c r="C2458" s="2">
        <v>43811</v>
      </c>
      <c r="D2458" s="1" t="s">
        <v>21423</v>
      </c>
      <c r="E2458" s="1" t="s">
        <v>21424</v>
      </c>
      <c r="F2458" s="1" t="s">
        <v>32</v>
      </c>
      <c r="G2458" s="1" t="s">
        <v>21425</v>
      </c>
      <c r="H2458" s="1" t="s">
        <v>21426</v>
      </c>
      <c r="I2458" s="2">
        <v>16181</v>
      </c>
      <c r="J2458" s="1" t="s">
        <v>21427</v>
      </c>
      <c r="K2458" s="1" t="s">
        <v>21428</v>
      </c>
      <c r="L2458" s="1" t="s">
        <v>21429</v>
      </c>
      <c r="M2458" s="1" t="s">
        <v>7771</v>
      </c>
      <c r="N2458" s="1">
        <v>54</v>
      </c>
      <c r="O2458" s="1">
        <v>244791</v>
      </c>
      <c r="P2458" s="1" t="s">
        <v>71</v>
      </c>
      <c r="Q2458" s="1">
        <v>4839936434277210</v>
      </c>
      <c r="R2458" s="1">
        <v>5961</v>
      </c>
      <c r="S2458" s="3">
        <v>45223</v>
      </c>
    </row>
    <row r="2459" spans="1:19" x14ac:dyDescent="0.25">
      <c r="A2459" s="1">
        <v>2457</v>
      </c>
      <c r="B2459" s="1" t="s">
        <v>21430</v>
      </c>
      <c r="C2459" s="2">
        <v>44441</v>
      </c>
      <c r="D2459" s="1" t="s">
        <v>21431</v>
      </c>
      <c r="E2459" s="1" t="s">
        <v>21432</v>
      </c>
      <c r="F2459" s="1" t="s">
        <v>21</v>
      </c>
      <c r="G2459" s="1" t="s">
        <v>21433</v>
      </c>
      <c r="H2459" s="1" t="s">
        <v>21434</v>
      </c>
      <c r="I2459" s="2">
        <v>37663</v>
      </c>
      <c r="J2459" s="1" t="s">
        <v>21435</v>
      </c>
      <c r="K2459" s="1" t="s">
        <v>21436</v>
      </c>
      <c r="L2459" s="1" t="s">
        <v>21437</v>
      </c>
      <c r="M2459" s="1" t="s">
        <v>8686</v>
      </c>
      <c r="N2459" s="1">
        <v>58</v>
      </c>
      <c r="O2459" s="1">
        <v>231623</v>
      </c>
      <c r="P2459" s="1" t="s">
        <v>28</v>
      </c>
      <c r="Q2459" s="1">
        <v>503878698318</v>
      </c>
      <c r="R2459" s="1">
        <v>516</v>
      </c>
      <c r="S2459" s="4">
        <v>45133</v>
      </c>
    </row>
    <row r="2460" spans="1:19" x14ac:dyDescent="0.25">
      <c r="A2460" s="1">
        <v>2458</v>
      </c>
      <c r="B2460" s="1" t="s">
        <v>21438</v>
      </c>
      <c r="C2460" s="2">
        <v>44238</v>
      </c>
      <c r="D2460" s="1" t="s">
        <v>21439</v>
      </c>
      <c r="E2460" s="1" t="s">
        <v>21440</v>
      </c>
      <c r="F2460" s="1" t="s">
        <v>21</v>
      </c>
      <c r="G2460" s="1" t="s">
        <v>21441</v>
      </c>
      <c r="H2460" s="1" t="s">
        <v>21442</v>
      </c>
      <c r="I2460" s="2">
        <v>37671</v>
      </c>
      <c r="J2460" s="1" t="s">
        <v>21443</v>
      </c>
      <c r="K2460" s="1" t="s">
        <v>21444</v>
      </c>
      <c r="L2460" s="1" t="s">
        <v>21445</v>
      </c>
      <c r="M2460" s="1" t="s">
        <v>6641</v>
      </c>
      <c r="N2460" s="1">
        <v>64</v>
      </c>
      <c r="O2460" s="1">
        <v>202953</v>
      </c>
      <c r="P2460" s="1" t="s">
        <v>228</v>
      </c>
      <c r="Q2460" s="1">
        <v>374625140865330</v>
      </c>
      <c r="R2460" s="1">
        <v>44</v>
      </c>
      <c r="S2460" s="4">
        <v>44985</v>
      </c>
    </row>
    <row r="2461" spans="1:19" x14ac:dyDescent="0.25">
      <c r="A2461" s="1">
        <v>2459</v>
      </c>
      <c r="B2461" s="1" t="s">
        <v>21446</v>
      </c>
      <c r="C2461" s="2">
        <v>44707</v>
      </c>
      <c r="D2461" s="1" t="s">
        <v>21447</v>
      </c>
      <c r="E2461" s="1" t="s">
        <v>21448</v>
      </c>
      <c r="F2461" s="1" t="s">
        <v>32</v>
      </c>
      <c r="G2461" s="1" t="s">
        <v>21449</v>
      </c>
      <c r="H2461" s="1" t="s">
        <v>21450</v>
      </c>
      <c r="I2461" s="2">
        <v>14771</v>
      </c>
      <c r="J2461" s="1" t="s">
        <v>21451</v>
      </c>
      <c r="K2461" s="1" t="s">
        <v>21452</v>
      </c>
      <c r="L2461" s="1" t="s">
        <v>21453</v>
      </c>
      <c r="M2461" s="1" t="s">
        <v>4216</v>
      </c>
      <c r="N2461" s="1">
        <v>36</v>
      </c>
      <c r="O2461" s="1">
        <v>243933</v>
      </c>
      <c r="P2461" s="1" t="s">
        <v>81</v>
      </c>
      <c r="Q2461" s="1" t="s">
        <v>21454</v>
      </c>
      <c r="R2461" s="1">
        <v>90</v>
      </c>
      <c r="S2461" s="3">
        <v>45229</v>
      </c>
    </row>
    <row r="2462" spans="1:19" x14ac:dyDescent="0.25">
      <c r="A2462" s="1">
        <v>2460</v>
      </c>
      <c r="B2462" s="1" t="s">
        <v>21455</v>
      </c>
      <c r="C2462" s="2">
        <v>44415</v>
      </c>
      <c r="D2462" s="1" t="s">
        <v>21456</v>
      </c>
      <c r="E2462" s="1" t="s">
        <v>21457</v>
      </c>
      <c r="F2462" s="1" t="s">
        <v>21</v>
      </c>
      <c r="G2462" s="1" t="s">
        <v>21458</v>
      </c>
      <c r="H2462" s="1" t="s">
        <v>21459</v>
      </c>
      <c r="I2462" s="2">
        <v>36844</v>
      </c>
      <c r="J2462" s="1" t="s">
        <v>21460</v>
      </c>
      <c r="K2462" s="1" t="s">
        <v>21461</v>
      </c>
      <c r="L2462" s="1" t="s">
        <v>21462</v>
      </c>
      <c r="M2462" s="1" t="s">
        <v>5225</v>
      </c>
      <c r="N2462" s="1">
        <v>60</v>
      </c>
      <c r="O2462" s="1">
        <v>149432</v>
      </c>
      <c r="P2462" s="1" t="s">
        <v>100</v>
      </c>
      <c r="Q2462" s="1">
        <v>4014368776735</v>
      </c>
      <c r="R2462" s="1">
        <v>557</v>
      </c>
      <c r="S2462" s="1" t="s">
        <v>2367</v>
      </c>
    </row>
    <row r="2463" spans="1:19" x14ac:dyDescent="0.25">
      <c r="A2463" s="1">
        <v>2461</v>
      </c>
      <c r="B2463" s="1" t="s">
        <v>21463</v>
      </c>
      <c r="C2463" s="2">
        <v>44623</v>
      </c>
      <c r="D2463" s="1" t="s">
        <v>21464</v>
      </c>
      <c r="E2463" s="1" t="s">
        <v>21465</v>
      </c>
      <c r="F2463" s="1" t="s">
        <v>32</v>
      </c>
      <c r="G2463" s="1" t="s">
        <v>21466</v>
      </c>
      <c r="H2463" s="1" t="s">
        <v>21467</v>
      </c>
      <c r="I2463" s="2">
        <v>7541</v>
      </c>
      <c r="J2463" s="1" t="s">
        <v>21468</v>
      </c>
      <c r="K2463" s="1" t="s">
        <v>21469</v>
      </c>
      <c r="L2463" s="1" t="s">
        <v>21470</v>
      </c>
      <c r="M2463" s="1" t="s">
        <v>2043</v>
      </c>
      <c r="N2463" s="1">
        <v>63</v>
      </c>
      <c r="O2463" s="1">
        <v>56555</v>
      </c>
      <c r="P2463" s="1" t="s">
        <v>50</v>
      </c>
      <c r="Q2463" s="1">
        <v>675954002431</v>
      </c>
      <c r="R2463" s="1">
        <v>780</v>
      </c>
      <c r="S2463" s="4">
        <v>45075</v>
      </c>
    </row>
    <row r="2464" spans="1:19" x14ac:dyDescent="0.25">
      <c r="A2464" s="1">
        <v>2462</v>
      </c>
      <c r="B2464" s="1" t="s">
        <v>21471</v>
      </c>
      <c r="C2464" s="2">
        <v>44343</v>
      </c>
      <c r="D2464" s="1" t="s">
        <v>21472</v>
      </c>
      <c r="E2464" s="1" t="s">
        <v>21473</v>
      </c>
      <c r="F2464" s="1" t="s">
        <v>21</v>
      </c>
      <c r="G2464" s="1" t="s">
        <v>21474</v>
      </c>
      <c r="H2464" s="1" t="s">
        <v>21475</v>
      </c>
      <c r="I2464" s="2">
        <v>4516</v>
      </c>
      <c r="J2464" s="1" t="s">
        <v>21476</v>
      </c>
      <c r="K2464" s="1" t="s">
        <v>21477</v>
      </c>
      <c r="L2464" s="1" t="s">
        <v>21478</v>
      </c>
      <c r="M2464" s="1" t="s">
        <v>1835</v>
      </c>
      <c r="N2464" s="1">
        <v>58</v>
      </c>
      <c r="O2464" s="1">
        <v>226606</v>
      </c>
      <c r="P2464" s="1" t="s">
        <v>71</v>
      </c>
      <c r="Q2464" s="1" t="s">
        <v>21479</v>
      </c>
      <c r="R2464" s="1">
        <v>747</v>
      </c>
      <c r="S2464" s="4">
        <v>45107</v>
      </c>
    </row>
    <row r="2465" spans="1:19" x14ac:dyDescent="0.25">
      <c r="A2465" s="1">
        <v>2463</v>
      </c>
      <c r="B2465" s="1" t="s">
        <v>21480</v>
      </c>
      <c r="C2465" s="2">
        <v>43900</v>
      </c>
      <c r="D2465" s="1" t="s">
        <v>21481</v>
      </c>
      <c r="E2465" s="1" t="s">
        <v>21482</v>
      </c>
      <c r="F2465" s="1" t="s">
        <v>32</v>
      </c>
      <c r="G2465" s="1" t="s">
        <v>21483</v>
      </c>
      <c r="H2465" s="1" t="s">
        <v>21484</v>
      </c>
      <c r="I2465" s="2">
        <v>3145</v>
      </c>
      <c r="J2465" s="1" t="s">
        <v>21485</v>
      </c>
      <c r="K2465" s="1" t="s">
        <v>21486</v>
      </c>
      <c r="L2465" s="1" t="s">
        <v>21487</v>
      </c>
      <c r="M2465" s="1" t="s">
        <v>4321</v>
      </c>
      <c r="N2465" s="1">
        <v>30</v>
      </c>
      <c r="O2465" s="1">
        <v>33514</v>
      </c>
      <c r="P2465" s="1" t="s">
        <v>71</v>
      </c>
      <c r="Q2465" s="1" t="s">
        <v>21488</v>
      </c>
      <c r="R2465" s="1">
        <v>109</v>
      </c>
      <c r="S2465" s="4">
        <v>45099</v>
      </c>
    </row>
    <row r="2466" spans="1:19" x14ac:dyDescent="0.25">
      <c r="A2466" s="1">
        <v>2464</v>
      </c>
      <c r="B2466" s="1" t="s">
        <v>21489</v>
      </c>
      <c r="C2466" s="2">
        <v>43978</v>
      </c>
      <c r="D2466" s="1" t="s">
        <v>21490</v>
      </c>
      <c r="E2466" s="1" t="s">
        <v>21491</v>
      </c>
      <c r="F2466" s="1" t="s">
        <v>32</v>
      </c>
      <c r="G2466" s="1" t="s">
        <v>21492</v>
      </c>
      <c r="H2466" s="1" t="s">
        <v>21493</v>
      </c>
      <c r="I2466" s="2">
        <v>22572</v>
      </c>
      <c r="J2466" s="1" t="s">
        <v>21494</v>
      </c>
      <c r="K2466" s="1" t="s">
        <v>21495</v>
      </c>
      <c r="L2466" s="1" t="s">
        <v>21496</v>
      </c>
      <c r="M2466" s="1" t="s">
        <v>14143</v>
      </c>
      <c r="N2466" s="1">
        <v>51</v>
      </c>
      <c r="O2466" s="1">
        <v>116876</v>
      </c>
      <c r="P2466" s="1" t="s">
        <v>71</v>
      </c>
      <c r="Q2466" s="1">
        <v>213139314649343</v>
      </c>
      <c r="R2466" s="1">
        <v>3278</v>
      </c>
      <c r="S2466" s="4">
        <v>45044</v>
      </c>
    </row>
    <row r="2467" spans="1:19" x14ac:dyDescent="0.25">
      <c r="A2467" s="1">
        <v>2465</v>
      </c>
      <c r="B2467" s="1" t="s">
        <v>21497</v>
      </c>
      <c r="C2467" s="2">
        <v>44566</v>
      </c>
      <c r="D2467" s="1" t="s">
        <v>21498</v>
      </c>
      <c r="E2467" s="1" t="s">
        <v>21499</v>
      </c>
      <c r="F2467" s="1" t="s">
        <v>21</v>
      </c>
      <c r="G2467" s="1" t="s">
        <v>21500</v>
      </c>
      <c r="H2467" s="1" t="s">
        <v>21501</v>
      </c>
      <c r="I2467" s="2">
        <v>21077</v>
      </c>
      <c r="J2467" s="1" t="s">
        <v>21502</v>
      </c>
      <c r="K2467" s="1" t="s">
        <v>21503</v>
      </c>
      <c r="L2467" s="1" t="s">
        <v>21504</v>
      </c>
      <c r="M2467" s="1" t="s">
        <v>5141</v>
      </c>
      <c r="N2467" s="1">
        <v>41</v>
      </c>
      <c r="O2467" s="1">
        <v>218534</v>
      </c>
      <c r="P2467" s="1" t="s">
        <v>28</v>
      </c>
      <c r="Q2467" s="1" t="s">
        <v>21505</v>
      </c>
      <c r="R2467" s="1">
        <v>839</v>
      </c>
      <c r="S2467" s="4">
        <v>45193</v>
      </c>
    </row>
    <row r="2468" spans="1:19" x14ac:dyDescent="0.25">
      <c r="A2468" s="1">
        <v>2466</v>
      </c>
      <c r="B2468" s="1" t="s">
        <v>21506</v>
      </c>
      <c r="C2468" s="2">
        <v>43823</v>
      </c>
      <c r="D2468" s="1" t="s">
        <v>21507</v>
      </c>
      <c r="E2468" s="1" t="s">
        <v>21508</v>
      </c>
      <c r="F2468" s="1" t="s">
        <v>32</v>
      </c>
      <c r="G2468" s="1" t="s">
        <v>21509</v>
      </c>
      <c r="H2468" s="1" t="s">
        <v>21510</v>
      </c>
      <c r="I2468" s="2">
        <v>38724</v>
      </c>
      <c r="J2468" s="1" t="s">
        <v>21511</v>
      </c>
      <c r="K2468" s="1" t="s">
        <v>21512</v>
      </c>
      <c r="L2468" s="1" t="s">
        <v>21513</v>
      </c>
      <c r="M2468" s="1" t="s">
        <v>3516</v>
      </c>
      <c r="N2468" s="1">
        <v>51</v>
      </c>
      <c r="O2468" s="1">
        <v>219822</v>
      </c>
      <c r="P2468" s="1" t="s">
        <v>71</v>
      </c>
      <c r="Q2468" s="1">
        <v>342670559542573</v>
      </c>
      <c r="R2468" s="1">
        <v>161</v>
      </c>
      <c r="S2468" s="4">
        <v>44957</v>
      </c>
    </row>
    <row r="2469" spans="1:19" x14ac:dyDescent="0.25">
      <c r="A2469" s="1">
        <v>2467</v>
      </c>
      <c r="B2469" s="1" t="s">
        <v>21514</v>
      </c>
      <c r="C2469" s="2">
        <v>44731</v>
      </c>
      <c r="D2469" s="1" t="s">
        <v>13184</v>
      </c>
      <c r="E2469" s="1" t="s">
        <v>21515</v>
      </c>
      <c r="F2469" s="1" t="s">
        <v>32</v>
      </c>
      <c r="G2469" s="1" t="s">
        <v>21516</v>
      </c>
      <c r="H2469" s="1" t="s">
        <v>21517</v>
      </c>
      <c r="I2469" s="2">
        <v>15163</v>
      </c>
      <c r="J2469" s="1" t="s">
        <v>21518</v>
      </c>
      <c r="K2469" s="1" t="s">
        <v>21519</v>
      </c>
      <c r="L2469" s="1" t="s">
        <v>21520</v>
      </c>
      <c r="M2469" s="1" t="s">
        <v>12739</v>
      </c>
      <c r="N2469" s="1">
        <v>44</v>
      </c>
      <c r="O2469" s="1">
        <v>31030</v>
      </c>
      <c r="P2469" s="1" t="s">
        <v>228</v>
      </c>
      <c r="Q2469" s="1" t="s">
        <v>21521</v>
      </c>
      <c r="R2469" s="1">
        <v>613</v>
      </c>
      <c r="S2469" s="3">
        <v>45223</v>
      </c>
    </row>
    <row r="2470" spans="1:19" x14ac:dyDescent="0.25">
      <c r="A2470" s="1">
        <v>2468</v>
      </c>
      <c r="B2470" s="1" t="s">
        <v>21522</v>
      </c>
      <c r="C2470" s="2">
        <v>44434</v>
      </c>
      <c r="D2470" s="1" t="s">
        <v>21523</v>
      </c>
      <c r="E2470" s="1" t="s">
        <v>21524</v>
      </c>
      <c r="F2470" s="1" t="s">
        <v>32</v>
      </c>
      <c r="G2470" s="1" t="s">
        <v>21525</v>
      </c>
      <c r="H2470" s="1" t="s">
        <v>21526</v>
      </c>
      <c r="I2470" s="2">
        <v>34599</v>
      </c>
      <c r="J2470" s="1" t="s">
        <v>21527</v>
      </c>
      <c r="K2470" s="1" t="s">
        <v>21528</v>
      </c>
      <c r="L2470" s="1" t="s">
        <v>21529</v>
      </c>
      <c r="M2470" s="1" t="s">
        <v>3805</v>
      </c>
      <c r="N2470" s="1">
        <v>38</v>
      </c>
      <c r="O2470" s="1">
        <v>82907</v>
      </c>
      <c r="P2470" s="1" t="s">
        <v>50</v>
      </c>
      <c r="Q2470" s="1">
        <v>343527551904459</v>
      </c>
      <c r="R2470" s="1">
        <v>459</v>
      </c>
      <c r="S2470" s="3">
        <v>45288</v>
      </c>
    </row>
    <row r="2471" spans="1:19" x14ac:dyDescent="0.25">
      <c r="A2471" s="1">
        <v>2469</v>
      </c>
      <c r="B2471" s="1" t="s">
        <v>21530</v>
      </c>
      <c r="C2471" s="2">
        <v>44726</v>
      </c>
      <c r="D2471" s="1" t="s">
        <v>21531</v>
      </c>
      <c r="E2471" s="1" t="s">
        <v>21532</v>
      </c>
      <c r="F2471" s="1" t="s">
        <v>32</v>
      </c>
      <c r="G2471" s="1" t="s">
        <v>21533</v>
      </c>
      <c r="H2471" s="1" t="s">
        <v>21534</v>
      </c>
      <c r="I2471" s="2">
        <v>10421</v>
      </c>
      <c r="J2471" s="1" t="s">
        <v>21535</v>
      </c>
      <c r="K2471" s="1" t="s">
        <v>21536</v>
      </c>
      <c r="L2471" s="1" t="s">
        <v>21537</v>
      </c>
      <c r="M2471" s="1" t="s">
        <v>12949</v>
      </c>
      <c r="N2471" s="1">
        <v>60</v>
      </c>
      <c r="O2471" s="1">
        <v>129901</v>
      </c>
      <c r="P2471" s="1" t="s">
        <v>71</v>
      </c>
      <c r="Q2471" s="1">
        <v>30067641181410</v>
      </c>
      <c r="R2471" s="1">
        <v>596</v>
      </c>
      <c r="S2471" s="4">
        <v>45195</v>
      </c>
    </row>
    <row r="2472" spans="1:19" x14ac:dyDescent="0.25">
      <c r="A2472" s="1">
        <v>2470</v>
      </c>
      <c r="B2472" s="1" t="s">
        <v>21538</v>
      </c>
      <c r="C2472" s="2">
        <v>43683</v>
      </c>
      <c r="D2472" s="1" t="s">
        <v>21539</v>
      </c>
      <c r="E2472" s="1" t="s">
        <v>21540</v>
      </c>
      <c r="F2472" s="1" t="s">
        <v>21</v>
      </c>
      <c r="G2472" s="1" t="s">
        <v>21541</v>
      </c>
      <c r="H2472" s="1" t="s">
        <v>21542</v>
      </c>
      <c r="I2472" s="2">
        <v>5808</v>
      </c>
      <c r="J2472" s="1" t="s">
        <v>21543</v>
      </c>
      <c r="K2472" s="1" t="s">
        <v>21544</v>
      </c>
      <c r="L2472" s="1" t="s">
        <v>21545</v>
      </c>
      <c r="M2472" s="1" t="s">
        <v>8093</v>
      </c>
      <c r="N2472" s="1">
        <v>52</v>
      </c>
      <c r="O2472" s="1">
        <v>142318</v>
      </c>
      <c r="P2472" s="1" t="s">
        <v>28</v>
      </c>
      <c r="Q2472" s="1">
        <v>346439334224394</v>
      </c>
      <c r="R2472" s="1">
        <v>87</v>
      </c>
      <c r="S2472" s="3">
        <v>45226</v>
      </c>
    </row>
    <row r="2473" spans="1:19" x14ac:dyDescent="0.25">
      <c r="A2473" s="1">
        <v>2471</v>
      </c>
      <c r="B2473" s="1" t="s">
        <v>21546</v>
      </c>
      <c r="C2473" s="2">
        <v>44652</v>
      </c>
      <c r="D2473" s="1" t="s">
        <v>21547</v>
      </c>
      <c r="E2473" s="1" t="s">
        <v>21548</v>
      </c>
      <c r="F2473" s="1" t="s">
        <v>21</v>
      </c>
      <c r="G2473" s="1" t="s">
        <v>21549</v>
      </c>
      <c r="H2473" s="1" t="s">
        <v>21550</v>
      </c>
      <c r="I2473" s="2">
        <v>40618</v>
      </c>
      <c r="J2473" s="1" t="s">
        <v>21551</v>
      </c>
      <c r="K2473" s="1" t="s">
        <v>21552</v>
      </c>
      <c r="L2473" s="1" t="s">
        <v>21553</v>
      </c>
      <c r="M2473" s="1" t="s">
        <v>2932</v>
      </c>
      <c r="N2473" s="1">
        <v>57</v>
      </c>
      <c r="O2473" s="1">
        <v>107943</v>
      </c>
      <c r="P2473" s="1" t="s">
        <v>268</v>
      </c>
      <c r="Q2473" s="1">
        <v>675978926128</v>
      </c>
      <c r="R2473" s="1">
        <v>265</v>
      </c>
      <c r="S2473" s="4">
        <v>45013</v>
      </c>
    </row>
    <row r="2474" spans="1:19" x14ac:dyDescent="0.25">
      <c r="A2474" s="1">
        <v>2472</v>
      </c>
      <c r="B2474" s="1" t="s">
        <v>21554</v>
      </c>
      <c r="C2474" s="2">
        <v>44269</v>
      </c>
      <c r="D2474" s="1" t="s">
        <v>21555</v>
      </c>
      <c r="E2474" s="1" t="s">
        <v>21556</v>
      </c>
      <c r="F2474" s="1" t="s">
        <v>21</v>
      </c>
      <c r="G2474" s="1" t="s">
        <v>21557</v>
      </c>
      <c r="H2474" s="1" t="s">
        <v>21558</v>
      </c>
      <c r="I2474" s="2">
        <v>41071</v>
      </c>
      <c r="J2474" s="1" t="s">
        <v>21559</v>
      </c>
      <c r="K2474" s="1" t="s">
        <v>21560</v>
      </c>
      <c r="L2474" s="1" t="s">
        <v>21561</v>
      </c>
      <c r="M2474" s="1" t="s">
        <v>18881</v>
      </c>
      <c r="N2474" s="1">
        <v>30</v>
      </c>
      <c r="O2474" s="1">
        <v>202185</v>
      </c>
      <c r="P2474" s="1" t="s">
        <v>71</v>
      </c>
      <c r="Q2474" s="1">
        <v>4615131499072</v>
      </c>
      <c r="R2474" s="1">
        <v>985</v>
      </c>
      <c r="S2474" s="3">
        <v>45252</v>
      </c>
    </row>
    <row r="2475" spans="1:19" x14ac:dyDescent="0.25">
      <c r="A2475" s="1">
        <v>2473</v>
      </c>
      <c r="B2475" s="1" t="s">
        <v>21562</v>
      </c>
      <c r="C2475" s="2">
        <v>44394</v>
      </c>
      <c r="D2475" s="1" t="s">
        <v>21563</v>
      </c>
      <c r="E2475" s="1" t="s">
        <v>21564</v>
      </c>
      <c r="F2475" s="1" t="s">
        <v>21</v>
      </c>
      <c r="G2475" s="1" t="s">
        <v>21565</v>
      </c>
      <c r="H2475" s="1" t="s">
        <v>21566</v>
      </c>
      <c r="I2475" s="2">
        <v>16366</v>
      </c>
      <c r="J2475" s="1" t="s">
        <v>21567</v>
      </c>
      <c r="K2475" s="1" t="s">
        <v>21568</v>
      </c>
      <c r="L2475" s="1" t="s">
        <v>21569</v>
      </c>
      <c r="M2475" s="1" t="s">
        <v>7390</v>
      </c>
      <c r="N2475" s="1">
        <v>43</v>
      </c>
      <c r="O2475" s="1">
        <v>105423</v>
      </c>
      <c r="P2475" s="1" t="s">
        <v>228</v>
      </c>
      <c r="Q2475" s="1" t="s">
        <v>21570</v>
      </c>
      <c r="R2475" s="1">
        <v>280</v>
      </c>
      <c r="S2475" s="4">
        <v>45134</v>
      </c>
    </row>
    <row r="2476" spans="1:19" x14ac:dyDescent="0.25">
      <c r="A2476" s="1">
        <v>2474</v>
      </c>
      <c r="B2476" s="1" t="s">
        <v>21571</v>
      </c>
      <c r="C2476" s="2">
        <v>43824</v>
      </c>
      <c r="D2476" s="1" t="s">
        <v>21572</v>
      </c>
      <c r="E2476" s="1" t="s">
        <v>21573</v>
      </c>
      <c r="F2476" s="1" t="s">
        <v>21</v>
      </c>
      <c r="G2476" s="1" t="s">
        <v>21574</v>
      </c>
      <c r="H2476" s="1" t="s">
        <v>21575</v>
      </c>
      <c r="I2476" s="2">
        <v>33023</v>
      </c>
      <c r="J2476" s="1" t="s">
        <v>21576</v>
      </c>
      <c r="K2476" s="1" t="s">
        <v>21577</v>
      </c>
      <c r="L2476" s="1" t="s">
        <v>21578</v>
      </c>
      <c r="M2476" s="1" t="s">
        <v>8384</v>
      </c>
      <c r="N2476" s="1">
        <v>56</v>
      </c>
      <c r="O2476" s="1">
        <v>115058</v>
      </c>
      <c r="P2476" s="1" t="s">
        <v>268</v>
      </c>
      <c r="Q2476" s="1">
        <v>675904752176</v>
      </c>
      <c r="R2476" s="1">
        <v>528</v>
      </c>
      <c r="S2476" s="3">
        <v>45225</v>
      </c>
    </row>
    <row r="2477" spans="1:19" x14ac:dyDescent="0.25">
      <c r="A2477" s="1">
        <v>2475</v>
      </c>
      <c r="B2477" s="1" t="s">
        <v>21579</v>
      </c>
      <c r="C2477" s="2">
        <v>44516</v>
      </c>
      <c r="D2477" s="1" t="s">
        <v>21580</v>
      </c>
      <c r="E2477" s="1" t="s">
        <v>21581</v>
      </c>
      <c r="F2477" s="1" t="s">
        <v>21</v>
      </c>
      <c r="G2477" s="1" t="s">
        <v>21582</v>
      </c>
      <c r="H2477" s="1" t="s">
        <v>21583</v>
      </c>
      <c r="I2477" s="2">
        <v>15652</v>
      </c>
      <c r="J2477" s="1" t="s">
        <v>21584</v>
      </c>
      <c r="K2477" s="1" t="s">
        <v>21585</v>
      </c>
      <c r="L2477" s="1" t="s">
        <v>21586</v>
      </c>
      <c r="M2477" s="1" t="s">
        <v>2062</v>
      </c>
      <c r="N2477" s="1">
        <v>45</v>
      </c>
      <c r="O2477" s="1">
        <v>127454</v>
      </c>
      <c r="P2477" s="1" t="s">
        <v>100</v>
      </c>
      <c r="Q2477" s="1" t="s">
        <v>21587</v>
      </c>
      <c r="R2477" s="1">
        <v>865</v>
      </c>
      <c r="S2477" s="4">
        <v>45041</v>
      </c>
    </row>
    <row r="2478" spans="1:19" x14ac:dyDescent="0.25">
      <c r="A2478" s="1">
        <v>2476</v>
      </c>
      <c r="B2478" s="1" t="s">
        <v>21588</v>
      </c>
      <c r="C2478" s="2">
        <v>43885</v>
      </c>
      <c r="D2478" s="1" t="s">
        <v>21589</v>
      </c>
      <c r="E2478" s="1" t="s">
        <v>21590</v>
      </c>
      <c r="F2478" s="1" t="s">
        <v>32</v>
      </c>
      <c r="G2478" s="1" t="s">
        <v>21591</v>
      </c>
      <c r="H2478" s="1" t="s">
        <v>21592</v>
      </c>
      <c r="I2478" s="2">
        <v>38942</v>
      </c>
      <c r="J2478" s="1" t="s">
        <v>21593</v>
      </c>
      <c r="K2478" s="1" t="s">
        <v>21594</v>
      </c>
      <c r="L2478" s="1" t="s">
        <v>21595</v>
      </c>
      <c r="M2478" s="1" t="s">
        <v>99</v>
      </c>
      <c r="N2478" s="1">
        <v>58</v>
      </c>
      <c r="O2478" s="1">
        <v>112229</v>
      </c>
      <c r="P2478" s="1" t="s">
        <v>131</v>
      </c>
      <c r="Q2478" s="1">
        <v>575782505193</v>
      </c>
      <c r="R2478" s="1">
        <v>76</v>
      </c>
      <c r="S2478" s="4">
        <v>44985</v>
      </c>
    </row>
    <row r="2479" spans="1:19" x14ac:dyDescent="0.25">
      <c r="A2479" s="1">
        <v>2477</v>
      </c>
      <c r="B2479" s="1" t="s">
        <v>21596</v>
      </c>
      <c r="C2479" s="2">
        <v>44373</v>
      </c>
      <c r="D2479" s="1" t="s">
        <v>6705</v>
      </c>
      <c r="E2479" s="1" t="s">
        <v>21597</v>
      </c>
      <c r="F2479" s="1" t="s">
        <v>32</v>
      </c>
      <c r="G2479" s="1" t="s">
        <v>21598</v>
      </c>
      <c r="H2479" s="1" t="s">
        <v>21599</v>
      </c>
      <c r="I2479" s="2">
        <v>4680</v>
      </c>
      <c r="J2479" s="1" t="s">
        <v>21600</v>
      </c>
      <c r="K2479" s="1" t="s">
        <v>21601</v>
      </c>
      <c r="L2479" s="1" t="s">
        <v>21602</v>
      </c>
      <c r="M2479" s="1" t="s">
        <v>9707</v>
      </c>
      <c r="N2479" s="1">
        <v>28</v>
      </c>
      <c r="O2479" s="1">
        <v>154793</v>
      </c>
      <c r="P2479" s="1" t="s">
        <v>268</v>
      </c>
      <c r="Q2479" s="1">
        <v>675911317120</v>
      </c>
      <c r="R2479" s="1">
        <v>580</v>
      </c>
      <c r="S2479" s="4">
        <v>45106</v>
      </c>
    </row>
    <row r="2480" spans="1:19" x14ac:dyDescent="0.25">
      <c r="A2480" s="1">
        <v>2478</v>
      </c>
      <c r="B2480" s="1" t="s">
        <v>21603</v>
      </c>
      <c r="C2480" s="2">
        <v>43994</v>
      </c>
      <c r="D2480" s="1" t="s">
        <v>21604</v>
      </c>
      <c r="E2480" s="1" t="s">
        <v>21605</v>
      </c>
      <c r="F2480" s="1" t="s">
        <v>32</v>
      </c>
      <c r="G2480" s="1" t="s">
        <v>21606</v>
      </c>
      <c r="H2480" s="1" t="s">
        <v>21607</v>
      </c>
      <c r="I2480" s="2">
        <v>10539</v>
      </c>
      <c r="J2480" s="1" t="s">
        <v>21608</v>
      </c>
      <c r="K2480" s="1" t="s">
        <v>21609</v>
      </c>
      <c r="L2480" s="1" t="s">
        <v>21610</v>
      </c>
      <c r="M2480" s="1" t="s">
        <v>2090</v>
      </c>
      <c r="N2480" s="1">
        <v>53</v>
      </c>
      <c r="O2480" s="1">
        <v>128011</v>
      </c>
      <c r="P2480" s="1" t="s">
        <v>50</v>
      </c>
      <c r="Q2480" s="1" t="s">
        <v>21611</v>
      </c>
      <c r="R2480" s="1">
        <v>487</v>
      </c>
      <c r="S2480" s="3">
        <v>45253</v>
      </c>
    </row>
    <row r="2481" spans="1:19" x14ac:dyDescent="0.25">
      <c r="A2481" s="1">
        <v>2479</v>
      </c>
      <c r="B2481" s="1" t="s">
        <v>21612</v>
      </c>
      <c r="C2481" s="2">
        <v>44072</v>
      </c>
      <c r="D2481" s="1" t="s">
        <v>21613</v>
      </c>
      <c r="E2481" s="1" t="s">
        <v>8841</v>
      </c>
      <c r="F2481" s="1" t="s">
        <v>32</v>
      </c>
      <c r="G2481" s="1" t="s">
        <v>21614</v>
      </c>
      <c r="H2481" s="1" t="s">
        <v>21615</v>
      </c>
      <c r="I2481" s="2">
        <v>15835</v>
      </c>
      <c r="J2481" s="1" t="s">
        <v>21616</v>
      </c>
      <c r="K2481" s="1" t="s">
        <v>21617</v>
      </c>
      <c r="L2481" s="1" t="s">
        <v>21618</v>
      </c>
      <c r="M2481" s="1" t="s">
        <v>878</v>
      </c>
      <c r="N2481" s="1">
        <v>20</v>
      </c>
      <c r="O2481" s="1">
        <v>44891</v>
      </c>
      <c r="P2481" s="1" t="s">
        <v>181</v>
      </c>
      <c r="Q2481" s="1" t="s">
        <v>21619</v>
      </c>
      <c r="R2481" s="1">
        <v>250</v>
      </c>
      <c r="S2481" s="4">
        <v>45138</v>
      </c>
    </row>
    <row r="2482" spans="1:19" x14ac:dyDescent="0.25">
      <c r="A2482" s="1">
        <v>2480</v>
      </c>
      <c r="B2482" s="1" t="s">
        <v>21620</v>
      </c>
      <c r="C2482" s="2">
        <v>44216</v>
      </c>
      <c r="D2482" s="1" t="s">
        <v>21621</v>
      </c>
      <c r="E2482" s="1" t="s">
        <v>21622</v>
      </c>
      <c r="F2482" s="1" t="s">
        <v>21</v>
      </c>
      <c r="G2482" s="1" t="s">
        <v>21623</v>
      </c>
      <c r="H2482" s="1" t="s">
        <v>21624</v>
      </c>
      <c r="I2482" s="2">
        <v>40497</v>
      </c>
      <c r="J2482" s="1" t="s">
        <v>21625</v>
      </c>
      <c r="K2482" s="1" t="s">
        <v>21626</v>
      </c>
      <c r="L2482" s="1" t="s">
        <v>21627</v>
      </c>
      <c r="M2482" s="1" t="s">
        <v>1176</v>
      </c>
      <c r="N2482" s="1">
        <v>20</v>
      </c>
      <c r="O2482" s="1">
        <v>68253</v>
      </c>
      <c r="P2482" s="1" t="s">
        <v>268</v>
      </c>
      <c r="Q2482" s="1">
        <v>213150619390277</v>
      </c>
      <c r="R2482" s="1">
        <v>10</v>
      </c>
      <c r="S2482" s="4">
        <v>45012</v>
      </c>
    </row>
    <row r="2483" spans="1:19" x14ac:dyDescent="0.25">
      <c r="A2483" s="1">
        <v>2481</v>
      </c>
      <c r="B2483" s="1" t="s">
        <v>21628</v>
      </c>
      <c r="C2483" s="2">
        <v>43750</v>
      </c>
      <c r="D2483" s="1" t="s">
        <v>21629</v>
      </c>
      <c r="E2483" s="1" t="s">
        <v>21630</v>
      </c>
      <c r="F2483" s="1" t="s">
        <v>32</v>
      </c>
      <c r="G2483" s="1" t="s">
        <v>21631</v>
      </c>
      <c r="H2483" s="1" t="s">
        <v>21632</v>
      </c>
      <c r="I2483" s="2">
        <v>5757</v>
      </c>
      <c r="J2483" s="1" t="s">
        <v>21633</v>
      </c>
      <c r="K2483" s="1" t="s">
        <v>21634</v>
      </c>
      <c r="L2483" s="1" t="s">
        <v>21635</v>
      </c>
      <c r="M2483" s="1" t="s">
        <v>1897</v>
      </c>
      <c r="N2483" s="1">
        <v>41</v>
      </c>
      <c r="O2483" s="1">
        <v>50312</v>
      </c>
      <c r="P2483" s="1" t="s">
        <v>39</v>
      </c>
      <c r="Q2483" s="1" t="s">
        <v>21636</v>
      </c>
      <c r="R2483" s="1">
        <v>4894</v>
      </c>
      <c r="S2483" s="3">
        <v>45282</v>
      </c>
    </row>
    <row r="2484" spans="1:19" x14ac:dyDescent="0.25">
      <c r="A2484" s="1">
        <v>2482</v>
      </c>
      <c r="B2484" s="1" t="s">
        <v>21637</v>
      </c>
      <c r="C2484" s="2">
        <v>44290</v>
      </c>
      <c r="D2484" s="1" t="s">
        <v>21638</v>
      </c>
      <c r="E2484" s="1" t="s">
        <v>21639</v>
      </c>
      <c r="F2484" s="1" t="s">
        <v>32</v>
      </c>
      <c r="G2484" s="1" t="s">
        <v>21640</v>
      </c>
      <c r="H2484" s="1" t="s">
        <v>21641</v>
      </c>
      <c r="I2484" s="2">
        <v>30328</v>
      </c>
      <c r="J2484" s="1" t="s">
        <v>21642</v>
      </c>
      <c r="K2484" s="1" t="s">
        <v>21643</v>
      </c>
      <c r="L2484" s="1" t="s">
        <v>21644</v>
      </c>
      <c r="M2484" s="1" t="s">
        <v>5812</v>
      </c>
      <c r="N2484" s="1">
        <v>28</v>
      </c>
      <c r="O2484" s="1">
        <v>131497</v>
      </c>
      <c r="P2484" s="1" t="s">
        <v>50</v>
      </c>
      <c r="Q2484" s="1">
        <v>36259169164738</v>
      </c>
      <c r="R2484" s="1">
        <v>477</v>
      </c>
      <c r="S2484" s="4">
        <v>45129</v>
      </c>
    </row>
    <row r="2485" spans="1:19" x14ac:dyDescent="0.25">
      <c r="A2485" s="1">
        <v>2483</v>
      </c>
      <c r="B2485" s="1" t="s">
        <v>21645</v>
      </c>
      <c r="C2485" s="2">
        <v>43970</v>
      </c>
      <c r="D2485" s="1" t="s">
        <v>21646</v>
      </c>
      <c r="E2485" s="1" t="s">
        <v>21647</v>
      </c>
      <c r="F2485" s="1" t="s">
        <v>32</v>
      </c>
      <c r="G2485" s="1" t="s">
        <v>21648</v>
      </c>
      <c r="H2485" s="1" t="s">
        <v>21649</v>
      </c>
      <c r="I2485" s="2">
        <v>16857</v>
      </c>
      <c r="J2485" s="1" t="s">
        <v>21650</v>
      </c>
      <c r="K2485" s="1" t="s">
        <v>21651</v>
      </c>
      <c r="L2485" s="1" t="s">
        <v>21652</v>
      </c>
      <c r="M2485" s="1" t="s">
        <v>1066</v>
      </c>
      <c r="N2485" s="1">
        <v>47</v>
      </c>
      <c r="O2485" s="1">
        <v>20801</v>
      </c>
      <c r="P2485" s="1" t="s">
        <v>50</v>
      </c>
      <c r="Q2485" s="1">
        <v>4565757501794</v>
      </c>
      <c r="R2485" s="1">
        <v>732</v>
      </c>
      <c r="S2485" s="4">
        <v>45199</v>
      </c>
    </row>
    <row r="2486" spans="1:19" x14ac:dyDescent="0.25">
      <c r="A2486" s="1">
        <v>2484</v>
      </c>
      <c r="B2486" s="1" t="s">
        <v>21653</v>
      </c>
      <c r="C2486" s="2">
        <v>43744</v>
      </c>
      <c r="D2486" s="1" t="s">
        <v>21654</v>
      </c>
      <c r="E2486" s="1" t="s">
        <v>21655</v>
      </c>
      <c r="F2486" s="1" t="s">
        <v>32</v>
      </c>
      <c r="G2486" s="1" t="s">
        <v>21656</v>
      </c>
      <c r="H2486" s="1" t="s">
        <v>21657</v>
      </c>
      <c r="I2486" s="2">
        <v>12562</v>
      </c>
      <c r="J2486" s="1" t="s">
        <v>21658</v>
      </c>
      <c r="K2486" s="1" t="s">
        <v>21659</v>
      </c>
      <c r="L2486" s="1" t="s">
        <v>21660</v>
      </c>
      <c r="M2486" s="1" t="s">
        <v>4321</v>
      </c>
      <c r="N2486" s="1">
        <v>24</v>
      </c>
      <c r="O2486" s="1">
        <v>117136</v>
      </c>
      <c r="P2486" s="1" t="s">
        <v>71</v>
      </c>
      <c r="Q2486" s="1" t="s">
        <v>21661</v>
      </c>
      <c r="R2486" s="1">
        <v>514</v>
      </c>
      <c r="S2486" s="4">
        <v>45138</v>
      </c>
    </row>
    <row r="2487" spans="1:19" x14ac:dyDescent="0.25">
      <c r="A2487" s="1">
        <v>2485</v>
      </c>
      <c r="B2487" s="1" t="s">
        <v>21662</v>
      </c>
      <c r="C2487" s="2">
        <v>44123</v>
      </c>
      <c r="D2487" s="1" t="s">
        <v>21663</v>
      </c>
      <c r="E2487" s="1" t="s">
        <v>15522</v>
      </c>
      <c r="F2487" s="1" t="s">
        <v>32</v>
      </c>
      <c r="G2487" s="1" t="s">
        <v>21664</v>
      </c>
      <c r="H2487" s="1" t="s">
        <v>21665</v>
      </c>
      <c r="I2487" s="2">
        <v>24954</v>
      </c>
      <c r="J2487" s="1" t="s">
        <v>21666</v>
      </c>
      <c r="K2487" s="1" t="s">
        <v>21667</v>
      </c>
      <c r="L2487" s="1" t="s">
        <v>21668</v>
      </c>
      <c r="M2487" s="1" t="s">
        <v>3607</v>
      </c>
      <c r="N2487" s="1">
        <v>52</v>
      </c>
      <c r="O2487" s="1">
        <v>147411</v>
      </c>
      <c r="P2487" s="1" t="s">
        <v>50</v>
      </c>
      <c r="Q2487" s="1" t="s">
        <v>21669</v>
      </c>
      <c r="R2487" s="1">
        <v>892</v>
      </c>
      <c r="S2487" s="3">
        <v>45287</v>
      </c>
    </row>
    <row r="2488" spans="1:19" x14ac:dyDescent="0.25">
      <c r="A2488" s="1">
        <v>2486</v>
      </c>
      <c r="B2488" s="1" t="s">
        <v>21670</v>
      </c>
      <c r="C2488" s="2">
        <v>44728</v>
      </c>
      <c r="D2488" s="1" t="s">
        <v>21671</v>
      </c>
      <c r="E2488" s="1" t="s">
        <v>21672</v>
      </c>
      <c r="F2488" s="1" t="s">
        <v>32</v>
      </c>
      <c r="G2488" s="1" t="s">
        <v>21673</v>
      </c>
      <c r="H2488" s="1" t="s">
        <v>21674</v>
      </c>
      <c r="I2488" s="2">
        <v>21076</v>
      </c>
      <c r="J2488" s="1" t="s">
        <v>21675</v>
      </c>
      <c r="K2488" s="1" t="s">
        <v>21676</v>
      </c>
      <c r="L2488" s="1" t="s">
        <v>21677</v>
      </c>
      <c r="M2488" s="1" t="s">
        <v>4582</v>
      </c>
      <c r="N2488" s="1">
        <v>50</v>
      </c>
      <c r="O2488" s="1">
        <v>114765</v>
      </c>
      <c r="P2488" s="1" t="s">
        <v>50</v>
      </c>
      <c r="Q2488" s="1">
        <v>503824977063</v>
      </c>
      <c r="R2488" s="1">
        <v>756</v>
      </c>
      <c r="S2488" s="3">
        <v>45257</v>
      </c>
    </row>
    <row r="2489" spans="1:19" x14ac:dyDescent="0.25">
      <c r="A2489" s="1">
        <v>2487</v>
      </c>
      <c r="B2489" s="1" t="s">
        <v>21678</v>
      </c>
      <c r="C2489" s="2">
        <v>44639</v>
      </c>
      <c r="D2489" s="1" t="s">
        <v>21679</v>
      </c>
      <c r="E2489" s="1" t="s">
        <v>21680</v>
      </c>
      <c r="F2489" s="1" t="s">
        <v>21</v>
      </c>
      <c r="G2489" s="1" t="s">
        <v>21681</v>
      </c>
      <c r="H2489" s="1" t="s">
        <v>21682</v>
      </c>
      <c r="I2489" s="2">
        <v>14193</v>
      </c>
      <c r="J2489" s="1" t="s">
        <v>21683</v>
      </c>
      <c r="K2489" s="1" t="s">
        <v>21684</v>
      </c>
      <c r="L2489" s="1" t="s">
        <v>21685</v>
      </c>
      <c r="M2489" s="1" t="s">
        <v>12149</v>
      </c>
      <c r="N2489" s="1">
        <v>60</v>
      </c>
      <c r="O2489" s="1">
        <v>153086</v>
      </c>
      <c r="P2489" s="1" t="s">
        <v>100</v>
      </c>
      <c r="Q2489" s="1" t="s">
        <v>21686</v>
      </c>
      <c r="R2489" s="1">
        <v>962</v>
      </c>
      <c r="S2489" s="4">
        <v>45106</v>
      </c>
    </row>
    <row r="2490" spans="1:19" x14ac:dyDescent="0.25">
      <c r="A2490" s="1">
        <v>2488</v>
      </c>
      <c r="B2490" s="1" t="s">
        <v>21687</v>
      </c>
      <c r="C2490" s="2">
        <v>43825</v>
      </c>
      <c r="D2490" s="1" t="s">
        <v>21688</v>
      </c>
      <c r="E2490" s="1" t="s">
        <v>21689</v>
      </c>
      <c r="F2490" s="1" t="s">
        <v>32</v>
      </c>
      <c r="G2490" s="1" t="s">
        <v>21690</v>
      </c>
      <c r="H2490" s="1" t="s">
        <v>21691</v>
      </c>
      <c r="I2490" s="2">
        <v>13320</v>
      </c>
      <c r="J2490" s="1" t="s">
        <v>21692</v>
      </c>
      <c r="K2490" s="1" t="s">
        <v>21693</v>
      </c>
      <c r="L2490" s="1" t="s">
        <v>21694</v>
      </c>
      <c r="M2490" s="1" t="s">
        <v>9374</v>
      </c>
      <c r="N2490" s="1">
        <v>51</v>
      </c>
      <c r="O2490" s="1">
        <v>218663</v>
      </c>
      <c r="P2490" s="1" t="s">
        <v>81</v>
      </c>
      <c r="Q2490" s="1">
        <v>630464158868</v>
      </c>
      <c r="R2490" s="1">
        <v>193</v>
      </c>
      <c r="S2490" s="1" t="s">
        <v>9540</v>
      </c>
    </row>
    <row r="2491" spans="1:19" x14ac:dyDescent="0.25">
      <c r="A2491" s="1">
        <v>2489</v>
      </c>
      <c r="B2491" s="1" t="s">
        <v>21695</v>
      </c>
      <c r="C2491" s="2">
        <v>44722</v>
      </c>
      <c r="D2491" s="1" t="s">
        <v>21696</v>
      </c>
      <c r="E2491" s="1" t="s">
        <v>21697</v>
      </c>
      <c r="F2491" s="1" t="s">
        <v>32</v>
      </c>
      <c r="G2491" s="1" t="s">
        <v>21698</v>
      </c>
      <c r="H2491" s="1" t="s">
        <v>21699</v>
      </c>
      <c r="I2491" s="2">
        <v>5392</v>
      </c>
      <c r="J2491" s="1" t="s">
        <v>21700</v>
      </c>
      <c r="K2491" s="1" t="s">
        <v>21701</v>
      </c>
      <c r="L2491" s="1" t="s">
        <v>21702</v>
      </c>
      <c r="M2491" s="1" t="s">
        <v>3992</v>
      </c>
      <c r="N2491" s="1">
        <v>25</v>
      </c>
      <c r="O2491" s="1">
        <v>155067</v>
      </c>
      <c r="P2491" s="1" t="s">
        <v>181</v>
      </c>
      <c r="Q2491" s="1" t="s">
        <v>21703</v>
      </c>
      <c r="R2491" s="1">
        <v>439</v>
      </c>
      <c r="S2491" s="1" t="s">
        <v>297</v>
      </c>
    </row>
    <row r="2492" spans="1:19" x14ac:dyDescent="0.25">
      <c r="A2492" s="1">
        <v>2490</v>
      </c>
      <c r="B2492" s="1" t="s">
        <v>21704</v>
      </c>
      <c r="C2492" s="2">
        <v>44130</v>
      </c>
      <c r="D2492" s="1" t="s">
        <v>21705</v>
      </c>
      <c r="E2492" s="1" t="s">
        <v>21706</v>
      </c>
      <c r="F2492" s="1" t="s">
        <v>21</v>
      </c>
      <c r="G2492" s="1" t="s">
        <v>21707</v>
      </c>
      <c r="H2492" s="1" t="s">
        <v>21708</v>
      </c>
      <c r="I2492" s="2">
        <v>34697</v>
      </c>
      <c r="J2492" s="1" t="s">
        <v>21709</v>
      </c>
      <c r="K2492" s="1" t="s">
        <v>21710</v>
      </c>
      <c r="L2492" s="1" t="s">
        <v>21711</v>
      </c>
      <c r="M2492" s="1" t="s">
        <v>8468</v>
      </c>
      <c r="N2492" s="1">
        <v>34</v>
      </c>
      <c r="O2492" s="1">
        <v>222149</v>
      </c>
      <c r="P2492" s="1" t="s">
        <v>181</v>
      </c>
      <c r="Q2492" s="1">
        <v>180065222202165</v>
      </c>
      <c r="R2492" s="1">
        <v>521</v>
      </c>
      <c r="S2492" s="4">
        <v>44953</v>
      </c>
    </row>
    <row r="2493" spans="1:19" x14ac:dyDescent="0.25">
      <c r="A2493" s="1">
        <v>2491</v>
      </c>
      <c r="B2493" s="1" t="s">
        <v>21712</v>
      </c>
      <c r="C2493" s="2">
        <v>44345</v>
      </c>
      <c r="D2493" s="1" t="s">
        <v>21713</v>
      </c>
      <c r="E2493" s="1" t="s">
        <v>21714</v>
      </c>
      <c r="F2493" s="1" t="s">
        <v>32</v>
      </c>
      <c r="G2493" s="1" t="s">
        <v>21715</v>
      </c>
      <c r="H2493" s="1" t="s">
        <v>21716</v>
      </c>
      <c r="I2493" s="2">
        <v>28303</v>
      </c>
      <c r="J2493" s="1" t="s">
        <v>21717</v>
      </c>
      <c r="K2493" s="1" t="s">
        <v>21718</v>
      </c>
      <c r="L2493" s="1" t="s">
        <v>21719</v>
      </c>
      <c r="M2493" s="1" t="s">
        <v>1084</v>
      </c>
      <c r="N2493" s="1">
        <v>43</v>
      </c>
      <c r="O2493" s="1">
        <v>171492</v>
      </c>
      <c r="P2493" s="1" t="s">
        <v>268</v>
      </c>
      <c r="Q2493" s="1">
        <v>4038611942257</v>
      </c>
      <c r="R2493" s="1">
        <v>468</v>
      </c>
      <c r="S2493" s="4">
        <v>44981</v>
      </c>
    </row>
    <row r="2494" spans="1:19" x14ac:dyDescent="0.25">
      <c r="A2494" s="1">
        <v>2492</v>
      </c>
      <c r="B2494" s="1" t="s">
        <v>21720</v>
      </c>
      <c r="C2494" s="2">
        <v>43722</v>
      </c>
      <c r="D2494" s="1" t="s">
        <v>21721</v>
      </c>
      <c r="E2494" s="1" t="s">
        <v>19018</v>
      </c>
      <c r="F2494" s="1" t="s">
        <v>21</v>
      </c>
      <c r="G2494" s="1" t="s">
        <v>21722</v>
      </c>
      <c r="H2494" s="1" t="s">
        <v>21723</v>
      </c>
      <c r="I2494" s="2">
        <v>19079</v>
      </c>
      <c r="J2494" s="1" t="s">
        <v>21724</v>
      </c>
      <c r="K2494" s="1" t="s">
        <v>21725</v>
      </c>
      <c r="L2494" s="1" t="s">
        <v>17498</v>
      </c>
      <c r="M2494" s="1" t="s">
        <v>16940</v>
      </c>
      <c r="N2494" s="1">
        <v>56</v>
      </c>
      <c r="O2494" s="1">
        <v>225636</v>
      </c>
      <c r="P2494" s="1" t="s">
        <v>71</v>
      </c>
      <c r="Q2494" s="1" t="s">
        <v>21726</v>
      </c>
      <c r="R2494" s="1">
        <v>358</v>
      </c>
      <c r="S2494" s="4">
        <v>45045</v>
      </c>
    </row>
    <row r="2495" spans="1:19" x14ac:dyDescent="0.25">
      <c r="A2495" s="1">
        <v>2493</v>
      </c>
      <c r="B2495" s="1" t="s">
        <v>21727</v>
      </c>
      <c r="C2495" s="2">
        <v>44247</v>
      </c>
      <c r="D2495" s="1" t="s">
        <v>21728</v>
      </c>
      <c r="E2495" s="1" t="s">
        <v>21729</v>
      </c>
      <c r="F2495" s="1" t="s">
        <v>32</v>
      </c>
      <c r="G2495" s="1" t="s">
        <v>21730</v>
      </c>
      <c r="H2495" s="1" t="s">
        <v>21731</v>
      </c>
      <c r="I2495" s="2">
        <v>20519</v>
      </c>
      <c r="J2495" s="1" t="s">
        <v>21732</v>
      </c>
      <c r="K2495" s="1" t="s">
        <v>21733</v>
      </c>
      <c r="L2495" s="1" t="s">
        <v>21734</v>
      </c>
      <c r="M2495" s="1" t="s">
        <v>7523</v>
      </c>
      <c r="N2495" s="1">
        <v>48</v>
      </c>
      <c r="O2495" s="1">
        <v>58284</v>
      </c>
      <c r="P2495" s="1" t="s">
        <v>71</v>
      </c>
      <c r="Q2495" s="1" t="s">
        <v>21735</v>
      </c>
      <c r="R2495" s="1">
        <v>836</v>
      </c>
      <c r="S2495" s="4">
        <v>45010</v>
      </c>
    </row>
    <row r="2496" spans="1:19" x14ac:dyDescent="0.25">
      <c r="A2496" s="1">
        <v>2494</v>
      </c>
      <c r="B2496" s="1" t="s">
        <v>21736</v>
      </c>
      <c r="C2496" s="2">
        <v>43945</v>
      </c>
      <c r="D2496" s="1" t="s">
        <v>21737</v>
      </c>
      <c r="E2496" s="1" t="s">
        <v>21738</v>
      </c>
      <c r="F2496" s="1" t="s">
        <v>21</v>
      </c>
      <c r="G2496" s="1" t="s">
        <v>21739</v>
      </c>
      <c r="H2496" s="1" t="s">
        <v>21740</v>
      </c>
      <c r="I2496" s="2">
        <v>37493</v>
      </c>
      <c r="J2496" s="1" t="s">
        <v>21741</v>
      </c>
      <c r="K2496" s="1" t="s">
        <v>21742</v>
      </c>
      <c r="L2496" s="1" t="s">
        <v>21743</v>
      </c>
      <c r="M2496" s="1" t="s">
        <v>2365</v>
      </c>
      <c r="N2496" s="1">
        <v>22</v>
      </c>
      <c r="O2496" s="1">
        <v>66067</v>
      </c>
      <c r="P2496" s="1" t="s">
        <v>268</v>
      </c>
      <c r="Q2496" s="1" t="s">
        <v>21744</v>
      </c>
      <c r="R2496" s="1">
        <v>111</v>
      </c>
      <c r="S2496" s="4">
        <v>45016</v>
      </c>
    </row>
    <row r="2497" spans="1:19" x14ac:dyDescent="0.25">
      <c r="A2497" s="1">
        <v>2495</v>
      </c>
      <c r="B2497" s="1" t="s">
        <v>21745</v>
      </c>
      <c r="C2497" s="2">
        <v>43712</v>
      </c>
      <c r="D2497" s="1" t="s">
        <v>21746</v>
      </c>
      <c r="E2497" s="1" t="s">
        <v>21747</v>
      </c>
      <c r="F2497" s="1" t="s">
        <v>32</v>
      </c>
      <c r="G2497" s="1" t="s">
        <v>21748</v>
      </c>
      <c r="H2497" s="1" t="s">
        <v>21749</v>
      </c>
      <c r="I2497" s="2">
        <v>28182</v>
      </c>
      <c r="J2497" s="1" t="s">
        <v>21750</v>
      </c>
      <c r="K2497" s="1" t="s">
        <v>21751</v>
      </c>
      <c r="L2497" s="1" t="s">
        <v>21752</v>
      </c>
      <c r="M2497" s="1" t="s">
        <v>1351</v>
      </c>
      <c r="N2497" s="1">
        <v>51</v>
      </c>
      <c r="O2497" s="1">
        <v>106353</v>
      </c>
      <c r="P2497" s="1" t="s">
        <v>181</v>
      </c>
      <c r="Q2497" s="1">
        <v>4443263442772</v>
      </c>
      <c r="R2497" s="1">
        <v>492</v>
      </c>
      <c r="S2497" s="1" t="s">
        <v>660</v>
      </c>
    </row>
    <row r="2498" spans="1:19" x14ac:dyDescent="0.25">
      <c r="A2498" s="1">
        <v>2496</v>
      </c>
      <c r="B2498" s="1" t="s">
        <v>21753</v>
      </c>
      <c r="C2498" s="2">
        <v>43659</v>
      </c>
      <c r="D2498" s="1" t="s">
        <v>21754</v>
      </c>
      <c r="E2498" s="1" t="s">
        <v>21755</v>
      </c>
      <c r="F2498" s="1" t="s">
        <v>32</v>
      </c>
      <c r="G2498" s="1" t="s">
        <v>21756</v>
      </c>
      <c r="H2498" s="1" t="s">
        <v>21757</v>
      </c>
      <c r="I2498" s="2">
        <v>17444</v>
      </c>
      <c r="J2498" s="1" t="s">
        <v>21758</v>
      </c>
      <c r="K2498" s="1" t="s">
        <v>21759</v>
      </c>
      <c r="L2498" s="1" t="s">
        <v>21760</v>
      </c>
      <c r="M2498" s="1" t="s">
        <v>2227</v>
      </c>
      <c r="N2498" s="1">
        <v>58</v>
      </c>
      <c r="O2498" s="1">
        <v>155471</v>
      </c>
      <c r="P2498" s="1" t="s">
        <v>50</v>
      </c>
      <c r="Q2498" s="1" t="s">
        <v>21761</v>
      </c>
      <c r="R2498" s="1">
        <v>931</v>
      </c>
      <c r="S2498" s="1" t="s">
        <v>2367</v>
      </c>
    </row>
    <row r="2499" spans="1:19" x14ac:dyDescent="0.25">
      <c r="A2499" s="1">
        <v>2497</v>
      </c>
      <c r="B2499" s="1" t="s">
        <v>21762</v>
      </c>
      <c r="C2499" s="2">
        <v>44650</v>
      </c>
      <c r="D2499" s="1" t="s">
        <v>21763</v>
      </c>
      <c r="E2499" s="1" t="s">
        <v>21764</v>
      </c>
      <c r="F2499" s="1" t="s">
        <v>21</v>
      </c>
      <c r="G2499" s="1" t="s">
        <v>21765</v>
      </c>
      <c r="H2499" s="1" t="s">
        <v>21766</v>
      </c>
      <c r="I2499" s="2">
        <v>42020</v>
      </c>
      <c r="J2499" s="1" t="s">
        <v>21767</v>
      </c>
      <c r="K2499" s="1" t="s">
        <v>21768</v>
      </c>
      <c r="L2499" s="1" t="s">
        <v>21769</v>
      </c>
      <c r="M2499" s="1" t="s">
        <v>366</v>
      </c>
      <c r="N2499" s="1">
        <v>42</v>
      </c>
      <c r="O2499" s="1">
        <v>215393</v>
      </c>
      <c r="P2499" s="1" t="s">
        <v>131</v>
      </c>
      <c r="Q2499" s="1" t="s">
        <v>21770</v>
      </c>
      <c r="R2499" s="1">
        <v>621</v>
      </c>
      <c r="S2499" s="1" t="s">
        <v>2165</v>
      </c>
    </row>
    <row r="2500" spans="1:19" x14ac:dyDescent="0.25">
      <c r="A2500" s="1">
        <v>2498</v>
      </c>
      <c r="B2500" s="1" t="s">
        <v>21771</v>
      </c>
      <c r="C2500" s="2">
        <v>43781</v>
      </c>
      <c r="D2500" s="1" t="s">
        <v>21772</v>
      </c>
      <c r="E2500" s="1" t="s">
        <v>21773</v>
      </c>
      <c r="F2500" s="1" t="s">
        <v>21</v>
      </c>
      <c r="G2500" s="1" t="s">
        <v>21774</v>
      </c>
      <c r="H2500" s="1" t="s">
        <v>21775</v>
      </c>
      <c r="I2500" s="2">
        <v>35738</v>
      </c>
      <c r="J2500" s="1" t="s">
        <v>21776</v>
      </c>
      <c r="K2500" s="1" t="s">
        <v>21777</v>
      </c>
      <c r="L2500" s="1" t="s">
        <v>17409</v>
      </c>
      <c r="M2500" s="1" t="s">
        <v>6693</v>
      </c>
      <c r="N2500" s="1">
        <v>37</v>
      </c>
      <c r="O2500" s="1">
        <v>244283</v>
      </c>
      <c r="P2500" s="1" t="s">
        <v>268</v>
      </c>
      <c r="Q2500" s="1">
        <v>501875987908</v>
      </c>
      <c r="R2500" s="1">
        <v>294</v>
      </c>
      <c r="S2500" s="1" t="s">
        <v>297</v>
      </c>
    </row>
    <row r="2501" spans="1:19" x14ac:dyDescent="0.25">
      <c r="A2501" s="1">
        <v>2499</v>
      </c>
      <c r="B2501" s="1" t="s">
        <v>21778</v>
      </c>
      <c r="C2501" s="2">
        <v>44617</v>
      </c>
      <c r="D2501" s="1" t="s">
        <v>21779</v>
      </c>
      <c r="E2501" s="1" t="s">
        <v>21780</v>
      </c>
      <c r="F2501" s="1" t="s">
        <v>32</v>
      </c>
      <c r="G2501" s="1" t="s">
        <v>21781</v>
      </c>
      <c r="H2501" s="1" t="s">
        <v>21782</v>
      </c>
      <c r="I2501" s="2">
        <v>7321</v>
      </c>
      <c r="J2501" s="1" t="s">
        <v>21783</v>
      </c>
      <c r="K2501" s="1" t="s">
        <v>21784</v>
      </c>
      <c r="L2501" s="1" t="s">
        <v>21785</v>
      </c>
      <c r="M2501" s="1" t="s">
        <v>6641</v>
      </c>
      <c r="N2501" s="1">
        <v>52</v>
      </c>
      <c r="O2501" s="1">
        <v>244884</v>
      </c>
      <c r="P2501" s="1" t="s">
        <v>100</v>
      </c>
      <c r="Q2501" s="1">
        <v>4359575101965</v>
      </c>
      <c r="R2501" s="1">
        <v>329</v>
      </c>
      <c r="S2501" s="3">
        <v>45223</v>
      </c>
    </row>
    <row r="2502" spans="1:19" x14ac:dyDescent="0.25">
      <c r="A2502" s="1">
        <v>2500</v>
      </c>
      <c r="B2502" s="1" t="s">
        <v>21786</v>
      </c>
      <c r="C2502" s="2">
        <v>44598</v>
      </c>
      <c r="D2502" s="1" t="s">
        <v>21787</v>
      </c>
      <c r="E2502" s="1" t="s">
        <v>21788</v>
      </c>
      <c r="F2502" s="1" t="s">
        <v>21</v>
      </c>
      <c r="G2502" s="1" t="s">
        <v>21789</v>
      </c>
      <c r="H2502" s="1" t="s">
        <v>21790</v>
      </c>
      <c r="I2502" s="2">
        <v>37102</v>
      </c>
      <c r="J2502" s="1" t="s">
        <v>21791</v>
      </c>
      <c r="K2502" s="1" t="s">
        <v>21792</v>
      </c>
      <c r="L2502" s="1" t="s">
        <v>21793</v>
      </c>
      <c r="M2502" s="1" t="s">
        <v>1176</v>
      </c>
      <c r="N2502" s="1">
        <v>41</v>
      </c>
      <c r="O2502" s="1">
        <v>207753</v>
      </c>
      <c r="P2502" s="1" t="s">
        <v>268</v>
      </c>
      <c r="Q2502" s="1">
        <v>4447485034978</v>
      </c>
      <c r="R2502" s="1">
        <v>963</v>
      </c>
      <c r="S2502" s="4">
        <v>45008</v>
      </c>
    </row>
    <row r="2503" spans="1:19" x14ac:dyDescent="0.25">
      <c r="A2503" s="1">
        <v>2501</v>
      </c>
      <c r="B2503" s="1" t="s">
        <v>21794</v>
      </c>
      <c r="C2503" s="2">
        <v>44063</v>
      </c>
      <c r="D2503" s="1" t="s">
        <v>21795</v>
      </c>
      <c r="E2503" s="1" t="s">
        <v>21796</v>
      </c>
      <c r="F2503" s="1" t="s">
        <v>32</v>
      </c>
      <c r="G2503" s="1" t="s">
        <v>21797</v>
      </c>
      <c r="H2503" s="1" t="s">
        <v>21798</v>
      </c>
      <c r="I2503" s="2">
        <v>11006</v>
      </c>
      <c r="J2503" s="1" t="s">
        <v>21799</v>
      </c>
      <c r="K2503" s="1" t="s">
        <v>21800</v>
      </c>
      <c r="L2503" s="1" t="s">
        <v>21801</v>
      </c>
      <c r="M2503" s="1" t="s">
        <v>7859</v>
      </c>
      <c r="N2503" s="1">
        <v>36</v>
      </c>
      <c r="O2503" s="1">
        <v>24497</v>
      </c>
      <c r="P2503" s="1" t="s">
        <v>50</v>
      </c>
      <c r="Q2503" s="1" t="s">
        <v>21802</v>
      </c>
      <c r="R2503" s="1">
        <v>400</v>
      </c>
      <c r="S2503" s="4">
        <v>45194</v>
      </c>
    </row>
    <row r="2504" spans="1:19" x14ac:dyDescent="0.25">
      <c r="A2504" s="1">
        <v>2502</v>
      </c>
      <c r="B2504" s="1" t="s">
        <v>21803</v>
      </c>
      <c r="C2504" s="2">
        <v>43931</v>
      </c>
      <c r="D2504" s="1" t="s">
        <v>21804</v>
      </c>
      <c r="E2504" s="1" t="s">
        <v>21805</v>
      </c>
      <c r="F2504" s="1" t="s">
        <v>21</v>
      </c>
      <c r="G2504" s="1" t="s">
        <v>21806</v>
      </c>
      <c r="H2504" s="1" t="s">
        <v>21807</v>
      </c>
      <c r="I2504" s="2">
        <v>40208</v>
      </c>
      <c r="J2504" s="1" t="s">
        <v>21808</v>
      </c>
      <c r="K2504" s="1" t="s">
        <v>21809</v>
      </c>
      <c r="L2504" s="1" t="s">
        <v>21810</v>
      </c>
      <c r="M2504" s="1" t="s">
        <v>12029</v>
      </c>
      <c r="N2504" s="1">
        <v>30</v>
      </c>
      <c r="O2504" s="1">
        <v>217132</v>
      </c>
      <c r="P2504" s="1" t="s">
        <v>228</v>
      </c>
      <c r="Q2504" s="1">
        <v>4692230359580</v>
      </c>
      <c r="R2504" s="1">
        <v>288</v>
      </c>
      <c r="S2504" s="3">
        <v>45228</v>
      </c>
    </row>
    <row r="2505" spans="1:19" x14ac:dyDescent="0.25">
      <c r="A2505" s="1">
        <v>2503</v>
      </c>
      <c r="B2505" s="1" t="s">
        <v>21811</v>
      </c>
      <c r="C2505" s="2">
        <v>44451</v>
      </c>
      <c r="D2505" s="1" t="s">
        <v>21812</v>
      </c>
      <c r="E2505" s="1" t="s">
        <v>21813</v>
      </c>
      <c r="F2505" s="1" t="s">
        <v>21</v>
      </c>
      <c r="G2505" s="1" t="s">
        <v>21814</v>
      </c>
      <c r="H2505" s="1" t="s">
        <v>21815</v>
      </c>
      <c r="I2505" s="2">
        <v>34468</v>
      </c>
      <c r="J2505" s="1" t="s">
        <v>21816</v>
      </c>
      <c r="K2505" s="1" t="s">
        <v>21817</v>
      </c>
      <c r="L2505" s="1" t="s">
        <v>21818</v>
      </c>
      <c r="M2505" s="1" t="s">
        <v>1624</v>
      </c>
      <c r="N2505" s="1">
        <v>25</v>
      </c>
      <c r="O2505" s="1">
        <v>188927</v>
      </c>
      <c r="P2505" s="1" t="s">
        <v>228</v>
      </c>
      <c r="Q2505" s="1">
        <v>213110281016790</v>
      </c>
      <c r="R2505" s="1">
        <v>416</v>
      </c>
      <c r="S2505" s="1" t="s">
        <v>3125</v>
      </c>
    </row>
    <row r="2506" spans="1:19" x14ac:dyDescent="0.25">
      <c r="A2506" s="1">
        <v>2504</v>
      </c>
      <c r="B2506" s="1" t="s">
        <v>21819</v>
      </c>
      <c r="C2506" s="2">
        <v>43871</v>
      </c>
      <c r="D2506" s="1" t="s">
        <v>21820</v>
      </c>
      <c r="E2506" s="1" t="s">
        <v>21821</v>
      </c>
      <c r="F2506" s="1" t="s">
        <v>21</v>
      </c>
      <c r="G2506" s="1" t="s">
        <v>21822</v>
      </c>
      <c r="H2506" s="1" t="s">
        <v>21823</v>
      </c>
      <c r="I2506" s="2">
        <v>3724</v>
      </c>
      <c r="J2506" s="1" t="s">
        <v>21824</v>
      </c>
      <c r="K2506" s="1" t="s">
        <v>21825</v>
      </c>
      <c r="L2506" s="1" t="s">
        <v>21826</v>
      </c>
      <c r="M2506" s="1" t="s">
        <v>4582</v>
      </c>
      <c r="N2506" s="1">
        <v>26</v>
      </c>
      <c r="O2506" s="1">
        <v>47676</v>
      </c>
      <c r="P2506" s="1" t="s">
        <v>71</v>
      </c>
      <c r="Q2506" s="1">
        <v>376384012442848</v>
      </c>
      <c r="R2506" s="1">
        <v>663</v>
      </c>
      <c r="S2506" s="4">
        <v>45161</v>
      </c>
    </row>
    <row r="2507" spans="1:19" x14ac:dyDescent="0.25">
      <c r="A2507" s="1">
        <v>2505</v>
      </c>
      <c r="B2507" s="1" t="s">
        <v>21827</v>
      </c>
      <c r="C2507" s="2">
        <v>44339</v>
      </c>
      <c r="D2507" s="1" t="s">
        <v>21828</v>
      </c>
      <c r="E2507" s="1" t="s">
        <v>21829</v>
      </c>
      <c r="F2507" s="1" t="s">
        <v>32</v>
      </c>
      <c r="G2507" s="1" t="s">
        <v>21830</v>
      </c>
      <c r="H2507" s="1" t="s">
        <v>21831</v>
      </c>
      <c r="I2507" s="2">
        <v>31423</v>
      </c>
      <c r="J2507" s="1" t="s">
        <v>21832</v>
      </c>
      <c r="K2507" s="1" t="s">
        <v>21833</v>
      </c>
      <c r="L2507" s="1" t="s">
        <v>21834</v>
      </c>
      <c r="M2507" s="1" t="s">
        <v>11129</v>
      </c>
      <c r="N2507" s="1">
        <v>26</v>
      </c>
      <c r="O2507" s="1">
        <v>67869</v>
      </c>
      <c r="P2507" s="1" t="s">
        <v>181</v>
      </c>
      <c r="Q2507" s="1" t="s">
        <v>21835</v>
      </c>
      <c r="R2507" s="1">
        <v>718</v>
      </c>
      <c r="S2507" s="3">
        <v>45252</v>
      </c>
    </row>
    <row r="2508" spans="1:19" x14ac:dyDescent="0.25">
      <c r="A2508" s="1">
        <v>2506</v>
      </c>
      <c r="B2508" s="1" t="s">
        <v>21836</v>
      </c>
      <c r="C2508" s="2">
        <v>44421</v>
      </c>
      <c r="D2508" s="1" t="s">
        <v>21837</v>
      </c>
      <c r="E2508" s="1" t="s">
        <v>21838</v>
      </c>
      <c r="F2508" s="1" t="s">
        <v>21</v>
      </c>
      <c r="G2508" s="1" t="s">
        <v>21839</v>
      </c>
      <c r="H2508" s="1" t="s">
        <v>21840</v>
      </c>
      <c r="I2508" s="2">
        <v>26031</v>
      </c>
      <c r="J2508" s="1" t="s">
        <v>21841</v>
      </c>
      <c r="K2508" s="1" t="s">
        <v>21842</v>
      </c>
      <c r="L2508" s="1" t="s">
        <v>21843</v>
      </c>
      <c r="M2508" s="1" t="s">
        <v>21844</v>
      </c>
      <c r="N2508" s="1">
        <v>32</v>
      </c>
      <c r="O2508" s="1">
        <v>23150</v>
      </c>
      <c r="P2508" s="1" t="s">
        <v>71</v>
      </c>
      <c r="Q2508" s="1">
        <v>4910527490219</v>
      </c>
      <c r="R2508" s="1">
        <v>978</v>
      </c>
      <c r="S2508" s="3">
        <v>45288</v>
      </c>
    </row>
    <row r="2509" spans="1:19" x14ac:dyDescent="0.25">
      <c r="A2509" s="1">
        <v>2507</v>
      </c>
      <c r="B2509" s="1" t="s">
        <v>21845</v>
      </c>
      <c r="C2509" s="2">
        <v>44580</v>
      </c>
      <c r="D2509" s="1" t="s">
        <v>21846</v>
      </c>
      <c r="E2509" s="1" t="s">
        <v>21847</v>
      </c>
      <c r="F2509" s="1" t="s">
        <v>21</v>
      </c>
      <c r="G2509" s="1" t="s">
        <v>21848</v>
      </c>
      <c r="H2509" s="1" t="s">
        <v>21849</v>
      </c>
      <c r="I2509" s="2">
        <v>31867</v>
      </c>
      <c r="J2509" s="1" t="s">
        <v>21850</v>
      </c>
      <c r="K2509" s="1" t="s">
        <v>21851</v>
      </c>
      <c r="L2509" s="1" t="s">
        <v>21852</v>
      </c>
      <c r="M2509" s="1" t="s">
        <v>5883</v>
      </c>
      <c r="N2509" s="1">
        <v>28</v>
      </c>
      <c r="O2509" s="1">
        <v>134486</v>
      </c>
      <c r="P2509" s="1" t="s">
        <v>228</v>
      </c>
      <c r="Q2509" s="1" t="s">
        <v>21853</v>
      </c>
      <c r="R2509" s="1">
        <v>359</v>
      </c>
      <c r="S2509" s="4">
        <v>45016</v>
      </c>
    </row>
    <row r="2510" spans="1:19" x14ac:dyDescent="0.25">
      <c r="A2510" s="1">
        <v>2508</v>
      </c>
      <c r="B2510" s="1" t="s">
        <v>21854</v>
      </c>
      <c r="C2510" s="2">
        <v>44640</v>
      </c>
      <c r="D2510" s="1" t="s">
        <v>21855</v>
      </c>
      <c r="E2510" s="1" t="s">
        <v>21856</v>
      </c>
      <c r="F2510" s="1" t="s">
        <v>21</v>
      </c>
      <c r="G2510" s="1" t="s">
        <v>21857</v>
      </c>
      <c r="H2510" s="1" t="s">
        <v>21858</v>
      </c>
      <c r="I2510" s="2">
        <v>24726</v>
      </c>
      <c r="J2510" s="1" t="s">
        <v>21859</v>
      </c>
      <c r="K2510" s="1" t="s">
        <v>21860</v>
      </c>
      <c r="L2510" s="1" t="s">
        <v>21861</v>
      </c>
      <c r="M2510" s="1" t="s">
        <v>19376</v>
      </c>
      <c r="N2510" s="1">
        <v>29</v>
      </c>
      <c r="O2510" s="1">
        <v>225310</v>
      </c>
      <c r="P2510" s="1" t="s">
        <v>181</v>
      </c>
      <c r="Q2510" s="1" t="s">
        <v>21862</v>
      </c>
      <c r="R2510" s="1">
        <v>540</v>
      </c>
      <c r="S2510" s="4">
        <v>45075</v>
      </c>
    </row>
    <row r="2511" spans="1:19" x14ac:dyDescent="0.25">
      <c r="A2511" s="1">
        <v>2509</v>
      </c>
      <c r="B2511" s="1" t="s">
        <v>21863</v>
      </c>
      <c r="C2511" s="2">
        <v>43744</v>
      </c>
      <c r="D2511" s="1" t="s">
        <v>21864</v>
      </c>
      <c r="E2511" s="1" t="s">
        <v>21865</v>
      </c>
      <c r="F2511" s="1" t="s">
        <v>21</v>
      </c>
      <c r="G2511" s="1" t="s">
        <v>21866</v>
      </c>
      <c r="H2511" s="1" t="s">
        <v>21867</v>
      </c>
      <c r="I2511" s="2">
        <v>34156</v>
      </c>
      <c r="J2511" s="1" t="s">
        <v>21868</v>
      </c>
      <c r="K2511" s="1" t="s">
        <v>21869</v>
      </c>
      <c r="L2511" s="1" t="s">
        <v>21870</v>
      </c>
      <c r="M2511" s="1" t="s">
        <v>1057</v>
      </c>
      <c r="N2511" s="1">
        <v>26</v>
      </c>
      <c r="O2511" s="1">
        <v>97019</v>
      </c>
      <c r="P2511" s="1" t="s">
        <v>39</v>
      </c>
      <c r="Q2511" s="1" t="s">
        <v>21871</v>
      </c>
      <c r="R2511" s="1">
        <v>495</v>
      </c>
      <c r="S2511" s="4">
        <v>44984</v>
      </c>
    </row>
    <row r="2512" spans="1:19" x14ac:dyDescent="0.25">
      <c r="A2512" s="1">
        <v>2510</v>
      </c>
      <c r="B2512" s="1" t="s">
        <v>21872</v>
      </c>
      <c r="C2512" s="2">
        <v>44037</v>
      </c>
      <c r="D2512" s="1" t="s">
        <v>21873</v>
      </c>
      <c r="E2512" s="1" t="s">
        <v>21874</v>
      </c>
      <c r="F2512" s="1" t="s">
        <v>32</v>
      </c>
      <c r="G2512" s="1" t="s">
        <v>21875</v>
      </c>
      <c r="H2512" s="1" t="s">
        <v>21876</v>
      </c>
      <c r="I2512" s="2">
        <v>17606</v>
      </c>
      <c r="J2512" s="1" t="s">
        <v>21877</v>
      </c>
      <c r="K2512" s="1" t="s">
        <v>21878</v>
      </c>
      <c r="L2512" s="1" t="s">
        <v>21879</v>
      </c>
      <c r="M2512" s="1" t="s">
        <v>2329</v>
      </c>
      <c r="N2512" s="1">
        <v>20</v>
      </c>
      <c r="O2512" s="1">
        <v>149664</v>
      </c>
      <c r="P2512" s="1" t="s">
        <v>228</v>
      </c>
      <c r="Q2512" s="1" t="s">
        <v>21880</v>
      </c>
      <c r="R2512" s="1">
        <v>9750</v>
      </c>
      <c r="S2512" s="4">
        <v>45015</v>
      </c>
    </row>
    <row r="2513" spans="1:19" x14ac:dyDescent="0.25">
      <c r="A2513" s="1">
        <v>2511</v>
      </c>
      <c r="B2513" s="1" t="s">
        <v>21881</v>
      </c>
      <c r="C2513" s="2">
        <v>44005</v>
      </c>
      <c r="D2513" s="1" t="s">
        <v>21882</v>
      </c>
      <c r="E2513" s="1" t="s">
        <v>21883</v>
      </c>
      <c r="F2513" s="1" t="s">
        <v>32</v>
      </c>
      <c r="G2513" s="1" t="s">
        <v>21884</v>
      </c>
      <c r="H2513" s="1" t="s">
        <v>21885</v>
      </c>
      <c r="I2513" s="2">
        <v>29252</v>
      </c>
      <c r="J2513" s="1" t="s">
        <v>21886</v>
      </c>
      <c r="K2513" s="1" t="s">
        <v>21887</v>
      </c>
      <c r="L2513" s="1" t="s">
        <v>21888</v>
      </c>
      <c r="M2513" s="1" t="s">
        <v>5235</v>
      </c>
      <c r="N2513" s="1">
        <v>32</v>
      </c>
      <c r="O2513" s="1">
        <v>23084</v>
      </c>
      <c r="P2513" s="1" t="s">
        <v>131</v>
      </c>
      <c r="Q2513" s="1">
        <v>4106568842213440</v>
      </c>
      <c r="R2513" s="1">
        <v>871</v>
      </c>
      <c r="S2513" s="4">
        <v>45132</v>
      </c>
    </row>
    <row r="2514" spans="1:19" x14ac:dyDescent="0.25">
      <c r="A2514" s="1">
        <v>2512</v>
      </c>
      <c r="B2514" s="1" t="s">
        <v>21889</v>
      </c>
      <c r="C2514" s="2">
        <v>43831</v>
      </c>
      <c r="D2514" s="1" t="s">
        <v>21890</v>
      </c>
      <c r="E2514" s="1" t="s">
        <v>21891</v>
      </c>
      <c r="F2514" s="1" t="s">
        <v>32</v>
      </c>
      <c r="G2514" s="1" t="s">
        <v>21892</v>
      </c>
      <c r="H2514" s="1" t="s">
        <v>21893</v>
      </c>
      <c r="I2514" s="2">
        <v>31237</v>
      </c>
      <c r="J2514" s="1" t="s">
        <v>21894</v>
      </c>
      <c r="K2514" s="1" t="s">
        <v>21895</v>
      </c>
      <c r="L2514" s="1" t="s">
        <v>21896</v>
      </c>
      <c r="M2514" s="1" t="s">
        <v>3023</v>
      </c>
      <c r="N2514" s="1">
        <v>42</v>
      </c>
      <c r="O2514" s="1">
        <v>94400</v>
      </c>
      <c r="P2514" s="1" t="s">
        <v>71</v>
      </c>
      <c r="Q2514" s="1" t="s">
        <v>21897</v>
      </c>
      <c r="R2514" s="1">
        <v>236</v>
      </c>
      <c r="S2514" s="3">
        <v>45289</v>
      </c>
    </row>
    <row r="2515" spans="1:19" x14ac:dyDescent="0.25">
      <c r="A2515" s="1">
        <v>2513</v>
      </c>
      <c r="B2515" s="1" t="s">
        <v>21898</v>
      </c>
      <c r="C2515" s="2">
        <v>44142</v>
      </c>
      <c r="D2515" s="1" t="s">
        <v>21899</v>
      </c>
      <c r="E2515" s="1" t="s">
        <v>21900</v>
      </c>
      <c r="F2515" s="1" t="s">
        <v>32</v>
      </c>
      <c r="G2515" s="1" t="s">
        <v>21901</v>
      </c>
      <c r="H2515" s="1" t="s">
        <v>21902</v>
      </c>
      <c r="I2515" s="2">
        <v>31239</v>
      </c>
      <c r="J2515" s="1" t="s">
        <v>21903</v>
      </c>
      <c r="K2515" s="1" t="s">
        <v>21904</v>
      </c>
      <c r="L2515" s="1" t="s">
        <v>21905</v>
      </c>
      <c r="M2515" s="1" t="s">
        <v>9287</v>
      </c>
      <c r="N2515" s="1">
        <v>32</v>
      </c>
      <c r="O2515" s="1">
        <v>42740</v>
      </c>
      <c r="P2515" s="1" t="s">
        <v>39</v>
      </c>
      <c r="Q2515" s="1">
        <v>346249054624107</v>
      </c>
      <c r="R2515" s="1">
        <v>91</v>
      </c>
      <c r="S2515" s="3">
        <v>45256</v>
      </c>
    </row>
    <row r="2516" spans="1:19" x14ac:dyDescent="0.25">
      <c r="A2516" s="1">
        <v>2514</v>
      </c>
      <c r="B2516" s="1" t="s">
        <v>21906</v>
      </c>
      <c r="C2516" s="2">
        <v>43756</v>
      </c>
      <c r="D2516" s="1" t="s">
        <v>21907</v>
      </c>
      <c r="E2516" s="1" t="s">
        <v>21908</v>
      </c>
      <c r="F2516" s="1" t="s">
        <v>21</v>
      </c>
      <c r="G2516" s="1" t="s">
        <v>21909</v>
      </c>
      <c r="H2516" s="1" t="s">
        <v>21910</v>
      </c>
      <c r="I2516" s="2">
        <v>14545</v>
      </c>
      <c r="J2516" s="1" t="s">
        <v>21911</v>
      </c>
      <c r="K2516" s="1" t="s">
        <v>21912</v>
      </c>
      <c r="L2516" s="1" t="s">
        <v>21913</v>
      </c>
      <c r="M2516" s="1" t="s">
        <v>3385</v>
      </c>
      <c r="N2516" s="1">
        <v>39</v>
      </c>
      <c r="O2516" s="1">
        <v>163785</v>
      </c>
      <c r="P2516" s="1" t="s">
        <v>71</v>
      </c>
      <c r="Q2516" s="1">
        <v>30437163527482</v>
      </c>
      <c r="R2516" s="1">
        <v>53</v>
      </c>
      <c r="S2516" s="4">
        <v>45195</v>
      </c>
    </row>
    <row r="2517" spans="1:19" x14ac:dyDescent="0.25">
      <c r="A2517" s="1">
        <v>2515</v>
      </c>
      <c r="B2517" s="1" t="s">
        <v>21914</v>
      </c>
      <c r="C2517" s="2">
        <v>43658</v>
      </c>
      <c r="D2517" s="1" t="s">
        <v>21915</v>
      </c>
      <c r="E2517" s="1" t="s">
        <v>21916</v>
      </c>
      <c r="F2517" s="1" t="s">
        <v>32</v>
      </c>
      <c r="G2517" s="1" t="s">
        <v>21917</v>
      </c>
      <c r="H2517" s="1" t="s">
        <v>21918</v>
      </c>
      <c r="I2517" s="2">
        <v>13333</v>
      </c>
      <c r="J2517" s="1" t="s">
        <v>21919</v>
      </c>
      <c r="K2517" s="1" t="s">
        <v>21920</v>
      </c>
      <c r="L2517" s="1" t="s">
        <v>21921</v>
      </c>
      <c r="M2517" s="1" t="s">
        <v>3946</v>
      </c>
      <c r="N2517" s="1">
        <v>34</v>
      </c>
      <c r="O2517" s="1">
        <v>111402</v>
      </c>
      <c r="P2517" s="1" t="s">
        <v>71</v>
      </c>
      <c r="Q2517" s="1" t="s">
        <v>21922</v>
      </c>
      <c r="R2517" s="1">
        <v>915</v>
      </c>
      <c r="S2517" s="4">
        <v>44984</v>
      </c>
    </row>
    <row r="2518" spans="1:19" x14ac:dyDescent="0.25">
      <c r="A2518" s="1">
        <v>2516</v>
      </c>
      <c r="B2518" s="1" t="s">
        <v>21923</v>
      </c>
      <c r="C2518" s="2">
        <v>44418</v>
      </c>
      <c r="D2518" s="1" t="s">
        <v>21924</v>
      </c>
      <c r="E2518" s="1" t="s">
        <v>21925</v>
      </c>
      <c r="F2518" s="1" t="s">
        <v>32</v>
      </c>
      <c r="G2518" s="1" t="s">
        <v>21926</v>
      </c>
      <c r="H2518" s="1" t="s">
        <v>21927</v>
      </c>
      <c r="I2518" s="2">
        <v>22354</v>
      </c>
      <c r="J2518" s="1" t="s">
        <v>21928</v>
      </c>
      <c r="K2518" s="1" t="s">
        <v>21929</v>
      </c>
      <c r="L2518" s="1" t="s">
        <v>21930</v>
      </c>
      <c r="M2518" s="1" t="s">
        <v>1700</v>
      </c>
      <c r="N2518" s="1">
        <v>54</v>
      </c>
      <c r="O2518" s="1">
        <v>174175</v>
      </c>
      <c r="P2518" s="1" t="s">
        <v>100</v>
      </c>
      <c r="Q2518" s="1" t="s">
        <v>21931</v>
      </c>
      <c r="R2518" s="1">
        <v>180</v>
      </c>
      <c r="S2518" s="4">
        <v>45137</v>
      </c>
    </row>
    <row r="2519" spans="1:19" x14ac:dyDescent="0.25">
      <c r="A2519" s="1">
        <v>2517</v>
      </c>
      <c r="B2519" s="1" t="s">
        <v>21932</v>
      </c>
      <c r="C2519" s="2">
        <v>44582</v>
      </c>
      <c r="D2519" s="1" t="s">
        <v>21933</v>
      </c>
      <c r="E2519" s="1" t="s">
        <v>21934</v>
      </c>
      <c r="F2519" s="1" t="s">
        <v>21</v>
      </c>
      <c r="G2519" s="1" t="s">
        <v>21935</v>
      </c>
      <c r="H2519" s="1" t="s">
        <v>21936</v>
      </c>
      <c r="I2519" s="2">
        <v>27350</v>
      </c>
      <c r="J2519" s="1" t="s">
        <v>21937</v>
      </c>
      <c r="K2519" s="1" t="s">
        <v>21938</v>
      </c>
      <c r="L2519" s="1" t="s">
        <v>10892</v>
      </c>
      <c r="M2519" s="1" t="s">
        <v>2732</v>
      </c>
      <c r="N2519" s="1">
        <v>61</v>
      </c>
      <c r="O2519" s="1">
        <v>217122</v>
      </c>
      <c r="P2519" s="1" t="s">
        <v>28</v>
      </c>
      <c r="Q2519" s="1" t="s">
        <v>21939</v>
      </c>
      <c r="R2519" s="1">
        <v>112</v>
      </c>
      <c r="S2519" s="1" t="s">
        <v>2165</v>
      </c>
    </row>
    <row r="2520" spans="1:19" x14ac:dyDescent="0.25">
      <c r="A2520" s="1">
        <v>2518</v>
      </c>
      <c r="B2520" s="1" t="s">
        <v>21940</v>
      </c>
      <c r="C2520" s="2">
        <v>44060</v>
      </c>
      <c r="D2520" s="1" t="s">
        <v>21941</v>
      </c>
      <c r="E2520" s="1" t="s">
        <v>21942</v>
      </c>
      <c r="F2520" s="1" t="s">
        <v>32</v>
      </c>
      <c r="G2520" s="1" t="s">
        <v>21943</v>
      </c>
      <c r="H2520" s="1" t="s">
        <v>21944</v>
      </c>
      <c r="I2520" s="2">
        <v>3983</v>
      </c>
      <c r="J2520" s="1" t="s">
        <v>21945</v>
      </c>
      <c r="K2520" s="1" t="s">
        <v>21946</v>
      </c>
      <c r="L2520" s="1" t="s">
        <v>21947</v>
      </c>
      <c r="M2520" s="1" t="s">
        <v>5883</v>
      </c>
      <c r="N2520" s="1">
        <v>40</v>
      </c>
      <c r="O2520" s="1">
        <v>178852</v>
      </c>
      <c r="P2520" s="1" t="s">
        <v>71</v>
      </c>
      <c r="Q2520" s="1" t="s">
        <v>21948</v>
      </c>
      <c r="R2520" s="1">
        <v>407</v>
      </c>
      <c r="S2520" s="4">
        <v>45134</v>
      </c>
    </row>
    <row r="2521" spans="1:19" x14ac:dyDescent="0.25">
      <c r="A2521" s="1">
        <v>2519</v>
      </c>
      <c r="B2521" s="1" t="s">
        <v>21949</v>
      </c>
      <c r="C2521" s="2">
        <v>44265</v>
      </c>
      <c r="D2521" s="1" t="s">
        <v>21950</v>
      </c>
      <c r="E2521" s="1" t="s">
        <v>21951</v>
      </c>
      <c r="F2521" s="1" t="s">
        <v>32</v>
      </c>
      <c r="G2521" s="1" t="s">
        <v>21952</v>
      </c>
      <c r="H2521" s="1" t="s">
        <v>21953</v>
      </c>
      <c r="I2521" s="2">
        <v>17020</v>
      </c>
      <c r="J2521" s="1" t="s">
        <v>21954</v>
      </c>
      <c r="K2521" s="1" t="s">
        <v>21955</v>
      </c>
      <c r="L2521" s="1" t="s">
        <v>2144</v>
      </c>
      <c r="M2521" s="1" t="s">
        <v>850</v>
      </c>
      <c r="N2521" s="1">
        <v>32</v>
      </c>
      <c r="O2521" s="1">
        <v>65626</v>
      </c>
      <c r="P2521" s="1" t="s">
        <v>71</v>
      </c>
      <c r="Q2521" s="1">
        <v>4328529803786</v>
      </c>
      <c r="R2521" s="1">
        <v>602</v>
      </c>
      <c r="S2521" s="4">
        <v>45168</v>
      </c>
    </row>
    <row r="2522" spans="1:19" x14ac:dyDescent="0.25">
      <c r="A2522" s="1">
        <v>2520</v>
      </c>
      <c r="B2522" s="1" t="s">
        <v>21956</v>
      </c>
      <c r="C2522" s="2">
        <v>44321</v>
      </c>
      <c r="D2522" s="1" t="s">
        <v>21957</v>
      </c>
      <c r="E2522" s="1" t="s">
        <v>21958</v>
      </c>
      <c r="F2522" s="1" t="s">
        <v>32</v>
      </c>
      <c r="G2522" s="1" t="s">
        <v>21959</v>
      </c>
      <c r="H2522" s="1" t="s">
        <v>21960</v>
      </c>
      <c r="I2522" s="2">
        <v>37348</v>
      </c>
      <c r="J2522" s="1" t="s">
        <v>21961</v>
      </c>
      <c r="K2522" s="1" t="s">
        <v>21962</v>
      </c>
      <c r="L2522" s="1" t="s">
        <v>21963</v>
      </c>
      <c r="M2522" s="1" t="s">
        <v>2255</v>
      </c>
      <c r="N2522" s="1">
        <v>60</v>
      </c>
      <c r="O2522" s="1">
        <v>56099</v>
      </c>
      <c r="P2522" s="1" t="s">
        <v>50</v>
      </c>
      <c r="Q2522" s="1">
        <v>30238736145434</v>
      </c>
      <c r="R2522" s="1">
        <v>835</v>
      </c>
      <c r="S2522" s="4">
        <v>45069</v>
      </c>
    </row>
    <row r="2523" spans="1:19" x14ac:dyDescent="0.25">
      <c r="A2523" s="1">
        <v>2521</v>
      </c>
      <c r="B2523" s="1" t="s">
        <v>21964</v>
      </c>
      <c r="C2523" s="2">
        <v>44393</v>
      </c>
      <c r="D2523" s="1" t="s">
        <v>21965</v>
      </c>
      <c r="E2523" s="1" t="s">
        <v>21966</v>
      </c>
      <c r="F2523" s="1" t="s">
        <v>21</v>
      </c>
      <c r="G2523" s="1" t="s">
        <v>21967</v>
      </c>
      <c r="H2523" s="1" t="s">
        <v>21968</v>
      </c>
      <c r="I2523" s="2">
        <v>43079</v>
      </c>
      <c r="J2523" s="1" t="s">
        <v>21969</v>
      </c>
      <c r="K2523" s="1" t="s">
        <v>21970</v>
      </c>
      <c r="L2523" s="1" t="s">
        <v>21971</v>
      </c>
      <c r="M2523" s="1" t="s">
        <v>5245</v>
      </c>
      <c r="N2523" s="1">
        <v>52</v>
      </c>
      <c r="O2523" s="1">
        <v>88971</v>
      </c>
      <c r="P2523" s="1" t="s">
        <v>71</v>
      </c>
      <c r="Q2523" s="1" t="s">
        <v>21972</v>
      </c>
      <c r="R2523" s="1">
        <v>254</v>
      </c>
      <c r="S2523" s="4">
        <v>45011</v>
      </c>
    </row>
    <row r="2524" spans="1:19" x14ac:dyDescent="0.25">
      <c r="A2524" s="1">
        <v>2522</v>
      </c>
      <c r="B2524" s="1" t="s">
        <v>21973</v>
      </c>
      <c r="C2524" s="2">
        <v>44218</v>
      </c>
      <c r="D2524" s="1" t="s">
        <v>21974</v>
      </c>
      <c r="E2524" s="1" t="s">
        <v>21975</v>
      </c>
      <c r="F2524" s="1" t="s">
        <v>21</v>
      </c>
      <c r="G2524" s="1" t="s">
        <v>21976</v>
      </c>
      <c r="H2524" s="1" t="s">
        <v>21977</v>
      </c>
      <c r="I2524" s="2">
        <v>9954</v>
      </c>
      <c r="J2524" s="1" t="s">
        <v>21978</v>
      </c>
      <c r="K2524" s="1" t="s">
        <v>21979</v>
      </c>
      <c r="L2524" s="1" t="s">
        <v>21980</v>
      </c>
      <c r="M2524" s="1" t="s">
        <v>486</v>
      </c>
      <c r="N2524" s="1">
        <v>41</v>
      </c>
      <c r="O2524" s="1">
        <v>176338</v>
      </c>
      <c r="P2524" s="1" t="s">
        <v>100</v>
      </c>
      <c r="Q2524" s="1" t="s">
        <v>21981</v>
      </c>
      <c r="R2524" s="1">
        <v>575</v>
      </c>
      <c r="S2524" s="4">
        <v>44982</v>
      </c>
    </row>
    <row r="2525" spans="1:19" x14ac:dyDescent="0.25">
      <c r="A2525" s="1">
        <v>2523</v>
      </c>
      <c r="B2525" s="1" t="s">
        <v>21982</v>
      </c>
      <c r="C2525" s="2">
        <v>43967</v>
      </c>
      <c r="D2525" s="1" t="s">
        <v>21983</v>
      </c>
      <c r="E2525" s="1" t="s">
        <v>21984</v>
      </c>
      <c r="F2525" s="1" t="s">
        <v>21</v>
      </c>
      <c r="G2525" s="1" t="s">
        <v>21985</v>
      </c>
      <c r="H2525" s="1" t="s">
        <v>21986</v>
      </c>
      <c r="I2525" s="2">
        <v>6770</v>
      </c>
      <c r="J2525" s="1" t="s">
        <v>21987</v>
      </c>
      <c r="K2525" s="1" t="s">
        <v>21988</v>
      </c>
      <c r="L2525" s="1" t="s">
        <v>21989</v>
      </c>
      <c r="M2525" s="1" t="s">
        <v>7933</v>
      </c>
      <c r="N2525" s="1">
        <v>64</v>
      </c>
      <c r="O2525" s="1">
        <v>136376</v>
      </c>
      <c r="P2525" s="1" t="s">
        <v>50</v>
      </c>
      <c r="Q2525" s="1" t="s">
        <v>21990</v>
      </c>
      <c r="R2525" s="1">
        <v>596</v>
      </c>
      <c r="S2525" s="3">
        <v>45284</v>
      </c>
    </row>
    <row r="2526" spans="1:19" x14ac:dyDescent="0.25">
      <c r="A2526" s="1">
        <v>2524</v>
      </c>
      <c r="B2526" s="1" t="s">
        <v>21991</v>
      </c>
      <c r="C2526" s="2">
        <v>44164</v>
      </c>
      <c r="D2526" s="1" t="s">
        <v>21992</v>
      </c>
      <c r="E2526" s="1" t="s">
        <v>21993</v>
      </c>
      <c r="F2526" s="1" t="s">
        <v>32</v>
      </c>
      <c r="G2526" s="1" t="s">
        <v>21994</v>
      </c>
      <c r="H2526" s="1" t="s">
        <v>9081</v>
      </c>
      <c r="I2526" s="2">
        <v>38781</v>
      </c>
      <c r="J2526" s="1" t="s">
        <v>21995</v>
      </c>
      <c r="K2526" s="1" t="s">
        <v>21996</v>
      </c>
      <c r="L2526" s="1" t="s">
        <v>21997</v>
      </c>
      <c r="M2526" s="1" t="s">
        <v>3678</v>
      </c>
      <c r="N2526" s="1">
        <v>42</v>
      </c>
      <c r="O2526" s="1">
        <v>134178</v>
      </c>
      <c r="P2526" s="1" t="s">
        <v>39</v>
      </c>
      <c r="Q2526" s="1" t="s">
        <v>21998</v>
      </c>
      <c r="R2526" s="1">
        <v>956</v>
      </c>
      <c r="S2526" s="4">
        <v>45040</v>
      </c>
    </row>
    <row r="2527" spans="1:19" x14ac:dyDescent="0.25">
      <c r="A2527" s="1">
        <v>2525</v>
      </c>
      <c r="B2527" s="1" t="s">
        <v>21999</v>
      </c>
      <c r="C2527" s="2">
        <v>44450</v>
      </c>
      <c r="D2527" s="1" t="s">
        <v>22000</v>
      </c>
      <c r="E2527" s="1" t="s">
        <v>22001</v>
      </c>
      <c r="F2527" s="1" t="s">
        <v>21</v>
      </c>
      <c r="G2527" s="1" t="s">
        <v>22002</v>
      </c>
      <c r="H2527" s="1" t="s">
        <v>22003</v>
      </c>
      <c r="I2527" s="2">
        <v>14876</v>
      </c>
      <c r="J2527" s="1" t="s">
        <v>22004</v>
      </c>
      <c r="K2527" s="1" t="s">
        <v>22005</v>
      </c>
      <c r="L2527" s="1" t="s">
        <v>22006</v>
      </c>
      <c r="M2527" s="1" t="s">
        <v>22007</v>
      </c>
      <c r="N2527" s="1">
        <v>55</v>
      </c>
      <c r="O2527" s="1">
        <v>217593</v>
      </c>
      <c r="P2527" s="1" t="s">
        <v>71</v>
      </c>
      <c r="Q2527" s="1">
        <v>4119262516947450</v>
      </c>
      <c r="R2527" s="1">
        <v>293</v>
      </c>
      <c r="S2527" s="4">
        <v>45130</v>
      </c>
    </row>
    <row r="2528" spans="1:19" x14ac:dyDescent="0.25">
      <c r="A2528" s="1">
        <v>2526</v>
      </c>
      <c r="B2528" s="1" t="s">
        <v>22008</v>
      </c>
      <c r="C2528" s="2">
        <v>44091</v>
      </c>
      <c r="D2528" s="1" t="s">
        <v>22009</v>
      </c>
      <c r="E2528" s="1" t="s">
        <v>22010</v>
      </c>
      <c r="F2528" s="1" t="s">
        <v>32</v>
      </c>
      <c r="G2528" s="1" t="s">
        <v>22011</v>
      </c>
      <c r="H2528" s="1" t="s">
        <v>22012</v>
      </c>
      <c r="I2528" s="2">
        <v>15037</v>
      </c>
      <c r="J2528" s="1" t="s">
        <v>22013</v>
      </c>
      <c r="K2528" s="1" t="s">
        <v>22014</v>
      </c>
      <c r="L2528" s="1" t="s">
        <v>15536</v>
      </c>
      <c r="M2528" s="1" t="s">
        <v>5305</v>
      </c>
      <c r="N2528" s="1">
        <v>20</v>
      </c>
      <c r="O2528" s="1">
        <v>189885</v>
      </c>
      <c r="P2528" s="1" t="s">
        <v>100</v>
      </c>
      <c r="Q2528" s="1" t="s">
        <v>22015</v>
      </c>
      <c r="R2528" s="1">
        <v>576</v>
      </c>
      <c r="S2528" s="4">
        <v>45197</v>
      </c>
    </row>
    <row r="2529" spans="1:19" x14ac:dyDescent="0.25">
      <c r="A2529" s="1">
        <v>2527</v>
      </c>
      <c r="B2529" s="1" t="s">
        <v>22016</v>
      </c>
      <c r="C2529" s="2">
        <v>44031</v>
      </c>
      <c r="D2529" s="1" t="s">
        <v>22017</v>
      </c>
      <c r="E2529" s="1" t="s">
        <v>22018</v>
      </c>
      <c r="F2529" s="1" t="s">
        <v>21</v>
      </c>
      <c r="G2529" s="1" t="s">
        <v>22019</v>
      </c>
      <c r="H2529" s="1" t="s">
        <v>22020</v>
      </c>
      <c r="I2529" s="2">
        <v>21886</v>
      </c>
      <c r="J2529" s="1" t="s">
        <v>22021</v>
      </c>
      <c r="K2529" s="1" t="s">
        <v>22022</v>
      </c>
      <c r="L2529" s="1" t="s">
        <v>22023</v>
      </c>
      <c r="M2529" s="1" t="s">
        <v>3014</v>
      </c>
      <c r="N2529" s="1">
        <v>32</v>
      </c>
      <c r="O2529" s="1">
        <v>178916</v>
      </c>
      <c r="P2529" s="1" t="s">
        <v>71</v>
      </c>
      <c r="Q2529" s="1">
        <v>675988287727</v>
      </c>
      <c r="R2529" s="1">
        <v>222</v>
      </c>
      <c r="S2529" s="4">
        <v>45131</v>
      </c>
    </row>
    <row r="2530" spans="1:19" x14ac:dyDescent="0.25">
      <c r="A2530" s="1">
        <v>2528</v>
      </c>
      <c r="B2530" s="1" t="s">
        <v>22024</v>
      </c>
      <c r="C2530" s="2">
        <v>44260</v>
      </c>
      <c r="D2530" s="1" t="s">
        <v>22025</v>
      </c>
      <c r="E2530" s="1" t="s">
        <v>22026</v>
      </c>
      <c r="F2530" s="1" t="s">
        <v>32</v>
      </c>
      <c r="G2530" s="1" t="s">
        <v>22027</v>
      </c>
      <c r="H2530" s="1" t="s">
        <v>22028</v>
      </c>
      <c r="I2530" s="2">
        <v>28111</v>
      </c>
      <c r="J2530" s="1" t="s">
        <v>22029</v>
      </c>
      <c r="K2530" s="1" t="s">
        <v>22030</v>
      </c>
      <c r="L2530" s="1" t="s">
        <v>22031</v>
      </c>
      <c r="M2530" s="1" t="s">
        <v>1279</v>
      </c>
      <c r="N2530" s="1">
        <v>20</v>
      </c>
      <c r="O2530" s="1">
        <v>37296</v>
      </c>
      <c r="P2530" s="1" t="s">
        <v>28</v>
      </c>
      <c r="Q2530" s="1">
        <v>213146248323564</v>
      </c>
      <c r="R2530" s="1">
        <v>572</v>
      </c>
      <c r="S2530" s="4">
        <v>45163</v>
      </c>
    </row>
    <row r="2531" spans="1:19" x14ac:dyDescent="0.25">
      <c r="A2531" s="1">
        <v>2529</v>
      </c>
      <c r="B2531" s="1" t="s">
        <v>22032</v>
      </c>
      <c r="C2531" s="2">
        <v>44377</v>
      </c>
      <c r="D2531" s="1" t="s">
        <v>22033</v>
      </c>
      <c r="E2531" s="1" t="s">
        <v>22034</v>
      </c>
      <c r="F2531" s="1" t="s">
        <v>21</v>
      </c>
      <c r="G2531" s="1" t="s">
        <v>22035</v>
      </c>
      <c r="H2531" s="1" t="s">
        <v>22036</v>
      </c>
      <c r="I2531" s="2">
        <v>27061</v>
      </c>
      <c r="J2531" s="1" t="s">
        <v>22037</v>
      </c>
      <c r="K2531" s="1" t="s">
        <v>22038</v>
      </c>
      <c r="L2531" s="1" t="s">
        <v>22039</v>
      </c>
      <c r="M2531" s="1" t="s">
        <v>6926</v>
      </c>
      <c r="N2531" s="1">
        <v>23</v>
      </c>
      <c r="O2531" s="1">
        <v>67122</v>
      </c>
      <c r="P2531" s="1" t="s">
        <v>50</v>
      </c>
      <c r="Q2531" s="1">
        <v>38044808877983</v>
      </c>
      <c r="R2531" s="1">
        <v>631</v>
      </c>
      <c r="S2531" s="4">
        <v>45197</v>
      </c>
    </row>
    <row r="2532" spans="1:19" x14ac:dyDescent="0.25">
      <c r="A2532" s="1">
        <v>2530</v>
      </c>
      <c r="B2532" s="1" t="s">
        <v>22040</v>
      </c>
      <c r="C2532" s="2">
        <v>43894</v>
      </c>
      <c r="D2532" s="1" t="s">
        <v>22041</v>
      </c>
      <c r="E2532" s="1" t="s">
        <v>22042</v>
      </c>
      <c r="F2532" s="1" t="s">
        <v>21</v>
      </c>
      <c r="G2532" s="1" t="s">
        <v>22043</v>
      </c>
      <c r="H2532" s="1" t="s">
        <v>22044</v>
      </c>
      <c r="I2532" s="2">
        <v>2521</v>
      </c>
      <c r="J2532" s="1" t="s">
        <v>22045</v>
      </c>
      <c r="K2532" s="1" t="s">
        <v>22046</v>
      </c>
      <c r="L2532" s="1" t="s">
        <v>22047</v>
      </c>
      <c r="M2532" s="1" t="s">
        <v>5334</v>
      </c>
      <c r="N2532" s="1">
        <v>46</v>
      </c>
      <c r="O2532" s="1">
        <v>131105</v>
      </c>
      <c r="P2532" s="1" t="s">
        <v>228</v>
      </c>
      <c r="Q2532" s="1" t="s">
        <v>22048</v>
      </c>
      <c r="R2532" s="1">
        <v>275</v>
      </c>
      <c r="S2532" s="4">
        <v>45164</v>
      </c>
    </row>
    <row r="2533" spans="1:19" x14ac:dyDescent="0.25">
      <c r="A2533" s="1">
        <v>2531</v>
      </c>
      <c r="B2533" s="1" t="s">
        <v>22049</v>
      </c>
      <c r="C2533" s="2">
        <v>44510</v>
      </c>
      <c r="D2533" s="1" t="s">
        <v>22050</v>
      </c>
      <c r="E2533" s="1" t="s">
        <v>22051</v>
      </c>
      <c r="F2533" s="1" t="s">
        <v>32</v>
      </c>
      <c r="G2533" s="1" t="s">
        <v>22052</v>
      </c>
      <c r="H2533" s="1" t="s">
        <v>22053</v>
      </c>
      <c r="I2533" s="2">
        <v>35468</v>
      </c>
      <c r="J2533" s="1" t="s">
        <v>22054</v>
      </c>
      <c r="K2533" s="1" t="s">
        <v>22055</v>
      </c>
      <c r="L2533" s="1" t="s">
        <v>22056</v>
      </c>
      <c r="M2533" s="1" t="s">
        <v>4180</v>
      </c>
      <c r="N2533" s="1">
        <v>53</v>
      </c>
      <c r="O2533" s="1">
        <v>198365</v>
      </c>
      <c r="P2533" s="1" t="s">
        <v>71</v>
      </c>
      <c r="Q2533" s="1">
        <v>3503557644328390</v>
      </c>
      <c r="R2533" s="1">
        <v>96</v>
      </c>
      <c r="S2533" s="1" t="s">
        <v>3125</v>
      </c>
    </row>
    <row r="2534" spans="1:19" x14ac:dyDescent="0.25">
      <c r="A2534" s="1">
        <v>2532</v>
      </c>
      <c r="B2534" s="1" t="s">
        <v>22057</v>
      </c>
      <c r="C2534" s="2">
        <v>44711</v>
      </c>
      <c r="D2534" s="1" t="s">
        <v>22058</v>
      </c>
      <c r="E2534" s="1" t="s">
        <v>22059</v>
      </c>
      <c r="F2534" s="1" t="s">
        <v>32</v>
      </c>
      <c r="G2534" s="1" t="s">
        <v>22060</v>
      </c>
      <c r="H2534" s="1" t="s">
        <v>22061</v>
      </c>
      <c r="I2534" s="2">
        <v>2706</v>
      </c>
      <c r="J2534" s="1" t="s">
        <v>22062</v>
      </c>
      <c r="K2534" s="1" t="s">
        <v>22063</v>
      </c>
      <c r="L2534" s="1" t="s">
        <v>22064</v>
      </c>
      <c r="M2534" s="1" t="s">
        <v>2741</v>
      </c>
      <c r="N2534" s="1">
        <v>25</v>
      </c>
      <c r="O2534" s="1">
        <v>196764</v>
      </c>
      <c r="P2534" s="1" t="s">
        <v>71</v>
      </c>
      <c r="Q2534" s="1" t="s">
        <v>22065</v>
      </c>
      <c r="R2534" s="1">
        <v>903</v>
      </c>
      <c r="S2534" s="4">
        <v>45045</v>
      </c>
    </row>
    <row r="2535" spans="1:19" x14ac:dyDescent="0.25">
      <c r="A2535" s="1">
        <v>2533</v>
      </c>
      <c r="B2535" s="1" t="s">
        <v>22066</v>
      </c>
      <c r="C2535" s="2">
        <v>44122</v>
      </c>
      <c r="D2535" s="1" t="s">
        <v>22067</v>
      </c>
      <c r="E2535" s="1" t="s">
        <v>22068</v>
      </c>
      <c r="F2535" s="1" t="s">
        <v>32</v>
      </c>
      <c r="G2535" s="1" t="s">
        <v>22069</v>
      </c>
      <c r="H2535" s="1" t="s">
        <v>22070</v>
      </c>
      <c r="I2535" s="2">
        <v>28935</v>
      </c>
      <c r="J2535" s="1" t="s">
        <v>22071</v>
      </c>
      <c r="K2535" s="1" t="s">
        <v>22072</v>
      </c>
      <c r="L2535" s="1" t="s">
        <v>22073</v>
      </c>
      <c r="M2535" s="1" t="s">
        <v>130</v>
      </c>
      <c r="N2535" s="1">
        <v>59</v>
      </c>
      <c r="O2535" s="1">
        <v>161761</v>
      </c>
      <c r="P2535" s="1" t="s">
        <v>50</v>
      </c>
      <c r="Q2535" s="1" t="s">
        <v>22074</v>
      </c>
      <c r="R2535" s="1">
        <v>75</v>
      </c>
      <c r="S2535" s="4">
        <v>45160</v>
      </c>
    </row>
    <row r="2536" spans="1:19" x14ac:dyDescent="0.25">
      <c r="A2536" s="1">
        <v>2534</v>
      </c>
      <c r="B2536" s="1" t="s">
        <v>22075</v>
      </c>
      <c r="C2536" s="2">
        <v>44318</v>
      </c>
      <c r="D2536" s="1" t="s">
        <v>22076</v>
      </c>
      <c r="E2536" s="1" t="s">
        <v>22077</v>
      </c>
      <c r="F2536" s="1" t="s">
        <v>21</v>
      </c>
      <c r="G2536" s="1" t="s">
        <v>22078</v>
      </c>
      <c r="H2536" s="1" t="s">
        <v>22079</v>
      </c>
      <c r="I2536" s="2">
        <v>38394</v>
      </c>
      <c r="J2536" s="1" t="s">
        <v>22080</v>
      </c>
      <c r="K2536" s="1" t="s">
        <v>22081</v>
      </c>
      <c r="L2536" s="1" t="s">
        <v>22082</v>
      </c>
      <c r="M2536" s="1" t="s">
        <v>3561</v>
      </c>
      <c r="N2536" s="1">
        <v>58</v>
      </c>
      <c r="O2536" s="1">
        <v>38073</v>
      </c>
      <c r="P2536" s="1" t="s">
        <v>228</v>
      </c>
      <c r="Q2536" s="1">
        <v>371102831437897</v>
      </c>
      <c r="R2536" s="1">
        <v>901</v>
      </c>
      <c r="S2536" s="3">
        <v>45226</v>
      </c>
    </row>
    <row r="2537" spans="1:19" x14ac:dyDescent="0.25">
      <c r="A2537" s="1">
        <v>2535</v>
      </c>
      <c r="B2537" s="1" t="s">
        <v>22083</v>
      </c>
      <c r="C2537" s="2">
        <v>44248</v>
      </c>
      <c r="D2537" s="1" t="s">
        <v>22084</v>
      </c>
      <c r="E2537" s="1" t="s">
        <v>22085</v>
      </c>
      <c r="F2537" s="1" t="s">
        <v>21</v>
      </c>
      <c r="G2537" s="1" t="s">
        <v>22086</v>
      </c>
      <c r="H2537" s="1" t="s">
        <v>22087</v>
      </c>
      <c r="I2537" s="2">
        <v>43333</v>
      </c>
      <c r="J2537" s="1" t="s">
        <v>22088</v>
      </c>
      <c r="K2537" s="1" t="s">
        <v>22089</v>
      </c>
      <c r="L2537" s="1" t="s">
        <v>22090</v>
      </c>
      <c r="M2537" s="1" t="s">
        <v>2163</v>
      </c>
      <c r="N2537" s="1">
        <v>32</v>
      </c>
      <c r="O2537" s="1">
        <v>212510</v>
      </c>
      <c r="P2537" s="1" t="s">
        <v>50</v>
      </c>
      <c r="Q2537" s="1">
        <v>6584299534836340</v>
      </c>
      <c r="R2537" s="1">
        <v>189</v>
      </c>
      <c r="S2537" s="4">
        <v>45070</v>
      </c>
    </row>
    <row r="2538" spans="1:19" x14ac:dyDescent="0.25">
      <c r="A2538" s="1">
        <v>2536</v>
      </c>
      <c r="B2538" s="1" t="s">
        <v>22091</v>
      </c>
      <c r="C2538" s="2">
        <v>44310</v>
      </c>
      <c r="D2538" s="1" t="s">
        <v>22092</v>
      </c>
      <c r="E2538" s="1" t="s">
        <v>22093</v>
      </c>
      <c r="F2538" s="1" t="s">
        <v>21</v>
      </c>
      <c r="G2538" s="1" t="s">
        <v>22094</v>
      </c>
      <c r="H2538" s="1" t="s">
        <v>22095</v>
      </c>
      <c r="I2538" s="2">
        <v>17983</v>
      </c>
      <c r="J2538" s="1" t="s">
        <v>22096</v>
      </c>
      <c r="K2538" s="1" t="s">
        <v>22097</v>
      </c>
      <c r="L2538" s="1" t="s">
        <v>22098</v>
      </c>
      <c r="M2538" s="1" t="s">
        <v>465</v>
      </c>
      <c r="N2538" s="1">
        <v>41</v>
      </c>
      <c r="O2538" s="1">
        <v>116986</v>
      </c>
      <c r="P2538" s="1" t="s">
        <v>81</v>
      </c>
      <c r="Q2538" s="1" t="s">
        <v>22099</v>
      </c>
      <c r="R2538" s="1">
        <v>877</v>
      </c>
      <c r="S2538" s="4">
        <v>45013</v>
      </c>
    </row>
    <row r="2539" spans="1:19" x14ac:dyDescent="0.25">
      <c r="A2539" s="1">
        <v>2537</v>
      </c>
      <c r="B2539" s="1" t="s">
        <v>22100</v>
      </c>
      <c r="C2539" s="2">
        <v>44286</v>
      </c>
      <c r="D2539" s="1" t="s">
        <v>22101</v>
      </c>
      <c r="E2539" s="1" t="s">
        <v>22102</v>
      </c>
      <c r="F2539" s="1" t="s">
        <v>32</v>
      </c>
      <c r="G2539" s="1" t="s">
        <v>22103</v>
      </c>
      <c r="H2539" s="1" t="s">
        <v>22104</v>
      </c>
      <c r="I2539" s="2">
        <v>30078</v>
      </c>
      <c r="J2539" s="1" t="s">
        <v>22105</v>
      </c>
      <c r="K2539" s="1" t="s">
        <v>22106</v>
      </c>
      <c r="L2539" s="1" t="s">
        <v>22107</v>
      </c>
      <c r="M2539" s="1" t="s">
        <v>841</v>
      </c>
      <c r="N2539" s="1">
        <v>18</v>
      </c>
      <c r="O2539" s="1">
        <v>151424</v>
      </c>
      <c r="P2539" s="1" t="s">
        <v>50</v>
      </c>
      <c r="Q2539" s="1">
        <v>30251236644574</v>
      </c>
      <c r="R2539" s="1">
        <v>415</v>
      </c>
      <c r="S2539" s="4">
        <v>45039</v>
      </c>
    </row>
    <row r="2540" spans="1:19" x14ac:dyDescent="0.25">
      <c r="A2540" s="1">
        <v>2538</v>
      </c>
      <c r="B2540" s="1" t="s">
        <v>22108</v>
      </c>
      <c r="C2540" s="2">
        <v>44392</v>
      </c>
      <c r="D2540" s="1" t="s">
        <v>22109</v>
      </c>
      <c r="E2540" s="1" t="s">
        <v>22110</v>
      </c>
      <c r="F2540" s="1" t="s">
        <v>32</v>
      </c>
      <c r="G2540" s="1" t="s">
        <v>22111</v>
      </c>
      <c r="H2540" s="1" t="s">
        <v>22112</v>
      </c>
      <c r="I2540" s="2">
        <v>13166</v>
      </c>
      <c r="J2540" s="1" t="s">
        <v>22113</v>
      </c>
      <c r="K2540" s="1" t="s">
        <v>22114</v>
      </c>
      <c r="L2540" s="1" t="s">
        <v>22115</v>
      </c>
      <c r="M2540" s="1" t="s">
        <v>3880</v>
      </c>
      <c r="N2540" s="1">
        <v>42</v>
      </c>
      <c r="O2540" s="1">
        <v>99014</v>
      </c>
      <c r="P2540" s="1" t="s">
        <v>39</v>
      </c>
      <c r="Q2540" s="1">
        <v>502062502468</v>
      </c>
      <c r="R2540" s="1">
        <v>9789</v>
      </c>
      <c r="S2540" s="3">
        <v>45229</v>
      </c>
    </row>
    <row r="2541" spans="1:19" x14ac:dyDescent="0.25">
      <c r="A2541" s="1">
        <v>2539</v>
      </c>
      <c r="B2541" s="1" t="s">
        <v>22116</v>
      </c>
      <c r="C2541" s="2">
        <v>44319</v>
      </c>
      <c r="D2541" s="1" t="s">
        <v>22117</v>
      </c>
      <c r="E2541" s="1" t="s">
        <v>22118</v>
      </c>
      <c r="F2541" s="1" t="s">
        <v>21</v>
      </c>
      <c r="G2541" s="1" t="s">
        <v>22119</v>
      </c>
      <c r="H2541" s="1" t="s">
        <v>22120</v>
      </c>
      <c r="I2541" s="2">
        <v>24413</v>
      </c>
      <c r="J2541" s="1" t="s">
        <v>22121</v>
      </c>
      <c r="K2541" s="1" t="s">
        <v>22122</v>
      </c>
      <c r="L2541" s="1" t="s">
        <v>22123</v>
      </c>
      <c r="M2541" s="1" t="s">
        <v>2878</v>
      </c>
      <c r="N2541" s="1">
        <v>53</v>
      </c>
      <c r="O2541" s="1">
        <v>74517</v>
      </c>
      <c r="P2541" s="1" t="s">
        <v>39</v>
      </c>
      <c r="Q2541" s="1">
        <v>379158326292447</v>
      </c>
      <c r="R2541" s="1">
        <v>5823</v>
      </c>
      <c r="S2541" s="4">
        <v>45011</v>
      </c>
    </row>
    <row r="2542" spans="1:19" x14ac:dyDescent="0.25">
      <c r="A2542" s="1">
        <v>2540</v>
      </c>
      <c r="B2542" s="1" t="s">
        <v>22124</v>
      </c>
      <c r="C2542" s="2">
        <v>44563</v>
      </c>
      <c r="D2542" s="1" t="s">
        <v>22125</v>
      </c>
      <c r="E2542" s="1" t="s">
        <v>6206</v>
      </c>
      <c r="F2542" s="1" t="s">
        <v>21</v>
      </c>
      <c r="G2542" s="1" t="s">
        <v>22126</v>
      </c>
      <c r="H2542" s="1" t="s">
        <v>22127</v>
      </c>
      <c r="I2542" s="2">
        <v>24183</v>
      </c>
      <c r="J2542" s="1" t="s">
        <v>22128</v>
      </c>
      <c r="K2542" s="1" t="s">
        <v>22129</v>
      </c>
      <c r="L2542" s="1" t="s">
        <v>22130</v>
      </c>
      <c r="M2542" s="1" t="s">
        <v>3992</v>
      </c>
      <c r="N2542" s="1">
        <v>31</v>
      </c>
      <c r="O2542" s="1">
        <v>184414</v>
      </c>
      <c r="P2542" s="1" t="s">
        <v>268</v>
      </c>
      <c r="Q2542" s="1">
        <v>345182280658071</v>
      </c>
      <c r="R2542" s="1">
        <v>381</v>
      </c>
      <c r="S2542" s="3">
        <v>45259</v>
      </c>
    </row>
    <row r="2543" spans="1:19" x14ac:dyDescent="0.25">
      <c r="A2543" s="1">
        <v>2541</v>
      </c>
      <c r="B2543" s="1" t="s">
        <v>22131</v>
      </c>
      <c r="C2543" s="2">
        <v>43894</v>
      </c>
      <c r="D2543" s="1" t="s">
        <v>22132</v>
      </c>
      <c r="E2543" s="1" t="s">
        <v>15838</v>
      </c>
      <c r="F2543" s="1" t="s">
        <v>32</v>
      </c>
      <c r="G2543" s="1" t="s">
        <v>22133</v>
      </c>
      <c r="H2543" s="1" t="s">
        <v>22134</v>
      </c>
      <c r="I2543" s="2">
        <v>4174</v>
      </c>
      <c r="J2543" s="1" t="s">
        <v>22135</v>
      </c>
      <c r="K2543" s="1" t="s">
        <v>22136</v>
      </c>
      <c r="L2543" s="1" t="s">
        <v>22137</v>
      </c>
      <c r="M2543" s="1" t="s">
        <v>14134</v>
      </c>
      <c r="N2543" s="1">
        <v>41</v>
      </c>
      <c r="O2543" s="1">
        <v>111417</v>
      </c>
      <c r="P2543" s="1" t="s">
        <v>50</v>
      </c>
      <c r="Q2543" s="1">
        <v>180036780899221</v>
      </c>
      <c r="R2543" s="1">
        <v>263</v>
      </c>
      <c r="S2543" s="4">
        <v>44951</v>
      </c>
    </row>
    <row r="2544" spans="1:19" x14ac:dyDescent="0.25">
      <c r="A2544" s="1">
        <v>2542</v>
      </c>
      <c r="B2544" s="1" t="s">
        <v>22138</v>
      </c>
      <c r="C2544" s="2">
        <v>43785</v>
      </c>
      <c r="D2544" s="1" t="s">
        <v>22139</v>
      </c>
      <c r="E2544" s="1" t="s">
        <v>22140</v>
      </c>
      <c r="F2544" s="1" t="s">
        <v>21</v>
      </c>
      <c r="G2544" s="1" t="s">
        <v>22141</v>
      </c>
      <c r="H2544" s="1" t="s">
        <v>22142</v>
      </c>
      <c r="I2544" s="2">
        <v>19467</v>
      </c>
      <c r="J2544" s="1" t="s">
        <v>22143</v>
      </c>
      <c r="K2544" s="1" t="s">
        <v>22144</v>
      </c>
      <c r="L2544" s="1" t="s">
        <v>22145</v>
      </c>
      <c r="M2544" s="1" t="s">
        <v>7266</v>
      </c>
      <c r="N2544" s="1">
        <v>53</v>
      </c>
      <c r="O2544" s="1">
        <v>219184</v>
      </c>
      <c r="P2544" s="1" t="s">
        <v>50</v>
      </c>
      <c r="Q2544" s="1">
        <v>344754376935042</v>
      </c>
      <c r="R2544" s="1">
        <v>641</v>
      </c>
      <c r="S2544" s="4">
        <v>45164</v>
      </c>
    </row>
    <row r="2545" spans="1:19" x14ac:dyDescent="0.25">
      <c r="A2545" s="1">
        <v>2543</v>
      </c>
      <c r="B2545" s="1" t="s">
        <v>22146</v>
      </c>
      <c r="C2545" s="2">
        <v>43792</v>
      </c>
      <c r="D2545" s="1" t="s">
        <v>22147</v>
      </c>
      <c r="E2545" s="1" t="s">
        <v>22148</v>
      </c>
      <c r="F2545" s="1" t="s">
        <v>21</v>
      </c>
      <c r="G2545" s="1" t="s">
        <v>22149</v>
      </c>
      <c r="H2545" s="1" t="s">
        <v>22150</v>
      </c>
      <c r="I2545" s="2">
        <v>2532</v>
      </c>
      <c r="J2545" s="1" t="s">
        <v>22151</v>
      </c>
      <c r="K2545" s="1" t="s">
        <v>22152</v>
      </c>
      <c r="L2545" s="1" t="s">
        <v>22153</v>
      </c>
      <c r="M2545" s="1" t="s">
        <v>946</v>
      </c>
      <c r="N2545" s="1">
        <v>23</v>
      </c>
      <c r="O2545" s="1">
        <v>118249</v>
      </c>
      <c r="P2545" s="1" t="s">
        <v>268</v>
      </c>
      <c r="Q2545" s="1" t="s">
        <v>22154</v>
      </c>
      <c r="R2545" s="1">
        <v>9658</v>
      </c>
      <c r="S2545" s="1" t="s">
        <v>3403</v>
      </c>
    </row>
    <row r="2546" spans="1:19" x14ac:dyDescent="0.25">
      <c r="A2546" s="1">
        <v>2544</v>
      </c>
      <c r="B2546" s="1" t="s">
        <v>22155</v>
      </c>
      <c r="C2546" s="2">
        <v>44057</v>
      </c>
      <c r="D2546" s="1" t="s">
        <v>22156</v>
      </c>
      <c r="E2546" s="1" t="s">
        <v>22157</v>
      </c>
      <c r="F2546" s="1" t="s">
        <v>32</v>
      </c>
      <c r="G2546" s="1" t="s">
        <v>22158</v>
      </c>
      <c r="H2546" s="1" t="s">
        <v>22159</v>
      </c>
      <c r="I2546" s="2">
        <v>12510</v>
      </c>
      <c r="J2546" s="1" t="s">
        <v>22160</v>
      </c>
      <c r="K2546" s="1" t="s">
        <v>22161</v>
      </c>
      <c r="L2546" s="1" t="s">
        <v>22162</v>
      </c>
      <c r="M2546" s="1" t="s">
        <v>2154</v>
      </c>
      <c r="N2546" s="1">
        <v>42</v>
      </c>
      <c r="O2546" s="1">
        <v>50063</v>
      </c>
      <c r="P2546" s="1" t="s">
        <v>268</v>
      </c>
      <c r="Q2546" s="1" t="s">
        <v>22163</v>
      </c>
      <c r="R2546" s="1">
        <v>269</v>
      </c>
      <c r="S2546" s="4">
        <v>45160</v>
      </c>
    </row>
    <row r="2547" spans="1:19" x14ac:dyDescent="0.25">
      <c r="A2547" s="1">
        <v>2545</v>
      </c>
      <c r="B2547" s="1" t="s">
        <v>22164</v>
      </c>
      <c r="C2547" s="2">
        <v>44200</v>
      </c>
      <c r="D2547" s="1" t="s">
        <v>22165</v>
      </c>
      <c r="E2547" s="1" t="s">
        <v>22166</v>
      </c>
      <c r="F2547" s="1" t="s">
        <v>32</v>
      </c>
      <c r="G2547" s="1" t="s">
        <v>22167</v>
      </c>
      <c r="H2547" s="1" t="s">
        <v>22168</v>
      </c>
      <c r="I2547" s="2">
        <v>20179</v>
      </c>
      <c r="J2547" s="1" t="s">
        <v>22169</v>
      </c>
      <c r="K2547" s="1" t="s">
        <v>22170</v>
      </c>
      <c r="L2547" s="1" t="s">
        <v>22171</v>
      </c>
      <c r="M2547" s="1" t="s">
        <v>4758</v>
      </c>
      <c r="N2547" s="1">
        <v>63</v>
      </c>
      <c r="O2547" s="1">
        <v>222537</v>
      </c>
      <c r="P2547" s="1" t="s">
        <v>50</v>
      </c>
      <c r="Q2547" s="1">
        <v>639093076581</v>
      </c>
      <c r="R2547" s="1">
        <v>521</v>
      </c>
      <c r="S2547" s="4">
        <v>45162</v>
      </c>
    </row>
    <row r="2548" spans="1:19" x14ac:dyDescent="0.25">
      <c r="A2548" s="1">
        <v>2546</v>
      </c>
      <c r="B2548" s="1" t="s">
        <v>22172</v>
      </c>
      <c r="C2548" s="2">
        <v>43911</v>
      </c>
      <c r="D2548" s="1" t="s">
        <v>22173</v>
      </c>
      <c r="E2548" s="1" t="s">
        <v>22174</v>
      </c>
      <c r="F2548" s="1" t="s">
        <v>21</v>
      </c>
      <c r="G2548" s="1" t="s">
        <v>22175</v>
      </c>
      <c r="H2548" s="1" t="s">
        <v>22176</v>
      </c>
      <c r="I2548" s="2">
        <v>28602</v>
      </c>
      <c r="J2548" s="1" t="s">
        <v>22177</v>
      </c>
      <c r="K2548" s="1" t="s">
        <v>22178</v>
      </c>
      <c r="L2548" s="1" t="s">
        <v>22179</v>
      </c>
      <c r="M2548" s="1" t="s">
        <v>11164</v>
      </c>
      <c r="N2548" s="1">
        <v>30</v>
      </c>
      <c r="O2548" s="1">
        <v>152663</v>
      </c>
      <c r="P2548" s="1" t="s">
        <v>181</v>
      </c>
      <c r="Q2548" s="1">
        <v>4852958855587</v>
      </c>
      <c r="R2548" s="1">
        <v>258</v>
      </c>
      <c r="S2548" s="4">
        <v>45132</v>
      </c>
    </row>
    <row r="2549" spans="1:19" x14ac:dyDescent="0.25">
      <c r="A2549" s="1">
        <v>2547</v>
      </c>
      <c r="B2549" s="1" t="s">
        <v>22180</v>
      </c>
      <c r="C2549" s="2">
        <v>44032</v>
      </c>
      <c r="D2549" s="1" t="s">
        <v>22181</v>
      </c>
      <c r="E2549" s="1" t="s">
        <v>10303</v>
      </c>
      <c r="F2549" s="1" t="s">
        <v>32</v>
      </c>
      <c r="G2549" s="1" t="s">
        <v>22182</v>
      </c>
      <c r="H2549" s="1" t="s">
        <v>22183</v>
      </c>
      <c r="I2549" s="2">
        <v>25571</v>
      </c>
      <c r="J2549" s="1" t="s">
        <v>22184</v>
      </c>
      <c r="K2549" s="1" t="s">
        <v>22185</v>
      </c>
      <c r="L2549" s="1" t="s">
        <v>22186</v>
      </c>
      <c r="M2549" s="1" t="s">
        <v>7027</v>
      </c>
      <c r="N2549" s="1">
        <v>34</v>
      </c>
      <c r="O2549" s="1">
        <v>196144</v>
      </c>
      <c r="P2549" s="1" t="s">
        <v>228</v>
      </c>
      <c r="Q2549" s="1" t="s">
        <v>22187</v>
      </c>
      <c r="R2549" s="1">
        <v>131</v>
      </c>
      <c r="S2549" s="4">
        <v>44951</v>
      </c>
    </row>
    <row r="2550" spans="1:19" x14ac:dyDescent="0.25">
      <c r="A2550" s="1">
        <v>2548</v>
      </c>
      <c r="B2550" s="1" t="s">
        <v>22188</v>
      </c>
      <c r="C2550" s="2">
        <v>44112</v>
      </c>
      <c r="D2550" s="1" t="s">
        <v>22189</v>
      </c>
      <c r="E2550" s="1" t="s">
        <v>22190</v>
      </c>
      <c r="F2550" s="1" t="s">
        <v>21</v>
      </c>
      <c r="G2550" s="1" t="s">
        <v>22191</v>
      </c>
      <c r="H2550" s="1" t="s">
        <v>22192</v>
      </c>
      <c r="I2550" s="2">
        <v>3668</v>
      </c>
      <c r="J2550" s="1" t="s">
        <v>22193</v>
      </c>
      <c r="K2550" s="1" t="s">
        <v>22194</v>
      </c>
      <c r="L2550" s="1" t="s">
        <v>22195</v>
      </c>
      <c r="M2550" s="1" t="s">
        <v>4730</v>
      </c>
      <c r="N2550" s="1">
        <v>39</v>
      </c>
      <c r="O2550" s="1">
        <v>70963</v>
      </c>
      <c r="P2550" s="1" t="s">
        <v>181</v>
      </c>
      <c r="Q2550" s="1" t="s">
        <v>22196</v>
      </c>
      <c r="R2550" s="1">
        <v>385</v>
      </c>
      <c r="S2550" s="4">
        <v>44980</v>
      </c>
    </row>
    <row r="2551" spans="1:19" x14ac:dyDescent="0.25">
      <c r="A2551" s="1">
        <v>2549</v>
      </c>
      <c r="B2551" s="1" t="s">
        <v>22197</v>
      </c>
      <c r="C2551" s="2">
        <v>43895</v>
      </c>
      <c r="D2551" s="1" t="s">
        <v>22198</v>
      </c>
      <c r="E2551" s="1" t="s">
        <v>1728</v>
      </c>
      <c r="F2551" s="1" t="s">
        <v>32</v>
      </c>
      <c r="G2551" s="1" t="s">
        <v>22199</v>
      </c>
      <c r="H2551" s="1" t="s">
        <v>22200</v>
      </c>
      <c r="I2551" s="2">
        <v>31779</v>
      </c>
      <c r="J2551" s="1" t="s">
        <v>22201</v>
      </c>
      <c r="K2551" s="1" t="s">
        <v>22202</v>
      </c>
      <c r="L2551" s="1" t="s">
        <v>22203</v>
      </c>
      <c r="M2551" s="1" t="s">
        <v>4375</v>
      </c>
      <c r="N2551" s="1">
        <v>62</v>
      </c>
      <c r="O2551" s="1">
        <v>70084</v>
      </c>
      <c r="P2551" s="1" t="s">
        <v>50</v>
      </c>
      <c r="Q2551" s="1" t="s">
        <v>22204</v>
      </c>
      <c r="R2551" s="1">
        <v>4813</v>
      </c>
      <c r="S2551" s="4">
        <v>45160</v>
      </c>
    </row>
    <row r="2552" spans="1:19" x14ac:dyDescent="0.25">
      <c r="A2552" s="1">
        <v>2550</v>
      </c>
      <c r="B2552" s="1" t="s">
        <v>22205</v>
      </c>
      <c r="C2552" s="2">
        <v>43681</v>
      </c>
      <c r="D2552" s="1" t="s">
        <v>22206</v>
      </c>
      <c r="E2552" s="1" t="s">
        <v>22207</v>
      </c>
      <c r="F2552" s="1" t="s">
        <v>21</v>
      </c>
      <c r="G2552" s="1" t="s">
        <v>22208</v>
      </c>
      <c r="H2552" s="1" t="s">
        <v>22209</v>
      </c>
      <c r="I2552" s="2">
        <v>8223</v>
      </c>
      <c r="J2552" s="1" t="s">
        <v>22210</v>
      </c>
      <c r="K2552" s="1" t="s">
        <v>22211</v>
      </c>
      <c r="L2552" s="1" t="s">
        <v>22212</v>
      </c>
      <c r="M2552" s="1" t="s">
        <v>1232</v>
      </c>
      <c r="N2552" s="1">
        <v>32</v>
      </c>
      <c r="O2552" s="1">
        <v>21049</v>
      </c>
      <c r="P2552" s="1" t="s">
        <v>71</v>
      </c>
      <c r="Q2552" s="1" t="s">
        <v>22213</v>
      </c>
      <c r="R2552" s="1">
        <v>737</v>
      </c>
      <c r="S2552" s="3">
        <v>45230</v>
      </c>
    </row>
    <row r="2553" spans="1:19" x14ac:dyDescent="0.25">
      <c r="A2553" s="1">
        <v>2551</v>
      </c>
      <c r="B2553" s="1" t="s">
        <v>22214</v>
      </c>
      <c r="C2553" s="2">
        <v>44267</v>
      </c>
      <c r="D2553" s="1" t="s">
        <v>22215</v>
      </c>
      <c r="E2553" s="1" t="s">
        <v>22216</v>
      </c>
      <c r="F2553" s="1" t="s">
        <v>32</v>
      </c>
      <c r="G2553" s="1" t="s">
        <v>22217</v>
      </c>
      <c r="H2553" s="1" t="s">
        <v>22218</v>
      </c>
      <c r="I2553" s="2">
        <v>24665</v>
      </c>
      <c r="J2553" s="1" t="s">
        <v>22219</v>
      </c>
      <c r="K2553" s="1" t="s">
        <v>22220</v>
      </c>
      <c r="L2553" s="1" t="s">
        <v>22221</v>
      </c>
      <c r="M2553" s="1" t="s">
        <v>2319</v>
      </c>
      <c r="N2553" s="1">
        <v>37</v>
      </c>
      <c r="O2553" s="1">
        <v>110053</v>
      </c>
      <c r="P2553" s="1" t="s">
        <v>39</v>
      </c>
      <c r="Q2553" s="1" t="s">
        <v>22222</v>
      </c>
      <c r="R2553" s="1">
        <v>664</v>
      </c>
      <c r="S2553" s="4">
        <v>45074</v>
      </c>
    </row>
    <row r="2554" spans="1:19" x14ac:dyDescent="0.25">
      <c r="A2554" s="1">
        <v>2552</v>
      </c>
      <c r="B2554" s="1" t="s">
        <v>22223</v>
      </c>
      <c r="C2554" s="2">
        <v>43679</v>
      </c>
      <c r="D2554" s="1" t="s">
        <v>22224</v>
      </c>
      <c r="E2554" s="1" t="s">
        <v>22225</v>
      </c>
      <c r="F2554" s="1" t="s">
        <v>32</v>
      </c>
      <c r="G2554" s="1" t="s">
        <v>22226</v>
      </c>
      <c r="H2554" s="1" t="s">
        <v>22227</v>
      </c>
      <c r="I2554" s="2">
        <v>18185</v>
      </c>
      <c r="J2554" s="1" t="s">
        <v>22228</v>
      </c>
      <c r="K2554" s="1" t="s">
        <v>22229</v>
      </c>
      <c r="L2554" s="1" t="s">
        <v>22230</v>
      </c>
      <c r="M2554" s="1" t="s">
        <v>12886</v>
      </c>
      <c r="N2554" s="1">
        <v>47</v>
      </c>
      <c r="O2554" s="1">
        <v>132151</v>
      </c>
      <c r="P2554" s="1" t="s">
        <v>181</v>
      </c>
      <c r="Q2554" s="1" t="s">
        <v>22231</v>
      </c>
      <c r="R2554" s="1">
        <v>296</v>
      </c>
      <c r="S2554" s="4">
        <v>45045</v>
      </c>
    </row>
    <row r="2555" spans="1:19" x14ac:dyDescent="0.25">
      <c r="A2555" s="1">
        <v>2553</v>
      </c>
      <c r="B2555" s="1" t="s">
        <v>22232</v>
      </c>
      <c r="C2555" s="2">
        <v>44184</v>
      </c>
      <c r="D2555" s="1" t="s">
        <v>22233</v>
      </c>
      <c r="E2555" s="1" t="s">
        <v>22234</v>
      </c>
      <c r="F2555" s="1" t="s">
        <v>21</v>
      </c>
      <c r="G2555" s="1" t="s">
        <v>22235</v>
      </c>
      <c r="H2555" s="1" t="s">
        <v>22236</v>
      </c>
      <c r="I2555" s="2">
        <v>3750</v>
      </c>
      <c r="J2555" s="1" t="s">
        <v>22237</v>
      </c>
      <c r="K2555" s="1" t="s">
        <v>22238</v>
      </c>
      <c r="L2555" s="1" t="s">
        <v>237</v>
      </c>
      <c r="M2555" s="1" t="s">
        <v>1530</v>
      </c>
      <c r="N2555" s="1">
        <v>52</v>
      </c>
      <c r="O2555" s="1">
        <v>41060</v>
      </c>
      <c r="P2555" s="1" t="s">
        <v>39</v>
      </c>
      <c r="Q2555" s="1">
        <v>6011167924715890</v>
      </c>
      <c r="R2555" s="1">
        <v>456</v>
      </c>
      <c r="S2555" s="4">
        <v>45198</v>
      </c>
    </row>
    <row r="2556" spans="1:19" x14ac:dyDescent="0.25">
      <c r="A2556" s="1">
        <v>2554</v>
      </c>
      <c r="B2556" s="1" t="s">
        <v>22239</v>
      </c>
      <c r="C2556" s="2">
        <v>43803</v>
      </c>
      <c r="D2556" s="1" t="s">
        <v>22240</v>
      </c>
      <c r="E2556" s="1" t="s">
        <v>22241</v>
      </c>
      <c r="F2556" s="1" t="s">
        <v>21</v>
      </c>
      <c r="G2556" s="1" t="s">
        <v>22242</v>
      </c>
      <c r="H2556" s="1" t="s">
        <v>22243</v>
      </c>
      <c r="I2556" s="2">
        <v>12989</v>
      </c>
      <c r="J2556" s="1" t="s">
        <v>22244</v>
      </c>
      <c r="K2556" s="1" t="s">
        <v>22245</v>
      </c>
      <c r="L2556" s="1" t="s">
        <v>22246</v>
      </c>
      <c r="M2556" s="1" t="s">
        <v>60</v>
      </c>
      <c r="N2556" s="1">
        <v>51</v>
      </c>
      <c r="O2556" s="1">
        <v>205923</v>
      </c>
      <c r="P2556" s="1" t="s">
        <v>28</v>
      </c>
      <c r="Q2556" s="1" t="s">
        <v>22247</v>
      </c>
      <c r="R2556" s="1">
        <v>26</v>
      </c>
      <c r="S2556" s="4">
        <v>45161</v>
      </c>
    </row>
    <row r="2557" spans="1:19" x14ac:dyDescent="0.25">
      <c r="A2557" s="1">
        <v>2555</v>
      </c>
      <c r="B2557" s="1" t="s">
        <v>22248</v>
      </c>
      <c r="C2557" s="2">
        <v>44282</v>
      </c>
      <c r="D2557" s="1" t="s">
        <v>22249</v>
      </c>
      <c r="E2557" s="1" t="s">
        <v>22250</v>
      </c>
      <c r="F2557" s="1" t="s">
        <v>21</v>
      </c>
      <c r="G2557" s="1" t="s">
        <v>22251</v>
      </c>
      <c r="H2557" s="1" t="s">
        <v>22252</v>
      </c>
      <c r="I2557" s="2">
        <v>24495</v>
      </c>
      <c r="J2557" s="1" t="s">
        <v>22253</v>
      </c>
      <c r="K2557" s="1" t="s">
        <v>22254</v>
      </c>
      <c r="L2557" s="1" t="s">
        <v>22255</v>
      </c>
      <c r="M2557" s="1" t="s">
        <v>1270</v>
      </c>
      <c r="N2557" s="1">
        <v>49</v>
      </c>
      <c r="O2557" s="1">
        <v>87280</v>
      </c>
      <c r="P2557" s="1" t="s">
        <v>81</v>
      </c>
      <c r="Q2557" s="1" t="s">
        <v>22256</v>
      </c>
      <c r="R2557" s="1">
        <v>480</v>
      </c>
      <c r="S2557" s="3">
        <v>45258</v>
      </c>
    </row>
    <row r="2558" spans="1:19" x14ac:dyDescent="0.25">
      <c r="A2558" s="1">
        <v>2556</v>
      </c>
      <c r="B2558" s="1" t="s">
        <v>22257</v>
      </c>
      <c r="C2558" s="2">
        <v>44703</v>
      </c>
      <c r="D2558" s="1" t="s">
        <v>22258</v>
      </c>
      <c r="E2558" s="1" t="s">
        <v>22259</v>
      </c>
      <c r="F2558" s="1" t="s">
        <v>32</v>
      </c>
      <c r="G2558" s="1" t="s">
        <v>22260</v>
      </c>
      <c r="H2558" s="1" t="s">
        <v>22261</v>
      </c>
      <c r="I2558" s="2">
        <v>42685</v>
      </c>
      <c r="J2558" s="1" t="s">
        <v>22262</v>
      </c>
      <c r="K2558" s="1" t="s">
        <v>22263</v>
      </c>
      <c r="L2558" s="1" t="s">
        <v>22264</v>
      </c>
      <c r="M2558" s="1" t="s">
        <v>1662</v>
      </c>
      <c r="N2558" s="1">
        <v>30</v>
      </c>
      <c r="O2558" s="1">
        <v>123654</v>
      </c>
      <c r="P2558" s="1" t="s">
        <v>50</v>
      </c>
      <c r="Q2558" s="1" t="s">
        <v>22265</v>
      </c>
      <c r="R2558" s="1">
        <v>534</v>
      </c>
      <c r="S2558" s="3">
        <v>45285</v>
      </c>
    </row>
    <row r="2559" spans="1:19" x14ac:dyDescent="0.25">
      <c r="A2559" s="1">
        <v>2557</v>
      </c>
      <c r="B2559" s="1" t="s">
        <v>22266</v>
      </c>
      <c r="C2559" s="2">
        <v>43724</v>
      </c>
      <c r="D2559" s="1" t="s">
        <v>22267</v>
      </c>
      <c r="E2559" s="1" t="s">
        <v>22268</v>
      </c>
      <c r="F2559" s="1" t="s">
        <v>32</v>
      </c>
      <c r="G2559" s="1" t="s">
        <v>22269</v>
      </c>
      <c r="H2559" s="1" t="s">
        <v>22270</v>
      </c>
      <c r="I2559" s="2">
        <v>35671</v>
      </c>
      <c r="J2559" s="1" t="s">
        <v>22271</v>
      </c>
      <c r="K2559" s="1" t="s">
        <v>22272</v>
      </c>
      <c r="L2559" s="1" t="s">
        <v>22273</v>
      </c>
      <c r="M2559" s="1" t="s">
        <v>7302</v>
      </c>
      <c r="N2559" s="1">
        <v>38</v>
      </c>
      <c r="O2559" s="1">
        <v>73755</v>
      </c>
      <c r="P2559" s="1" t="s">
        <v>181</v>
      </c>
      <c r="Q2559" s="1" t="s">
        <v>22274</v>
      </c>
      <c r="R2559" s="1">
        <v>6017</v>
      </c>
      <c r="S2559" s="4">
        <v>45162</v>
      </c>
    </row>
    <row r="2560" spans="1:19" x14ac:dyDescent="0.25">
      <c r="A2560" s="1">
        <v>2558</v>
      </c>
      <c r="B2560" s="1" t="s">
        <v>22275</v>
      </c>
      <c r="C2560" s="2">
        <v>44302</v>
      </c>
      <c r="D2560" s="1" t="s">
        <v>22276</v>
      </c>
      <c r="E2560" s="1" t="s">
        <v>22277</v>
      </c>
      <c r="F2560" s="1" t="s">
        <v>32</v>
      </c>
      <c r="G2560" s="1" t="s">
        <v>22278</v>
      </c>
      <c r="H2560" s="1" t="s">
        <v>22279</v>
      </c>
      <c r="I2560" s="2">
        <v>25324</v>
      </c>
      <c r="J2560" s="1" t="s">
        <v>22280</v>
      </c>
      <c r="K2560" s="1" t="s">
        <v>22281</v>
      </c>
      <c r="L2560" s="1" t="s">
        <v>22282</v>
      </c>
      <c r="M2560" s="1" t="s">
        <v>416</v>
      </c>
      <c r="N2560" s="1">
        <v>32</v>
      </c>
      <c r="O2560" s="1">
        <v>219620</v>
      </c>
      <c r="P2560" s="1" t="s">
        <v>268</v>
      </c>
      <c r="Q2560" s="1" t="s">
        <v>22283</v>
      </c>
      <c r="R2560" s="1">
        <v>246</v>
      </c>
      <c r="S2560" s="4">
        <v>45046</v>
      </c>
    </row>
    <row r="2561" spans="1:19" x14ac:dyDescent="0.25">
      <c r="A2561" s="1">
        <v>2559</v>
      </c>
      <c r="B2561" s="1" t="s">
        <v>22284</v>
      </c>
      <c r="C2561" s="2">
        <v>44482</v>
      </c>
      <c r="D2561" s="1" t="s">
        <v>22285</v>
      </c>
      <c r="E2561" s="1" t="s">
        <v>22286</v>
      </c>
      <c r="F2561" s="1" t="s">
        <v>21</v>
      </c>
      <c r="G2561" s="1" t="s">
        <v>22287</v>
      </c>
      <c r="H2561" s="1" t="s">
        <v>22288</v>
      </c>
      <c r="I2561" s="2">
        <v>38917</v>
      </c>
      <c r="J2561" s="1" t="s">
        <v>22289</v>
      </c>
      <c r="K2561" s="1" t="s">
        <v>22290</v>
      </c>
      <c r="L2561" s="1" t="s">
        <v>22291</v>
      </c>
      <c r="M2561" s="1" t="s">
        <v>1690</v>
      </c>
      <c r="N2561" s="1">
        <v>62</v>
      </c>
      <c r="O2561" s="1">
        <v>76644</v>
      </c>
      <c r="P2561" s="1" t="s">
        <v>228</v>
      </c>
      <c r="Q2561" s="1" t="s">
        <v>22292</v>
      </c>
      <c r="R2561" s="1">
        <v>305</v>
      </c>
      <c r="S2561" s="4">
        <v>45101</v>
      </c>
    </row>
    <row r="2562" spans="1:19" x14ac:dyDescent="0.25">
      <c r="A2562" s="1">
        <v>2560</v>
      </c>
      <c r="B2562" s="1" t="s">
        <v>22293</v>
      </c>
      <c r="C2562" s="2">
        <v>43983</v>
      </c>
      <c r="D2562" s="1" t="s">
        <v>22294</v>
      </c>
      <c r="E2562" s="1" t="s">
        <v>22295</v>
      </c>
      <c r="F2562" s="1" t="s">
        <v>32</v>
      </c>
      <c r="G2562" s="1" t="s">
        <v>22296</v>
      </c>
      <c r="H2562" s="1" t="s">
        <v>22297</v>
      </c>
      <c r="I2562" s="2">
        <v>25673</v>
      </c>
      <c r="J2562" s="1" t="s">
        <v>22298</v>
      </c>
      <c r="K2562" s="1" t="s">
        <v>22299</v>
      </c>
      <c r="L2562" s="1" t="s">
        <v>22300</v>
      </c>
      <c r="M2562" s="1" t="s">
        <v>972</v>
      </c>
      <c r="N2562" s="1">
        <v>39</v>
      </c>
      <c r="O2562" s="1">
        <v>90138</v>
      </c>
      <c r="P2562" s="1" t="s">
        <v>181</v>
      </c>
      <c r="Q2562" s="1" t="s">
        <v>22301</v>
      </c>
      <c r="R2562" s="1">
        <v>827</v>
      </c>
      <c r="S2562" s="4">
        <v>45161</v>
      </c>
    </row>
    <row r="2563" spans="1:19" x14ac:dyDescent="0.25">
      <c r="A2563" s="1">
        <v>2561</v>
      </c>
      <c r="B2563" s="1" t="s">
        <v>22302</v>
      </c>
      <c r="C2563" s="2">
        <v>44413</v>
      </c>
      <c r="D2563" s="1" t="s">
        <v>22303</v>
      </c>
      <c r="E2563" s="1" t="s">
        <v>22304</v>
      </c>
      <c r="F2563" s="1" t="s">
        <v>21</v>
      </c>
      <c r="G2563" s="1" t="s">
        <v>22305</v>
      </c>
      <c r="H2563" s="1" t="s">
        <v>22306</v>
      </c>
      <c r="I2563" s="2">
        <v>43461</v>
      </c>
      <c r="J2563" s="1" t="s">
        <v>22307</v>
      </c>
      <c r="K2563" s="1" t="s">
        <v>22308</v>
      </c>
      <c r="L2563" s="1" t="s">
        <v>22309</v>
      </c>
      <c r="M2563" s="1" t="s">
        <v>416</v>
      </c>
      <c r="N2563" s="1">
        <v>39</v>
      </c>
      <c r="O2563" s="1">
        <v>43479</v>
      </c>
      <c r="P2563" s="1" t="s">
        <v>228</v>
      </c>
      <c r="Q2563" s="1" t="s">
        <v>22310</v>
      </c>
      <c r="R2563" s="1">
        <v>8656</v>
      </c>
      <c r="S2563" s="4">
        <v>45133</v>
      </c>
    </row>
    <row r="2564" spans="1:19" x14ac:dyDescent="0.25">
      <c r="A2564" s="1">
        <v>2562</v>
      </c>
      <c r="B2564" s="1" t="s">
        <v>22311</v>
      </c>
      <c r="C2564" s="2">
        <v>44505</v>
      </c>
      <c r="D2564" s="1" t="s">
        <v>22312</v>
      </c>
      <c r="E2564" s="1" t="s">
        <v>17419</v>
      </c>
      <c r="F2564" s="1" t="s">
        <v>32</v>
      </c>
      <c r="G2564" s="1" t="s">
        <v>22313</v>
      </c>
      <c r="H2564" s="1" t="s">
        <v>22314</v>
      </c>
      <c r="I2564" s="2">
        <v>16743</v>
      </c>
      <c r="J2564" s="1" t="s">
        <v>22315</v>
      </c>
      <c r="K2564" s="1" t="s">
        <v>22316</v>
      </c>
      <c r="L2564" s="1" t="s">
        <v>22317</v>
      </c>
      <c r="M2564" s="1" t="s">
        <v>1605</v>
      </c>
      <c r="N2564" s="1">
        <v>20</v>
      </c>
      <c r="O2564" s="1">
        <v>69174</v>
      </c>
      <c r="P2564" s="1" t="s">
        <v>268</v>
      </c>
      <c r="Q2564" s="1">
        <v>501847314512</v>
      </c>
      <c r="R2564" s="1">
        <v>212</v>
      </c>
      <c r="S2564" s="4">
        <v>45106</v>
      </c>
    </row>
    <row r="2565" spans="1:19" x14ac:dyDescent="0.25">
      <c r="A2565" s="1">
        <v>2563</v>
      </c>
      <c r="B2565" s="1" t="s">
        <v>22318</v>
      </c>
      <c r="C2565" s="2">
        <v>44440</v>
      </c>
      <c r="D2565" s="1" t="s">
        <v>22319</v>
      </c>
      <c r="E2565" s="1" t="s">
        <v>22320</v>
      </c>
      <c r="F2565" s="1" t="s">
        <v>32</v>
      </c>
      <c r="G2565" s="1" t="s">
        <v>22321</v>
      </c>
      <c r="H2565" s="1" t="s">
        <v>22322</v>
      </c>
      <c r="I2565" s="2">
        <v>3450</v>
      </c>
      <c r="J2565" s="1" t="s">
        <v>22323</v>
      </c>
      <c r="K2565" s="1" t="s">
        <v>22324</v>
      </c>
      <c r="L2565" s="1" t="s">
        <v>22325</v>
      </c>
      <c r="M2565" s="1" t="s">
        <v>648</v>
      </c>
      <c r="N2565" s="1">
        <v>26</v>
      </c>
      <c r="O2565" s="1">
        <v>174169</v>
      </c>
      <c r="P2565" s="1" t="s">
        <v>181</v>
      </c>
      <c r="Q2565" s="1">
        <v>213116842129543</v>
      </c>
      <c r="R2565" s="1">
        <v>146</v>
      </c>
      <c r="S2565" s="1" t="s">
        <v>2367</v>
      </c>
    </row>
    <row r="2566" spans="1:19" x14ac:dyDescent="0.25">
      <c r="A2566" s="1">
        <v>2564</v>
      </c>
      <c r="B2566" s="1" t="s">
        <v>22326</v>
      </c>
      <c r="C2566" s="2">
        <v>43920</v>
      </c>
      <c r="D2566" s="1" t="s">
        <v>22327</v>
      </c>
      <c r="E2566" s="1" t="s">
        <v>22328</v>
      </c>
      <c r="F2566" s="1" t="s">
        <v>21</v>
      </c>
      <c r="G2566" s="1" t="s">
        <v>22329</v>
      </c>
      <c r="H2566" s="1" t="s">
        <v>22330</v>
      </c>
      <c r="I2566" s="2">
        <v>7820</v>
      </c>
      <c r="J2566" s="1" t="s">
        <v>22331</v>
      </c>
      <c r="K2566" s="1" t="s">
        <v>22332</v>
      </c>
      <c r="L2566" s="1" t="s">
        <v>22333</v>
      </c>
      <c r="M2566" s="1" t="s">
        <v>3805</v>
      </c>
      <c r="N2566" s="1">
        <v>31</v>
      </c>
      <c r="O2566" s="1">
        <v>242541</v>
      </c>
      <c r="P2566" s="1" t="s">
        <v>39</v>
      </c>
      <c r="Q2566" s="1" t="s">
        <v>22334</v>
      </c>
      <c r="R2566" s="1">
        <v>729</v>
      </c>
      <c r="S2566" s="4">
        <v>44950</v>
      </c>
    </row>
    <row r="2567" spans="1:19" x14ac:dyDescent="0.25">
      <c r="A2567" s="1">
        <v>2565</v>
      </c>
      <c r="B2567" s="1" t="s">
        <v>22335</v>
      </c>
      <c r="C2567" s="2">
        <v>44527</v>
      </c>
      <c r="D2567" s="1" t="s">
        <v>22336</v>
      </c>
      <c r="E2567" s="1" t="s">
        <v>22337</v>
      </c>
      <c r="F2567" s="1" t="s">
        <v>21</v>
      </c>
      <c r="G2567" s="1" t="s">
        <v>22338</v>
      </c>
      <c r="H2567" s="1" t="s">
        <v>22339</v>
      </c>
      <c r="I2567" s="2">
        <v>32130</v>
      </c>
      <c r="J2567" s="1" t="s">
        <v>22340</v>
      </c>
      <c r="K2567" s="1" t="s">
        <v>22341</v>
      </c>
      <c r="L2567" s="1" t="s">
        <v>22342</v>
      </c>
      <c r="M2567" s="1" t="s">
        <v>12930</v>
      </c>
      <c r="N2567" s="1">
        <v>47</v>
      </c>
      <c r="O2567" s="1">
        <v>135674</v>
      </c>
      <c r="P2567" s="1" t="s">
        <v>39</v>
      </c>
      <c r="Q2567" s="1" t="s">
        <v>22343</v>
      </c>
      <c r="R2567" s="1">
        <v>151</v>
      </c>
      <c r="S2567" s="4">
        <v>45199</v>
      </c>
    </row>
    <row r="2568" spans="1:19" x14ac:dyDescent="0.25">
      <c r="A2568" s="1">
        <v>2566</v>
      </c>
      <c r="B2568" s="1" t="s">
        <v>22344</v>
      </c>
      <c r="C2568" s="2">
        <v>43862</v>
      </c>
      <c r="D2568" s="1" t="s">
        <v>22345</v>
      </c>
      <c r="E2568" s="1" t="s">
        <v>22346</v>
      </c>
      <c r="F2568" s="1" t="s">
        <v>32</v>
      </c>
      <c r="G2568" s="1" t="s">
        <v>22347</v>
      </c>
      <c r="H2568" s="1" t="s">
        <v>22348</v>
      </c>
      <c r="I2568" s="2">
        <v>18236</v>
      </c>
      <c r="J2568" s="1" t="s">
        <v>22349</v>
      </c>
      <c r="K2568" s="1" t="s">
        <v>22350</v>
      </c>
      <c r="L2568" s="1" t="s">
        <v>22351</v>
      </c>
      <c r="M2568" s="1" t="s">
        <v>356</v>
      </c>
      <c r="N2568" s="1">
        <v>36</v>
      </c>
      <c r="O2568" s="1">
        <v>42682</v>
      </c>
      <c r="P2568" s="1" t="s">
        <v>100</v>
      </c>
      <c r="Q2568" s="1" t="s">
        <v>22352</v>
      </c>
      <c r="R2568" s="1">
        <v>893</v>
      </c>
      <c r="S2568" s="4">
        <v>45076</v>
      </c>
    </row>
    <row r="2569" spans="1:19" x14ac:dyDescent="0.25">
      <c r="A2569" s="1">
        <v>2567</v>
      </c>
      <c r="B2569" s="1" t="s">
        <v>22353</v>
      </c>
      <c r="C2569" s="2">
        <v>44259</v>
      </c>
      <c r="D2569" s="1" t="s">
        <v>22354</v>
      </c>
      <c r="E2569" s="1" t="s">
        <v>22355</v>
      </c>
      <c r="F2569" s="1" t="s">
        <v>21</v>
      </c>
      <c r="G2569" s="1" t="s">
        <v>22356</v>
      </c>
      <c r="H2569" s="1" t="s">
        <v>22357</v>
      </c>
      <c r="I2569" s="2">
        <v>28646</v>
      </c>
      <c r="J2569" s="1" t="s">
        <v>22358</v>
      </c>
      <c r="K2569" s="1" t="s">
        <v>22359</v>
      </c>
      <c r="L2569" s="1" t="s">
        <v>22360</v>
      </c>
      <c r="M2569" s="1" t="s">
        <v>1988</v>
      </c>
      <c r="N2569" s="1">
        <v>47</v>
      </c>
      <c r="O2569" s="1">
        <v>64867</v>
      </c>
      <c r="P2569" s="1" t="s">
        <v>268</v>
      </c>
      <c r="Q2569" s="1">
        <v>4646622526032</v>
      </c>
      <c r="R2569" s="1">
        <v>996</v>
      </c>
      <c r="S2569" s="4">
        <v>45070</v>
      </c>
    </row>
    <row r="2570" spans="1:19" x14ac:dyDescent="0.25">
      <c r="A2570" s="1">
        <v>2568</v>
      </c>
      <c r="B2570" s="1" t="s">
        <v>22361</v>
      </c>
      <c r="C2570" s="2">
        <v>44038</v>
      </c>
      <c r="D2570" s="1" t="s">
        <v>22362</v>
      </c>
      <c r="E2570" s="1" t="s">
        <v>22363</v>
      </c>
      <c r="F2570" s="1" t="s">
        <v>21</v>
      </c>
      <c r="G2570" s="1" t="s">
        <v>22364</v>
      </c>
      <c r="H2570" s="1" t="s">
        <v>22365</v>
      </c>
      <c r="I2570" s="2">
        <v>34711</v>
      </c>
      <c r="J2570" s="1" t="s">
        <v>22366</v>
      </c>
      <c r="K2570" s="1" t="s">
        <v>22367</v>
      </c>
      <c r="L2570" s="1" t="s">
        <v>22368</v>
      </c>
      <c r="M2570" s="1" t="s">
        <v>4094</v>
      </c>
      <c r="N2570" s="1">
        <v>53</v>
      </c>
      <c r="O2570" s="1">
        <v>193408</v>
      </c>
      <c r="P2570" s="1" t="s">
        <v>228</v>
      </c>
      <c r="Q2570" s="1">
        <v>630456146103</v>
      </c>
      <c r="R2570" s="1">
        <v>5002</v>
      </c>
      <c r="S2570" s="1" t="s">
        <v>297</v>
      </c>
    </row>
    <row r="2571" spans="1:19" x14ac:dyDescent="0.25">
      <c r="A2571" s="1">
        <v>2569</v>
      </c>
      <c r="B2571" s="1" t="s">
        <v>22369</v>
      </c>
      <c r="C2571" s="2">
        <v>44575</v>
      </c>
      <c r="D2571" s="1" t="s">
        <v>22370</v>
      </c>
      <c r="E2571" s="1" t="s">
        <v>22371</v>
      </c>
      <c r="F2571" s="1" t="s">
        <v>21</v>
      </c>
      <c r="G2571" s="1" t="s">
        <v>22372</v>
      </c>
      <c r="H2571" s="1" t="s">
        <v>22373</v>
      </c>
      <c r="I2571" s="2">
        <v>20918</v>
      </c>
      <c r="J2571" s="1" t="s">
        <v>22374</v>
      </c>
      <c r="K2571" s="1" t="s">
        <v>22375</v>
      </c>
      <c r="L2571" s="1" t="s">
        <v>22376</v>
      </c>
      <c r="M2571" s="1" t="s">
        <v>3946</v>
      </c>
      <c r="N2571" s="1">
        <v>64</v>
      </c>
      <c r="O2571" s="1">
        <v>234190</v>
      </c>
      <c r="P2571" s="1" t="s">
        <v>28</v>
      </c>
      <c r="Q2571" s="1">
        <v>675909670951</v>
      </c>
      <c r="R2571" s="1">
        <v>5944</v>
      </c>
      <c r="S2571" s="1" t="s">
        <v>456</v>
      </c>
    </row>
    <row r="2572" spans="1:19" x14ac:dyDescent="0.25">
      <c r="A2572" s="1">
        <v>2570</v>
      </c>
      <c r="B2572" s="1" t="s">
        <v>22377</v>
      </c>
      <c r="C2572" s="2">
        <v>44541</v>
      </c>
      <c r="D2572" s="1" t="s">
        <v>22378</v>
      </c>
      <c r="E2572" s="1" t="s">
        <v>22379</v>
      </c>
      <c r="F2572" s="1" t="s">
        <v>32</v>
      </c>
      <c r="G2572" s="1" t="s">
        <v>22380</v>
      </c>
      <c r="H2572" s="1" t="s">
        <v>22381</v>
      </c>
      <c r="I2572" s="2">
        <v>8619</v>
      </c>
      <c r="J2572" s="1" t="s">
        <v>22382</v>
      </c>
      <c r="K2572" s="1" t="s">
        <v>22383</v>
      </c>
      <c r="L2572" s="1" t="s">
        <v>4357</v>
      </c>
      <c r="M2572" s="1" t="s">
        <v>4001</v>
      </c>
      <c r="N2572" s="1">
        <v>46</v>
      </c>
      <c r="O2572" s="1">
        <v>57363</v>
      </c>
      <c r="P2572" s="1" t="s">
        <v>50</v>
      </c>
      <c r="Q2572" s="1" t="s">
        <v>22384</v>
      </c>
      <c r="R2572" s="1">
        <v>19</v>
      </c>
      <c r="S2572" s="4">
        <v>45016</v>
      </c>
    </row>
    <row r="2573" spans="1:19" x14ac:dyDescent="0.25">
      <c r="A2573" s="1">
        <v>2571</v>
      </c>
      <c r="B2573" s="1" t="s">
        <v>22385</v>
      </c>
      <c r="C2573" s="2">
        <v>44313</v>
      </c>
      <c r="D2573" s="1" t="s">
        <v>22386</v>
      </c>
      <c r="E2573" s="1" t="s">
        <v>22387</v>
      </c>
      <c r="F2573" s="1" t="s">
        <v>32</v>
      </c>
      <c r="G2573" s="1" t="s">
        <v>22388</v>
      </c>
      <c r="H2573" s="1" t="s">
        <v>22389</v>
      </c>
      <c r="I2573" s="2">
        <v>28990</v>
      </c>
      <c r="J2573" s="1" t="s">
        <v>22390</v>
      </c>
      <c r="K2573" s="1" t="s">
        <v>22391</v>
      </c>
      <c r="L2573" s="1" t="s">
        <v>22392</v>
      </c>
      <c r="M2573" s="1" t="s">
        <v>3832</v>
      </c>
      <c r="N2573" s="1">
        <v>27</v>
      </c>
      <c r="O2573" s="1">
        <v>123858</v>
      </c>
      <c r="P2573" s="1" t="s">
        <v>131</v>
      </c>
      <c r="Q2573" s="1">
        <v>4278057051219</v>
      </c>
      <c r="R2573" s="1">
        <v>974</v>
      </c>
      <c r="S2573" s="3">
        <v>45227</v>
      </c>
    </row>
    <row r="2574" spans="1:19" x14ac:dyDescent="0.25">
      <c r="A2574" s="1">
        <v>2572</v>
      </c>
      <c r="B2574" s="1" t="s">
        <v>22393</v>
      </c>
      <c r="C2574" s="2">
        <v>43844</v>
      </c>
      <c r="D2574" s="1" t="s">
        <v>22394</v>
      </c>
      <c r="E2574" s="1" t="s">
        <v>22395</v>
      </c>
      <c r="F2574" s="1" t="s">
        <v>21</v>
      </c>
      <c r="G2574" s="1" t="s">
        <v>22396</v>
      </c>
      <c r="H2574" s="1" t="s">
        <v>22397</v>
      </c>
      <c r="I2574" s="2">
        <v>26190</v>
      </c>
      <c r="J2574" s="1" t="s">
        <v>22398</v>
      </c>
      <c r="K2574" s="1" t="s">
        <v>22399</v>
      </c>
      <c r="L2574" s="1" t="s">
        <v>22400</v>
      </c>
      <c r="M2574" s="1" t="s">
        <v>170</v>
      </c>
      <c r="N2574" s="1">
        <v>26</v>
      </c>
      <c r="O2574" s="1">
        <v>99600</v>
      </c>
      <c r="P2574" s="1" t="s">
        <v>131</v>
      </c>
      <c r="Q2574" s="1">
        <v>4474960008798</v>
      </c>
      <c r="R2574" s="1">
        <v>226</v>
      </c>
      <c r="S2574" s="4">
        <v>45199</v>
      </c>
    </row>
    <row r="2575" spans="1:19" x14ac:dyDescent="0.25">
      <c r="A2575" s="1">
        <v>2573</v>
      </c>
      <c r="B2575" s="1" t="s">
        <v>22401</v>
      </c>
      <c r="C2575" s="2">
        <v>44445</v>
      </c>
      <c r="D2575" s="1" t="s">
        <v>22402</v>
      </c>
      <c r="E2575" s="1" t="s">
        <v>22403</v>
      </c>
      <c r="F2575" s="1" t="s">
        <v>21</v>
      </c>
      <c r="G2575" s="1" t="s">
        <v>22404</v>
      </c>
      <c r="H2575" s="1" t="s">
        <v>22405</v>
      </c>
      <c r="I2575" s="2">
        <v>41716</v>
      </c>
      <c r="J2575" s="1" t="s">
        <v>22406</v>
      </c>
      <c r="K2575" s="1" t="s">
        <v>22407</v>
      </c>
      <c r="L2575" s="1" t="s">
        <v>22408</v>
      </c>
      <c r="M2575" s="1" t="s">
        <v>14134</v>
      </c>
      <c r="N2575" s="1">
        <v>33</v>
      </c>
      <c r="O2575" s="1">
        <v>204333</v>
      </c>
      <c r="P2575" s="1" t="s">
        <v>71</v>
      </c>
      <c r="Q2575" s="1" t="s">
        <v>22409</v>
      </c>
      <c r="R2575" s="1">
        <v>7429</v>
      </c>
      <c r="S2575" s="4">
        <v>45196</v>
      </c>
    </row>
    <row r="2576" spans="1:19" x14ac:dyDescent="0.25">
      <c r="A2576" s="1">
        <v>2574</v>
      </c>
      <c r="B2576" s="1" t="s">
        <v>22410</v>
      </c>
      <c r="C2576" s="2">
        <v>44305</v>
      </c>
      <c r="D2576" s="1" t="s">
        <v>22411</v>
      </c>
      <c r="E2576" s="1" t="s">
        <v>22412</v>
      </c>
      <c r="F2576" s="1" t="s">
        <v>21</v>
      </c>
      <c r="G2576" s="1" t="s">
        <v>22413</v>
      </c>
      <c r="H2576" s="1" t="s">
        <v>22414</v>
      </c>
      <c r="I2576" s="2">
        <v>13311</v>
      </c>
      <c r="J2576" s="1" t="s">
        <v>22415</v>
      </c>
      <c r="K2576" s="1" t="s">
        <v>22416</v>
      </c>
      <c r="L2576" s="1" t="s">
        <v>22417</v>
      </c>
      <c r="M2576" s="1" t="s">
        <v>22418</v>
      </c>
      <c r="N2576" s="1">
        <v>29</v>
      </c>
      <c r="O2576" s="1">
        <v>62160</v>
      </c>
      <c r="P2576" s="1" t="s">
        <v>100</v>
      </c>
      <c r="Q2576" s="1" t="s">
        <v>22419</v>
      </c>
      <c r="R2576" s="1">
        <v>143</v>
      </c>
      <c r="S2576" s="3">
        <v>45259</v>
      </c>
    </row>
    <row r="2577" spans="1:19" x14ac:dyDescent="0.25">
      <c r="A2577" s="1">
        <v>2575</v>
      </c>
      <c r="B2577" s="1" t="s">
        <v>22420</v>
      </c>
      <c r="C2577" s="2">
        <v>43997</v>
      </c>
      <c r="D2577" s="1" t="s">
        <v>22421</v>
      </c>
      <c r="E2577" s="1" t="s">
        <v>22422</v>
      </c>
      <c r="F2577" s="1" t="s">
        <v>32</v>
      </c>
      <c r="G2577" s="1" t="s">
        <v>22423</v>
      </c>
      <c r="H2577" s="1" t="s">
        <v>22424</v>
      </c>
      <c r="I2577" s="2">
        <v>37334</v>
      </c>
      <c r="J2577" s="1" t="s">
        <v>22425</v>
      </c>
      <c r="K2577" s="1" t="s">
        <v>22426</v>
      </c>
      <c r="L2577" s="1" t="s">
        <v>22427</v>
      </c>
      <c r="M2577" s="1" t="s">
        <v>17339</v>
      </c>
      <c r="N2577" s="1">
        <v>59</v>
      </c>
      <c r="O2577" s="1">
        <v>78749</v>
      </c>
      <c r="P2577" s="1" t="s">
        <v>181</v>
      </c>
      <c r="Q2577" s="1" t="s">
        <v>22428</v>
      </c>
      <c r="R2577" s="1">
        <v>677</v>
      </c>
      <c r="S2577" s="1" t="s">
        <v>456</v>
      </c>
    </row>
    <row r="2578" spans="1:19" x14ac:dyDescent="0.25">
      <c r="A2578" s="1">
        <v>2576</v>
      </c>
      <c r="B2578" s="1" t="s">
        <v>22429</v>
      </c>
      <c r="C2578" s="2">
        <v>43715</v>
      </c>
      <c r="D2578" s="1" t="s">
        <v>22430</v>
      </c>
      <c r="E2578" s="1" t="s">
        <v>22431</v>
      </c>
      <c r="F2578" s="1" t="s">
        <v>21</v>
      </c>
      <c r="G2578" s="1" t="s">
        <v>22432</v>
      </c>
      <c r="H2578" s="1" t="s">
        <v>22433</v>
      </c>
      <c r="I2578" s="2">
        <v>36959</v>
      </c>
      <c r="J2578" s="1" t="s">
        <v>22434</v>
      </c>
      <c r="K2578" s="1" t="s">
        <v>22435</v>
      </c>
      <c r="L2578" s="1" t="s">
        <v>22436</v>
      </c>
      <c r="M2578" s="1" t="s">
        <v>13085</v>
      </c>
      <c r="N2578" s="1">
        <v>36</v>
      </c>
      <c r="O2578" s="1">
        <v>216407</v>
      </c>
      <c r="P2578" s="1" t="s">
        <v>39</v>
      </c>
      <c r="Q2578" s="1" t="s">
        <v>22437</v>
      </c>
      <c r="R2578" s="1">
        <v>888</v>
      </c>
      <c r="S2578" s="4">
        <v>45069</v>
      </c>
    </row>
    <row r="2579" spans="1:19" x14ac:dyDescent="0.25">
      <c r="A2579" s="1">
        <v>2577</v>
      </c>
      <c r="B2579" s="1" t="s">
        <v>22438</v>
      </c>
      <c r="C2579" s="2">
        <v>44216</v>
      </c>
      <c r="D2579" s="1" t="s">
        <v>22439</v>
      </c>
      <c r="E2579" s="1" t="s">
        <v>22440</v>
      </c>
      <c r="F2579" s="1" t="s">
        <v>32</v>
      </c>
      <c r="G2579" s="1" t="s">
        <v>22441</v>
      </c>
      <c r="H2579" s="1" t="s">
        <v>22442</v>
      </c>
      <c r="I2579" s="2">
        <v>10296</v>
      </c>
      <c r="J2579" s="1" t="s">
        <v>22443</v>
      </c>
      <c r="K2579" s="1" t="s">
        <v>22444</v>
      </c>
      <c r="L2579" s="1" t="s">
        <v>22445</v>
      </c>
      <c r="M2579" s="1" t="s">
        <v>6659</v>
      </c>
      <c r="N2579" s="1">
        <v>49</v>
      </c>
      <c r="O2579" s="1">
        <v>190902</v>
      </c>
      <c r="P2579" s="1" t="s">
        <v>28</v>
      </c>
      <c r="Q2579" s="1">
        <v>6595333277653880</v>
      </c>
      <c r="R2579" s="1">
        <v>286</v>
      </c>
      <c r="S2579" s="3">
        <v>45225</v>
      </c>
    </row>
    <row r="2580" spans="1:19" x14ac:dyDescent="0.25">
      <c r="A2580" s="1">
        <v>2578</v>
      </c>
      <c r="B2580" s="1" t="s">
        <v>22446</v>
      </c>
      <c r="C2580" s="2">
        <v>43922</v>
      </c>
      <c r="D2580" s="1" t="s">
        <v>22447</v>
      </c>
      <c r="E2580" s="1" t="s">
        <v>22448</v>
      </c>
      <c r="F2580" s="1" t="s">
        <v>21</v>
      </c>
      <c r="G2580" s="1" t="s">
        <v>22449</v>
      </c>
      <c r="H2580" s="1" t="s">
        <v>22450</v>
      </c>
      <c r="I2580" s="2">
        <v>3295</v>
      </c>
      <c r="J2580" s="1" t="s">
        <v>22451</v>
      </c>
      <c r="K2580" s="1" t="s">
        <v>22452</v>
      </c>
      <c r="L2580" s="1" t="s">
        <v>22453</v>
      </c>
      <c r="M2580" s="1" t="s">
        <v>22454</v>
      </c>
      <c r="N2580" s="1">
        <v>58</v>
      </c>
      <c r="O2580" s="1">
        <v>25232</v>
      </c>
      <c r="P2580" s="1" t="s">
        <v>71</v>
      </c>
      <c r="Q2580" s="1">
        <v>213112096979048</v>
      </c>
      <c r="R2580" s="1">
        <v>700</v>
      </c>
      <c r="S2580" s="4">
        <v>45160</v>
      </c>
    </row>
    <row r="2581" spans="1:19" x14ac:dyDescent="0.25">
      <c r="A2581" s="1">
        <v>2579</v>
      </c>
      <c r="B2581" s="1" t="s">
        <v>22455</v>
      </c>
      <c r="C2581" s="2">
        <v>44372</v>
      </c>
      <c r="D2581" s="1" t="s">
        <v>22456</v>
      </c>
      <c r="E2581" s="1" t="s">
        <v>22457</v>
      </c>
      <c r="F2581" s="1" t="s">
        <v>32</v>
      </c>
      <c r="G2581" s="1" t="s">
        <v>22458</v>
      </c>
      <c r="H2581" s="1" t="s">
        <v>22459</v>
      </c>
      <c r="I2581" s="2">
        <v>19147</v>
      </c>
      <c r="J2581" s="1" t="s">
        <v>22460</v>
      </c>
      <c r="K2581" s="1" t="s">
        <v>22461</v>
      </c>
      <c r="L2581" s="1" t="s">
        <v>22462</v>
      </c>
      <c r="M2581" s="1" t="s">
        <v>7933</v>
      </c>
      <c r="N2581" s="1">
        <v>51</v>
      </c>
      <c r="O2581" s="1">
        <v>93528</v>
      </c>
      <c r="P2581" s="1" t="s">
        <v>181</v>
      </c>
      <c r="Q2581" s="1" t="s">
        <v>22463</v>
      </c>
      <c r="R2581" s="1">
        <v>658</v>
      </c>
      <c r="S2581" s="3">
        <v>45221</v>
      </c>
    </row>
    <row r="2582" spans="1:19" x14ac:dyDescent="0.25">
      <c r="A2582" s="1">
        <v>2580</v>
      </c>
      <c r="B2582" s="1" t="s">
        <v>22464</v>
      </c>
      <c r="C2582" s="2">
        <v>44054</v>
      </c>
      <c r="D2582" s="1" t="s">
        <v>22465</v>
      </c>
      <c r="E2582" s="1" t="s">
        <v>22466</v>
      </c>
      <c r="F2582" s="1" t="s">
        <v>21</v>
      </c>
      <c r="G2582" s="1" t="s">
        <v>22467</v>
      </c>
      <c r="H2582" s="1" t="s">
        <v>22468</v>
      </c>
      <c r="I2582" s="2">
        <v>44118</v>
      </c>
      <c r="J2582" s="1" t="s">
        <v>22469</v>
      </c>
      <c r="K2582" s="1" t="s">
        <v>22470</v>
      </c>
      <c r="L2582" s="1" t="s">
        <v>22471</v>
      </c>
      <c r="M2582" s="1" t="s">
        <v>2467</v>
      </c>
      <c r="N2582" s="1">
        <v>46</v>
      </c>
      <c r="O2582" s="1">
        <v>216805</v>
      </c>
      <c r="P2582" s="1" t="s">
        <v>100</v>
      </c>
      <c r="Q2582" s="1" t="s">
        <v>22472</v>
      </c>
      <c r="R2582" s="1">
        <v>696</v>
      </c>
      <c r="S2582" s="4">
        <v>45013</v>
      </c>
    </row>
    <row r="2583" spans="1:19" x14ac:dyDescent="0.25">
      <c r="A2583" s="1">
        <v>2581</v>
      </c>
      <c r="B2583" s="1" t="s">
        <v>22473</v>
      </c>
      <c r="C2583" s="2">
        <v>44697</v>
      </c>
      <c r="D2583" s="1" t="s">
        <v>22474</v>
      </c>
      <c r="E2583" s="1" t="s">
        <v>22475</v>
      </c>
      <c r="F2583" s="1" t="s">
        <v>21</v>
      </c>
      <c r="G2583" s="1" t="s">
        <v>22476</v>
      </c>
      <c r="H2583" s="1" t="s">
        <v>22477</v>
      </c>
      <c r="I2583" s="2">
        <v>41693</v>
      </c>
      <c r="J2583" s="1" t="s">
        <v>22478</v>
      </c>
      <c r="K2583" s="1" t="s">
        <v>22479</v>
      </c>
      <c r="L2583" s="1" t="s">
        <v>22480</v>
      </c>
      <c r="M2583" s="1" t="s">
        <v>9287</v>
      </c>
      <c r="N2583" s="1">
        <v>41</v>
      </c>
      <c r="O2583" s="1">
        <v>168808</v>
      </c>
      <c r="P2583" s="1" t="s">
        <v>28</v>
      </c>
      <c r="Q2583" s="1">
        <v>571688861004</v>
      </c>
      <c r="R2583" s="1">
        <v>6476</v>
      </c>
      <c r="S2583" s="4">
        <v>45134</v>
      </c>
    </row>
    <row r="2584" spans="1:19" x14ac:dyDescent="0.25">
      <c r="A2584" s="1">
        <v>2582</v>
      </c>
      <c r="B2584" s="1" t="s">
        <v>22481</v>
      </c>
      <c r="C2584" s="2">
        <v>44438</v>
      </c>
      <c r="D2584" s="1" t="s">
        <v>22482</v>
      </c>
      <c r="E2584" s="1" t="s">
        <v>22483</v>
      </c>
      <c r="F2584" s="1" t="s">
        <v>21</v>
      </c>
      <c r="G2584" s="1" t="s">
        <v>22484</v>
      </c>
      <c r="H2584" s="1" t="s">
        <v>22485</v>
      </c>
      <c r="I2584" s="2">
        <v>5700</v>
      </c>
      <c r="J2584" s="1" t="s">
        <v>22486</v>
      </c>
      <c r="K2584" s="1" t="s">
        <v>22487</v>
      </c>
      <c r="L2584" s="1" t="s">
        <v>22488</v>
      </c>
      <c r="M2584" s="1" t="s">
        <v>12930</v>
      </c>
      <c r="N2584" s="1">
        <v>26</v>
      </c>
      <c r="O2584" s="1">
        <v>196114</v>
      </c>
      <c r="P2584" s="1" t="s">
        <v>71</v>
      </c>
      <c r="Q2584" s="1" t="s">
        <v>22489</v>
      </c>
      <c r="R2584" s="1">
        <v>562</v>
      </c>
      <c r="S2584" s="1" t="s">
        <v>407</v>
      </c>
    </row>
    <row r="2585" spans="1:19" x14ac:dyDescent="0.25">
      <c r="A2585" s="1">
        <v>2583</v>
      </c>
      <c r="B2585" s="1" t="s">
        <v>22490</v>
      </c>
      <c r="C2585" s="2">
        <v>44647</v>
      </c>
      <c r="D2585" s="1" t="s">
        <v>22491</v>
      </c>
      <c r="E2585" s="1" t="s">
        <v>22492</v>
      </c>
      <c r="F2585" s="1" t="s">
        <v>32</v>
      </c>
      <c r="G2585" s="1" t="s">
        <v>22493</v>
      </c>
      <c r="H2585" s="1" t="s">
        <v>22494</v>
      </c>
      <c r="I2585" s="2">
        <v>29050</v>
      </c>
      <c r="J2585" s="1" t="s">
        <v>22495</v>
      </c>
      <c r="K2585" s="1" t="s">
        <v>22496</v>
      </c>
      <c r="L2585" s="1" t="s">
        <v>21635</v>
      </c>
      <c r="M2585" s="1" t="s">
        <v>610</v>
      </c>
      <c r="N2585" s="1">
        <v>33</v>
      </c>
      <c r="O2585" s="1">
        <v>69887</v>
      </c>
      <c r="P2585" s="1" t="s">
        <v>100</v>
      </c>
      <c r="Q2585" s="1" t="s">
        <v>22497</v>
      </c>
      <c r="R2585" s="1">
        <v>557</v>
      </c>
      <c r="S2585" s="4">
        <v>45193</v>
      </c>
    </row>
    <row r="2586" spans="1:19" x14ac:dyDescent="0.25">
      <c r="A2586" s="1">
        <v>2584</v>
      </c>
      <c r="B2586" s="1" t="s">
        <v>22498</v>
      </c>
      <c r="C2586" s="2">
        <v>44683</v>
      </c>
      <c r="D2586" s="1" t="s">
        <v>22499</v>
      </c>
      <c r="E2586" s="1" t="s">
        <v>22500</v>
      </c>
      <c r="F2586" s="1" t="s">
        <v>32</v>
      </c>
      <c r="G2586" s="1" t="s">
        <v>22501</v>
      </c>
      <c r="H2586" s="1" t="s">
        <v>22502</v>
      </c>
      <c r="I2586" s="2">
        <v>40570</v>
      </c>
      <c r="J2586" s="1" t="s">
        <v>22503</v>
      </c>
      <c r="K2586" s="1" t="s">
        <v>22504</v>
      </c>
      <c r="L2586" s="1" t="s">
        <v>22505</v>
      </c>
      <c r="M2586" s="1" t="s">
        <v>4094</v>
      </c>
      <c r="N2586" s="1">
        <v>29</v>
      </c>
      <c r="O2586" s="1">
        <v>239928</v>
      </c>
      <c r="P2586" s="1" t="s">
        <v>81</v>
      </c>
      <c r="Q2586" s="1">
        <v>4873513972790</v>
      </c>
      <c r="R2586" s="1">
        <v>730</v>
      </c>
      <c r="S2586" s="4">
        <v>44983</v>
      </c>
    </row>
    <row r="2587" spans="1:19" x14ac:dyDescent="0.25">
      <c r="A2587" s="1">
        <v>2585</v>
      </c>
      <c r="B2587" s="1" t="s">
        <v>22506</v>
      </c>
      <c r="C2587" s="2">
        <v>44389</v>
      </c>
      <c r="D2587" s="1" t="s">
        <v>22507</v>
      </c>
      <c r="E2587" s="1" t="s">
        <v>22508</v>
      </c>
      <c r="F2587" s="1" t="s">
        <v>21</v>
      </c>
      <c r="G2587" s="1" t="s">
        <v>22509</v>
      </c>
      <c r="H2587" s="1" t="s">
        <v>22510</v>
      </c>
      <c r="I2587" s="2">
        <v>9525</v>
      </c>
      <c r="J2587" s="1" t="s">
        <v>22511</v>
      </c>
      <c r="K2587" s="1" t="s">
        <v>22512</v>
      </c>
      <c r="L2587" s="1" t="s">
        <v>22513</v>
      </c>
      <c r="M2587" s="1" t="s">
        <v>326</v>
      </c>
      <c r="N2587" s="1">
        <v>38</v>
      </c>
      <c r="O2587" s="1">
        <v>184198</v>
      </c>
      <c r="P2587" s="1" t="s">
        <v>39</v>
      </c>
      <c r="Q2587" s="1" t="s">
        <v>22514</v>
      </c>
      <c r="R2587" s="1">
        <v>384</v>
      </c>
      <c r="S2587" s="4">
        <v>45196</v>
      </c>
    </row>
    <row r="2588" spans="1:19" x14ac:dyDescent="0.25">
      <c r="A2588" s="1">
        <v>2586</v>
      </c>
      <c r="B2588" s="1" t="s">
        <v>22515</v>
      </c>
      <c r="C2588" s="2">
        <v>44404</v>
      </c>
      <c r="D2588" s="1" t="s">
        <v>22516</v>
      </c>
      <c r="E2588" s="1" t="s">
        <v>22517</v>
      </c>
      <c r="F2588" s="1" t="s">
        <v>32</v>
      </c>
      <c r="G2588" s="1" t="s">
        <v>22518</v>
      </c>
      <c r="H2588" s="1" t="s">
        <v>22519</v>
      </c>
      <c r="I2588" s="2">
        <v>6685</v>
      </c>
      <c r="J2588" s="1" t="s">
        <v>22520</v>
      </c>
      <c r="K2588" s="1" t="s">
        <v>22521</v>
      </c>
      <c r="L2588" s="1" t="s">
        <v>22522</v>
      </c>
      <c r="M2588" s="1" t="s">
        <v>1157</v>
      </c>
      <c r="N2588" s="1">
        <v>62</v>
      </c>
      <c r="O2588" s="1">
        <v>80493</v>
      </c>
      <c r="P2588" s="1" t="s">
        <v>39</v>
      </c>
      <c r="Q2588" s="1">
        <v>30015436726089</v>
      </c>
      <c r="R2588" s="1">
        <v>492</v>
      </c>
      <c r="S2588" s="3">
        <v>45282</v>
      </c>
    </row>
    <row r="2589" spans="1:19" x14ac:dyDescent="0.25">
      <c r="A2589" s="1">
        <v>2587</v>
      </c>
      <c r="B2589" s="1" t="s">
        <v>22523</v>
      </c>
      <c r="C2589" s="2">
        <v>44337</v>
      </c>
      <c r="D2589" s="1" t="s">
        <v>22524</v>
      </c>
      <c r="E2589" s="1" t="s">
        <v>22525</v>
      </c>
      <c r="F2589" s="1" t="s">
        <v>32</v>
      </c>
      <c r="G2589" s="1" t="s">
        <v>22526</v>
      </c>
      <c r="H2589" s="1" t="s">
        <v>22527</v>
      </c>
      <c r="I2589" s="2">
        <v>35522</v>
      </c>
      <c r="J2589" s="1" t="s">
        <v>22528</v>
      </c>
      <c r="K2589" s="1" t="s">
        <v>22529</v>
      </c>
      <c r="L2589" s="1" t="s">
        <v>22530</v>
      </c>
      <c r="M2589" s="1" t="s">
        <v>3832</v>
      </c>
      <c r="N2589" s="1">
        <v>56</v>
      </c>
      <c r="O2589" s="1">
        <v>42065</v>
      </c>
      <c r="P2589" s="1" t="s">
        <v>131</v>
      </c>
      <c r="Q2589" s="1" t="s">
        <v>22531</v>
      </c>
      <c r="R2589" s="1">
        <v>761</v>
      </c>
      <c r="S2589" s="4">
        <v>44985</v>
      </c>
    </row>
    <row r="2590" spans="1:19" x14ac:dyDescent="0.25">
      <c r="A2590" s="1">
        <v>2588</v>
      </c>
      <c r="B2590" s="1" t="s">
        <v>22532</v>
      </c>
      <c r="C2590" s="2">
        <v>44141</v>
      </c>
      <c r="D2590" s="1" t="s">
        <v>22533</v>
      </c>
      <c r="E2590" s="1" t="s">
        <v>22534</v>
      </c>
      <c r="F2590" s="1" t="s">
        <v>21</v>
      </c>
      <c r="G2590" s="1" t="s">
        <v>22535</v>
      </c>
      <c r="H2590" s="1" t="s">
        <v>22536</v>
      </c>
      <c r="I2590" s="2">
        <v>8915</v>
      </c>
      <c r="J2590" s="1" t="s">
        <v>22537</v>
      </c>
      <c r="K2590" s="1" t="s">
        <v>22538</v>
      </c>
      <c r="L2590" s="1" t="s">
        <v>22539</v>
      </c>
      <c r="M2590" s="1" t="s">
        <v>11674</v>
      </c>
      <c r="N2590" s="1">
        <v>61</v>
      </c>
      <c r="O2590" s="1">
        <v>56012</v>
      </c>
      <c r="P2590" s="1" t="s">
        <v>50</v>
      </c>
      <c r="Q2590" s="1">
        <v>180059831113764</v>
      </c>
      <c r="R2590" s="1">
        <v>903</v>
      </c>
      <c r="S2590" s="4">
        <v>44981</v>
      </c>
    </row>
    <row r="2591" spans="1:19" x14ac:dyDescent="0.25">
      <c r="A2591" s="1">
        <v>2589</v>
      </c>
      <c r="B2591" s="1" t="s">
        <v>22540</v>
      </c>
      <c r="C2591" s="2">
        <v>43951</v>
      </c>
      <c r="D2591" s="1" t="s">
        <v>22541</v>
      </c>
      <c r="E2591" s="1" t="s">
        <v>22542</v>
      </c>
      <c r="F2591" s="1" t="s">
        <v>32</v>
      </c>
      <c r="G2591" s="1" t="s">
        <v>22543</v>
      </c>
      <c r="H2591" s="1" t="s">
        <v>22544</v>
      </c>
      <c r="I2591" s="2">
        <v>41815</v>
      </c>
      <c r="J2591" s="1" t="s">
        <v>22545</v>
      </c>
      <c r="K2591" s="1" t="s">
        <v>22546</v>
      </c>
      <c r="L2591" s="1" t="s">
        <v>10784</v>
      </c>
      <c r="M2591" s="1" t="s">
        <v>7923</v>
      </c>
      <c r="N2591" s="1">
        <v>47</v>
      </c>
      <c r="O2591" s="1">
        <v>156967</v>
      </c>
      <c r="P2591" s="1" t="s">
        <v>228</v>
      </c>
      <c r="Q2591" s="1">
        <v>30536289686757</v>
      </c>
      <c r="R2591" s="1">
        <v>817</v>
      </c>
      <c r="S2591" s="4">
        <v>44954</v>
      </c>
    </row>
    <row r="2592" spans="1:19" x14ac:dyDescent="0.25">
      <c r="A2592" s="1">
        <v>2590</v>
      </c>
      <c r="B2592" s="1" t="s">
        <v>22547</v>
      </c>
      <c r="C2592" s="2">
        <v>44006</v>
      </c>
      <c r="D2592" s="1" t="s">
        <v>22548</v>
      </c>
      <c r="E2592" s="1" t="s">
        <v>22549</v>
      </c>
      <c r="F2592" s="1" t="s">
        <v>21</v>
      </c>
      <c r="G2592" s="1" t="s">
        <v>22550</v>
      </c>
      <c r="H2592" s="1" t="s">
        <v>22551</v>
      </c>
      <c r="I2592" s="2">
        <v>27639</v>
      </c>
      <c r="J2592" s="1" t="s">
        <v>22552</v>
      </c>
      <c r="K2592" s="1" t="s">
        <v>22553</v>
      </c>
      <c r="L2592" s="1" t="s">
        <v>22554</v>
      </c>
      <c r="M2592" s="1" t="s">
        <v>1316</v>
      </c>
      <c r="N2592" s="1">
        <v>61</v>
      </c>
      <c r="O2592" s="1">
        <v>216554</v>
      </c>
      <c r="P2592" s="1" t="s">
        <v>100</v>
      </c>
      <c r="Q2592" s="1">
        <v>4231271616507</v>
      </c>
      <c r="R2592" s="1">
        <v>114</v>
      </c>
      <c r="S2592" s="4">
        <v>45160</v>
      </c>
    </row>
    <row r="2593" spans="1:19" x14ac:dyDescent="0.25">
      <c r="A2593" s="1">
        <v>2591</v>
      </c>
      <c r="B2593" s="1" t="s">
        <v>22555</v>
      </c>
      <c r="C2593" s="2">
        <v>44296</v>
      </c>
      <c r="D2593" s="1" t="s">
        <v>22556</v>
      </c>
      <c r="E2593" s="1" t="s">
        <v>22557</v>
      </c>
      <c r="F2593" s="1" t="s">
        <v>32</v>
      </c>
      <c r="G2593" s="1" t="s">
        <v>22558</v>
      </c>
      <c r="H2593" s="1" t="s">
        <v>22559</v>
      </c>
      <c r="I2593" s="2">
        <v>19720</v>
      </c>
      <c r="J2593" s="1" t="s">
        <v>22560</v>
      </c>
      <c r="K2593" s="1" t="s">
        <v>22561</v>
      </c>
      <c r="L2593" s="1" t="s">
        <v>22562</v>
      </c>
      <c r="M2593" s="1" t="s">
        <v>5776</v>
      </c>
      <c r="N2593" s="1">
        <v>22</v>
      </c>
      <c r="O2593" s="1">
        <v>224782</v>
      </c>
      <c r="P2593" s="1" t="s">
        <v>39</v>
      </c>
      <c r="Q2593" s="1">
        <v>213191339066565</v>
      </c>
      <c r="R2593" s="1">
        <v>212</v>
      </c>
      <c r="S2593" s="4">
        <v>45195</v>
      </c>
    </row>
    <row r="2594" spans="1:19" x14ac:dyDescent="0.25">
      <c r="A2594" s="1">
        <v>2592</v>
      </c>
      <c r="B2594" s="1" t="s">
        <v>22563</v>
      </c>
      <c r="C2594" s="2">
        <v>44168</v>
      </c>
      <c r="D2594" s="1" t="s">
        <v>22564</v>
      </c>
      <c r="E2594" s="1" t="s">
        <v>22565</v>
      </c>
      <c r="F2594" s="1" t="s">
        <v>32</v>
      </c>
      <c r="G2594" s="1" t="s">
        <v>22566</v>
      </c>
      <c r="H2594" s="1" t="s">
        <v>22567</v>
      </c>
      <c r="I2594" s="2">
        <v>26889</v>
      </c>
      <c r="J2594" s="1" t="s">
        <v>22568</v>
      </c>
      <c r="K2594" s="1" t="s">
        <v>22569</v>
      </c>
      <c r="L2594" s="1" t="s">
        <v>22570</v>
      </c>
      <c r="M2594" s="1" t="s">
        <v>1222</v>
      </c>
      <c r="N2594" s="1">
        <v>18</v>
      </c>
      <c r="O2594" s="1">
        <v>97234</v>
      </c>
      <c r="P2594" s="1" t="s">
        <v>228</v>
      </c>
      <c r="Q2594" s="1">
        <v>348262400682081</v>
      </c>
      <c r="R2594" s="1">
        <v>342</v>
      </c>
      <c r="S2594" s="4">
        <v>45166</v>
      </c>
    </row>
    <row r="2595" spans="1:19" x14ac:dyDescent="0.25">
      <c r="A2595" s="1">
        <v>2593</v>
      </c>
      <c r="B2595" s="1" t="s">
        <v>22571</v>
      </c>
      <c r="C2595" s="2">
        <v>43735</v>
      </c>
      <c r="D2595" s="1" t="s">
        <v>22572</v>
      </c>
      <c r="E2595" s="1" t="s">
        <v>22573</v>
      </c>
      <c r="F2595" s="1" t="s">
        <v>32</v>
      </c>
      <c r="G2595" s="1" t="s">
        <v>22574</v>
      </c>
      <c r="H2595" s="1" t="s">
        <v>22575</v>
      </c>
      <c r="I2595" s="2">
        <v>38280</v>
      </c>
      <c r="J2595" s="1" t="s">
        <v>22576</v>
      </c>
      <c r="K2595" s="1" t="s">
        <v>22577</v>
      </c>
      <c r="L2595" s="1" t="s">
        <v>22578</v>
      </c>
      <c r="M2595" s="1" t="s">
        <v>1241</v>
      </c>
      <c r="N2595" s="1">
        <v>48</v>
      </c>
      <c r="O2595" s="1">
        <v>116765</v>
      </c>
      <c r="P2595" s="1" t="s">
        <v>39</v>
      </c>
      <c r="Q2595" s="1" t="s">
        <v>22579</v>
      </c>
      <c r="R2595" s="1">
        <v>303</v>
      </c>
      <c r="S2595" s="3">
        <v>45230</v>
      </c>
    </row>
    <row r="2596" spans="1:19" x14ac:dyDescent="0.25">
      <c r="A2596" s="1">
        <v>2594</v>
      </c>
      <c r="B2596" s="1" t="s">
        <v>22580</v>
      </c>
      <c r="C2596" s="2">
        <v>43953</v>
      </c>
      <c r="D2596" s="1" t="s">
        <v>22581</v>
      </c>
      <c r="E2596" s="1" t="s">
        <v>22582</v>
      </c>
      <c r="F2596" s="1" t="s">
        <v>32</v>
      </c>
      <c r="G2596" s="1" t="s">
        <v>22583</v>
      </c>
      <c r="H2596" s="1" t="s">
        <v>22584</v>
      </c>
      <c r="I2596" s="2">
        <v>16180</v>
      </c>
      <c r="J2596" s="1" t="s">
        <v>22585</v>
      </c>
      <c r="K2596" s="1" t="s">
        <v>22586</v>
      </c>
      <c r="L2596" s="1" t="s">
        <v>22587</v>
      </c>
      <c r="M2596" s="1" t="s">
        <v>610</v>
      </c>
      <c r="N2596" s="1">
        <v>45</v>
      </c>
      <c r="O2596" s="1">
        <v>156705</v>
      </c>
      <c r="P2596" s="1" t="s">
        <v>71</v>
      </c>
      <c r="Q2596" s="1" t="s">
        <v>22588</v>
      </c>
      <c r="R2596" s="1">
        <v>671</v>
      </c>
      <c r="S2596" s="4">
        <v>44955</v>
      </c>
    </row>
    <row r="2597" spans="1:19" x14ac:dyDescent="0.25">
      <c r="A2597" s="1">
        <v>2595</v>
      </c>
      <c r="B2597" s="1" t="s">
        <v>22589</v>
      </c>
      <c r="C2597" s="2">
        <v>44171</v>
      </c>
      <c r="D2597" s="1" t="s">
        <v>22590</v>
      </c>
      <c r="E2597" s="1" t="s">
        <v>22591</v>
      </c>
      <c r="F2597" s="1" t="s">
        <v>32</v>
      </c>
      <c r="G2597" s="1" t="s">
        <v>22592</v>
      </c>
      <c r="H2597" s="1" t="s">
        <v>22593</v>
      </c>
      <c r="I2597" s="2">
        <v>11198</v>
      </c>
      <c r="J2597" s="1" t="s">
        <v>22594</v>
      </c>
      <c r="K2597" s="1" t="s">
        <v>22595</v>
      </c>
      <c r="L2597" s="1" t="s">
        <v>22596</v>
      </c>
      <c r="M2597" s="1" t="s">
        <v>13807</v>
      </c>
      <c r="N2597" s="1">
        <v>62</v>
      </c>
      <c r="O2597" s="1">
        <v>173758</v>
      </c>
      <c r="P2597" s="1" t="s">
        <v>50</v>
      </c>
      <c r="Q2597" s="1" t="s">
        <v>22597</v>
      </c>
      <c r="R2597" s="1">
        <v>898</v>
      </c>
      <c r="S2597" s="3">
        <v>45259</v>
      </c>
    </row>
    <row r="2598" spans="1:19" x14ac:dyDescent="0.25">
      <c r="A2598" s="1">
        <v>2596</v>
      </c>
      <c r="B2598" s="1" t="s">
        <v>22598</v>
      </c>
      <c r="C2598" s="2">
        <v>44552</v>
      </c>
      <c r="D2598" s="1" t="s">
        <v>22599</v>
      </c>
      <c r="E2598" s="1" t="s">
        <v>22600</v>
      </c>
      <c r="F2598" s="1" t="s">
        <v>21</v>
      </c>
      <c r="G2598" s="1" t="s">
        <v>22601</v>
      </c>
      <c r="H2598" s="1" t="s">
        <v>22602</v>
      </c>
      <c r="I2598" s="2">
        <v>36993</v>
      </c>
      <c r="J2598" s="1" t="s">
        <v>22603</v>
      </c>
      <c r="K2598" s="1" t="s">
        <v>22604</v>
      </c>
      <c r="L2598" s="1" t="s">
        <v>22605</v>
      </c>
      <c r="M2598" s="1" t="s">
        <v>1763</v>
      </c>
      <c r="N2598" s="1">
        <v>34</v>
      </c>
      <c r="O2598" s="1">
        <v>167098</v>
      </c>
      <c r="P2598" s="1" t="s">
        <v>71</v>
      </c>
      <c r="Q2598" s="1" t="s">
        <v>22606</v>
      </c>
      <c r="R2598" s="1">
        <v>394</v>
      </c>
      <c r="S2598" s="4">
        <v>45167</v>
      </c>
    </row>
    <row r="2599" spans="1:19" x14ac:dyDescent="0.25">
      <c r="A2599" s="1">
        <v>2597</v>
      </c>
      <c r="B2599" s="1" t="s">
        <v>22607</v>
      </c>
      <c r="C2599" s="2">
        <v>44564</v>
      </c>
      <c r="D2599" s="1" t="s">
        <v>22608</v>
      </c>
      <c r="E2599" s="1" t="s">
        <v>22609</v>
      </c>
      <c r="F2599" s="1" t="s">
        <v>21</v>
      </c>
      <c r="G2599" s="1" t="s">
        <v>22610</v>
      </c>
      <c r="H2599" s="1" t="s">
        <v>22611</v>
      </c>
      <c r="I2599" s="2">
        <v>8751</v>
      </c>
      <c r="J2599" s="1" t="s">
        <v>22612</v>
      </c>
      <c r="K2599" s="1" t="s">
        <v>22613</v>
      </c>
      <c r="L2599" s="1" t="s">
        <v>22614</v>
      </c>
      <c r="M2599" s="1" t="s">
        <v>9374</v>
      </c>
      <c r="N2599" s="1">
        <v>26</v>
      </c>
      <c r="O2599" s="1">
        <v>23064</v>
      </c>
      <c r="P2599" s="1" t="s">
        <v>71</v>
      </c>
      <c r="Q2599" s="1" t="s">
        <v>22615</v>
      </c>
      <c r="R2599" s="1">
        <v>326</v>
      </c>
      <c r="S2599" s="4">
        <v>45130</v>
      </c>
    </row>
    <row r="2600" spans="1:19" x14ac:dyDescent="0.25">
      <c r="A2600" s="1">
        <v>2598</v>
      </c>
      <c r="B2600" s="1" t="s">
        <v>22616</v>
      </c>
      <c r="C2600" s="2">
        <v>44507</v>
      </c>
      <c r="D2600" s="1" t="s">
        <v>22617</v>
      </c>
      <c r="E2600" s="1" t="s">
        <v>22618</v>
      </c>
      <c r="F2600" s="1" t="s">
        <v>32</v>
      </c>
      <c r="G2600" s="1" t="s">
        <v>22619</v>
      </c>
      <c r="H2600" s="1" t="s">
        <v>22620</v>
      </c>
      <c r="I2600" s="2">
        <v>20406</v>
      </c>
      <c r="J2600" s="1" t="s">
        <v>22621</v>
      </c>
      <c r="K2600" s="1" t="s">
        <v>22622</v>
      </c>
      <c r="L2600" s="1" t="s">
        <v>22623</v>
      </c>
      <c r="M2600" s="1" t="s">
        <v>4838</v>
      </c>
      <c r="N2600" s="1">
        <v>53</v>
      </c>
      <c r="O2600" s="1">
        <v>222330</v>
      </c>
      <c r="P2600" s="1" t="s">
        <v>81</v>
      </c>
      <c r="Q2600" s="1">
        <v>180087215216572</v>
      </c>
      <c r="R2600" s="1">
        <v>657</v>
      </c>
      <c r="S2600" s="3">
        <v>45286</v>
      </c>
    </row>
    <row r="2601" spans="1:19" x14ac:dyDescent="0.25">
      <c r="A2601" s="1">
        <v>2599</v>
      </c>
      <c r="B2601" s="1" t="s">
        <v>22624</v>
      </c>
      <c r="C2601" s="2">
        <v>43779</v>
      </c>
      <c r="D2601" s="1" t="s">
        <v>22625</v>
      </c>
      <c r="E2601" s="1" t="s">
        <v>22626</v>
      </c>
      <c r="F2601" s="1" t="s">
        <v>21</v>
      </c>
      <c r="G2601" s="1" t="s">
        <v>22627</v>
      </c>
      <c r="H2601" s="1" t="s">
        <v>22628</v>
      </c>
      <c r="I2601" s="2">
        <v>26658</v>
      </c>
      <c r="J2601" s="1" t="s">
        <v>22629</v>
      </c>
      <c r="K2601" s="1" t="s">
        <v>22630</v>
      </c>
      <c r="L2601" s="1" t="s">
        <v>22631</v>
      </c>
      <c r="M2601" s="1" t="s">
        <v>5776</v>
      </c>
      <c r="N2601" s="1">
        <v>64</v>
      </c>
      <c r="O2601" s="1">
        <v>174113</v>
      </c>
      <c r="P2601" s="1" t="s">
        <v>71</v>
      </c>
      <c r="Q2601" s="1" t="s">
        <v>22632</v>
      </c>
      <c r="R2601" s="1">
        <v>860</v>
      </c>
      <c r="S2601" s="4">
        <v>45075</v>
      </c>
    </row>
    <row r="2602" spans="1:19" x14ac:dyDescent="0.25">
      <c r="A2602" s="1">
        <v>2600</v>
      </c>
      <c r="B2602" s="1" t="s">
        <v>22633</v>
      </c>
      <c r="C2602" s="2">
        <v>44074</v>
      </c>
      <c r="D2602" s="1" t="s">
        <v>22634</v>
      </c>
      <c r="E2602" s="1" t="s">
        <v>22635</v>
      </c>
      <c r="F2602" s="1" t="s">
        <v>32</v>
      </c>
      <c r="G2602" s="1" t="s">
        <v>22636</v>
      </c>
      <c r="H2602" s="1" t="s">
        <v>22637</v>
      </c>
      <c r="I2602" s="2">
        <v>27580</v>
      </c>
      <c r="J2602" s="1" t="s">
        <v>22638</v>
      </c>
      <c r="K2602" s="1" t="s">
        <v>22639</v>
      </c>
      <c r="L2602" s="1" t="s">
        <v>22640</v>
      </c>
      <c r="M2602" s="1" t="s">
        <v>4180</v>
      </c>
      <c r="N2602" s="1">
        <v>49</v>
      </c>
      <c r="O2602" s="1">
        <v>219492</v>
      </c>
      <c r="P2602" s="1" t="s">
        <v>50</v>
      </c>
      <c r="Q2602" s="1" t="s">
        <v>22641</v>
      </c>
      <c r="R2602" s="1">
        <v>635</v>
      </c>
      <c r="S2602" s="4">
        <v>45011</v>
      </c>
    </row>
    <row r="2603" spans="1:19" x14ac:dyDescent="0.25">
      <c r="A2603" s="1">
        <v>2601</v>
      </c>
      <c r="B2603" s="1" t="s">
        <v>22642</v>
      </c>
      <c r="C2603" s="2">
        <v>44643</v>
      </c>
      <c r="D2603" s="1" t="s">
        <v>14204</v>
      </c>
      <c r="E2603" s="1" t="s">
        <v>22643</v>
      </c>
      <c r="F2603" s="1" t="s">
        <v>32</v>
      </c>
      <c r="G2603" s="1" t="s">
        <v>22644</v>
      </c>
      <c r="H2603" s="1" t="s">
        <v>22645</v>
      </c>
      <c r="I2603" s="2">
        <v>37151</v>
      </c>
      <c r="J2603" s="1" t="s">
        <v>22646</v>
      </c>
      <c r="K2603" s="1" t="s">
        <v>22647</v>
      </c>
      <c r="L2603" s="1" t="s">
        <v>22648</v>
      </c>
      <c r="M2603" s="1" t="s">
        <v>3956</v>
      </c>
      <c r="N2603" s="1">
        <v>62</v>
      </c>
      <c r="O2603" s="1">
        <v>29104</v>
      </c>
      <c r="P2603" s="1" t="s">
        <v>268</v>
      </c>
      <c r="Q2603" s="1" t="s">
        <v>22649</v>
      </c>
      <c r="R2603" s="1">
        <v>2000</v>
      </c>
      <c r="S2603" s="4">
        <v>45195</v>
      </c>
    </row>
    <row r="2604" spans="1:19" x14ac:dyDescent="0.25">
      <c r="A2604" s="1">
        <v>2602</v>
      </c>
      <c r="B2604" s="1" t="s">
        <v>22650</v>
      </c>
      <c r="C2604" s="2">
        <v>44025</v>
      </c>
      <c r="D2604" s="1" t="s">
        <v>22651</v>
      </c>
      <c r="E2604" s="1" t="s">
        <v>22652</v>
      </c>
      <c r="F2604" s="1" t="s">
        <v>21</v>
      </c>
      <c r="G2604" s="1" t="s">
        <v>22653</v>
      </c>
      <c r="H2604" s="1" t="s">
        <v>22654</v>
      </c>
      <c r="I2604" s="2">
        <v>24854</v>
      </c>
      <c r="J2604" s="1" t="s">
        <v>22655</v>
      </c>
      <c r="K2604" s="1" t="s">
        <v>22656</v>
      </c>
      <c r="L2604" s="1" t="s">
        <v>22657</v>
      </c>
      <c r="M2604" s="1" t="s">
        <v>9514</v>
      </c>
      <c r="N2604" s="1">
        <v>18</v>
      </c>
      <c r="O2604" s="1">
        <v>122609</v>
      </c>
      <c r="P2604" s="1" t="s">
        <v>181</v>
      </c>
      <c r="Q2604" s="1" t="s">
        <v>22658</v>
      </c>
      <c r="R2604" s="1">
        <v>9</v>
      </c>
      <c r="S2604" s="3">
        <v>45222</v>
      </c>
    </row>
    <row r="2605" spans="1:19" x14ac:dyDescent="0.25">
      <c r="A2605" s="1">
        <v>2603</v>
      </c>
      <c r="B2605" s="1" t="s">
        <v>22659</v>
      </c>
      <c r="C2605" s="2">
        <v>43678</v>
      </c>
      <c r="D2605" s="1" t="s">
        <v>22660</v>
      </c>
      <c r="E2605" s="1" t="s">
        <v>22661</v>
      </c>
      <c r="F2605" s="1" t="s">
        <v>21</v>
      </c>
      <c r="G2605" s="1" t="s">
        <v>22662</v>
      </c>
      <c r="H2605" s="1" t="s">
        <v>22663</v>
      </c>
      <c r="I2605" s="2">
        <v>19305</v>
      </c>
      <c r="J2605" s="1" t="s">
        <v>22664</v>
      </c>
      <c r="K2605" s="1" t="s">
        <v>22665</v>
      </c>
      <c r="L2605" s="1" t="s">
        <v>22666</v>
      </c>
      <c r="M2605" s="1" t="s">
        <v>7177</v>
      </c>
      <c r="N2605" s="1">
        <v>28</v>
      </c>
      <c r="O2605" s="1">
        <v>241188</v>
      </c>
      <c r="P2605" s="1" t="s">
        <v>71</v>
      </c>
      <c r="Q2605" s="1">
        <v>36978897975517</v>
      </c>
      <c r="R2605" s="1">
        <v>634</v>
      </c>
      <c r="S2605" s="4">
        <v>44950</v>
      </c>
    </row>
    <row r="2606" spans="1:19" x14ac:dyDescent="0.25">
      <c r="A2606" s="1">
        <v>2604</v>
      </c>
      <c r="B2606" s="1" t="s">
        <v>22667</v>
      </c>
      <c r="C2606" s="2">
        <v>44322</v>
      </c>
      <c r="D2606" s="1" t="s">
        <v>22668</v>
      </c>
      <c r="E2606" s="1" t="s">
        <v>22669</v>
      </c>
      <c r="F2606" s="1" t="s">
        <v>32</v>
      </c>
      <c r="G2606" s="1" t="s">
        <v>22670</v>
      </c>
      <c r="H2606" s="1" t="s">
        <v>22671</v>
      </c>
      <c r="I2606" s="2">
        <v>4855</v>
      </c>
      <c r="J2606" s="1" t="s">
        <v>22672</v>
      </c>
      <c r="K2606" s="1" t="s">
        <v>22673</v>
      </c>
      <c r="L2606" s="1" t="s">
        <v>22674</v>
      </c>
      <c r="M2606" s="1" t="s">
        <v>5015</v>
      </c>
      <c r="N2606" s="1">
        <v>36</v>
      </c>
      <c r="O2606" s="1">
        <v>21825</v>
      </c>
      <c r="P2606" s="1" t="s">
        <v>71</v>
      </c>
      <c r="Q2606" s="1" t="s">
        <v>22675</v>
      </c>
      <c r="R2606" s="1">
        <v>857</v>
      </c>
      <c r="S2606" s="1" t="s">
        <v>1532</v>
      </c>
    </row>
    <row r="2607" spans="1:19" x14ac:dyDescent="0.25">
      <c r="A2607" s="1">
        <v>2605</v>
      </c>
      <c r="B2607" s="1" t="s">
        <v>22676</v>
      </c>
      <c r="C2607" s="2">
        <v>44313</v>
      </c>
      <c r="D2607" s="1" t="s">
        <v>22677</v>
      </c>
      <c r="E2607" s="1" t="s">
        <v>22678</v>
      </c>
      <c r="F2607" s="1" t="s">
        <v>32</v>
      </c>
      <c r="G2607" s="1" t="s">
        <v>22679</v>
      </c>
      <c r="H2607" s="1" t="s">
        <v>22680</v>
      </c>
      <c r="I2607" s="2">
        <v>23819</v>
      </c>
      <c r="J2607" s="1" t="s">
        <v>22681</v>
      </c>
      <c r="K2607" s="1" t="s">
        <v>22682</v>
      </c>
      <c r="L2607" s="1" t="s">
        <v>22683</v>
      </c>
      <c r="M2607" s="1" t="s">
        <v>3479</v>
      </c>
      <c r="N2607" s="1">
        <v>24</v>
      </c>
      <c r="O2607" s="1">
        <v>240105</v>
      </c>
      <c r="P2607" s="1" t="s">
        <v>131</v>
      </c>
      <c r="Q2607" s="1">
        <v>346500027932120</v>
      </c>
      <c r="R2607" s="1">
        <v>255</v>
      </c>
      <c r="S2607" s="1" t="s">
        <v>3125</v>
      </c>
    </row>
    <row r="2608" spans="1:19" x14ac:dyDescent="0.25">
      <c r="A2608" s="1">
        <v>2606</v>
      </c>
      <c r="B2608" s="1" t="s">
        <v>22684</v>
      </c>
      <c r="C2608" s="2">
        <v>44527</v>
      </c>
      <c r="D2608" s="1" t="s">
        <v>22685</v>
      </c>
      <c r="E2608" s="1" t="s">
        <v>22686</v>
      </c>
      <c r="F2608" s="1" t="s">
        <v>32</v>
      </c>
      <c r="G2608" s="1" t="s">
        <v>22687</v>
      </c>
      <c r="H2608" s="1" t="s">
        <v>22688</v>
      </c>
      <c r="I2608" s="2">
        <v>3477</v>
      </c>
      <c r="J2608" s="1" t="s">
        <v>22689</v>
      </c>
      <c r="K2608" s="1" t="s">
        <v>22690</v>
      </c>
      <c r="L2608" s="1" t="s">
        <v>22691</v>
      </c>
      <c r="M2608" s="1" t="s">
        <v>4011</v>
      </c>
      <c r="N2608" s="1">
        <v>36</v>
      </c>
      <c r="O2608" s="1">
        <v>175200</v>
      </c>
      <c r="P2608" s="1" t="s">
        <v>81</v>
      </c>
      <c r="Q2608" s="1">
        <v>4013876526533</v>
      </c>
      <c r="R2608" s="1">
        <v>595</v>
      </c>
      <c r="S2608" s="3">
        <v>45283</v>
      </c>
    </row>
    <row r="2609" spans="1:19" x14ac:dyDescent="0.25">
      <c r="A2609" s="1">
        <v>2607</v>
      </c>
      <c r="B2609" s="1" t="s">
        <v>22692</v>
      </c>
      <c r="C2609" s="2">
        <v>44277</v>
      </c>
      <c r="D2609" s="1" t="s">
        <v>22693</v>
      </c>
      <c r="E2609" s="1" t="s">
        <v>22694</v>
      </c>
      <c r="F2609" s="1" t="s">
        <v>21</v>
      </c>
      <c r="G2609" s="1" t="s">
        <v>22695</v>
      </c>
      <c r="H2609" s="1" t="s">
        <v>22696</v>
      </c>
      <c r="I2609" s="2">
        <v>34867</v>
      </c>
      <c r="J2609" s="1" t="s">
        <v>22697</v>
      </c>
      <c r="K2609" s="1" t="s">
        <v>22698</v>
      </c>
      <c r="L2609" s="1" t="s">
        <v>22699</v>
      </c>
      <c r="M2609" s="1" t="s">
        <v>3479</v>
      </c>
      <c r="N2609" s="1">
        <v>56</v>
      </c>
      <c r="O2609" s="1">
        <v>152659</v>
      </c>
      <c r="P2609" s="1" t="s">
        <v>50</v>
      </c>
      <c r="Q2609" s="1">
        <v>30585991921226</v>
      </c>
      <c r="R2609" s="1">
        <v>322</v>
      </c>
      <c r="S2609" s="3">
        <v>45254</v>
      </c>
    </row>
    <row r="2610" spans="1:19" x14ac:dyDescent="0.25">
      <c r="A2610" s="1">
        <v>2608</v>
      </c>
      <c r="B2610" s="1" t="s">
        <v>22700</v>
      </c>
      <c r="C2610" s="2">
        <v>44732</v>
      </c>
      <c r="D2610" s="1" t="s">
        <v>22701</v>
      </c>
      <c r="E2610" s="1" t="s">
        <v>22702</v>
      </c>
      <c r="F2610" s="1" t="s">
        <v>32</v>
      </c>
      <c r="G2610" s="1" t="s">
        <v>22703</v>
      </c>
      <c r="H2610" s="1" t="s">
        <v>22704</v>
      </c>
      <c r="I2610" s="2">
        <v>29038</v>
      </c>
      <c r="J2610" s="1" t="s">
        <v>22705</v>
      </c>
      <c r="K2610" s="1" t="s">
        <v>22706</v>
      </c>
      <c r="L2610" s="1" t="s">
        <v>22707</v>
      </c>
      <c r="M2610" s="1" t="s">
        <v>7266</v>
      </c>
      <c r="N2610" s="1">
        <v>46</v>
      </c>
      <c r="O2610" s="1">
        <v>151208</v>
      </c>
      <c r="P2610" s="1" t="s">
        <v>71</v>
      </c>
      <c r="Q2610" s="1" t="s">
        <v>22708</v>
      </c>
      <c r="R2610" s="1">
        <v>943</v>
      </c>
      <c r="S2610" s="4">
        <v>45074</v>
      </c>
    </row>
    <row r="2611" spans="1:19" x14ac:dyDescent="0.25">
      <c r="A2611" s="1">
        <v>2609</v>
      </c>
      <c r="B2611" s="1" t="s">
        <v>22709</v>
      </c>
      <c r="C2611" s="2">
        <v>44541</v>
      </c>
      <c r="D2611" s="1" t="s">
        <v>22710</v>
      </c>
      <c r="E2611" s="1" t="s">
        <v>22711</v>
      </c>
      <c r="F2611" s="1" t="s">
        <v>32</v>
      </c>
      <c r="G2611" s="1" t="s">
        <v>22712</v>
      </c>
      <c r="H2611" s="1" t="s">
        <v>22713</v>
      </c>
      <c r="I2611" s="2">
        <v>34113</v>
      </c>
      <c r="J2611" s="1" t="s">
        <v>22714</v>
      </c>
      <c r="K2611" s="1" t="s">
        <v>22715</v>
      </c>
      <c r="L2611" s="1" t="s">
        <v>22716</v>
      </c>
      <c r="M2611" s="1" t="s">
        <v>2292</v>
      </c>
      <c r="N2611" s="1">
        <v>21</v>
      </c>
      <c r="O2611" s="1">
        <v>89481</v>
      </c>
      <c r="P2611" s="1" t="s">
        <v>28</v>
      </c>
      <c r="Q2611" s="1" t="s">
        <v>22717</v>
      </c>
      <c r="R2611" s="1">
        <v>673</v>
      </c>
      <c r="S2611" s="4">
        <v>45164</v>
      </c>
    </row>
    <row r="2612" spans="1:19" x14ac:dyDescent="0.25">
      <c r="A2612" s="1">
        <v>2610</v>
      </c>
      <c r="B2612" s="1" t="s">
        <v>22718</v>
      </c>
      <c r="C2612" s="2">
        <v>44316</v>
      </c>
      <c r="D2612" s="1" t="s">
        <v>4652</v>
      </c>
      <c r="E2612" s="1" t="s">
        <v>22719</v>
      </c>
      <c r="F2612" s="1" t="s">
        <v>32</v>
      </c>
      <c r="G2612" s="1" t="s">
        <v>22720</v>
      </c>
      <c r="H2612" s="1" t="s">
        <v>22721</v>
      </c>
      <c r="I2612" s="2">
        <v>34099</v>
      </c>
      <c r="J2612" s="1" t="s">
        <v>22722</v>
      </c>
      <c r="K2612" s="1" t="s">
        <v>22723</v>
      </c>
      <c r="L2612" s="1" t="s">
        <v>22724</v>
      </c>
      <c r="M2612" s="1" t="s">
        <v>6371</v>
      </c>
      <c r="N2612" s="1">
        <v>63</v>
      </c>
      <c r="O2612" s="1">
        <v>36123</v>
      </c>
      <c r="P2612" s="1" t="s">
        <v>71</v>
      </c>
      <c r="Q2612" s="1" t="s">
        <v>22725</v>
      </c>
      <c r="R2612" s="1">
        <v>54</v>
      </c>
      <c r="S2612" s="4">
        <v>45134</v>
      </c>
    </row>
    <row r="2613" spans="1:19" x14ac:dyDescent="0.25">
      <c r="A2613" s="1">
        <v>2611</v>
      </c>
      <c r="B2613" s="1" t="s">
        <v>22726</v>
      </c>
      <c r="C2613" s="2">
        <v>44197</v>
      </c>
      <c r="D2613" s="1" t="s">
        <v>22727</v>
      </c>
      <c r="E2613" s="1" t="s">
        <v>22728</v>
      </c>
      <c r="F2613" s="1" t="s">
        <v>21</v>
      </c>
      <c r="G2613" s="1" t="s">
        <v>22729</v>
      </c>
      <c r="H2613" s="1" t="s">
        <v>22730</v>
      </c>
      <c r="I2613" s="2">
        <v>37613</v>
      </c>
      <c r="J2613" s="1" t="s">
        <v>22731</v>
      </c>
      <c r="K2613" s="1" t="s">
        <v>22732</v>
      </c>
      <c r="L2613" s="1" t="s">
        <v>22733</v>
      </c>
      <c r="M2613" s="1" t="s">
        <v>2770</v>
      </c>
      <c r="N2613" s="1">
        <v>64</v>
      </c>
      <c r="O2613" s="1">
        <v>178479</v>
      </c>
      <c r="P2613" s="1" t="s">
        <v>131</v>
      </c>
      <c r="Q2613" s="1">
        <v>501828916590</v>
      </c>
      <c r="R2613" s="1">
        <v>168</v>
      </c>
      <c r="S2613" s="3">
        <v>45230</v>
      </c>
    </row>
    <row r="2614" spans="1:19" x14ac:dyDescent="0.25">
      <c r="A2614" s="1">
        <v>2612</v>
      </c>
      <c r="B2614" s="1" t="s">
        <v>22734</v>
      </c>
      <c r="C2614" s="2">
        <v>43702</v>
      </c>
      <c r="D2614" s="1" t="s">
        <v>22735</v>
      </c>
      <c r="E2614" s="1" t="s">
        <v>22736</v>
      </c>
      <c r="F2614" s="1" t="s">
        <v>32</v>
      </c>
      <c r="G2614" s="1" t="s">
        <v>22737</v>
      </c>
      <c r="H2614" s="1" t="s">
        <v>22738</v>
      </c>
      <c r="I2614" s="2">
        <v>12176</v>
      </c>
      <c r="J2614" s="1" t="s">
        <v>22739</v>
      </c>
      <c r="K2614" s="1" t="s">
        <v>22740</v>
      </c>
      <c r="L2614" s="1" t="s">
        <v>22741</v>
      </c>
      <c r="M2614" s="1" t="s">
        <v>753</v>
      </c>
      <c r="N2614" s="1">
        <v>24</v>
      </c>
      <c r="O2614" s="1">
        <v>168744</v>
      </c>
      <c r="P2614" s="1" t="s">
        <v>81</v>
      </c>
      <c r="Q2614" s="1" t="s">
        <v>22742</v>
      </c>
      <c r="R2614" s="1">
        <v>115</v>
      </c>
      <c r="S2614" s="4">
        <v>45075</v>
      </c>
    </row>
    <row r="2615" spans="1:19" x14ac:dyDescent="0.25">
      <c r="A2615" s="1">
        <v>2613</v>
      </c>
      <c r="B2615" s="1" t="s">
        <v>22743</v>
      </c>
      <c r="C2615" s="2">
        <v>44096</v>
      </c>
      <c r="D2615" s="1" t="s">
        <v>22744</v>
      </c>
      <c r="E2615" s="1" t="s">
        <v>22745</v>
      </c>
      <c r="F2615" s="1" t="s">
        <v>32</v>
      </c>
      <c r="G2615" s="1" t="s">
        <v>22746</v>
      </c>
      <c r="H2615" s="1" t="s">
        <v>22747</v>
      </c>
      <c r="I2615" s="2">
        <v>35389</v>
      </c>
      <c r="J2615" s="1" t="s">
        <v>22748</v>
      </c>
      <c r="K2615" s="1" t="s">
        <v>22749</v>
      </c>
      <c r="L2615" s="1" t="s">
        <v>22750</v>
      </c>
      <c r="M2615" s="1" t="s">
        <v>5520</v>
      </c>
      <c r="N2615" s="1">
        <v>22</v>
      </c>
      <c r="O2615" s="1">
        <v>227146</v>
      </c>
      <c r="P2615" s="1" t="s">
        <v>28</v>
      </c>
      <c r="Q2615" s="1" t="s">
        <v>22751</v>
      </c>
      <c r="R2615" s="1">
        <v>635</v>
      </c>
      <c r="S2615" s="4">
        <v>45169</v>
      </c>
    </row>
    <row r="2616" spans="1:19" x14ac:dyDescent="0.25">
      <c r="A2616" s="1">
        <v>2614</v>
      </c>
      <c r="B2616" s="1" t="s">
        <v>22752</v>
      </c>
      <c r="C2616" s="2">
        <v>44294</v>
      </c>
      <c r="D2616" s="1" t="s">
        <v>22753</v>
      </c>
      <c r="E2616" s="1" t="s">
        <v>22754</v>
      </c>
      <c r="F2616" s="1" t="s">
        <v>21</v>
      </c>
      <c r="G2616" s="1" t="s">
        <v>22755</v>
      </c>
      <c r="H2616" s="1" t="s">
        <v>22756</v>
      </c>
      <c r="I2616" s="2">
        <v>24771</v>
      </c>
      <c r="J2616" s="1" t="s">
        <v>22757</v>
      </c>
      <c r="K2616" s="1" t="s">
        <v>22758</v>
      </c>
      <c r="L2616" s="1" t="s">
        <v>22759</v>
      </c>
      <c r="M2616" s="1" t="s">
        <v>17708</v>
      </c>
      <c r="N2616" s="1">
        <v>31</v>
      </c>
      <c r="O2616" s="1">
        <v>71667</v>
      </c>
      <c r="P2616" s="1" t="s">
        <v>50</v>
      </c>
      <c r="Q2616" s="1">
        <v>6011731135055360</v>
      </c>
      <c r="R2616" s="1">
        <v>429</v>
      </c>
      <c r="S2616" s="4">
        <v>45138</v>
      </c>
    </row>
    <row r="2617" spans="1:19" x14ac:dyDescent="0.25">
      <c r="A2617" s="1">
        <v>2615</v>
      </c>
      <c r="B2617" s="1" t="s">
        <v>22760</v>
      </c>
      <c r="C2617" s="2">
        <v>43950</v>
      </c>
      <c r="D2617" s="1" t="s">
        <v>22761</v>
      </c>
      <c r="E2617" s="1" t="s">
        <v>22762</v>
      </c>
      <c r="F2617" s="1" t="s">
        <v>21</v>
      </c>
      <c r="G2617" s="1" t="s">
        <v>22763</v>
      </c>
      <c r="H2617" s="1" t="s">
        <v>22764</v>
      </c>
      <c r="I2617" s="2">
        <v>14609</v>
      </c>
      <c r="J2617" s="1" t="s">
        <v>22765</v>
      </c>
      <c r="K2617" s="1" t="s">
        <v>22766</v>
      </c>
      <c r="L2617" s="1" t="s">
        <v>22767</v>
      </c>
      <c r="M2617" s="1" t="s">
        <v>316</v>
      </c>
      <c r="N2617" s="1">
        <v>26</v>
      </c>
      <c r="O2617" s="1">
        <v>210434</v>
      </c>
      <c r="P2617" s="1" t="s">
        <v>100</v>
      </c>
      <c r="Q2617" s="1" t="s">
        <v>22768</v>
      </c>
      <c r="R2617" s="1">
        <v>171</v>
      </c>
      <c r="S2617" s="4">
        <v>44954</v>
      </c>
    </row>
    <row r="2618" spans="1:19" x14ac:dyDescent="0.25">
      <c r="A2618" s="1">
        <v>2616</v>
      </c>
      <c r="B2618" s="1" t="s">
        <v>22769</v>
      </c>
      <c r="C2618" s="2">
        <v>44718</v>
      </c>
      <c r="D2618" s="1" t="s">
        <v>22770</v>
      </c>
      <c r="E2618" s="1" t="s">
        <v>22771</v>
      </c>
      <c r="F2618" s="1" t="s">
        <v>21</v>
      </c>
      <c r="G2618" s="1" t="s">
        <v>22772</v>
      </c>
      <c r="H2618" s="1" t="s">
        <v>22773</v>
      </c>
      <c r="I2618" s="2">
        <v>34652</v>
      </c>
      <c r="J2618" s="1" t="s">
        <v>22774</v>
      </c>
      <c r="K2618" s="1" t="s">
        <v>22775</v>
      </c>
      <c r="L2618" s="1" t="s">
        <v>17409</v>
      </c>
      <c r="M2618" s="1" t="s">
        <v>1204</v>
      </c>
      <c r="N2618" s="1">
        <v>52</v>
      </c>
      <c r="O2618" s="1">
        <v>130815</v>
      </c>
      <c r="P2618" s="1" t="s">
        <v>81</v>
      </c>
      <c r="Q2618" s="1">
        <v>348698049427760</v>
      </c>
      <c r="R2618" s="1">
        <v>197</v>
      </c>
      <c r="S2618" s="3">
        <v>45256</v>
      </c>
    </row>
    <row r="2619" spans="1:19" x14ac:dyDescent="0.25">
      <c r="A2619" s="1">
        <v>2617</v>
      </c>
      <c r="B2619" s="1" t="s">
        <v>22776</v>
      </c>
      <c r="C2619" s="2">
        <v>43797</v>
      </c>
      <c r="D2619" s="1" t="s">
        <v>22777</v>
      </c>
      <c r="E2619" s="1" t="s">
        <v>22778</v>
      </c>
      <c r="F2619" s="1" t="s">
        <v>32</v>
      </c>
      <c r="G2619" s="1" t="s">
        <v>22779</v>
      </c>
      <c r="H2619" s="1" t="s">
        <v>22780</v>
      </c>
      <c r="I2619" s="2">
        <v>31101</v>
      </c>
      <c r="J2619" s="1" t="s">
        <v>22781</v>
      </c>
      <c r="K2619" s="1" t="s">
        <v>22782</v>
      </c>
      <c r="L2619" s="1" t="s">
        <v>22783</v>
      </c>
      <c r="M2619" s="1" t="s">
        <v>3956</v>
      </c>
      <c r="N2619" s="1">
        <v>38</v>
      </c>
      <c r="O2619" s="1">
        <v>183046</v>
      </c>
      <c r="P2619" s="1" t="s">
        <v>50</v>
      </c>
      <c r="Q2619" s="1">
        <v>180077803835594</v>
      </c>
      <c r="R2619" s="1">
        <v>385</v>
      </c>
      <c r="S2619" s="4">
        <v>45016</v>
      </c>
    </row>
    <row r="2620" spans="1:19" x14ac:dyDescent="0.25">
      <c r="A2620" s="1">
        <v>2618</v>
      </c>
      <c r="B2620" s="1" t="s">
        <v>22784</v>
      </c>
      <c r="C2620" s="2">
        <v>43918</v>
      </c>
      <c r="D2620" s="1" t="s">
        <v>22785</v>
      </c>
      <c r="E2620" s="1" t="s">
        <v>22786</v>
      </c>
      <c r="F2620" s="1" t="s">
        <v>21</v>
      </c>
      <c r="G2620" s="1" t="s">
        <v>22787</v>
      </c>
      <c r="H2620" s="1" t="s">
        <v>22788</v>
      </c>
      <c r="I2620" s="2">
        <v>39116</v>
      </c>
      <c r="J2620" s="1" t="s">
        <v>22789</v>
      </c>
      <c r="K2620" s="1" t="s">
        <v>22790</v>
      </c>
      <c r="L2620" s="1" t="s">
        <v>22791</v>
      </c>
      <c r="M2620" s="1" t="s">
        <v>1643</v>
      </c>
      <c r="N2620" s="1">
        <v>31</v>
      </c>
      <c r="O2620" s="1">
        <v>86366</v>
      </c>
      <c r="P2620" s="1" t="s">
        <v>50</v>
      </c>
      <c r="Q2620" s="1" t="s">
        <v>22792</v>
      </c>
      <c r="R2620" s="1">
        <v>394</v>
      </c>
      <c r="S2620" s="3">
        <v>45259</v>
      </c>
    </row>
    <row r="2621" spans="1:19" x14ac:dyDescent="0.25">
      <c r="A2621" s="1">
        <v>2619</v>
      </c>
      <c r="B2621" s="1" t="s">
        <v>22793</v>
      </c>
      <c r="C2621" s="2">
        <v>44377</v>
      </c>
      <c r="D2621" s="1" t="s">
        <v>22794</v>
      </c>
      <c r="E2621" s="1" t="s">
        <v>22795</v>
      </c>
      <c r="F2621" s="1" t="s">
        <v>21</v>
      </c>
      <c r="G2621" s="1" t="s">
        <v>22796</v>
      </c>
      <c r="H2621" s="1" t="s">
        <v>22797</v>
      </c>
      <c r="I2621" s="2">
        <v>33033</v>
      </c>
      <c r="J2621" s="1" t="s">
        <v>22798</v>
      </c>
      <c r="K2621" s="1" t="s">
        <v>22799</v>
      </c>
      <c r="L2621" s="1" t="s">
        <v>22800</v>
      </c>
      <c r="M2621" s="1" t="s">
        <v>868</v>
      </c>
      <c r="N2621" s="1">
        <v>64</v>
      </c>
      <c r="O2621" s="1">
        <v>162695</v>
      </c>
      <c r="P2621" s="1" t="s">
        <v>39</v>
      </c>
      <c r="Q2621" s="1" t="s">
        <v>22801</v>
      </c>
      <c r="R2621" s="1">
        <v>295</v>
      </c>
      <c r="S2621" s="4">
        <v>45071</v>
      </c>
    </row>
    <row r="2622" spans="1:19" x14ac:dyDescent="0.25">
      <c r="A2622" s="1">
        <v>2620</v>
      </c>
      <c r="B2622" s="1" t="s">
        <v>22802</v>
      </c>
      <c r="C2622" s="2">
        <v>44546</v>
      </c>
      <c r="D2622" s="1" t="s">
        <v>22803</v>
      </c>
      <c r="E2622" s="1" t="s">
        <v>22804</v>
      </c>
      <c r="F2622" s="1" t="s">
        <v>32</v>
      </c>
      <c r="G2622" s="1" t="s">
        <v>22805</v>
      </c>
      <c r="H2622" s="1" t="s">
        <v>22806</v>
      </c>
      <c r="I2622" s="2">
        <v>22475</v>
      </c>
      <c r="J2622" s="1" t="s">
        <v>22807</v>
      </c>
      <c r="K2622" s="1" t="s">
        <v>22808</v>
      </c>
      <c r="L2622" s="1" t="s">
        <v>22809</v>
      </c>
      <c r="M2622" s="1" t="s">
        <v>734</v>
      </c>
      <c r="N2622" s="1">
        <v>18</v>
      </c>
      <c r="O2622" s="1">
        <v>232354</v>
      </c>
      <c r="P2622" s="1" t="s">
        <v>131</v>
      </c>
      <c r="Q2622" s="1" t="s">
        <v>22810</v>
      </c>
      <c r="R2622" s="1">
        <v>535</v>
      </c>
      <c r="S2622" s="3">
        <v>45229</v>
      </c>
    </row>
    <row r="2623" spans="1:19" x14ac:dyDescent="0.25">
      <c r="A2623" s="1">
        <v>2621</v>
      </c>
      <c r="B2623" s="1" t="s">
        <v>22811</v>
      </c>
      <c r="C2623" s="2">
        <v>43864</v>
      </c>
      <c r="D2623" s="1" t="s">
        <v>20478</v>
      </c>
      <c r="E2623" s="1" t="s">
        <v>22812</v>
      </c>
      <c r="F2623" s="1" t="s">
        <v>32</v>
      </c>
      <c r="G2623" s="1" t="s">
        <v>22813</v>
      </c>
      <c r="H2623" s="1" t="s">
        <v>22814</v>
      </c>
      <c r="I2623" s="2">
        <v>39599</v>
      </c>
      <c r="J2623" s="1" t="s">
        <v>22815</v>
      </c>
      <c r="K2623" s="1" t="s">
        <v>22816</v>
      </c>
      <c r="L2623" s="1" t="s">
        <v>22817</v>
      </c>
      <c r="M2623" s="1" t="s">
        <v>60</v>
      </c>
      <c r="N2623" s="1">
        <v>30</v>
      </c>
      <c r="O2623" s="1">
        <v>94111</v>
      </c>
      <c r="P2623" s="1" t="s">
        <v>71</v>
      </c>
      <c r="Q2623" s="1" t="s">
        <v>22818</v>
      </c>
      <c r="R2623" s="1">
        <v>818</v>
      </c>
      <c r="S2623" s="4">
        <v>45044</v>
      </c>
    </row>
    <row r="2624" spans="1:19" x14ac:dyDescent="0.25">
      <c r="A2624" s="1">
        <v>2622</v>
      </c>
      <c r="B2624" s="1" t="s">
        <v>22819</v>
      </c>
      <c r="C2624" s="2">
        <v>44610</v>
      </c>
      <c r="D2624" s="1" t="s">
        <v>22820</v>
      </c>
      <c r="E2624" s="1" t="s">
        <v>22821</v>
      </c>
      <c r="F2624" s="1" t="s">
        <v>21</v>
      </c>
      <c r="G2624" s="1" t="s">
        <v>22822</v>
      </c>
      <c r="H2624" s="1" t="s">
        <v>22823</v>
      </c>
      <c r="I2624" s="2">
        <v>37161</v>
      </c>
      <c r="J2624" s="1" t="s">
        <v>22824</v>
      </c>
      <c r="K2624" s="1" t="s">
        <v>22825</v>
      </c>
      <c r="L2624" s="1" t="s">
        <v>22826</v>
      </c>
      <c r="M2624" s="1" t="s">
        <v>3823</v>
      </c>
      <c r="N2624" s="1">
        <v>46</v>
      </c>
      <c r="O2624" s="1">
        <v>212142</v>
      </c>
      <c r="P2624" s="1" t="s">
        <v>228</v>
      </c>
      <c r="Q2624" s="1">
        <v>639000050430</v>
      </c>
      <c r="R2624" s="1">
        <v>228</v>
      </c>
      <c r="S2624" s="4">
        <v>44954</v>
      </c>
    </row>
    <row r="2625" spans="1:19" x14ac:dyDescent="0.25">
      <c r="A2625" s="1">
        <v>2623</v>
      </c>
      <c r="B2625" s="1" t="s">
        <v>22827</v>
      </c>
      <c r="C2625" s="2">
        <v>43820</v>
      </c>
      <c r="D2625" s="1" t="s">
        <v>22828</v>
      </c>
      <c r="E2625" s="1" t="s">
        <v>22829</v>
      </c>
      <c r="F2625" s="1" t="s">
        <v>32</v>
      </c>
      <c r="G2625" s="1" t="s">
        <v>22830</v>
      </c>
      <c r="H2625" s="1" t="s">
        <v>22831</v>
      </c>
      <c r="I2625" s="2">
        <v>38800</v>
      </c>
      <c r="J2625" s="1" t="s">
        <v>22832</v>
      </c>
      <c r="K2625" s="1" t="s">
        <v>22833</v>
      </c>
      <c r="L2625" s="1" t="s">
        <v>22834</v>
      </c>
      <c r="M2625" s="1" t="s">
        <v>4462</v>
      </c>
      <c r="N2625" s="1">
        <v>62</v>
      </c>
      <c r="O2625" s="1">
        <v>243699</v>
      </c>
      <c r="P2625" s="1" t="s">
        <v>268</v>
      </c>
      <c r="Q2625" s="1" t="s">
        <v>22835</v>
      </c>
      <c r="R2625" s="1">
        <v>149</v>
      </c>
      <c r="S2625" s="4">
        <v>45045</v>
      </c>
    </row>
    <row r="2626" spans="1:19" x14ac:dyDescent="0.25">
      <c r="A2626" s="1">
        <v>2624</v>
      </c>
      <c r="B2626" s="1" t="s">
        <v>22836</v>
      </c>
      <c r="C2626" s="2">
        <v>44004</v>
      </c>
      <c r="D2626" s="1" t="s">
        <v>22837</v>
      </c>
      <c r="E2626" s="1" t="s">
        <v>22838</v>
      </c>
      <c r="F2626" s="1" t="s">
        <v>21</v>
      </c>
      <c r="G2626" s="1" t="s">
        <v>22839</v>
      </c>
      <c r="H2626" s="1" t="s">
        <v>22840</v>
      </c>
      <c r="I2626" s="2">
        <v>12934</v>
      </c>
      <c r="J2626" s="1" t="s">
        <v>22841</v>
      </c>
      <c r="K2626" s="1" t="s">
        <v>22842</v>
      </c>
      <c r="L2626" s="1" t="s">
        <v>22843</v>
      </c>
      <c r="M2626" s="1" t="s">
        <v>22844</v>
      </c>
      <c r="N2626" s="1">
        <v>65</v>
      </c>
      <c r="O2626" s="1">
        <v>139740</v>
      </c>
      <c r="P2626" s="1" t="s">
        <v>81</v>
      </c>
      <c r="Q2626" s="1" t="s">
        <v>22845</v>
      </c>
      <c r="R2626" s="1">
        <v>549</v>
      </c>
      <c r="S2626" s="4">
        <v>44956</v>
      </c>
    </row>
    <row r="2627" spans="1:19" x14ac:dyDescent="0.25">
      <c r="A2627" s="1">
        <v>2625</v>
      </c>
      <c r="B2627" s="1" t="s">
        <v>22846</v>
      </c>
      <c r="C2627" s="2">
        <v>43782</v>
      </c>
      <c r="D2627" s="1" t="s">
        <v>22847</v>
      </c>
      <c r="E2627" s="1" t="s">
        <v>22848</v>
      </c>
      <c r="F2627" s="1" t="s">
        <v>32</v>
      </c>
      <c r="G2627" s="1" t="s">
        <v>22849</v>
      </c>
      <c r="H2627" s="1" t="s">
        <v>22850</v>
      </c>
      <c r="I2627" s="2">
        <v>29336</v>
      </c>
      <c r="J2627" s="1" t="s">
        <v>22851</v>
      </c>
      <c r="K2627" s="1" t="s">
        <v>22852</v>
      </c>
      <c r="L2627" s="1" t="s">
        <v>22853</v>
      </c>
      <c r="M2627" s="1" t="s">
        <v>936</v>
      </c>
      <c r="N2627" s="1">
        <v>26</v>
      </c>
      <c r="O2627" s="1">
        <v>191400</v>
      </c>
      <c r="P2627" s="1" t="s">
        <v>50</v>
      </c>
      <c r="Q2627" s="1" t="s">
        <v>22854</v>
      </c>
      <c r="R2627" s="1">
        <v>795</v>
      </c>
      <c r="S2627" s="1" t="s">
        <v>3403</v>
      </c>
    </row>
    <row r="2628" spans="1:19" x14ac:dyDescent="0.25">
      <c r="A2628" s="1">
        <v>2626</v>
      </c>
      <c r="B2628" s="1" t="s">
        <v>22855</v>
      </c>
      <c r="C2628" s="2">
        <v>44206</v>
      </c>
      <c r="D2628" s="1" t="s">
        <v>22856</v>
      </c>
      <c r="E2628" s="1" t="s">
        <v>22857</v>
      </c>
      <c r="F2628" s="1" t="s">
        <v>21</v>
      </c>
      <c r="G2628" s="1" t="s">
        <v>22858</v>
      </c>
      <c r="H2628" s="1" t="s">
        <v>22859</v>
      </c>
      <c r="I2628" s="2">
        <v>7178</v>
      </c>
      <c r="J2628" s="1" t="s">
        <v>22860</v>
      </c>
      <c r="K2628" s="1" t="s">
        <v>22861</v>
      </c>
      <c r="L2628" s="1" t="s">
        <v>22862</v>
      </c>
      <c r="M2628" s="1" t="s">
        <v>648</v>
      </c>
      <c r="N2628" s="1">
        <v>27</v>
      </c>
      <c r="O2628" s="1">
        <v>138695</v>
      </c>
      <c r="P2628" s="1" t="s">
        <v>100</v>
      </c>
      <c r="Q2628" s="1" t="s">
        <v>22863</v>
      </c>
      <c r="R2628" s="1">
        <v>429</v>
      </c>
      <c r="S2628" s="4">
        <v>45194</v>
      </c>
    </row>
    <row r="2629" spans="1:19" x14ac:dyDescent="0.25">
      <c r="A2629" s="1">
        <v>2627</v>
      </c>
      <c r="B2629" s="1" t="s">
        <v>22864</v>
      </c>
      <c r="C2629" s="2">
        <v>43979</v>
      </c>
      <c r="D2629" s="1" t="s">
        <v>22865</v>
      </c>
      <c r="E2629" s="1" t="s">
        <v>22866</v>
      </c>
      <c r="F2629" s="1" t="s">
        <v>21</v>
      </c>
      <c r="G2629" s="1" t="s">
        <v>22867</v>
      </c>
      <c r="H2629" s="1" t="s">
        <v>22868</v>
      </c>
      <c r="I2629" s="2">
        <v>14789</v>
      </c>
      <c r="J2629" s="1" t="s">
        <v>22869</v>
      </c>
      <c r="K2629" s="1" t="s">
        <v>22870</v>
      </c>
      <c r="L2629" s="1" t="s">
        <v>22871</v>
      </c>
      <c r="M2629" s="1" t="s">
        <v>12255</v>
      </c>
      <c r="N2629" s="1">
        <v>41</v>
      </c>
      <c r="O2629" s="1">
        <v>102372</v>
      </c>
      <c r="P2629" s="1" t="s">
        <v>39</v>
      </c>
      <c r="Q2629" s="1">
        <v>583471529813</v>
      </c>
      <c r="R2629" s="1">
        <v>88</v>
      </c>
      <c r="S2629" s="4">
        <v>45039</v>
      </c>
    </row>
    <row r="2630" spans="1:19" x14ac:dyDescent="0.25">
      <c r="A2630" s="1">
        <v>2628</v>
      </c>
      <c r="B2630" s="1" t="s">
        <v>22872</v>
      </c>
      <c r="C2630" s="2">
        <v>43893</v>
      </c>
      <c r="D2630" s="1" t="s">
        <v>22873</v>
      </c>
      <c r="E2630" s="1" t="s">
        <v>22874</v>
      </c>
      <c r="F2630" s="1" t="s">
        <v>32</v>
      </c>
      <c r="G2630" s="1" t="s">
        <v>22875</v>
      </c>
      <c r="H2630" s="1" t="s">
        <v>22876</v>
      </c>
      <c r="I2630" s="2">
        <v>25521</v>
      </c>
      <c r="J2630" s="1" t="s">
        <v>22877</v>
      </c>
      <c r="K2630" s="1" t="s">
        <v>22878</v>
      </c>
      <c r="L2630" s="1" t="s">
        <v>22879</v>
      </c>
      <c r="M2630" s="1" t="s">
        <v>4011</v>
      </c>
      <c r="N2630" s="1">
        <v>60</v>
      </c>
      <c r="O2630" s="1">
        <v>75073</v>
      </c>
      <c r="P2630" s="1" t="s">
        <v>71</v>
      </c>
      <c r="Q2630" s="1" t="s">
        <v>22880</v>
      </c>
      <c r="R2630" s="1">
        <v>459</v>
      </c>
      <c r="S2630" s="3">
        <v>45230</v>
      </c>
    </row>
    <row r="2631" spans="1:19" x14ac:dyDescent="0.25">
      <c r="A2631" s="1">
        <v>2629</v>
      </c>
      <c r="B2631" s="1" t="s">
        <v>22881</v>
      </c>
      <c r="C2631" s="2">
        <v>44175</v>
      </c>
      <c r="D2631" s="1" t="s">
        <v>22882</v>
      </c>
      <c r="E2631" s="1" t="s">
        <v>22883</v>
      </c>
      <c r="F2631" s="1" t="s">
        <v>32</v>
      </c>
      <c r="G2631" s="1" t="s">
        <v>22884</v>
      </c>
      <c r="H2631" s="1" t="s">
        <v>22885</v>
      </c>
      <c r="I2631" s="2">
        <v>34961</v>
      </c>
      <c r="J2631" s="1" t="s">
        <v>22886</v>
      </c>
      <c r="K2631" s="1" t="s">
        <v>22887</v>
      </c>
      <c r="L2631" s="1" t="s">
        <v>22888</v>
      </c>
      <c r="M2631" s="1" t="s">
        <v>19042</v>
      </c>
      <c r="N2631" s="1">
        <v>35</v>
      </c>
      <c r="O2631" s="1">
        <v>197531</v>
      </c>
      <c r="P2631" s="1" t="s">
        <v>28</v>
      </c>
      <c r="Q2631" s="1" t="s">
        <v>22889</v>
      </c>
      <c r="R2631" s="1">
        <v>183</v>
      </c>
      <c r="S2631" s="4">
        <v>45196</v>
      </c>
    </row>
    <row r="2632" spans="1:19" x14ac:dyDescent="0.25">
      <c r="A2632" s="1">
        <v>2630</v>
      </c>
      <c r="B2632" s="1" t="s">
        <v>22890</v>
      </c>
      <c r="C2632" s="2">
        <v>44016</v>
      </c>
      <c r="D2632" s="1" t="s">
        <v>22891</v>
      </c>
      <c r="E2632" s="1" t="s">
        <v>22892</v>
      </c>
      <c r="F2632" s="1" t="s">
        <v>32</v>
      </c>
      <c r="G2632" s="1" t="s">
        <v>22893</v>
      </c>
      <c r="H2632" s="1" t="s">
        <v>22894</v>
      </c>
      <c r="I2632" s="2">
        <v>9634</v>
      </c>
      <c r="J2632" s="1" t="s">
        <v>22895</v>
      </c>
      <c r="K2632" s="1" t="s">
        <v>22896</v>
      </c>
      <c r="L2632" s="1" t="s">
        <v>22897</v>
      </c>
      <c r="M2632" s="1" t="s">
        <v>5582</v>
      </c>
      <c r="N2632" s="1">
        <v>25</v>
      </c>
      <c r="O2632" s="1">
        <v>183893</v>
      </c>
      <c r="P2632" s="1" t="s">
        <v>50</v>
      </c>
      <c r="Q2632" s="1" t="s">
        <v>22898</v>
      </c>
      <c r="R2632" s="1">
        <v>19</v>
      </c>
      <c r="S2632" s="3">
        <v>45224</v>
      </c>
    </row>
    <row r="2633" spans="1:19" x14ac:dyDescent="0.25">
      <c r="A2633" s="1">
        <v>2631</v>
      </c>
      <c r="B2633" s="1" t="s">
        <v>22899</v>
      </c>
      <c r="C2633" s="2">
        <v>43701</v>
      </c>
      <c r="D2633" s="1" t="s">
        <v>22900</v>
      </c>
      <c r="E2633" s="1" t="s">
        <v>22901</v>
      </c>
      <c r="F2633" s="1" t="s">
        <v>21</v>
      </c>
      <c r="G2633" s="1" t="s">
        <v>22902</v>
      </c>
      <c r="H2633" s="1" t="s">
        <v>22903</v>
      </c>
      <c r="I2633" s="2">
        <v>43881</v>
      </c>
      <c r="J2633" s="1" t="s">
        <v>22904</v>
      </c>
      <c r="K2633" s="1" t="s">
        <v>22905</v>
      </c>
      <c r="L2633" s="1" t="s">
        <v>22906</v>
      </c>
      <c r="M2633" s="1" t="s">
        <v>6572</v>
      </c>
      <c r="N2633" s="1">
        <v>27</v>
      </c>
      <c r="O2633" s="1">
        <v>133776</v>
      </c>
      <c r="P2633" s="1" t="s">
        <v>50</v>
      </c>
      <c r="Q2633" s="1" t="s">
        <v>22907</v>
      </c>
      <c r="R2633" s="1">
        <v>918</v>
      </c>
      <c r="S2633" s="4">
        <v>44984</v>
      </c>
    </row>
    <row r="2634" spans="1:19" x14ac:dyDescent="0.25">
      <c r="A2634" s="1">
        <v>2632</v>
      </c>
      <c r="B2634" s="1" t="s">
        <v>22908</v>
      </c>
      <c r="C2634" s="2">
        <v>44140</v>
      </c>
      <c r="D2634" s="1" t="s">
        <v>22909</v>
      </c>
      <c r="E2634" s="1" t="s">
        <v>22910</v>
      </c>
      <c r="F2634" s="1" t="s">
        <v>32</v>
      </c>
      <c r="G2634" s="1" t="s">
        <v>22911</v>
      </c>
      <c r="H2634" s="1" t="s">
        <v>22912</v>
      </c>
      <c r="I2634" s="2">
        <v>14502</v>
      </c>
      <c r="J2634" s="1" t="s">
        <v>22913</v>
      </c>
      <c r="K2634" s="1" t="s">
        <v>22914</v>
      </c>
      <c r="L2634" s="1" t="s">
        <v>22915</v>
      </c>
      <c r="M2634" s="1" t="s">
        <v>2887</v>
      </c>
      <c r="N2634" s="1">
        <v>60</v>
      </c>
      <c r="O2634" s="1">
        <v>81744</v>
      </c>
      <c r="P2634" s="1" t="s">
        <v>268</v>
      </c>
      <c r="Q2634" s="1" t="s">
        <v>22916</v>
      </c>
      <c r="R2634" s="1">
        <v>294</v>
      </c>
      <c r="S2634" s="4">
        <v>44950</v>
      </c>
    </row>
    <row r="2635" spans="1:19" x14ac:dyDescent="0.25">
      <c r="A2635" s="1">
        <v>2633</v>
      </c>
      <c r="B2635" s="1" t="s">
        <v>22917</v>
      </c>
      <c r="C2635" s="2">
        <v>44000</v>
      </c>
      <c r="D2635" s="1" t="s">
        <v>22918</v>
      </c>
      <c r="E2635" s="1" t="s">
        <v>22919</v>
      </c>
      <c r="F2635" s="1" t="s">
        <v>32</v>
      </c>
      <c r="G2635" s="1" t="s">
        <v>22920</v>
      </c>
      <c r="H2635" s="1" t="s">
        <v>22921</v>
      </c>
      <c r="I2635" s="2">
        <v>21486</v>
      </c>
      <c r="J2635" s="1" t="s">
        <v>22922</v>
      </c>
      <c r="K2635" s="1" t="s">
        <v>22923</v>
      </c>
      <c r="L2635" s="1" t="s">
        <v>22924</v>
      </c>
      <c r="M2635" s="1" t="s">
        <v>15537</v>
      </c>
      <c r="N2635" s="1">
        <v>60</v>
      </c>
      <c r="O2635" s="1">
        <v>112635</v>
      </c>
      <c r="P2635" s="1" t="s">
        <v>181</v>
      </c>
      <c r="Q2635" s="1">
        <v>180045724249781</v>
      </c>
      <c r="R2635" s="1">
        <v>709</v>
      </c>
      <c r="S2635" s="3">
        <v>45222</v>
      </c>
    </row>
    <row r="2636" spans="1:19" x14ac:dyDescent="0.25">
      <c r="A2636" s="1">
        <v>2634</v>
      </c>
      <c r="B2636" s="1" t="s">
        <v>22925</v>
      </c>
      <c r="C2636" s="2">
        <v>44359</v>
      </c>
      <c r="D2636" s="1" t="s">
        <v>22926</v>
      </c>
      <c r="E2636" s="1" t="s">
        <v>22927</v>
      </c>
      <c r="F2636" s="1" t="s">
        <v>32</v>
      </c>
      <c r="G2636" s="1" t="s">
        <v>22928</v>
      </c>
      <c r="H2636" s="1" t="s">
        <v>22929</v>
      </c>
      <c r="I2636" s="2">
        <v>21544</v>
      </c>
      <c r="J2636" s="1" t="s">
        <v>22930</v>
      </c>
      <c r="K2636" s="1" t="s">
        <v>22931</v>
      </c>
      <c r="L2636" s="1" t="s">
        <v>22932</v>
      </c>
      <c r="M2636" s="1" t="s">
        <v>1047</v>
      </c>
      <c r="N2636" s="1">
        <v>27</v>
      </c>
      <c r="O2636" s="1">
        <v>98287</v>
      </c>
      <c r="P2636" s="1" t="s">
        <v>228</v>
      </c>
      <c r="Q2636" s="1" t="s">
        <v>22933</v>
      </c>
      <c r="R2636" s="1">
        <v>675</v>
      </c>
      <c r="S2636" s="4">
        <v>45167</v>
      </c>
    </row>
    <row r="2637" spans="1:19" x14ac:dyDescent="0.25">
      <c r="A2637" s="1">
        <v>2635</v>
      </c>
      <c r="B2637" s="1" t="s">
        <v>22934</v>
      </c>
      <c r="C2637" s="2">
        <v>44133</v>
      </c>
      <c r="D2637" s="1" t="s">
        <v>22935</v>
      </c>
      <c r="E2637" s="1" t="s">
        <v>22936</v>
      </c>
      <c r="F2637" s="1" t="s">
        <v>32</v>
      </c>
      <c r="G2637" s="1" t="s">
        <v>22937</v>
      </c>
      <c r="H2637" s="1" t="s">
        <v>22938</v>
      </c>
      <c r="I2637" s="2">
        <v>15453</v>
      </c>
      <c r="J2637" s="1" t="s">
        <v>22939</v>
      </c>
      <c r="K2637" s="1" t="s">
        <v>22940</v>
      </c>
      <c r="L2637" s="1" t="s">
        <v>22941</v>
      </c>
      <c r="M2637" s="1" t="s">
        <v>7266</v>
      </c>
      <c r="N2637" s="1">
        <v>20</v>
      </c>
      <c r="O2637" s="1">
        <v>231230</v>
      </c>
      <c r="P2637" s="1" t="s">
        <v>50</v>
      </c>
      <c r="Q2637" s="1">
        <v>630426338962</v>
      </c>
      <c r="R2637" s="1">
        <v>909</v>
      </c>
      <c r="S2637" s="4">
        <v>45107</v>
      </c>
    </row>
    <row r="2638" spans="1:19" x14ac:dyDescent="0.25">
      <c r="A2638" s="1">
        <v>2636</v>
      </c>
      <c r="B2638" s="1" t="s">
        <v>22942</v>
      </c>
      <c r="C2638" s="2">
        <v>43789</v>
      </c>
      <c r="D2638" s="1" t="s">
        <v>22943</v>
      </c>
      <c r="E2638" s="1" t="s">
        <v>22944</v>
      </c>
      <c r="F2638" s="1" t="s">
        <v>32</v>
      </c>
      <c r="G2638" s="1" t="s">
        <v>22945</v>
      </c>
      <c r="H2638" s="1" t="s">
        <v>22946</v>
      </c>
      <c r="I2638" s="2">
        <v>15485</v>
      </c>
      <c r="J2638" s="1" t="s">
        <v>22947</v>
      </c>
      <c r="K2638" s="1" t="s">
        <v>22948</v>
      </c>
      <c r="L2638" s="1" t="s">
        <v>22949</v>
      </c>
      <c r="M2638" s="1" t="s">
        <v>1680</v>
      </c>
      <c r="N2638" s="1">
        <v>34</v>
      </c>
      <c r="O2638" s="1">
        <v>81489</v>
      </c>
      <c r="P2638" s="1" t="s">
        <v>228</v>
      </c>
      <c r="Q2638" s="1">
        <v>38958022826031</v>
      </c>
      <c r="R2638" s="1">
        <v>300</v>
      </c>
      <c r="S2638" s="4">
        <v>45167</v>
      </c>
    </row>
    <row r="2639" spans="1:19" x14ac:dyDescent="0.25">
      <c r="A2639" s="1">
        <v>2637</v>
      </c>
      <c r="B2639" s="1" t="s">
        <v>22950</v>
      </c>
      <c r="C2639" s="2">
        <v>43667</v>
      </c>
      <c r="D2639" s="1" t="s">
        <v>22951</v>
      </c>
      <c r="E2639" s="1" t="s">
        <v>22952</v>
      </c>
      <c r="F2639" s="1" t="s">
        <v>32</v>
      </c>
      <c r="G2639" s="1" t="s">
        <v>22953</v>
      </c>
      <c r="H2639" s="1" t="s">
        <v>22954</v>
      </c>
      <c r="I2639" s="2">
        <v>33298</v>
      </c>
      <c r="J2639" s="1" t="s">
        <v>22955</v>
      </c>
      <c r="K2639" s="1" t="s">
        <v>22956</v>
      </c>
      <c r="L2639" s="1" t="s">
        <v>22957</v>
      </c>
      <c r="M2639" s="1" t="s">
        <v>13807</v>
      </c>
      <c r="N2639" s="1">
        <v>58</v>
      </c>
      <c r="O2639" s="1">
        <v>111203</v>
      </c>
      <c r="P2639" s="1" t="s">
        <v>28</v>
      </c>
      <c r="Q2639" s="1" t="s">
        <v>22958</v>
      </c>
      <c r="R2639" s="1">
        <v>27</v>
      </c>
      <c r="S2639" s="3">
        <v>45258</v>
      </c>
    </row>
    <row r="2640" spans="1:19" x14ac:dyDescent="0.25">
      <c r="A2640" s="1">
        <v>2638</v>
      </c>
      <c r="B2640" s="1" t="s">
        <v>22959</v>
      </c>
      <c r="C2640" s="2">
        <v>44545</v>
      </c>
      <c r="D2640" s="1" t="s">
        <v>22960</v>
      </c>
      <c r="E2640" s="1" t="s">
        <v>22961</v>
      </c>
      <c r="F2640" s="1" t="s">
        <v>32</v>
      </c>
      <c r="G2640" s="1" t="s">
        <v>22962</v>
      </c>
      <c r="H2640" s="1" t="s">
        <v>22963</v>
      </c>
      <c r="I2640" s="2">
        <v>7306</v>
      </c>
      <c r="J2640" s="1" t="s">
        <v>22964</v>
      </c>
      <c r="K2640" s="1" t="s">
        <v>22965</v>
      </c>
      <c r="L2640" s="1" t="s">
        <v>22966</v>
      </c>
      <c r="M2640" s="1" t="s">
        <v>7496</v>
      </c>
      <c r="N2640" s="1">
        <v>55</v>
      </c>
      <c r="O2640" s="1">
        <v>78916</v>
      </c>
      <c r="P2640" s="1" t="s">
        <v>39</v>
      </c>
      <c r="Q2640" s="1">
        <v>346194997199215</v>
      </c>
      <c r="R2640" s="1">
        <v>40</v>
      </c>
      <c r="S2640" s="3">
        <v>45223</v>
      </c>
    </row>
    <row r="2641" spans="1:19" x14ac:dyDescent="0.25">
      <c r="A2641" s="1">
        <v>2639</v>
      </c>
      <c r="B2641" s="1" t="s">
        <v>22967</v>
      </c>
      <c r="C2641" s="2">
        <v>43885</v>
      </c>
      <c r="D2641" s="1" t="s">
        <v>22968</v>
      </c>
      <c r="E2641" s="1" t="s">
        <v>22969</v>
      </c>
      <c r="F2641" s="1" t="s">
        <v>32</v>
      </c>
      <c r="G2641" s="1" t="s">
        <v>22970</v>
      </c>
      <c r="H2641" s="1" t="s">
        <v>22971</v>
      </c>
      <c r="I2641" s="2">
        <v>39145</v>
      </c>
      <c r="J2641" s="1" t="s">
        <v>22972</v>
      </c>
      <c r="K2641" s="1" t="s">
        <v>22973</v>
      </c>
      <c r="L2641" s="1" t="s">
        <v>22974</v>
      </c>
      <c r="M2641" s="1" t="s">
        <v>946</v>
      </c>
      <c r="N2641" s="1">
        <v>35</v>
      </c>
      <c r="O2641" s="1">
        <v>53202</v>
      </c>
      <c r="P2641" s="1" t="s">
        <v>268</v>
      </c>
      <c r="Q2641" s="1" t="s">
        <v>22975</v>
      </c>
      <c r="R2641" s="1">
        <v>146</v>
      </c>
      <c r="S2641" s="4">
        <v>45163</v>
      </c>
    </row>
    <row r="2642" spans="1:19" x14ac:dyDescent="0.25">
      <c r="A2642" s="1">
        <v>2640</v>
      </c>
      <c r="B2642" s="1" t="s">
        <v>22976</v>
      </c>
      <c r="C2642" s="2">
        <v>43971</v>
      </c>
      <c r="D2642" s="1" t="s">
        <v>22977</v>
      </c>
      <c r="E2642" s="1" t="s">
        <v>22978</v>
      </c>
      <c r="F2642" s="1" t="s">
        <v>32</v>
      </c>
      <c r="G2642" s="1" t="s">
        <v>22979</v>
      </c>
      <c r="H2642" s="1" t="s">
        <v>22980</v>
      </c>
      <c r="I2642" s="2">
        <v>2856</v>
      </c>
      <c r="J2642" s="1" t="s">
        <v>22981</v>
      </c>
      <c r="K2642" s="1" t="s">
        <v>22982</v>
      </c>
      <c r="L2642" s="1" t="s">
        <v>22983</v>
      </c>
      <c r="M2642" s="1" t="s">
        <v>11164</v>
      </c>
      <c r="N2642" s="1">
        <v>60</v>
      </c>
      <c r="O2642" s="1">
        <v>172336</v>
      </c>
      <c r="P2642" s="1" t="s">
        <v>50</v>
      </c>
      <c r="Q2642" s="1" t="s">
        <v>22984</v>
      </c>
      <c r="R2642" s="1">
        <v>954</v>
      </c>
      <c r="S2642" s="3">
        <v>45291</v>
      </c>
    </row>
    <row r="2643" spans="1:19" x14ac:dyDescent="0.25">
      <c r="A2643" s="1">
        <v>2641</v>
      </c>
      <c r="B2643" s="1" t="s">
        <v>22985</v>
      </c>
      <c r="C2643" s="2">
        <v>43721</v>
      </c>
      <c r="D2643" s="1" t="s">
        <v>22986</v>
      </c>
      <c r="E2643" s="1" t="s">
        <v>22987</v>
      </c>
      <c r="F2643" s="1" t="s">
        <v>32</v>
      </c>
      <c r="G2643" s="1" t="s">
        <v>22988</v>
      </c>
      <c r="H2643" s="1" t="s">
        <v>22989</v>
      </c>
      <c r="I2643" s="2">
        <v>11489</v>
      </c>
      <c r="J2643" s="1" t="s">
        <v>22990</v>
      </c>
      <c r="K2643" s="1" t="s">
        <v>22991</v>
      </c>
      <c r="L2643" s="1" t="s">
        <v>22992</v>
      </c>
      <c r="M2643" s="1" t="s">
        <v>7859</v>
      </c>
      <c r="N2643" s="1">
        <v>45</v>
      </c>
      <c r="O2643" s="1">
        <v>230729</v>
      </c>
      <c r="P2643" s="1" t="s">
        <v>228</v>
      </c>
      <c r="Q2643" s="1">
        <v>585226717445</v>
      </c>
      <c r="R2643" s="1">
        <v>975</v>
      </c>
      <c r="S2643" s="4">
        <v>45136</v>
      </c>
    </row>
    <row r="2644" spans="1:19" x14ac:dyDescent="0.25">
      <c r="A2644" s="1">
        <v>2642</v>
      </c>
      <c r="B2644" s="1" t="s">
        <v>22993</v>
      </c>
      <c r="C2644" s="2">
        <v>44283</v>
      </c>
      <c r="D2644" s="1" t="s">
        <v>22994</v>
      </c>
      <c r="E2644" s="1" t="s">
        <v>22995</v>
      </c>
      <c r="F2644" s="1" t="s">
        <v>32</v>
      </c>
      <c r="G2644" s="1" t="s">
        <v>22996</v>
      </c>
      <c r="H2644" s="1" t="s">
        <v>22997</v>
      </c>
      <c r="I2644" s="2">
        <v>4436</v>
      </c>
      <c r="J2644" s="1" t="s">
        <v>22998</v>
      </c>
      <c r="K2644" s="1" t="s">
        <v>22999</v>
      </c>
      <c r="L2644" s="1" t="s">
        <v>23000</v>
      </c>
      <c r="M2644" s="1" t="s">
        <v>4768</v>
      </c>
      <c r="N2644" s="1">
        <v>39</v>
      </c>
      <c r="O2644" s="1">
        <v>79734</v>
      </c>
      <c r="P2644" s="1" t="s">
        <v>228</v>
      </c>
      <c r="Q2644" s="1" t="s">
        <v>23001</v>
      </c>
      <c r="R2644" s="1">
        <v>649</v>
      </c>
      <c r="S2644" s="4">
        <v>45069</v>
      </c>
    </row>
    <row r="2645" spans="1:19" x14ac:dyDescent="0.25">
      <c r="A2645" s="1">
        <v>2643</v>
      </c>
      <c r="B2645" s="1" t="s">
        <v>23002</v>
      </c>
      <c r="C2645" s="2">
        <v>44732</v>
      </c>
      <c r="D2645" s="1" t="s">
        <v>23003</v>
      </c>
      <c r="E2645" s="1" t="s">
        <v>23004</v>
      </c>
      <c r="F2645" s="1" t="s">
        <v>21</v>
      </c>
      <c r="G2645" s="1" t="s">
        <v>23005</v>
      </c>
      <c r="H2645" s="1" t="s">
        <v>23006</v>
      </c>
      <c r="I2645" s="2">
        <v>7143</v>
      </c>
      <c r="J2645" s="1" t="s">
        <v>23007</v>
      </c>
      <c r="K2645" s="1" t="s">
        <v>23008</v>
      </c>
      <c r="L2645" s="1" t="s">
        <v>23009</v>
      </c>
      <c r="M2645" s="1" t="s">
        <v>2569</v>
      </c>
      <c r="N2645" s="1">
        <v>29</v>
      </c>
      <c r="O2645" s="1">
        <v>222589</v>
      </c>
      <c r="P2645" s="1" t="s">
        <v>28</v>
      </c>
      <c r="Q2645" s="1">
        <v>180019672768415</v>
      </c>
      <c r="R2645" s="1">
        <v>464</v>
      </c>
      <c r="S2645" s="3">
        <v>45284</v>
      </c>
    </row>
    <row r="2646" spans="1:19" x14ac:dyDescent="0.25">
      <c r="A2646" s="1">
        <v>2644</v>
      </c>
      <c r="B2646" s="1" t="s">
        <v>23010</v>
      </c>
      <c r="C2646" s="2">
        <v>44507</v>
      </c>
      <c r="D2646" s="1" t="s">
        <v>23011</v>
      </c>
      <c r="E2646" s="1" t="s">
        <v>23012</v>
      </c>
      <c r="F2646" s="1" t="s">
        <v>32</v>
      </c>
      <c r="G2646" s="1" t="s">
        <v>23013</v>
      </c>
      <c r="H2646" s="1" t="s">
        <v>23014</v>
      </c>
      <c r="I2646" s="2">
        <v>31436</v>
      </c>
      <c r="J2646" s="1" t="s">
        <v>23015</v>
      </c>
      <c r="K2646" s="1" t="s">
        <v>23016</v>
      </c>
      <c r="L2646" s="1" t="s">
        <v>23017</v>
      </c>
      <c r="M2646" s="1" t="s">
        <v>2033</v>
      </c>
      <c r="N2646" s="1">
        <v>44</v>
      </c>
      <c r="O2646" s="1">
        <v>93651</v>
      </c>
      <c r="P2646" s="1" t="s">
        <v>50</v>
      </c>
      <c r="Q2646" s="1">
        <v>4788933336295</v>
      </c>
      <c r="R2646" s="1">
        <v>207</v>
      </c>
      <c r="S2646" s="4">
        <v>45012</v>
      </c>
    </row>
    <row r="2647" spans="1:19" x14ac:dyDescent="0.25">
      <c r="A2647" s="1">
        <v>2645</v>
      </c>
      <c r="B2647" s="1" t="s">
        <v>23018</v>
      </c>
      <c r="C2647" s="2">
        <v>44728</v>
      </c>
      <c r="D2647" s="1" t="s">
        <v>23019</v>
      </c>
      <c r="E2647" s="1" t="s">
        <v>23020</v>
      </c>
      <c r="F2647" s="1" t="s">
        <v>32</v>
      </c>
      <c r="G2647" s="1" t="s">
        <v>23021</v>
      </c>
      <c r="H2647" s="1" t="s">
        <v>23022</v>
      </c>
      <c r="I2647" s="2">
        <v>5453</v>
      </c>
      <c r="J2647" s="1" t="s">
        <v>23023</v>
      </c>
      <c r="K2647" s="1" t="s">
        <v>23024</v>
      </c>
      <c r="L2647" s="1" t="s">
        <v>23025</v>
      </c>
      <c r="M2647" s="1" t="s">
        <v>1102</v>
      </c>
      <c r="N2647" s="1">
        <v>30</v>
      </c>
      <c r="O2647" s="1">
        <v>227282</v>
      </c>
      <c r="P2647" s="1" t="s">
        <v>100</v>
      </c>
      <c r="Q2647" s="1" t="s">
        <v>23026</v>
      </c>
      <c r="R2647" s="1">
        <v>2875</v>
      </c>
      <c r="S2647" s="4">
        <v>45138</v>
      </c>
    </row>
    <row r="2648" spans="1:19" x14ac:dyDescent="0.25">
      <c r="A2648" s="1">
        <v>2646</v>
      </c>
      <c r="B2648" s="1" t="s">
        <v>23027</v>
      </c>
      <c r="C2648" s="2">
        <v>44100</v>
      </c>
      <c r="D2648" s="1" t="s">
        <v>23028</v>
      </c>
      <c r="E2648" s="1" t="s">
        <v>23029</v>
      </c>
      <c r="F2648" s="1" t="s">
        <v>21</v>
      </c>
      <c r="G2648" s="1" t="s">
        <v>23030</v>
      </c>
      <c r="H2648" s="1" t="s">
        <v>23031</v>
      </c>
      <c r="I2648" s="2">
        <v>25005</v>
      </c>
      <c r="J2648" s="1" t="s">
        <v>23032</v>
      </c>
      <c r="K2648" s="1" t="s">
        <v>23033</v>
      </c>
      <c r="L2648" s="1" t="s">
        <v>23034</v>
      </c>
      <c r="M2648" s="1" t="s">
        <v>782</v>
      </c>
      <c r="N2648" s="1">
        <v>22</v>
      </c>
      <c r="O2648" s="1">
        <v>173689</v>
      </c>
      <c r="P2648" s="1" t="s">
        <v>50</v>
      </c>
      <c r="Q2648" s="1">
        <v>4177253979647</v>
      </c>
      <c r="R2648" s="1">
        <v>102</v>
      </c>
      <c r="S2648" s="1" t="s">
        <v>2165</v>
      </c>
    </row>
    <row r="2649" spans="1:19" x14ac:dyDescent="0.25">
      <c r="A2649" s="1">
        <v>2647</v>
      </c>
      <c r="B2649" s="1" t="s">
        <v>23035</v>
      </c>
      <c r="C2649" s="2">
        <v>43864</v>
      </c>
      <c r="D2649" s="1" t="s">
        <v>23036</v>
      </c>
      <c r="E2649" s="1" t="s">
        <v>23037</v>
      </c>
      <c r="F2649" s="1" t="s">
        <v>32</v>
      </c>
      <c r="G2649" s="1" t="s">
        <v>23038</v>
      </c>
      <c r="H2649" s="1" t="s">
        <v>23039</v>
      </c>
      <c r="I2649" s="2">
        <v>32644</v>
      </c>
      <c r="J2649" s="1" t="s">
        <v>23040</v>
      </c>
      <c r="K2649" s="1" t="s">
        <v>23041</v>
      </c>
      <c r="L2649" s="1" t="s">
        <v>23042</v>
      </c>
      <c r="M2649" s="1" t="s">
        <v>5015</v>
      </c>
      <c r="N2649" s="1">
        <v>52</v>
      </c>
      <c r="O2649" s="1">
        <v>173661</v>
      </c>
      <c r="P2649" s="1" t="s">
        <v>71</v>
      </c>
      <c r="Q2649" s="1">
        <v>4147463841515</v>
      </c>
      <c r="R2649" s="1">
        <v>512</v>
      </c>
      <c r="S2649" s="4">
        <v>45195</v>
      </c>
    </row>
    <row r="2650" spans="1:19" x14ac:dyDescent="0.25">
      <c r="A2650" s="1">
        <v>2648</v>
      </c>
      <c r="B2650" s="1" t="s">
        <v>23043</v>
      </c>
      <c r="C2650" s="2">
        <v>44396</v>
      </c>
      <c r="D2650" s="1" t="s">
        <v>23044</v>
      </c>
      <c r="E2650" s="1" t="s">
        <v>23045</v>
      </c>
      <c r="F2650" s="1" t="s">
        <v>21</v>
      </c>
      <c r="G2650" s="1" t="s">
        <v>23046</v>
      </c>
      <c r="H2650" s="1" t="s">
        <v>23047</v>
      </c>
      <c r="I2650" s="2">
        <v>28578</v>
      </c>
      <c r="J2650" s="1" t="s">
        <v>23048</v>
      </c>
      <c r="K2650" s="1" t="s">
        <v>23049</v>
      </c>
      <c r="L2650" s="1" t="s">
        <v>23050</v>
      </c>
      <c r="M2650" s="1" t="s">
        <v>10568</v>
      </c>
      <c r="N2650" s="1">
        <v>44</v>
      </c>
      <c r="O2650" s="1">
        <v>52531</v>
      </c>
      <c r="P2650" s="1" t="s">
        <v>181</v>
      </c>
      <c r="Q2650" s="1" t="s">
        <v>23051</v>
      </c>
      <c r="R2650" s="1">
        <v>912</v>
      </c>
      <c r="S2650" s="3">
        <v>45223</v>
      </c>
    </row>
    <row r="2651" spans="1:19" x14ac:dyDescent="0.25">
      <c r="A2651" s="1">
        <v>2649</v>
      </c>
      <c r="B2651" s="1" t="s">
        <v>23052</v>
      </c>
      <c r="C2651" s="2">
        <v>43710</v>
      </c>
      <c r="D2651" s="1" t="s">
        <v>23053</v>
      </c>
      <c r="E2651" s="1" t="s">
        <v>23054</v>
      </c>
      <c r="F2651" s="1" t="s">
        <v>32</v>
      </c>
      <c r="G2651" s="1" t="s">
        <v>23055</v>
      </c>
      <c r="H2651" s="1" t="s">
        <v>23056</v>
      </c>
      <c r="I2651" s="2">
        <v>21410</v>
      </c>
      <c r="J2651" s="1" t="s">
        <v>23057</v>
      </c>
      <c r="K2651" s="1" t="s">
        <v>23058</v>
      </c>
      <c r="L2651" s="1" t="s">
        <v>23059</v>
      </c>
      <c r="M2651" s="1" t="s">
        <v>2789</v>
      </c>
      <c r="N2651" s="1">
        <v>33</v>
      </c>
      <c r="O2651" s="1">
        <v>244900</v>
      </c>
      <c r="P2651" s="1" t="s">
        <v>181</v>
      </c>
      <c r="Q2651" s="1">
        <v>36546531856417</v>
      </c>
      <c r="R2651" s="1">
        <v>407</v>
      </c>
      <c r="S2651" s="4">
        <v>45043</v>
      </c>
    </row>
    <row r="2652" spans="1:19" x14ac:dyDescent="0.25">
      <c r="A2652" s="1">
        <v>2650</v>
      </c>
      <c r="B2652" s="1" t="s">
        <v>23060</v>
      </c>
      <c r="C2652" s="2">
        <v>44104</v>
      </c>
      <c r="D2652" s="1" t="s">
        <v>23061</v>
      </c>
      <c r="E2652" s="1" t="s">
        <v>23062</v>
      </c>
      <c r="F2652" s="1" t="s">
        <v>32</v>
      </c>
      <c r="G2652" s="1" t="s">
        <v>23063</v>
      </c>
      <c r="H2652" s="1" t="s">
        <v>23064</v>
      </c>
      <c r="I2652" s="2">
        <v>10039</v>
      </c>
      <c r="J2652" s="1" t="s">
        <v>23065</v>
      </c>
      <c r="K2652" s="1" t="s">
        <v>23066</v>
      </c>
      <c r="L2652" s="1" t="s">
        <v>23067</v>
      </c>
      <c r="M2652" s="1" t="s">
        <v>5042</v>
      </c>
      <c r="N2652" s="1">
        <v>65</v>
      </c>
      <c r="O2652" s="1">
        <v>34686</v>
      </c>
      <c r="P2652" s="1" t="s">
        <v>39</v>
      </c>
      <c r="Q2652" s="1">
        <v>348461482072134</v>
      </c>
      <c r="R2652" s="1">
        <v>667</v>
      </c>
      <c r="S2652" s="4">
        <v>45134</v>
      </c>
    </row>
    <row r="2653" spans="1:19" x14ac:dyDescent="0.25">
      <c r="A2653" s="1">
        <v>2651</v>
      </c>
      <c r="B2653" s="1" t="s">
        <v>23068</v>
      </c>
      <c r="C2653" s="2">
        <v>43668</v>
      </c>
      <c r="D2653" s="1" t="s">
        <v>23069</v>
      </c>
      <c r="E2653" s="1" t="s">
        <v>23070</v>
      </c>
      <c r="F2653" s="1" t="s">
        <v>32</v>
      </c>
      <c r="G2653" s="1" t="s">
        <v>23071</v>
      </c>
      <c r="H2653" s="1" t="s">
        <v>23072</v>
      </c>
      <c r="I2653" s="2">
        <v>37813</v>
      </c>
      <c r="J2653" s="1" t="s">
        <v>23073</v>
      </c>
      <c r="K2653" s="1" t="s">
        <v>23074</v>
      </c>
      <c r="L2653" s="1" t="s">
        <v>23075</v>
      </c>
      <c r="M2653" s="1" t="s">
        <v>3542</v>
      </c>
      <c r="N2653" s="1">
        <v>61</v>
      </c>
      <c r="O2653" s="1">
        <v>107265</v>
      </c>
      <c r="P2653" s="1" t="s">
        <v>50</v>
      </c>
      <c r="Q2653" s="1">
        <v>4851804260067</v>
      </c>
      <c r="R2653" s="1">
        <v>393</v>
      </c>
      <c r="S2653" s="4">
        <v>45105</v>
      </c>
    </row>
    <row r="2654" spans="1:19" x14ac:dyDescent="0.25">
      <c r="A2654" s="1">
        <v>2652</v>
      </c>
      <c r="B2654" s="1" t="s">
        <v>23076</v>
      </c>
      <c r="C2654" s="2">
        <v>43838</v>
      </c>
      <c r="D2654" s="1" t="s">
        <v>23077</v>
      </c>
      <c r="E2654" s="1" t="s">
        <v>23078</v>
      </c>
      <c r="F2654" s="1" t="s">
        <v>32</v>
      </c>
      <c r="G2654" s="1" t="s">
        <v>23079</v>
      </c>
      <c r="H2654" s="1" t="s">
        <v>23080</v>
      </c>
      <c r="I2654" s="2">
        <v>2752</v>
      </c>
      <c r="J2654" s="1" t="s">
        <v>23081</v>
      </c>
      <c r="K2654" s="1" t="s">
        <v>23082</v>
      </c>
      <c r="L2654" s="1" t="s">
        <v>4347</v>
      </c>
      <c r="M2654" s="1" t="s">
        <v>6980</v>
      </c>
      <c r="N2654" s="1">
        <v>64</v>
      </c>
      <c r="O2654" s="1">
        <v>82453</v>
      </c>
      <c r="P2654" s="1" t="s">
        <v>71</v>
      </c>
      <c r="Q2654" s="1">
        <v>4742616772540</v>
      </c>
      <c r="R2654" s="1">
        <v>582</v>
      </c>
      <c r="S2654" s="4">
        <v>45073</v>
      </c>
    </row>
    <row r="2655" spans="1:19" x14ac:dyDescent="0.25">
      <c r="A2655" s="1">
        <v>2653</v>
      </c>
      <c r="B2655" s="1" t="s">
        <v>23083</v>
      </c>
      <c r="C2655" s="2">
        <v>43807</v>
      </c>
      <c r="D2655" s="1" t="s">
        <v>23084</v>
      </c>
      <c r="E2655" s="1" t="s">
        <v>23085</v>
      </c>
      <c r="F2655" s="1" t="s">
        <v>32</v>
      </c>
      <c r="G2655" s="1" t="s">
        <v>23086</v>
      </c>
      <c r="H2655" s="1" t="s">
        <v>23087</v>
      </c>
      <c r="I2655" s="2">
        <v>42672</v>
      </c>
      <c r="J2655" s="1" t="s">
        <v>23088</v>
      </c>
      <c r="K2655" s="1" t="s">
        <v>23089</v>
      </c>
      <c r="L2655" s="1" t="s">
        <v>23090</v>
      </c>
      <c r="M2655" s="1" t="s">
        <v>9135</v>
      </c>
      <c r="N2655" s="1">
        <v>64</v>
      </c>
      <c r="O2655" s="1">
        <v>136741</v>
      </c>
      <c r="P2655" s="1" t="s">
        <v>181</v>
      </c>
      <c r="Q2655" s="1" t="s">
        <v>23091</v>
      </c>
      <c r="R2655" s="1">
        <v>856</v>
      </c>
      <c r="S2655" s="4">
        <v>45198</v>
      </c>
    </row>
    <row r="2656" spans="1:19" x14ac:dyDescent="0.25">
      <c r="A2656" s="1">
        <v>2654</v>
      </c>
      <c r="B2656" s="1" t="s">
        <v>23092</v>
      </c>
      <c r="C2656" s="2">
        <v>44195</v>
      </c>
      <c r="D2656" s="1" t="s">
        <v>23093</v>
      </c>
      <c r="E2656" s="1" t="s">
        <v>23094</v>
      </c>
      <c r="F2656" s="1" t="s">
        <v>32</v>
      </c>
      <c r="G2656" s="1" t="s">
        <v>23095</v>
      </c>
      <c r="H2656" s="1" t="s">
        <v>23096</v>
      </c>
      <c r="I2656" s="2">
        <v>4695</v>
      </c>
      <c r="J2656" s="1" t="s">
        <v>23097</v>
      </c>
      <c r="K2656" s="1" t="s">
        <v>23098</v>
      </c>
      <c r="L2656" s="1" t="s">
        <v>23099</v>
      </c>
      <c r="M2656" s="1" t="s">
        <v>385</v>
      </c>
      <c r="N2656" s="1">
        <v>47</v>
      </c>
      <c r="O2656" s="1">
        <v>94346</v>
      </c>
      <c r="P2656" s="1" t="s">
        <v>28</v>
      </c>
      <c r="Q2656" s="1" t="s">
        <v>23100</v>
      </c>
      <c r="R2656" s="1">
        <v>998</v>
      </c>
      <c r="S2656" s="3">
        <v>45224</v>
      </c>
    </row>
    <row r="2657" spans="1:19" x14ac:dyDescent="0.25">
      <c r="A2657" s="1">
        <v>2655</v>
      </c>
      <c r="B2657" s="1" t="s">
        <v>23101</v>
      </c>
      <c r="C2657" s="2">
        <v>44570</v>
      </c>
      <c r="D2657" s="1" t="s">
        <v>23102</v>
      </c>
      <c r="E2657" s="1" t="s">
        <v>23103</v>
      </c>
      <c r="F2657" s="1" t="s">
        <v>21</v>
      </c>
      <c r="G2657" s="1" t="s">
        <v>23104</v>
      </c>
      <c r="H2657" s="1" t="s">
        <v>23105</v>
      </c>
      <c r="I2657" s="2">
        <v>4484</v>
      </c>
      <c r="J2657" s="1" t="s">
        <v>23106</v>
      </c>
      <c r="K2657" s="1" t="s">
        <v>23107</v>
      </c>
      <c r="L2657" s="1" t="s">
        <v>23108</v>
      </c>
      <c r="M2657" s="1" t="s">
        <v>1204</v>
      </c>
      <c r="N2657" s="1">
        <v>61</v>
      </c>
      <c r="O2657" s="1">
        <v>138168</v>
      </c>
      <c r="P2657" s="1" t="s">
        <v>228</v>
      </c>
      <c r="Q2657" s="1" t="s">
        <v>23109</v>
      </c>
      <c r="R2657" s="1">
        <v>686</v>
      </c>
      <c r="S2657" s="3">
        <v>45223</v>
      </c>
    </row>
    <row r="2658" spans="1:19" x14ac:dyDescent="0.25">
      <c r="A2658" s="1">
        <v>2656</v>
      </c>
      <c r="B2658" s="1" t="s">
        <v>23110</v>
      </c>
      <c r="C2658" s="2">
        <v>43732</v>
      </c>
      <c r="D2658" s="1" t="s">
        <v>23111</v>
      </c>
      <c r="E2658" s="1" t="s">
        <v>23112</v>
      </c>
      <c r="F2658" s="1" t="s">
        <v>21</v>
      </c>
      <c r="G2658" s="1" t="s">
        <v>23113</v>
      </c>
      <c r="H2658" s="1" t="s">
        <v>23114</v>
      </c>
      <c r="I2658" s="2">
        <v>10467</v>
      </c>
      <c r="J2658" s="1" t="s">
        <v>23115</v>
      </c>
      <c r="K2658" s="1" t="s">
        <v>23116</v>
      </c>
      <c r="L2658" s="1" t="s">
        <v>23117</v>
      </c>
      <c r="M2658" s="1" t="s">
        <v>5235</v>
      </c>
      <c r="N2658" s="1">
        <v>60</v>
      </c>
      <c r="O2658" s="1">
        <v>101746</v>
      </c>
      <c r="P2658" s="1" t="s">
        <v>39</v>
      </c>
      <c r="Q2658" s="1" t="s">
        <v>23118</v>
      </c>
      <c r="R2658" s="1">
        <v>602</v>
      </c>
      <c r="S2658" s="4">
        <v>45015</v>
      </c>
    </row>
    <row r="2659" spans="1:19" x14ac:dyDescent="0.25">
      <c r="A2659" s="1">
        <v>2657</v>
      </c>
      <c r="B2659" s="1" t="s">
        <v>23119</v>
      </c>
      <c r="C2659" s="2">
        <v>44580</v>
      </c>
      <c r="D2659" s="1" t="s">
        <v>23120</v>
      </c>
      <c r="E2659" s="1" t="s">
        <v>23121</v>
      </c>
      <c r="F2659" s="1" t="s">
        <v>32</v>
      </c>
      <c r="G2659" s="1" t="s">
        <v>23122</v>
      </c>
      <c r="H2659" s="1" t="s">
        <v>23123</v>
      </c>
      <c r="I2659" s="2">
        <v>15389</v>
      </c>
      <c r="J2659" s="1" t="s">
        <v>23124</v>
      </c>
      <c r="K2659" s="1" t="s">
        <v>23125</v>
      </c>
      <c r="L2659" s="1" t="s">
        <v>14603</v>
      </c>
      <c r="M2659" s="1" t="s">
        <v>3714</v>
      </c>
      <c r="N2659" s="1">
        <v>25</v>
      </c>
      <c r="O2659" s="1">
        <v>123078</v>
      </c>
      <c r="P2659" s="1" t="s">
        <v>181</v>
      </c>
      <c r="Q2659" s="1">
        <v>3553302546249330</v>
      </c>
      <c r="R2659" s="1">
        <v>62</v>
      </c>
      <c r="S2659" s="4">
        <v>45107</v>
      </c>
    </row>
    <row r="2660" spans="1:19" x14ac:dyDescent="0.25">
      <c r="A2660" s="1">
        <v>2658</v>
      </c>
      <c r="B2660" s="1" t="s">
        <v>23126</v>
      </c>
      <c r="C2660" s="2">
        <v>44440</v>
      </c>
      <c r="D2660" s="1" t="s">
        <v>23127</v>
      </c>
      <c r="E2660" s="1" t="s">
        <v>23128</v>
      </c>
      <c r="F2660" s="1" t="s">
        <v>32</v>
      </c>
      <c r="G2660" s="1" t="s">
        <v>23129</v>
      </c>
      <c r="H2660" s="1" t="s">
        <v>23130</v>
      </c>
      <c r="I2660" s="2">
        <v>40914</v>
      </c>
      <c r="J2660" s="1" t="s">
        <v>23131</v>
      </c>
      <c r="K2660" s="1" t="s">
        <v>23132</v>
      </c>
      <c r="L2660" s="1" t="s">
        <v>23133</v>
      </c>
      <c r="M2660" s="1" t="s">
        <v>1298</v>
      </c>
      <c r="N2660" s="1">
        <v>43</v>
      </c>
      <c r="O2660" s="1">
        <v>28768</v>
      </c>
      <c r="P2660" s="1" t="s">
        <v>39</v>
      </c>
      <c r="Q2660" s="1" t="s">
        <v>23134</v>
      </c>
      <c r="R2660" s="1">
        <v>284</v>
      </c>
      <c r="S2660" s="4">
        <v>45011</v>
      </c>
    </row>
    <row r="2661" spans="1:19" x14ac:dyDescent="0.25">
      <c r="A2661" s="1">
        <v>2659</v>
      </c>
      <c r="B2661" s="1" t="s">
        <v>23135</v>
      </c>
      <c r="C2661" s="2">
        <v>44261</v>
      </c>
      <c r="D2661" s="1" t="s">
        <v>23136</v>
      </c>
      <c r="E2661" s="1" t="s">
        <v>23137</v>
      </c>
      <c r="F2661" s="1" t="s">
        <v>21</v>
      </c>
      <c r="G2661" s="1" t="s">
        <v>23138</v>
      </c>
      <c r="H2661" s="1" t="s">
        <v>23139</v>
      </c>
      <c r="I2661" s="2">
        <v>19105</v>
      </c>
      <c r="J2661" s="1" t="s">
        <v>23140</v>
      </c>
      <c r="K2661" s="1" t="s">
        <v>23141</v>
      </c>
      <c r="L2661" s="1" t="s">
        <v>23142</v>
      </c>
      <c r="M2661" s="1" t="s">
        <v>11484</v>
      </c>
      <c r="N2661" s="1">
        <v>36</v>
      </c>
      <c r="O2661" s="1">
        <v>115499</v>
      </c>
      <c r="P2661" s="1" t="s">
        <v>228</v>
      </c>
      <c r="Q2661" s="1">
        <v>3541689455332700</v>
      </c>
      <c r="R2661" s="1">
        <v>70</v>
      </c>
      <c r="S2661" s="4">
        <v>45164</v>
      </c>
    </row>
    <row r="2662" spans="1:19" x14ac:dyDescent="0.25">
      <c r="A2662" s="1">
        <v>2660</v>
      </c>
      <c r="B2662" s="1" t="s">
        <v>23143</v>
      </c>
      <c r="C2662" s="2">
        <v>44714</v>
      </c>
      <c r="D2662" s="1" t="s">
        <v>23144</v>
      </c>
      <c r="E2662" s="1" t="s">
        <v>23145</v>
      </c>
      <c r="F2662" s="1" t="s">
        <v>21</v>
      </c>
      <c r="G2662" s="1" t="s">
        <v>23146</v>
      </c>
      <c r="H2662" s="1" t="s">
        <v>23147</v>
      </c>
      <c r="I2662" s="2">
        <v>20258</v>
      </c>
      <c r="J2662" s="1" t="s">
        <v>23148</v>
      </c>
      <c r="K2662" s="1" t="s">
        <v>23149</v>
      </c>
      <c r="L2662" s="1" t="s">
        <v>3411</v>
      </c>
      <c r="M2662" s="1" t="s">
        <v>20933</v>
      </c>
      <c r="N2662" s="1">
        <v>27</v>
      </c>
      <c r="O2662" s="1">
        <v>112059</v>
      </c>
      <c r="P2662" s="1" t="s">
        <v>50</v>
      </c>
      <c r="Q2662" s="1" t="s">
        <v>23150</v>
      </c>
      <c r="R2662" s="1">
        <v>249</v>
      </c>
      <c r="S2662" s="4">
        <v>45075</v>
      </c>
    </row>
    <row r="2663" spans="1:19" x14ac:dyDescent="0.25">
      <c r="A2663" s="1">
        <v>2661</v>
      </c>
      <c r="B2663" s="1" t="s">
        <v>23151</v>
      </c>
      <c r="C2663" s="2">
        <v>43752</v>
      </c>
      <c r="D2663" s="1" t="s">
        <v>23152</v>
      </c>
      <c r="E2663" s="1" t="s">
        <v>23153</v>
      </c>
      <c r="F2663" s="1" t="s">
        <v>21</v>
      </c>
      <c r="G2663" s="1" t="s">
        <v>23154</v>
      </c>
      <c r="H2663" s="1" t="s">
        <v>23155</v>
      </c>
      <c r="I2663" s="2">
        <v>37497</v>
      </c>
      <c r="J2663" s="1" t="s">
        <v>23156</v>
      </c>
      <c r="K2663" s="1" t="s">
        <v>23157</v>
      </c>
      <c r="L2663" s="1" t="s">
        <v>23158</v>
      </c>
      <c r="M2663" s="1" t="s">
        <v>10568</v>
      </c>
      <c r="N2663" s="1">
        <v>27</v>
      </c>
      <c r="O2663" s="1">
        <v>132907</v>
      </c>
      <c r="P2663" s="1" t="s">
        <v>268</v>
      </c>
      <c r="Q2663" s="1">
        <v>3532517304828860</v>
      </c>
      <c r="R2663" s="1">
        <v>343</v>
      </c>
      <c r="S2663" s="3">
        <v>45283</v>
      </c>
    </row>
    <row r="2664" spans="1:19" x14ac:dyDescent="0.25">
      <c r="A2664" s="1">
        <v>2662</v>
      </c>
      <c r="B2664" s="1" t="s">
        <v>23159</v>
      </c>
      <c r="C2664" s="2">
        <v>44159</v>
      </c>
      <c r="D2664" s="1" t="s">
        <v>23160</v>
      </c>
      <c r="E2664" s="1" t="s">
        <v>23161</v>
      </c>
      <c r="F2664" s="1" t="s">
        <v>32</v>
      </c>
      <c r="G2664" s="1" t="s">
        <v>23162</v>
      </c>
      <c r="H2664" s="1" t="s">
        <v>23163</v>
      </c>
      <c r="I2664" s="2">
        <v>3280</v>
      </c>
      <c r="J2664" s="1" t="s">
        <v>23164</v>
      </c>
      <c r="K2664" s="1" t="s">
        <v>23165</v>
      </c>
      <c r="L2664" s="1" t="s">
        <v>23166</v>
      </c>
      <c r="M2664" s="1" t="s">
        <v>9222</v>
      </c>
      <c r="N2664" s="1">
        <v>47</v>
      </c>
      <c r="O2664" s="1">
        <v>191900</v>
      </c>
      <c r="P2664" s="1" t="s">
        <v>81</v>
      </c>
      <c r="Q2664" s="1">
        <v>30262442455523</v>
      </c>
      <c r="R2664" s="1">
        <v>72</v>
      </c>
      <c r="S2664" s="4">
        <v>45071</v>
      </c>
    </row>
    <row r="2665" spans="1:19" x14ac:dyDescent="0.25">
      <c r="A2665" s="1">
        <v>2663</v>
      </c>
      <c r="B2665" s="1" t="s">
        <v>23167</v>
      </c>
      <c r="C2665" s="2">
        <v>44205</v>
      </c>
      <c r="D2665" s="1" t="s">
        <v>23168</v>
      </c>
      <c r="E2665" s="1" t="s">
        <v>23169</v>
      </c>
      <c r="F2665" s="1" t="s">
        <v>32</v>
      </c>
      <c r="G2665" s="1" t="s">
        <v>23170</v>
      </c>
      <c r="H2665" s="1" t="s">
        <v>23171</v>
      </c>
      <c r="I2665" s="2">
        <v>36300</v>
      </c>
      <c r="J2665" s="1" t="s">
        <v>23172</v>
      </c>
      <c r="K2665" s="1" t="s">
        <v>23173</v>
      </c>
      <c r="L2665" s="1" t="s">
        <v>23174</v>
      </c>
      <c r="M2665" s="1" t="s">
        <v>7177</v>
      </c>
      <c r="N2665" s="1">
        <v>60</v>
      </c>
      <c r="O2665" s="1">
        <v>81703</v>
      </c>
      <c r="P2665" s="1" t="s">
        <v>81</v>
      </c>
      <c r="Q2665" s="1" t="s">
        <v>23175</v>
      </c>
      <c r="R2665" s="1">
        <v>583</v>
      </c>
      <c r="S2665" s="3">
        <v>45221</v>
      </c>
    </row>
    <row r="2666" spans="1:19" x14ac:dyDescent="0.25">
      <c r="A2666" s="1">
        <v>2664</v>
      </c>
      <c r="B2666" s="1" t="s">
        <v>23176</v>
      </c>
      <c r="C2666" s="2">
        <v>44281</v>
      </c>
      <c r="D2666" s="1" t="s">
        <v>23177</v>
      </c>
      <c r="E2666" s="1" t="s">
        <v>23178</v>
      </c>
      <c r="F2666" s="1" t="s">
        <v>21</v>
      </c>
      <c r="G2666" s="1" t="s">
        <v>23179</v>
      </c>
      <c r="H2666" s="1" t="s">
        <v>23180</v>
      </c>
      <c r="I2666" s="2">
        <v>39227</v>
      </c>
      <c r="J2666" s="1" t="s">
        <v>23181</v>
      </c>
      <c r="K2666" s="1" t="s">
        <v>23182</v>
      </c>
      <c r="L2666" s="1" t="s">
        <v>23183</v>
      </c>
      <c r="M2666" s="1" t="s">
        <v>7044</v>
      </c>
      <c r="N2666" s="1">
        <v>30</v>
      </c>
      <c r="O2666" s="1">
        <v>167597</v>
      </c>
      <c r="P2666" s="1" t="s">
        <v>50</v>
      </c>
      <c r="Q2666" s="1">
        <v>6011720125476660</v>
      </c>
      <c r="R2666" s="1">
        <v>6032</v>
      </c>
      <c r="S2666" s="4">
        <v>45043</v>
      </c>
    </row>
    <row r="2667" spans="1:19" x14ac:dyDescent="0.25">
      <c r="A2667" s="1">
        <v>2665</v>
      </c>
      <c r="B2667" s="1" t="s">
        <v>23184</v>
      </c>
      <c r="C2667" s="2">
        <v>44070</v>
      </c>
      <c r="D2667" s="1" t="s">
        <v>11614</v>
      </c>
      <c r="E2667" s="1" t="s">
        <v>23185</v>
      </c>
      <c r="F2667" s="1" t="s">
        <v>32</v>
      </c>
      <c r="G2667" s="1" t="s">
        <v>23186</v>
      </c>
      <c r="H2667" s="1" t="s">
        <v>23187</v>
      </c>
      <c r="I2667" s="2">
        <v>14112</v>
      </c>
      <c r="J2667" s="1" t="s">
        <v>23188</v>
      </c>
      <c r="K2667" s="1" t="s">
        <v>23189</v>
      </c>
      <c r="L2667" s="1" t="s">
        <v>23190</v>
      </c>
      <c r="M2667" s="1" t="s">
        <v>2789</v>
      </c>
      <c r="N2667" s="1">
        <v>65</v>
      </c>
      <c r="O2667" s="1">
        <v>174002</v>
      </c>
      <c r="P2667" s="1" t="s">
        <v>81</v>
      </c>
      <c r="Q2667" s="1" t="s">
        <v>23191</v>
      </c>
      <c r="R2667" s="1">
        <v>749</v>
      </c>
      <c r="S2667" s="4">
        <v>45073</v>
      </c>
    </row>
    <row r="2668" spans="1:19" x14ac:dyDescent="0.25">
      <c r="A2668" s="1">
        <v>2666</v>
      </c>
      <c r="B2668" s="1" t="s">
        <v>23192</v>
      </c>
      <c r="C2668" s="2">
        <v>43726</v>
      </c>
      <c r="D2668" s="1" t="s">
        <v>23193</v>
      </c>
      <c r="E2668" s="1" t="s">
        <v>23194</v>
      </c>
      <c r="F2668" s="1" t="s">
        <v>21</v>
      </c>
      <c r="G2668" s="1" t="s">
        <v>23195</v>
      </c>
      <c r="H2668" s="1" t="s">
        <v>23196</v>
      </c>
      <c r="I2668" s="2">
        <v>22989</v>
      </c>
      <c r="J2668" s="1" t="s">
        <v>23197</v>
      </c>
      <c r="K2668" s="1" t="s">
        <v>23198</v>
      </c>
      <c r="L2668" s="1" t="s">
        <v>23199</v>
      </c>
      <c r="M2668" s="1" t="s">
        <v>2413</v>
      </c>
      <c r="N2668" s="1">
        <v>51</v>
      </c>
      <c r="O2668" s="1">
        <v>46354</v>
      </c>
      <c r="P2668" s="1" t="s">
        <v>28</v>
      </c>
      <c r="Q2668" s="1">
        <v>676183917969</v>
      </c>
      <c r="R2668" s="1">
        <v>521</v>
      </c>
      <c r="S2668" s="1" t="s">
        <v>407</v>
      </c>
    </row>
    <row r="2669" spans="1:19" x14ac:dyDescent="0.25">
      <c r="A2669" s="1">
        <v>2667</v>
      </c>
      <c r="B2669" s="1" t="s">
        <v>23200</v>
      </c>
      <c r="C2669" s="2">
        <v>44435</v>
      </c>
      <c r="D2669" s="1" t="s">
        <v>23201</v>
      </c>
      <c r="E2669" s="1" t="s">
        <v>23202</v>
      </c>
      <c r="F2669" s="1" t="s">
        <v>32</v>
      </c>
      <c r="G2669" s="1" t="s">
        <v>23203</v>
      </c>
      <c r="H2669" s="1" t="s">
        <v>23204</v>
      </c>
      <c r="I2669" s="2">
        <v>12200</v>
      </c>
      <c r="J2669" s="1" t="s">
        <v>23205</v>
      </c>
      <c r="K2669" s="1" t="s">
        <v>23206</v>
      </c>
      <c r="L2669" s="1" t="s">
        <v>23207</v>
      </c>
      <c r="M2669" s="1" t="s">
        <v>1398</v>
      </c>
      <c r="N2669" s="1">
        <v>54</v>
      </c>
      <c r="O2669" s="1">
        <v>101768</v>
      </c>
      <c r="P2669" s="1" t="s">
        <v>71</v>
      </c>
      <c r="Q2669" s="1">
        <v>4109356206317800</v>
      </c>
      <c r="R2669" s="1">
        <v>411</v>
      </c>
      <c r="S2669" s="3">
        <v>45285</v>
      </c>
    </row>
    <row r="2670" spans="1:19" x14ac:dyDescent="0.25">
      <c r="A2670" s="1">
        <v>2668</v>
      </c>
      <c r="B2670" s="1" t="s">
        <v>23208</v>
      </c>
      <c r="C2670" s="2">
        <v>43820</v>
      </c>
      <c r="D2670" s="1" t="s">
        <v>23209</v>
      </c>
      <c r="E2670" s="1" t="s">
        <v>23210</v>
      </c>
      <c r="F2670" s="1" t="s">
        <v>21</v>
      </c>
      <c r="G2670" s="1" t="s">
        <v>23211</v>
      </c>
      <c r="H2670" s="1" t="s">
        <v>23212</v>
      </c>
      <c r="I2670" s="2">
        <v>9941</v>
      </c>
      <c r="J2670" s="1" t="s">
        <v>23213</v>
      </c>
      <c r="K2670" s="1" t="s">
        <v>23214</v>
      </c>
      <c r="L2670" s="1" t="s">
        <v>23215</v>
      </c>
      <c r="M2670" s="1" t="s">
        <v>1166</v>
      </c>
      <c r="N2670" s="1">
        <v>64</v>
      </c>
      <c r="O2670" s="1">
        <v>82195</v>
      </c>
      <c r="P2670" s="1" t="s">
        <v>50</v>
      </c>
      <c r="Q2670" s="1" t="s">
        <v>23216</v>
      </c>
      <c r="R2670" s="1">
        <v>43</v>
      </c>
      <c r="S2670" s="4">
        <v>45197</v>
      </c>
    </row>
    <row r="2671" spans="1:19" x14ac:dyDescent="0.25">
      <c r="A2671" s="1">
        <v>2669</v>
      </c>
      <c r="B2671" s="1" t="s">
        <v>23217</v>
      </c>
      <c r="C2671" s="2">
        <v>44449</v>
      </c>
      <c r="D2671" s="1" t="s">
        <v>23218</v>
      </c>
      <c r="E2671" s="1" t="s">
        <v>23219</v>
      </c>
      <c r="F2671" s="1" t="s">
        <v>21</v>
      </c>
      <c r="G2671" s="1" t="s">
        <v>23220</v>
      </c>
      <c r="H2671" s="1" t="s">
        <v>23221</v>
      </c>
      <c r="I2671" s="2">
        <v>34945</v>
      </c>
      <c r="J2671" s="1" t="s">
        <v>23222</v>
      </c>
      <c r="K2671" s="1" t="s">
        <v>23223</v>
      </c>
      <c r="L2671" s="1" t="s">
        <v>23224</v>
      </c>
      <c r="M2671" s="1" t="s">
        <v>3506</v>
      </c>
      <c r="N2671" s="1">
        <v>27</v>
      </c>
      <c r="O2671" s="1">
        <v>110286</v>
      </c>
      <c r="P2671" s="1" t="s">
        <v>131</v>
      </c>
      <c r="Q2671" s="1">
        <v>4952201040589</v>
      </c>
      <c r="R2671" s="1">
        <v>359</v>
      </c>
      <c r="S2671" s="3">
        <v>45252</v>
      </c>
    </row>
    <row r="2672" spans="1:19" x14ac:dyDescent="0.25">
      <c r="A2672" s="1">
        <v>2670</v>
      </c>
      <c r="B2672" s="1" t="s">
        <v>23225</v>
      </c>
      <c r="C2672" s="2">
        <v>44063</v>
      </c>
      <c r="D2672" s="1" t="s">
        <v>23226</v>
      </c>
      <c r="E2672" s="1" t="s">
        <v>23227</v>
      </c>
      <c r="F2672" s="1" t="s">
        <v>32</v>
      </c>
      <c r="G2672" s="1" t="s">
        <v>23228</v>
      </c>
      <c r="H2672" s="1" t="s">
        <v>23229</v>
      </c>
      <c r="I2672" s="2">
        <v>25393</v>
      </c>
      <c r="J2672" s="1" t="s">
        <v>23230</v>
      </c>
      <c r="K2672" s="1" t="s">
        <v>23231</v>
      </c>
      <c r="L2672" s="1" t="s">
        <v>23232</v>
      </c>
      <c r="M2672" s="1" t="s">
        <v>14143</v>
      </c>
      <c r="N2672" s="1">
        <v>62</v>
      </c>
      <c r="O2672" s="1">
        <v>177859</v>
      </c>
      <c r="P2672" s="1" t="s">
        <v>181</v>
      </c>
      <c r="Q2672" s="1" t="s">
        <v>23233</v>
      </c>
      <c r="R2672" s="1">
        <v>806</v>
      </c>
      <c r="S2672" s="3">
        <v>45283</v>
      </c>
    </row>
    <row r="2673" spans="1:19" x14ac:dyDescent="0.25">
      <c r="A2673" s="1">
        <v>2671</v>
      </c>
      <c r="B2673" s="1" t="s">
        <v>23234</v>
      </c>
      <c r="C2673" s="2">
        <v>44315</v>
      </c>
      <c r="D2673" s="1" t="s">
        <v>23235</v>
      </c>
      <c r="E2673" s="1" t="s">
        <v>23236</v>
      </c>
      <c r="F2673" s="1" t="s">
        <v>21</v>
      </c>
      <c r="G2673" s="1" t="s">
        <v>23237</v>
      </c>
      <c r="H2673" s="1" t="s">
        <v>23238</v>
      </c>
      <c r="I2673" s="2">
        <v>17486</v>
      </c>
      <c r="J2673" s="1" t="s">
        <v>23239</v>
      </c>
      <c r="K2673" s="1" t="s">
        <v>23240</v>
      </c>
      <c r="L2673" s="1" t="s">
        <v>23241</v>
      </c>
      <c r="M2673" s="1" t="s">
        <v>638</v>
      </c>
      <c r="N2673" s="1">
        <v>37</v>
      </c>
      <c r="O2673" s="1">
        <v>103163</v>
      </c>
      <c r="P2673" s="1" t="s">
        <v>131</v>
      </c>
      <c r="Q2673" s="1" t="s">
        <v>23242</v>
      </c>
      <c r="R2673" s="1">
        <v>321</v>
      </c>
      <c r="S2673" s="4">
        <v>45132</v>
      </c>
    </row>
    <row r="2674" spans="1:19" x14ac:dyDescent="0.25">
      <c r="A2674" s="1">
        <v>2672</v>
      </c>
      <c r="B2674" s="1" t="s">
        <v>23243</v>
      </c>
      <c r="C2674" s="2">
        <v>44235</v>
      </c>
      <c r="D2674" s="1" t="s">
        <v>23244</v>
      </c>
      <c r="E2674" s="1" t="s">
        <v>23245</v>
      </c>
      <c r="F2674" s="1" t="s">
        <v>21</v>
      </c>
      <c r="G2674" s="1" t="s">
        <v>23246</v>
      </c>
      <c r="H2674" s="1" t="s">
        <v>23247</v>
      </c>
      <c r="I2674" s="2">
        <v>22548</v>
      </c>
      <c r="J2674" s="1" t="s">
        <v>23248</v>
      </c>
      <c r="K2674" s="1" t="s">
        <v>23249</v>
      </c>
      <c r="L2674" s="1" t="s">
        <v>6370</v>
      </c>
      <c r="M2674" s="1" t="s">
        <v>3050</v>
      </c>
      <c r="N2674" s="1">
        <v>44</v>
      </c>
      <c r="O2674" s="1">
        <v>139523</v>
      </c>
      <c r="P2674" s="1" t="s">
        <v>71</v>
      </c>
      <c r="Q2674" s="1">
        <v>180013740011122</v>
      </c>
      <c r="R2674" s="1">
        <v>946</v>
      </c>
      <c r="S2674" s="3">
        <v>45228</v>
      </c>
    </row>
    <row r="2675" spans="1:19" x14ac:dyDescent="0.25">
      <c r="A2675" s="1">
        <v>2673</v>
      </c>
      <c r="B2675" s="1" t="s">
        <v>23250</v>
      </c>
      <c r="C2675" s="2">
        <v>43711</v>
      </c>
      <c r="D2675" s="1" t="s">
        <v>23251</v>
      </c>
      <c r="E2675" s="1" t="s">
        <v>23252</v>
      </c>
      <c r="F2675" s="1" t="s">
        <v>32</v>
      </c>
      <c r="G2675" s="1" t="s">
        <v>23253</v>
      </c>
      <c r="H2675" s="1" t="s">
        <v>23254</v>
      </c>
      <c r="I2675" s="2">
        <v>41434</v>
      </c>
      <c r="J2675" s="1" t="s">
        <v>23255</v>
      </c>
      <c r="K2675" s="1" t="s">
        <v>23256</v>
      </c>
      <c r="L2675" s="1" t="s">
        <v>23257</v>
      </c>
      <c r="M2675" s="1" t="s">
        <v>346</v>
      </c>
      <c r="N2675" s="1">
        <v>61</v>
      </c>
      <c r="O2675" s="1">
        <v>35646</v>
      </c>
      <c r="P2675" s="1" t="s">
        <v>100</v>
      </c>
      <c r="Q2675" s="1" t="s">
        <v>23258</v>
      </c>
      <c r="R2675" s="1">
        <v>349</v>
      </c>
      <c r="S2675" s="4">
        <v>45105</v>
      </c>
    </row>
    <row r="2676" spans="1:19" x14ac:dyDescent="0.25">
      <c r="A2676" s="1">
        <v>2674</v>
      </c>
      <c r="B2676" s="1" t="s">
        <v>23259</v>
      </c>
      <c r="C2676" s="2">
        <v>43864</v>
      </c>
      <c r="D2676" s="1" t="s">
        <v>23260</v>
      </c>
      <c r="E2676" s="1" t="s">
        <v>23261</v>
      </c>
      <c r="F2676" s="1" t="s">
        <v>21</v>
      </c>
      <c r="G2676" s="1" t="s">
        <v>23262</v>
      </c>
      <c r="H2676" s="1" t="s">
        <v>23263</v>
      </c>
      <c r="I2676" s="2">
        <v>25620</v>
      </c>
      <c r="J2676" s="1" t="s">
        <v>23264</v>
      </c>
      <c r="K2676" s="1" t="s">
        <v>23265</v>
      </c>
      <c r="L2676" s="1" t="s">
        <v>20167</v>
      </c>
      <c r="M2676" s="1" t="s">
        <v>385</v>
      </c>
      <c r="N2676" s="1">
        <v>61</v>
      </c>
      <c r="O2676" s="1">
        <v>116192</v>
      </c>
      <c r="P2676" s="1" t="s">
        <v>50</v>
      </c>
      <c r="Q2676" s="1" t="s">
        <v>23266</v>
      </c>
      <c r="R2676" s="1">
        <v>680</v>
      </c>
      <c r="S2676" s="4">
        <v>45101</v>
      </c>
    </row>
    <row r="2677" spans="1:19" x14ac:dyDescent="0.25">
      <c r="A2677" s="1">
        <v>2675</v>
      </c>
      <c r="B2677" s="1" t="s">
        <v>23267</v>
      </c>
      <c r="C2677" s="2">
        <v>44499</v>
      </c>
      <c r="D2677" s="1" t="s">
        <v>23268</v>
      </c>
      <c r="E2677" s="1" t="s">
        <v>23269</v>
      </c>
      <c r="F2677" s="1" t="s">
        <v>21</v>
      </c>
      <c r="G2677" s="1" t="s">
        <v>23270</v>
      </c>
      <c r="H2677" s="1" t="s">
        <v>23271</v>
      </c>
      <c r="I2677" s="2">
        <v>3351</v>
      </c>
      <c r="J2677" s="1" t="s">
        <v>23272</v>
      </c>
      <c r="K2677" s="1" t="s">
        <v>23273</v>
      </c>
      <c r="L2677" s="1" t="s">
        <v>2153</v>
      </c>
      <c r="M2677" s="1" t="s">
        <v>4786</v>
      </c>
      <c r="N2677" s="1">
        <v>37</v>
      </c>
      <c r="O2677" s="1">
        <v>77560</v>
      </c>
      <c r="P2677" s="1" t="s">
        <v>228</v>
      </c>
      <c r="Q2677" s="1">
        <v>675997557854</v>
      </c>
      <c r="R2677" s="1">
        <v>541</v>
      </c>
      <c r="S2677" s="4">
        <v>45039</v>
      </c>
    </row>
    <row r="2678" spans="1:19" x14ac:dyDescent="0.25">
      <c r="A2678" s="1">
        <v>2676</v>
      </c>
      <c r="B2678" s="1" t="s">
        <v>23274</v>
      </c>
      <c r="C2678" s="2">
        <v>44406</v>
      </c>
      <c r="D2678" s="1" t="s">
        <v>23275</v>
      </c>
      <c r="E2678" s="1" t="s">
        <v>23276</v>
      </c>
      <c r="F2678" s="1" t="s">
        <v>21</v>
      </c>
      <c r="G2678" s="1" t="s">
        <v>23277</v>
      </c>
      <c r="H2678" s="1" t="s">
        <v>23278</v>
      </c>
      <c r="I2678" s="2">
        <v>28180</v>
      </c>
      <c r="J2678" s="1" t="s">
        <v>23279</v>
      </c>
      <c r="K2678" s="1" t="s">
        <v>23280</v>
      </c>
      <c r="L2678" s="1" t="s">
        <v>23281</v>
      </c>
      <c r="M2678" s="1" t="s">
        <v>5582</v>
      </c>
      <c r="N2678" s="1">
        <v>22</v>
      </c>
      <c r="O2678" s="1">
        <v>186880</v>
      </c>
      <c r="P2678" s="1" t="s">
        <v>100</v>
      </c>
      <c r="Q2678" s="1">
        <v>38804924433874</v>
      </c>
      <c r="R2678" s="1">
        <v>501</v>
      </c>
      <c r="S2678" s="1" t="s">
        <v>9540</v>
      </c>
    </row>
    <row r="2679" spans="1:19" x14ac:dyDescent="0.25">
      <c r="A2679" s="1">
        <v>2677</v>
      </c>
      <c r="B2679" s="1" t="s">
        <v>23282</v>
      </c>
      <c r="C2679" s="2">
        <v>44634</v>
      </c>
      <c r="D2679" s="1" t="s">
        <v>23283</v>
      </c>
      <c r="E2679" s="1" t="s">
        <v>23284</v>
      </c>
      <c r="F2679" s="1" t="s">
        <v>32</v>
      </c>
      <c r="G2679" s="1" t="s">
        <v>23285</v>
      </c>
      <c r="H2679" s="1" t="s">
        <v>23286</v>
      </c>
      <c r="I2679" s="2">
        <v>33813</v>
      </c>
      <c r="J2679" s="1" t="s">
        <v>23287</v>
      </c>
      <c r="K2679" s="1" t="s">
        <v>23288</v>
      </c>
      <c r="L2679" s="1" t="s">
        <v>23289</v>
      </c>
      <c r="M2679" s="1" t="s">
        <v>5150</v>
      </c>
      <c r="N2679" s="1">
        <v>34</v>
      </c>
      <c r="O2679" s="1">
        <v>237202</v>
      </c>
      <c r="P2679" s="1" t="s">
        <v>71</v>
      </c>
      <c r="Q2679" s="1" t="s">
        <v>23290</v>
      </c>
      <c r="R2679" s="1">
        <v>500</v>
      </c>
      <c r="S2679" s="4">
        <v>45130</v>
      </c>
    </row>
    <row r="2680" spans="1:19" x14ac:dyDescent="0.25">
      <c r="A2680" s="1">
        <v>2678</v>
      </c>
      <c r="B2680" s="1" t="s">
        <v>23291</v>
      </c>
      <c r="C2680" s="2">
        <v>43812</v>
      </c>
      <c r="D2680" s="1" t="s">
        <v>23292</v>
      </c>
      <c r="E2680" s="1" t="s">
        <v>23293</v>
      </c>
      <c r="F2680" s="1" t="s">
        <v>21</v>
      </c>
      <c r="G2680" s="1" t="s">
        <v>23294</v>
      </c>
      <c r="H2680" s="1" t="s">
        <v>23295</v>
      </c>
      <c r="I2680" s="2">
        <v>25935</v>
      </c>
      <c r="J2680" s="1" t="s">
        <v>23296</v>
      </c>
      <c r="K2680" s="1" t="s">
        <v>23297</v>
      </c>
      <c r="L2680" s="1" t="s">
        <v>23298</v>
      </c>
      <c r="M2680" s="1" t="s">
        <v>326</v>
      </c>
      <c r="N2680" s="1">
        <v>44</v>
      </c>
      <c r="O2680" s="1">
        <v>93379</v>
      </c>
      <c r="P2680" s="1" t="s">
        <v>100</v>
      </c>
      <c r="Q2680" s="1">
        <v>4353752575059</v>
      </c>
      <c r="R2680" s="1">
        <v>398</v>
      </c>
      <c r="S2680" s="3">
        <v>45229</v>
      </c>
    </row>
    <row r="2681" spans="1:19" x14ac:dyDescent="0.25">
      <c r="A2681" s="1">
        <v>2679</v>
      </c>
      <c r="B2681" s="1" t="s">
        <v>23299</v>
      </c>
      <c r="C2681" s="2">
        <v>43880</v>
      </c>
      <c r="D2681" s="1" t="s">
        <v>23300</v>
      </c>
      <c r="E2681" s="1" t="s">
        <v>23301</v>
      </c>
      <c r="F2681" s="1" t="s">
        <v>32</v>
      </c>
      <c r="G2681" s="1" t="s">
        <v>23302</v>
      </c>
      <c r="H2681" s="1" t="s">
        <v>23303</v>
      </c>
      <c r="I2681" s="2">
        <v>11955</v>
      </c>
      <c r="J2681" s="1" t="s">
        <v>23304</v>
      </c>
      <c r="K2681" s="1" t="s">
        <v>23305</v>
      </c>
      <c r="L2681" s="1" t="s">
        <v>23306</v>
      </c>
      <c r="M2681" s="1" t="s">
        <v>7859</v>
      </c>
      <c r="N2681" s="1">
        <v>34</v>
      </c>
      <c r="O2681" s="1">
        <v>208905</v>
      </c>
      <c r="P2681" s="1" t="s">
        <v>39</v>
      </c>
      <c r="Q2681" s="1">
        <v>3515955472110730</v>
      </c>
      <c r="R2681" s="1">
        <v>250</v>
      </c>
      <c r="S2681" s="4">
        <v>45014</v>
      </c>
    </row>
    <row r="2682" spans="1:19" x14ac:dyDescent="0.25">
      <c r="A2682" s="1">
        <v>2680</v>
      </c>
      <c r="B2682" s="1" t="s">
        <v>23307</v>
      </c>
      <c r="C2682" s="2">
        <v>43701</v>
      </c>
      <c r="D2682" s="1" t="s">
        <v>23308</v>
      </c>
      <c r="E2682" s="1" t="s">
        <v>23309</v>
      </c>
      <c r="F2682" s="1" t="s">
        <v>21</v>
      </c>
      <c r="G2682" s="1" t="s">
        <v>23310</v>
      </c>
      <c r="H2682" s="1" t="s">
        <v>23311</v>
      </c>
      <c r="I2682" s="2">
        <v>9924</v>
      </c>
      <c r="J2682" s="1" t="s">
        <v>23312</v>
      </c>
      <c r="K2682" s="1" t="s">
        <v>23313</v>
      </c>
      <c r="L2682" s="1" t="s">
        <v>23314</v>
      </c>
      <c r="M2682" s="1" t="s">
        <v>1560</v>
      </c>
      <c r="N2682" s="1">
        <v>30</v>
      </c>
      <c r="O2682" s="1">
        <v>184306</v>
      </c>
      <c r="P2682" s="1" t="s">
        <v>81</v>
      </c>
      <c r="Q2682" s="1" t="s">
        <v>23315</v>
      </c>
      <c r="R2682" s="1">
        <v>985</v>
      </c>
      <c r="S2682" s="3">
        <v>45258</v>
      </c>
    </row>
    <row r="2683" spans="1:19" x14ac:dyDescent="0.25">
      <c r="A2683" s="1">
        <v>2681</v>
      </c>
      <c r="B2683" s="1" t="s">
        <v>23316</v>
      </c>
      <c r="C2683" s="2">
        <v>43663</v>
      </c>
      <c r="D2683" s="1" t="s">
        <v>23317</v>
      </c>
      <c r="E2683" s="1" t="s">
        <v>23318</v>
      </c>
      <c r="F2683" s="1" t="s">
        <v>32</v>
      </c>
      <c r="G2683" s="1" t="s">
        <v>23319</v>
      </c>
      <c r="H2683" s="1" t="s">
        <v>23320</v>
      </c>
      <c r="I2683" s="2">
        <v>8642</v>
      </c>
      <c r="J2683" s="1" t="s">
        <v>23321</v>
      </c>
      <c r="K2683" s="1" t="s">
        <v>23322</v>
      </c>
      <c r="L2683" s="1" t="s">
        <v>23323</v>
      </c>
      <c r="M2683" s="1" t="s">
        <v>8286</v>
      </c>
      <c r="N2683" s="1">
        <v>20</v>
      </c>
      <c r="O2683" s="1">
        <v>200815</v>
      </c>
      <c r="P2683" s="1" t="s">
        <v>28</v>
      </c>
      <c r="Q2683" s="1">
        <v>213146452971264</v>
      </c>
      <c r="R2683" s="1">
        <v>54</v>
      </c>
      <c r="S2683" s="4">
        <v>45043</v>
      </c>
    </row>
    <row r="2684" spans="1:19" x14ac:dyDescent="0.25">
      <c r="A2684" s="1">
        <v>2682</v>
      </c>
      <c r="B2684" s="1" t="s">
        <v>23324</v>
      </c>
      <c r="C2684" s="2">
        <v>44689</v>
      </c>
      <c r="D2684" s="1" t="s">
        <v>23325</v>
      </c>
      <c r="E2684" s="1" t="s">
        <v>23326</v>
      </c>
      <c r="F2684" s="1" t="s">
        <v>32</v>
      </c>
      <c r="G2684" s="1" t="s">
        <v>23327</v>
      </c>
      <c r="H2684" s="1" t="s">
        <v>23328</v>
      </c>
      <c r="I2684" s="2">
        <v>42537</v>
      </c>
      <c r="J2684" s="1" t="s">
        <v>23329</v>
      </c>
      <c r="K2684" s="1" t="s">
        <v>23330</v>
      </c>
      <c r="L2684" s="1" t="s">
        <v>23331</v>
      </c>
      <c r="M2684" s="1" t="s">
        <v>954</v>
      </c>
      <c r="N2684" s="1">
        <v>58</v>
      </c>
      <c r="O2684" s="1">
        <v>194380</v>
      </c>
      <c r="P2684" s="1" t="s">
        <v>28</v>
      </c>
      <c r="Q2684" s="1" t="s">
        <v>23332</v>
      </c>
      <c r="R2684" s="1">
        <v>501</v>
      </c>
      <c r="S2684" s="4">
        <v>45196</v>
      </c>
    </row>
    <row r="2685" spans="1:19" x14ac:dyDescent="0.25">
      <c r="A2685" s="1">
        <v>2683</v>
      </c>
      <c r="B2685" s="1" t="s">
        <v>23333</v>
      </c>
      <c r="C2685" s="2">
        <v>43934</v>
      </c>
      <c r="D2685" s="1" t="s">
        <v>23334</v>
      </c>
      <c r="E2685" s="1" t="s">
        <v>23335</v>
      </c>
      <c r="F2685" s="1" t="s">
        <v>21</v>
      </c>
      <c r="G2685" s="1" t="s">
        <v>23336</v>
      </c>
      <c r="H2685" s="1" t="s">
        <v>23337</v>
      </c>
      <c r="I2685" s="2">
        <v>39200</v>
      </c>
      <c r="J2685" s="1" t="s">
        <v>23338</v>
      </c>
      <c r="K2685" s="1" t="s">
        <v>23339</v>
      </c>
      <c r="L2685" s="1" t="s">
        <v>23340</v>
      </c>
      <c r="M2685" s="1" t="s">
        <v>1763</v>
      </c>
      <c r="N2685" s="1">
        <v>26</v>
      </c>
      <c r="O2685" s="1">
        <v>25470</v>
      </c>
      <c r="P2685" s="1" t="s">
        <v>131</v>
      </c>
      <c r="Q2685" s="1">
        <v>676104840480</v>
      </c>
      <c r="R2685" s="1">
        <v>806</v>
      </c>
      <c r="S2685" s="4">
        <v>45137</v>
      </c>
    </row>
    <row r="2686" spans="1:19" x14ac:dyDescent="0.25">
      <c r="A2686" s="1">
        <v>2684</v>
      </c>
      <c r="B2686" s="1" t="s">
        <v>23341</v>
      </c>
      <c r="C2686" s="2">
        <v>44216</v>
      </c>
      <c r="D2686" s="1" t="s">
        <v>23342</v>
      </c>
      <c r="E2686" s="1" t="s">
        <v>23343</v>
      </c>
      <c r="F2686" s="1" t="s">
        <v>21</v>
      </c>
      <c r="G2686" s="1" t="s">
        <v>23344</v>
      </c>
      <c r="H2686" s="1" t="s">
        <v>23345</v>
      </c>
      <c r="I2686" s="2">
        <v>43070</v>
      </c>
      <c r="J2686" s="1" t="s">
        <v>23346</v>
      </c>
      <c r="K2686" s="1" t="s">
        <v>23347</v>
      </c>
      <c r="L2686" s="1" t="s">
        <v>23348</v>
      </c>
      <c r="M2686" s="1" t="s">
        <v>12949</v>
      </c>
      <c r="N2686" s="1">
        <v>28</v>
      </c>
      <c r="O2686" s="1">
        <v>69127</v>
      </c>
      <c r="P2686" s="1" t="s">
        <v>50</v>
      </c>
      <c r="Q2686" s="1">
        <v>4426501619186</v>
      </c>
      <c r="R2686" s="1">
        <v>716</v>
      </c>
      <c r="S2686" s="4">
        <v>45075</v>
      </c>
    </row>
    <row r="2687" spans="1:19" x14ac:dyDescent="0.25">
      <c r="A2687" s="1">
        <v>2685</v>
      </c>
      <c r="B2687" s="1" t="s">
        <v>23349</v>
      </c>
      <c r="C2687" s="2">
        <v>44188</v>
      </c>
      <c r="D2687" s="1" t="s">
        <v>23350</v>
      </c>
      <c r="E2687" s="1" t="s">
        <v>23351</v>
      </c>
      <c r="F2687" s="1" t="s">
        <v>21</v>
      </c>
      <c r="G2687" s="1" t="s">
        <v>23352</v>
      </c>
      <c r="H2687" s="1" t="s">
        <v>23353</v>
      </c>
      <c r="I2687" s="2">
        <v>33827</v>
      </c>
      <c r="J2687" s="1" t="s">
        <v>23354</v>
      </c>
      <c r="K2687" s="1" t="s">
        <v>23355</v>
      </c>
      <c r="L2687" s="1" t="s">
        <v>23356</v>
      </c>
      <c r="M2687" s="1" t="s">
        <v>4152</v>
      </c>
      <c r="N2687" s="1">
        <v>28</v>
      </c>
      <c r="O2687" s="1">
        <v>71661</v>
      </c>
      <c r="P2687" s="1" t="s">
        <v>228</v>
      </c>
      <c r="Q2687" s="1" t="s">
        <v>23357</v>
      </c>
      <c r="R2687" s="1">
        <v>847</v>
      </c>
      <c r="S2687" s="1" t="s">
        <v>3403</v>
      </c>
    </row>
    <row r="2688" spans="1:19" x14ac:dyDescent="0.25">
      <c r="A2688" s="1">
        <v>2686</v>
      </c>
      <c r="B2688" s="1" t="s">
        <v>23358</v>
      </c>
      <c r="C2688" s="2">
        <v>44680</v>
      </c>
      <c r="D2688" s="1" t="s">
        <v>23359</v>
      </c>
      <c r="E2688" s="1" t="s">
        <v>23360</v>
      </c>
      <c r="F2688" s="1" t="s">
        <v>21</v>
      </c>
      <c r="G2688" s="1" t="s">
        <v>23361</v>
      </c>
      <c r="H2688" s="1" t="s">
        <v>23362</v>
      </c>
      <c r="I2688" s="2">
        <v>44677</v>
      </c>
      <c r="J2688" s="1" t="s">
        <v>23363</v>
      </c>
      <c r="K2688" s="1" t="s">
        <v>23364</v>
      </c>
      <c r="L2688" s="1" t="s">
        <v>2542</v>
      </c>
      <c r="M2688" s="1" t="s">
        <v>376</v>
      </c>
      <c r="N2688" s="1">
        <v>32</v>
      </c>
      <c r="O2688" s="1">
        <v>99198</v>
      </c>
      <c r="P2688" s="1" t="s">
        <v>131</v>
      </c>
      <c r="Q2688" s="1" t="s">
        <v>23365</v>
      </c>
      <c r="R2688" s="1">
        <v>911</v>
      </c>
      <c r="S2688" s="3">
        <v>45257</v>
      </c>
    </row>
    <row r="2689" spans="1:19" x14ac:dyDescent="0.25">
      <c r="A2689" s="1">
        <v>2687</v>
      </c>
      <c r="B2689" s="1" t="s">
        <v>23366</v>
      </c>
      <c r="C2689" s="2">
        <v>44592</v>
      </c>
      <c r="D2689" s="1" t="s">
        <v>23367</v>
      </c>
      <c r="E2689" s="1" t="s">
        <v>23368</v>
      </c>
      <c r="F2689" s="1" t="s">
        <v>21</v>
      </c>
      <c r="G2689" s="1" t="s">
        <v>23369</v>
      </c>
      <c r="H2689" s="1" t="s">
        <v>23370</v>
      </c>
      <c r="I2689" s="2">
        <v>7919</v>
      </c>
      <c r="J2689" s="1" t="s">
        <v>23371</v>
      </c>
      <c r="K2689" s="1" t="s">
        <v>23372</v>
      </c>
      <c r="L2689" s="1" t="s">
        <v>23373</v>
      </c>
      <c r="M2689" s="1" t="s">
        <v>2404</v>
      </c>
      <c r="N2689" s="1">
        <v>18</v>
      </c>
      <c r="O2689" s="1">
        <v>128305</v>
      </c>
      <c r="P2689" s="1" t="s">
        <v>228</v>
      </c>
      <c r="Q2689" s="1" t="s">
        <v>23374</v>
      </c>
      <c r="R2689" s="1">
        <v>721</v>
      </c>
      <c r="S2689" s="4">
        <v>44985</v>
      </c>
    </row>
    <row r="2690" spans="1:19" x14ac:dyDescent="0.25">
      <c r="A2690" s="1">
        <v>2688</v>
      </c>
      <c r="B2690" s="1" t="s">
        <v>23375</v>
      </c>
      <c r="C2690" s="2">
        <v>44061</v>
      </c>
      <c r="D2690" s="1" t="s">
        <v>23376</v>
      </c>
      <c r="E2690" s="1" t="s">
        <v>23377</v>
      </c>
      <c r="F2690" s="1" t="s">
        <v>32</v>
      </c>
      <c r="G2690" s="1" t="s">
        <v>23378</v>
      </c>
      <c r="H2690" s="1" t="s">
        <v>23379</v>
      </c>
      <c r="I2690" s="2">
        <v>42998</v>
      </c>
      <c r="J2690" s="1" t="s">
        <v>23380</v>
      </c>
      <c r="K2690" s="1" t="s">
        <v>23381</v>
      </c>
      <c r="L2690" s="1" t="s">
        <v>16730</v>
      </c>
      <c r="M2690" s="1" t="s">
        <v>8286</v>
      </c>
      <c r="N2690" s="1">
        <v>46</v>
      </c>
      <c r="O2690" s="1">
        <v>184791</v>
      </c>
      <c r="P2690" s="1" t="s">
        <v>268</v>
      </c>
      <c r="Q2690" s="1" t="s">
        <v>23382</v>
      </c>
      <c r="R2690" s="1">
        <v>9312</v>
      </c>
      <c r="S2690" s="4">
        <v>44982</v>
      </c>
    </row>
    <row r="2691" spans="1:19" x14ac:dyDescent="0.25">
      <c r="A2691" s="1">
        <v>2689</v>
      </c>
      <c r="B2691" s="1" t="s">
        <v>23383</v>
      </c>
      <c r="C2691" s="2">
        <v>44655</v>
      </c>
      <c r="D2691" s="1" t="s">
        <v>23384</v>
      </c>
      <c r="E2691" s="1" t="s">
        <v>23385</v>
      </c>
      <c r="F2691" s="1" t="s">
        <v>32</v>
      </c>
      <c r="G2691" s="1" t="s">
        <v>23386</v>
      </c>
      <c r="H2691" s="1" t="s">
        <v>23387</v>
      </c>
      <c r="I2691" s="2">
        <v>18471</v>
      </c>
      <c r="J2691" s="1" t="s">
        <v>23388</v>
      </c>
      <c r="K2691" s="1" t="s">
        <v>23389</v>
      </c>
      <c r="L2691" s="1" t="s">
        <v>23390</v>
      </c>
      <c r="M2691" s="1" t="s">
        <v>1435</v>
      </c>
      <c r="N2691" s="1">
        <v>27</v>
      </c>
      <c r="O2691" s="1">
        <v>218449</v>
      </c>
      <c r="P2691" s="1" t="s">
        <v>71</v>
      </c>
      <c r="Q2691" s="1" t="s">
        <v>23391</v>
      </c>
      <c r="R2691" s="1">
        <v>740</v>
      </c>
      <c r="S2691" s="3">
        <v>45226</v>
      </c>
    </row>
    <row r="2692" spans="1:19" x14ac:dyDescent="0.25">
      <c r="A2692" s="1">
        <v>2690</v>
      </c>
      <c r="B2692" s="1" t="s">
        <v>23392</v>
      </c>
      <c r="C2692" s="2">
        <v>44293</v>
      </c>
      <c r="D2692" s="1" t="s">
        <v>23393</v>
      </c>
      <c r="E2692" s="1" t="s">
        <v>23394</v>
      </c>
      <c r="F2692" s="1" t="s">
        <v>32</v>
      </c>
      <c r="G2692" s="1" t="s">
        <v>23395</v>
      </c>
      <c r="H2692" s="1" t="s">
        <v>23396</v>
      </c>
      <c r="I2692" s="2">
        <v>24154</v>
      </c>
      <c r="J2692" s="1" t="s">
        <v>23397</v>
      </c>
      <c r="K2692" s="1" t="s">
        <v>23398</v>
      </c>
      <c r="L2692" s="1" t="s">
        <v>23399</v>
      </c>
      <c r="M2692" s="1" t="s">
        <v>2467</v>
      </c>
      <c r="N2692" s="1">
        <v>29</v>
      </c>
      <c r="O2692" s="1">
        <v>72407</v>
      </c>
      <c r="P2692" s="1" t="s">
        <v>228</v>
      </c>
      <c r="Q2692" s="1" t="s">
        <v>23400</v>
      </c>
      <c r="R2692" s="1">
        <v>851</v>
      </c>
      <c r="S2692" s="4">
        <v>45167</v>
      </c>
    </row>
    <row r="2693" spans="1:19" x14ac:dyDescent="0.25">
      <c r="A2693" s="1">
        <v>2691</v>
      </c>
      <c r="B2693" s="1" t="s">
        <v>23401</v>
      </c>
      <c r="C2693" s="2">
        <v>44433</v>
      </c>
      <c r="D2693" s="1" t="s">
        <v>23402</v>
      </c>
      <c r="E2693" s="1" t="s">
        <v>23403</v>
      </c>
      <c r="F2693" s="1" t="s">
        <v>32</v>
      </c>
      <c r="G2693" s="1" t="s">
        <v>23404</v>
      </c>
      <c r="H2693" s="1" t="s">
        <v>23405</v>
      </c>
      <c r="I2693" s="2">
        <v>41182</v>
      </c>
      <c r="J2693" s="1" t="s">
        <v>23406</v>
      </c>
      <c r="K2693" s="1" t="s">
        <v>23407</v>
      </c>
      <c r="L2693" s="1" t="s">
        <v>5802</v>
      </c>
      <c r="M2693" s="1" t="s">
        <v>8898</v>
      </c>
      <c r="N2693" s="1">
        <v>26</v>
      </c>
      <c r="O2693" s="1">
        <v>227093</v>
      </c>
      <c r="P2693" s="1" t="s">
        <v>181</v>
      </c>
      <c r="Q2693" s="1" t="s">
        <v>23408</v>
      </c>
      <c r="R2693" s="1">
        <v>46</v>
      </c>
      <c r="S2693" s="4">
        <v>45039</v>
      </c>
    </row>
    <row r="2694" spans="1:19" x14ac:dyDescent="0.25">
      <c r="A2694" s="1">
        <v>2692</v>
      </c>
      <c r="B2694" s="1" t="s">
        <v>23409</v>
      </c>
      <c r="C2694" s="2">
        <v>44601</v>
      </c>
      <c r="D2694" s="1" t="s">
        <v>2671</v>
      </c>
      <c r="E2694" s="1" t="s">
        <v>23410</v>
      </c>
      <c r="F2694" s="1" t="s">
        <v>32</v>
      </c>
      <c r="G2694" s="1" t="s">
        <v>23411</v>
      </c>
      <c r="H2694" s="1" t="s">
        <v>23412</v>
      </c>
      <c r="I2694" s="2">
        <v>26682</v>
      </c>
      <c r="J2694" s="1" t="s">
        <v>23413</v>
      </c>
      <c r="K2694" s="1" t="s">
        <v>23414</v>
      </c>
      <c r="L2694" s="1" t="s">
        <v>23415</v>
      </c>
      <c r="M2694" s="1" t="s">
        <v>13076</v>
      </c>
      <c r="N2694" s="1">
        <v>19</v>
      </c>
      <c r="O2694" s="1">
        <v>38686</v>
      </c>
      <c r="P2694" s="1" t="s">
        <v>228</v>
      </c>
      <c r="Q2694" s="1" t="s">
        <v>23416</v>
      </c>
      <c r="R2694" s="1">
        <v>321</v>
      </c>
      <c r="S2694" s="3">
        <v>45227</v>
      </c>
    </row>
    <row r="2695" spans="1:19" x14ac:dyDescent="0.25">
      <c r="A2695" s="1">
        <v>2693</v>
      </c>
      <c r="B2695" s="1" t="s">
        <v>23417</v>
      </c>
      <c r="C2695" s="2">
        <v>44352</v>
      </c>
      <c r="D2695" s="1" t="s">
        <v>23418</v>
      </c>
      <c r="E2695" s="1" t="s">
        <v>23419</v>
      </c>
      <c r="F2695" s="1" t="s">
        <v>32</v>
      </c>
      <c r="G2695" s="1" t="s">
        <v>23420</v>
      </c>
      <c r="H2695" s="1" t="s">
        <v>23421</v>
      </c>
      <c r="I2695" s="2">
        <v>20836</v>
      </c>
      <c r="J2695" s="1" t="s">
        <v>23422</v>
      </c>
      <c r="K2695" s="1" t="s">
        <v>23423</v>
      </c>
      <c r="L2695" s="1" t="s">
        <v>23424</v>
      </c>
      <c r="M2695" s="1" t="s">
        <v>23425</v>
      </c>
      <c r="N2695" s="1">
        <v>55</v>
      </c>
      <c r="O2695" s="1">
        <v>179522</v>
      </c>
      <c r="P2695" s="1" t="s">
        <v>39</v>
      </c>
      <c r="Q2695" s="1" t="s">
        <v>23426</v>
      </c>
      <c r="R2695" s="1">
        <v>91</v>
      </c>
      <c r="S2695" s="4">
        <v>45013</v>
      </c>
    </row>
    <row r="2696" spans="1:19" x14ac:dyDescent="0.25">
      <c r="A2696" s="1">
        <v>2694</v>
      </c>
      <c r="B2696" s="1" t="s">
        <v>23427</v>
      </c>
      <c r="C2696" s="2">
        <v>44457</v>
      </c>
      <c r="D2696" s="1" t="s">
        <v>23428</v>
      </c>
      <c r="E2696" s="1" t="s">
        <v>23429</v>
      </c>
      <c r="F2696" s="1" t="s">
        <v>32</v>
      </c>
      <c r="G2696" s="1" t="s">
        <v>23430</v>
      </c>
      <c r="H2696" s="1" t="s">
        <v>23431</v>
      </c>
      <c r="I2696" s="2">
        <v>24873</v>
      </c>
      <c r="J2696" s="1" t="s">
        <v>23432</v>
      </c>
      <c r="K2696" s="1" t="s">
        <v>23433</v>
      </c>
      <c r="L2696" s="1" t="s">
        <v>23434</v>
      </c>
      <c r="M2696" s="1" t="s">
        <v>9287</v>
      </c>
      <c r="N2696" s="1">
        <v>47</v>
      </c>
      <c r="O2696" s="1">
        <v>205041</v>
      </c>
      <c r="P2696" s="1" t="s">
        <v>81</v>
      </c>
      <c r="Q2696" s="1">
        <v>377034527215226</v>
      </c>
      <c r="R2696" s="1">
        <v>145</v>
      </c>
      <c r="S2696" s="4">
        <v>45198</v>
      </c>
    </row>
    <row r="2697" spans="1:19" x14ac:dyDescent="0.25">
      <c r="A2697" s="1">
        <v>2695</v>
      </c>
      <c r="B2697" s="1" t="s">
        <v>23435</v>
      </c>
      <c r="C2697" s="2">
        <v>44448</v>
      </c>
      <c r="D2697" s="1" t="s">
        <v>23436</v>
      </c>
      <c r="E2697" s="1" t="s">
        <v>23437</v>
      </c>
      <c r="F2697" s="1" t="s">
        <v>32</v>
      </c>
      <c r="G2697" s="1" t="s">
        <v>23438</v>
      </c>
      <c r="H2697" s="1" t="s">
        <v>23439</v>
      </c>
      <c r="I2697" s="2">
        <v>41397</v>
      </c>
      <c r="J2697" s="1" t="s">
        <v>23440</v>
      </c>
      <c r="K2697" s="1" t="s">
        <v>23441</v>
      </c>
      <c r="L2697" s="1" t="s">
        <v>23442</v>
      </c>
      <c r="M2697" s="1" t="s">
        <v>2227</v>
      </c>
      <c r="N2697" s="1">
        <v>63</v>
      </c>
      <c r="O2697" s="1">
        <v>42691</v>
      </c>
      <c r="P2697" s="1" t="s">
        <v>131</v>
      </c>
      <c r="Q2697" s="1" t="s">
        <v>23443</v>
      </c>
      <c r="R2697" s="1">
        <v>770</v>
      </c>
      <c r="S2697" s="4">
        <v>45072</v>
      </c>
    </row>
    <row r="2698" spans="1:19" x14ac:dyDescent="0.25">
      <c r="A2698" s="1">
        <v>2696</v>
      </c>
      <c r="B2698" s="1" t="s">
        <v>23444</v>
      </c>
      <c r="C2698" s="2">
        <v>44105</v>
      </c>
      <c r="D2698" s="1" t="s">
        <v>23445</v>
      </c>
      <c r="E2698" s="1" t="s">
        <v>23446</v>
      </c>
      <c r="F2698" s="1" t="s">
        <v>32</v>
      </c>
      <c r="G2698" s="1" t="s">
        <v>23447</v>
      </c>
      <c r="H2698" s="1" t="s">
        <v>23448</v>
      </c>
      <c r="I2698" s="2">
        <v>22672</v>
      </c>
      <c r="J2698" s="1" t="s">
        <v>23449</v>
      </c>
      <c r="K2698" s="1" t="s">
        <v>23450</v>
      </c>
      <c r="L2698" s="1" t="s">
        <v>23451</v>
      </c>
      <c r="M2698" s="1" t="s">
        <v>7586</v>
      </c>
      <c r="N2698" s="1">
        <v>35</v>
      </c>
      <c r="O2698" s="1">
        <v>168115</v>
      </c>
      <c r="P2698" s="1" t="s">
        <v>268</v>
      </c>
      <c r="Q2698" s="1" t="s">
        <v>23452</v>
      </c>
      <c r="R2698" s="1">
        <v>386</v>
      </c>
      <c r="S2698" s="3">
        <v>45284</v>
      </c>
    </row>
    <row r="2699" spans="1:19" x14ac:dyDescent="0.25">
      <c r="A2699" s="1">
        <v>2697</v>
      </c>
      <c r="B2699" s="1" t="s">
        <v>23453</v>
      </c>
      <c r="C2699" s="2">
        <v>44052</v>
      </c>
      <c r="D2699" s="1" t="s">
        <v>23454</v>
      </c>
      <c r="E2699" s="1" t="s">
        <v>8035</v>
      </c>
      <c r="F2699" s="1" t="s">
        <v>32</v>
      </c>
      <c r="G2699" s="1" t="s">
        <v>23455</v>
      </c>
      <c r="H2699" s="1" t="s">
        <v>23456</v>
      </c>
      <c r="I2699" s="2">
        <v>33975</v>
      </c>
      <c r="J2699" s="1" t="s">
        <v>23457</v>
      </c>
      <c r="K2699" s="1" t="s">
        <v>23458</v>
      </c>
      <c r="L2699" s="1" t="s">
        <v>23459</v>
      </c>
      <c r="M2699" s="1" t="s">
        <v>601</v>
      </c>
      <c r="N2699" s="1">
        <v>38</v>
      </c>
      <c r="O2699" s="1">
        <v>153318</v>
      </c>
      <c r="P2699" s="1" t="s">
        <v>228</v>
      </c>
      <c r="Q2699" s="1">
        <v>4371018036831</v>
      </c>
      <c r="R2699" s="1">
        <v>402</v>
      </c>
      <c r="S2699" s="4">
        <v>45196</v>
      </c>
    </row>
    <row r="2700" spans="1:19" x14ac:dyDescent="0.25">
      <c r="A2700" s="1">
        <v>2698</v>
      </c>
      <c r="B2700" s="1" t="s">
        <v>23460</v>
      </c>
      <c r="C2700" s="2">
        <v>44014</v>
      </c>
      <c r="D2700" s="1" t="s">
        <v>23461</v>
      </c>
      <c r="E2700" s="1" t="s">
        <v>23462</v>
      </c>
      <c r="F2700" s="1" t="s">
        <v>32</v>
      </c>
      <c r="G2700" s="1" t="s">
        <v>23463</v>
      </c>
      <c r="H2700" s="1" t="s">
        <v>23464</v>
      </c>
      <c r="I2700" s="2">
        <v>25506</v>
      </c>
      <c r="J2700" s="1" t="s">
        <v>23465</v>
      </c>
      <c r="K2700" s="1" t="s">
        <v>23466</v>
      </c>
      <c r="L2700" s="1" t="s">
        <v>23467</v>
      </c>
      <c r="M2700" s="1" t="s">
        <v>6068</v>
      </c>
      <c r="N2700" s="1">
        <v>37</v>
      </c>
      <c r="O2700" s="1">
        <v>116549</v>
      </c>
      <c r="P2700" s="1" t="s">
        <v>100</v>
      </c>
      <c r="Q2700" s="1">
        <v>180096958355745</v>
      </c>
      <c r="R2700" s="1">
        <v>554</v>
      </c>
      <c r="S2700" s="1" t="s">
        <v>1178</v>
      </c>
    </row>
    <row r="2701" spans="1:19" x14ac:dyDescent="0.25">
      <c r="A2701" s="1">
        <v>2699</v>
      </c>
      <c r="B2701" s="1" t="s">
        <v>23468</v>
      </c>
      <c r="C2701" s="2">
        <v>44099</v>
      </c>
      <c r="D2701" s="1" t="s">
        <v>23469</v>
      </c>
      <c r="E2701" s="1" t="s">
        <v>23470</v>
      </c>
      <c r="F2701" s="1" t="s">
        <v>32</v>
      </c>
      <c r="G2701" s="1" t="s">
        <v>23471</v>
      </c>
      <c r="H2701" s="1" t="s">
        <v>23472</v>
      </c>
      <c r="I2701" s="2">
        <v>9605</v>
      </c>
      <c r="J2701" s="1" t="s">
        <v>23473</v>
      </c>
      <c r="K2701" s="1" t="s">
        <v>23474</v>
      </c>
      <c r="L2701" s="1" t="s">
        <v>16870</v>
      </c>
      <c r="M2701" s="1" t="s">
        <v>878</v>
      </c>
      <c r="N2701" s="1">
        <v>43</v>
      </c>
      <c r="O2701" s="1">
        <v>193680</v>
      </c>
      <c r="P2701" s="1" t="s">
        <v>28</v>
      </c>
      <c r="Q2701" s="1">
        <v>345313463040619</v>
      </c>
      <c r="R2701" s="1">
        <v>547</v>
      </c>
      <c r="S2701" s="3">
        <v>45227</v>
      </c>
    </row>
    <row r="2702" spans="1:19" x14ac:dyDescent="0.25">
      <c r="A2702" s="1">
        <v>2700</v>
      </c>
      <c r="B2702" s="1" t="s">
        <v>23475</v>
      </c>
      <c r="C2702" s="2">
        <v>44486</v>
      </c>
      <c r="D2702" s="1" t="s">
        <v>23476</v>
      </c>
      <c r="E2702" s="1" t="s">
        <v>23477</v>
      </c>
      <c r="F2702" s="1" t="s">
        <v>21</v>
      </c>
      <c r="G2702" s="1" t="s">
        <v>23478</v>
      </c>
      <c r="H2702" s="1" t="s">
        <v>23479</v>
      </c>
      <c r="I2702" s="2">
        <v>4874</v>
      </c>
      <c r="J2702" s="1" t="s">
        <v>23480</v>
      </c>
      <c r="K2702" s="1" t="s">
        <v>23481</v>
      </c>
      <c r="L2702" s="1" t="s">
        <v>23482</v>
      </c>
      <c r="M2702" s="1" t="s">
        <v>9514</v>
      </c>
      <c r="N2702" s="1">
        <v>40</v>
      </c>
      <c r="O2702" s="1">
        <v>87940</v>
      </c>
      <c r="P2702" s="1" t="s">
        <v>50</v>
      </c>
      <c r="Q2702" s="1">
        <v>4350667985738</v>
      </c>
      <c r="R2702" s="1">
        <v>468</v>
      </c>
      <c r="S2702" s="1" t="s">
        <v>2367</v>
      </c>
    </row>
    <row r="2703" spans="1:19" x14ac:dyDescent="0.25">
      <c r="A2703" s="1">
        <v>2701</v>
      </c>
      <c r="B2703" s="1" t="s">
        <v>23483</v>
      </c>
      <c r="C2703" s="2">
        <v>44158</v>
      </c>
      <c r="D2703" s="1" t="s">
        <v>23484</v>
      </c>
      <c r="E2703" s="1" t="s">
        <v>23485</v>
      </c>
      <c r="F2703" s="1" t="s">
        <v>21</v>
      </c>
      <c r="G2703" s="1" t="s">
        <v>23486</v>
      </c>
      <c r="H2703" s="1" t="s">
        <v>23487</v>
      </c>
      <c r="I2703" s="2">
        <v>6802</v>
      </c>
      <c r="J2703" s="1" t="s">
        <v>23488</v>
      </c>
      <c r="K2703" s="1" t="s">
        <v>23489</v>
      </c>
      <c r="L2703" s="1" t="s">
        <v>23490</v>
      </c>
      <c r="M2703" s="1" t="s">
        <v>715</v>
      </c>
      <c r="N2703" s="1">
        <v>35</v>
      </c>
      <c r="O2703" s="1">
        <v>216231</v>
      </c>
      <c r="P2703" s="1" t="s">
        <v>71</v>
      </c>
      <c r="Q2703" s="1">
        <v>3538678632541700</v>
      </c>
      <c r="R2703" s="1">
        <v>349</v>
      </c>
      <c r="S2703" s="4">
        <v>45197</v>
      </c>
    </row>
    <row r="2704" spans="1:19" x14ac:dyDescent="0.25">
      <c r="A2704" s="1">
        <v>2702</v>
      </c>
      <c r="B2704" s="1" t="s">
        <v>23491</v>
      </c>
      <c r="C2704" s="2">
        <v>44493</v>
      </c>
      <c r="D2704" s="1" t="s">
        <v>5689</v>
      </c>
      <c r="E2704" s="1" t="s">
        <v>23492</v>
      </c>
      <c r="F2704" s="1" t="s">
        <v>21</v>
      </c>
      <c r="G2704" s="1" t="s">
        <v>23493</v>
      </c>
      <c r="H2704" s="1" t="s">
        <v>23494</v>
      </c>
      <c r="I2704" s="2">
        <v>17697</v>
      </c>
      <c r="J2704" s="1" t="s">
        <v>23495</v>
      </c>
      <c r="K2704" s="1" t="s">
        <v>23496</v>
      </c>
      <c r="L2704" s="1" t="s">
        <v>23497</v>
      </c>
      <c r="M2704" s="1" t="s">
        <v>1388</v>
      </c>
      <c r="N2704" s="1">
        <v>59</v>
      </c>
      <c r="O2704" s="1">
        <v>75409</v>
      </c>
      <c r="P2704" s="1" t="s">
        <v>81</v>
      </c>
      <c r="Q2704" s="1">
        <v>502021188458</v>
      </c>
      <c r="R2704" s="1">
        <v>5416</v>
      </c>
      <c r="S2704" s="3">
        <v>45257</v>
      </c>
    </row>
    <row r="2705" spans="1:19" x14ac:dyDescent="0.25">
      <c r="A2705" s="1">
        <v>2703</v>
      </c>
      <c r="B2705" s="1" t="s">
        <v>23498</v>
      </c>
      <c r="C2705" s="2">
        <v>44144</v>
      </c>
      <c r="D2705" s="1" t="s">
        <v>23499</v>
      </c>
      <c r="E2705" s="1" t="s">
        <v>23500</v>
      </c>
      <c r="F2705" s="1" t="s">
        <v>32</v>
      </c>
      <c r="G2705" s="1" t="s">
        <v>23501</v>
      </c>
      <c r="H2705" s="1" t="s">
        <v>23502</v>
      </c>
      <c r="I2705" s="2">
        <v>11656</v>
      </c>
      <c r="J2705" s="1" t="s">
        <v>23503</v>
      </c>
      <c r="K2705" s="1" t="s">
        <v>23504</v>
      </c>
      <c r="L2705" s="1" t="s">
        <v>23505</v>
      </c>
      <c r="M2705" s="1" t="s">
        <v>6094</v>
      </c>
      <c r="N2705" s="1">
        <v>32</v>
      </c>
      <c r="O2705" s="1">
        <v>41411</v>
      </c>
      <c r="P2705" s="1" t="s">
        <v>100</v>
      </c>
      <c r="Q2705" s="1">
        <v>36205518109080</v>
      </c>
      <c r="R2705" s="1">
        <v>669</v>
      </c>
      <c r="S2705" s="3">
        <v>45258</v>
      </c>
    </row>
    <row r="2706" spans="1:19" x14ac:dyDescent="0.25">
      <c r="A2706" s="1">
        <v>2704</v>
      </c>
      <c r="B2706" s="1" t="s">
        <v>23506</v>
      </c>
      <c r="C2706" s="2">
        <v>44383</v>
      </c>
      <c r="D2706" s="1" t="s">
        <v>23507</v>
      </c>
      <c r="E2706" s="1" t="s">
        <v>23508</v>
      </c>
      <c r="F2706" s="1" t="s">
        <v>21</v>
      </c>
      <c r="G2706" s="1" t="s">
        <v>23509</v>
      </c>
      <c r="H2706" s="1" t="s">
        <v>23510</v>
      </c>
      <c r="I2706" s="2">
        <v>24627</v>
      </c>
      <c r="J2706" s="1" t="s">
        <v>23511</v>
      </c>
      <c r="K2706" s="1" t="s">
        <v>23512</v>
      </c>
      <c r="L2706" s="1" t="s">
        <v>23513</v>
      </c>
      <c r="M2706" s="1" t="s">
        <v>14042</v>
      </c>
      <c r="N2706" s="1">
        <v>28</v>
      </c>
      <c r="O2706" s="1">
        <v>95543</v>
      </c>
      <c r="P2706" s="1" t="s">
        <v>71</v>
      </c>
      <c r="Q2706" s="1">
        <v>342840170331462</v>
      </c>
      <c r="R2706" s="1">
        <v>881</v>
      </c>
      <c r="S2706" s="4">
        <v>44951</v>
      </c>
    </row>
    <row r="2707" spans="1:19" x14ac:dyDescent="0.25">
      <c r="A2707" s="1">
        <v>2705</v>
      </c>
      <c r="B2707" s="1" t="s">
        <v>23514</v>
      </c>
      <c r="C2707" s="2">
        <v>44243</v>
      </c>
      <c r="D2707" s="1" t="s">
        <v>23515</v>
      </c>
      <c r="E2707" s="1" t="s">
        <v>23516</v>
      </c>
      <c r="F2707" s="1" t="s">
        <v>32</v>
      </c>
      <c r="G2707" s="1" t="s">
        <v>23517</v>
      </c>
      <c r="H2707" s="1" t="s">
        <v>23518</v>
      </c>
      <c r="I2707" s="2">
        <v>10755</v>
      </c>
      <c r="J2707" s="1" t="s">
        <v>23519</v>
      </c>
      <c r="K2707" s="1" t="s">
        <v>23520</v>
      </c>
      <c r="L2707" s="1" t="s">
        <v>23521</v>
      </c>
      <c r="M2707" s="1" t="s">
        <v>1494</v>
      </c>
      <c r="N2707" s="1">
        <v>18</v>
      </c>
      <c r="O2707" s="1">
        <v>185484</v>
      </c>
      <c r="P2707" s="1" t="s">
        <v>28</v>
      </c>
      <c r="Q2707" s="1" t="s">
        <v>23522</v>
      </c>
      <c r="R2707" s="1">
        <v>144</v>
      </c>
      <c r="S2707" s="4">
        <v>45195</v>
      </c>
    </row>
    <row r="2708" spans="1:19" x14ac:dyDescent="0.25">
      <c r="A2708" s="1">
        <v>2706</v>
      </c>
      <c r="B2708" s="1" t="s">
        <v>23523</v>
      </c>
      <c r="C2708" s="2">
        <v>44024</v>
      </c>
      <c r="D2708" s="1" t="s">
        <v>23524</v>
      </c>
      <c r="E2708" s="1" t="s">
        <v>23525</v>
      </c>
      <c r="F2708" s="1" t="s">
        <v>21</v>
      </c>
      <c r="G2708" s="1" t="s">
        <v>23526</v>
      </c>
      <c r="H2708" s="1" t="s">
        <v>23527</v>
      </c>
      <c r="I2708" s="2">
        <v>17437</v>
      </c>
      <c r="J2708" s="1" t="s">
        <v>23528</v>
      </c>
      <c r="K2708" s="1" t="s">
        <v>23529</v>
      </c>
      <c r="L2708" s="1" t="s">
        <v>23530</v>
      </c>
      <c r="M2708" s="1" t="s">
        <v>13076</v>
      </c>
      <c r="N2708" s="1">
        <v>24</v>
      </c>
      <c r="O2708" s="1">
        <v>190028</v>
      </c>
      <c r="P2708" s="1" t="s">
        <v>50</v>
      </c>
      <c r="Q2708" s="1" t="s">
        <v>23531</v>
      </c>
      <c r="R2708" s="1">
        <v>709</v>
      </c>
      <c r="S2708" s="4">
        <v>45077</v>
      </c>
    </row>
    <row r="2709" spans="1:19" x14ac:dyDescent="0.25">
      <c r="A2709" s="1">
        <v>2707</v>
      </c>
      <c r="B2709" s="1" t="s">
        <v>23532</v>
      </c>
      <c r="C2709" s="2">
        <v>43673</v>
      </c>
      <c r="D2709" s="1" t="s">
        <v>23533</v>
      </c>
      <c r="E2709" s="1" t="s">
        <v>23534</v>
      </c>
      <c r="F2709" s="1" t="s">
        <v>32</v>
      </c>
      <c r="G2709" s="1" t="s">
        <v>23535</v>
      </c>
      <c r="H2709" s="1" t="s">
        <v>23536</v>
      </c>
      <c r="I2709" s="2">
        <v>2997</v>
      </c>
      <c r="J2709" s="1" t="s">
        <v>23537</v>
      </c>
      <c r="K2709" s="1" t="s">
        <v>23538</v>
      </c>
      <c r="L2709" s="1" t="s">
        <v>23539</v>
      </c>
      <c r="M2709" s="1" t="s">
        <v>3105</v>
      </c>
      <c r="N2709" s="1">
        <v>38</v>
      </c>
      <c r="O2709" s="1">
        <v>198810</v>
      </c>
      <c r="P2709" s="1" t="s">
        <v>268</v>
      </c>
      <c r="Q2709" s="1">
        <v>570571374372</v>
      </c>
      <c r="R2709" s="1">
        <v>578</v>
      </c>
      <c r="S2709" s="4">
        <v>45106</v>
      </c>
    </row>
    <row r="2710" spans="1:19" x14ac:dyDescent="0.25">
      <c r="A2710" s="1">
        <v>2708</v>
      </c>
      <c r="B2710" s="1" t="s">
        <v>23540</v>
      </c>
      <c r="C2710" s="2">
        <v>43671</v>
      </c>
      <c r="D2710" s="1" t="s">
        <v>23541</v>
      </c>
      <c r="E2710" s="1" t="s">
        <v>23542</v>
      </c>
      <c r="F2710" s="1" t="s">
        <v>21</v>
      </c>
      <c r="G2710" s="1" t="s">
        <v>23543</v>
      </c>
      <c r="H2710" s="1" t="s">
        <v>23544</v>
      </c>
      <c r="I2710" s="2">
        <v>13578</v>
      </c>
      <c r="J2710" s="1" t="s">
        <v>23545</v>
      </c>
      <c r="K2710" s="1" t="s">
        <v>23546</v>
      </c>
      <c r="L2710" s="1" t="s">
        <v>23547</v>
      </c>
      <c r="M2710" s="1" t="s">
        <v>850</v>
      </c>
      <c r="N2710" s="1">
        <v>51</v>
      </c>
      <c r="O2710" s="1">
        <v>32265</v>
      </c>
      <c r="P2710" s="1" t="s">
        <v>71</v>
      </c>
      <c r="Q2710" s="1">
        <v>347363397212972</v>
      </c>
      <c r="R2710" s="1">
        <v>598</v>
      </c>
      <c r="S2710" s="3">
        <v>45226</v>
      </c>
    </row>
    <row r="2711" spans="1:19" x14ac:dyDescent="0.25">
      <c r="A2711" s="1">
        <v>2709</v>
      </c>
      <c r="B2711" s="1" t="s">
        <v>23548</v>
      </c>
      <c r="C2711" s="2">
        <v>44134</v>
      </c>
      <c r="D2711" s="1" t="s">
        <v>23549</v>
      </c>
      <c r="E2711" s="1" t="s">
        <v>23550</v>
      </c>
      <c r="F2711" s="1" t="s">
        <v>21</v>
      </c>
      <c r="G2711" s="1" t="s">
        <v>23551</v>
      </c>
      <c r="H2711" s="1" t="s">
        <v>23552</v>
      </c>
      <c r="I2711" s="2">
        <v>4569</v>
      </c>
      <c r="J2711" s="1" t="s">
        <v>23553</v>
      </c>
      <c r="K2711" s="1" t="s">
        <v>23554</v>
      </c>
      <c r="L2711" s="1" t="s">
        <v>23555</v>
      </c>
      <c r="M2711" s="1" t="s">
        <v>7292</v>
      </c>
      <c r="N2711" s="1">
        <v>55</v>
      </c>
      <c r="O2711" s="1">
        <v>186504</v>
      </c>
      <c r="P2711" s="1" t="s">
        <v>131</v>
      </c>
      <c r="Q2711" s="1">
        <v>30361770486868</v>
      </c>
      <c r="R2711" s="1">
        <v>17</v>
      </c>
      <c r="S2711" s="3">
        <v>45259</v>
      </c>
    </row>
    <row r="2712" spans="1:19" x14ac:dyDescent="0.25">
      <c r="A2712" s="1">
        <v>2710</v>
      </c>
      <c r="B2712" s="1" t="s">
        <v>23556</v>
      </c>
      <c r="C2712" s="2">
        <v>44354</v>
      </c>
      <c r="D2712" s="1" t="s">
        <v>23557</v>
      </c>
      <c r="E2712" s="1" t="s">
        <v>23558</v>
      </c>
      <c r="F2712" s="1" t="s">
        <v>32</v>
      </c>
      <c r="G2712" s="1" t="s">
        <v>23559</v>
      </c>
      <c r="H2712" s="1" t="s">
        <v>23560</v>
      </c>
      <c r="I2712" s="2">
        <v>4757</v>
      </c>
      <c r="J2712" s="1" t="s">
        <v>23561</v>
      </c>
      <c r="K2712" s="1" t="s">
        <v>23562</v>
      </c>
      <c r="L2712" s="1" t="s">
        <v>18256</v>
      </c>
      <c r="M2712" s="1" t="s">
        <v>5776</v>
      </c>
      <c r="N2712" s="1">
        <v>43</v>
      </c>
      <c r="O2712" s="1">
        <v>135548</v>
      </c>
      <c r="P2712" s="1" t="s">
        <v>100</v>
      </c>
      <c r="Q2712" s="1" t="s">
        <v>23563</v>
      </c>
      <c r="R2712" s="1">
        <v>857</v>
      </c>
      <c r="S2712" s="4">
        <v>45132</v>
      </c>
    </row>
    <row r="2713" spans="1:19" x14ac:dyDescent="0.25">
      <c r="A2713" s="1">
        <v>2711</v>
      </c>
      <c r="B2713" s="1" t="s">
        <v>23564</v>
      </c>
      <c r="C2713" s="2">
        <v>43723</v>
      </c>
      <c r="D2713" s="1" t="s">
        <v>23565</v>
      </c>
      <c r="E2713" s="1" t="s">
        <v>23566</v>
      </c>
      <c r="F2713" s="1" t="s">
        <v>32</v>
      </c>
      <c r="G2713" s="1" t="s">
        <v>23567</v>
      </c>
      <c r="H2713" s="1" t="s">
        <v>23568</v>
      </c>
      <c r="I2713" s="2">
        <v>24795</v>
      </c>
      <c r="J2713" s="1" t="s">
        <v>23569</v>
      </c>
      <c r="K2713" s="1" t="s">
        <v>23570</v>
      </c>
      <c r="L2713" s="1" t="s">
        <v>23571</v>
      </c>
      <c r="M2713" s="1" t="s">
        <v>822</v>
      </c>
      <c r="N2713" s="1">
        <v>52</v>
      </c>
      <c r="O2713" s="1">
        <v>32769</v>
      </c>
      <c r="P2713" s="1" t="s">
        <v>71</v>
      </c>
      <c r="Q2713" s="1" t="s">
        <v>23572</v>
      </c>
      <c r="R2713" s="1">
        <v>124</v>
      </c>
      <c r="S2713" s="3">
        <v>45221</v>
      </c>
    </row>
    <row r="2714" spans="1:19" x14ac:dyDescent="0.25">
      <c r="A2714" s="1">
        <v>2712</v>
      </c>
      <c r="B2714" s="1" t="s">
        <v>23573</v>
      </c>
      <c r="C2714" s="2">
        <v>44347</v>
      </c>
      <c r="D2714" s="1" t="s">
        <v>5913</v>
      </c>
      <c r="E2714" s="1" t="s">
        <v>23574</v>
      </c>
      <c r="F2714" s="1" t="s">
        <v>21</v>
      </c>
      <c r="G2714" s="1" t="s">
        <v>23575</v>
      </c>
      <c r="H2714" s="1" t="s">
        <v>23576</v>
      </c>
      <c r="I2714" s="2">
        <v>22216</v>
      </c>
      <c r="J2714" s="1" t="s">
        <v>23577</v>
      </c>
      <c r="K2714" s="1" t="s">
        <v>23578</v>
      </c>
      <c r="L2714" s="1" t="s">
        <v>23579</v>
      </c>
      <c r="M2714" s="1" t="s">
        <v>6140</v>
      </c>
      <c r="N2714" s="1">
        <v>21</v>
      </c>
      <c r="O2714" s="1">
        <v>70849</v>
      </c>
      <c r="P2714" s="1" t="s">
        <v>181</v>
      </c>
      <c r="Q2714" s="1" t="s">
        <v>23580</v>
      </c>
      <c r="R2714" s="1">
        <v>703</v>
      </c>
      <c r="S2714" s="1" t="s">
        <v>477</v>
      </c>
    </row>
    <row r="2715" spans="1:19" x14ac:dyDescent="0.25">
      <c r="A2715" s="1">
        <v>2713</v>
      </c>
      <c r="B2715" s="1" t="s">
        <v>23581</v>
      </c>
      <c r="C2715" s="2">
        <v>44420</v>
      </c>
      <c r="D2715" s="1" t="s">
        <v>23582</v>
      </c>
      <c r="E2715" s="1" t="s">
        <v>23583</v>
      </c>
      <c r="F2715" s="1" t="s">
        <v>32</v>
      </c>
      <c r="G2715" s="1" t="s">
        <v>23584</v>
      </c>
      <c r="H2715" s="1" t="s">
        <v>23585</v>
      </c>
      <c r="I2715" s="2">
        <v>19251</v>
      </c>
      <c r="J2715" s="1" t="s">
        <v>23586</v>
      </c>
      <c r="K2715" s="1" t="s">
        <v>23587</v>
      </c>
      <c r="L2715" s="1" t="s">
        <v>23588</v>
      </c>
      <c r="M2715" s="1" t="s">
        <v>1653</v>
      </c>
      <c r="N2715" s="1">
        <v>34</v>
      </c>
      <c r="O2715" s="1">
        <v>243330</v>
      </c>
      <c r="P2715" s="1" t="s">
        <v>71</v>
      </c>
      <c r="Q2715" s="1">
        <v>347279029010370</v>
      </c>
      <c r="R2715" s="1">
        <v>819</v>
      </c>
      <c r="S2715" s="4">
        <v>45133</v>
      </c>
    </row>
    <row r="2716" spans="1:19" x14ac:dyDescent="0.25">
      <c r="A2716" s="1">
        <v>2714</v>
      </c>
      <c r="B2716" s="1" t="s">
        <v>23589</v>
      </c>
      <c r="C2716" s="2">
        <v>44638</v>
      </c>
      <c r="D2716" s="1" t="s">
        <v>23590</v>
      </c>
      <c r="E2716" s="1" t="s">
        <v>23591</v>
      </c>
      <c r="F2716" s="1" t="s">
        <v>32</v>
      </c>
      <c r="G2716" s="1" t="s">
        <v>23592</v>
      </c>
      <c r="H2716" s="1" t="s">
        <v>23593</v>
      </c>
      <c r="I2716" s="2">
        <v>29967</v>
      </c>
      <c r="J2716" s="1" t="s">
        <v>23594</v>
      </c>
      <c r="K2716" s="1" t="s">
        <v>23595</v>
      </c>
      <c r="L2716" s="1" t="s">
        <v>23596</v>
      </c>
      <c r="M2716" s="1" t="s">
        <v>13833</v>
      </c>
      <c r="N2716" s="1">
        <v>30</v>
      </c>
      <c r="O2716" s="1">
        <v>132167</v>
      </c>
      <c r="P2716" s="1" t="s">
        <v>100</v>
      </c>
      <c r="Q2716" s="1" t="s">
        <v>23597</v>
      </c>
      <c r="R2716" s="1">
        <v>988</v>
      </c>
      <c r="S2716" s="3">
        <v>45284</v>
      </c>
    </row>
    <row r="2717" spans="1:19" x14ac:dyDescent="0.25">
      <c r="A2717" s="1">
        <v>2715</v>
      </c>
      <c r="B2717" s="1" t="s">
        <v>23598</v>
      </c>
      <c r="C2717" s="2">
        <v>44002</v>
      </c>
      <c r="D2717" s="1" t="s">
        <v>23599</v>
      </c>
      <c r="E2717" s="1" t="s">
        <v>23600</v>
      </c>
      <c r="F2717" s="1" t="s">
        <v>32</v>
      </c>
      <c r="G2717" s="1" t="s">
        <v>23601</v>
      </c>
      <c r="H2717" s="1" t="s">
        <v>23602</v>
      </c>
      <c r="I2717" s="2">
        <v>30266</v>
      </c>
      <c r="J2717" s="1" t="s">
        <v>23603</v>
      </c>
      <c r="K2717" s="1" t="s">
        <v>23604</v>
      </c>
      <c r="L2717" s="1" t="s">
        <v>23605</v>
      </c>
      <c r="M2717" s="1" t="s">
        <v>2273</v>
      </c>
      <c r="N2717" s="1">
        <v>44</v>
      </c>
      <c r="O2717" s="1">
        <v>185558</v>
      </c>
      <c r="P2717" s="1" t="s">
        <v>71</v>
      </c>
      <c r="Q2717" s="1" t="s">
        <v>23606</v>
      </c>
      <c r="R2717" s="1">
        <v>7962</v>
      </c>
      <c r="S2717" s="3">
        <v>45258</v>
      </c>
    </row>
    <row r="2718" spans="1:19" x14ac:dyDescent="0.25">
      <c r="A2718" s="1">
        <v>2716</v>
      </c>
      <c r="B2718" s="1" t="s">
        <v>23607</v>
      </c>
      <c r="C2718" s="2">
        <v>44245</v>
      </c>
      <c r="D2718" s="1" t="s">
        <v>23608</v>
      </c>
      <c r="E2718" s="1" t="s">
        <v>23609</v>
      </c>
      <c r="F2718" s="1" t="s">
        <v>32</v>
      </c>
      <c r="G2718" s="1" t="s">
        <v>23610</v>
      </c>
      <c r="H2718" s="1" t="s">
        <v>23611</v>
      </c>
      <c r="I2718" s="2">
        <v>5492</v>
      </c>
      <c r="J2718" s="1" t="s">
        <v>23612</v>
      </c>
      <c r="K2718" s="1" t="s">
        <v>23613</v>
      </c>
      <c r="L2718" s="1" t="s">
        <v>23614</v>
      </c>
      <c r="M2718" s="1" t="s">
        <v>4143</v>
      </c>
      <c r="N2718" s="1">
        <v>34</v>
      </c>
      <c r="O2718" s="1">
        <v>43684</v>
      </c>
      <c r="P2718" s="1" t="s">
        <v>181</v>
      </c>
      <c r="Q2718" s="1">
        <v>4712914192691</v>
      </c>
      <c r="R2718" s="1">
        <v>95</v>
      </c>
      <c r="S2718" s="4">
        <v>44981</v>
      </c>
    </row>
    <row r="2719" spans="1:19" x14ac:dyDescent="0.25">
      <c r="A2719" s="1">
        <v>2717</v>
      </c>
      <c r="B2719" s="1" t="s">
        <v>23615</v>
      </c>
      <c r="C2719" s="2">
        <v>44723</v>
      </c>
      <c r="D2719" s="1" t="s">
        <v>19891</v>
      </c>
      <c r="E2719" s="1" t="s">
        <v>23616</v>
      </c>
      <c r="F2719" s="1" t="s">
        <v>32</v>
      </c>
      <c r="G2719" s="1" t="s">
        <v>23617</v>
      </c>
      <c r="H2719" s="1" t="s">
        <v>23618</v>
      </c>
      <c r="I2719" s="2">
        <v>17966</v>
      </c>
      <c r="J2719" s="1" t="s">
        <v>23619</v>
      </c>
      <c r="K2719" s="1" t="s">
        <v>23620</v>
      </c>
      <c r="L2719" s="1" t="s">
        <v>23621</v>
      </c>
      <c r="M2719" s="1" t="s">
        <v>1952</v>
      </c>
      <c r="N2719" s="1">
        <v>36</v>
      </c>
      <c r="O2719" s="1">
        <v>92829</v>
      </c>
      <c r="P2719" s="1" t="s">
        <v>71</v>
      </c>
      <c r="Q2719" s="1" t="s">
        <v>23622</v>
      </c>
      <c r="R2719" s="1">
        <v>699</v>
      </c>
      <c r="S2719" s="3">
        <v>45282</v>
      </c>
    </row>
    <row r="2720" spans="1:19" x14ac:dyDescent="0.25">
      <c r="A2720" s="1">
        <v>2718</v>
      </c>
      <c r="B2720" s="1" t="s">
        <v>23623</v>
      </c>
      <c r="C2720" s="2">
        <v>44595</v>
      </c>
      <c r="D2720" s="1" t="s">
        <v>23624</v>
      </c>
      <c r="E2720" s="1" t="s">
        <v>23625</v>
      </c>
      <c r="F2720" s="1" t="s">
        <v>32</v>
      </c>
      <c r="G2720" s="1" t="s">
        <v>23626</v>
      </c>
      <c r="H2720" s="1" t="s">
        <v>23627</v>
      </c>
      <c r="I2720" s="2">
        <v>16296</v>
      </c>
      <c r="J2720" s="1" t="s">
        <v>23628</v>
      </c>
      <c r="K2720" s="1" t="s">
        <v>23629</v>
      </c>
      <c r="L2720" s="1" t="s">
        <v>23630</v>
      </c>
      <c r="M2720" s="1" t="s">
        <v>15537</v>
      </c>
      <c r="N2720" s="1">
        <v>57</v>
      </c>
      <c r="O2720" s="1">
        <v>70369</v>
      </c>
      <c r="P2720" s="1" t="s">
        <v>268</v>
      </c>
      <c r="Q2720" s="1" t="s">
        <v>23631</v>
      </c>
      <c r="R2720" s="1">
        <v>210</v>
      </c>
      <c r="S2720" s="3">
        <v>45282</v>
      </c>
    </row>
    <row r="2721" spans="1:19" x14ac:dyDescent="0.25">
      <c r="A2721" s="1">
        <v>2719</v>
      </c>
      <c r="B2721" s="1" t="s">
        <v>23632</v>
      </c>
      <c r="C2721" s="2">
        <v>44495</v>
      </c>
      <c r="D2721" s="1" t="s">
        <v>23633</v>
      </c>
      <c r="E2721" s="1" t="s">
        <v>23634</v>
      </c>
      <c r="F2721" s="1" t="s">
        <v>32</v>
      </c>
      <c r="G2721" s="1" t="s">
        <v>23635</v>
      </c>
      <c r="H2721" s="1" t="s">
        <v>23636</v>
      </c>
      <c r="I2721" s="2">
        <v>27617</v>
      </c>
      <c r="J2721" s="1" t="s">
        <v>23637</v>
      </c>
      <c r="K2721" s="1" t="s">
        <v>23638</v>
      </c>
      <c r="L2721" s="1" t="s">
        <v>23639</v>
      </c>
      <c r="M2721" s="1" t="s">
        <v>1662</v>
      </c>
      <c r="N2721" s="1">
        <v>63</v>
      </c>
      <c r="O2721" s="1">
        <v>31585</v>
      </c>
      <c r="P2721" s="1" t="s">
        <v>181</v>
      </c>
      <c r="Q2721" s="1">
        <v>347207539738958</v>
      </c>
      <c r="R2721" s="1">
        <v>346</v>
      </c>
      <c r="S2721" s="4">
        <v>45107</v>
      </c>
    </row>
    <row r="2722" spans="1:19" x14ac:dyDescent="0.25">
      <c r="A2722" s="1">
        <v>2720</v>
      </c>
      <c r="B2722" s="1" t="s">
        <v>23640</v>
      </c>
      <c r="C2722" s="2">
        <v>43669</v>
      </c>
      <c r="D2722" s="1" t="s">
        <v>23641</v>
      </c>
      <c r="E2722" s="1" t="s">
        <v>23642</v>
      </c>
      <c r="F2722" s="1" t="s">
        <v>21</v>
      </c>
      <c r="G2722" s="1" t="s">
        <v>23643</v>
      </c>
      <c r="H2722" s="1" t="s">
        <v>23644</v>
      </c>
      <c r="I2722" s="2">
        <v>32117</v>
      </c>
      <c r="J2722" s="1" t="s">
        <v>23645</v>
      </c>
      <c r="K2722" s="1" t="s">
        <v>23646</v>
      </c>
      <c r="L2722" s="1" t="s">
        <v>20133</v>
      </c>
      <c r="M2722" s="1" t="s">
        <v>16497</v>
      </c>
      <c r="N2722" s="1">
        <v>45</v>
      </c>
      <c r="O2722" s="1">
        <v>223580</v>
      </c>
      <c r="P2722" s="1" t="s">
        <v>131</v>
      </c>
      <c r="Q2722" s="1">
        <v>4668596175943</v>
      </c>
      <c r="R2722" s="1">
        <v>518</v>
      </c>
      <c r="S2722" s="4">
        <v>44984</v>
      </c>
    </row>
    <row r="2723" spans="1:19" x14ac:dyDescent="0.25">
      <c r="A2723" s="1">
        <v>2721</v>
      </c>
      <c r="B2723" s="1" t="s">
        <v>23647</v>
      </c>
      <c r="C2723" s="2">
        <v>44027</v>
      </c>
      <c r="D2723" s="1" t="s">
        <v>23648</v>
      </c>
      <c r="E2723" s="1" t="s">
        <v>23649</v>
      </c>
      <c r="F2723" s="1" t="s">
        <v>21</v>
      </c>
      <c r="G2723" s="1" t="s">
        <v>23650</v>
      </c>
      <c r="H2723" s="1" t="s">
        <v>23651</v>
      </c>
      <c r="I2723" s="2">
        <v>18390</v>
      </c>
      <c r="J2723" s="1" t="s">
        <v>23652</v>
      </c>
      <c r="K2723" s="1" t="s">
        <v>23653</v>
      </c>
      <c r="L2723" s="1" t="s">
        <v>21421</v>
      </c>
      <c r="M2723" s="1" t="s">
        <v>6140</v>
      </c>
      <c r="N2723" s="1">
        <v>19</v>
      </c>
      <c r="O2723" s="1">
        <v>141319</v>
      </c>
      <c r="P2723" s="1" t="s">
        <v>131</v>
      </c>
      <c r="Q2723" s="1" t="s">
        <v>23654</v>
      </c>
      <c r="R2723" s="1">
        <v>632</v>
      </c>
      <c r="S2723" s="4">
        <v>45193</v>
      </c>
    </row>
    <row r="2724" spans="1:19" x14ac:dyDescent="0.25">
      <c r="A2724" s="1">
        <v>2722</v>
      </c>
      <c r="B2724" s="1" t="s">
        <v>23655</v>
      </c>
      <c r="C2724" s="2">
        <v>44314</v>
      </c>
      <c r="D2724" s="1" t="s">
        <v>23656</v>
      </c>
      <c r="E2724" s="1" t="s">
        <v>23657</v>
      </c>
      <c r="F2724" s="1" t="s">
        <v>32</v>
      </c>
      <c r="G2724" s="1" t="s">
        <v>23658</v>
      </c>
      <c r="H2724" s="1" t="s">
        <v>23659</v>
      </c>
      <c r="I2724" s="2">
        <v>43922</v>
      </c>
      <c r="J2724" s="1" t="s">
        <v>23660</v>
      </c>
      <c r="K2724" s="1" t="s">
        <v>23661</v>
      </c>
      <c r="L2724" s="1" t="s">
        <v>23662</v>
      </c>
      <c r="M2724" s="1" t="s">
        <v>7063</v>
      </c>
      <c r="N2724" s="1">
        <v>30</v>
      </c>
      <c r="O2724" s="1">
        <v>118441</v>
      </c>
      <c r="P2724" s="1" t="s">
        <v>39</v>
      </c>
      <c r="Q2724" s="1" t="s">
        <v>23663</v>
      </c>
      <c r="R2724" s="1">
        <v>746</v>
      </c>
      <c r="S2724" s="4">
        <v>45073</v>
      </c>
    </row>
    <row r="2725" spans="1:19" x14ac:dyDescent="0.25">
      <c r="A2725" s="1">
        <v>2723</v>
      </c>
      <c r="B2725" s="1" t="s">
        <v>23664</v>
      </c>
      <c r="C2725" s="2">
        <v>44263</v>
      </c>
      <c r="D2725" s="1" t="s">
        <v>23665</v>
      </c>
      <c r="E2725" s="1" t="s">
        <v>2056</v>
      </c>
      <c r="F2725" s="1" t="s">
        <v>21</v>
      </c>
      <c r="G2725" s="1" t="s">
        <v>23666</v>
      </c>
      <c r="H2725" s="1" t="s">
        <v>23667</v>
      </c>
      <c r="I2725" s="2">
        <v>38972</v>
      </c>
      <c r="J2725" s="1" t="s">
        <v>23668</v>
      </c>
      <c r="K2725" s="1" t="s">
        <v>23669</v>
      </c>
      <c r="L2725" s="1" t="s">
        <v>23670</v>
      </c>
      <c r="M2725" s="1" t="s">
        <v>2486</v>
      </c>
      <c r="N2725" s="1">
        <v>58</v>
      </c>
      <c r="O2725" s="1">
        <v>46197</v>
      </c>
      <c r="P2725" s="1" t="s">
        <v>181</v>
      </c>
      <c r="Q2725" s="1">
        <v>4460680172808</v>
      </c>
      <c r="R2725" s="1">
        <v>580</v>
      </c>
      <c r="S2725" s="1" t="s">
        <v>407</v>
      </c>
    </row>
    <row r="2726" spans="1:19" x14ac:dyDescent="0.25">
      <c r="A2726" s="1">
        <v>2724</v>
      </c>
      <c r="B2726" s="1" t="s">
        <v>23671</v>
      </c>
      <c r="C2726" s="2">
        <v>43698</v>
      </c>
      <c r="D2726" s="1" t="s">
        <v>23672</v>
      </c>
      <c r="E2726" s="1" t="s">
        <v>23673</v>
      </c>
      <c r="F2726" s="1" t="s">
        <v>32</v>
      </c>
      <c r="G2726" s="1" t="s">
        <v>23674</v>
      </c>
      <c r="H2726" s="1" t="s">
        <v>23675</v>
      </c>
      <c r="I2726" s="2">
        <v>18977</v>
      </c>
      <c r="J2726" s="1" t="s">
        <v>23676</v>
      </c>
      <c r="K2726" s="1" t="s">
        <v>23677</v>
      </c>
      <c r="L2726" s="1" t="s">
        <v>23678</v>
      </c>
      <c r="M2726" s="1" t="s">
        <v>3936</v>
      </c>
      <c r="N2726" s="1">
        <v>40</v>
      </c>
      <c r="O2726" s="1">
        <v>69158</v>
      </c>
      <c r="P2726" s="1" t="s">
        <v>268</v>
      </c>
      <c r="Q2726" s="1" t="s">
        <v>23679</v>
      </c>
      <c r="R2726" s="1">
        <v>433</v>
      </c>
      <c r="S2726" s="3">
        <v>45226</v>
      </c>
    </row>
    <row r="2727" spans="1:19" x14ac:dyDescent="0.25">
      <c r="A2727" s="1">
        <v>2725</v>
      </c>
      <c r="B2727" s="1" t="s">
        <v>23680</v>
      </c>
      <c r="C2727" s="2">
        <v>43781</v>
      </c>
      <c r="D2727" s="1" t="s">
        <v>23681</v>
      </c>
      <c r="E2727" s="1" t="s">
        <v>23682</v>
      </c>
      <c r="F2727" s="1" t="s">
        <v>32</v>
      </c>
      <c r="G2727" s="1" t="s">
        <v>23683</v>
      </c>
      <c r="H2727" s="1" t="s">
        <v>23684</v>
      </c>
      <c r="I2727" s="2">
        <v>13827</v>
      </c>
      <c r="J2727" s="1" t="s">
        <v>23685</v>
      </c>
      <c r="K2727" s="1" t="s">
        <v>23686</v>
      </c>
      <c r="L2727" s="1" t="s">
        <v>23687</v>
      </c>
      <c r="M2727" s="1" t="s">
        <v>6752</v>
      </c>
      <c r="N2727" s="1">
        <v>30</v>
      </c>
      <c r="O2727" s="1">
        <v>58862</v>
      </c>
      <c r="P2727" s="1" t="s">
        <v>131</v>
      </c>
      <c r="Q2727" s="1" t="s">
        <v>23688</v>
      </c>
      <c r="R2727" s="1">
        <v>795</v>
      </c>
      <c r="S2727" s="4">
        <v>45102</v>
      </c>
    </row>
    <row r="2728" spans="1:19" x14ac:dyDescent="0.25">
      <c r="A2728" s="1">
        <v>2726</v>
      </c>
      <c r="B2728" s="1" t="s">
        <v>23689</v>
      </c>
      <c r="C2728" s="2">
        <v>44549</v>
      </c>
      <c r="D2728" s="1" t="s">
        <v>23690</v>
      </c>
      <c r="E2728" s="1" t="s">
        <v>23691</v>
      </c>
      <c r="F2728" s="1" t="s">
        <v>21</v>
      </c>
      <c r="G2728" s="1" t="s">
        <v>23692</v>
      </c>
      <c r="H2728" s="1" t="s">
        <v>23693</v>
      </c>
      <c r="I2728" s="2">
        <v>30433</v>
      </c>
      <c r="J2728" s="1" t="s">
        <v>23694</v>
      </c>
      <c r="K2728" s="1" t="s">
        <v>23695</v>
      </c>
      <c r="L2728" s="1" t="s">
        <v>23696</v>
      </c>
      <c r="M2728" s="1" t="s">
        <v>5377</v>
      </c>
      <c r="N2728" s="1">
        <v>65</v>
      </c>
      <c r="O2728" s="1">
        <v>178068</v>
      </c>
      <c r="P2728" s="1" t="s">
        <v>81</v>
      </c>
      <c r="Q2728" s="1" t="s">
        <v>23697</v>
      </c>
      <c r="R2728" s="1">
        <v>512</v>
      </c>
      <c r="S2728" s="3">
        <v>45286</v>
      </c>
    </row>
    <row r="2729" spans="1:19" x14ac:dyDescent="0.25">
      <c r="A2729" s="1">
        <v>2727</v>
      </c>
      <c r="B2729" s="1" t="s">
        <v>23698</v>
      </c>
      <c r="C2729" s="2">
        <v>44504</v>
      </c>
      <c r="D2729" s="1" t="s">
        <v>23699</v>
      </c>
      <c r="E2729" s="1" t="s">
        <v>23700</v>
      </c>
      <c r="F2729" s="1" t="s">
        <v>21</v>
      </c>
      <c r="G2729" s="1" t="s">
        <v>23701</v>
      </c>
      <c r="H2729" s="1" t="s">
        <v>23702</v>
      </c>
      <c r="I2729" s="2">
        <v>16919</v>
      </c>
      <c r="J2729" s="1" t="s">
        <v>23703</v>
      </c>
      <c r="K2729" s="1" t="s">
        <v>23704</v>
      </c>
      <c r="L2729" s="1" t="s">
        <v>23705</v>
      </c>
      <c r="M2729" s="1" t="s">
        <v>6641</v>
      </c>
      <c r="N2729" s="1">
        <v>48</v>
      </c>
      <c r="O2729" s="1">
        <v>147228</v>
      </c>
      <c r="P2729" s="1" t="s">
        <v>39</v>
      </c>
      <c r="Q2729" s="1">
        <v>3565375248348630</v>
      </c>
      <c r="R2729" s="1">
        <v>206</v>
      </c>
      <c r="S2729" s="3">
        <v>45255</v>
      </c>
    </row>
    <row r="2730" spans="1:19" x14ac:dyDescent="0.25">
      <c r="A2730" s="1">
        <v>2728</v>
      </c>
      <c r="B2730" s="1" t="s">
        <v>23706</v>
      </c>
      <c r="C2730" s="2">
        <v>44672</v>
      </c>
      <c r="D2730" s="1" t="s">
        <v>23707</v>
      </c>
      <c r="E2730" s="1" t="s">
        <v>23708</v>
      </c>
      <c r="F2730" s="1" t="s">
        <v>32</v>
      </c>
      <c r="G2730" s="1" t="s">
        <v>23709</v>
      </c>
      <c r="H2730" s="1" t="s">
        <v>23710</v>
      </c>
      <c r="I2730" s="2">
        <v>29194</v>
      </c>
      <c r="J2730" s="1" t="s">
        <v>23711</v>
      </c>
      <c r="K2730" s="1" t="s">
        <v>23712</v>
      </c>
      <c r="L2730" s="1" t="s">
        <v>23713</v>
      </c>
      <c r="M2730" s="1" t="s">
        <v>6545</v>
      </c>
      <c r="N2730" s="1">
        <v>47</v>
      </c>
      <c r="O2730" s="1">
        <v>59539</v>
      </c>
      <c r="P2730" s="1" t="s">
        <v>71</v>
      </c>
      <c r="Q2730" s="1">
        <v>676227918056</v>
      </c>
      <c r="R2730" s="1">
        <v>8345</v>
      </c>
      <c r="S2730" s="4">
        <v>45198</v>
      </c>
    </row>
    <row r="2731" spans="1:19" x14ac:dyDescent="0.25">
      <c r="A2731" s="1">
        <v>2729</v>
      </c>
      <c r="B2731" s="1" t="s">
        <v>23714</v>
      </c>
      <c r="C2731" s="2">
        <v>43810</v>
      </c>
      <c r="D2731" s="1" t="s">
        <v>23715</v>
      </c>
      <c r="E2731" s="1" t="s">
        <v>23716</v>
      </c>
      <c r="F2731" s="1" t="s">
        <v>32</v>
      </c>
      <c r="G2731" s="1" t="s">
        <v>23717</v>
      </c>
      <c r="H2731" s="1" t="s">
        <v>23718</v>
      </c>
      <c r="I2731" s="2">
        <v>40022</v>
      </c>
      <c r="J2731" s="1" t="s">
        <v>23719</v>
      </c>
      <c r="K2731" s="1" t="s">
        <v>23720</v>
      </c>
      <c r="L2731" s="1" t="s">
        <v>23721</v>
      </c>
      <c r="M2731" s="1" t="s">
        <v>5892</v>
      </c>
      <c r="N2731" s="1">
        <v>22</v>
      </c>
      <c r="O2731" s="1">
        <v>148964</v>
      </c>
      <c r="P2731" s="1" t="s">
        <v>50</v>
      </c>
      <c r="Q2731" s="1">
        <v>30346681134145</v>
      </c>
      <c r="R2731" s="1">
        <v>455</v>
      </c>
      <c r="S2731" s="4">
        <v>45199</v>
      </c>
    </row>
    <row r="2732" spans="1:19" x14ac:dyDescent="0.25">
      <c r="A2732" s="1">
        <v>2730</v>
      </c>
      <c r="B2732" s="1" t="s">
        <v>23722</v>
      </c>
      <c r="C2732" s="2">
        <v>44480</v>
      </c>
      <c r="D2732" s="1" t="s">
        <v>23723</v>
      </c>
      <c r="E2732" s="1" t="s">
        <v>23724</v>
      </c>
      <c r="F2732" s="1" t="s">
        <v>32</v>
      </c>
      <c r="G2732" s="1" t="s">
        <v>23725</v>
      </c>
      <c r="H2732" s="1" t="s">
        <v>23726</v>
      </c>
      <c r="I2732" s="2">
        <v>34500</v>
      </c>
      <c r="J2732" s="1" t="s">
        <v>23727</v>
      </c>
      <c r="K2732" s="1" t="s">
        <v>23728</v>
      </c>
      <c r="L2732" s="1" t="s">
        <v>23729</v>
      </c>
      <c r="M2732" s="1" t="s">
        <v>6572</v>
      </c>
      <c r="N2732" s="1">
        <v>41</v>
      </c>
      <c r="O2732" s="1">
        <v>25738</v>
      </c>
      <c r="P2732" s="1" t="s">
        <v>71</v>
      </c>
      <c r="Q2732" s="1" t="s">
        <v>23730</v>
      </c>
      <c r="R2732" s="1">
        <v>904</v>
      </c>
      <c r="S2732" s="4">
        <v>45041</v>
      </c>
    </row>
    <row r="2733" spans="1:19" x14ac:dyDescent="0.25">
      <c r="A2733" s="1">
        <v>2731</v>
      </c>
      <c r="B2733" s="1" t="s">
        <v>23731</v>
      </c>
      <c r="C2733" s="2">
        <v>44439</v>
      </c>
      <c r="D2733" s="1" t="s">
        <v>23732</v>
      </c>
      <c r="E2733" s="1" t="s">
        <v>23733</v>
      </c>
      <c r="F2733" s="1" t="s">
        <v>32</v>
      </c>
      <c r="G2733" s="1" t="s">
        <v>23734</v>
      </c>
      <c r="H2733" s="1" t="s">
        <v>23735</v>
      </c>
      <c r="I2733" s="2">
        <v>21163</v>
      </c>
      <c r="J2733" s="1" t="s">
        <v>23736</v>
      </c>
      <c r="K2733" s="1" t="s">
        <v>23737</v>
      </c>
      <c r="L2733" s="1" t="s">
        <v>23738</v>
      </c>
      <c r="M2733" s="1" t="s">
        <v>4730</v>
      </c>
      <c r="N2733" s="1">
        <v>39</v>
      </c>
      <c r="O2733" s="1">
        <v>63980</v>
      </c>
      <c r="P2733" s="1" t="s">
        <v>268</v>
      </c>
      <c r="Q2733" s="1" t="s">
        <v>23739</v>
      </c>
      <c r="R2733" s="1">
        <v>427</v>
      </c>
      <c r="S2733" s="4">
        <v>45103</v>
      </c>
    </row>
    <row r="2734" spans="1:19" x14ac:dyDescent="0.25">
      <c r="A2734" s="1">
        <v>2732</v>
      </c>
      <c r="B2734" s="1" t="s">
        <v>23740</v>
      </c>
      <c r="C2734" s="2">
        <v>43909</v>
      </c>
      <c r="D2734" s="1" t="s">
        <v>23741</v>
      </c>
      <c r="E2734" s="1" t="s">
        <v>23742</v>
      </c>
      <c r="F2734" s="1" t="s">
        <v>21</v>
      </c>
      <c r="G2734" s="1" t="s">
        <v>23743</v>
      </c>
      <c r="H2734" s="1" t="s">
        <v>23744</v>
      </c>
      <c r="I2734" s="2">
        <v>12503</v>
      </c>
      <c r="J2734" s="1" t="s">
        <v>23745</v>
      </c>
      <c r="K2734" s="1" t="s">
        <v>23746</v>
      </c>
      <c r="L2734" s="1" t="s">
        <v>6676</v>
      </c>
      <c r="M2734" s="1" t="s">
        <v>3992</v>
      </c>
      <c r="N2734" s="1">
        <v>60</v>
      </c>
      <c r="O2734" s="1">
        <v>172882</v>
      </c>
      <c r="P2734" s="1" t="s">
        <v>28</v>
      </c>
      <c r="Q2734" s="1">
        <v>180006636099250</v>
      </c>
      <c r="R2734" s="1">
        <v>885</v>
      </c>
      <c r="S2734" s="4">
        <v>45013</v>
      </c>
    </row>
    <row r="2735" spans="1:19" x14ac:dyDescent="0.25">
      <c r="A2735" s="1">
        <v>2733</v>
      </c>
      <c r="B2735" s="1" t="s">
        <v>23747</v>
      </c>
      <c r="C2735" s="2">
        <v>44344</v>
      </c>
      <c r="D2735" s="1" t="s">
        <v>23748</v>
      </c>
      <c r="E2735" s="1" t="s">
        <v>23749</v>
      </c>
      <c r="F2735" s="1" t="s">
        <v>32</v>
      </c>
      <c r="G2735" s="1" t="s">
        <v>23750</v>
      </c>
      <c r="H2735" s="1" t="s">
        <v>23751</v>
      </c>
      <c r="I2735" s="2">
        <v>28250</v>
      </c>
      <c r="J2735" s="1" t="s">
        <v>23752</v>
      </c>
      <c r="K2735" s="1" t="s">
        <v>23753</v>
      </c>
      <c r="L2735" s="1" t="s">
        <v>23257</v>
      </c>
      <c r="M2735" s="1" t="s">
        <v>1176</v>
      </c>
      <c r="N2735" s="1">
        <v>25</v>
      </c>
      <c r="O2735" s="1">
        <v>99748</v>
      </c>
      <c r="P2735" s="1" t="s">
        <v>100</v>
      </c>
      <c r="Q2735" s="1" t="s">
        <v>23754</v>
      </c>
      <c r="R2735" s="1">
        <v>174</v>
      </c>
      <c r="S2735" s="3">
        <v>45256</v>
      </c>
    </row>
    <row r="2736" spans="1:19" x14ac:dyDescent="0.25">
      <c r="A2736" s="1">
        <v>2734</v>
      </c>
      <c r="B2736" s="1" t="s">
        <v>23755</v>
      </c>
      <c r="C2736" s="2">
        <v>44262</v>
      </c>
      <c r="D2736" s="1" t="s">
        <v>7825</v>
      </c>
      <c r="E2736" s="1" t="s">
        <v>23756</v>
      </c>
      <c r="F2736" s="1" t="s">
        <v>21</v>
      </c>
      <c r="G2736" s="1" t="s">
        <v>23757</v>
      </c>
      <c r="H2736" s="1" t="s">
        <v>23758</v>
      </c>
      <c r="I2736" s="2">
        <v>23100</v>
      </c>
      <c r="J2736" s="1" t="s">
        <v>23759</v>
      </c>
      <c r="K2736" s="1" t="s">
        <v>23760</v>
      </c>
      <c r="L2736" s="1" t="s">
        <v>23761</v>
      </c>
      <c r="M2736" s="1" t="s">
        <v>5430</v>
      </c>
      <c r="N2736" s="1">
        <v>22</v>
      </c>
      <c r="O2736" s="1">
        <v>128279</v>
      </c>
      <c r="P2736" s="1" t="s">
        <v>71</v>
      </c>
      <c r="Q2736" s="1">
        <v>4451089558705</v>
      </c>
      <c r="R2736" s="1">
        <v>709</v>
      </c>
      <c r="S2736" s="3">
        <v>45283</v>
      </c>
    </row>
    <row r="2737" spans="1:19" x14ac:dyDescent="0.25">
      <c r="A2737" s="1">
        <v>2735</v>
      </c>
      <c r="B2737" s="1" t="s">
        <v>23762</v>
      </c>
      <c r="C2737" s="2">
        <v>44144</v>
      </c>
      <c r="D2737" s="1" t="s">
        <v>22411</v>
      </c>
      <c r="E2737" s="1" t="s">
        <v>23763</v>
      </c>
      <c r="F2737" s="1" t="s">
        <v>21</v>
      </c>
      <c r="G2737" s="1" t="s">
        <v>23764</v>
      </c>
      <c r="H2737" s="1" t="s">
        <v>23765</v>
      </c>
      <c r="I2737" s="2">
        <v>4185</v>
      </c>
      <c r="J2737" s="1" t="s">
        <v>23766</v>
      </c>
      <c r="K2737" s="1" t="s">
        <v>23767</v>
      </c>
      <c r="L2737" s="1" t="s">
        <v>23768</v>
      </c>
      <c r="M2737" s="1" t="s">
        <v>7968</v>
      </c>
      <c r="N2737" s="1">
        <v>33</v>
      </c>
      <c r="O2737" s="1">
        <v>97726</v>
      </c>
      <c r="P2737" s="1" t="s">
        <v>71</v>
      </c>
      <c r="Q2737" s="1" t="s">
        <v>23769</v>
      </c>
      <c r="R2737" s="1">
        <v>193</v>
      </c>
      <c r="S2737" s="4">
        <v>45191</v>
      </c>
    </row>
    <row r="2738" spans="1:19" x14ac:dyDescent="0.25">
      <c r="A2738" s="1">
        <v>2736</v>
      </c>
      <c r="B2738" s="1" t="s">
        <v>23770</v>
      </c>
      <c r="C2738" s="2">
        <v>44262</v>
      </c>
      <c r="D2738" s="1" t="s">
        <v>23771</v>
      </c>
      <c r="E2738" s="1" t="s">
        <v>23772</v>
      </c>
      <c r="F2738" s="1" t="s">
        <v>21</v>
      </c>
      <c r="G2738" s="1" t="s">
        <v>23773</v>
      </c>
      <c r="H2738" s="1" t="s">
        <v>23774</v>
      </c>
      <c r="I2738" s="2">
        <v>12594</v>
      </c>
      <c r="J2738" s="1" t="s">
        <v>23775</v>
      </c>
      <c r="K2738" s="1" t="s">
        <v>23776</v>
      </c>
      <c r="L2738" s="1" t="s">
        <v>23777</v>
      </c>
      <c r="M2738" s="1" t="s">
        <v>2615</v>
      </c>
      <c r="N2738" s="1">
        <v>32</v>
      </c>
      <c r="O2738" s="1">
        <v>90784</v>
      </c>
      <c r="P2738" s="1" t="s">
        <v>81</v>
      </c>
      <c r="Q2738" s="1" t="s">
        <v>23778</v>
      </c>
      <c r="R2738" s="1">
        <v>991</v>
      </c>
      <c r="S2738" s="4">
        <v>45192</v>
      </c>
    </row>
    <row r="2739" spans="1:19" x14ac:dyDescent="0.25">
      <c r="A2739" s="1">
        <v>2737</v>
      </c>
      <c r="B2739" s="1" t="s">
        <v>23779</v>
      </c>
      <c r="C2739" s="2">
        <v>43883</v>
      </c>
      <c r="D2739" s="1" t="s">
        <v>23780</v>
      </c>
      <c r="E2739" s="1" t="s">
        <v>23781</v>
      </c>
      <c r="F2739" s="1" t="s">
        <v>21</v>
      </c>
      <c r="G2739" s="1" t="s">
        <v>23782</v>
      </c>
      <c r="H2739" s="1" t="s">
        <v>23783</v>
      </c>
      <c r="I2739" s="2">
        <v>35173</v>
      </c>
      <c r="J2739" s="1" t="s">
        <v>23784</v>
      </c>
      <c r="K2739" s="1" t="s">
        <v>23785</v>
      </c>
      <c r="L2739" s="1" t="s">
        <v>858</v>
      </c>
      <c r="M2739" s="1" t="s">
        <v>1038</v>
      </c>
      <c r="N2739" s="1">
        <v>44</v>
      </c>
      <c r="O2739" s="1">
        <v>72995</v>
      </c>
      <c r="P2739" s="1" t="s">
        <v>71</v>
      </c>
      <c r="Q2739" s="1">
        <v>30057982332441</v>
      </c>
      <c r="R2739" s="1">
        <v>873</v>
      </c>
      <c r="S2739" s="4">
        <v>45009</v>
      </c>
    </row>
    <row r="2740" spans="1:19" x14ac:dyDescent="0.25">
      <c r="A2740" s="1">
        <v>2738</v>
      </c>
      <c r="B2740" s="1" t="s">
        <v>23786</v>
      </c>
      <c r="C2740" s="2">
        <v>44483</v>
      </c>
      <c r="D2740" s="1" t="s">
        <v>23787</v>
      </c>
      <c r="E2740" s="1" t="s">
        <v>23788</v>
      </c>
      <c r="F2740" s="1" t="s">
        <v>21</v>
      </c>
      <c r="G2740" s="1" t="s">
        <v>23789</v>
      </c>
      <c r="H2740" s="1" t="s">
        <v>23790</v>
      </c>
      <c r="I2740" s="2">
        <v>27226</v>
      </c>
      <c r="J2740" s="1" t="s">
        <v>23791</v>
      </c>
      <c r="K2740" s="1" t="s">
        <v>23792</v>
      </c>
      <c r="L2740" s="1" t="s">
        <v>6658</v>
      </c>
      <c r="M2740" s="1" t="s">
        <v>3114</v>
      </c>
      <c r="N2740" s="1">
        <v>57</v>
      </c>
      <c r="O2740" s="1">
        <v>206325</v>
      </c>
      <c r="P2740" s="1" t="s">
        <v>268</v>
      </c>
      <c r="Q2740" s="1">
        <v>213104634494499</v>
      </c>
      <c r="R2740" s="1">
        <v>559</v>
      </c>
      <c r="S2740" s="3">
        <v>45255</v>
      </c>
    </row>
    <row r="2741" spans="1:19" x14ac:dyDescent="0.25">
      <c r="A2741" s="1">
        <v>2739</v>
      </c>
      <c r="B2741" s="1" t="s">
        <v>23793</v>
      </c>
      <c r="C2741" s="2">
        <v>44340</v>
      </c>
      <c r="D2741" s="1" t="s">
        <v>23794</v>
      </c>
      <c r="E2741" s="1" t="s">
        <v>23795</v>
      </c>
      <c r="F2741" s="1" t="s">
        <v>21</v>
      </c>
      <c r="G2741" s="1" t="s">
        <v>23796</v>
      </c>
      <c r="H2741" s="1" t="s">
        <v>23797</v>
      </c>
      <c r="I2741" s="2">
        <v>6258</v>
      </c>
      <c r="J2741" s="1" t="s">
        <v>23798</v>
      </c>
      <c r="K2741" s="1" t="s">
        <v>23799</v>
      </c>
      <c r="L2741" s="1" t="s">
        <v>23800</v>
      </c>
      <c r="M2741" s="1" t="s">
        <v>7240</v>
      </c>
      <c r="N2741" s="1">
        <v>39</v>
      </c>
      <c r="O2741" s="1">
        <v>56036</v>
      </c>
      <c r="P2741" s="1" t="s">
        <v>50</v>
      </c>
      <c r="Q2741" s="1">
        <v>180039037470812</v>
      </c>
      <c r="R2741" s="1">
        <v>560</v>
      </c>
      <c r="S2741" s="3">
        <v>45260</v>
      </c>
    </row>
    <row r="2742" spans="1:19" x14ac:dyDescent="0.25">
      <c r="A2742" s="1">
        <v>2740</v>
      </c>
      <c r="B2742" s="1" t="s">
        <v>23801</v>
      </c>
      <c r="C2742" s="2">
        <v>44091</v>
      </c>
      <c r="D2742" s="1" t="s">
        <v>23802</v>
      </c>
      <c r="E2742" s="1" t="s">
        <v>23803</v>
      </c>
      <c r="F2742" s="1" t="s">
        <v>21</v>
      </c>
      <c r="G2742" s="1" t="s">
        <v>23804</v>
      </c>
      <c r="H2742" s="1" t="s">
        <v>23805</v>
      </c>
      <c r="I2742" s="2">
        <v>22004</v>
      </c>
      <c r="J2742" s="1" t="s">
        <v>23806</v>
      </c>
      <c r="K2742" s="1" t="s">
        <v>23807</v>
      </c>
      <c r="L2742" s="1" t="s">
        <v>23808</v>
      </c>
      <c r="M2742" s="1" t="s">
        <v>1773</v>
      </c>
      <c r="N2742" s="1">
        <v>53</v>
      </c>
      <c r="O2742" s="1">
        <v>86648</v>
      </c>
      <c r="P2742" s="1" t="s">
        <v>39</v>
      </c>
      <c r="Q2742" s="1" t="s">
        <v>23809</v>
      </c>
      <c r="R2742" s="1">
        <v>932</v>
      </c>
      <c r="S2742" s="4">
        <v>45073</v>
      </c>
    </row>
    <row r="2743" spans="1:19" x14ac:dyDescent="0.25">
      <c r="A2743" s="1">
        <v>2741</v>
      </c>
      <c r="B2743" s="1" t="s">
        <v>23810</v>
      </c>
      <c r="C2743" s="2">
        <v>43958</v>
      </c>
      <c r="D2743" s="1" t="s">
        <v>23811</v>
      </c>
      <c r="E2743" s="1" t="s">
        <v>23812</v>
      </c>
      <c r="F2743" s="1" t="s">
        <v>32</v>
      </c>
      <c r="G2743" s="1" t="s">
        <v>23813</v>
      </c>
      <c r="H2743" s="1" t="s">
        <v>23814</v>
      </c>
      <c r="I2743" s="2">
        <v>30437</v>
      </c>
      <c r="J2743" s="1" t="s">
        <v>23815</v>
      </c>
      <c r="K2743" s="1" t="s">
        <v>23816</v>
      </c>
      <c r="L2743" s="1" t="s">
        <v>23817</v>
      </c>
      <c r="M2743" s="1" t="s">
        <v>5857</v>
      </c>
      <c r="N2743" s="1">
        <v>43</v>
      </c>
      <c r="O2743" s="1">
        <v>230725</v>
      </c>
      <c r="P2743" s="1" t="s">
        <v>181</v>
      </c>
      <c r="Q2743" s="1" t="s">
        <v>23818</v>
      </c>
      <c r="R2743" s="1">
        <v>32</v>
      </c>
      <c r="S2743" s="1" t="s">
        <v>1532</v>
      </c>
    </row>
    <row r="2744" spans="1:19" x14ac:dyDescent="0.25">
      <c r="A2744" s="1">
        <v>2742</v>
      </c>
      <c r="B2744" s="1" t="s">
        <v>23819</v>
      </c>
      <c r="C2744" s="2">
        <v>44241</v>
      </c>
      <c r="D2744" s="1" t="s">
        <v>23820</v>
      </c>
      <c r="E2744" s="1" t="s">
        <v>23821</v>
      </c>
      <c r="F2744" s="1" t="s">
        <v>32</v>
      </c>
      <c r="G2744" s="1" t="s">
        <v>23822</v>
      </c>
      <c r="H2744" s="1" t="s">
        <v>23823</v>
      </c>
      <c r="I2744" s="2">
        <v>27037</v>
      </c>
      <c r="J2744" s="1" t="s">
        <v>23824</v>
      </c>
      <c r="K2744" s="1" t="s">
        <v>23825</v>
      </c>
      <c r="L2744" s="1" t="s">
        <v>23826</v>
      </c>
      <c r="M2744" s="1" t="s">
        <v>7486</v>
      </c>
      <c r="N2744" s="1">
        <v>31</v>
      </c>
      <c r="O2744" s="1">
        <v>160856</v>
      </c>
      <c r="P2744" s="1" t="s">
        <v>81</v>
      </c>
      <c r="Q2744" s="1">
        <v>4556878495388</v>
      </c>
      <c r="R2744" s="1">
        <v>171</v>
      </c>
      <c r="S2744" s="4">
        <v>44953</v>
      </c>
    </row>
    <row r="2745" spans="1:19" x14ac:dyDescent="0.25">
      <c r="A2745" s="1">
        <v>2743</v>
      </c>
      <c r="B2745" s="1" t="s">
        <v>23827</v>
      </c>
      <c r="C2745" s="2">
        <v>43785</v>
      </c>
      <c r="D2745" s="1" t="s">
        <v>23828</v>
      </c>
      <c r="E2745" s="1" t="s">
        <v>23829</v>
      </c>
      <c r="F2745" s="1" t="s">
        <v>21</v>
      </c>
      <c r="G2745" s="1" t="s">
        <v>23830</v>
      </c>
      <c r="H2745" s="1" t="s">
        <v>23831</v>
      </c>
      <c r="I2745" s="2">
        <v>2680</v>
      </c>
      <c r="J2745" s="1" t="s">
        <v>23832</v>
      </c>
      <c r="K2745" s="1" t="s">
        <v>23833</v>
      </c>
      <c r="L2745" s="1" t="s">
        <v>23834</v>
      </c>
      <c r="M2745" s="1" t="s">
        <v>1773</v>
      </c>
      <c r="N2745" s="1">
        <v>56</v>
      </c>
      <c r="O2745" s="1">
        <v>196410</v>
      </c>
      <c r="P2745" s="1" t="s">
        <v>71</v>
      </c>
      <c r="Q2745" s="1" t="s">
        <v>23835</v>
      </c>
      <c r="R2745" s="1">
        <v>180</v>
      </c>
      <c r="S2745" s="3">
        <v>45225</v>
      </c>
    </row>
    <row r="2746" spans="1:19" x14ac:dyDescent="0.25">
      <c r="A2746" s="1">
        <v>2744</v>
      </c>
      <c r="B2746" s="1" t="s">
        <v>23836</v>
      </c>
      <c r="C2746" s="2">
        <v>44675</v>
      </c>
      <c r="D2746" s="1" t="s">
        <v>23837</v>
      </c>
      <c r="E2746" s="1" t="s">
        <v>23838</v>
      </c>
      <c r="F2746" s="1" t="s">
        <v>21</v>
      </c>
      <c r="G2746" s="1" t="s">
        <v>23839</v>
      </c>
      <c r="H2746" s="1" t="s">
        <v>23840</v>
      </c>
      <c r="I2746" s="2">
        <v>15042</v>
      </c>
      <c r="J2746" s="1" t="s">
        <v>23841</v>
      </c>
      <c r="K2746" s="1" t="s">
        <v>23842</v>
      </c>
      <c r="L2746" s="1" t="s">
        <v>23843</v>
      </c>
      <c r="M2746" s="1" t="s">
        <v>3479</v>
      </c>
      <c r="N2746" s="1">
        <v>31</v>
      </c>
      <c r="O2746" s="1">
        <v>229140</v>
      </c>
      <c r="P2746" s="1" t="s">
        <v>181</v>
      </c>
      <c r="Q2746" s="1" t="s">
        <v>23844</v>
      </c>
      <c r="R2746" s="1">
        <v>791</v>
      </c>
      <c r="S2746" s="4">
        <v>45009</v>
      </c>
    </row>
    <row r="2747" spans="1:19" x14ac:dyDescent="0.25">
      <c r="A2747" s="1">
        <v>2745</v>
      </c>
      <c r="B2747" s="1" t="s">
        <v>23845</v>
      </c>
      <c r="C2747" s="2">
        <v>44231</v>
      </c>
      <c r="D2747" s="1" t="s">
        <v>23846</v>
      </c>
      <c r="E2747" s="1" t="s">
        <v>23847</v>
      </c>
      <c r="F2747" s="1" t="s">
        <v>21</v>
      </c>
      <c r="G2747" s="1" t="s">
        <v>23848</v>
      </c>
      <c r="H2747" s="1" t="s">
        <v>23849</v>
      </c>
      <c r="I2747" s="2">
        <v>32922</v>
      </c>
      <c r="J2747" s="1" t="s">
        <v>23850</v>
      </c>
      <c r="K2747" s="1" t="s">
        <v>23851</v>
      </c>
      <c r="L2747" s="1" t="s">
        <v>23852</v>
      </c>
      <c r="M2747" s="1" t="s">
        <v>21844</v>
      </c>
      <c r="N2747" s="1">
        <v>18</v>
      </c>
      <c r="O2747" s="1">
        <v>54419</v>
      </c>
      <c r="P2747" s="1" t="s">
        <v>71</v>
      </c>
      <c r="Q2747" s="1" t="s">
        <v>23853</v>
      </c>
      <c r="R2747" s="1">
        <v>699</v>
      </c>
      <c r="S2747" s="3">
        <v>45259</v>
      </c>
    </row>
    <row r="2748" spans="1:19" x14ac:dyDescent="0.25">
      <c r="A2748" s="1">
        <v>2746</v>
      </c>
      <c r="B2748" s="1" t="s">
        <v>23854</v>
      </c>
      <c r="C2748" s="2">
        <v>44138</v>
      </c>
      <c r="D2748" s="1" t="s">
        <v>23855</v>
      </c>
      <c r="E2748" s="1" t="s">
        <v>23856</v>
      </c>
      <c r="F2748" s="1" t="s">
        <v>21</v>
      </c>
      <c r="G2748" s="1" t="s">
        <v>23857</v>
      </c>
      <c r="H2748" s="1" t="s">
        <v>23858</v>
      </c>
      <c r="I2748" s="2">
        <v>14596</v>
      </c>
      <c r="J2748" s="1" t="s">
        <v>23859</v>
      </c>
      <c r="K2748" s="1" t="s">
        <v>23860</v>
      </c>
      <c r="L2748" s="1" t="s">
        <v>23861</v>
      </c>
      <c r="M2748" s="1" t="s">
        <v>9445</v>
      </c>
      <c r="N2748" s="1">
        <v>23</v>
      </c>
      <c r="O2748" s="1">
        <v>30142</v>
      </c>
      <c r="P2748" s="1" t="s">
        <v>81</v>
      </c>
      <c r="Q2748" s="1">
        <v>213165231147624</v>
      </c>
      <c r="R2748" s="1">
        <v>178</v>
      </c>
      <c r="S2748" s="4">
        <v>45073</v>
      </c>
    </row>
    <row r="2749" spans="1:19" x14ac:dyDescent="0.25">
      <c r="A2749" s="1">
        <v>2747</v>
      </c>
      <c r="B2749" s="1" t="s">
        <v>23862</v>
      </c>
      <c r="C2749" s="2">
        <v>43877</v>
      </c>
      <c r="D2749" s="1" t="s">
        <v>23863</v>
      </c>
      <c r="E2749" s="1" t="s">
        <v>23864</v>
      </c>
      <c r="F2749" s="1" t="s">
        <v>32</v>
      </c>
      <c r="G2749" s="1" t="s">
        <v>23865</v>
      </c>
      <c r="H2749" s="1" t="s">
        <v>23866</v>
      </c>
      <c r="I2749" s="2">
        <v>11534</v>
      </c>
      <c r="J2749" s="1" t="s">
        <v>23867</v>
      </c>
      <c r="K2749" s="1" t="s">
        <v>23868</v>
      </c>
      <c r="L2749" s="1" t="s">
        <v>19495</v>
      </c>
      <c r="M2749" s="1" t="s">
        <v>12159</v>
      </c>
      <c r="N2749" s="1">
        <v>20</v>
      </c>
      <c r="O2749" s="1">
        <v>84965</v>
      </c>
      <c r="P2749" s="1" t="s">
        <v>50</v>
      </c>
      <c r="Q2749" s="1">
        <v>639065779139</v>
      </c>
      <c r="R2749" s="1">
        <v>9656</v>
      </c>
      <c r="S2749" s="4">
        <v>44981</v>
      </c>
    </row>
    <row r="2750" spans="1:19" x14ac:dyDescent="0.25">
      <c r="A2750" s="1">
        <v>2748</v>
      </c>
      <c r="B2750" s="1" t="s">
        <v>23869</v>
      </c>
      <c r="C2750" s="2">
        <v>44067</v>
      </c>
      <c r="D2750" s="1" t="s">
        <v>23870</v>
      </c>
      <c r="E2750" s="1" t="s">
        <v>23871</v>
      </c>
      <c r="F2750" s="1" t="s">
        <v>21</v>
      </c>
      <c r="G2750" s="1" t="s">
        <v>23872</v>
      </c>
      <c r="H2750" s="1" t="s">
        <v>23873</v>
      </c>
      <c r="I2750" s="2">
        <v>34730</v>
      </c>
      <c r="J2750" s="1" t="s">
        <v>23874</v>
      </c>
      <c r="K2750" s="1" t="s">
        <v>23875</v>
      </c>
      <c r="L2750" s="1" t="s">
        <v>23876</v>
      </c>
      <c r="M2750" s="1" t="s">
        <v>3223</v>
      </c>
      <c r="N2750" s="1">
        <v>54</v>
      </c>
      <c r="O2750" s="1">
        <v>78371</v>
      </c>
      <c r="P2750" s="1" t="s">
        <v>71</v>
      </c>
      <c r="Q2750" s="1" t="s">
        <v>23877</v>
      </c>
      <c r="R2750" s="1">
        <v>334</v>
      </c>
      <c r="S2750" s="3">
        <v>45287</v>
      </c>
    </row>
    <row r="2751" spans="1:19" x14ac:dyDescent="0.25">
      <c r="A2751" s="1">
        <v>2749</v>
      </c>
      <c r="B2751" s="1" t="s">
        <v>23878</v>
      </c>
      <c r="C2751" s="2">
        <v>44477</v>
      </c>
      <c r="D2751" s="1" t="s">
        <v>23879</v>
      </c>
      <c r="E2751" s="1" t="s">
        <v>23880</v>
      </c>
      <c r="F2751" s="1" t="s">
        <v>21</v>
      </c>
      <c r="G2751" s="1" t="s">
        <v>23881</v>
      </c>
      <c r="H2751" s="1" t="s">
        <v>12580</v>
      </c>
      <c r="I2751" s="2">
        <v>7844</v>
      </c>
      <c r="J2751" s="1" t="s">
        <v>23882</v>
      </c>
      <c r="K2751" s="1" t="s">
        <v>23883</v>
      </c>
      <c r="L2751" s="1" t="s">
        <v>23884</v>
      </c>
      <c r="M2751" s="1" t="s">
        <v>2827</v>
      </c>
      <c r="N2751" s="1">
        <v>46</v>
      </c>
      <c r="O2751" s="1">
        <v>202034</v>
      </c>
      <c r="P2751" s="1" t="s">
        <v>81</v>
      </c>
      <c r="Q2751" s="1" t="s">
        <v>23885</v>
      </c>
      <c r="R2751" s="1">
        <v>908</v>
      </c>
      <c r="S2751" s="4">
        <v>45198</v>
      </c>
    </row>
    <row r="2752" spans="1:19" x14ac:dyDescent="0.25">
      <c r="A2752" s="1">
        <v>2750</v>
      </c>
      <c r="B2752" s="1" t="s">
        <v>23886</v>
      </c>
      <c r="C2752" s="2">
        <v>44438</v>
      </c>
      <c r="D2752" s="1" t="s">
        <v>1890</v>
      </c>
      <c r="E2752" s="1" t="s">
        <v>23887</v>
      </c>
      <c r="F2752" s="1" t="s">
        <v>32</v>
      </c>
      <c r="G2752" s="1" t="s">
        <v>23888</v>
      </c>
      <c r="H2752" s="1" t="s">
        <v>23889</v>
      </c>
      <c r="I2752" s="2">
        <v>44655</v>
      </c>
      <c r="J2752" s="1" t="s">
        <v>23890</v>
      </c>
      <c r="K2752" s="1" t="s">
        <v>23891</v>
      </c>
      <c r="L2752" s="1" t="s">
        <v>23892</v>
      </c>
      <c r="M2752" s="1" t="s">
        <v>11494</v>
      </c>
      <c r="N2752" s="1">
        <v>31</v>
      </c>
      <c r="O2752" s="1">
        <v>169472</v>
      </c>
      <c r="P2752" s="1" t="s">
        <v>131</v>
      </c>
      <c r="Q2752" s="1" t="s">
        <v>23893</v>
      </c>
      <c r="R2752" s="1">
        <v>714</v>
      </c>
      <c r="S2752" s="1" t="s">
        <v>297</v>
      </c>
    </row>
    <row r="2753" spans="1:19" x14ac:dyDescent="0.25">
      <c r="A2753" s="1">
        <v>2751</v>
      </c>
      <c r="B2753" s="1" t="s">
        <v>23894</v>
      </c>
      <c r="C2753" s="2">
        <v>44638</v>
      </c>
      <c r="D2753" s="1" t="s">
        <v>23895</v>
      </c>
      <c r="E2753" s="1" t="s">
        <v>23896</v>
      </c>
      <c r="F2753" s="1" t="s">
        <v>32</v>
      </c>
      <c r="G2753" s="1" t="s">
        <v>23897</v>
      </c>
      <c r="H2753" s="1" t="s">
        <v>23898</v>
      </c>
      <c r="I2753" s="2">
        <v>29437</v>
      </c>
      <c r="J2753" s="1" t="s">
        <v>23899</v>
      </c>
      <c r="K2753" s="1" t="s">
        <v>23900</v>
      </c>
      <c r="L2753" s="1" t="s">
        <v>11058</v>
      </c>
      <c r="M2753" s="1" t="s">
        <v>7986</v>
      </c>
      <c r="N2753" s="1">
        <v>25</v>
      </c>
      <c r="O2753" s="1">
        <v>94348</v>
      </c>
      <c r="P2753" s="1" t="s">
        <v>268</v>
      </c>
      <c r="Q2753" s="1" t="s">
        <v>23901</v>
      </c>
      <c r="R2753" s="1">
        <v>522</v>
      </c>
      <c r="S2753" s="4">
        <v>44957</v>
      </c>
    </row>
    <row r="2754" spans="1:19" x14ac:dyDescent="0.25">
      <c r="A2754" s="1">
        <v>2752</v>
      </c>
      <c r="B2754" s="1" t="s">
        <v>23902</v>
      </c>
      <c r="C2754" s="2">
        <v>43771</v>
      </c>
      <c r="D2754" s="1" t="s">
        <v>23903</v>
      </c>
      <c r="E2754" s="1" t="s">
        <v>23904</v>
      </c>
      <c r="F2754" s="1" t="s">
        <v>21</v>
      </c>
      <c r="G2754" s="1" t="s">
        <v>23905</v>
      </c>
      <c r="H2754" s="1" t="s">
        <v>23906</v>
      </c>
      <c r="I2754" s="2">
        <v>15042</v>
      </c>
      <c r="J2754" s="1" t="s">
        <v>23907</v>
      </c>
      <c r="K2754" s="1" t="s">
        <v>23908</v>
      </c>
      <c r="L2754" s="1" t="s">
        <v>23909</v>
      </c>
      <c r="M2754" s="1" t="s">
        <v>3032</v>
      </c>
      <c r="N2754" s="1">
        <v>28</v>
      </c>
      <c r="O2754" s="1">
        <v>67037</v>
      </c>
      <c r="P2754" s="1" t="s">
        <v>131</v>
      </c>
      <c r="Q2754" s="1" t="s">
        <v>23910</v>
      </c>
      <c r="R2754" s="1">
        <v>422</v>
      </c>
      <c r="S2754" s="4">
        <v>45105</v>
      </c>
    </row>
    <row r="2755" spans="1:19" x14ac:dyDescent="0.25">
      <c r="A2755" s="1">
        <v>2753</v>
      </c>
      <c r="B2755" s="1" t="s">
        <v>23911</v>
      </c>
      <c r="C2755" s="2">
        <v>44729</v>
      </c>
      <c r="D2755" s="1" t="s">
        <v>23912</v>
      </c>
      <c r="E2755" s="1" t="s">
        <v>23913</v>
      </c>
      <c r="F2755" s="1" t="s">
        <v>21</v>
      </c>
      <c r="G2755" s="1" t="s">
        <v>23914</v>
      </c>
      <c r="H2755" s="1" t="s">
        <v>23915</v>
      </c>
      <c r="I2755" s="2">
        <v>5662</v>
      </c>
      <c r="J2755" s="1" t="s">
        <v>23916</v>
      </c>
      <c r="K2755" s="1" t="s">
        <v>23917</v>
      </c>
      <c r="L2755" s="1" t="s">
        <v>23892</v>
      </c>
      <c r="M2755" s="1" t="s">
        <v>3571</v>
      </c>
      <c r="N2755" s="1">
        <v>21</v>
      </c>
      <c r="O2755" s="1">
        <v>153108</v>
      </c>
      <c r="P2755" s="1" t="s">
        <v>228</v>
      </c>
      <c r="Q2755" s="1" t="s">
        <v>23918</v>
      </c>
      <c r="R2755" s="1">
        <v>267</v>
      </c>
      <c r="S2755" s="4">
        <v>45135</v>
      </c>
    </row>
    <row r="2756" spans="1:19" x14ac:dyDescent="0.25">
      <c r="A2756" s="1">
        <v>2754</v>
      </c>
      <c r="B2756" s="1" t="s">
        <v>23919</v>
      </c>
      <c r="C2756" s="2">
        <v>43790</v>
      </c>
      <c r="D2756" s="1" t="s">
        <v>20153</v>
      </c>
      <c r="E2756" s="1" t="s">
        <v>23920</v>
      </c>
      <c r="F2756" s="1" t="s">
        <v>21</v>
      </c>
      <c r="G2756" s="1" t="s">
        <v>23921</v>
      </c>
      <c r="H2756" s="1" t="s">
        <v>23922</v>
      </c>
      <c r="I2756" s="2">
        <v>40761</v>
      </c>
      <c r="J2756" s="1" t="s">
        <v>23923</v>
      </c>
      <c r="K2756" s="1" t="s">
        <v>23924</v>
      </c>
      <c r="L2756" s="1" t="s">
        <v>23925</v>
      </c>
      <c r="M2756" s="1" t="s">
        <v>2201</v>
      </c>
      <c r="N2756" s="1">
        <v>33</v>
      </c>
      <c r="O2756" s="1">
        <v>53533</v>
      </c>
      <c r="P2756" s="1" t="s">
        <v>39</v>
      </c>
      <c r="Q2756" s="1" t="s">
        <v>23926</v>
      </c>
      <c r="R2756" s="1">
        <v>643</v>
      </c>
      <c r="S2756" s="3">
        <v>45282</v>
      </c>
    </row>
    <row r="2757" spans="1:19" x14ac:dyDescent="0.25">
      <c r="A2757" s="1">
        <v>2755</v>
      </c>
      <c r="B2757" s="1" t="s">
        <v>23927</v>
      </c>
      <c r="C2757" s="2">
        <v>43808</v>
      </c>
      <c r="D2757" s="1" t="s">
        <v>23928</v>
      </c>
      <c r="E2757" s="1" t="s">
        <v>23929</v>
      </c>
      <c r="F2757" s="1" t="s">
        <v>32</v>
      </c>
      <c r="G2757" s="1" t="s">
        <v>23930</v>
      </c>
      <c r="H2757" s="1" t="s">
        <v>23931</v>
      </c>
      <c r="I2757" s="2">
        <v>32846</v>
      </c>
      <c r="J2757" s="1" t="s">
        <v>23932</v>
      </c>
      <c r="K2757" s="1" t="s">
        <v>23933</v>
      </c>
      <c r="L2757" s="1" t="s">
        <v>23934</v>
      </c>
      <c r="M2757" s="1" t="s">
        <v>696</v>
      </c>
      <c r="N2757" s="1">
        <v>49</v>
      </c>
      <c r="O2757" s="1">
        <v>119626</v>
      </c>
      <c r="P2757" s="1" t="s">
        <v>71</v>
      </c>
      <c r="Q2757" s="1" t="s">
        <v>23935</v>
      </c>
      <c r="R2757" s="1">
        <v>735</v>
      </c>
      <c r="S2757" s="4">
        <v>45076</v>
      </c>
    </row>
    <row r="2758" spans="1:19" x14ac:dyDescent="0.25">
      <c r="A2758" s="1">
        <v>2756</v>
      </c>
      <c r="B2758" s="1" t="s">
        <v>23936</v>
      </c>
      <c r="C2758" s="2">
        <v>44324</v>
      </c>
      <c r="D2758" s="1" t="s">
        <v>23937</v>
      </c>
      <c r="E2758" s="1" t="s">
        <v>23938</v>
      </c>
      <c r="F2758" s="1" t="s">
        <v>32</v>
      </c>
      <c r="G2758" s="1" t="s">
        <v>23939</v>
      </c>
      <c r="H2758" s="1" t="s">
        <v>23940</v>
      </c>
      <c r="I2758" s="2">
        <v>10487</v>
      </c>
      <c r="J2758" s="1" t="s">
        <v>23941</v>
      </c>
      <c r="K2758" s="1" t="s">
        <v>23942</v>
      </c>
      <c r="L2758" s="1" t="s">
        <v>23943</v>
      </c>
      <c r="M2758" s="1" t="s">
        <v>23944</v>
      </c>
      <c r="N2758" s="1">
        <v>56</v>
      </c>
      <c r="O2758" s="1">
        <v>183869</v>
      </c>
      <c r="P2758" s="1" t="s">
        <v>81</v>
      </c>
      <c r="Q2758" s="1" t="s">
        <v>23945</v>
      </c>
      <c r="R2758" s="1">
        <v>335</v>
      </c>
      <c r="S2758" s="3">
        <v>45286</v>
      </c>
    </row>
    <row r="2759" spans="1:19" x14ac:dyDescent="0.25">
      <c r="A2759" s="1">
        <v>2757</v>
      </c>
      <c r="B2759" s="1" t="s">
        <v>23946</v>
      </c>
      <c r="C2759" s="2">
        <v>43962</v>
      </c>
      <c r="D2759" s="1" t="s">
        <v>23947</v>
      </c>
      <c r="E2759" s="1" t="s">
        <v>23948</v>
      </c>
      <c r="F2759" s="1" t="s">
        <v>21</v>
      </c>
      <c r="G2759" s="1" t="s">
        <v>23949</v>
      </c>
      <c r="H2759" s="1" t="s">
        <v>23950</v>
      </c>
      <c r="I2759" s="2">
        <v>27990</v>
      </c>
      <c r="J2759" s="1" t="s">
        <v>23951</v>
      </c>
      <c r="K2759" s="1" t="s">
        <v>23952</v>
      </c>
      <c r="L2759" s="1" t="s">
        <v>23953</v>
      </c>
      <c r="M2759" s="1" t="s">
        <v>516</v>
      </c>
      <c r="N2759" s="1">
        <v>30</v>
      </c>
      <c r="O2759" s="1">
        <v>47278</v>
      </c>
      <c r="P2759" s="1" t="s">
        <v>50</v>
      </c>
      <c r="Q2759" s="1">
        <v>676108622942</v>
      </c>
      <c r="R2759" s="1">
        <v>977</v>
      </c>
      <c r="S2759" s="4">
        <v>45107</v>
      </c>
    </row>
    <row r="2760" spans="1:19" x14ac:dyDescent="0.25">
      <c r="A2760" s="1">
        <v>2758</v>
      </c>
      <c r="B2760" s="1" t="s">
        <v>23954</v>
      </c>
      <c r="C2760" s="2">
        <v>44163</v>
      </c>
      <c r="D2760" s="1" t="s">
        <v>23955</v>
      </c>
      <c r="E2760" s="1" t="s">
        <v>23956</v>
      </c>
      <c r="F2760" s="1" t="s">
        <v>21</v>
      </c>
      <c r="G2760" s="1" t="s">
        <v>23957</v>
      </c>
      <c r="H2760" s="1" t="s">
        <v>23958</v>
      </c>
      <c r="I2760" s="2">
        <v>19134</v>
      </c>
      <c r="J2760" s="1" t="s">
        <v>23959</v>
      </c>
      <c r="K2760" s="1" t="s">
        <v>23960</v>
      </c>
      <c r="L2760" s="1" t="s">
        <v>23961</v>
      </c>
      <c r="M2760" s="1" t="s">
        <v>1734</v>
      </c>
      <c r="N2760" s="1">
        <v>51</v>
      </c>
      <c r="O2760" s="1">
        <v>49880</v>
      </c>
      <c r="P2760" s="1" t="s">
        <v>71</v>
      </c>
      <c r="Q2760" s="1" t="s">
        <v>23962</v>
      </c>
      <c r="R2760" s="1">
        <v>236</v>
      </c>
      <c r="S2760" s="4">
        <v>44951</v>
      </c>
    </row>
    <row r="2761" spans="1:19" x14ac:dyDescent="0.25">
      <c r="A2761" s="1">
        <v>2759</v>
      </c>
      <c r="B2761" s="1" t="s">
        <v>23963</v>
      </c>
      <c r="C2761" s="2">
        <v>44358</v>
      </c>
      <c r="D2761" s="1" t="s">
        <v>23964</v>
      </c>
      <c r="E2761" s="1" t="s">
        <v>23965</v>
      </c>
      <c r="F2761" s="1" t="s">
        <v>21</v>
      </c>
      <c r="G2761" s="1" t="s">
        <v>23966</v>
      </c>
      <c r="H2761" s="1" t="s">
        <v>23967</v>
      </c>
      <c r="I2761" s="2">
        <v>28778</v>
      </c>
      <c r="J2761" s="1" t="s">
        <v>23968</v>
      </c>
      <c r="K2761" s="1" t="s">
        <v>23969</v>
      </c>
      <c r="L2761" s="1" t="s">
        <v>23970</v>
      </c>
      <c r="M2761" s="1" t="s">
        <v>822</v>
      </c>
      <c r="N2761" s="1">
        <v>35</v>
      </c>
      <c r="O2761" s="1">
        <v>191513</v>
      </c>
      <c r="P2761" s="1" t="s">
        <v>50</v>
      </c>
      <c r="Q2761" s="1" t="s">
        <v>23971</v>
      </c>
      <c r="R2761" s="1">
        <v>151</v>
      </c>
      <c r="S2761" s="4">
        <v>44980</v>
      </c>
    </row>
    <row r="2762" spans="1:19" x14ac:dyDescent="0.25">
      <c r="A2762" s="1">
        <v>2760</v>
      </c>
      <c r="B2762" s="1" t="s">
        <v>23972</v>
      </c>
      <c r="C2762" s="2">
        <v>44435</v>
      </c>
      <c r="D2762" s="1" t="s">
        <v>23973</v>
      </c>
      <c r="E2762" s="1" t="s">
        <v>23974</v>
      </c>
      <c r="F2762" s="1" t="s">
        <v>32</v>
      </c>
      <c r="G2762" s="1" t="s">
        <v>23975</v>
      </c>
      <c r="H2762" s="1" t="s">
        <v>23976</v>
      </c>
      <c r="I2762" s="2">
        <v>29433</v>
      </c>
      <c r="J2762" s="1" t="s">
        <v>23977</v>
      </c>
      <c r="K2762" s="1" t="s">
        <v>23978</v>
      </c>
      <c r="L2762" s="1" t="s">
        <v>23979</v>
      </c>
      <c r="M2762" s="1" t="s">
        <v>1232</v>
      </c>
      <c r="N2762" s="1">
        <v>52</v>
      </c>
      <c r="O2762" s="1">
        <v>179318</v>
      </c>
      <c r="P2762" s="1" t="s">
        <v>131</v>
      </c>
      <c r="Q2762" s="1">
        <v>30035957648538</v>
      </c>
      <c r="R2762" s="1">
        <v>8344</v>
      </c>
      <c r="S2762" s="1" t="s">
        <v>9540</v>
      </c>
    </row>
    <row r="2763" spans="1:19" x14ac:dyDescent="0.25">
      <c r="A2763" s="1">
        <v>2761</v>
      </c>
      <c r="B2763" s="1" t="s">
        <v>23980</v>
      </c>
      <c r="C2763" s="2">
        <v>44610</v>
      </c>
      <c r="D2763" s="1" t="s">
        <v>6411</v>
      </c>
      <c r="E2763" s="1" t="s">
        <v>23981</v>
      </c>
      <c r="F2763" s="1" t="s">
        <v>32</v>
      </c>
      <c r="G2763" s="1" t="s">
        <v>23982</v>
      </c>
      <c r="H2763" s="1" t="s">
        <v>23983</v>
      </c>
      <c r="I2763" s="2">
        <v>37782</v>
      </c>
      <c r="J2763" s="1" t="s">
        <v>23984</v>
      </c>
      <c r="K2763" s="1" t="s">
        <v>23985</v>
      </c>
      <c r="L2763" s="1" t="s">
        <v>23986</v>
      </c>
      <c r="M2763" s="1" t="s">
        <v>170</v>
      </c>
      <c r="N2763" s="1">
        <v>59</v>
      </c>
      <c r="O2763" s="1">
        <v>196132</v>
      </c>
      <c r="P2763" s="1" t="s">
        <v>81</v>
      </c>
      <c r="Q2763" s="1" t="s">
        <v>23987</v>
      </c>
      <c r="R2763" s="1">
        <v>169</v>
      </c>
      <c r="S2763" s="4">
        <v>45015</v>
      </c>
    </row>
    <row r="2764" spans="1:19" x14ac:dyDescent="0.25">
      <c r="A2764" s="1">
        <v>2762</v>
      </c>
      <c r="B2764" s="1" t="s">
        <v>23988</v>
      </c>
      <c r="C2764" s="2">
        <v>44518</v>
      </c>
      <c r="D2764" s="1" t="s">
        <v>23989</v>
      </c>
      <c r="E2764" s="1" t="s">
        <v>23990</v>
      </c>
      <c r="F2764" s="1" t="s">
        <v>32</v>
      </c>
      <c r="G2764" s="1" t="s">
        <v>23991</v>
      </c>
      <c r="H2764" s="1" t="s">
        <v>23992</v>
      </c>
      <c r="I2764" s="2">
        <v>4469</v>
      </c>
      <c r="J2764" s="1" t="s">
        <v>23993</v>
      </c>
      <c r="K2764" s="1" t="s">
        <v>23994</v>
      </c>
      <c r="L2764" s="1" t="s">
        <v>23995</v>
      </c>
      <c r="M2764" s="1" t="s">
        <v>160</v>
      </c>
      <c r="N2764" s="1">
        <v>47</v>
      </c>
      <c r="O2764" s="1">
        <v>86723</v>
      </c>
      <c r="P2764" s="1" t="s">
        <v>50</v>
      </c>
      <c r="Q2764" s="1" t="s">
        <v>23996</v>
      </c>
      <c r="R2764" s="1">
        <v>733</v>
      </c>
      <c r="S2764" s="4">
        <v>44955</v>
      </c>
    </row>
    <row r="2765" spans="1:19" x14ac:dyDescent="0.25">
      <c r="A2765" s="1">
        <v>2763</v>
      </c>
      <c r="B2765" s="1" t="s">
        <v>23997</v>
      </c>
      <c r="C2765" s="2">
        <v>44349</v>
      </c>
      <c r="D2765" s="1" t="s">
        <v>23998</v>
      </c>
      <c r="E2765" s="1" t="s">
        <v>23999</v>
      </c>
      <c r="F2765" s="1" t="s">
        <v>21</v>
      </c>
      <c r="G2765" s="1" t="s">
        <v>24000</v>
      </c>
      <c r="H2765" s="1" t="s">
        <v>24001</v>
      </c>
      <c r="I2765" s="2">
        <v>11002</v>
      </c>
      <c r="J2765" s="1" t="s">
        <v>24002</v>
      </c>
      <c r="K2765" s="1" t="s">
        <v>24003</v>
      </c>
      <c r="L2765" s="1" t="s">
        <v>24004</v>
      </c>
      <c r="M2765" s="1" t="s">
        <v>9844</v>
      </c>
      <c r="N2765" s="1">
        <v>22</v>
      </c>
      <c r="O2765" s="1">
        <v>133454</v>
      </c>
      <c r="P2765" s="1" t="s">
        <v>50</v>
      </c>
      <c r="Q2765" s="1">
        <v>60492846658</v>
      </c>
      <c r="R2765" s="1">
        <v>753</v>
      </c>
      <c r="S2765" s="4">
        <v>45009</v>
      </c>
    </row>
    <row r="2766" spans="1:19" x14ac:dyDescent="0.25">
      <c r="A2766" s="1">
        <v>2764</v>
      </c>
      <c r="B2766" s="1" t="s">
        <v>24005</v>
      </c>
      <c r="C2766" s="2">
        <v>43893</v>
      </c>
      <c r="D2766" s="1" t="s">
        <v>24006</v>
      </c>
      <c r="E2766" s="1" t="s">
        <v>24007</v>
      </c>
      <c r="F2766" s="1" t="s">
        <v>32</v>
      </c>
      <c r="G2766" s="1" t="s">
        <v>24008</v>
      </c>
      <c r="H2766" s="1" t="s">
        <v>24009</v>
      </c>
      <c r="I2766" s="2">
        <v>23324</v>
      </c>
      <c r="J2766" s="1" t="s">
        <v>24010</v>
      </c>
      <c r="K2766" s="1" t="s">
        <v>24011</v>
      </c>
      <c r="L2766" s="1" t="s">
        <v>17321</v>
      </c>
      <c r="M2766" s="1" t="s">
        <v>13436</v>
      </c>
      <c r="N2766" s="1">
        <v>28</v>
      </c>
      <c r="O2766" s="1">
        <v>32032</v>
      </c>
      <c r="P2766" s="1" t="s">
        <v>100</v>
      </c>
      <c r="Q2766" s="1" t="s">
        <v>24012</v>
      </c>
      <c r="R2766" s="1">
        <v>761</v>
      </c>
      <c r="S2766" s="4">
        <v>45016</v>
      </c>
    </row>
    <row r="2767" spans="1:19" x14ac:dyDescent="0.25">
      <c r="A2767" s="1">
        <v>2765</v>
      </c>
      <c r="B2767" s="1" t="s">
        <v>24013</v>
      </c>
      <c r="C2767" s="2">
        <v>44566</v>
      </c>
      <c r="D2767" s="1" t="s">
        <v>24014</v>
      </c>
      <c r="E2767" s="1" t="s">
        <v>24015</v>
      </c>
      <c r="F2767" s="1" t="s">
        <v>21</v>
      </c>
      <c r="G2767" s="1" t="s">
        <v>24016</v>
      </c>
      <c r="H2767" s="1" t="s">
        <v>24017</v>
      </c>
      <c r="I2767" s="2">
        <v>40554</v>
      </c>
      <c r="J2767" s="1" t="s">
        <v>24018</v>
      </c>
      <c r="K2767" s="1" t="s">
        <v>24019</v>
      </c>
      <c r="L2767" s="1" t="s">
        <v>24020</v>
      </c>
      <c r="M2767" s="1" t="s">
        <v>2807</v>
      </c>
      <c r="N2767" s="1">
        <v>44</v>
      </c>
      <c r="O2767" s="1">
        <v>188641</v>
      </c>
      <c r="P2767" s="1" t="s">
        <v>268</v>
      </c>
      <c r="Q2767" s="1" t="s">
        <v>24021</v>
      </c>
      <c r="R2767" s="1">
        <v>669</v>
      </c>
      <c r="S2767" s="4">
        <v>45165</v>
      </c>
    </row>
    <row r="2768" spans="1:19" x14ac:dyDescent="0.25">
      <c r="A2768" s="1">
        <v>2766</v>
      </c>
      <c r="B2768" s="1" t="s">
        <v>24022</v>
      </c>
      <c r="C2768" s="2">
        <v>43728</v>
      </c>
      <c r="D2768" s="1" t="s">
        <v>24023</v>
      </c>
      <c r="E2768" s="1" t="s">
        <v>24024</v>
      </c>
      <c r="F2768" s="1" t="s">
        <v>32</v>
      </c>
      <c r="G2768" s="1" t="s">
        <v>24025</v>
      </c>
      <c r="H2768" s="1" t="s">
        <v>24026</v>
      </c>
      <c r="I2768" s="2">
        <v>3436</v>
      </c>
      <c r="J2768" s="1" t="s">
        <v>24027</v>
      </c>
      <c r="K2768" s="1" t="s">
        <v>24028</v>
      </c>
      <c r="L2768" s="1" t="s">
        <v>24029</v>
      </c>
      <c r="M2768" s="1" t="s">
        <v>763</v>
      </c>
      <c r="N2768" s="1">
        <v>26</v>
      </c>
      <c r="O2768" s="1">
        <v>116080</v>
      </c>
      <c r="P2768" s="1" t="s">
        <v>71</v>
      </c>
      <c r="Q2768" s="1">
        <v>4713858176375310</v>
      </c>
      <c r="R2768" s="1">
        <v>206</v>
      </c>
      <c r="S2768" s="4">
        <v>45073</v>
      </c>
    </row>
    <row r="2769" spans="1:19" x14ac:dyDescent="0.25">
      <c r="A2769" s="1">
        <v>2767</v>
      </c>
      <c r="B2769" s="1" t="s">
        <v>24030</v>
      </c>
      <c r="C2769" s="2">
        <v>43681</v>
      </c>
      <c r="D2769" s="1" t="s">
        <v>24031</v>
      </c>
      <c r="E2769" s="1" t="s">
        <v>24032</v>
      </c>
      <c r="F2769" s="1" t="s">
        <v>32</v>
      </c>
      <c r="G2769" s="1" t="s">
        <v>24033</v>
      </c>
      <c r="H2769" s="1" t="s">
        <v>24034</v>
      </c>
      <c r="I2769" s="2">
        <v>22429</v>
      </c>
      <c r="J2769" s="1" t="s">
        <v>24035</v>
      </c>
      <c r="K2769" s="1" t="s">
        <v>24036</v>
      </c>
      <c r="L2769" s="1" t="s">
        <v>2153</v>
      </c>
      <c r="M2769" s="1" t="s">
        <v>9785</v>
      </c>
      <c r="N2769" s="1">
        <v>61</v>
      </c>
      <c r="O2769" s="1">
        <v>191213</v>
      </c>
      <c r="P2769" s="1" t="s">
        <v>100</v>
      </c>
      <c r="Q2769" s="1" t="s">
        <v>24037</v>
      </c>
      <c r="R2769" s="1">
        <v>7816</v>
      </c>
      <c r="S2769" s="4">
        <v>45043</v>
      </c>
    </row>
    <row r="2770" spans="1:19" x14ac:dyDescent="0.25">
      <c r="A2770" s="1">
        <v>2768</v>
      </c>
      <c r="B2770" s="1" t="s">
        <v>24038</v>
      </c>
      <c r="C2770" s="2">
        <v>44441</v>
      </c>
      <c r="D2770" s="1" t="s">
        <v>24039</v>
      </c>
      <c r="E2770" s="1" t="s">
        <v>24040</v>
      </c>
      <c r="F2770" s="1" t="s">
        <v>32</v>
      </c>
      <c r="G2770" s="1" t="s">
        <v>24041</v>
      </c>
      <c r="H2770" s="1" t="s">
        <v>24042</v>
      </c>
      <c r="I2770" s="2">
        <v>38712</v>
      </c>
      <c r="J2770" s="1" t="s">
        <v>24043</v>
      </c>
      <c r="K2770" s="1" t="s">
        <v>24044</v>
      </c>
      <c r="L2770" s="1" t="s">
        <v>5969</v>
      </c>
      <c r="M2770" s="1" t="s">
        <v>2477</v>
      </c>
      <c r="N2770" s="1">
        <v>23</v>
      </c>
      <c r="O2770" s="1">
        <v>47469</v>
      </c>
      <c r="P2770" s="1" t="s">
        <v>268</v>
      </c>
      <c r="Q2770" s="1" t="s">
        <v>24045</v>
      </c>
      <c r="R2770" s="1">
        <v>747</v>
      </c>
      <c r="S2770" s="4">
        <v>45163</v>
      </c>
    </row>
    <row r="2771" spans="1:19" x14ac:dyDescent="0.25">
      <c r="A2771" s="1">
        <v>2769</v>
      </c>
      <c r="B2771" s="1" t="s">
        <v>24046</v>
      </c>
      <c r="C2771" s="2">
        <v>43823</v>
      </c>
      <c r="D2771" s="1" t="s">
        <v>24047</v>
      </c>
      <c r="E2771" s="1" t="s">
        <v>24048</v>
      </c>
      <c r="F2771" s="1" t="s">
        <v>32</v>
      </c>
      <c r="G2771" s="1" t="s">
        <v>24049</v>
      </c>
      <c r="H2771" s="1" t="s">
        <v>24050</v>
      </c>
      <c r="I2771" s="2">
        <v>14469</v>
      </c>
      <c r="J2771" s="1" t="s">
        <v>24051</v>
      </c>
      <c r="K2771" s="1" t="s">
        <v>24052</v>
      </c>
      <c r="L2771" s="1" t="s">
        <v>24053</v>
      </c>
      <c r="M2771" s="1" t="s">
        <v>13008</v>
      </c>
      <c r="N2771" s="1">
        <v>20</v>
      </c>
      <c r="O2771" s="1">
        <v>124282</v>
      </c>
      <c r="P2771" s="1" t="s">
        <v>39</v>
      </c>
      <c r="Q2771" s="1">
        <v>4442382672889</v>
      </c>
      <c r="R2771" s="1">
        <v>352</v>
      </c>
      <c r="S2771" s="4">
        <v>44951</v>
      </c>
    </row>
    <row r="2772" spans="1:19" x14ac:dyDescent="0.25">
      <c r="A2772" s="1">
        <v>2770</v>
      </c>
      <c r="B2772" s="1" t="s">
        <v>24054</v>
      </c>
      <c r="C2772" s="2">
        <v>44022</v>
      </c>
      <c r="D2772" s="1" t="s">
        <v>24055</v>
      </c>
      <c r="E2772" s="1" t="s">
        <v>24056</v>
      </c>
      <c r="F2772" s="1" t="s">
        <v>21</v>
      </c>
      <c r="G2772" s="1" t="s">
        <v>24057</v>
      </c>
      <c r="H2772" s="1" t="s">
        <v>24058</v>
      </c>
      <c r="I2772" s="2">
        <v>6393</v>
      </c>
      <c r="J2772" s="1" t="s">
        <v>24059</v>
      </c>
      <c r="K2772" s="1" t="s">
        <v>24060</v>
      </c>
      <c r="L2772" s="1" t="s">
        <v>24061</v>
      </c>
      <c r="M2772" s="1" t="s">
        <v>3441</v>
      </c>
      <c r="N2772" s="1">
        <v>25</v>
      </c>
      <c r="O2772" s="1">
        <v>63376</v>
      </c>
      <c r="P2772" s="1" t="s">
        <v>181</v>
      </c>
      <c r="Q2772" s="1" t="s">
        <v>24062</v>
      </c>
      <c r="R2772" s="1">
        <v>785</v>
      </c>
      <c r="S2772" s="3">
        <v>45259</v>
      </c>
    </row>
    <row r="2773" spans="1:19" x14ac:dyDescent="0.25">
      <c r="A2773" s="1">
        <v>2771</v>
      </c>
      <c r="B2773" s="1" t="s">
        <v>24063</v>
      </c>
      <c r="C2773" s="2">
        <v>44338</v>
      </c>
      <c r="D2773" s="1" t="s">
        <v>24064</v>
      </c>
      <c r="E2773" s="1" t="s">
        <v>24065</v>
      </c>
      <c r="F2773" s="1" t="s">
        <v>21</v>
      </c>
      <c r="G2773" s="1" t="s">
        <v>24066</v>
      </c>
      <c r="H2773" s="1" t="s">
        <v>24067</v>
      </c>
      <c r="I2773" s="2">
        <v>33264</v>
      </c>
      <c r="J2773" s="1" t="s">
        <v>24068</v>
      </c>
      <c r="K2773" s="1" t="s">
        <v>24069</v>
      </c>
      <c r="L2773" s="1" t="s">
        <v>24070</v>
      </c>
      <c r="M2773" s="1" t="s">
        <v>4582</v>
      </c>
      <c r="N2773" s="1">
        <v>59</v>
      </c>
      <c r="O2773" s="1">
        <v>171602</v>
      </c>
      <c r="P2773" s="1" t="s">
        <v>228</v>
      </c>
      <c r="Q2773" s="1" t="s">
        <v>24071</v>
      </c>
      <c r="R2773" s="1">
        <v>694</v>
      </c>
      <c r="S2773" s="4">
        <v>45129</v>
      </c>
    </row>
    <row r="2774" spans="1:19" x14ac:dyDescent="0.25">
      <c r="A2774" s="1">
        <v>2772</v>
      </c>
      <c r="B2774" s="1" t="s">
        <v>24072</v>
      </c>
      <c r="C2774" s="2">
        <v>44714</v>
      </c>
      <c r="D2774" s="1" t="s">
        <v>24073</v>
      </c>
      <c r="E2774" s="1" t="s">
        <v>24074</v>
      </c>
      <c r="F2774" s="1" t="s">
        <v>32</v>
      </c>
      <c r="G2774" s="1" t="s">
        <v>24075</v>
      </c>
      <c r="H2774" s="1" t="s">
        <v>24076</v>
      </c>
      <c r="I2774" s="2">
        <v>34361</v>
      </c>
      <c r="J2774" s="1" t="s">
        <v>24077</v>
      </c>
      <c r="K2774" s="1" t="s">
        <v>24078</v>
      </c>
      <c r="L2774" s="1" t="s">
        <v>24079</v>
      </c>
      <c r="M2774" s="1" t="s">
        <v>8468</v>
      </c>
      <c r="N2774" s="1">
        <v>27</v>
      </c>
      <c r="O2774" s="1">
        <v>234949</v>
      </c>
      <c r="P2774" s="1" t="s">
        <v>228</v>
      </c>
      <c r="Q2774" s="1" t="s">
        <v>24080</v>
      </c>
      <c r="R2774" s="1">
        <v>747</v>
      </c>
      <c r="S2774" s="4">
        <v>44956</v>
      </c>
    </row>
    <row r="2775" spans="1:19" x14ac:dyDescent="0.25">
      <c r="A2775" s="1">
        <v>2773</v>
      </c>
      <c r="B2775" s="1" t="s">
        <v>24081</v>
      </c>
      <c r="C2775" s="2">
        <v>44052</v>
      </c>
      <c r="D2775" s="1" t="s">
        <v>9028</v>
      </c>
      <c r="E2775" s="1" t="s">
        <v>24082</v>
      </c>
      <c r="F2775" s="1" t="s">
        <v>32</v>
      </c>
      <c r="G2775" s="1" t="s">
        <v>24083</v>
      </c>
      <c r="H2775" s="1" t="s">
        <v>24084</v>
      </c>
      <c r="I2775" s="2">
        <v>30067</v>
      </c>
      <c r="J2775" s="1" t="s">
        <v>24085</v>
      </c>
      <c r="K2775" s="1" t="s">
        <v>24086</v>
      </c>
      <c r="L2775" s="1" t="s">
        <v>24087</v>
      </c>
      <c r="M2775" s="1" t="s">
        <v>2741</v>
      </c>
      <c r="N2775" s="1">
        <v>49</v>
      </c>
      <c r="O2775" s="1">
        <v>30685</v>
      </c>
      <c r="P2775" s="1" t="s">
        <v>228</v>
      </c>
      <c r="Q2775" s="1" t="s">
        <v>24088</v>
      </c>
      <c r="R2775" s="1">
        <v>129</v>
      </c>
      <c r="S2775" s="4">
        <v>44984</v>
      </c>
    </row>
    <row r="2776" spans="1:19" x14ac:dyDescent="0.25">
      <c r="A2776" s="1">
        <v>2774</v>
      </c>
      <c r="B2776" s="1" t="s">
        <v>24089</v>
      </c>
      <c r="C2776" s="2">
        <v>44012</v>
      </c>
      <c r="D2776" s="1" t="s">
        <v>24090</v>
      </c>
      <c r="E2776" s="1" t="s">
        <v>24091</v>
      </c>
      <c r="F2776" s="1" t="s">
        <v>21</v>
      </c>
      <c r="G2776" s="1" t="s">
        <v>24092</v>
      </c>
      <c r="H2776" s="1" t="s">
        <v>24093</v>
      </c>
      <c r="I2776" s="2">
        <v>38043</v>
      </c>
      <c r="J2776" s="1" t="s">
        <v>24094</v>
      </c>
      <c r="K2776" s="1" t="s">
        <v>24095</v>
      </c>
      <c r="L2776" s="1" t="s">
        <v>23017</v>
      </c>
      <c r="M2776" s="1" t="s">
        <v>6025</v>
      </c>
      <c r="N2776" s="1">
        <v>23</v>
      </c>
      <c r="O2776" s="1">
        <v>224443</v>
      </c>
      <c r="P2776" s="1" t="s">
        <v>131</v>
      </c>
      <c r="Q2776" s="1">
        <v>180021087112858</v>
      </c>
      <c r="R2776" s="1">
        <v>367</v>
      </c>
      <c r="S2776" s="4">
        <v>45161</v>
      </c>
    </row>
    <row r="2777" spans="1:19" x14ac:dyDescent="0.25">
      <c r="A2777" s="1">
        <v>2775</v>
      </c>
      <c r="B2777" s="1" t="s">
        <v>24096</v>
      </c>
      <c r="C2777" s="2">
        <v>44246</v>
      </c>
      <c r="D2777" s="1" t="s">
        <v>24097</v>
      </c>
      <c r="E2777" s="1" t="s">
        <v>24098</v>
      </c>
      <c r="F2777" s="1" t="s">
        <v>32</v>
      </c>
      <c r="G2777" s="1" t="s">
        <v>24099</v>
      </c>
      <c r="H2777" s="1" t="s">
        <v>24100</v>
      </c>
      <c r="I2777" s="2">
        <v>30619</v>
      </c>
      <c r="J2777" s="1" t="s">
        <v>24101</v>
      </c>
      <c r="K2777" s="1" t="s">
        <v>24102</v>
      </c>
      <c r="L2777" s="1" t="s">
        <v>24103</v>
      </c>
      <c r="M2777" s="1" t="s">
        <v>4758</v>
      </c>
      <c r="N2777" s="1">
        <v>45</v>
      </c>
      <c r="O2777" s="1">
        <v>65345</v>
      </c>
      <c r="P2777" s="1" t="s">
        <v>50</v>
      </c>
      <c r="Q2777" s="1" t="s">
        <v>24104</v>
      </c>
      <c r="R2777" s="1">
        <v>283</v>
      </c>
      <c r="S2777" s="3">
        <v>45284</v>
      </c>
    </row>
    <row r="2778" spans="1:19" x14ac:dyDescent="0.25">
      <c r="A2778" s="1">
        <v>2776</v>
      </c>
      <c r="B2778" s="1" t="s">
        <v>24105</v>
      </c>
      <c r="C2778" s="2">
        <v>44512</v>
      </c>
      <c r="D2778" s="1" t="s">
        <v>1890</v>
      </c>
      <c r="E2778" s="1" t="s">
        <v>24106</v>
      </c>
      <c r="F2778" s="1" t="s">
        <v>21</v>
      </c>
      <c r="G2778" s="1" t="s">
        <v>24107</v>
      </c>
      <c r="H2778" s="1" t="s">
        <v>24108</v>
      </c>
      <c r="I2778" s="2">
        <v>34233</v>
      </c>
      <c r="J2778" s="1" t="s">
        <v>24109</v>
      </c>
      <c r="K2778" s="1" t="s">
        <v>24110</v>
      </c>
      <c r="L2778" s="1" t="s">
        <v>24111</v>
      </c>
      <c r="M2778" s="1" t="s">
        <v>3917</v>
      </c>
      <c r="N2778" s="1">
        <v>29</v>
      </c>
      <c r="O2778" s="1">
        <v>205849</v>
      </c>
      <c r="P2778" s="1" t="s">
        <v>50</v>
      </c>
      <c r="Q2778" s="1">
        <v>180020019693894</v>
      </c>
      <c r="R2778" s="1">
        <v>397</v>
      </c>
      <c r="S2778" s="4">
        <v>44953</v>
      </c>
    </row>
    <row r="2779" spans="1:19" x14ac:dyDescent="0.25">
      <c r="A2779" s="1">
        <v>2777</v>
      </c>
      <c r="B2779" s="1" t="s">
        <v>24112</v>
      </c>
      <c r="C2779" s="2">
        <v>43642</v>
      </c>
      <c r="D2779" s="1" t="s">
        <v>24113</v>
      </c>
      <c r="E2779" s="1" t="s">
        <v>24114</v>
      </c>
      <c r="F2779" s="1" t="s">
        <v>32</v>
      </c>
      <c r="G2779" s="1" t="s">
        <v>24115</v>
      </c>
      <c r="H2779" s="1" t="s">
        <v>24116</v>
      </c>
      <c r="I2779" s="2">
        <v>38875</v>
      </c>
      <c r="J2779" s="1" t="s">
        <v>24117</v>
      </c>
      <c r="K2779" s="1" t="s">
        <v>24118</v>
      </c>
      <c r="L2779" s="1" t="s">
        <v>24119</v>
      </c>
      <c r="M2779" s="1" t="s">
        <v>9135</v>
      </c>
      <c r="N2779" s="1">
        <v>34</v>
      </c>
      <c r="O2779" s="1">
        <v>126796</v>
      </c>
      <c r="P2779" s="1" t="s">
        <v>131</v>
      </c>
      <c r="Q2779" s="1" t="s">
        <v>24120</v>
      </c>
      <c r="R2779" s="1">
        <v>146</v>
      </c>
      <c r="S2779" s="4">
        <v>45072</v>
      </c>
    </row>
    <row r="2780" spans="1:19" x14ac:dyDescent="0.25">
      <c r="A2780" s="1">
        <v>2778</v>
      </c>
      <c r="B2780" s="1" t="s">
        <v>24121</v>
      </c>
      <c r="C2780" s="2">
        <v>44495</v>
      </c>
      <c r="D2780" s="1" t="s">
        <v>24122</v>
      </c>
      <c r="E2780" s="1" t="s">
        <v>24123</v>
      </c>
      <c r="F2780" s="1" t="s">
        <v>21</v>
      </c>
      <c r="G2780" s="1" t="s">
        <v>24124</v>
      </c>
      <c r="H2780" s="1" t="s">
        <v>24125</v>
      </c>
      <c r="I2780" s="2">
        <v>25870</v>
      </c>
      <c r="J2780" s="1" t="s">
        <v>24126</v>
      </c>
      <c r="K2780" s="1" t="s">
        <v>24127</v>
      </c>
      <c r="L2780" s="1" t="s">
        <v>24128</v>
      </c>
      <c r="M2780" s="1" t="s">
        <v>1270</v>
      </c>
      <c r="N2780" s="1">
        <v>29</v>
      </c>
      <c r="O2780" s="1">
        <v>181859</v>
      </c>
      <c r="P2780" s="1" t="s">
        <v>71</v>
      </c>
      <c r="Q2780" s="1">
        <v>4005845455273</v>
      </c>
      <c r="R2780" s="1">
        <v>516</v>
      </c>
      <c r="S2780" s="4">
        <v>45162</v>
      </c>
    </row>
    <row r="2781" spans="1:19" x14ac:dyDescent="0.25">
      <c r="A2781" s="1">
        <v>2779</v>
      </c>
      <c r="B2781" s="1" t="s">
        <v>24129</v>
      </c>
      <c r="C2781" s="2">
        <v>43669</v>
      </c>
      <c r="D2781" s="1" t="s">
        <v>24130</v>
      </c>
      <c r="E2781" s="1" t="s">
        <v>24131</v>
      </c>
      <c r="F2781" s="1" t="s">
        <v>21</v>
      </c>
      <c r="G2781" s="1" t="s">
        <v>24132</v>
      </c>
      <c r="H2781" s="1" t="s">
        <v>24133</v>
      </c>
      <c r="I2781" s="2">
        <v>6447</v>
      </c>
      <c r="J2781" s="1" t="s">
        <v>24134</v>
      </c>
      <c r="K2781" s="1" t="s">
        <v>24135</v>
      </c>
      <c r="L2781" s="1" t="s">
        <v>24136</v>
      </c>
      <c r="M2781" s="1" t="s">
        <v>16397</v>
      </c>
      <c r="N2781" s="1">
        <v>44</v>
      </c>
      <c r="O2781" s="1">
        <v>80496</v>
      </c>
      <c r="P2781" s="1" t="s">
        <v>39</v>
      </c>
      <c r="Q2781" s="1">
        <v>4913597180176110</v>
      </c>
      <c r="R2781" s="1">
        <v>379</v>
      </c>
      <c r="S2781" s="4">
        <v>45045</v>
      </c>
    </row>
    <row r="2782" spans="1:19" x14ac:dyDescent="0.25">
      <c r="A2782" s="1">
        <v>2780</v>
      </c>
      <c r="B2782" s="1" t="s">
        <v>24137</v>
      </c>
      <c r="C2782" s="2">
        <v>43810</v>
      </c>
      <c r="D2782" s="1" t="s">
        <v>4652</v>
      </c>
      <c r="E2782" s="1" t="s">
        <v>24138</v>
      </c>
      <c r="F2782" s="1" t="s">
        <v>21</v>
      </c>
      <c r="G2782" s="1" t="s">
        <v>24139</v>
      </c>
      <c r="H2782" s="1" t="s">
        <v>24140</v>
      </c>
      <c r="I2782" s="2">
        <v>22099</v>
      </c>
      <c r="J2782" s="1" t="s">
        <v>24141</v>
      </c>
      <c r="K2782" s="1" t="s">
        <v>24142</v>
      </c>
      <c r="L2782" s="1" t="s">
        <v>24143</v>
      </c>
      <c r="M2782" s="1" t="s">
        <v>11789</v>
      </c>
      <c r="N2782" s="1">
        <v>61</v>
      </c>
      <c r="O2782" s="1">
        <v>132638</v>
      </c>
      <c r="P2782" s="1" t="s">
        <v>81</v>
      </c>
      <c r="Q2782" s="1" t="s">
        <v>24144</v>
      </c>
      <c r="R2782" s="1">
        <v>439</v>
      </c>
      <c r="S2782" s="1" t="s">
        <v>3403</v>
      </c>
    </row>
    <row r="2783" spans="1:19" x14ac:dyDescent="0.25">
      <c r="A2783" s="1">
        <v>2781</v>
      </c>
      <c r="B2783" s="1" t="s">
        <v>24145</v>
      </c>
      <c r="C2783" s="2">
        <v>44370</v>
      </c>
      <c r="D2783" s="1" t="s">
        <v>24146</v>
      </c>
      <c r="E2783" s="1" t="s">
        <v>24147</v>
      </c>
      <c r="F2783" s="1" t="s">
        <v>21</v>
      </c>
      <c r="G2783" s="1" t="s">
        <v>24148</v>
      </c>
      <c r="H2783" s="1" t="s">
        <v>24149</v>
      </c>
      <c r="I2783" s="2">
        <v>39142</v>
      </c>
      <c r="J2783" s="1" t="s">
        <v>24150</v>
      </c>
      <c r="K2783" s="1" t="s">
        <v>24151</v>
      </c>
      <c r="L2783" s="1" t="s">
        <v>24152</v>
      </c>
      <c r="M2783" s="1" t="s">
        <v>1521</v>
      </c>
      <c r="N2783" s="1">
        <v>51</v>
      </c>
      <c r="O2783" s="1">
        <v>95216</v>
      </c>
      <c r="P2783" s="1" t="s">
        <v>71</v>
      </c>
      <c r="Q2783" s="1" t="s">
        <v>24153</v>
      </c>
      <c r="R2783" s="1">
        <v>329</v>
      </c>
      <c r="S2783" s="4">
        <v>45130</v>
      </c>
    </row>
    <row r="2784" spans="1:19" x14ac:dyDescent="0.25">
      <c r="A2784" s="1">
        <v>2782</v>
      </c>
      <c r="B2784" s="1" t="s">
        <v>24154</v>
      </c>
      <c r="C2784" s="2">
        <v>44306</v>
      </c>
      <c r="D2784" s="1" t="s">
        <v>24155</v>
      </c>
      <c r="E2784" s="1" t="s">
        <v>24156</v>
      </c>
      <c r="F2784" s="1" t="s">
        <v>21</v>
      </c>
      <c r="G2784" s="1" t="s">
        <v>24157</v>
      </c>
      <c r="H2784" s="1" t="s">
        <v>24158</v>
      </c>
      <c r="I2784" s="2">
        <v>41752</v>
      </c>
      <c r="J2784" s="1" t="s">
        <v>24159</v>
      </c>
      <c r="K2784" s="1" t="s">
        <v>24160</v>
      </c>
      <c r="L2784" s="1" t="s">
        <v>24161</v>
      </c>
      <c r="M2784" s="1" t="s">
        <v>2751</v>
      </c>
      <c r="N2784" s="1">
        <v>39</v>
      </c>
      <c r="O2784" s="1">
        <v>206341</v>
      </c>
      <c r="P2784" s="1" t="s">
        <v>71</v>
      </c>
      <c r="Q2784" s="1" t="s">
        <v>24162</v>
      </c>
      <c r="R2784" s="1">
        <v>161</v>
      </c>
      <c r="S2784" s="4">
        <v>44980</v>
      </c>
    </row>
    <row r="2785" spans="1:19" x14ac:dyDescent="0.25">
      <c r="A2785" s="1">
        <v>2783</v>
      </c>
      <c r="B2785" s="1" t="s">
        <v>24163</v>
      </c>
      <c r="C2785" s="2">
        <v>44696</v>
      </c>
      <c r="D2785" s="1" t="s">
        <v>24164</v>
      </c>
      <c r="E2785" s="1" t="s">
        <v>24165</v>
      </c>
      <c r="F2785" s="1" t="s">
        <v>32</v>
      </c>
      <c r="G2785" s="1" t="s">
        <v>24166</v>
      </c>
      <c r="H2785" s="1" t="s">
        <v>24167</v>
      </c>
      <c r="I2785" s="2">
        <v>4599</v>
      </c>
      <c r="J2785" s="1" t="s">
        <v>24168</v>
      </c>
      <c r="K2785" s="1" t="s">
        <v>24169</v>
      </c>
      <c r="L2785" s="1" t="s">
        <v>24170</v>
      </c>
      <c r="M2785" s="1" t="s">
        <v>49</v>
      </c>
      <c r="N2785" s="1">
        <v>36</v>
      </c>
      <c r="O2785" s="1">
        <v>73396</v>
      </c>
      <c r="P2785" s="1" t="s">
        <v>131</v>
      </c>
      <c r="Q2785" s="1">
        <v>30300208931996</v>
      </c>
      <c r="R2785" s="1">
        <v>155</v>
      </c>
      <c r="S2785" s="3">
        <v>45258</v>
      </c>
    </row>
    <row r="2786" spans="1:19" x14ac:dyDescent="0.25">
      <c r="A2786" s="1">
        <v>2784</v>
      </c>
      <c r="B2786" s="1" t="s">
        <v>24171</v>
      </c>
      <c r="C2786" s="2">
        <v>44687</v>
      </c>
      <c r="D2786" s="1" t="s">
        <v>24172</v>
      </c>
      <c r="E2786" s="1" t="s">
        <v>24173</v>
      </c>
      <c r="F2786" s="1" t="s">
        <v>21</v>
      </c>
      <c r="G2786" s="1" t="s">
        <v>24174</v>
      </c>
      <c r="H2786" s="1" t="s">
        <v>24175</v>
      </c>
      <c r="I2786" s="2">
        <v>7869</v>
      </c>
      <c r="J2786" s="1" t="s">
        <v>24176</v>
      </c>
      <c r="K2786" s="1" t="s">
        <v>24177</v>
      </c>
      <c r="L2786" s="1" t="s">
        <v>24178</v>
      </c>
      <c r="M2786" s="1" t="s">
        <v>3714</v>
      </c>
      <c r="N2786" s="1">
        <v>27</v>
      </c>
      <c r="O2786" s="1">
        <v>163934</v>
      </c>
      <c r="P2786" s="1" t="s">
        <v>131</v>
      </c>
      <c r="Q2786" s="1" t="s">
        <v>24179</v>
      </c>
      <c r="R2786" s="1">
        <v>482</v>
      </c>
      <c r="S2786" s="4">
        <v>45198</v>
      </c>
    </row>
    <row r="2787" spans="1:19" x14ac:dyDescent="0.25">
      <c r="A2787" s="1">
        <v>2785</v>
      </c>
      <c r="B2787" s="1" t="s">
        <v>24180</v>
      </c>
      <c r="C2787" s="2">
        <v>44045</v>
      </c>
      <c r="D2787" s="1" t="s">
        <v>24181</v>
      </c>
      <c r="E2787" s="1" t="s">
        <v>24182</v>
      </c>
      <c r="F2787" s="1" t="s">
        <v>32</v>
      </c>
      <c r="G2787" s="1" t="s">
        <v>24183</v>
      </c>
      <c r="H2787" s="1" t="s">
        <v>24184</v>
      </c>
      <c r="I2787" s="2">
        <v>33958</v>
      </c>
      <c r="J2787" s="1" t="s">
        <v>24185</v>
      </c>
      <c r="K2787" s="1" t="s">
        <v>24186</v>
      </c>
      <c r="L2787" s="1" t="s">
        <v>24187</v>
      </c>
      <c r="M2787" s="1" t="s">
        <v>5484</v>
      </c>
      <c r="N2787" s="1">
        <v>22</v>
      </c>
      <c r="O2787" s="1">
        <v>119162</v>
      </c>
      <c r="P2787" s="1" t="s">
        <v>100</v>
      </c>
      <c r="Q2787" s="1" t="s">
        <v>24188</v>
      </c>
      <c r="R2787" s="1">
        <v>299</v>
      </c>
      <c r="S2787" s="4">
        <v>45164</v>
      </c>
    </row>
    <row r="2788" spans="1:19" x14ac:dyDescent="0.25">
      <c r="A2788" s="1">
        <v>2786</v>
      </c>
      <c r="B2788" s="1" t="s">
        <v>24189</v>
      </c>
      <c r="C2788" s="2">
        <v>44098</v>
      </c>
      <c r="D2788" s="1" t="s">
        <v>24190</v>
      </c>
      <c r="E2788" s="1" t="s">
        <v>24191</v>
      </c>
      <c r="F2788" s="1" t="s">
        <v>21</v>
      </c>
      <c r="G2788" s="1" t="s">
        <v>24192</v>
      </c>
      <c r="H2788" s="1" t="s">
        <v>24193</v>
      </c>
      <c r="I2788" s="2">
        <v>25032</v>
      </c>
      <c r="J2788" s="1" t="s">
        <v>24194</v>
      </c>
      <c r="K2788" s="1" t="s">
        <v>24195</v>
      </c>
      <c r="L2788" s="1" t="s">
        <v>24196</v>
      </c>
      <c r="M2788" s="1" t="s">
        <v>14613</v>
      </c>
      <c r="N2788" s="1">
        <v>54</v>
      </c>
      <c r="O2788" s="1">
        <v>104531</v>
      </c>
      <c r="P2788" s="1" t="s">
        <v>28</v>
      </c>
      <c r="Q2788" s="1">
        <v>4375359596741</v>
      </c>
      <c r="R2788" s="1">
        <v>426</v>
      </c>
      <c r="S2788" s="4">
        <v>45042</v>
      </c>
    </row>
    <row r="2789" spans="1:19" x14ac:dyDescent="0.25">
      <c r="A2789" s="1">
        <v>2787</v>
      </c>
      <c r="B2789" s="1" t="s">
        <v>24197</v>
      </c>
      <c r="C2789" s="2">
        <v>44561</v>
      </c>
      <c r="D2789" s="1" t="s">
        <v>24198</v>
      </c>
      <c r="E2789" s="1" t="s">
        <v>24199</v>
      </c>
      <c r="F2789" s="1" t="s">
        <v>21</v>
      </c>
      <c r="G2789" s="1" t="s">
        <v>24200</v>
      </c>
      <c r="H2789" s="1" t="s">
        <v>24201</v>
      </c>
      <c r="I2789" s="2">
        <v>3355</v>
      </c>
      <c r="J2789" s="1" t="s">
        <v>24202</v>
      </c>
      <c r="K2789" s="1" t="s">
        <v>24203</v>
      </c>
      <c r="L2789" s="1" t="s">
        <v>24204</v>
      </c>
      <c r="M2789" s="1" t="s">
        <v>1643</v>
      </c>
      <c r="N2789" s="1">
        <v>53</v>
      </c>
      <c r="O2789" s="1">
        <v>54538</v>
      </c>
      <c r="P2789" s="1" t="s">
        <v>131</v>
      </c>
      <c r="Q2789" s="1" t="s">
        <v>24205</v>
      </c>
      <c r="R2789" s="1">
        <v>515</v>
      </c>
      <c r="S2789" s="3">
        <v>45222</v>
      </c>
    </row>
    <row r="2790" spans="1:19" x14ac:dyDescent="0.25">
      <c r="A2790" s="1">
        <v>2788</v>
      </c>
      <c r="B2790" s="1" t="s">
        <v>24206</v>
      </c>
      <c r="C2790" s="2">
        <v>43786</v>
      </c>
      <c r="D2790" s="1" t="s">
        <v>24207</v>
      </c>
      <c r="E2790" s="1" t="s">
        <v>24208</v>
      </c>
      <c r="F2790" s="1" t="s">
        <v>32</v>
      </c>
      <c r="G2790" s="1" t="s">
        <v>24209</v>
      </c>
      <c r="H2790" s="1" t="s">
        <v>24210</v>
      </c>
      <c r="I2790" s="2">
        <v>20268</v>
      </c>
      <c r="J2790" s="1" t="s">
        <v>24211</v>
      </c>
      <c r="K2790" s="1" t="s">
        <v>24212</v>
      </c>
      <c r="L2790" s="1" t="s">
        <v>24213</v>
      </c>
      <c r="M2790" s="1" t="s">
        <v>1157</v>
      </c>
      <c r="N2790" s="1">
        <v>23</v>
      </c>
      <c r="O2790" s="1">
        <v>232989</v>
      </c>
      <c r="P2790" s="1" t="s">
        <v>181</v>
      </c>
      <c r="Q2790" s="1">
        <v>373913211306249</v>
      </c>
      <c r="R2790" s="1">
        <v>782</v>
      </c>
      <c r="S2790" s="4">
        <v>45103</v>
      </c>
    </row>
    <row r="2791" spans="1:19" x14ac:dyDescent="0.25">
      <c r="A2791" s="1">
        <v>2789</v>
      </c>
      <c r="B2791" s="1" t="s">
        <v>24214</v>
      </c>
      <c r="C2791" s="2">
        <v>43862</v>
      </c>
      <c r="D2791" s="1" t="s">
        <v>24215</v>
      </c>
      <c r="E2791" s="1" t="s">
        <v>24216</v>
      </c>
      <c r="F2791" s="1" t="s">
        <v>21</v>
      </c>
      <c r="G2791" s="1" t="s">
        <v>24217</v>
      </c>
      <c r="H2791" s="1" t="s">
        <v>24218</v>
      </c>
      <c r="I2791" s="2">
        <v>26436</v>
      </c>
      <c r="J2791" s="1" t="s">
        <v>24219</v>
      </c>
      <c r="K2791" s="1" t="s">
        <v>24220</v>
      </c>
      <c r="L2791" s="1" t="s">
        <v>24221</v>
      </c>
      <c r="M2791" s="1" t="s">
        <v>4348</v>
      </c>
      <c r="N2791" s="1">
        <v>53</v>
      </c>
      <c r="O2791" s="1">
        <v>112123</v>
      </c>
      <c r="P2791" s="1" t="s">
        <v>100</v>
      </c>
      <c r="Q2791" s="1" t="s">
        <v>24222</v>
      </c>
      <c r="R2791" s="1">
        <v>293</v>
      </c>
      <c r="S2791" s="3">
        <v>45222</v>
      </c>
    </row>
    <row r="2792" spans="1:19" x14ac:dyDescent="0.25">
      <c r="A2792" s="1">
        <v>2790</v>
      </c>
      <c r="B2792" s="1" t="s">
        <v>24223</v>
      </c>
      <c r="C2792" s="2">
        <v>43923</v>
      </c>
      <c r="D2792" s="1" t="s">
        <v>24224</v>
      </c>
      <c r="E2792" s="1" t="s">
        <v>24225</v>
      </c>
      <c r="F2792" s="1" t="s">
        <v>32</v>
      </c>
      <c r="G2792" s="1" t="s">
        <v>24226</v>
      </c>
      <c r="H2792" s="1" t="s">
        <v>24227</v>
      </c>
      <c r="I2792" s="2">
        <v>36883</v>
      </c>
      <c r="J2792" s="1" t="s">
        <v>24228</v>
      </c>
      <c r="K2792" s="1" t="s">
        <v>24229</v>
      </c>
      <c r="L2792" s="1" t="s">
        <v>24230</v>
      </c>
      <c r="M2792" s="1" t="s">
        <v>11578</v>
      </c>
      <c r="N2792" s="1">
        <v>26</v>
      </c>
      <c r="O2792" s="1">
        <v>167606</v>
      </c>
      <c r="P2792" s="1" t="s">
        <v>71</v>
      </c>
      <c r="Q2792" s="1">
        <v>346953193079210</v>
      </c>
      <c r="R2792" s="1">
        <v>705</v>
      </c>
      <c r="S2792" s="4">
        <v>45015</v>
      </c>
    </row>
    <row r="2793" spans="1:19" x14ac:dyDescent="0.25">
      <c r="A2793" s="1">
        <v>2791</v>
      </c>
      <c r="B2793" s="1" t="s">
        <v>24231</v>
      </c>
      <c r="C2793" s="2">
        <v>43706</v>
      </c>
      <c r="D2793" s="1" t="s">
        <v>24232</v>
      </c>
      <c r="E2793" s="1" t="s">
        <v>24233</v>
      </c>
      <c r="F2793" s="1" t="s">
        <v>32</v>
      </c>
      <c r="G2793" s="1" t="s">
        <v>24234</v>
      </c>
      <c r="H2793" s="1" t="s">
        <v>24235</v>
      </c>
      <c r="I2793" s="2">
        <v>31377</v>
      </c>
      <c r="J2793" s="1" t="s">
        <v>24236</v>
      </c>
      <c r="K2793" s="1" t="s">
        <v>24237</v>
      </c>
      <c r="L2793" s="1" t="s">
        <v>24238</v>
      </c>
      <c r="M2793" s="1" t="s">
        <v>247</v>
      </c>
      <c r="N2793" s="1">
        <v>41</v>
      </c>
      <c r="O2793" s="1">
        <v>48223</v>
      </c>
      <c r="P2793" s="1" t="s">
        <v>28</v>
      </c>
      <c r="Q2793" s="1">
        <v>3584206422583410</v>
      </c>
      <c r="R2793" s="1">
        <v>527</v>
      </c>
      <c r="S2793" s="4">
        <v>44957</v>
      </c>
    </row>
    <row r="2794" spans="1:19" x14ac:dyDescent="0.25">
      <c r="A2794" s="1">
        <v>2792</v>
      </c>
      <c r="B2794" s="1" t="s">
        <v>24239</v>
      </c>
      <c r="C2794" s="2">
        <v>44364</v>
      </c>
      <c r="D2794" s="1" t="s">
        <v>24240</v>
      </c>
      <c r="E2794" s="1" t="s">
        <v>24241</v>
      </c>
      <c r="F2794" s="1" t="s">
        <v>21</v>
      </c>
      <c r="G2794" s="1" t="s">
        <v>24242</v>
      </c>
      <c r="H2794" s="1" t="s">
        <v>24243</v>
      </c>
      <c r="I2794" s="2">
        <v>40231</v>
      </c>
      <c r="J2794" s="1" t="s">
        <v>24244</v>
      </c>
      <c r="K2794" s="1" t="s">
        <v>24245</v>
      </c>
      <c r="L2794" s="1" t="s">
        <v>24246</v>
      </c>
      <c r="M2794" s="1" t="s">
        <v>5892</v>
      </c>
      <c r="N2794" s="1">
        <v>36</v>
      </c>
      <c r="O2794" s="1">
        <v>219725</v>
      </c>
      <c r="P2794" s="1" t="s">
        <v>100</v>
      </c>
      <c r="Q2794" s="1">
        <v>676177818678</v>
      </c>
      <c r="R2794" s="1">
        <v>642</v>
      </c>
      <c r="S2794" s="3">
        <v>45228</v>
      </c>
    </row>
    <row r="2795" spans="1:19" x14ac:dyDescent="0.25">
      <c r="A2795" s="1">
        <v>2793</v>
      </c>
      <c r="B2795" s="1" t="s">
        <v>24247</v>
      </c>
      <c r="C2795" s="2">
        <v>43812</v>
      </c>
      <c r="D2795" s="1" t="s">
        <v>24248</v>
      </c>
      <c r="E2795" s="1" t="s">
        <v>24249</v>
      </c>
      <c r="F2795" s="1" t="s">
        <v>21</v>
      </c>
      <c r="G2795" s="1" t="s">
        <v>24250</v>
      </c>
      <c r="H2795" s="1" t="s">
        <v>24251</v>
      </c>
      <c r="I2795" s="2">
        <v>23522</v>
      </c>
      <c r="J2795" s="1" t="s">
        <v>24252</v>
      </c>
      <c r="K2795" s="1" t="s">
        <v>24253</v>
      </c>
      <c r="L2795" s="1" t="s">
        <v>24254</v>
      </c>
      <c r="M2795" s="1" t="s">
        <v>1130</v>
      </c>
      <c r="N2795" s="1">
        <v>29</v>
      </c>
      <c r="O2795" s="1">
        <v>168243</v>
      </c>
      <c r="P2795" s="1" t="s">
        <v>268</v>
      </c>
      <c r="Q2795" s="1" t="s">
        <v>24255</v>
      </c>
      <c r="R2795" s="1">
        <v>41</v>
      </c>
      <c r="S2795" s="4">
        <v>45016</v>
      </c>
    </row>
    <row r="2796" spans="1:19" x14ac:dyDescent="0.25">
      <c r="A2796" s="1">
        <v>2794</v>
      </c>
      <c r="B2796" s="1" t="s">
        <v>24256</v>
      </c>
      <c r="C2796" s="2">
        <v>44556</v>
      </c>
      <c r="D2796" s="1" t="s">
        <v>24257</v>
      </c>
      <c r="E2796" s="1" t="s">
        <v>24258</v>
      </c>
      <c r="F2796" s="1" t="s">
        <v>21</v>
      </c>
      <c r="G2796" s="1" t="s">
        <v>24259</v>
      </c>
      <c r="H2796" s="1" t="s">
        <v>24260</v>
      </c>
      <c r="I2796" s="2">
        <v>14083</v>
      </c>
      <c r="J2796" s="1" t="s">
        <v>24261</v>
      </c>
      <c r="K2796" s="1" t="s">
        <v>24262</v>
      </c>
      <c r="L2796" s="1" t="s">
        <v>24263</v>
      </c>
      <c r="M2796" s="1" t="s">
        <v>6607</v>
      </c>
      <c r="N2796" s="1">
        <v>33</v>
      </c>
      <c r="O2796" s="1">
        <v>89082</v>
      </c>
      <c r="P2796" s="1" t="s">
        <v>131</v>
      </c>
      <c r="Q2796" s="1">
        <v>345428747084355</v>
      </c>
      <c r="R2796" s="1">
        <v>631</v>
      </c>
      <c r="S2796" s="4">
        <v>45166</v>
      </c>
    </row>
    <row r="2797" spans="1:19" x14ac:dyDescent="0.25">
      <c r="A2797" s="1">
        <v>2795</v>
      </c>
      <c r="B2797" s="1" t="s">
        <v>24264</v>
      </c>
      <c r="C2797" s="2">
        <v>43875</v>
      </c>
      <c r="D2797" s="1" t="s">
        <v>24265</v>
      </c>
      <c r="E2797" s="1" t="s">
        <v>24266</v>
      </c>
      <c r="F2797" s="1" t="s">
        <v>21</v>
      </c>
      <c r="G2797" s="1" t="s">
        <v>24267</v>
      </c>
      <c r="H2797" s="1" t="s">
        <v>24268</v>
      </c>
      <c r="I2797" s="2">
        <v>32590</v>
      </c>
      <c r="J2797" s="1" t="s">
        <v>24269</v>
      </c>
      <c r="K2797" s="1" t="s">
        <v>24270</v>
      </c>
      <c r="L2797" s="1" t="s">
        <v>24271</v>
      </c>
      <c r="M2797" s="1" t="s">
        <v>7292</v>
      </c>
      <c r="N2797" s="1">
        <v>22</v>
      </c>
      <c r="O2797" s="1">
        <v>117588</v>
      </c>
      <c r="P2797" s="1" t="s">
        <v>71</v>
      </c>
      <c r="Q2797" s="1">
        <v>4168650068206590</v>
      </c>
      <c r="R2797" s="1">
        <v>412</v>
      </c>
      <c r="S2797" s="4">
        <v>45138</v>
      </c>
    </row>
    <row r="2798" spans="1:19" x14ac:dyDescent="0.25">
      <c r="A2798" s="1">
        <v>2796</v>
      </c>
      <c r="B2798" s="1" t="s">
        <v>24272</v>
      </c>
      <c r="C2798" s="2">
        <v>43694</v>
      </c>
      <c r="D2798" s="1" t="s">
        <v>24273</v>
      </c>
      <c r="E2798" s="1" t="s">
        <v>24274</v>
      </c>
      <c r="F2798" s="1" t="s">
        <v>21</v>
      </c>
      <c r="G2798" s="1" t="s">
        <v>24275</v>
      </c>
      <c r="H2798" s="1" t="s">
        <v>24276</v>
      </c>
      <c r="I2798" s="2">
        <v>12944</v>
      </c>
      <c r="J2798" s="1" t="s">
        <v>24277</v>
      </c>
      <c r="K2798" s="1" t="s">
        <v>24278</v>
      </c>
      <c r="L2798" s="1" t="s">
        <v>24279</v>
      </c>
      <c r="M2798" s="1" t="s">
        <v>1102</v>
      </c>
      <c r="N2798" s="1">
        <v>56</v>
      </c>
      <c r="O2798" s="1">
        <v>218492</v>
      </c>
      <c r="P2798" s="1" t="s">
        <v>268</v>
      </c>
      <c r="Q2798" s="1">
        <v>578466236002</v>
      </c>
      <c r="R2798" s="1">
        <v>14</v>
      </c>
      <c r="S2798" s="4">
        <v>45134</v>
      </c>
    </row>
    <row r="2799" spans="1:19" x14ac:dyDescent="0.25">
      <c r="A2799" s="1">
        <v>2797</v>
      </c>
      <c r="B2799" s="1" t="s">
        <v>24280</v>
      </c>
      <c r="C2799" s="2">
        <v>44383</v>
      </c>
      <c r="D2799" s="1" t="s">
        <v>24281</v>
      </c>
      <c r="E2799" s="1" t="s">
        <v>24282</v>
      </c>
      <c r="F2799" s="1" t="s">
        <v>21</v>
      </c>
      <c r="G2799" s="1" t="s">
        <v>24283</v>
      </c>
      <c r="H2799" s="1" t="s">
        <v>23247</v>
      </c>
      <c r="I2799" s="2">
        <v>26936</v>
      </c>
      <c r="J2799" s="1" t="s">
        <v>24284</v>
      </c>
      <c r="K2799" s="1" t="s">
        <v>24285</v>
      </c>
      <c r="L2799" s="1" t="s">
        <v>19512</v>
      </c>
      <c r="M2799" s="1" t="s">
        <v>4974</v>
      </c>
      <c r="N2799" s="1">
        <v>29</v>
      </c>
      <c r="O2799" s="1">
        <v>178150</v>
      </c>
      <c r="P2799" s="1" t="s">
        <v>100</v>
      </c>
      <c r="Q2799" s="1">
        <v>30053159115529</v>
      </c>
      <c r="R2799" s="1">
        <v>469</v>
      </c>
      <c r="S2799" s="4">
        <v>44951</v>
      </c>
    </row>
    <row r="2800" spans="1:19" x14ac:dyDescent="0.25">
      <c r="A2800" s="1">
        <v>2798</v>
      </c>
      <c r="B2800" s="1" t="s">
        <v>24286</v>
      </c>
      <c r="C2800" s="2">
        <v>44591</v>
      </c>
      <c r="D2800" s="1" t="s">
        <v>24287</v>
      </c>
      <c r="E2800" s="1" t="s">
        <v>24288</v>
      </c>
      <c r="F2800" s="1" t="s">
        <v>21</v>
      </c>
      <c r="G2800" s="1" t="s">
        <v>24289</v>
      </c>
      <c r="H2800" s="1" t="s">
        <v>24290</v>
      </c>
      <c r="I2800" s="2">
        <v>2923</v>
      </c>
      <c r="J2800" s="1" t="s">
        <v>24291</v>
      </c>
      <c r="K2800" s="1" t="s">
        <v>24292</v>
      </c>
      <c r="L2800" s="1" t="s">
        <v>24293</v>
      </c>
      <c r="M2800" s="1" t="s">
        <v>1139</v>
      </c>
      <c r="N2800" s="1">
        <v>19</v>
      </c>
      <c r="O2800" s="1">
        <v>161933</v>
      </c>
      <c r="P2800" s="1" t="s">
        <v>71</v>
      </c>
      <c r="Q2800" s="1" t="s">
        <v>24294</v>
      </c>
      <c r="R2800" s="1">
        <v>277</v>
      </c>
      <c r="S2800" s="3">
        <v>45222</v>
      </c>
    </row>
    <row r="2801" spans="1:19" x14ac:dyDescent="0.25">
      <c r="A2801" s="1">
        <v>2799</v>
      </c>
      <c r="B2801" s="1" t="s">
        <v>24295</v>
      </c>
      <c r="C2801" s="2">
        <v>44391</v>
      </c>
      <c r="D2801" s="1" t="s">
        <v>24296</v>
      </c>
      <c r="E2801" s="1" t="s">
        <v>24297</v>
      </c>
      <c r="F2801" s="1" t="s">
        <v>32</v>
      </c>
      <c r="G2801" s="1" t="s">
        <v>24298</v>
      </c>
      <c r="H2801" s="1" t="s">
        <v>24299</v>
      </c>
      <c r="I2801" s="2">
        <v>29190</v>
      </c>
      <c r="J2801" s="1" t="s">
        <v>24300</v>
      </c>
      <c r="K2801" s="1" t="s">
        <v>24301</v>
      </c>
      <c r="L2801" s="1" t="s">
        <v>24302</v>
      </c>
      <c r="M2801" s="1" t="s">
        <v>6025</v>
      </c>
      <c r="N2801" s="1">
        <v>33</v>
      </c>
      <c r="O2801" s="1">
        <v>58220</v>
      </c>
      <c r="P2801" s="1" t="s">
        <v>228</v>
      </c>
      <c r="Q2801" s="1">
        <v>30216486480052</v>
      </c>
      <c r="R2801" s="1">
        <v>898</v>
      </c>
      <c r="S2801" s="3">
        <v>45288</v>
      </c>
    </row>
    <row r="2802" spans="1:19" x14ac:dyDescent="0.25">
      <c r="A2802" s="1">
        <v>2800</v>
      </c>
      <c r="B2802" s="1" t="s">
        <v>24303</v>
      </c>
      <c r="C2802" s="2">
        <v>44451</v>
      </c>
      <c r="D2802" s="1" t="s">
        <v>24304</v>
      </c>
      <c r="E2802" s="1" t="s">
        <v>24305</v>
      </c>
      <c r="F2802" s="1" t="s">
        <v>21</v>
      </c>
      <c r="G2802" s="1" t="s">
        <v>24306</v>
      </c>
      <c r="H2802" s="1" t="s">
        <v>24307</v>
      </c>
      <c r="I2802" s="2">
        <v>39971</v>
      </c>
      <c r="J2802" s="1" t="s">
        <v>24308</v>
      </c>
      <c r="K2802" s="1" t="s">
        <v>24309</v>
      </c>
      <c r="L2802" s="1" t="s">
        <v>24310</v>
      </c>
      <c r="M2802" s="1" t="s">
        <v>1298</v>
      </c>
      <c r="N2802" s="1">
        <v>64</v>
      </c>
      <c r="O2802" s="1">
        <v>135014</v>
      </c>
      <c r="P2802" s="1" t="s">
        <v>100</v>
      </c>
      <c r="Q2802" s="1" t="s">
        <v>24311</v>
      </c>
      <c r="R2802" s="1">
        <v>786</v>
      </c>
      <c r="S2802" s="4">
        <v>45194</v>
      </c>
    </row>
    <row r="2803" spans="1:19" x14ac:dyDescent="0.25">
      <c r="A2803" s="1">
        <v>2801</v>
      </c>
      <c r="B2803" s="1" t="s">
        <v>24312</v>
      </c>
      <c r="C2803" s="2">
        <v>44088</v>
      </c>
      <c r="D2803" s="1" t="s">
        <v>24313</v>
      </c>
      <c r="E2803" s="1" t="s">
        <v>24314</v>
      </c>
      <c r="F2803" s="1" t="s">
        <v>21</v>
      </c>
      <c r="G2803" s="1" t="s">
        <v>24315</v>
      </c>
      <c r="H2803" s="1" t="s">
        <v>24316</v>
      </c>
      <c r="I2803" s="2">
        <v>18128</v>
      </c>
      <c r="J2803" s="1" t="s">
        <v>24317</v>
      </c>
      <c r="K2803" s="1" t="s">
        <v>24318</v>
      </c>
      <c r="L2803" s="1" t="s">
        <v>24319</v>
      </c>
      <c r="M2803" s="1" t="s">
        <v>6961</v>
      </c>
      <c r="N2803" s="1">
        <v>62</v>
      </c>
      <c r="O2803" s="1">
        <v>67921</v>
      </c>
      <c r="P2803" s="1" t="s">
        <v>181</v>
      </c>
      <c r="Q2803" s="1">
        <v>639010325764</v>
      </c>
      <c r="R2803" s="1">
        <v>399</v>
      </c>
      <c r="S2803" s="3">
        <v>45284</v>
      </c>
    </row>
    <row r="2804" spans="1:19" x14ac:dyDescent="0.25">
      <c r="A2804" s="1">
        <v>2802</v>
      </c>
      <c r="B2804" s="1" t="s">
        <v>24320</v>
      </c>
      <c r="C2804" s="2">
        <v>44026</v>
      </c>
      <c r="D2804" s="1" t="s">
        <v>24321</v>
      </c>
      <c r="E2804" s="1" t="s">
        <v>24322</v>
      </c>
      <c r="F2804" s="1" t="s">
        <v>32</v>
      </c>
      <c r="G2804" s="1" t="s">
        <v>24323</v>
      </c>
      <c r="H2804" s="1" t="s">
        <v>24324</v>
      </c>
      <c r="I2804" s="2">
        <v>28814</v>
      </c>
      <c r="J2804" s="1" t="s">
        <v>24325</v>
      </c>
      <c r="K2804" s="1" t="s">
        <v>24326</v>
      </c>
      <c r="L2804" s="1" t="s">
        <v>24327</v>
      </c>
      <c r="M2804" s="1" t="s">
        <v>2551</v>
      </c>
      <c r="N2804" s="1">
        <v>40</v>
      </c>
      <c r="O2804" s="1">
        <v>137615</v>
      </c>
      <c r="P2804" s="1" t="s">
        <v>228</v>
      </c>
      <c r="Q2804" s="1" t="s">
        <v>24328</v>
      </c>
      <c r="R2804" s="1">
        <v>734</v>
      </c>
      <c r="S2804" s="1" t="s">
        <v>2165</v>
      </c>
    </row>
    <row r="2805" spans="1:19" x14ac:dyDescent="0.25">
      <c r="A2805" s="1">
        <v>2803</v>
      </c>
      <c r="B2805" s="1" t="s">
        <v>24329</v>
      </c>
      <c r="C2805" s="2">
        <v>43887</v>
      </c>
      <c r="D2805" s="1" t="s">
        <v>24330</v>
      </c>
      <c r="E2805" s="1" t="s">
        <v>24331</v>
      </c>
      <c r="F2805" s="1" t="s">
        <v>32</v>
      </c>
      <c r="G2805" s="1" t="s">
        <v>24332</v>
      </c>
      <c r="H2805" s="1" t="s">
        <v>24333</v>
      </c>
      <c r="I2805" s="2">
        <v>32011</v>
      </c>
      <c r="J2805" s="1" t="s">
        <v>24334</v>
      </c>
      <c r="K2805" s="1" t="s">
        <v>24335</v>
      </c>
      <c r="L2805" s="1" t="s">
        <v>24336</v>
      </c>
      <c r="M2805" s="1" t="s">
        <v>1057</v>
      </c>
      <c r="N2805" s="1">
        <v>21</v>
      </c>
      <c r="O2805" s="1">
        <v>78560</v>
      </c>
      <c r="P2805" s="1" t="s">
        <v>71</v>
      </c>
      <c r="Q2805" s="1" t="s">
        <v>24337</v>
      </c>
      <c r="R2805" s="1">
        <v>4264</v>
      </c>
      <c r="S2805" s="1" t="s">
        <v>660</v>
      </c>
    </row>
    <row r="2806" spans="1:19" x14ac:dyDescent="0.25">
      <c r="A2806" s="1">
        <v>2804</v>
      </c>
      <c r="B2806" s="1" t="s">
        <v>24338</v>
      </c>
      <c r="C2806" s="2">
        <v>44059</v>
      </c>
      <c r="D2806" s="1" t="s">
        <v>24339</v>
      </c>
      <c r="E2806" s="1" t="s">
        <v>24340</v>
      </c>
      <c r="F2806" s="1" t="s">
        <v>32</v>
      </c>
      <c r="G2806" s="1" t="s">
        <v>24341</v>
      </c>
      <c r="H2806" s="1" t="s">
        <v>24342</v>
      </c>
      <c r="I2806" s="2">
        <v>18343</v>
      </c>
      <c r="J2806" s="1" t="s">
        <v>24343</v>
      </c>
      <c r="K2806" s="1" t="s">
        <v>24344</v>
      </c>
      <c r="L2806" s="1" t="s">
        <v>24345</v>
      </c>
      <c r="M2806" s="1" t="s">
        <v>696</v>
      </c>
      <c r="N2806" s="1">
        <v>60</v>
      </c>
      <c r="O2806" s="1">
        <v>196544</v>
      </c>
      <c r="P2806" s="1" t="s">
        <v>50</v>
      </c>
      <c r="Q2806" s="1" t="s">
        <v>24346</v>
      </c>
      <c r="R2806" s="1">
        <v>931</v>
      </c>
      <c r="S2806" s="4">
        <v>45104</v>
      </c>
    </row>
    <row r="2807" spans="1:19" x14ac:dyDescent="0.25">
      <c r="A2807" s="1">
        <v>2805</v>
      </c>
      <c r="B2807" s="1" t="s">
        <v>24347</v>
      </c>
      <c r="C2807" s="2">
        <v>44063</v>
      </c>
      <c r="D2807" s="1" t="s">
        <v>24348</v>
      </c>
      <c r="E2807" s="1" t="s">
        <v>24349</v>
      </c>
      <c r="F2807" s="1" t="s">
        <v>21</v>
      </c>
      <c r="G2807" s="1" t="s">
        <v>24350</v>
      </c>
      <c r="H2807" s="1" t="s">
        <v>24351</v>
      </c>
      <c r="I2807" s="2">
        <v>31289</v>
      </c>
      <c r="J2807" s="1" t="s">
        <v>24352</v>
      </c>
      <c r="K2807" s="1" t="s">
        <v>24353</v>
      </c>
      <c r="L2807" s="1" t="s">
        <v>24354</v>
      </c>
      <c r="M2807" s="1" t="s">
        <v>60</v>
      </c>
      <c r="N2807" s="1">
        <v>20</v>
      </c>
      <c r="O2807" s="1">
        <v>21115</v>
      </c>
      <c r="P2807" s="1" t="s">
        <v>71</v>
      </c>
      <c r="Q2807" s="1">
        <v>30245642494988</v>
      </c>
      <c r="R2807" s="1">
        <v>255</v>
      </c>
      <c r="S2807" s="4">
        <v>45015</v>
      </c>
    </row>
    <row r="2808" spans="1:19" x14ac:dyDescent="0.25">
      <c r="A2808" s="1">
        <v>2806</v>
      </c>
      <c r="B2808" s="1" t="s">
        <v>24355</v>
      </c>
      <c r="C2808" s="2">
        <v>43847</v>
      </c>
      <c r="D2808" s="1" t="s">
        <v>24356</v>
      </c>
      <c r="E2808" s="1" t="s">
        <v>24357</v>
      </c>
      <c r="F2808" s="1" t="s">
        <v>21</v>
      </c>
      <c r="G2808" s="1" t="s">
        <v>24358</v>
      </c>
      <c r="H2808" s="1" t="s">
        <v>24359</v>
      </c>
      <c r="I2808" s="2">
        <v>26987</v>
      </c>
      <c r="J2808" s="1" t="s">
        <v>24360</v>
      </c>
      <c r="K2808" s="1" t="s">
        <v>24361</v>
      </c>
      <c r="L2808" s="1" t="s">
        <v>24362</v>
      </c>
      <c r="M2808" s="1" t="s">
        <v>5235</v>
      </c>
      <c r="N2808" s="1">
        <v>52</v>
      </c>
      <c r="O2808" s="1">
        <v>112219</v>
      </c>
      <c r="P2808" s="1" t="s">
        <v>71</v>
      </c>
      <c r="Q2808" s="1" t="s">
        <v>24363</v>
      </c>
      <c r="R2808" s="1">
        <v>403</v>
      </c>
      <c r="S2808" s="3">
        <v>45254</v>
      </c>
    </row>
    <row r="2809" spans="1:19" x14ac:dyDescent="0.25">
      <c r="A2809" s="1">
        <v>2807</v>
      </c>
      <c r="B2809" s="1" t="s">
        <v>24364</v>
      </c>
      <c r="C2809" s="2">
        <v>43759</v>
      </c>
      <c r="D2809" s="1" t="s">
        <v>24365</v>
      </c>
      <c r="E2809" s="1" t="s">
        <v>24366</v>
      </c>
      <c r="F2809" s="1" t="s">
        <v>21</v>
      </c>
      <c r="G2809" s="1" t="s">
        <v>24367</v>
      </c>
      <c r="H2809" s="1" t="s">
        <v>24368</v>
      </c>
      <c r="I2809" s="2">
        <v>11804</v>
      </c>
      <c r="J2809" s="1" t="s">
        <v>24369</v>
      </c>
      <c r="K2809" s="1" t="s">
        <v>24370</v>
      </c>
      <c r="L2809" s="1" t="s">
        <v>24371</v>
      </c>
      <c r="M2809" s="1" t="s">
        <v>1166</v>
      </c>
      <c r="N2809" s="1">
        <v>42</v>
      </c>
      <c r="O2809" s="1">
        <v>83787</v>
      </c>
      <c r="P2809" s="1" t="s">
        <v>81</v>
      </c>
      <c r="Q2809" s="1" t="s">
        <v>24372</v>
      </c>
      <c r="R2809" s="1">
        <v>633</v>
      </c>
      <c r="S2809" s="4">
        <v>45076</v>
      </c>
    </row>
    <row r="2810" spans="1:19" x14ac:dyDescent="0.25">
      <c r="A2810" s="1">
        <v>2808</v>
      </c>
      <c r="B2810" s="1" t="s">
        <v>24373</v>
      </c>
      <c r="C2810" s="2">
        <v>44428</v>
      </c>
      <c r="D2810" s="1" t="s">
        <v>24374</v>
      </c>
      <c r="E2810" s="1" t="s">
        <v>24375</v>
      </c>
      <c r="F2810" s="1" t="s">
        <v>21</v>
      </c>
      <c r="G2810" s="1" t="s">
        <v>24376</v>
      </c>
      <c r="H2810" s="1" t="s">
        <v>24377</v>
      </c>
      <c r="I2810" s="2">
        <v>43071</v>
      </c>
      <c r="J2810" s="1" t="s">
        <v>24378</v>
      </c>
      <c r="K2810" s="1" t="s">
        <v>24379</v>
      </c>
      <c r="L2810" s="1" t="s">
        <v>24380</v>
      </c>
      <c r="M2810" s="1" t="s">
        <v>5141</v>
      </c>
      <c r="N2810" s="1">
        <v>19</v>
      </c>
      <c r="O2810" s="1">
        <v>191602</v>
      </c>
      <c r="P2810" s="1" t="s">
        <v>81</v>
      </c>
      <c r="Q2810" s="1" t="s">
        <v>24381</v>
      </c>
      <c r="R2810" s="1">
        <v>929</v>
      </c>
      <c r="S2810" s="3">
        <v>45258</v>
      </c>
    </row>
    <row r="2811" spans="1:19" x14ac:dyDescent="0.25">
      <c r="A2811" s="1">
        <v>2809</v>
      </c>
      <c r="B2811" s="1" t="s">
        <v>24382</v>
      </c>
      <c r="C2811" s="2">
        <v>44514</v>
      </c>
      <c r="D2811" s="1" t="s">
        <v>24383</v>
      </c>
      <c r="E2811" s="1" t="s">
        <v>24384</v>
      </c>
      <c r="F2811" s="1" t="s">
        <v>21</v>
      </c>
      <c r="G2811" s="1" t="s">
        <v>24385</v>
      </c>
      <c r="H2811" s="1" t="s">
        <v>24386</v>
      </c>
      <c r="I2811" s="2">
        <v>42827</v>
      </c>
      <c r="J2811" s="1" t="s">
        <v>24387</v>
      </c>
      <c r="K2811" s="1" t="s">
        <v>24388</v>
      </c>
      <c r="L2811" s="1" t="s">
        <v>2153</v>
      </c>
      <c r="M2811" s="1" t="s">
        <v>10785</v>
      </c>
      <c r="N2811" s="1">
        <v>34</v>
      </c>
      <c r="O2811" s="1">
        <v>228222</v>
      </c>
      <c r="P2811" s="1" t="s">
        <v>71</v>
      </c>
      <c r="Q2811" s="1">
        <v>30312531479429</v>
      </c>
      <c r="R2811" s="1">
        <v>820</v>
      </c>
      <c r="S2811" s="4">
        <v>44955</v>
      </c>
    </row>
    <row r="2812" spans="1:19" x14ac:dyDescent="0.25">
      <c r="A2812" s="1">
        <v>2810</v>
      </c>
      <c r="B2812" s="1" t="s">
        <v>24389</v>
      </c>
      <c r="C2812" s="2">
        <v>44213</v>
      </c>
      <c r="D2812" s="1" t="s">
        <v>24390</v>
      </c>
      <c r="E2812" s="1" t="s">
        <v>24391</v>
      </c>
      <c r="F2812" s="1" t="s">
        <v>21</v>
      </c>
      <c r="G2812" s="1" t="s">
        <v>24392</v>
      </c>
      <c r="H2812" s="1" t="s">
        <v>24393</v>
      </c>
      <c r="I2812" s="2">
        <v>33204</v>
      </c>
      <c r="J2812" s="1" t="s">
        <v>24394</v>
      </c>
      <c r="K2812" s="1" t="s">
        <v>24395</v>
      </c>
      <c r="L2812" s="1" t="s">
        <v>24396</v>
      </c>
      <c r="M2812" s="1" t="s">
        <v>2413</v>
      </c>
      <c r="N2812" s="1">
        <v>33</v>
      </c>
      <c r="O2812" s="1">
        <v>128196</v>
      </c>
      <c r="P2812" s="1" t="s">
        <v>228</v>
      </c>
      <c r="Q2812" s="1">
        <v>3521971519466110</v>
      </c>
      <c r="R2812" s="1">
        <v>294</v>
      </c>
      <c r="S2812" s="4">
        <v>45009</v>
      </c>
    </row>
    <row r="2813" spans="1:19" x14ac:dyDescent="0.25">
      <c r="A2813" s="1">
        <v>2811</v>
      </c>
      <c r="B2813" s="1" t="s">
        <v>24397</v>
      </c>
      <c r="C2813" s="2">
        <v>44093</v>
      </c>
      <c r="D2813" s="1" t="s">
        <v>24398</v>
      </c>
      <c r="E2813" s="1" t="s">
        <v>24399</v>
      </c>
      <c r="F2813" s="1" t="s">
        <v>32</v>
      </c>
      <c r="G2813" s="1" t="s">
        <v>24400</v>
      </c>
      <c r="H2813" s="1" t="s">
        <v>24401</v>
      </c>
      <c r="I2813" s="2">
        <v>10275</v>
      </c>
      <c r="J2813" s="1" t="s">
        <v>24402</v>
      </c>
      <c r="K2813" s="1" t="s">
        <v>24403</v>
      </c>
      <c r="L2813" s="1" t="s">
        <v>24404</v>
      </c>
      <c r="M2813" s="1" t="s">
        <v>7099</v>
      </c>
      <c r="N2813" s="1">
        <v>28</v>
      </c>
      <c r="O2813" s="1">
        <v>176608</v>
      </c>
      <c r="P2813" s="1" t="s">
        <v>100</v>
      </c>
      <c r="Q2813" s="1" t="s">
        <v>24405</v>
      </c>
      <c r="R2813" s="1">
        <v>507</v>
      </c>
      <c r="S2813" s="4">
        <v>45100</v>
      </c>
    </row>
    <row r="2814" spans="1:19" x14ac:dyDescent="0.25">
      <c r="A2814" s="1">
        <v>2812</v>
      </c>
      <c r="B2814" s="1" t="s">
        <v>24406</v>
      </c>
      <c r="C2814" s="2">
        <v>44013</v>
      </c>
      <c r="D2814" s="1" t="s">
        <v>24407</v>
      </c>
      <c r="E2814" s="1" t="s">
        <v>12041</v>
      </c>
      <c r="F2814" s="1" t="s">
        <v>21</v>
      </c>
      <c r="G2814" s="1" t="s">
        <v>24408</v>
      </c>
      <c r="H2814" s="1" t="s">
        <v>24409</v>
      </c>
      <c r="I2814" s="2">
        <v>3441</v>
      </c>
      <c r="J2814" s="1" t="s">
        <v>24410</v>
      </c>
      <c r="K2814" s="1" t="s">
        <v>24411</v>
      </c>
      <c r="L2814" s="1" t="s">
        <v>24412</v>
      </c>
      <c r="M2814" s="1" t="s">
        <v>4123</v>
      </c>
      <c r="N2814" s="1">
        <v>44</v>
      </c>
      <c r="O2814" s="1">
        <v>63098</v>
      </c>
      <c r="P2814" s="1" t="s">
        <v>131</v>
      </c>
      <c r="Q2814" s="1">
        <v>343325354319359</v>
      </c>
      <c r="R2814" s="1">
        <v>798</v>
      </c>
      <c r="S2814" s="4">
        <v>45162</v>
      </c>
    </row>
    <row r="2815" spans="1:19" x14ac:dyDescent="0.25">
      <c r="A2815" s="1">
        <v>2813</v>
      </c>
      <c r="B2815" s="1" t="s">
        <v>24413</v>
      </c>
      <c r="C2815" s="2">
        <v>43739</v>
      </c>
      <c r="D2815" s="1" t="s">
        <v>24414</v>
      </c>
      <c r="E2815" s="1" t="s">
        <v>24415</v>
      </c>
      <c r="F2815" s="1" t="s">
        <v>32</v>
      </c>
      <c r="G2815" s="1" t="s">
        <v>24416</v>
      </c>
      <c r="H2815" s="1" t="s">
        <v>24417</v>
      </c>
      <c r="I2815" s="2">
        <v>29042</v>
      </c>
      <c r="J2815" s="1" t="s">
        <v>24418</v>
      </c>
      <c r="K2815" s="1" t="s">
        <v>24419</v>
      </c>
      <c r="L2815" s="1" t="s">
        <v>24420</v>
      </c>
      <c r="M2815" s="1" t="s">
        <v>1484</v>
      </c>
      <c r="N2815" s="1">
        <v>23</v>
      </c>
      <c r="O2815" s="1">
        <v>94466</v>
      </c>
      <c r="P2815" s="1" t="s">
        <v>100</v>
      </c>
      <c r="Q2815" s="1">
        <v>639062699736</v>
      </c>
      <c r="R2815" s="1">
        <v>475</v>
      </c>
      <c r="S2815" s="4">
        <v>45014</v>
      </c>
    </row>
    <row r="2816" spans="1:19" x14ac:dyDescent="0.25">
      <c r="A2816" s="1">
        <v>2814</v>
      </c>
      <c r="B2816" s="1" t="s">
        <v>24421</v>
      </c>
      <c r="C2816" s="2">
        <v>44344</v>
      </c>
      <c r="D2816" s="1" t="s">
        <v>24422</v>
      </c>
      <c r="E2816" s="1" t="s">
        <v>24423</v>
      </c>
      <c r="F2816" s="1" t="s">
        <v>32</v>
      </c>
      <c r="G2816" s="1" t="s">
        <v>24424</v>
      </c>
      <c r="H2816" s="1" t="s">
        <v>24425</v>
      </c>
      <c r="I2816" s="2">
        <v>28037</v>
      </c>
      <c r="J2816" s="1" t="s">
        <v>24426</v>
      </c>
      <c r="K2816" s="1" t="s">
        <v>24427</v>
      </c>
      <c r="L2816" s="1" t="s">
        <v>24428</v>
      </c>
      <c r="M2816" s="1" t="s">
        <v>2732</v>
      </c>
      <c r="N2816" s="1">
        <v>22</v>
      </c>
      <c r="O2816" s="1">
        <v>125169</v>
      </c>
      <c r="P2816" s="1" t="s">
        <v>131</v>
      </c>
      <c r="Q2816" s="1" t="s">
        <v>24429</v>
      </c>
      <c r="R2816" s="1">
        <v>215</v>
      </c>
      <c r="S2816" s="3">
        <v>45290</v>
      </c>
    </row>
    <row r="2817" spans="1:19" x14ac:dyDescent="0.25">
      <c r="A2817" s="1">
        <v>2815</v>
      </c>
      <c r="B2817" s="1" t="s">
        <v>24430</v>
      </c>
      <c r="C2817" s="2">
        <v>43988</v>
      </c>
      <c r="D2817" s="1" t="s">
        <v>24431</v>
      </c>
      <c r="E2817" s="1" t="s">
        <v>24432</v>
      </c>
      <c r="F2817" s="1" t="s">
        <v>21</v>
      </c>
      <c r="G2817" s="1" t="s">
        <v>24433</v>
      </c>
      <c r="H2817" s="1" t="s">
        <v>24434</v>
      </c>
      <c r="I2817" s="2">
        <v>39900</v>
      </c>
      <c r="J2817" s="1" t="s">
        <v>24435</v>
      </c>
      <c r="K2817" s="1" t="s">
        <v>24436</v>
      </c>
      <c r="L2817" s="1" t="s">
        <v>9203</v>
      </c>
      <c r="M2817" s="1" t="s">
        <v>3704</v>
      </c>
      <c r="N2817" s="1">
        <v>30</v>
      </c>
      <c r="O2817" s="1">
        <v>76030</v>
      </c>
      <c r="P2817" s="1" t="s">
        <v>100</v>
      </c>
      <c r="Q2817" s="1">
        <v>30210360920226</v>
      </c>
      <c r="R2817" s="1">
        <v>621</v>
      </c>
      <c r="S2817" s="4">
        <v>45163</v>
      </c>
    </row>
    <row r="2818" spans="1:19" x14ac:dyDescent="0.25">
      <c r="A2818" s="1">
        <v>2816</v>
      </c>
      <c r="B2818" s="1" t="s">
        <v>24437</v>
      </c>
      <c r="C2818" s="2">
        <v>44292</v>
      </c>
      <c r="D2818" s="1" t="s">
        <v>24438</v>
      </c>
      <c r="E2818" s="1" t="s">
        <v>24439</v>
      </c>
      <c r="F2818" s="1" t="s">
        <v>21</v>
      </c>
      <c r="G2818" s="1" t="s">
        <v>24440</v>
      </c>
      <c r="H2818" s="1" t="s">
        <v>24441</v>
      </c>
      <c r="I2818" s="2">
        <v>4673</v>
      </c>
      <c r="J2818" s="1" t="s">
        <v>24442</v>
      </c>
      <c r="K2818" s="1" t="s">
        <v>24443</v>
      </c>
      <c r="L2818" s="1" t="s">
        <v>24444</v>
      </c>
      <c r="M2818" s="1" t="s">
        <v>972</v>
      </c>
      <c r="N2818" s="1">
        <v>35</v>
      </c>
      <c r="O2818" s="1">
        <v>100922</v>
      </c>
      <c r="P2818" s="1" t="s">
        <v>71</v>
      </c>
      <c r="Q2818" s="1" t="s">
        <v>24445</v>
      </c>
      <c r="R2818" s="1">
        <v>999</v>
      </c>
      <c r="S2818" s="4">
        <v>45192</v>
      </c>
    </row>
    <row r="2819" spans="1:19" x14ac:dyDescent="0.25">
      <c r="A2819" s="1">
        <v>2817</v>
      </c>
      <c r="B2819" s="1" t="s">
        <v>24446</v>
      </c>
      <c r="C2819" s="2">
        <v>43961</v>
      </c>
      <c r="D2819" s="1" t="s">
        <v>24447</v>
      </c>
      <c r="E2819" s="1" t="s">
        <v>24448</v>
      </c>
      <c r="F2819" s="1" t="s">
        <v>32</v>
      </c>
      <c r="G2819" s="1" t="s">
        <v>24449</v>
      </c>
      <c r="H2819" s="1" t="s">
        <v>24450</v>
      </c>
      <c r="I2819" s="2">
        <v>41136</v>
      </c>
      <c r="J2819" s="1" t="s">
        <v>24451</v>
      </c>
      <c r="K2819" s="1" t="s">
        <v>24452</v>
      </c>
      <c r="L2819" s="1" t="s">
        <v>24453</v>
      </c>
      <c r="M2819" s="1" t="s">
        <v>7266</v>
      </c>
      <c r="N2819" s="1">
        <v>33</v>
      </c>
      <c r="O2819" s="1">
        <v>152523</v>
      </c>
      <c r="P2819" s="1" t="s">
        <v>28</v>
      </c>
      <c r="Q2819" s="1">
        <v>349769468949300</v>
      </c>
      <c r="R2819" s="1">
        <v>95</v>
      </c>
      <c r="S2819" s="1" t="s">
        <v>3125</v>
      </c>
    </row>
    <row r="2820" spans="1:19" x14ac:dyDescent="0.25">
      <c r="A2820" s="1">
        <v>2818</v>
      </c>
      <c r="B2820" s="1" t="s">
        <v>24454</v>
      </c>
      <c r="C2820" s="2">
        <v>44564</v>
      </c>
      <c r="D2820" s="1" t="s">
        <v>24455</v>
      </c>
      <c r="E2820" s="1" t="s">
        <v>24456</v>
      </c>
      <c r="F2820" s="1" t="s">
        <v>21</v>
      </c>
      <c r="G2820" s="1" t="s">
        <v>24457</v>
      </c>
      <c r="H2820" s="1" t="s">
        <v>24458</v>
      </c>
      <c r="I2820" s="2">
        <v>42091</v>
      </c>
      <c r="J2820" s="1" t="s">
        <v>24459</v>
      </c>
      <c r="K2820" s="1" t="s">
        <v>24460</v>
      </c>
      <c r="L2820" s="1" t="s">
        <v>24461</v>
      </c>
      <c r="M2820" s="1" t="s">
        <v>2625</v>
      </c>
      <c r="N2820" s="1">
        <v>23</v>
      </c>
      <c r="O2820" s="1">
        <v>47609</v>
      </c>
      <c r="P2820" s="1" t="s">
        <v>181</v>
      </c>
      <c r="Q2820" s="1" t="s">
        <v>24462</v>
      </c>
      <c r="R2820" s="1">
        <v>258</v>
      </c>
      <c r="S2820" s="4">
        <v>45045</v>
      </c>
    </row>
    <row r="2821" spans="1:19" x14ac:dyDescent="0.25">
      <c r="A2821" s="1">
        <v>2819</v>
      </c>
      <c r="B2821" s="1" t="s">
        <v>24463</v>
      </c>
      <c r="C2821" s="2">
        <v>43908</v>
      </c>
      <c r="D2821" s="1" t="s">
        <v>24464</v>
      </c>
      <c r="E2821" s="1" t="s">
        <v>24465</v>
      </c>
      <c r="F2821" s="1" t="s">
        <v>21</v>
      </c>
      <c r="G2821" s="1" t="s">
        <v>24466</v>
      </c>
      <c r="H2821" s="1" t="s">
        <v>24467</v>
      </c>
      <c r="I2821" s="2">
        <v>15347</v>
      </c>
      <c r="J2821" s="1" t="s">
        <v>24468</v>
      </c>
      <c r="K2821" s="1" t="s">
        <v>24469</v>
      </c>
      <c r="L2821" s="1" t="s">
        <v>24470</v>
      </c>
      <c r="M2821" s="1" t="s">
        <v>972</v>
      </c>
      <c r="N2821" s="1">
        <v>21</v>
      </c>
      <c r="O2821" s="1">
        <v>54424</v>
      </c>
      <c r="P2821" s="1" t="s">
        <v>268</v>
      </c>
      <c r="Q2821" s="1" t="s">
        <v>24471</v>
      </c>
      <c r="R2821" s="1">
        <v>680</v>
      </c>
      <c r="S2821" s="4">
        <v>45104</v>
      </c>
    </row>
    <row r="2822" spans="1:19" x14ac:dyDescent="0.25">
      <c r="A2822" s="1">
        <v>2820</v>
      </c>
      <c r="B2822" s="1" t="s">
        <v>24472</v>
      </c>
      <c r="C2822" s="2">
        <v>43703</v>
      </c>
      <c r="D2822" s="1" t="s">
        <v>24473</v>
      </c>
      <c r="E2822" s="1" t="s">
        <v>24474</v>
      </c>
      <c r="F2822" s="1" t="s">
        <v>21</v>
      </c>
      <c r="G2822" s="1" t="s">
        <v>24475</v>
      </c>
      <c r="H2822" s="1" t="s">
        <v>24476</v>
      </c>
      <c r="I2822" s="2">
        <v>27253</v>
      </c>
      <c r="J2822" s="1" t="s">
        <v>24477</v>
      </c>
      <c r="K2822" s="1" t="s">
        <v>24478</v>
      </c>
      <c r="L2822" s="1" t="s">
        <v>24479</v>
      </c>
      <c r="M2822" s="1" t="s">
        <v>1569</v>
      </c>
      <c r="N2822" s="1">
        <v>55</v>
      </c>
      <c r="O2822" s="1">
        <v>194107</v>
      </c>
      <c r="P2822" s="1" t="s">
        <v>28</v>
      </c>
      <c r="Q2822" s="1" t="s">
        <v>24480</v>
      </c>
      <c r="R2822" s="1">
        <v>588</v>
      </c>
      <c r="S2822" s="4">
        <v>45043</v>
      </c>
    </row>
    <row r="2823" spans="1:19" x14ac:dyDescent="0.25">
      <c r="A2823" s="1">
        <v>2821</v>
      </c>
      <c r="B2823" s="1" t="s">
        <v>24481</v>
      </c>
      <c r="C2823" s="2">
        <v>44467</v>
      </c>
      <c r="D2823" s="1" t="s">
        <v>24482</v>
      </c>
      <c r="E2823" s="1" t="s">
        <v>24483</v>
      </c>
      <c r="F2823" s="1" t="s">
        <v>32</v>
      </c>
      <c r="G2823" s="1" t="s">
        <v>24484</v>
      </c>
      <c r="H2823" s="1" t="s">
        <v>24485</v>
      </c>
      <c r="I2823" s="2">
        <v>22385</v>
      </c>
      <c r="J2823" s="1" t="s">
        <v>24486</v>
      </c>
      <c r="K2823" s="1" t="s">
        <v>24487</v>
      </c>
      <c r="L2823" s="1" t="s">
        <v>24488</v>
      </c>
      <c r="M2823" s="1" t="s">
        <v>496</v>
      </c>
      <c r="N2823" s="1">
        <v>23</v>
      </c>
      <c r="O2823" s="1">
        <v>239222</v>
      </c>
      <c r="P2823" s="1" t="s">
        <v>228</v>
      </c>
      <c r="Q2823" s="1" t="s">
        <v>24489</v>
      </c>
      <c r="R2823" s="1">
        <v>260</v>
      </c>
      <c r="S2823" s="4">
        <v>45010</v>
      </c>
    </row>
    <row r="2824" spans="1:19" x14ac:dyDescent="0.25">
      <c r="A2824" s="1">
        <v>2822</v>
      </c>
      <c r="B2824" s="1" t="s">
        <v>24490</v>
      </c>
      <c r="C2824" s="2">
        <v>43901</v>
      </c>
      <c r="D2824" s="1" t="s">
        <v>24491</v>
      </c>
      <c r="E2824" s="1" t="s">
        <v>24492</v>
      </c>
      <c r="F2824" s="1" t="s">
        <v>32</v>
      </c>
      <c r="G2824" s="1" t="s">
        <v>24493</v>
      </c>
      <c r="H2824" s="1" t="s">
        <v>24494</v>
      </c>
      <c r="I2824" s="2">
        <v>27208</v>
      </c>
      <c r="J2824" s="1" t="s">
        <v>24495</v>
      </c>
      <c r="K2824" s="1" t="s">
        <v>24496</v>
      </c>
      <c r="L2824" s="1" t="s">
        <v>24497</v>
      </c>
      <c r="M2824" s="1" t="s">
        <v>7832</v>
      </c>
      <c r="N2824" s="1">
        <v>27</v>
      </c>
      <c r="O2824" s="1">
        <v>137972</v>
      </c>
      <c r="P2824" s="1" t="s">
        <v>268</v>
      </c>
      <c r="Q2824" s="1" t="s">
        <v>24498</v>
      </c>
      <c r="R2824" s="1">
        <v>915</v>
      </c>
      <c r="S2824" s="4">
        <v>45135</v>
      </c>
    </row>
    <row r="2825" spans="1:19" x14ac:dyDescent="0.25">
      <c r="A2825" s="1">
        <v>2823</v>
      </c>
      <c r="B2825" s="1" t="s">
        <v>24499</v>
      </c>
      <c r="C2825" s="2">
        <v>44457</v>
      </c>
      <c r="D2825" s="1" t="s">
        <v>24500</v>
      </c>
      <c r="E2825" s="1" t="s">
        <v>24501</v>
      </c>
      <c r="F2825" s="1" t="s">
        <v>21</v>
      </c>
      <c r="G2825" s="1" t="s">
        <v>24502</v>
      </c>
      <c r="H2825" s="1" t="s">
        <v>24503</v>
      </c>
      <c r="I2825" s="2">
        <v>3070</v>
      </c>
      <c r="J2825" s="1" t="s">
        <v>24504</v>
      </c>
      <c r="K2825" s="1" t="s">
        <v>24505</v>
      </c>
      <c r="L2825" s="1" t="s">
        <v>24506</v>
      </c>
      <c r="M2825" s="1" t="s">
        <v>15356</v>
      </c>
      <c r="N2825" s="1">
        <v>53</v>
      </c>
      <c r="O2825" s="1">
        <v>175454</v>
      </c>
      <c r="P2825" s="1" t="s">
        <v>71</v>
      </c>
      <c r="Q2825" s="1">
        <v>342805060911251</v>
      </c>
      <c r="R2825" s="1">
        <v>148</v>
      </c>
      <c r="S2825" s="3">
        <v>45253</v>
      </c>
    </row>
    <row r="2826" spans="1:19" x14ac:dyDescent="0.25">
      <c r="A2826" s="1">
        <v>2824</v>
      </c>
      <c r="B2826" s="1" t="s">
        <v>24507</v>
      </c>
      <c r="C2826" s="2">
        <v>44027</v>
      </c>
      <c r="D2826" s="1" t="s">
        <v>24508</v>
      </c>
      <c r="E2826" s="1" t="s">
        <v>24509</v>
      </c>
      <c r="F2826" s="1" t="s">
        <v>21</v>
      </c>
      <c r="G2826" s="1" t="s">
        <v>24510</v>
      </c>
      <c r="H2826" s="1" t="s">
        <v>24511</v>
      </c>
      <c r="I2826" s="2">
        <v>8251</v>
      </c>
      <c r="J2826" s="1" t="s">
        <v>24512</v>
      </c>
      <c r="K2826" s="1" t="s">
        <v>24513</v>
      </c>
      <c r="L2826" s="1" t="s">
        <v>2712</v>
      </c>
      <c r="M2826" s="1" t="s">
        <v>2506</v>
      </c>
      <c r="N2826" s="1">
        <v>53</v>
      </c>
      <c r="O2826" s="1">
        <v>168759</v>
      </c>
      <c r="P2826" s="1" t="s">
        <v>71</v>
      </c>
      <c r="Q2826" s="1">
        <v>213169278181926</v>
      </c>
      <c r="R2826" s="1">
        <v>235</v>
      </c>
      <c r="S2826" s="4">
        <v>45012</v>
      </c>
    </row>
    <row r="2827" spans="1:19" x14ac:dyDescent="0.25">
      <c r="A2827" s="1">
        <v>2825</v>
      </c>
      <c r="B2827" s="1" t="s">
        <v>24514</v>
      </c>
      <c r="C2827" s="2">
        <v>44675</v>
      </c>
      <c r="D2827" s="1" t="s">
        <v>24515</v>
      </c>
      <c r="E2827" s="1" t="s">
        <v>24516</v>
      </c>
      <c r="F2827" s="1" t="s">
        <v>21</v>
      </c>
      <c r="G2827" s="1" t="s">
        <v>24517</v>
      </c>
      <c r="H2827" s="1" t="s">
        <v>24518</v>
      </c>
      <c r="I2827" s="2">
        <v>42962</v>
      </c>
      <c r="J2827" s="1" t="s">
        <v>24519</v>
      </c>
      <c r="K2827" s="1" t="s">
        <v>24520</v>
      </c>
      <c r="L2827" s="1" t="s">
        <v>24521</v>
      </c>
      <c r="M2827" s="1" t="s">
        <v>669</v>
      </c>
      <c r="N2827" s="1">
        <v>44</v>
      </c>
      <c r="O2827" s="1">
        <v>175084</v>
      </c>
      <c r="P2827" s="1" t="s">
        <v>131</v>
      </c>
      <c r="Q2827" s="1" t="s">
        <v>24522</v>
      </c>
      <c r="R2827" s="1">
        <v>859</v>
      </c>
      <c r="S2827" s="4">
        <v>44950</v>
      </c>
    </row>
    <row r="2828" spans="1:19" x14ac:dyDescent="0.25">
      <c r="A2828" s="1">
        <v>2826</v>
      </c>
      <c r="B2828" s="1" t="s">
        <v>24523</v>
      </c>
      <c r="C2828" s="2">
        <v>43778</v>
      </c>
      <c r="D2828" s="1" t="s">
        <v>24524</v>
      </c>
      <c r="E2828" s="1" t="s">
        <v>24525</v>
      </c>
      <c r="F2828" s="1" t="s">
        <v>21</v>
      </c>
      <c r="G2828" s="1" t="s">
        <v>24526</v>
      </c>
      <c r="H2828" s="1" t="s">
        <v>24527</v>
      </c>
      <c r="I2828" s="2">
        <v>35401</v>
      </c>
      <c r="J2828" s="1" t="s">
        <v>24528</v>
      </c>
      <c r="K2828" s="1" t="s">
        <v>24529</v>
      </c>
      <c r="L2828" s="1" t="s">
        <v>4250</v>
      </c>
      <c r="M2828" s="1" t="s">
        <v>5158</v>
      </c>
      <c r="N2828" s="1">
        <v>38</v>
      </c>
      <c r="O2828" s="1">
        <v>201378</v>
      </c>
      <c r="P2828" s="1" t="s">
        <v>71</v>
      </c>
      <c r="Q2828" s="1" t="s">
        <v>24530</v>
      </c>
      <c r="R2828" s="1">
        <v>5030</v>
      </c>
      <c r="S2828" s="1" t="s">
        <v>456</v>
      </c>
    </row>
    <row r="2829" spans="1:19" x14ac:dyDescent="0.25">
      <c r="A2829" s="1">
        <v>2827</v>
      </c>
      <c r="B2829" s="1" t="s">
        <v>24531</v>
      </c>
      <c r="C2829" s="2">
        <v>44648</v>
      </c>
      <c r="D2829" s="1" t="s">
        <v>24532</v>
      </c>
      <c r="E2829" s="1" t="s">
        <v>24533</v>
      </c>
      <c r="F2829" s="1" t="s">
        <v>32</v>
      </c>
      <c r="G2829" s="1" t="s">
        <v>24534</v>
      </c>
      <c r="H2829" s="1" t="s">
        <v>24535</v>
      </c>
      <c r="I2829" s="2">
        <v>28095</v>
      </c>
      <c r="J2829" s="1" t="s">
        <v>24536</v>
      </c>
      <c r="K2829" s="1" t="s">
        <v>24537</v>
      </c>
      <c r="L2829" s="1" t="s">
        <v>24538</v>
      </c>
      <c r="M2829" s="1" t="s">
        <v>6293</v>
      </c>
      <c r="N2829" s="1">
        <v>36</v>
      </c>
      <c r="O2829" s="1">
        <v>50453</v>
      </c>
      <c r="P2829" s="1" t="s">
        <v>71</v>
      </c>
      <c r="Q2829" s="1" t="s">
        <v>24539</v>
      </c>
      <c r="R2829" s="1">
        <v>823</v>
      </c>
      <c r="S2829" s="3">
        <v>45284</v>
      </c>
    </row>
    <row r="2830" spans="1:19" x14ac:dyDescent="0.25">
      <c r="A2830" s="1">
        <v>2828</v>
      </c>
      <c r="B2830" s="1" t="s">
        <v>24540</v>
      </c>
      <c r="C2830" s="2">
        <v>44059</v>
      </c>
      <c r="D2830" s="1" t="s">
        <v>24541</v>
      </c>
      <c r="E2830" s="1" t="s">
        <v>24542</v>
      </c>
      <c r="F2830" s="1" t="s">
        <v>32</v>
      </c>
      <c r="G2830" s="1" t="s">
        <v>24543</v>
      </c>
      <c r="H2830" s="1" t="s">
        <v>24544</v>
      </c>
      <c r="I2830" s="2">
        <v>18441</v>
      </c>
      <c r="J2830" s="1" t="s">
        <v>24545</v>
      </c>
      <c r="K2830" s="1" t="s">
        <v>24546</v>
      </c>
      <c r="L2830" s="1" t="s">
        <v>24547</v>
      </c>
      <c r="M2830" s="1" t="s">
        <v>6572</v>
      </c>
      <c r="N2830" s="1">
        <v>56</v>
      </c>
      <c r="O2830" s="1">
        <v>39473</v>
      </c>
      <c r="P2830" s="1" t="s">
        <v>28</v>
      </c>
      <c r="Q2830" s="1" t="s">
        <v>24548</v>
      </c>
      <c r="R2830" s="1">
        <v>141</v>
      </c>
      <c r="S2830" s="4">
        <v>45101</v>
      </c>
    </row>
    <row r="2831" spans="1:19" x14ac:dyDescent="0.25">
      <c r="A2831" s="1">
        <v>2829</v>
      </c>
      <c r="B2831" s="1" t="s">
        <v>24549</v>
      </c>
      <c r="C2831" s="2">
        <v>44549</v>
      </c>
      <c r="D2831" s="1" t="s">
        <v>24550</v>
      </c>
      <c r="E2831" s="1" t="s">
        <v>24551</v>
      </c>
      <c r="F2831" s="1" t="s">
        <v>32</v>
      </c>
      <c r="G2831" s="1" t="s">
        <v>24552</v>
      </c>
      <c r="H2831" s="1" t="s">
        <v>24553</v>
      </c>
      <c r="I2831" s="2">
        <v>35801</v>
      </c>
      <c r="J2831" s="1" t="s">
        <v>24554</v>
      </c>
      <c r="K2831" s="1" t="s">
        <v>24555</v>
      </c>
      <c r="L2831" s="1" t="s">
        <v>24556</v>
      </c>
      <c r="M2831" s="1" t="s">
        <v>9026</v>
      </c>
      <c r="N2831" s="1">
        <v>47</v>
      </c>
      <c r="O2831" s="1">
        <v>71976</v>
      </c>
      <c r="P2831" s="1" t="s">
        <v>81</v>
      </c>
      <c r="Q2831" s="1">
        <v>4154882098259770</v>
      </c>
      <c r="R2831" s="1">
        <v>621</v>
      </c>
      <c r="S2831" s="1" t="s">
        <v>407</v>
      </c>
    </row>
    <row r="2832" spans="1:19" x14ac:dyDescent="0.25">
      <c r="A2832" s="1">
        <v>2830</v>
      </c>
      <c r="B2832" s="1" t="s">
        <v>24557</v>
      </c>
      <c r="C2832" s="2">
        <v>43806</v>
      </c>
      <c r="D2832" s="1" t="s">
        <v>24558</v>
      </c>
      <c r="E2832" s="1" t="s">
        <v>24559</v>
      </c>
      <c r="F2832" s="1" t="s">
        <v>32</v>
      </c>
      <c r="G2832" s="1" t="s">
        <v>24560</v>
      </c>
      <c r="H2832" s="1" t="s">
        <v>24561</v>
      </c>
      <c r="I2832" s="2">
        <v>18177</v>
      </c>
      <c r="J2832" s="1" t="s">
        <v>24562</v>
      </c>
      <c r="K2832" s="1" t="s">
        <v>24563</v>
      </c>
      <c r="L2832" s="1" t="s">
        <v>24564</v>
      </c>
      <c r="M2832" s="1" t="s">
        <v>2319</v>
      </c>
      <c r="N2832" s="1">
        <v>20</v>
      </c>
      <c r="O2832" s="1">
        <v>104002</v>
      </c>
      <c r="P2832" s="1" t="s">
        <v>50</v>
      </c>
      <c r="Q2832" s="1">
        <v>503867016076</v>
      </c>
      <c r="R2832" s="1">
        <v>882</v>
      </c>
      <c r="S2832" s="3">
        <v>45285</v>
      </c>
    </row>
    <row r="2833" spans="1:19" x14ac:dyDescent="0.25">
      <c r="A2833" s="1">
        <v>2831</v>
      </c>
      <c r="B2833" s="1" t="s">
        <v>24565</v>
      </c>
      <c r="C2833" s="2">
        <v>44250</v>
      </c>
      <c r="D2833" s="1" t="s">
        <v>24566</v>
      </c>
      <c r="E2833" s="1" t="s">
        <v>24567</v>
      </c>
      <c r="F2833" s="1" t="s">
        <v>32</v>
      </c>
      <c r="G2833" s="1" t="s">
        <v>24568</v>
      </c>
      <c r="H2833" s="1" t="s">
        <v>24569</v>
      </c>
      <c r="I2833" s="2">
        <v>23467</v>
      </c>
      <c r="J2833" s="1" t="s">
        <v>24570</v>
      </c>
      <c r="K2833" s="1" t="s">
        <v>24571</v>
      </c>
      <c r="L2833" s="1" t="s">
        <v>24572</v>
      </c>
      <c r="M2833" s="1" t="s">
        <v>544</v>
      </c>
      <c r="N2833" s="1">
        <v>37</v>
      </c>
      <c r="O2833" s="1">
        <v>203561</v>
      </c>
      <c r="P2833" s="1" t="s">
        <v>71</v>
      </c>
      <c r="Q2833" s="1">
        <v>60412108866</v>
      </c>
      <c r="R2833" s="1">
        <v>458</v>
      </c>
      <c r="S2833" s="1" t="s">
        <v>3125</v>
      </c>
    </row>
    <row r="2834" spans="1:19" x14ac:dyDescent="0.25">
      <c r="A2834" s="1">
        <v>2832</v>
      </c>
      <c r="B2834" s="1" t="s">
        <v>24573</v>
      </c>
      <c r="C2834" s="2">
        <v>43659</v>
      </c>
      <c r="D2834" s="1" t="s">
        <v>24574</v>
      </c>
      <c r="E2834" s="1" t="s">
        <v>24575</v>
      </c>
      <c r="F2834" s="1" t="s">
        <v>21</v>
      </c>
      <c r="G2834" s="1" t="s">
        <v>24576</v>
      </c>
      <c r="H2834" s="1" t="s">
        <v>24577</v>
      </c>
      <c r="I2834" s="2">
        <v>38247</v>
      </c>
      <c r="J2834" s="1" t="s">
        <v>24578</v>
      </c>
      <c r="K2834" s="1" t="s">
        <v>24579</v>
      </c>
      <c r="L2834" s="1" t="s">
        <v>24580</v>
      </c>
      <c r="M2834" s="1" t="s">
        <v>7054</v>
      </c>
      <c r="N2834" s="1">
        <v>26</v>
      </c>
      <c r="O2834" s="1">
        <v>112237</v>
      </c>
      <c r="P2834" s="1" t="s">
        <v>71</v>
      </c>
      <c r="Q2834" s="1" t="s">
        <v>24581</v>
      </c>
      <c r="R2834" s="1">
        <v>56</v>
      </c>
      <c r="S2834" s="1" t="s">
        <v>477</v>
      </c>
    </row>
    <row r="2835" spans="1:19" x14ac:dyDescent="0.25">
      <c r="A2835" s="1">
        <v>2833</v>
      </c>
      <c r="B2835" s="1" t="s">
        <v>24582</v>
      </c>
      <c r="C2835" s="2">
        <v>44020</v>
      </c>
      <c r="D2835" s="1" t="s">
        <v>24583</v>
      </c>
      <c r="E2835" s="1" t="s">
        <v>18064</v>
      </c>
      <c r="F2835" s="1" t="s">
        <v>21</v>
      </c>
      <c r="G2835" s="1" t="s">
        <v>24584</v>
      </c>
      <c r="H2835" s="1" t="s">
        <v>24585</v>
      </c>
      <c r="I2835" s="2">
        <v>8162</v>
      </c>
      <c r="J2835" s="1" t="s">
        <v>24586</v>
      </c>
      <c r="K2835" s="1" t="s">
        <v>24587</v>
      </c>
      <c r="L2835" s="1" t="s">
        <v>24588</v>
      </c>
      <c r="M2835" s="1" t="s">
        <v>2606</v>
      </c>
      <c r="N2835" s="1">
        <v>24</v>
      </c>
      <c r="O2835" s="1">
        <v>62551</v>
      </c>
      <c r="P2835" s="1" t="s">
        <v>71</v>
      </c>
      <c r="Q2835" s="1">
        <v>501872403263</v>
      </c>
      <c r="R2835" s="1">
        <v>294</v>
      </c>
      <c r="S2835" s="4">
        <v>45195</v>
      </c>
    </row>
    <row r="2836" spans="1:19" x14ac:dyDescent="0.25">
      <c r="A2836" s="1">
        <v>2834</v>
      </c>
      <c r="B2836" s="1" t="s">
        <v>24589</v>
      </c>
      <c r="C2836" s="2">
        <v>43702</v>
      </c>
      <c r="D2836" s="1" t="s">
        <v>24590</v>
      </c>
      <c r="E2836" s="1" t="s">
        <v>24591</v>
      </c>
      <c r="F2836" s="1" t="s">
        <v>32</v>
      </c>
      <c r="G2836" s="1" t="s">
        <v>24592</v>
      </c>
      <c r="H2836" s="1" t="s">
        <v>24593</v>
      </c>
      <c r="I2836" s="2">
        <v>24899</v>
      </c>
      <c r="J2836" s="1" t="s">
        <v>24594</v>
      </c>
      <c r="K2836" s="1" t="s">
        <v>24595</v>
      </c>
      <c r="L2836" s="1" t="s">
        <v>24596</v>
      </c>
      <c r="M2836" s="1" t="s">
        <v>4330</v>
      </c>
      <c r="N2836" s="1">
        <v>55</v>
      </c>
      <c r="O2836" s="1">
        <v>239865</v>
      </c>
      <c r="P2836" s="1" t="s">
        <v>100</v>
      </c>
      <c r="Q2836" s="1">
        <v>676246595810</v>
      </c>
      <c r="R2836" s="1">
        <v>734</v>
      </c>
      <c r="S2836" s="4">
        <v>45134</v>
      </c>
    </row>
    <row r="2837" spans="1:19" x14ac:dyDescent="0.25">
      <c r="A2837" s="1">
        <v>2835</v>
      </c>
      <c r="B2837" s="1" t="s">
        <v>24597</v>
      </c>
      <c r="C2837" s="2">
        <v>43715</v>
      </c>
      <c r="D2837" s="1" t="s">
        <v>24598</v>
      </c>
      <c r="E2837" s="1" t="s">
        <v>24599</v>
      </c>
      <c r="F2837" s="1" t="s">
        <v>21</v>
      </c>
      <c r="G2837" s="1" t="s">
        <v>24600</v>
      </c>
      <c r="H2837" s="1" t="s">
        <v>24601</v>
      </c>
      <c r="I2837" s="2">
        <v>19500</v>
      </c>
      <c r="J2837" s="1" t="s">
        <v>24602</v>
      </c>
      <c r="K2837" s="1" t="s">
        <v>24603</v>
      </c>
      <c r="L2837" s="1" t="s">
        <v>24604</v>
      </c>
      <c r="M2837" s="1" t="s">
        <v>1289</v>
      </c>
      <c r="N2837" s="1">
        <v>19</v>
      </c>
      <c r="O2837" s="1">
        <v>130103</v>
      </c>
      <c r="P2837" s="1" t="s">
        <v>28</v>
      </c>
      <c r="Q2837" s="1">
        <v>30041475089726</v>
      </c>
      <c r="R2837" s="1">
        <v>912</v>
      </c>
      <c r="S2837" s="3">
        <v>45288</v>
      </c>
    </row>
    <row r="2838" spans="1:19" x14ac:dyDescent="0.25">
      <c r="A2838" s="1">
        <v>2836</v>
      </c>
      <c r="B2838" s="1" t="s">
        <v>24605</v>
      </c>
      <c r="C2838" s="2">
        <v>44464</v>
      </c>
      <c r="D2838" s="1" t="s">
        <v>24606</v>
      </c>
      <c r="E2838" s="1" t="s">
        <v>24607</v>
      </c>
      <c r="F2838" s="1" t="s">
        <v>21</v>
      </c>
      <c r="G2838" s="1" t="s">
        <v>24608</v>
      </c>
      <c r="H2838" s="1" t="s">
        <v>24609</v>
      </c>
      <c r="I2838" s="2">
        <v>33093</v>
      </c>
      <c r="J2838" s="1" t="s">
        <v>24610</v>
      </c>
      <c r="K2838" s="1" t="s">
        <v>24611</v>
      </c>
      <c r="L2838" s="1" t="s">
        <v>24612</v>
      </c>
      <c r="M2838" s="1" t="s">
        <v>1270</v>
      </c>
      <c r="N2838" s="1">
        <v>54</v>
      </c>
      <c r="O2838" s="1">
        <v>149664</v>
      </c>
      <c r="P2838" s="1" t="s">
        <v>50</v>
      </c>
      <c r="Q2838" s="1" t="s">
        <v>24613</v>
      </c>
      <c r="R2838" s="1">
        <v>84</v>
      </c>
      <c r="S2838" s="4">
        <v>45193</v>
      </c>
    </row>
    <row r="2839" spans="1:19" x14ac:dyDescent="0.25">
      <c r="A2839" s="1">
        <v>2837</v>
      </c>
      <c r="B2839" s="1" t="s">
        <v>24614</v>
      </c>
      <c r="C2839" s="2">
        <v>44272</v>
      </c>
      <c r="D2839" s="1" t="s">
        <v>24615</v>
      </c>
      <c r="E2839" s="1" t="s">
        <v>24616</v>
      </c>
      <c r="F2839" s="1" t="s">
        <v>21</v>
      </c>
      <c r="G2839" s="1" t="s">
        <v>24617</v>
      </c>
      <c r="H2839" s="1" t="s">
        <v>24618</v>
      </c>
      <c r="I2839" s="2">
        <v>26962</v>
      </c>
      <c r="J2839" s="1" t="s">
        <v>24619</v>
      </c>
      <c r="K2839" s="1" t="s">
        <v>24620</v>
      </c>
      <c r="L2839" s="1" t="s">
        <v>24621</v>
      </c>
      <c r="M2839" s="1" t="s">
        <v>5006</v>
      </c>
      <c r="N2839" s="1">
        <v>25</v>
      </c>
      <c r="O2839" s="1">
        <v>211314</v>
      </c>
      <c r="P2839" s="1" t="s">
        <v>50</v>
      </c>
      <c r="Q2839" s="1" t="s">
        <v>24622</v>
      </c>
      <c r="R2839" s="1">
        <v>425</v>
      </c>
      <c r="S2839" s="4">
        <v>45070</v>
      </c>
    </row>
    <row r="2840" spans="1:19" x14ac:dyDescent="0.25">
      <c r="A2840" s="1">
        <v>2838</v>
      </c>
      <c r="B2840" s="1" t="s">
        <v>24623</v>
      </c>
      <c r="C2840" s="2">
        <v>43708</v>
      </c>
      <c r="D2840" s="1" t="s">
        <v>24624</v>
      </c>
      <c r="E2840" s="1" t="s">
        <v>17378</v>
      </c>
      <c r="F2840" s="1" t="s">
        <v>21</v>
      </c>
      <c r="G2840" s="1" t="s">
        <v>24625</v>
      </c>
      <c r="H2840" s="1" t="s">
        <v>24626</v>
      </c>
      <c r="I2840" s="2">
        <v>12701</v>
      </c>
      <c r="J2840" s="1" t="s">
        <v>24627</v>
      </c>
      <c r="K2840" s="1" t="s">
        <v>24628</v>
      </c>
      <c r="L2840" s="1" t="s">
        <v>24629</v>
      </c>
      <c r="M2840" s="1" t="s">
        <v>3032</v>
      </c>
      <c r="N2840" s="1">
        <v>50</v>
      </c>
      <c r="O2840" s="1">
        <v>45126</v>
      </c>
      <c r="P2840" s="1" t="s">
        <v>50</v>
      </c>
      <c r="Q2840" s="1">
        <v>676158136520</v>
      </c>
      <c r="R2840" s="1">
        <v>323</v>
      </c>
      <c r="S2840" s="4">
        <v>45130</v>
      </c>
    </row>
    <row r="2841" spans="1:19" x14ac:dyDescent="0.25">
      <c r="A2841" s="1">
        <v>2839</v>
      </c>
      <c r="B2841" s="1" t="s">
        <v>24630</v>
      </c>
      <c r="C2841" s="2">
        <v>44552</v>
      </c>
      <c r="D2841" s="1" t="s">
        <v>24631</v>
      </c>
      <c r="E2841" s="1" t="s">
        <v>24632</v>
      </c>
      <c r="F2841" s="1" t="s">
        <v>21</v>
      </c>
      <c r="G2841" s="1" t="s">
        <v>24633</v>
      </c>
      <c r="H2841" s="1" t="s">
        <v>24634</v>
      </c>
      <c r="I2841" s="2">
        <v>38975</v>
      </c>
      <c r="J2841" s="1" t="s">
        <v>24635</v>
      </c>
      <c r="K2841" s="1" t="s">
        <v>24636</v>
      </c>
      <c r="L2841" s="1" t="s">
        <v>24637</v>
      </c>
      <c r="M2841" s="1" t="s">
        <v>1494</v>
      </c>
      <c r="N2841" s="1">
        <v>19</v>
      </c>
      <c r="O2841" s="1">
        <v>169214</v>
      </c>
      <c r="P2841" s="1" t="s">
        <v>50</v>
      </c>
      <c r="Q2841" s="1" t="s">
        <v>24638</v>
      </c>
      <c r="R2841" s="1">
        <v>583</v>
      </c>
      <c r="S2841" s="4">
        <v>44981</v>
      </c>
    </row>
    <row r="2842" spans="1:19" x14ac:dyDescent="0.25">
      <c r="A2842" s="1">
        <v>2840</v>
      </c>
      <c r="B2842" s="1" t="s">
        <v>24639</v>
      </c>
      <c r="C2842" s="2">
        <v>44623</v>
      </c>
      <c r="D2842" s="1" t="s">
        <v>24640</v>
      </c>
      <c r="E2842" s="1" t="s">
        <v>24641</v>
      </c>
      <c r="F2842" s="1" t="s">
        <v>32</v>
      </c>
      <c r="G2842" s="1" t="s">
        <v>24642</v>
      </c>
      <c r="H2842" s="1" t="s">
        <v>24643</v>
      </c>
      <c r="I2842" s="2">
        <v>2705</v>
      </c>
      <c r="J2842" s="1" t="s">
        <v>24644</v>
      </c>
      <c r="K2842" s="1" t="s">
        <v>24645</v>
      </c>
      <c r="L2842" s="1" t="s">
        <v>24646</v>
      </c>
      <c r="M2842" s="1" t="s">
        <v>2467</v>
      </c>
      <c r="N2842" s="1">
        <v>40</v>
      </c>
      <c r="O2842" s="1">
        <v>73254</v>
      </c>
      <c r="P2842" s="1" t="s">
        <v>71</v>
      </c>
      <c r="Q2842" s="1">
        <v>180043205678776</v>
      </c>
      <c r="R2842" s="1">
        <v>807</v>
      </c>
      <c r="S2842" s="3">
        <v>45288</v>
      </c>
    </row>
    <row r="2843" spans="1:19" x14ac:dyDescent="0.25">
      <c r="A2843" s="1">
        <v>2841</v>
      </c>
      <c r="B2843" s="1" t="s">
        <v>24647</v>
      </c>
      <c r="C2843" s="2">
        <v>44644</v>
      </c>
      <c r="D2843" s="1" t="s">
        <v>24648</v>
      </c>
      <c r="E2843" s="1" t="s">
        <v>24649</v>
      </c>
      <c r="F2843" s="1" t="s">
        <v>21</v>
      </c>
      <c r="G2843" s="1" t="s">
        <v>24650</v>
      </c>
      <c r="H2843" s="1" t="s">
        <v>24651</v>
      </c>
      <c r="I2843" s="2">
        <v>31286</v>
      </c>
      <c r="J2843" s="1" t="s">
        <v>24652</v>
      </c>
      <c r="K2843" s="1" t="s">
        <v>24653</v>
      </c>
      <c r="L2843" s="1" t="s">
        <v>24654</v>
      </c>
      <c r="M2843" s="1" t="s">
        <v>110</v>
      </c>
      <c r="N2843" s="1">
        <v>29</v>
      </c>
      <c r="O2843" s="1">
        <v>131160</v>
      </c>
      <c r="P2843" s="1" t="s">
        <v>181</v>
      </c>
      <c r="Q2843" s="1" t="s">
        <v>24655</v>
      </c>
      <c r="R2843" s="1">
        <v>797</v>
      </c>
      <c r="S2843" s="4">
        <v>45014</v>
      </c>
    </row>
    <row r="2844" spans="1:19" x14ac:dyDescent="0.25">
      <c r="A2844" s="1">
        <v>2842</v>
      </c>
      <c r="B2844" s="1" t="s">
        <v>24656</v>
      </c>
      <c r="C2844" s="2">
        <v>44329</v>
      </c>
      <c r="D2844" s="1" t="s">
        <v>24657</v>
      </c>
      <c r="E2844" s="1" t="s">
        <v>24658</v>
      </c>
      <c r="F2844" s="1" t="s">
        <v>21</v>
      </c>
      <c r="G2844" s="1" t="s">
        <v>24659</v>
      </c>
      <c r="H2844" s="1" t="s">
        <v>24660</v>
      </c>
      <c r="I2844" s="2">
        <v>17941</v>
      </c>
      <c r="J2844" s="1" t="s">
        <v>24661</v>
      </c>
      <c r="K2844" s="1" t="s">
        <v>24662</v>
      </c>
      <c r="L2844" s="1" t="s">
        <v>24663</v>
      </c>
      <c r="M2844" s="1" t="s">
        <v>4366</v>
      </c>
      <c r="N2844" s="1">
        <v>32</v>
      </c>
      <c r="O2844" s="1">
        <v>81225</v>
      </c>
      <c r="P2844" s="1" t="s">
        <v>71</v>
      </c>
      <c r="Q2844" s="1">
        <v>4722957924646870</v>
      </c>
      <c r="R2844" s="1">
        <v>269</v>
      </c>
      <c r="S2844" s="1" t="s">
        <v>9540</v>
      </c>
    </row>
    <row r="2845" spans="1:19" x14ac:dyDescent="0.25">
      <c r="A2845" s="1">
        <v>2843</v>
      </c>
      <c r="B2845" s="1" t="s">
        <v>24664</v>
      </c>
      <c r="C2845" s="2">
        <v>43981</v>
      </c>
      <c r="D2845" s="1" t="s">
        <v>24665</v>
      </c>
      <c r="E2845" s="1" t="s">
        <v>24666</v>
      </c>
      <c r="F2845" s="1" t="s">
        <v>32</v>
      </c>
      <c r="G2845" s="1" t="s">
        <v>24667</v>
      </c>
      <c r="H2845" s="1" t="s">
        <v>24668</v>
      </c>
      <c r="I2845" s="2">
        <v>32683</v>
      </c>
      <c r="J2845" s="1" t="s">
        <v>24669</v>
      </c>
      <c r="K2845" s="1" t="s">
        <v>24670</v>
      </c>
      <c r="L2845" s="1" t="s">
        <v>24671</v>
      </c>
      <c r="M2845" s="1" t="s">
        <v>9364</v>
      </c>
      <c r="N2845" s="1">
        <v>36</v>
      </c>
      <c r="O2845" s="1">
        <v>188977</v>
      </c>
      <c r="P2845" s="1" t="s">
        <v>100</v>
      </c>
      <c r="Q2845" s="1">
        <v>4235461329706</v>
      </c>
      <c r="R2845" s="1">
        <v>6470</v>
      </c>
      <c r="S2845" s="4">
        <v>44950</v>
      </c>
    </row>
    <row r="2846" spans="1:19" x14ac:dyDescent="0.25">
      <c r="A2846" s="1">
        <v>2844</v>
      </c>
      <c r="B2846" s="1" t="s">
        <v>24672</v>
      </c>
      <c r="C2846" s="2">
        <v>44160</v>
      </c>
      <c r="D2846" s="1" t="s">
        <v>24673</v>
      </c>
      <c r="E2846" s="1" t="s">
        <v>24674</v>
      </c>
      <c r="F2846" s="1" t="s">
        <v>21</v>
      </c>
      <c r="G2846" s="1" t="s">
        <v>24675</v>
      </c>
      <c r="H2846" s="1" t="s">
        <v>24676</v>
      </c>
      <c r="I2846" s="2">
        <v>10463</v>
      </c>
      <c r="J2846" s="1" t="s">
        <v>24677</v>
      </c>
      <c r="K2846" s="1" t="s">
        <v>24678</v>
      </c>
      <c r="L2846" s="1" t="s">
        <v>24679</v>
      </c>
      <c r="M2846" s="1" t="s">
        <v>1176</v>
      </c>
      <c r="N2846" s="1">
        <v>20</v>
      </c>
      <c r="O2846" s="1">
        <v>93394</v>
      </c>
      <c r="P2846" s="1" t="s">
        <v>100</v>
      </c>
      <c r="Q2846" s="1" t="s">
        <v>24680</v>
      </c>
      <c r="R2846" s="1">
        <v>613</v>
      </c>
      <c r="S2846" s="4">
        <v>45012</v>
      </c>
    </row>
    <row r="2847" spans="1:19" x14ac:dyDescent="0.25">
      <c r="A2847" s="1">
        <v>2845</v>
      </c>
      <c r="B2847" s="1" t="s">
        <v>24681</v>
      </c>
      <c r="C2847" s="2">
        <v>43899</v>
      </c>
      <c r="D2847" s="1" t="s">
        <v>24682</v>
      </c>
      <c r="E2847" s="1" t="s">
        <v>24683</v>
      </c>
      <c r="F2847" s="1" t="s">
        <v>32</v>
      </c>
      <c r="G2847" s="1" t="s">
        <v>24684</v>
      </c>
      <c r="H2847" s="1" t="s">
        <v>24685</v>
      </c>
      <c r="I2847" s="2">
        <v>26464</v>
      </c>
      <c r="J2847" s="1" t="s">
        <v>24686</v>
      </c>
      <c r="K2847" s="1" t="s">
        <v>24687</v>
      </c>
      <c r="L2847" s="1" t="s">
        <v>8520</v>
      </c>
      <c r="M2847" s="1" t="s">
        <v>376</v>
      </c>
      <c r="N2847" s="1">
        <v>23</v>
      </c>
      <c r="O2847" s="1">
        <v>133304</v>
      </c>
      <c r="P2847" s="1" t="s">
        <v>71</v>
      </c>
      <c r="Q2847" s="1" t="s">
        <v>24688</v>
      </c>
      <c r="R2847" s="1">
        <v>6073</v>
      </c>
      <c r="S2847" s="4">
        <v>44984</v>
      </c>
    </row>
    <row r="2848" spans="1:19" x14ac:dyDescent="0.25">
      <c r="A2848" s="1">
        <v>2846</v>
      </c>
      <c r="B2848" s="1" t="s">
        <v>24689</v>
      </c>
      <c r="C2848" s="2">
        <v>44427</v>
      </c>
      <c r="D2848" s="1" t="s">
        <v>24690</v>
      </c>
      <c r="E2848" s="1" t="s">
        <v>24691</v>
      </c>
      <c r="F2848" s="1" t="s">
        <v>21</v>
      </c>
      <c r="G2848" s="1" t="s">
        <v>24692</v>
      </c>
      <c r="H2848" s="1" t="s">
        <v>24693</v>
      </c>
      <c r="I2848" s="2">
        <v>23907</v>
      </c>
      <c r="J2848" s="1" t="s">
        <v>24694</v>
      </c>
      <c r="K2848" s="1" t="s">
        <v>24695</v>
      </c>
      <c r="L2848" s="1" t="s">
        <v>24696</v>
      </c>
      <c r="M2848" s="1" t="s">
        <v>3714</v>
      </c>
      <c r="N2848" s="1">
        <v>18</v>
      </c>
      <c r="O2848" s="1">
        <v>124665</v>
      </c>
      <c r="P2848" s="1" t="s">
        <v>39</v>
      </c>
      <c r="Q2848" s="1" t="s">
        <v>24697</v>
      </c>
      <c r="R2848" s="1">
        <v>7430</v>
      </c>
      <c r="S2848" s="4">
        <v>45192</v>
      </c>
    </row>
    <row r="2849" spans="1:19" x14ac:dyDescent="0.25">
      <c r="A2849" s="1">
        <v>2847</v>
      </c>
      <c r="B2849" s="1" t="s">
        <v>24698</v>
      </c>
      <c r="C2849" s="2">
        <v>44446</v>
      </c>
      <c r="D2849" s="1" t="s">
        <v>24699</v>
      </c>
      <c r="E2849" s="1" t="s">
        <v>24700</v>
      </c>
      <c r="F2849" s="1" t="s">
        <v>21</v>
      </c>
      <c r="G2849" s="1" t="s">
        <v>24701</v>
      </c>
      <c r="H2849" s="1" t="s">
        <v>24702</v>
      </c>
      <c r="I2849" s="2">
        <v>16080</v>
      </c>
      <c r="J2849" s="1" t="s">
        <v>24703</v>
      </c>
      <c r="K2849" s="1" t="s">
        <v>24704</v>
      </c>
      <c r="L2849" s="1" t="s">
        <v>24705</v>
      </c>
      <c r="M2849" s="1" t="s">
        <v>416</v>
      </c>
      <c r="N2849" s="1">
        <v>44</v>
      </c>
      <c r="O2849" s="1">
        <v>194175</v>
      </c>
      <c r="P2849" s="1" t="s">
        <v>71</v>
      </c>
      <c r="Q2849" s="1">
        <v>3506327592954010</v>
      </c>
      <c r="R2849" s="1">
        <v>171</v>
      </c>
      <c r="S2849" s="4">
        <v>45071</v>
      </c>
    </row>
    <row r="2850" spans="1:19" x14ac:dyDescent="0.25">
      <c r="A2850" s="1">
        <v>2848</v>
      </c>
      <c r="B2850" s="1" t="s">
        <v>24706</v>
      </c>
      <c r="C2850" s="2">
        <v>44073</v>
      </c>
      <c r="D2850" s="1" t="s">
        <v>24707</v>
      </c>
      <c r="E2850" s="1" t="s">
        <v>24708</v>
      </c>
      <c r="F2850" s="1" t="s">
        <v>32</v>
      </c>
      <c r="G2850" s="1" t="s">
        <v>24709</v>
      </c>
      <c r="H2850" s="1" t="s">
        <v>24710</v>
      </c>
      <c r="I2850" s="2">
        <v>4371</v>
      </c>
      <c r="J2850" s="1" t="s">
        <v>24711</v>
      </c>
      <c r="K2850" s="1" t="s">
        <v>24712</v>
      </c>
      <c r="L2850" s="1" t="s">
        <v>24713</v>
      </c>
      <c r="M2850" s="1" t="s">
        <v>1560</v>
      </c>
      <c r="N2850" s="1">
        <v>32</v>
      </c>
      <c r="O2850" s="1">
        <v>31795</v>
      </c>
      <c r="P2850" s="1" t="s">
        <v>131</v>
      </c>
      <c r="Q2850" s="1">
        <v>4231239041020</v>
      </c>
      <c r="R2850" s="1">
        <v>201</v>
      </c>
      <c r="S2850" s="4">
        <v>45039</v>
      </c>
    </row>
    <row r="2851" spans="1:19" x14ac:dyDescent="0.25">
      <c r="A2851" s="1">
        <v>2849</v>
      </c>
      <c r="B2851" s="1" t="s">
        <v>24714</v>
      </c>
      <c r="C2851" s="2">
        <v>44347</v>
      </c>
      <c r="D2851" s="1" t="s">
        <v>24715</v>
      </c>
      <c r="E2851" s="1" t="s">
        <v>24716</v>
      </c>
      <c r="F2851" s="1" t="s">
        <v>21</v>
      </c>
      <c r="G2851" s="1" t="s">
        <v>24717</v>
      </c>
      <c r="H2851" s="1" t="s">
        <v>24718</v>
      </c>
      <c r="I2851" s="2">
        <v>36969</v>
      </c>
      <c r="J2851" s="1" t="s">
        <v>24719</v>
      </c>
      <c r="K2851" s="1" t="s">
        <v>24720</v>
      </c>
      <c r="L2851" s="1" t="s">
        <v>24721</v>
      </c>
      <c r="M2851" s="1" t="s">
        <v>3079</v>
      </c>
      <c r="N2851" s="1">
        <v>24</v>
      </c>
      <c r="O2851" s="1">
        <v>155235</v>
      </c>
      <c r="P2851" s="1" t="s">
        <v>81</v>
      </c>
      <c r="Q2851" s="1" t="s">
        <v>24722</v>
      </c>
      <c r="R2851" s="1">
        <v>177</v>
      </c>
      <c r="S2851" s="4">
        <v>44950</v>
      </c>
    </row>
    <row r="2852" spans="1:19" x14ac:dyDescent="0.25">
      <c r="A2852" s="1">
        <v>2850</v>
      </c>
      <c r="B2852" s="1" t="s">
        <v>24723</v>
      </c>
      <c r="C2852" s="2">
        <v>44600</v>
      </c>
      <c r="D2852" s="1" t="s">
        <v>24724</v>
      </c>
      <c r="E2852" s="1" t="s">
        <v>24725</v>
      </c>
      <c r="F2852" s="1" t="s">
        <v>32</v>
      </c>
      <c r="G2852" s="1" t="s">
        <v>24726</v>
      </c>
      <c r="H2852" s="1" t="s">
        <v>24727</v>
      </c>
      <c r="I2852" s="2">
        <v>22707</v>
      </c>
      <c r="J2852" s="1" t="s">
        <v>24728</v>
      </c>
      <c r="K2852" s="1" t="s">
        <v>24729</v>
      </c>
      <c r="L2852" s="1" t="s">
        <v>24730</v>
      </c>
      <c r="M2852" s="1" t="s">
        <v>11494</v>
      </c>
      <c r="N2852" s="1">
        <v>62</v>
      </c>
      <c r="O2852" s="1">
        <v>110190</v>
      </c>
      <c r="P2852" s="1" t="s">
        <v>39</v>
      </c>
      <c r="Q2852" s="1" t="s">
        <v>24731</v>
      </c>
      <c r="R2852" s="1">
        <v>8914</v>
      </c>
      <c r="S2852" s="4">
        <v>45073</v>
      </c>
    </row>
    <row r="2853" spans="1:19" x14ac:dyDescent="0.25">
      <c r="A2853" s="1">
        <v>2851</v>
      </c>
      <c r="B2853" s="1" t="s">
        <v>24732</v>
      </c>
      <c r="C2853" s="2">
        <v>44355</v>
      </c>
      <c r="D2853" s="1" t="s">
        <v>24733</v>
      </c>
      <c r="E2853" s="1" t="s">
        <v>24734</v>
      </c>
      <c r="F2853" s="1" t="s">
        <v>32</v>
      </c>
      <c r="G2853" s="1" t="s">
        <v>24735</v>
      </c>
      <c r="H2853" s="1" t="s">
        <v>24736</v>
      </c>
      <c r="I2853" s="2">
        <v>32078</v>
      </c>
      <c r="J2853" s="1" t="s">
        <v>24737</v>
      </c>
      <c r="K2853" s="1" t="s">
        <v>24738</v>
      </c>
      <c r="L2853" s="1" t="s">
        <v>24739</v>
      </c>
      <c r="M2853" s="1" t="s">
        <v>11578</v>
      </c>
      <c r="N2853" s="1">
        <v>23</v>
      </c>
      <c r="O2853" s="1">
        <v>220087</v>
      </c>
      <c r="P2853" s="1" t="s">
        <v>71</v>
      </c>
      <c r="Q2853" s="1">
        <v>38768603347079</v>
      </c>
      <c r="R2853" s="1">
        <v>8309</v>
      </c>
      <c r="S2853" s="3">
        <v>45257</v>
      </c>
    </row>
    <row r="2854" spans="1:19" x14ac:dyDescent="0.25">
      <c r="A2854" s="1">
        <v>2852</v>
      </c>
      <c r="B2854" s="1" t="s">
        <v>24740</v>
      </c>
      <c r="C2854" s="2">
        <v>44535</v>
      </c>
      <c r="D2854" s="1" t="s">
        <v>24741</v>
      </c>
      <c r="E2854" s="1" t="s">
        <v>24742</v>
      </c>
      <c r="F2854" s="1" t="s">
        <v>32</v>
      </c>
      <c r="G2854" s="1" t="s">
        <v>24743</v>
      </c>
      <c r="H2854" s="1" t="s">
        <v>24744</v>
      </c>
      <c r="I2854" s="2">
        <v>25734</v>
      </c>
      <c r="J2854" s="1" t="s">
        <v>24745</v>
      </c>
      <c r="K2854" s="1" t="s">
        <v>24746</v>
      </c>
      <c r="L2854" s="1" t="s">
        <v>24747</v>
      </c>
      <c r="M2854" s="1" t="s">
        <v>1342</v>
      </c>
      <c r="N2854" s="1">
        <v>32</v>
      </c>
      <c r="O2854" s="1">
        <v>69844</v>
      </c>
      <c r="P2854" s="1" t="s">
        <v>50</v>
      </c>
      <c r="Q2854" s="1" t="s">
        <v>24748</v>
      </c>
      <c r="R2854" s="1">
        <v>25</v>
      </c>
      <c r="S2854" s="4">
        <v>44981</v>
      </c>
    </row>
    <row r="2855" spans="1:19" x14ac:dyDescent="0.25">
      <c r="A2855" s="1">
        <v>2853</v>
      </c>
      <c r="B2855" s="1" t="s">
        <v>24749</v>
      </c>
      <c r="C2855" s="2">
        <v>43641</v>
      </c>
      <c r="D2855" s="1" t="s">
        <v>24750</v>
      </c>
      <c r="E2855" s="1" t="s">
        <v>24751</v>
      </c>
      <c r="F2855" s="1" t="s">
        <v>32</v>
      </c>
      <c r="G2855" s="1" t="s">
        <v>24752</v>
      </c>
      <c r="H2855" s="1" t="s">
        <v>24753</v>
      </c>
      <c r="I2855" s="2">
        <v>24884</v>
      </c>
      <c r="J2855" s="1" t="s">
        <v>24754</v>
      </c>
      <c r="K2855" s="1" t="s">
        <v>24755</v>
      </c>
      <c r="L2855" s="1" t="s">
        <v>24756</v>
      </c>
      <c r="M2855" s="1" t="s">
        <v>4508</v>
      </c>
      <c r="N2855" s="1">
        <v>58</v>
      </c>
      <c r="O2855" s="1">
        <v>216990</v>
      </c>
      <c r="P2855" s="1" t="s">
        <v>131</v>
      </c>
      <c r="Q2855" s="1" t="s">
        <v>24757</v>
      </c>
      <c r="R2855" s="1">
        <v>72</v>
      </c>
      <c r="S2855" s="4">
        <v>45161</v>
      </c>
    </row>
    <row r="2856" spans="1:19" x14ac:dyDescent="0.25">
      <c r="A2856" s="1">
        <v>2854</v>
      </c>
      <c r="B2856" s="1" t="s">
        <v>24758</v>
      </c>
      <c r="C2856" s="2">
        <v>44511</v>
      </c>
      <c r="D2856" s="1" t="s">
        <v>24759</v>
      </c>
      <c r="E2856" s="1" t="s">
        <v>24760</v>
      </c>
      <c r="F2856" s="1" t="s">
        <v>21</v>
      </c>
      <c r="G2856" s="1" t="s">
        <v>24761</v>
      </c>
      <c r="H2856" s="1" t="s">
        <v>24762</v>
      </c>
      <c r="I2856" s="2">
        <v>27283</v>
      </c>
      <c r="J2856" s="1" t="s">
        <v>24763</v>
      </c>
      <c r="K2856" s="1" t="s">
        <v>24764</v>
      </c>
      <c r="L2856" s="1" t="s">
        <v>24765</v>
      </c>
      <c r="M2856" s="1" t="s">
        <v>465</v>
      </c>
      <c r="N2856" s="1">
        <v>50</v>
      </c>
      <c r="O2856" s="1">
        <v>106037</v>
      </c>
      <c r="P2856" s="1" t="s">
        <v>71</v>
      </c>
      <c r="Q2856" s="1" t="s">
        <v>24766</v>
      </c>
      <c r="R2856" s="1">
        <v>449</v>
      </c>
      <c r="S2856" s="3">
        <v>45257</v>
      </c>
    </row>
    <row r="2857" spans="1:19" x14ac:dyDescent="0.25">
      <c r="A2857" s="1">
        <v>2855</v>
      </c>
      <c r="B2857" s="1" t="s">
        <v>24767</v>
      </c>
      <c r="C2857" s="2">
        <v>44161</v>
      </c>
      <c r="D2857" s="1" t="s">
        <v>24768</v>
      </c>
      <c r="E2857" s="1" t="s">
        <v>24769</v>
      </c>
      <c r="F2857" s="1" t="s">
        <v>21</v>
      </c>
      <c r="G2857" s="1" t="s">
        <v>24770</v>
      </c>
      <c r="H2857" s="1" t="s">
        <v>24771</v>
      </c>
      <c r="I2857" s="2">
        <v>44086</v>
      </c>
      <c r="J2857" s="1" t="s">
        <v>24772</v>
      </c>
      <c r="K2857" s="1" t="s">
        <v>24773</v>
      </c>
      <c r="L2857" s="1" t="s">
        <v>24774</v>
      </c>
      <c r="M2857" s="1" t="s">
        <v>7302</v>
      </c>
      <c r="N2857" s="1">
        <v>43</v>
      </c>
      <c r="O2857" s="1">
        <v>214145</v>
      </c>
      <c r="P2857" s="1" t="s">
        <v>28</v>
      </c>
      <c r="Q2857" s="1" t="s">
        <v>24775</v>
      </c>
      <c r="R2857" s="1">
        <v>92</v>
      </c>
      <c r="S2857" s="4">
        <v>45129</v>
      </c>
    </row>
    <row r="2858" spans="1:19" x14ac:dyDescent="0.25">
      <c r="A2858" s="1">
        <v>2856</v>
      </c>
      <c r="B2858" s="1" t="s">
        <v>24776</v>
      </c>
      <c r="C2858" s="2">
        <v>44207</v>
      </c>
      <c r="D2858" s="1" t="s">
        <v>24777</v>
      </c>
      <c r="E2858" s="1" t="s">
        <v>24778</v>
      </c>
      <c r="F2858" s="1" t="s">
        <v>32</v>
      </c>
      <c r="G2858" s="1" t="s">
        <v>24779</v>
      </c>
      <c r="H2858" s="1" t="s">
        <v>24780</v>
      </c>
      <c r="I2858" s="2">
        <v>35052</v>
      </c>
      <c r="J2858" s="1" t="s">
        <v>24781</v>
      </c>
      <c r="K2858" s="1" t="s">
        <v>24782</v>
      </c>
      <c r="L2858" s="1" t="s">
        <v>24783</v>
      </c>
      <c r="M2858" s="1" t="s">
        <v>4366</v>
      </c>
      <c r="N2858" s="1">
        <v>18</v>
      </c>
      <c r="O2858" s="1">
        <v>134884</v>
      </c>
      <c r="P2858" s="1" t="s">
        <v>71</v>
      </c>
      <c r="Q2858" s="1" t="s">
        <v>24784</v>
      </c>
      <c r="R2858" s="1">
        <v>53</v>
      </c>
      <c r="S2858" s="4">
        <v>45167</v>
      </c>
    </row>
    <row r="2859" spans="1:19" x14ac:dyDescent="0.25">
      <c r="A2859" s="1">
        <v>2857</v>
      </c>
      <c r="B2859" s="1" t="s">
        <v>24785</v>
      </c>
      <c r="C2859" s="2">
        <v>43943</v>
      </c>
      <c r="D2859" s="1" t="s">
        <v>24786</v>
      </c>
      <c r="E2859" s="1" t="s">
        <v>24787</v>
      </c>
      <c r="F2859" s="1" t="s">
        <v>32</v>
      </c>
      <c r="G2859" s="1" t="s">
        <v>24788</v>
      </c>
      <c r="H2859" s="1" t="s">
        <v>24789</v>
      </c>
      <c r="I2859" s="2">
        <v>6091</v>
      </c>
      <c r="J2859" s="1" t="s">
        <v>24790</v>
      </c>
      <c r="K2859" s="1" t="s">
        <v>24791</v>
      </c>
      <c r="L2859" s="1" t="s">
        <v>24792</v>
      </c>
      <c r="M2859" s="1" t="s">
        <v>2887</v>
      </c>
      <c r="N2859" s="1">
        <v>26</v>
      </c>
      <c r="O2859" s="1">
        <v>89658</v>
      </c>
      <c r="P2859" s="1" t="s">
        <v>71</v>
      </c>
      <c r="Q2859" s="1">
        <v>4352002320852</v>
      </c>
      <c r="R2859" s="1">
        <v>350</v>
      </c>
      <c r="S2859" s="3">
        <v>45286</v>
      </c>
    </row>
    <row r="2860" spans="1:19" x14ac:dyDescent="0.25">
      <c r="A2860" s="1">
        <v>2858</v>
      </c>
      <c r="B2860" s="1" t="s">
        <v>24793</v>
      </c>
      <c r="C2860" s="2">
        <v>43751</v>
      </c>
      <c r="D2860" s="1" t="s">
        <v>24794</v>
      </c>
      <c r="E2860" s="1" t="s">
        <v>24795</v>
      </c>
      <c r="F2860" s="1" t="s">
        <v>32</v>
      </c>
      <c r="G2860" s="1" t="s">
        <v>24796</v>
      </c>
      <c r="H2860" s="1" t="s">
        <v>24797</v>
      </c>
      <c r="I2860" s="2">
        <v>5554</v>
      </c>
      <c r="J2860" s="1" t="s">
        <v>24798</v>
      </c>
      <c r="K2860" s="1" t="s">
        <v>24799</v>
      </c>
      <c r="L2860" s="1" t="s">
        <v>24800</v>
      </c>
      <c r="M2860" s="1" t="s">
        <v>395</v>
      </c>
      <c r="N2860" s="1">
        <v>64</v>
      </c>
      <c r="O2860" s="1">
        <v>166208</v>
      </c>
      <c r="P2860" s="1" t="s">
        <v>100</v>
      </c>
      <c r="Q2860" s="1" t="s">
        <v>24801</v>
      </c>
      <c r="R2860" s="1">
        <v>464</v>
      </c>
      <c r="S2860" s="4">
        <v>45161</v>
      </c>
    </row>
    <row r="2861" spans="1:19" x14ac:dyDescent="0.25">
      <c r="A2861" s="1">
        <v>2859</v>
      </c>
      <c r="B2861" s="1" t="s">
        <v>24802</v>
      </c>
      <c r="C2861" s="2">
        <v>44411</v>
      </c>
      <c r="D2861" s="1" t="s">
        <v>24803</v>
      </c>
      <c r="E2861" s="1" t="s">
        <v>24804</v>
      </c>
      <c r="F2861" s="1" t="s">
        <v>32</v>
      </c>
      <c r="G2861" s="1" t="s">
        <v>24805</v>
      </c>
      <c r="H2861" s="1" t="s">
        <v>24806</v>
      </c>
      <c r="I2861" s="2">
        <v>7365</v>
      </c>
      <c r="J2861" s="1" t="s">
        <v>24807</v>
      </c>
      <c r="K2861" s="1" t="s">
        <v>24808</v>
      </c>
      <c r="L2861" s="1" t="s">
        <v>24809</v>
      </c>
      <c r="M2861" s="1" t="s">
        <v>4528</v>
      </c>
      <c r="N2861" s="1">
        <v>32</v>
      </c>
      <c r="O2861" s="1">
        <v>124297</v>
      </c>
      <c r="P2861" s="1" t="s">
        <v>39</v>
      </c>
      <c r="Q2861" s="1">
        <v>4555871269103490</v>
      </c>
      <c r="R2861" s="1">
        <v>899</v>
      </c>
      <c r="S2861" s="3">
        <v>45282</v>
      </c>
    </row>
    <row r="2862" spans="1:19" x14ac:dyDescent="0.25">
      <c r="A2862" s="1">
        <v>2860</v>
      </c>
      <c r="B2862" s="1" t="s">
        <v>24810</v>
      </c>
      <c r="C2862" s="2">
        <v>44417</v>
      </c>
      <c r="D2862" s="1" t="s">
        <v>24811</v>
      </c>
      <c r="E2862" s="1" t="s">
        <v>24812</v>
      </c>
      <c r="F2862" s="1" t="s">
        <v>32</v>
      </c>
      <c r="G2862" s="1" t="s">
        <v>24813</v>
      </c>
      <c r="H2862" s="1" t="s">
        <v>24814</v>
      </c>
      <c r="I2862" s="2">
        <v>4568</v>
      </c>
      <c r="J2862" s="1" t="s">
        <v>24815</v>
      </c>
      <c r="K2862" s="1" t="s">
        <v>24816</v>
      </c>
      <c r="L2862" s="1" t="s">
        <v>21635</v>
      </c>
      <c r="M2862" s="1" t="s">
        <v>7586</v>
      </c>
      <c r="N2862" s="1">
        <v>22</v>
      </c>
      <c r="O2862" s="1">
        <v>151594</v>
      </c>
      <c r="P2862" s="1" t="s">
        <v>50</v>
      </c>
      <c r="Q2862" s="1" t="s">
        <v>24817</v>
      </c>
      <c r="R2862" s="1">
        <v>32</v>
      </c>
      <c r="S2862" s="4">
        <v>45015</v>
      </c>
    </row>
    <row r="2863" spans="1:19" x14ac:dyDescent="0.25">
      <c r="A2863" s="1">
        <v>2861</v>
      </c>
      <c r="B2863" s="1" t="s">
        <v>24818</v>
      </c>
      <c r="C2863" s="2">
        <v>44457</v>
      </c>
      <c r="D2863" s="1" t="s">
        <v>24819</v>
      </c>
      <c r="E2863" s="1" t="s">
        <v>24820</v>
      </c>
      <c r="F2863" s="1" t="s">
        <v>21</v>
      </c>
      <c r="G2863" s="1" t="s">
        <v>24821</v>
      </c>
      <c r="H2863" s="1" t="s">
        <v>24822</v>
      </c>
      <c r="I2863" s="2">
        <v>10194</v>
      </c>
      <c r="J2863" s="1" t="s">
        <v>24823</v>
      </c>
      <c r="K2863" s="1" t="s">
        <v>24824</v>
      </c>
      <c r="L2863" s="1" t="s">
        <v>6489</v>
      </c>
      <c r="M2863" s="1" t="s">
        <v>1643</v>
      </c>
      <c r="N2863" s="1">
        <v>35</v>
      </c>
      <c r="O2863" s="1">
        <v>211747</v>
      </c>
      <c r="P2863" s="1" t="s">
        <v>228</v>
      </c>
      <c r="Q2863" s="1" t="s">
        <v>24825</v>
      </c>
      <c r="R2863" s="1">
        <v>6746</v>
      </c>
      <c r="S2863" s="3">
        <v>45285</v>
      </c>
    </row>
    <row r="2864" spans="1:19" x14ac:dyDescent="0.25">
      <c r="A2864" s="1">
        <v>2862</v>
      </c>
      <c r="B2864" s="1" t="s">
        <v>24826</v>
      </c>
      <c r="C2864" s="2">
        <v>43715</v>
      </c>
      <c r="D2864" s="1" t="s">
        <v>24827</v>
      </c>
      <c r="E2864" s="1" t="s">
        <v>24828</v>
      </c>
      <c r="F2864" s="1" t="s">
        <v>32</v>
      </c>
      <c r="G2864" s="1" t="s">
        <v>24829</v>
      </c>
      <c r="H2864" s="1" t="s">
        <v>24830</v>
      </c>
      <c r="I2864" s="2">
        <v>44397</v>
      </c>
      <c r="J2864" s="1" t="s">
        <v>24831</v>
      </c>
      <c r="K2864" s="1" t="s">
        <v>24832</v>
      </c>
      <c r="L2864" s="1" t="s">
        <v>24833</v>
      </c>
      <c r="M2864" s="1" t="s">
        <v>4582</v>
      </c>
      <c r="N2864" s="1">
        <v>24</v>
      </c>
      <c r="O2864" s="1">
        <v>74098</v>
      </c>
      <c r="P2864" s="1" t="s">
        <v>181</v>
      </c>
      <c r="Q2864" s="1">
        <v>30167477127519</v>
      </c>
      <c r="R2864" s="1">
        <v>141</v>
      </c>
      <c r="S2864" s="4">
        <v>45016</v>
      </c>
    </row>
    <row r="2865" spans="1:19" x14ac:dyDescent="0.25">
      <c r="A2865" s="1">
        <v>2863</v>
      </c>
      <c r="B2865" s="1" t="s">
        <v>24834</v>
      </c>
      <c r="C2865" s="2">
        <v>44305</v>
      </c>
      <c r="D2865" s="1" t="s">
        <v>24835</v>
      </c>
      <c r="E2865" s="1" t="s">
        <v>24836</v>
      </c>
      <c r="F2865" s="1" t="s">
        <v>32</v>
      </c>
      <c r="G2865" s="1" t="s">
        <v>24837</v>
      </c>
      <c r="H2865" s="1" t="s">
        <v>24838</v>
      </c>
      <c r="I2865" s="2">
        <v>21151</v>
      </c>
      <c r="J2865" s="1" t="s">
        <v>24839</v>
      </c>
      <c r="K2865" s="1" t="s">
        <v>24840</v>
      </c>
      <c r="L2865" s="1" t="s">
        <v>24841</v>
      </c>
      <c r="M2865" s="1" t="s">
        <v>2789</v>
      </c>
      <c r="N2865" s="1">
        <v>51</v>
      </c>
      <c r="O2865" s="1">
        <v>181901</v>
      </c>
      <c r="P2865" s="1" t="s">
        <v>81</v>
      </c>
      <c r="Q2865" s="1">
        <v>30478447511348</v>
      </c>
      <c r="R2865" s="1">
        <v>551</v>
      </c>
      <c r="S2865" s="3">
        <v>45287</v>
      </c>
    </row>
    <row r="2866" spans="1:19" x14ac:dyDescent="0.25">
      <c r="A2866" s="1">
        <v>2864</v>
      </c>
      <c r="B2866" s="1" t="s">
        <v>24842</v>
      </c>
      <c r="C2866" s="2">
        <v>43662</v>
      </c>
      <c r="D2866" s="1" t="s">
        <v>24843</v>
      </c>
      <c r="E2866" s="1" t="s">
        <v>24844</v>
      </c>
      <c r="F2866" s="1" t="s">
        <v>21</v>
      </c>
      <c r="G2866" s="1" t="s">
        <v>24845</v>
      </c>
      <c r="H2866" s="1" t="s">
        <v>24846</v>
      </c>
      <c r="I2866" s="2">
        <v>23135</v>
      </c>
      <c r="J2866" s="1" t="s">
        <v>24847</v>
      </c>
      <c r="K2866" s="1" t="s">
        <v>24848</v>
      </c>
      <c r="L2866" s="1" t="s">
        <v>24849</v>
      </c>
      <c r="M2866" s="1" t="s">
        <v>10919</v>
      </c>
      <c r="N2866" s="1">
        <v>19</v>
      </c>
      <c r="O2866" s="1">
        <v>102913</v>
      </c>
      <c r="P2866" s="1" t="s">
        <v>228</v>
      </c>
      <c r="Q2866" s="1">
        <v>4344950115567540</v>
      </c>
      <c r="R2866" s="1">
        <v>9317</v>
      </c>
      <c r="S2866" s="4">
        <v>45016</v>
      </c>
    </row>
    <row r="2867" spans="1:19" x14ac:dyDescent="0.25">
      <c r="A2867" s="1">
        <v>2865</v>
      </c>
      <c r="B2867" s="1" t="s">
        <v>24850</v>
      </c>
      <c r="C2867" s="2">
        <v>44302</v>
      </c>
      <c r="D2867" s="1" t="s">
        <v>24851</v>
      </c>
      <c r="E2867" s="1" t="s">
        <v>24852</v>
      </c>
      <c r="F2867" s="1" t="s">
        <v>32</v>
      </c>
      <c r="G2867" s="1" t="s">
        <v>24853</v>
      </c>
      <c r="H2867" s="1" t="s">
        <v>24854</v>
      </c>
      <c r="I2867" s="2">
        <v>17233</v>
      </c>
      <c r="J2867" s="1" t="s">
        <v>24855</v>
      </c>
      <c r="K2867" s="1" t="s">
        <v>24856</v>
      </c>
      <c r="L2867" s="1" t="s">
        <v>24857</v>
      </c>
      <c r="M2867" s="1" t="s">
        <v>3243</v>
      </c>
      <c r="N2867" s="1">
        <v>24</v>
      </c>
      <c r="O2867" s="1">
        <v>115336</v>
      </c>
      <c r="P2867" s="1" t="s">
        <v>50</v>
      </c>
      <c r="Q2867" s="1">
        <v>348947514584757</v>
      </c>
      <c r="R2867" s="1">
        <v>848</v>
      </c>
      <c r="S2867" s="4">
        <v>45131</v>
      </c>
    </row>
    <row r="2868" spans="1:19" x14ac:dyDescent="0.25">
      <c r="A2868" s="1">
        <v>2866</v>
      </c>
      <c r="B2868" s="1" t="s">
        <v>24858</v>
      </c>
      <c r="C2868" s="2">
        <v>43764</v>
      </c>
      <c r="D2868" s="1" t="s">
        <v>24859</v>
      </c>
      <c r="E2868" s="1" t="s">
        <v>24860</v>
      </c>
      <c r="F2868" s="1" t="s">
        <v>21</v>
      </c>
      <c r="G2868" s="1" t="s">
        <v>24861</v>
      </c>
      <c r="H2868" s="1" t="s">
        <v>24862</v>
      </c>
      <c r="I2868" s="2">
        <v>6518</v>
      </c>
      <c r="J2868" s="1" t="s">
        <v>24863</v>
      </c>
      <c r="K2868" s="1" t="s">
        <v>24864</v>
      </c>
      <c r="L2868" s="1" t="s">
        <v>24865</v>
      </c>
      <c r="M2868" s="1" t="s">
        <v>3317</v>
      </c>
      <c r="N2868" s="1">
        <v>47</v>
      </c>
      <c r="O2868" s="1">
        <v>30178</v>
      </c>
      <c r="P2868" s="1" t="s">
        <v>228</v>
      </c>
      <c r="Q2868" s="1" t="s">
        <v>24866</v>
      </c>
      <c r="R2868" s="1">
        <v>489</v>
      </c>
      <c r="S2868" s="4">
        <v>45167</v>
      </c>
    </row>
    <row r="2869" spans="1:19" x14ac:dyDescent="0.25">
      <c r="A2869" s="1">
        <v>2867</v>
      </c>
      <c r="B2869" s="1" t="s">
        <v>24867</v>
      </c>
      <c r="C2869" s="2">
        <v>44713</v>
      </c>
      <c r="D2869" s="1" t="s">
        <v>24868</v>
      </c>
      <c r="E2869" s="1" t="s">
        <v>24869</v>
      </c>
      <c r="F2869" s="1" t="s">
        <v>32</v>
      </c>
      <c r="G2869" s="1" t="s">
        <v>24870</v>
      </c>
      <c r="H2869" s="1" t="s">
        <v>24871</v>
      </c>
      <c r="I2869" s="2">
        <v>44172</v>
      </c>
      <c r="J2869" s="1" t="s">
        <v>24872</v>
      </c>
      <c r="K2869" s="1" t="s">
        <v>24873</v>
      </c>
      <c r="L2869" s="1" t="s">
        <v>24874</v>
      </c>
      <c r="M2869" s="1" t="s">
        <v>3533</v>
      </c>
      <c r="N2869" s="1">
        <v>56</v>
      </c>
      <c r="O2869" s="1">
        <v>119604</v>
      </c>
      <c r="P2869" s="1" t="s">
        <v>28</v>
      </c>
      <c r="Q2869" s="1">
        <v>180071458811117</v>
      </c>
      <c r="R2869" s="1">
        <v>826</v>
      </c>
      <c r="S2869" s="3">
        <v>45222</v>
      </c>
    </row>
    <row r="2870" spans="1:19" x14ac:dyDescent="0.25">
      <c r="A2870" s="1">
        <v>2868</v>
      </c>
      <c r="B2870" s="1" t="s">
        <v>24875</v>
      </c>
      <c r="C2870" s="2">
        <v>44316</v>
      </c>
      <c r="D2870" s="1" t="s">
        <v>24876</v>
      </c>
      <c r="E2870" s="1" t="s">
        <v>24877</v>
      </c>
      <c r="F2870" s="1" t="s">
        <v>32</v>
      </c>
      <c r="G2870" s="1" t="s">
        <v>24878</v>
      </c>
      <c r="H2870" s="1" t="s">
        <v>24879</v>
      </c>
      <c r="I2870" s="2">
        <v>20008</v>
      </c>
      <c r="J2870" s="1" t="s">
        <v>24880</v>
      </c>
      <c r="K2870" s="1" t="s">
        <v>24881</v>
      </c>
      <c r="L2870" s="1" t="s">
        <v>24882</v>
      </c>
      <c r="M2870" s="1" t="s">
        <v>2533</v>
      </c>
      <c r="N2870" s="1">
        <v>55</v>
      </c>
      <c r="O2870" s="1">
        <v>23059</v>
      </c>
      <c r="P2870" s="1" t="s">
        <v>50</v>
      </c>
      <c r="Q2870" s="1">
        <v>30383104606672</v>
      </c>
      <c r="R2870" s="1">
        <v>913</v>
      </c>
      <c r="S2870" s="3">
        <v>45225</v>
      </c>
    </row>
    <row r="2871" spans="1:19" x14ac:dyDescent="0.25">
      <c r="A2871" s="1">
        <v>2869</v>
      </c>
      <c r="B2871" s="1" t="s">
        <v>24883</v>
      </c>
      <c r="C2871" s="2">
        <v>44490</v>
      </c>
      <c r="D2871" s="1" t="s">
        <v>24884</v>
      </c>
      <c r="E2871" s="1" t="s">
        <v>24885</v>
      </c>
      <c r="F2871" s="1" t="s">
        <v>21</v>
      </c>
      <c r="G2871" s="1" t="s">
        <v>24886</v>
      </c>
      <c r="H2871" s="1" t="s">
        <v>24887</v>
      </c>
      <c r="I2871" s="2">
        <v>41174</v>
      </c>
      <c r="J2871" s="1" t="s">
        <v>24888</v>
      </c>
      <c r="K2871" s="1" t="s">
        <v>24889</v>
      </c>
      <c r="L2871" s="1" t="s">
        <v>24890</v>
      </c>
      <c r="M2871" s="1" t="s">
        <v>7027</v>
      </c>
      <c r="N2871" s="1">
        <v>43</v>
      </c>
      <c r="O2871" s="1">
        <v>222141</v>
      </c>
      <c r="P2871" s="1" t="s">
        <v>50</v>
      </c>
      <c r="Q2871" s="1">
        <v>2701787385698600</v>
      </c>
      <c r="R2871" s="1">
        <v>41</v>
      </c>
      <c r="S2871" s="4">
        <v>45107</v>
      </c>
    </row>
    <row r="2872" spans="1:19" x14ac:dyDescent="0.25">
      <c r="A2872" s="1">
        <v>2870</v>
      </c>
      <c r="B2872" s="1" t="s">
        <v>24891</v>
      </c>
      <c r="C2872" s="2">
        <v>43689</v>
      </c>
      <c r="D2872" s="1" t="s">
        <v>24892</v>
      </c>
      <c r="E2872" s="1" t="s">
        <v>24893</v>
      </c>
      <c r="F2872" s="1" t="s">
        <v>21</v>
      </c>
      <c r="G2872" s="1" t="s">
        <v>24894</v>
      </c>
      <c r="H2872" s="1" t="s">
        <v>24895</v>
      </c>
      <c r="I2872" s="2">
        <v>34261</v>
      </c>
      <c r="J2872" s="1" t="s">
        <v>24896</v>
      </c>
      <c r="K2872" s="1" t="s">
        <v>24897</v>
      </c>
      <c r="L2872" s="1" t="s">
        <v>24898</v>
      </c>
      <c r="M2872" s="1" t="s">
        <v>705</v>
      </c>
      <c r="N2872" s="1">
        <v>52</v>
      </c>
      <c r="O2872" s="1">
        <v>39300</v>
      </c>
      <c r="P2872" s="1" t="s">
        <v>50</v>
      </c>
      <c r="Q2872" s="1">
        <v>180085668273199</v>
      </c>
      <c r="R2872" s="1">
        <v>267</v>
      </c>
      <c r="S2872" s="3">
        <v>45259</v>
      </c>
    </row>
    <row r="2873" spans="1:19" x14ac:dyDescent="0.25">
      <c r="A2873" s="1">
        <v>2871</v>
      </c>
      <c r="B2873" s="1" t="s">
        <v>24899</v>
      </c>
      <c r="C2873" s="2">
        <v>44357</v>
      </c>
      <c r="D2873" s="1" t="s">
        <v>24900</v>
      </c>
      <c r="E2873" s="1" t="s">
        <v>24901</v>
      </c>
      <c r="F2873" s="1" t="s">
        <v>21</v>
      </c>
      <c r="G2873" s="1" t="s">
        <v>24902</v>
      </c>
      <c r="H2873" s="1" t="s">
        <v>24903</v>
      </c>
      <c r="I2873" s="2">
        <v>20689</v>
      </c>
      <c r="J2873" s="1" t="s">
        <v>24904</v>
      </c>
      <c r="K2873" s="1" t="s">
        <v>24905</v>
      </c>
      <c r="L2873" s="1" t="s">
        <v>24906</v>
      </c>
      <c r="M2873" s="1" t="s">
        <v>4974</v>
      </c>
      <c r="N2873" s="1">
        <v>23</v>
      </c>
      <c r="O2873" s="1">
        <v>127475</v>
      </c>
      <c r="P2873" s="1" t="s">
        <v>50</v>
      </c>
      <c r="Q2873" s="1" t="s">
        <v>24907</v>
      </c>
      <c r="R2873" s="1">
        <v>93</v>
      </c>
      <c r="S2873" s="3">
        <v>45226</v>
      </c>
    </row>
    <row r="2874" spans="1:19" x14ac:dyDescent="0.25">
      <c r="A2874" s="1">
        <v>2872</v>
      </c>
      <c r="B2874" s="1" t="s">
        <v>24908</v>
      </c>
      <c r="C2874" s="2">
        <v>43990</v>
      </c>
      <c r="D2874" s="1" t="s">
        <v>24909</v>
      </c>
      <c r="E2874" s="1" t="s">
        <v>24910</v>
      </c>
      <c r="F2874" s="1" t="s">
        <v>21</v>
      </c>
      <c r="G2874" s="1" t="s">
        <v>24911</v>
      </c>
      <c r="H2874" s="1" t="s">
        <v>24912</v>
      </c>
      <c r="I2874" s="2">
        <v>4786</v>
      </c>
      <c r="J2874" s="1" t="s">
        <v>24913</v>
      </c>
      <c r="K2874" s="1" t="s">
        <v>24914</v>
      </c>
      <c r="L2874" s="1" t="s">
        <v>24915</v>
      </c>
      <c r="M2874" s="1" t="s">
        <v>2467</v>
      </c>
      <c r="N2874" s="1">
        <v>22</v>
      </c>
      <c r="O2874" s="1">
        <v>169651</v>
      </c>
      <c r="P2874" s="1" t="s">
        <v>50</v>
      </c>
      <c r="Q2874" s="1">
        <v>30112836232782</v>
      </c>
      <c r="R2874" s="1">
        <v>469</v>
      </c>
      <c r="S2874" s="4">
        <v>45133</v>
      </c>
    </row>
    <row r="2875" spans="1:19" x14ac:dyDescent="0.25">
      <c r="A2875" s="1">
        <v>2873</v>
      </c>
      <c r="B2875" s="1" t="s">
        <v>24916</v>
      </c>
      <c r="C2875" s="2">
        <v>44241</v>
      </c>
      <c r="D2875" s="1" t="s">
        <v>24917</v>
      </c>
      <c r="E2875" s="1" t="s">
        <v>24918</v>
      </c>
      <c r="F2875" s="1" t="s">
        <v>21</v>
      </c>
      <c r="G2875" s="1" t="s">
        <v>24919</v>
      </c>
      <c r="H2875" s="1" t="s">
        <v>24920</v>
      </c>
      <c r="I2875" s="2">
        <v>21386</v>
      </c>
      <c r="J2875" s="1" t="s">
        <v>24921</v>
      </c>
      <c r="K2875" s="1" t="s">
        <v>24922</v>
      </c>
      <c r="L2875" s="1" t="s">
        <v>24923</v>
      </c>
      <c r="M2875" s="1" t="s">
        <v>257</v>
      </c>
      <c r="N2875" s="1">
        <v>48</v>
      </c>
      <c r="O2875" s="1">
        <v>239348</v>
      </c>
      <c r="P2875" s="1" t="s">
        <v>181</v>
      </c>
      <c r="Q2875" s="1" t="s">
        <v>24924</v>
      </c>
      <c r="R2875" s="1">
        <v>982</v>
      </c>
      <c r="S2875" s="4">
        <v>45040</v>
      </c>
    </row>
    <row r="2876" spans="1:19" x14ac:dyDescent="0.25">
      <c r="A2876" s="1">
        <v>2874</v>
      </c>
      <c r="B2876" s="1" t="s">
        <v>24925</v>
      </c>
      <c r="C2876" s="2">
        <v>43923</v>
      </c>
      <c r="D2876" s="1" t="s">
        <v>24926</v>
      </c>
      <c r="E2876" s="1" t="s">
        <v>24927</v>
      </c>
      <c r="F2876" s="1" t="s">
        <v>32</v>
      </c>
      <c r="G2876" s="1" t="s">
        <v>24928</v>
      </c>
      <c r="H2876" s="1" t="s">
        <v>24929</v>
      </c>
      <c r="I2876" s="2">
        <v>40142</v>
      </c>
      <c r="J2876" s="1" t="s">
        <v>24930</v>
      </c>
      <c r="K2876" s="1" t="s">
        <v>24931</v>
      </c>
      <c r="L2876" s="1" t="s">
        <v>24932</v>
      </c>
      <c r="M2876" s="1" t="s">
        <v>8277</v>
      </c>
      <c r="N2876" s="1">
        <v>51</v>
      </c>
      <c r="O2876" s="1">
        <v>64179</v>
      </c>
      <c r="P2876" s="1" t="s">
        <v>100</v>
      </c>
      <c r="Q2876" s="1" t="s">
        <v>24933</v>
      </c>
      <c r="R2876" s="1">
        <v>956</v>
      </c>
      <c r="S2876" s="4">
        <v>45013</v>
      </c>
    </row>
    <row r="2877" spans="1:19" x14ac:dyDescent="0.25">
      <c r="A2877" s="1">
        <v>2875</v>
      </c>
      <c r="B2877" s="1" t="s">
        <v>24934</v>
      </c>
      <c r="C2877" s="2">
        <v>44309</v>
      </c>
      <c r="D2877" s="1" t="s">
        <v>24935</v>
      </c>
      <c r="E2877" s="1" t="s">
        <v>24936</v>
      </c>
      <c r="F2877" s="1" t="s">
        <v>21</v>
      </c>
      <c r="G2877" s="1" t="s">
        <v>24937</v>
      </c>
      <c r="H2877" s="1" t="s">
        <v>24938</v>
      </c>
      <c r="I2877" s="2">
        <v>15086</v>
      </c>
      <c r="J2877" s="1" t="s">
        <v>24939</v>
      </c>
      <c r="K2877" s="1" t="s">
        <v>24940</v>
      </c>
      <c r="L2877" s="1" t="s">
        <v>24941</v>
      </c>
      <c r="M2877" s="1" t="s">
        <v>1241</v>
      </c>
      <c r="N2877" s="1">
        <v>21</v>
      </c>
      <c r="O2877" s="1">
        <v>62037</v>
      </c>
      <c r="P2877" s="1" t="s">
        <v>81</v>
      </c>
      <c r="Q2877" s="1" t="s">
        <v>24942</v>
      </c>
      <c r="R2877" s="1">
        <v>758</v>
      </c>
      <c r="S2877" s="4">
        <v>45106</v>
      </c>
    </row>
    <row r="2878" spans="1:19" x14ac:dyDescent="0.25">
      <c r="A2878" s="1">
        <v>2876</v>
      </c>
      <c r="B2878" s="1" t="s">
        <v>24943</v>
      </c>
      <c r="C2878" s="2">
        <v>44457</v>
      </c>
      <c r="D2878" s="1" t="s">
        <v>24944</v>
      </c>
      <c r="E2878" s="1" t="s">
        <v>24945</v>
      </c>
      <c r="F2878" s="1" t="s">
        <v>21</v>
      </c>
      <c r="G2878" s="1" t="s">
        <v>24946</v>
      </c>
      <c r="H2878" s="1" t="s">
        <v>24947</v>
      </c>
      <c r="I2878" s="2">
        <v>6756</v>
      </c>
      <c r="J2878" s="1" t="s">
        <v>24948</v>
      </c>
      <c r="K2878" s="1" t="s">
        <v>24949</v>
      </c>
      <c r="L2878" s="1" t="s">
        <v>24950</v>
      </c>
      <c r="M2878" s="1" t="s">
        <v>1130</v>
      </c>
      <c r="N2878" s="1">
        <v>32</v>
      </c>
      <c r="O2878" s="1">
        <v>39093</v>
      </c>
      <c r="P2878" s="1" t="s">
        <v>50</v>
      </c>
      <c r="Q2878" s="1" t="s">
        <v>24951</v>
      </c>
      <c r="R2878" s="1">
        <v>850</v>
      </c>
      <c r="S2878" s="4">
        <v>45043</v>
      </c>
    </row>
    <row r="2879" spans="1:19" x14ac:dyDescent="0.25">
      <c r="A2879" s="1">
        <v>2877</v>
      </c>
      <c r="B2879" s="1" t="s">
        <v>24952</v>
      </c>
      <c r="C2879" s="2">
        <v>43878</v>
      </c>
      <c r="D2879" s="1" t="s">
        <v>24953</v>
      </c>
      <c r="E2879" s="1" t="s">
        <v>24954</v>
      </c>
      <c r="F2879" s="1" t="s">
        <v>32</v>
      </c>
      <c r="G2879" s="1" t="s">
        <v>24955</v>
      </c>
      <c r="H2879" s="1" t="s">
        <v>24956</v>
      </c>
      <c r="I2879" s="2">
        <v>37739</v>
      </c>
      <c r="J2879" s="1" t="s">
        <v>24957</v>
      </c>
      <c r="K2879" s="1" t="s">
        <v>24958</v>
      </c>
      <c r="L2879" s="1" t="s">
        <v>24959</v>
      </c>
      <c r="M2879" s="1" t="s">
        <v>7933</v>
      </c>
      <c r="N2879" s="1">
        <v>24</v>
      </c>
      <c r="O2879" s="1">
        <v>87594</v>
      </c>
      <c r="P2879" s="1" t="s">
        <v>28</v>
      </c>
      <c r="Q2879" s="1">
        <v>213198214734563</v>
      </c>
      <c r="R2879" s="1">
        <v>132</v>
      </c>
      <c r="S2879" s="4">
        <v>45199</v>
      </c>
    </row>
    <row r="2880" spans="1:19" x14ac:dyDescent="0.25">
      <c r="A2880" s="1">
        <v>2878</v>
      </c>
      <c r="B2880" s="1" t="s">
        <v>24960</v>
      </c>
      <c r="C2880" s="2">
        <v>43918</v>
      </c>
      <c r="D2880" s="1" t="s">
        <v>24961</v>
      </c>
      <c r="E2880" s="1" t="s">
        <v>24962</v>
      </c>
      <c r="F2880" s="1" t="s">
        <v>21</v>
      </c>
      <c r="G2880" s="1" t="s">
        <v>24963</v>
      </c>
      <c r="H2880" s="1" t="s">
        <v>24964</v>
      </c>
      <c r="I2880" s="2">
        <v>7830</v>
      </c>
      <c r="J2880" s="1" t="s">
        <v>24965</v>
      </c>
      <c r="K2880" s="1" t="s">
        <v>24966</v>
      </c>
      <c r="L2880" s="1" t="s">
        <v>24967</v>
      </c>
      <c r="M2880" s="1" t="s">
        <v>9355</v>
      </c>
      <c r="N2880" s="1">
        <v>39</v>
      </c>
      <c r="O2880" s="1">
        <v>73968</v>
      </c>
      <c r="P2880" s="1" t="s">
        <v>50</v>
      </c>
      <c r="Q2880" s="1" t="s">
        <v>24968</v>
      </c>
      <c r="R2880" s="1">
        <v>522</v>
      </c>
      <c r="S2880" s="4">
        <v>45160</v>
      </c>
    </row>
    <row r="2881" spans="1:19" x14ac:dyDescent="0.25">
      <c r="A2881" s="1">
        <v>2879</v>
      </c>
      <c r="B2881" s="1" t="s">
        <v>24969</v>
      </c>
      <c r="C2881" s="2">
        <v>43887</v>
      </c>
      <c r="D2881" s="1" t="s">
        <v>24970</v>
      </c>
      <c r="E2881" s="1" t="s">
        <v>24971</v>
      </c>
      <c r="F2881" s="1" t="s">
        <v>32</v>
      </c>
      <c r="G2881" s="1" t="s">
        <v>24972</v>
      </c>
      <c r="H2881" s="1" t="s">
        <v>24973</v>
      </c>
      <c r="I2881" s="2">
        <v>43930</v>
      </c>
      <c r="J2881" s="1" t="s">
        <v>24974</v>
      </c>
      <c r="K2881" s="1" t="s">
        <v>24975</v>
      </c>
      <c r="L2881" s="1" t="s">
        <v>24976</v>
      </c>
      <c r="M2881" s="1" t="s">
        <v>465</v>
      </c>
      <c r="N2881" s="1">
        <v>46</v>
      </c>
      <c r="O2881" s="1">
        <v>87412</v>
      </c>
      <c r="P2881" s="1" t="s">
        <v>28</v>
      </c>
      <c r="Q2881" s="1" t="s">
        <v>24977</v>
      </c>
      <c r="R2881" s="1">
        <v>353</v>
      </c>
      <c r="S2881" s="4">
        <v>45040</v>
      </c>
    </row>
    <row r="2882" spans="1:19" x14ac:dyDescent="0.25">
      <c r="A2882" s="1">
        <v>2880</v>
      </c>
      <c r="B2882" s="1" t="s">
        <v>24978</v>
      </c>
      <c r="C2882" s="2">
        <v>43765</v>
      </c>
      <c r="D2882" s="1" t="s">
        <v>24979</v>
      </c>
      <c r="E2882" s="1" t="s">
        <v>24980</v>
      </c>
      <c r="F2882" s="1" t="s">
        <v>32</v>
      </c>
      <c r="G2882" s="1" t="s">
        <v>24981</v>
      </c>
      <c r="H2882" s="1" t="s">
        <v>24982</v>
      </c>
      <c r="I2882" s="2">
        <v>5544</v>
      </c>
      <c r="J2882" s="1" t="s">
        <v>24983</v>
      </c>
      <c r="K2882" s="1" t="s">
        <v>24984</v>
      </c>
      <c r="L2882" s="1" t="s">
        <v>24985</v>
      </c>
      <c r="M2882" s="1" t="s">
        <v>6641</v>
      </c>
      <c r="N2882" s="1">
        <v>18</v>
      </c>
      <c r="O2882" s="1">
        <v>182980</v>
      </c>
      <c r="P2882" s="1" t="s">
        <v>71</v>
      </c>
      <c r="Q2882" s="1" t="s">
        <v>24986</v>
      </c>
      <c r="R2882" s="1">
        <v>168</v>
      </c>
      <c r="S2882" s="1" t="s">
        <v>2367</v>
      </c>
    </row>
    <row r="2883" spans="1:19" x14ac:dyDescent="0.25">
      <c r="A2883" s="1">
        <v>2881</v>
      </c>
      <c r="B2883" s="1" t="s">
        <v>24987</v>
      </c>
      <c r="C2883" s="2">
        <v>43975</v>
      </c>
      <c r="D2883" s="1" t="s">
        <v>24988</v>
      </c>
      <c r="E2883" s="1" t="s">
        <v>7435</v>
      </c>
      <c r="F2883" s="1" t="s">
        <v>21</v>
      </c>
      <c r="G2883" s="1" t="s">
        <v>24989</v>
      </c>
      <c r="H2883" s="1" t="s">
        <v>24990</v>
      </c>
      <c r="I2883" s="2">
        <v>4108</v>
      </c>
      <c r="J2883" s="1" t="s">
        <v>24991</v>
      </c>
      <c r="K2883" s="1" t="s">
        <v>24992</v>
      </c>
      <c r="L2883" s="1" t="s">
        <v>24993</v>
      </c>
      <c r="M2883" s="1" t="s">
        <v>4123</v>
      </c>
      <c r="N2883" s="1">
        <v>50</v>
      </c>
      <c r="O2883" s="1">
        <v>186268</v>
      </c>
      <c r="P2883" s="1" t="s">
        <v>100</v>
      </c>
      <c r="Q2883" s="1">
        <v>30321486757135</v>
      </c>
      <c r="R2883" s="1">
        <v>70</v>
      </c>
      <c r="S2883" s="4">
        <v>45194</v>
      </c>
    </row>
    <row r="2884" spans="1:19" x14ac:dyDescent="0.25">
      <c r="A2884" s="1">
        <v>2882</v>
      </c>
      <c r="B2884" s="1" t="s">
        <v>24994</v>
      </c>
      <c r="C2884" s="2">
        <v>44264</v>
      </c>
      <c r="D2884" s="1" t="s">
        <v>24995</v>
      </c>
      <c r="E2884" s="1" t="s">
        <v>24996</v>
      </c>
      <c r="F2884" s="1" t="s">
        <v>32</v>
      </c>
      <c r="G2884" s="1" t="s">
        <v>24997</v>
      </c>
      <c r="H2884" s="1" t="s">
        <v>24998</v>
      </c>
      <c r="I2884" s="2">
        <v>4449</v>
      </c>
      <c r="J2884" s="1" t="s">
        <v>24999</v>
      </c>
      <c r="K2884" s="1" t="s">
        <v>25000</v>
      </c>
      <c r="L2884" s="1" t="s">
        <v>25001</v>
      </c>
      <c r="M2884" s="1" t="s">
        <v>1057</v>
      </c>
      <c r="N2884" s="1">
        <v>34</v>
      </c>
      <c r="O2884" s="1">
        <v>163967</v>
      </c>
      <c r="P2884" s="1" t="s">
        <v>268</v>
      </c>
      <c r="Q2884" s="1">
        <v>675999858284</v>
      </c>
      <c r="R2884" s="1">
        <v>109</v>
      </c>
      <c r="S2884" s="3">
        <v>45257</v>
      </c>
    </row>
    <row r="2885" spans="1:19" x14ac:dyDescent="0.25">
      <c r="A2885" s="1">
        <v>2883</v>
      </c>
      <c r="B2885" s="1" t="s">
        <v>25002</v>
      </c>
      <c r="C2885" s="2">
        <v>44604</v>
      </c>
      <c r="D2885" s="1" t="s">
        <v>25003</v>
      </c>
      <c r="E2885" s="1" t="s">
        <v>25004</v>
      </c>
      <c r="F2885" s="1" t="s">
        <v>21</v>
      </c>
      <c r="G2885" s="1" t="s">
        <v>25005</v>
      </c>
      <c r="H2885" s="1" t="s">
        <v>25006</v>
      </c>
      <c r="I2885" s="2">
        <v>5242</v>
      </c>
      <c r="J2885" s="1" t="s">
        <v>25007</v>
      </c>
      <c r="K2885" s="1" t="s">
        <v>25008</v>
      </c>
      <c r="L2885" s="1" t="s">
        <v>16278</v>
      </c>
      <c r="M2885" s="1" t="s">
        <v>1102</v>
      </c>
      <c r="N2885" s="1">
        <v>21</v>
      </c>
      <c r="O2885" s="1">
        <v>227723</v>
      </c>
      <c r="P2885" s="1" t="s">
        <v>100</v>
      </c>
      <c r="Q2885" s="1">
        <v>676357177176</v>
      </c>
      <c r="R2885" s="1">
        <v>333</v>
      </c>
      <c r="S2885" s="3">
        <v>45287</v>
      </c>
    </row>
    <row r="2886" spans="1:19" x14ac:dyDescent="0.25">
      <c r="A2886" s="1">
        <v>2884</v>
      </c>
      <c r="B2886" s="1" t="s">
        <v>25009</v>
      </c>
      <c r="C2886" s="2">
        <v>44547</v>
      </c>
      <c r="D2886" s="1" t="s">
        <v>25010</v>
      </c>
      <c r="E2886" s="1" t="s">
        <v>25011</v>
      </c>
      <c r="F2886" s="1" t="s">
        <v>21</v>
      </c>
      <c r="G2886" s="1" t="s">
        <v>25012</v>
      </c>
      <c r="H2886" s="1" t="s">
        <v>25013</v>
      </c>
      <c r="I2886" s="2">
        <v>39905</v>
      </c>
      <c r="J2886" s="1" t="s">
        <v>25014</v>
      </c>
      <c r="K2886" s="1" t="s">
        <v>25015</v>
      </c>
      <c r="L2886" s="1" t="s">
        <v>13007</v>
      </c>
      <c r="M2886" s="1" t="s">
        <v>1057</v>
      </c>
      <c r="N2886" s="1">
        <v>50</v>
      </c>
      <c r="O2886" s="1">
        <v>195838</v>
      </c>
      <c r="P2886" s="1" t="s">
        <v>181</v>
      </c>
      <c r="Q2886" s="1">
        <v>5465655813211230</v>
      </c>
      <c r="R2886" s="1">
        <v>192</v>
      </c>
      <c r="S2886" s="4">
        <v>45196</v>
      </c>
    </row>
    <row r="2887" spans="1:19" x14ac:dyDescent="0.25">
      <c r="A2887" s="1">
        <v>2885</v>
      </c>
      <c r="B2887" s="1" t="s">
        <v>25016</v>
      </c>
      <c r="C2887" s="2">
        <v>44080</v>
      </c>
      <c r="D2887" s="1" t="s">
        <v>25017</v>
      </c>
      <c r="E2887" s="1" t="s">
        <v>25018</v>
      </c>
      <c r="F2887" s="1" t="s">
        <v>21</v>
      </c>
      <c r="G2887" s="1" t="s">
        <v>25019</v>
      </c>
      <c r="H2887" s="1" t="s">
        <v>25020</v>
      </c>
      <c r="I2887" s="2">
        <v>35076</v>
      </c>
      <c r="J2887" s="1" t="s">
        <v>25021</v>
      </c>
      <c r="K2887" s="1" t="s">
        <v>25022</v>
      </c>
      <c r="L2887" s="1" t="s">
        <v>25023</v>
      </c>
      <c r="M2887" s="1" t="s">
        <v>3079</v>
      </c>
      <c r="N2887" s="1">
        <v>38</v>
      </c>
      <c r="O2887" s="1">
        <v>35263</v>
      </c>
      <c r="P2887" s="1" t="s">
        <v>268</v>
      </c>
      <c r="Q2887" s="1">
        <v>60483520585</v>
      </c>
      <c r="R2887" s="1">
        <v>699</v>
      </c>
      <c r="S2887" s="4">
        <v>44983</v>
      </c>
    </row>
    <row r="2888" spans="1:19" x14ac:dyDescent="0.25">
      <c r="A2888" s="1">
        <v>2886</v>
      </c>
      <c r="B2888" s="1" t="s">
        <v>25024</v>
      </c>
      <c r="C2888" s="2">
        <v>44466</v>
      </c>
      <c r="D2888" s="1" t="s">
        <v>25025</v>
      </c>
      <c r="E2888" s="1" t="s">
        <v>5443</v>
      </c>
      <c r="F2888" s="1" t="s">
        <v>32</v>
      </c>
      <c r="G2888" s="1" t="s">
        <v>25026</v>
      </c>
      <c r="H2888" s="1" t="s">
        <v>25027</v>
      </c>
      <c r="I2888" s="2">
        <v>13482</v>
      </c>
      <c r="J2888" s="1" t="s">
        <v>25028</v>
      </c>
      <c r="K2888" s="1" t="s">
        <v>25029</v>
      </c>
      <c r="L2888" s="1" t="s">
        <v>25030</v>
      </c>
      <c r="M2888" s="1" t="s">
        <v>15238</v>
      </c>
      <c r="N2888" s="1">
        <v>55</v>
      </c>
      <c r="O2888" s="1">
        <v>78528</v>
      </c>
      <c r="P2888" s="1" t="s">
        <v>181</v>
      </c>
      <c r="Q2888" s="1" t="s">
        <v>25031</v>
      </c>
      <c r="R2888" s="1">
        <v>339</v>
      </c>
      <c r="S2888" s="4">
        <v>45014</v>
      </c>
    </row>
    <row r="2889" spans="1:19" x14ac:dyDescent="0.25">
      <c r="A2889" s="1">
        <v>2887</v>
      </c>
      <c r="B2889" s="1" t="s">
        <v>25032</v>
      </c>
      <c r="C2889" s="2">
        <v>43947</v>
      </c>
      <c r="D2889" s="1" t="s">
        <v>25033</v>
      </c>
      <c r="E2889" s="1" t="s">
        <v>25034</v>
      </c>
      <c r="F2889" s="1" t="s">
        <v>21</v>
      </c>
      <c r="G2889" s="1" t="s">
        <v>25035</v>
      </c>
      <c r="H2889" s="1" t="s">
        <v>25036</v>
      </c>
      <c r="I2889" s="2">
        <v>39914</v>
      </c>
      <c r="J2889" s="1" t="s">
        <v>25037</v>
      </c>
      <c r="K2889" s="1" t="s">
        <v>25038</v>
      </c>
      <c r="L2889" s="1" t="s">
        <v>25039</v>
      </c>
      <c r="M2889" s="1" t="s">
        <v>3497</v>
      </c>
      <c r="N2889" s="1">
        <v>65</v>
      </c>
      <c r="O2889" s="1">
        <v>20763</v>
      </c>
      <c r="P2889" s="1" t="s">
        <v>100</v>
      </c>
      <c r="Q2889" s="1">
        <v>180037548631682</v>
      </c>
      <c r="R2889" s="1">
        <v>496</v>
      </c>
      <c r="S2889" s="3">
        <v>45221</v>
      </c>
    </row>
    <row r="2890" spans="1:19" x14ac:dyDescent="0.25">
      <c r="A2890" s="1">
        <v>2888</v>
      </c>
      <c r="B2890" s="1" t="s">
        <v>25040</v>
      </c>
      <c r="C2890" s="2">
        <v>43860</v>
      </c>
      <c r="D2890" s="1" t="s">
        <v>25041</v>
      </c>
      <c r="E2890" s="1" t="s">
        <v>25042</v>
      </c>
      <c r="F2890" s="1" t="s">
        <v>32</v>
      </c>
      <c r="G2890" s="1" t="s">
        <v>25043</v>
      </c>
      <c r="H2890" s="1" t="s">
        <v>25044</v>
      </c>
      <c r="I2890" s="2">
        <v>9040</v>
      </c>
      <c r="J2890" s="1" t="s">
        <v>25045</v>
      </c>
      <c r="K2890" s="1" t="s">
        <v>25046</v>
      </c>
      <c r="L2890" s="1" t="s">
        <v>25047</v>
      </c>
      <c r="M2890" s="1" t="s">
        <v>2569</v>
      </c>
      <c r="N2890" s="1">
        <v>48</v>
      </c>
      <c r="O2890" s="1">
        <v>54151</v>
      </c>
      <c r="P2890" s="1" t="s">
        <v>50</v>
      </c>
      <c r="Q2890" s="1">
        <v>378323798391330</v>
      </c>
      <c r="R2890" s="1">
        <v>454</v>
      </c>
      <c r="S2890" s="4">
        <v>45044</v>
      </c>
    </row>
    <row r="2891" spans="1:19" x14ac:dyDescent="0.25">
      <c r="A2891" s="1">
        <v>2889</v>
      </c>
      <c r="B2891" s="1" t="s">
        <v>25048</v>
      </c>
      <c r="C2891" s="2">
        <v>44248</v>
      </c>
      <c r="D2891" s="1" t="s">
        <v>25049</v>
      </c>
      <c r="E2891" s="1" t="s">
        <v>25050</v>
      </c>
      <c r="F2891" s="1" t="s">
        <v>32</v>
      </c>
      <c r="G2891" s="1" t="s">
        <v>25051</v>
      </c>
      <c r="H2891" s="1" t="s">
        <v>25052</v>
      </c>
      <c r="I2891" s="2">
        <v>6211</v>
      </c>
      <c r="J2891" s="1" t="s">
        <v>25053</v>
      </c>
      <c r="K2891" s="1" t="s">
        <v>25054</v>
      </c>
      <c r="L2891" s="1" t="s">
        <v>25055</v>
      </c>
      <c r="M2891" s="1" t="s">
        <v>7896</v>
      </c>
      <c r="N2891" s="1">
        <v>55</v>
      </c>
      <c r="O2891" s="1">
        <v>91611</v>
      </c>
      <c r="P2891" s="1" t="s">
        <v>131</v>
      </c>
      <c r="Q2891" s="1" t="s">
        <v>25056</v>
      </c>
      <c r="R2891" s="1">
        <v>936</v>
      </c>
      <c r="S2891" s="4">
        <v>44950</v>
      </c>
    </row>
    <row r="2892" spans="1:19" x14ac:dyDescent="0.25">
      <c r="A2892" s="1">
        <v>2890</v>
      </c>
      <c r="B2892" s="1" t="s">
        <v>25057</v>
      </c>
      <c r="C2892" s="2">
        <v>44201</v>
      </c>
      <c r="D2892" s="1" t="s">
        <v>25058</v>
      </c>
      <c r="E2892" s="1" t="s">
        <v>25059</v>
      </c>
      <c r="F2892" s="1" t="s">
        <v>32</v>
      </c>
      <c r="G2892" s="1" t="s">
        <v>25060</v>
      </c>
      <c r="H2892" s="1" t="s">
        <v>25061</v>
      </c>
      <c r="I2892" s="2">
        <v>35569</v>
      </c>
      <c r="J2892" s="1" t="s">
        <v>25062</v>
      </c>
      <c r="K2892" s="1" t="s">
        <v>25063</v>
      </c>
      <c r="L2892" s="1" t="s">
        <v>25064</v>
      </c>
      <c r="M2892" s="1" t="s">
        <v>4768</v>
      </c>
      <c r="N2892" s="1">
        <v>47</v>
      </c>
      <c r="O2892" s="1">
        <v>115676</v>
      </c>
      <c r="P2892" s="1" t="s">
        <v>39</v>
      </c>
      <c r="Q2892" s="1">
        <v>30556584920172</v>
      </c>
      <c r="R2892" s="1">
        <v>410</v>
      </c>
      <c r="S2892" s="4">
        <v>45074</v>
      </c>
    </row>
    <row r="2893" spans="1:19" x14ac:dyDescent="0.25">
      <c r="A2893" s="1">
        <v>2891</v>
      </c>
      <c r="B2893" s="1" t="s">
        <v>25065</v>
      </c>
      <c r="C2893" s="2">
        <v>44362</v>
      </c>
      <c r="D2893" s="1" t="s">
        <v>25066</v>
      </c>
      <c r="E2893" s="1" t="s">
        <v>25067</v>
      </c>
      <c r="F2893" s="1" t="s">
        <v>21</v>
      </c>
      <c r="G2893" s="1" t="s">
        <v>25068</v>
      </c>
      <c r="H2893" s="1" t="s">
        <v>25069</v>
      </c>
      <c r="I2893" s="2">
        <v>5637</v>
      </c>
      <c r="J2893" s="1" t="s">
        <v>25070</v>
      </c>
      <c r="K2893" s="1" t="s">
        <v>25071</v>
      </c>
      <c r="L2893" s="1" t="s">
        <v>25072</v>
      </c>
      <c r="M2893" s="1" t="s">
        <v>8686</v>
      </c>
      <c r="N2893" s="1">
        <v>39</v>
      </c>
      <c r="O2893" s="1">
        <v>118274</v>
      </c>
      <c r="P2893" s="1" t="s">
        <v>39</v>
      </c>
      <c r="Q2893" s="1">
        <v>630482676792</v>
      </c>
      <c r="R2893" s="1">
        <v>613</v>
      </c>
      <c r="S2893" s="3">
        <v>45226</v>
      </c>
    </row>
    <row r="2894" spans="1:19" x14ac:dyDescent="0.25">
      <c r="A2894" s="1">
        <v>2892</v>
      </c>
      <c r="B2894" s="1" t="s">
        <v>25073</v>
      </c>
      <c r="C2894" s="2">
        <v>44102</v>
      </c>
      <c r="D2894" s="1" t="s">
        <v>25074</v>
      </c>
      <c r="E2894" s="1" t="s">
        <v>25075</v>
      </c>
      <c r="F2894" s="1" t="s">
        <v>32</v>
      </c>
      <c r="G2894" s="1" t="s">
        <v>25076</v>
      </c>
      <c r="H2894" s="1" t="s">
        <v>25077</v>
      </c>
      <c r="I2894" s="2">
        <v>38610</v>
      </c>
      <c r="J2894" s="1" t="s">
        <v>25078</v>
      </c>
      <c r="K2894" s="1" t="s">
        <v>25079</v>
      </c>
      <c r="L2894" s="1" t="s">
        <v>18256</v>
      </c>
      <c r="M2894" s="1" t="s">
        <v>6068</v>
      </c>
      <c r="N2894" s="1">
        <v>19</v>
      </c>
      <c r="O2894" s="1">
        <v>148458</v>
      </c>
      <c r="P2894" s="1" t="s">
        <v>268</v>
      </c>
      <c r="Q2894" s="1">
        <v>676399238192</v>
      </c>
      <c r="R2894" s="1">
        <v>942</v>
      </c>
      <c r="S2894" s="4">
        <v>45193</v>
      </c>
    </row>
    <row r="2895" spans="1:19" x14ac:dyDescent="0.25">
      <c r="A2895" s="1">
        <v>2893</v>
      </c>
      <c r="B2895" s="1" t="s">
        <v>25080</v>
      </c>
      <c r="C2895" s="2">
        <v>44085</v>
      </c>
      <c r="D2895" s="1" t="s">
        <v>25081</v>
      </c>
      <c r="E2895" s="1" t="s">
        <v>25082</v>
      </c>
      <c r="F2895" s="1" t="s">
        <v>21</v>
      </c>
      <c r="G2895" s="1" t="s">
        <v>25083</v>
      </c>
      <c r="H2895" s="1" t="s">
        <v>25084</v>
      </c>
      <c r="I2895" s="2">
        <v>35156</v>
      </c>
      <c r="J2895" s="1" t="s">
        <v>25085</v>
      </c>
      <c r="K2895" s="1" t="s">
        <v>25086</v>
      </c>
      <c r="L2895" s="1" t="s">
        <v>25087</v>
      </c>
      <c r="M2895" s="1" t="s">
        <v>2687</v>
      </c>
      <c r="N2895" s="1">
        <v>57</v>
      </c>
      <c r="O2895" s="1">
        <v>127370</v>
      </c>
      <c r="P2895" s="1" t="s">
        <v>71</v>
      </c>
      <c r="Q2895" s="1">
        <v>4534503586301</v>
      </c>
      <c r="R2895" s="1">
        <v>940</v>
      </c>
      <c r="S2895" s="3">
        <v>45257</v>
      </c>
    </row>
    <row r="2896" spans="1:19" x14ac:dyDescent="0.25">
      <c r="A2896" s="1">
        <v>2894</v>
      </c>
      <c r="B2896" s="1" t="s">
        <v>25088</v>
      </c>
      <c r="C2896" s="2">
        <v>43910</v>
      </c>
      <c r="D2896" s="1" t="s">
        <v>25089</v>
      </c>
      <c r="E2896" s="1" t="s">
        <v>25090</v>
      </c>
      <c r="F2896" s="1" t="s">
        <v>32</v>
      </c>
      <c r="G2896" s="1" t="s">
        <v>25091</v>
      </c>
      <c r="H2896" s="1" t="s">
        <v>25092</v>
      </c>
      <c r="I2896" s="2">
        <v>18646</v>
      </c>
      <c r="J2896" s="1" t="s">
        <v>25093</v>
      </c>
      <c r="K2896" s="1" t="s">
        <v>25094</v>
      </c>
      <c r="L2896" s="1" t="s">
        <v>25095</v>
      </c>
      <c r="M2896" s="1" t="s">
        <v>7736</v>
      </c>
      <c r="N2896" s="1">
        <v>30</v>
      </c>
      <c r="O2896" s="1">
        <v>200983</v>
      </c>
      <c r="P2896" s="1" t="s">
        <v>268</v>
      </c>
      <c r="Q2896" s="1">
        <v>30081053250167</v>
      </c>
      <c r="R2896" s="1">
        <v>478</v>
      </c>
      <c r="S2896" s="4">
        <v>45132</v>
      </c>
    </row>
    <row r="2897" spans="1:19" x14ac:dyDescent="0.25">
      <c r="A2897" s="1">
        <v>2895</v>
      </c>
      <c r="B2897" s="1" t="s">
        <v>25096</v>
      </c>
      <c r="C2897" s="2">
        <v>44564</v>
      </c>
      <c r="D2897" s="1" t="s">
        <v>25097</v>
      </c>
      <c r="E2897" s="1" t="s">
        <v>25098</v>
      </c>
      <c r="F2897" s="1" t="s">
        <v>32</v>
      </c>
      <c r="G2897" s="1" t="s">
        <v>25099</v>
      </c>
      <c r="H2897" s="1" t="s">
        <v>25100</v>
      </c>
      <c r="I2897" s="2">
        <v>43972</v>
      </c>
      <c r="J2897" s="1" t="s">
        <v>25101</v>
      </c>
      <c r="K2897" s="1" t="s">
        <v>25102</v>
      </c>
      <c r="L2897" s="1" t="s">
        <v>25103</v>
      </c>
      <c r="M2897" s="1" t="s">
        <v>10487</v>
      </c>
      <c r="N2897" s="1">
        <v>22</v>
      </c>
      <c r="O2897" s="1">
        <v>196295</v>
      </c>
      <c r="P2897" s="1" t="s">
        <v>181</v>
      </c>
      <c r="Q2897" s="1" t="s">
        <v>25104</v>
      </c>
      <c r="R2897" s="1">
        <v>398</v>
      </c>
      <c r="S2897" s="3">
        <v>45224</v>
      </c>
    </row>
    <row r="2898" spans="1:19" x14ac:dyDescent="0.25">
      <c r="A2898" s="1">
        <v>2896</v>
      </c>
      <c r="B2898" s="1" t="s">
        <v>25105</v>
      </c>
      <c r="C2898" s="2">
        <v>44475</v>
      </c>
      <c r="D2898" s="1" t="s">
        <v>25106</v>
      </c>
      <c r="E2898" s="1" t="s">
        <v>25107</v>
      </c>
      <c r="F2898" s="1" t="s">
        <v>21</v>
      </c>
      <c r="G2898" s="1" t="s">
        <v>25108</v>
      </c>
      <c r="H2898" s="1" t="s">
        <v>25109</v>
      </c>
      <c r="I2898" s="2">
        <v>14622</v>
      </c>
      <c r="J2898" s="1" t="s">
        <v>25110</v>
      </c>
      <c r="K2898" s="1" t="s">
        <v>25111</v>
      </c>
      <c r="L2898" s="1" t="s">
        <v>25112</v>
      </c>
      <c r="M2898" s="1" t="s">
        <v>12149</v>
      </c>
      <c r="N2898" s="1">
        <v>21</v>
      </c>
      <c r="O2898" s="1">
        <v>21464</v>
      </c>
      <c r="P2898" s="1" t="s">
        <v>81</v>
      </c>
      <c r="Q2898" s="1" t="s">
        <v>25113</v>
      </c>
      <c r="R2898" s="1">
        <v>117</v>
      </c>
      <c r="S2898" s="4">
        <v>45133</v>
      </c>
    </row>
    <row r="2899" spans="1:19" x14ac:dyDescent="0.25">
      <c r="A2899" s="1">
        <v>2897</v>
      </c>
      <c r="B2899" s="1" t="s">
        <v>25114</v>
      </c>
      <c r="C2899" s="2">
        <v>44425</v>
      </c>
      <c r="D2899" s="1" t="s">
        <v>25115</v>
      </c>
      <c r="E2899" s="1" t="s">
        <v>25116</v>
      </c>
      <c r="F2899" s="1" t="s">
        <v>32</v>
      </c>
      <c r="G2899" s="1" t="s">
        <v>25117</v>
      </c>
      <c r="H2899" s="1" t="s">
        <v>25118</v>
      </c>
      <c r="I2899" s="2">
        <v>40854</v>
      </c>
      <c r="J2899" s="1" t="s">
        <v>25119</v>
      </c>
      <c r="K2899" s="1" t="s">
        <v>25120</v>
      </c>
      <c r="L2899" s="1" t="s">
        <v>25121</v>
      </c>
      <c r="M2899" s="1" t="s">
        <v>6273</v>
      </c>
      <c r="N2899" s="1">
        <v>54</v>
      </c>
      <c r="O2899" s="1">
        <v>50395</v>
      </c>
      <c r="P2899" s="1" t="s">
        <v>81</v>
      </c>
      <c r="Q2899" s="1">
        <v>38338049892813</v>
      </c>
      <c r="R2899" s="1">
        <v>2860</v>
      </c>
      <c r="S2899" s="4">
        <v>45074</v>
      </c>
    </row>
    <row r="2900" spans="1:19" x14ac:dyDescent="0.25">
      <c r="A2900" s="1">
        <v>2898</v>
      </c>
      <c r="B2900" s="1" t="s">
        <v>25122</v>
      </c>
      <c r="C2900" s="2">
        <v>44094</v>
      </c>
      <c r="D2900" s="1" t="s">
        <v>25123</v>
      </c>
      <c r="E2900" s="1" t="s">
        <v>25124</v>
      </c>
      <c r="F2900" s="1" t="s">
        <v>32</v>
      </c>
      <c r="G2900" s="1" t="s">
        <v>25125</v>
      </c>
      <c r="H2900" s="1" t="s">
        <v>25126</v>
      </c>
      <c r="I2900" s="2">
        <v>29029</v>
      </c>
      <c r="J2900" s="1" t="s">
        <v>25127</v>
      </c>
      <c r="K2900" s="1" t="s">
        <v>25128</v>
      </c>
      <c r="L2900" s="1" t="s">
        <v>25129</v>
      </c>
      <c r="M2900" s="1" t="s">
        <v>4384</v>
      </c>
      <c r="N2900" s="1">
        <v>61</v>
      </c>
      <c r="O2900" s="1">
        <v>226107</v>
      </c>
      <c r="P2900" s="1" t="s">
        <v>50</v>
      </c>
      <c r="Q2900" s="1" t="s">
        <v>25130</v>
      </c>
      <c r="R2900" s="1">
        <v>1918</v>
      </c>
      <c r="S2900" s="4">
        <v>45134</v>
      </c>
    </row>
    <row r="2901" spans="1:19" x14ac:dyDescent="0.25">
      <c r="A2901" s="1">
        <v>2899</v>
      </c>
      <c r="B2901" s="1" t="s">
        <v>25131</v>
      </c>
      <c r="C2901" s="2">
        <v>44528</v>
      </c>
      <c r="D2901" s="1" t="s">
        <v>25132</v>
      </c>
      <c r="E2901" s="1" t="s">
        <v>25133</v>
      </c>
      <c r="F2901" s="1" t="s">
        <v>32</v>
      </c>
      <c r="G2901" s="1" t="s">
        <v>25134</v>
      </c>
      <c r="H2901" s="1" t="s">
        <v>25135</v>
      </c>
      <c r="I2901" s="2">
        <v>13908</v>
      </c>
      <c r="J2901" s="1" t="s">
        <v>25136</v>
      </c>
      <c r="K2901" s="1" t="s">
        <v>25137</v>
      </c>
      <c r="L2901" s="1" t="s">
        <v>25138</v>
      </c>
      <c r="M2901" s="1" t="s">
        <v>7116</v>
      </c>
      <c r="N2901" s="1">
        <v>64</v>
      </c>
      <c r="O2901" s="1">
        <v>74699</v>
      </c>
      <c r="P2901" s="1" t="s">
        <v>131</v>
      </c>
      <c r="Q2901" s="1" t="s">
        <v>25139</v>
      </c>
      <c r="R2901" s="1">
        <v>277</v>
      </c>
      <c r="S2901" s="4">
        <v>45042</v>
      </c>
    </row>
    <row r="2902" spans="1:19" x14ac:dyDescent="0.25">
      <c r="A2902" s="1">
        <v>2900</v>
      </c>
      <c r="B2902" s="1" t="s">
        <v>25140</v>
      </c>
      <c r="C2902" s="2">
        <v>44498</v>
      </c>
      <c r="D2902" s="1" t="s">
        <v>25141</v>
      </c>
      <c r="E2902" s="1" t="s">
        <v>25142</v>
      </c>
      <c r="F2902" s="1" t="s">
        <v>32</v>
      </c>
      <c r="G2902" s="1" t="s">
        <v>25143</v>
      </c>
      <c r="H2902" s="1" t="s">
        <v>25144</v>
      </c>
      <c r="I2902" s="2">
        <v>17763</v>
      </c>
      <c r="J2902" s="1" t="s">
        <v>25145</v>
      </c>
      <c r="K2902" s="1" t="s">
        <v>25146</v>
      </c>
      <c r="L2902" s="1" t="s">
        <v>25147</v>
      </c>
      <c r="M2902" s="1" t="s">
        <v>3760</v>
      </c>
      <c r="N2902" s="1">
        <v>38</v>
      </c>
      <c r="O2902" s="1">
        <v>159516</v>
      </c>
      <c r="P2902" s="1" t="s">
        <v>268</v>
      </c>
      <c r="Q2902" s="1">
        <v>676346906347</v>
      </c>
      <c r="R2902" s="1">
        <v>343</v>
      </c>
      <c r="S2902" s="1" t="s">
        <v>9540</v>
      </c>
    </row>
    <row r="2903" spans="1:19" x14ac:dyDescent="0.25">
      <c r="A2903" s="1">
        <v>2901</v>
      </c>
      <c r="B2903" s="1" t="s">
        <v>25148</v>
      </c>
      <c r="C2903" s="2">
        <v>44351</v>
      </c>
      <c r="D2903" s="1" t="s">
        <v>25149</v>
      </c>
      <c r="E2903" s="1" t="s">
        <v>25150</v>
      </c>
      <c r="F2903" s="1" t="s">
        <v>32</v>
      </c>
      <c r="G2903" s="1" t="s">
        <v>25151</v>
      </c>
      <c r="H2903" s="1" t="s">
        <v>25152</v>
      </c>
      <c r="I2903" s="2">
        <v>28345</v>
      </c>
      <c r="J2903" s="1" t="s">
        <v>25153</v>
      </c>
      <c r="K2903" s="1" t="s">
        <v>25154</v>
      </c>
      <c r="L2903" s="1" t="s">
        <v>25155</v>
      </c>
      <c r="M2903" s="1" t="s">
        <v>908</v>
      </c>
      <c r="N2903" s="1">
        <v>55</v>
      </c>
      <c r="O2903" s="1">
        <v>157333</v>
      </c>
      <c r="P2903" s="1" t="s">
        <v>81</v>
      </c>
      <c r="Q2903" s="1" t="s">
        <v>25156</v>
      </c>
      <c r="R2903" s="1">
        <v>889</v>
      </c>
      <c r="S2903" s="3">
        <v>45252</v>
      </c>
    </row>
    <row r="2904" spans="1:19" x14ac:dyDescent="0.25">
      <c r="A2904" s="1">
        <v>2902</v>
      </c>
      <c r="B2904" s="1" t="s">
        <v>25157</v>
      </c>
      <c r="C2904" s="2">
        <v>43954</v>
      </c>
      <c r="D2904" s="1" t="s">
        <v>25158</v>
      </c>
      <c r="E2904" s="1" t="s">
        <v>25159</v>
      </c>
      <c r="F2904" s="1" t="s">
        <v>32</v>
      </c>
      <c r="G2904" s="1" t="s">
        <v>25160</v>
      </c>
      <c r="H2904" s="1" t="s">
        <v>25161</v>
      </c>
      <c r="I2904" s="2">
        <v>3754</v>
      </c>
      <c r="J2904" s="1" t="s">
        <v>25162</v>
      </c>
      <c r="K2904" s="1" t="s">
        <v>25163</v>
      </c>
      <c r="L2904" s="1" t="s">
        <v>1306</v>
      </c>
      <c r="M2904" s="1" t="s">
        <v>7771</v>
      </c>
      <c r="N2904" s="1">
        <v>29</v>
      </c>
      <c r="O2904" s="1">
        <v>182524</v>
      </c>
      <c r="P2904" s="1" t="s">
        <v>81</v>
      </c>
      <c r="Q2904" s="1">
        <v>36657511465580</v>
      </c>
      <c r="R2904" s="1">
        <v>267</v>
      </c>
      <c r="S2904" s="4">
        <v>45012</v>
      </c>
    </row>
    <row r="2905" spans="1:19" x14ac:dyDescent="0.25">
      <c r="A2905" s="1">
        <v>2903</v>
      </c>
      <c r="B2905" s="1" t="s">
        <v>25164</v>
      </c>
      <c r="C2905" s="2">
        <v>43945</v>
      </c>
      <c r="D2905" s="1" t="s">
        <v>25165</v>
      </c>
      <c r="E2905" s="1" t="s">
        <v>25166</v>
      </c>
      <c r="F2905" s="1" t="s">
        <v>32</v>
      </c>
      <c r="G2905" s="1" t="s">
        <v>25167</v>
      </c>
      <c r="H2905" s="1" t="s">
        <v>25168</v>
      </c>
      <c r="I2905" s="2">
        <v>44098</v>
      </c>
      <c r="J2905" s="1" t="s">
        <v>25169</v>
      </c>
      <c r="K2905" s="1" t="s">
        <v>25170</v>
      </c>
      <c r="L2905" s="1" t="s">
        <v>25171</v>
      </c>
      <c r="M2905" s="1" t="s">
        <v>12029</v>
      </c>
      <c r="N2905" s="1">
        <v>35</v>
      </c>
      <c r="O2905" s="1">
        <v>30195</v>
      </c>
      <c r="P2905" s="1" t="s">
        <v>228</v>
      </c>
      <c r="Q2905" s="1">
        <v>568230913705</v>
      </c>
      <c r="R2905" s="1">
        <v>34</v>
      </c>
      <c r="S2905" s="4">
        <v>45104</v>
      </c>
    </row>
    <row r="2906" spans="1:19" x14ac:dyDescent="0.25">
      <c r="A2906" s="1">
        <v>2904</v>
      </c>
      <c r="B2906" s="1" t="s">
        <v>25172</v>
      </c>
      <c r="C2906" s="2">
        <v>43948</v>
      </c>
      <c r="D2906" s="1" t="s">
        <v>25173</v>
      </c>
      <c r="E2906" s="1" t="s">
        <v>25174</v>
      </c>
      <c r="F2906" s="1" t="s">
        <v>32</v>
      </c>
      <c r="G2906" s="1" t="s">
        <v>25175</v>
      </c>
      <c r="H2906" s="1" t="s">
        <v>25176</v>
      </c>
      <c r="I2906" s="2">
        <v>36788</v>
      </c>
      <c r="J2906" s="1" t="s">
        <v>25177</v>
      </c>
      <c r="K2906" s="1" t="s">
        <v>25178</v>
      </c>
      <c r="L2906" s="1" t="s">
        <v>25179</v>
      </c>
      <c r="M2906" s="1" t="s">
        <v>6185</v>
      </c>
      <c r="N2906" s="1">
        <v>51</v>
      </c>
      <c r="O2906" s="1">
        <v>206710</v>
      </c>
      <c r="P2906" s="1" t="s">
        <v>39</v>
      </c>
      <c r="Q2906" s="1" t="s">
        <v>25180</v>
      </c>
      <c r="R2906" s="1">
        <v>267</v>
      </c>
      <c r="S2906" s="4">
        <v>45194</v>
      </c>
    </row>
    <row r="2907" spans="1:19" x14ac:dyDescent="0.25">
      <c r="A2907" s="1">
        <v>2905</v>
      </c>
      <c r="B2907" s="1" t="s">
        <v>25181</v>
      </c>
      <c r="C2907" s="2">
        <v>43953</v>
      </c>
      <c r="D2907" s="1" t="s">
        <v>25182</v>
      </c>
      <c r="E2907" s="1" t="s">
        <v>25183</v>
      </c>
      <c r="F2907" s="1" t="s">
        <v>32</v>
      </c>
      <c r="G2907" s="1" t="s">
        <v>25184</v>
      </c>
      <c r="H2907" s="1" t="s">
        <v>25185</v>
      </c>
      <c r="I2907" s="2">
        <v>2559</v>
      </c>
      <c r="J2907" s="1" t="s">
        <v>25186</v>
      </c>
      <c r="K2907" s="1" t="s">
        <v>25187</v>
      </c>
      <c r="L2907" s="1" t="s">
        <v>25188</v>
      </c>
      <c r="M2907" s="1" t="s">
        <v>7302</v>
      </c>
      <c r="N2907" s="1">
        <v>61</v>
      </c>
      <c r="O2907" s="1">
        <v>24271</v>
      </c>
      <c r="P2907" s="1" t="s">
        <v>228</v>
      </c>
      <c r="Q2907" s="1">
        <v>4877970825094</v>
      </c>
      <c r="R2907" s="1">
        <v>7972</v>
      </c>
      <c r="S2907" s="3">
        <v>45286</v>
      </c>
    </row>
    <row r="2908" spans="1:19" x14ac:dyDescent="0.25">
      <c r="A2908" s="1">
        <v>2906</v>
      </c>
      <c r="B2908" s="1" t="s">
        <v>25189</v>
      </c>
      <c r="C2908" s="2">
        <v>44691</v>
      </c>
      <c r="D2908" s="1" t="s">
        <v>25190</v>
      </c>
      <c r="E2908" s="1" t="s">
        <v>25191</v>
      </c>
      <c r="F2908" s="1" t="s">
        <v>32</v>
      </c>
      <c r="G2908" s="1" t="s">
        <v>25192</v>
      </c>
      <c r="H2908" s="1" t="s">
        <v>25193</v>
      </c>
      <c r="I2908" s="2">
        <v>23064</v>
      </c>
      <c r="J2908" s="1" t="s">
        <v>25194</v>
      </c>
      <c r="K2908" s="1" t="s">
        <v>25195</v>
      </c>
      <c r="L2908" s="1" t="s">
        <v>25196</v>
      </c>
      <c r="M2908" s="1" t="s">
        <v>10919</v>
      </c>
      <c r="N2908" s="1">
        <v>53</v>
      </c>
      <c r="O2908" s="1">
        <v>131339</v>
      </c>
      <c r="P2908" s="1" t="s">
        <v>39</v>
      </c>
      <c r="Q2908" s="1">
        <v>180005548918896</v>
      </c>
      <c r="R2908" s="1">
        <v>606</v>
      </c>
      <c r="S2908" s="4">
        <v>44949</v>
      </c>
    </row>
    <row r="2909" spans="1:19" x14ac:dyDescent="0.25">
      <c r="A2909" s="1">
        <v>2907</v>
      </c>
      <c r="B2909" s="1" t="s">
        <v>25197</v>
      </c>
      <c r="C2909" s="2">
        <v>43672</v>
      </c>
      <c r="D2909" s="1" t="s">
        <v>25198</v>
      </c>
      <c r="E2909" s="1" t="s">
        <v>25199</v>
      </c>
      <c r="F2909" s="1" t="s">
        <v>21</v>
      </c>
      <c r="G2909" s="1" t="s">
        <v>25200</v>
      </c>
      <c r="H2909" s="1" t="s">
        <v>25201</v>
      </c>
      <c r="I2909" s="2">
        <v>22573</v>
      </c>
      <c r="J2909" s="1" t="s">
        <v>25202</v>
      </c>
      <c r="K2909" s="1" t="s">
        <v>25203</v>
      </c>
      <c r="L2909" s="1" t="s">
        <v>25204</v>
      </c>
      <c r="M2909" s="1" t="s">
        <v>516</v>
      </c>
      <c r="N2909" s="1">
        <v>39</v>
      </c>
      <c r="O2909" s="1">
        <v>111338</v>
      </c>
      <c r="P2909" s="1" t="s">
        <v>71</v>
      </c>
      <c r="Q2909" s="1" t="s">
        <v>25205</v>
      </c>
      <c r="R2909" s="1">
        <v>424</v>
      </c>
      <c r="S2909" s="4">
        <v>45165</v>
      </c>
    </row>
    <row r="2910" spans="1:19" x14ac:dyDescent="0.25">
      <c r="A2910" s="1">
        <v>2908</v>
      </c>
      <c r="B2910" s="1" t="s">
        <v>25206</v>
      </c>
      <c r="C2910" s="2">
        <v>44125</v>
      </c>
      <c r="D2910" s="1" t="s">
        <v>25207</v>
      </c>
      <c r="E2910" s="1" t="s">
        <v>25208</v>
      </c>
      <c r="F2910" s="1" t="s">
        <v>32</v>
      </c>
      <c r="G2910" s="1" t="s">
        <v>25209</v>
      </c>
      <c r="H2910" s="1" t="s">
        <v>25210</v>
      </c>
      <c r="I2910" s="2">
        <v>39666</v>
      </c>
      <c r="J2910" s="1" t="s">
        <v>25211</v>
      </c>
      <c r="K2910" s="1" t="s">
        <v>25212</v>
      </c>
      <c r="L2910" s="1" t="s">
        <v>25213</v>
      </c>
      <c r="M2910" s="1" t="s">
        <v>658</v>
      </c>
      <c r="N2910" s="1">
        <v>29</v>
      </c>
      <c r="O2910" s="1">
        <v>223462</v>
      </c>
      <c r="P2910" s="1" t="s">
        <v>71</v>
      </c>
      <c r="Q2910" s="1" t="s">
        <v>25214</v>
      </c>
      <c r="R2910" s="1">
        <v>340</v>
      </c>
      <c r="S2910" s="4">
        <v>45130</v>
      </c>
    </row>
    <row r="2911" spans="1:19" x14ac:dyDescent="0.25">
      <c r="A2911" s="1">
        <v>2909</v>
      </c>
      <c r="B2911" s="1" t="s">
        <v>25215</v>
      </c>
      <c r="C2911" s="2">
        <v>44389</v>
      </c>
      <c r="D2911" s="1" t="s">
        <v>25216</v>
      </c>
      <c r="E2911" s="1" t="s">
        <v>25217</v>
      </c>
      <c r="F2911" s="1" t="s">
        <v>21</v>
      </c>
      <c r="G2911" s="1" t="s">
        <v>25218</v>
      </c>
      <c r="H2911" s="1" t="s">
        <v>25219</v>
      </c>
      <c r="I2911" s="2">
        <v>10482</v>
      </c>
      <c r="J2911" s="1" t="s">
        <v>25220</v>
      </c>
      <c r="K2911" s="1" t="s">
        <v>25221</v>
      </c>
      <c r="L2911" s="1" t="s">
        <v>25222</v>
      </c>
      <c r="M2911" s="1" t="s">
        <v>5006</v>
      </c>
      <c r="N2911" s="1">
        <v>49</v>
      </c>
      <c r="O2911" s="1">
        <v>177488</v>
      </c>
      <c r="P2911" s="1" t="s">
        <v>50</v>
      </c>
      <c r="Q2911" s="1">
        <v>4146535385998</v>
      </c>
      <c r="R2911" s="1">
        <v>192</v>
      </c>
      <c r="S2911" s="4">
        <v>45129</v>
      </c>
    </row>
    <row r="2912" spans="1:19" x14ac:dyDescent="0.25">
      <c r="A2912" s="1">
        <v>2910</v>
      </c>
      <c r="B2912" s="1" t="s">
        <v>25223</v>
      </c>
      <c r="C2912" s="2">
        <v>44317</v>
      </c>
      <c r="D2912" s="1" t="s">
        <v>25224</v>
      </c>
      <c r="E2912" s="1" t="s">
        <v>4254</v>
      </c>
      <c r="F2912" s="1" t="s">
        <v>32</v>
      </c>
      <c r="G2912" s="1" t="s">
        <v>25225</v>
      </c>
      <c r="H2912" s="1" t="s">
        <v>25226</v>
      </c>
      <c r="I2912" s="2">
        <v>42797</v>
      </c>
      <c r="J2912" s="1" t="s">
        <v>25227</v>
      </c>
      <c r="K2912" s="1" t="s">
        <v>25228</v>
      </c>
      <c r="L2912" s="1" t="s">
        <v>25229</v>
      </c>
      <c r="M2912" s="1" t="s">
        <v>1316</v>
      </c>
      <c r="N2912" s="1">
        <v>64</v>
      </c>
      <c r="O2912" s="1">
        <v>180846</v>
      </c>
      <c r="P2912" s="1" t="s">
        <v>28</v>
      </c>
      <c r="Q2912" s="1">
        <v>4504838293709</v>
      </c>
      <c r="R2912" s="1">
        <v>292</v>
      </c>
      <c r="S2912" s="3">
        <v>45254</v>
      </c>
    </row>
    <row r="2913" spans="1:19" x14ac:dyDescent="0.25">
      <c r="A2913" s="1">
        <v>2911</v>
      </c>
      <c r="B2913" s="1" t="s">
        <v>25230</v>
      </c>
      <c r="C2913" s="2">
        <v>43791</v>
      </c>
      <c r="D2913" s="1" t="s">
        <v>25231</v>
      </c>
      <c r="E2913" s="1" t="s">
        <v>25232</v>
      </c>
      <c r="F2913" s="1" t="s">
        <v>32</v>
      </c>
      <c r="G2913" s="1" t="s">
        <v>25233</v>
      </c>
      <c r="H2913" s="1" t="s">
        <v>25234</v>
      </c>
      <c r="I2913" s="2">
        <v>22438</v>
      </c>
      <c r="J2913" s="1" t="s">
        <v>25235</v>
      </c>
      <c r="K2913" s="1" t="s">
        <v>25236</v>
      </c>
      <c r="L2913" s="1" t="s">
        <v>25237</v>
      </c>
      <c r="M2913" s="1" t="s">
        <v>6025</v>
      </c>
      <c r="N2913" s="1">
        <v>25</v>
      </c>
      <c r="O2913" s="1">
        <v>133940</v>
      </c>
      <c r="P2913" s="1" t="s">
        <v>39</v>
      </c>
      <c r="Q2913" s="1">
        <v>503827319354</v>
      </c>
      <c r="R2913" s="1">
        <v>971</v>
      </c>
      <c r="S2913" s="4">
        <v>45039</v>
      </c>
    </row>
    <row r="2914" spans="1:19" x14ac:dyDescent="0.25">
      <c r="A2914" s="1">
        <v>2912</v>
      </c>
      <c r="B2914" s="1" t="s">
        <v>25238</v>
      </c>
      <c r="C2914" s="2">
        <v>44459</v>
      </c>
      <c r="D2914" s="1" t="s">
        <v>25239</v>
      </c>
      <c r="E2914" s="1" t="s">
        <v>25240</v>
      </c>
      <c r="F2914" s="1" t="s">
        <v>21</v>
      </c>
      <c r="G2914" s="1" t="s">
        <v>25241</v>
      </c>
      <c r="H2914" s="1" t="s">
        <v>25242</v>
      </c>
      <c r="I2914" s="2">
        <v>32643</v>
      </c>
      <c r="J2914" s="1" t="s">
        <v>25243</v>
      </c>
      <c r="K2914" s="1" t="s">
        <v>25244</v>
      </c>
      <c r="L2914" s="1" t="s">
        <v>25245</v>
      </c>
      <c r="M2914" s="1" t="s">
        <v>11985</v>
      </c>
      <c r="N2914" s="1">
        <v>50</v>
      </c>
      <c r="O2914" s="1">
        <v>236539</v>
      </c>
      <c r="P2914" s="1" t="s">
        <v>50</v>
      </c>
      <c r="Q2914" s="1" t="s">
        <v>25246</v>
      </c>
      <c r="R2914" s="1">
        <v>407</v>
      </c>
      <c r="S2914" s="4">
        <v>45077</v>
      </c>
    </row>
    <row r="2915" spans="1:19" x14ac:dyDescent="0.25">
      <c r="A2915" s="1">
        <v>2913</v>
      </c>
      <c r="B2915" s="1" t="s">
        <v>25247</v>
      </c>
      <c r="C2915" s="2">
        <v>44577</v>
      </c>
      <c r="D2915" s="1" t="s">
        <v>25248</v>
      </c>
      <c r="E2915" s="1" t="s">
        <v>25249</v>
      </c>
      <c r="F2915" s="1" t="s">
        <v>32</v>
      </c>
      <c r="G2915" s="1" t="s">
        <v>25250</v>
      </c>
      <c r="H2915" s="1" t="s">
        <v>25251</v>
      </c>
      <c r="I2915" s="2">
        <v>19640</v>
      </c>
      <c r="J2915" s="1" t="s">
        <v>25252</v>
      </c>
      <c r="K2915" s="1" t="s">
        <v>25253</v>
      </c>
      <c r="L2915" s="1" t="s">
        <v>25254</v>
      </c>
      <c r="M2915" s="1" t="s">
        <v>13209</v>
      </c>
      <c r="N2915" s="1">
        <v>57</v>
      </c>
      <c r="O2915" s="1">
        <v>36014</v>
      </c>
      <c r="P2915" s="1" t="s">
        <v>228</v>
      </c>
      <c r="Q2915" s="1">
        <v>343899011735603</v>
      </c>
      <c r="R2915" s="1">
        <v>994</v>
      </c>
      <c r="S2915" s="1" t="s">
        <v>1532</v>
      </c>
    </row>
    <row r="2916" spans="1:19" x14ac:dyDescent="0.25">
      <c r="A2916" s="1">
        <v>2914</v>
      </c>
      <c r="B2916" s="1" t="s">
        <v>25255</v>
      </c>
      <c r="C2916" s="2">
        <v>44514</v>
      </c>
      <c r="D2916" s="1" t="s">
        <v>25256</v>
      </c>
      <c r="E2916" s="1" t="s">
        <v>25257</v>
      </c>
      <c r="F2916" s="1" t="s">
        <v>21</v>
      </c>
      <c r="G2916" s="1" t="s">
        <v>25258</v>
      </c>
      <c r="H2916" s="1" t="s">
        <v>25259</v>
      </c>
      <c r="I2916" s="2">
        <v>42325</v>
      </c>
      <c r="J2916" s="1" t="s">
        <v>25260</v>
      </c>
      <c r="K2916" s="1" t="s">
        <v>25261</v>
      </c>
      <c r="L2916" s="1" t="s">
        <v>19006</v>
      </c>
      <c r="M2916" s="1" t="s">
        <v>573</v>
      </c>
      <c r="N2916" s="1">
        <v>20</v>
      </c>
      <c r="O2916" s="1">
        <v>63502</v>
      </c>
      <c r="P2916" s="1" t="s">
        <v>268</v>
      </c>
      <c r="Q2916" s="1">
        <v>3552459774924330</v>
      </c>
      <c r="R2916" s="1">
        <v>421</v>
      </c>
      <c r="S2916" s="1" t="s">
        <v>2165</v>
      </c>
    </row>
    <row r="2917" spans="1:19" x14ac:dyDescent="0.25">
      <c r="A2917" s="1">
        <v>2915</v>
      </c>
      <c r="B2917" s="1" t="s">
        <v>25262</v>
      </c>
      <c r="C2917" s="2">
        <v>43925</v>
      </c>
      <c r="D2917" s="1" t="s">
        <v>25263</v>
      </c>
      <c r="E2917" s="1" t="s">
        <v>13955</v>
      </c>
      <c r="F2917" s="1" t="s">
        <v>32</v>
      </c>
      <c r="G2917" s="1" t="s">
        <v>25264</v>
      </c>
      <c r="H2917" s="1" t="s">
        <v>25265</v>
      </c>
      <c r="I2917" s="2">
        <v>36959</v>
      </c>
      <c r="J2917" s="1" t="s">
        <v>25266</v>
      </c>
      <c r="K2917" s="1" t="s">
        <v>25267</v>
      </c>
      <c r="L2917" s="1" t="s">
        <v>25268</v>
      </c>
      <c r="M2917" s="1" t="s">
        <v>475</v>
      </c>
      <c r="N2917" s="1">
        <v>59</v>
      </c>
      <c r="O2917" s="1">
        <v>27987</v>
      </c>
      <c r="P2917" s="1" t="s">
        <v>100</v>
      </c>
      <c r="Q2917" s="1">
        <v>36457590294195</v>
      </c>
      <c r="R2917" s="1">
        <v>700</v>
      </c>
      <c r="S2917" s="3">
        <v>45224</v>
      </c>
    </row>
    <row r="2918" spans="1:19" x14ac:dyDescent="0.25">
      <c r="A2918" s="1">
        <v>2916</v>
      </c>
      <c r="B2918" s="1" t="s">
        <v>25269</v>
      </c>
      <c r="C2918" s="2">
        <v>44533</v>
      </c>
      <c r="D2918" s="1" t="s">
        <v>25270</v>
      </c>
      <c r="E2918" s="1" t="s">
        <v>25271</v>
      </c>
      <c r="F2918" s="1" t="s">
        <v>21</v>
      </c>
      <c r="G2918" s="1" t="s">
        <v>25272</v>
      </c>
      <c r="H2918" s="1" t="s">
        <v>25273</v>
      </c>
      <c r="I2918" s="2">
        <v>6057</v>
      </c>
      <c r="J2918" s="1" t="s">
        <v>25274</v>
      </c>
      <c r="K2918" s="1" t="s">
        <v>25275</v>
      </c>
      <c r="L2918" s="1" t="s">
        <v>25276</v>
      </c>
      <c r="M2918" s="1" t="s">
        <v>972</v>
      </c>
      <c r="N2918" s="1">
        <v>53</v>
      </c>
      <c r="O2918" s="1">
        <v>180781</v>
      </c>
      <c r="P2918" s="1" t="s">
        <v>39</v>
      </c>
      <c r="Q2918" s="1">
        <v>30587952909711</v>
      </c>
      <c r="R2918" s="1">
        <v>9291</v>
      </c>
      <c r="S2918" s="3">
        <v>45259</v>
      </c>
    </row>
    <row r="2919" spans="1:19" x14ac:dyDescent="0.25">
      <c r="A2919" s="1">
        <v>2917</v>
      </c>
      <c r="B2919" s="1" t="s">
        <v>25277</v>
      </c>
      <c r="C2919" s="2">
        <v>44047</v>
      </c>
      <c r="D2919" s="1" t="s">
        <v>25278</v>
      </c>
      <c r="E2919" s="1" t="s">
        <v>25279</v>
      </c>
      <c r="F2919" s="1" t="s">
        <v>21</v>
      </c>
      <c r="G2919" s="1" t="s">
        <v>25280</v>
      </c>
      <c r="H2919" s="1" t="s">
        <v>25281</v>
      </c>
      <c r="I2919" s="2">
        <v>15542</v>
      </c>
      <c r="J2919" s="1" t="s">
        <v>25282</v>
      </c>
      <c r="K2919" s="1" t="s">
        <v>25283</v>
      </c>
      <c r="L2919" s="1" t="s">
        <v>13521</v>
      </c>
      <c r="M2919" s="1" t="s">
        <v>2969</v>
      </c>
      <c r="N2919" s="1">
        <v>41</v>
      </c>
      <c r="O2919" s="1">
        <v>92072</v>
      </c>
      <c r="P2919" s="1" t="s">
        <v>181</v>
      </c>
      <c r="Q2919" s="1">
        <v>377245608346157</v>
      </c>
      <c r="R2919" s="1">
        <v>7</v>
      </c>
      <c r="S2919" s="4">
        <v>45075</v>
      </c>
    </row>
    <row r="2920" spans="1:19" x14ac:dyDescent="0.25">
      <c r="A2920" s="1">
        <v>2918</v>
      </c>
      <c r="B2920" s="1" t="s">
        <v>25284</v>
      </c>
      <c r="C2920" s="2">
        <v>44540</v>
      </c>
      <c r="D2920" s="1" t="s">
        <v>25285</v>
      </c>
      <c r="E2920" s="1" t="s">
        <v>25286</v>
      </c>
      <c r="F2920" s="1" t="s">
        <v>32</v>
      </c>
      <c r="G2920" s="1" t="s">
        <v>25287</v>
      </c>
      <c r="H2920" s="1" t="s">
        <v>25288</v>
      </c>
      <c r="I2920" s="2">
        <v>21724</v>
      </c>
      <c r="J2920" s="1" t="s">
        <v>25289</v>
      </c>
      <c r="K2920" s="1" t="s">
        <v>25290</v>
      </c>
      <c r="L2920" s="1" t="s">
        <v>25291</v>
      </c>
      <c r="M2920" s="1" t="s">
        <v>2606</v>
      </c>
      <c r="N2920" s="1">
        <v>64</v>
      </c>
      <c r="O2920" s="1">
        <v>140450</v>
      </c>
      <c r="P2920" s="1" t="s">
        <v>228</v>
      </c>
      <c r="Q2920" s="1">
        <v>372761181611986</v>
      </c>
      <c r="R2920" s="1">
        <v>684</v>
      </c>
      <c r="S2920" s="4">
        <v>44954</v>
      </c>
    </row>
    <row r="2921" spans="1:19" x14ac:dyDescent="0.25">
      <c r="A2921" s="1">
        <v>2919</v>
      </c>
      <c r="B2921" s="1" t="s">
        <v>25292</v>
      </c>
      <c r="C2921" s="2">
        <v>43825</v>
      </c>
      <c r="D2921" s="1" t="s">
        <v>25293</v>
      </c>
      <c r="E2921" s="1" t="s">
        <v>25294</v>
      </c>
      <c r="F2921" s="1" t="s">
        <v>21</v>
      </c>
      <c r="G2921" s="1" t="s">
        <v>25295</v>
      </c>
      <c r="H2921" s="1" t="s">
        <v>25296</v>
      </c>
      <c r="I2921" s="2">
        <v>28864</v>
      </c>
      <c r="J2921" s="1" t="s">
        <v>25297</v>
      </c>
      <c r="K2921" s="1" t="s">
        <v>25298</v>
      </c>
      <c r="L2921" s="1" t="s">
        <v>25299</v>
      </c>
      <c r="M2921" s="1" t="s">
        <v>4190</v>
      </c>
      <c r="N2921" s="1">
        <v>46</v>
      </c>
      <c r="O2921" s="1">
        <v>238835</v>
      </c>
      <c r="P2921" s="1" t="s">
        <v>181</v>
      </c>
      <c r="Q2921" s="1" t="s">
        <v>25300</v>
      </c>
      <c r="R2921" s="1">
        <v>56</v>
      </c>
      <c r="S2921" s="4">
        <v>45132</v>
      </c>
    </row>
    <row r="2922" spans="1:19" x14ac:dyDescent="0.25">
      <c r="A2922" s="1">
        <v>2920</v>
      </c>
      <c r="B2922" s="1" t="s">
        <v>25301</v>
      </c>
      <c r="C2922" s="2">
        <v>44512</v>
      </c>
      <c r="D2922" s="1" t="s">
        <v>25302</v>
      </c>
      <c r="E2922" s="1" t="s">
        <v>25303</v>
      </c>
      <c r="F2922" s="1" t="s">
        <v>32</v>
      </c>
      <c r="G2922" s="1" t="s">
        <v>25304</v>
      </c>
      <c r="H2922" s="1" t="s">
        <v>25305</v>
      </c>
      <c r="I2922" s="2">
        <v>9535</v>
      </c>
      <c r="J2922" s="1" t="s">
        <v>25306</v>
      </c>
      <c r="K2922" s="1" t="s">
        <v>25307</v>
      </c>
      <c r="L2922" s="1" t="s">
        <v>25308</v>
      </c>
      <c r="M2922" s="1" t="s">
        <v>5520</v>
      </c>
      <c r="N2922" s="1">
        <v>27</v>
      </c>
      <c r="O2922" s="1">
        <v>203306</v>
      </c>
      <c r="P2922" s="1" t="s">
        <v>71</v>
      </c>
      <c r="Q2922" s="1">
        <v>630469658946</v>
      </c>
      <c r="R2922" s="1">
        <v>2714</v>
      </c>
      <c r="S2922" s="4">
        <v>45008</v>
      </c>
    </row>
    <row r="2923" spans="1:19" x14ac:dyDescent="0.25">
      <c r="A2923" s="1">
        <v>2921</v>
      </c>
      <c r="B2923" s="1" t="s">
        <v>25309</v>
      </c>
      <c r="C2923" s="2">
        <v>44579</v>
      </c>
      <c r="D2923" s="1" t="s">
        <v>25310</v>
      </c>
      <c r="E2923" s="1" t="s">
        <v>25311</v>
      </c>
      <c r="F2923" s="1" t="s">
        <v>21</v>
      </c>
      <c r="G2923" s="1" t="s">
        <v>25312</v>
      </c>
      <c r="H2923" s="1" t="s">
        <v>25313</v>
      </c>
      <c r="I2923" s="2">
        <v>10221</v>
      </c>
      <c r="J2923" s="1" t="s">
        <v>25314</v>
      </c>
      <c r="K2923" s="1" t="s">
        <v>25315</v>
      </c>
      <c r="L2923" s="1" t="s">
        <v>25316</v>
      </c>
      <c r="M2923" s="1" t="s">
        <v>7986</v>
      </c>
      <c r="N2923" s="1">
        <v>44</v>
      </c>
      <c r="O2923" s="1">
        <v>187533</v>
      </c>
      <c r="P2923" s="1" t="s">
        <v>228</v>
      </c>
      <c r="Q2923" s="1" t="s">
        <v>25317</v>
      </c>
      <c r="R2923" s="1">
        <v>718</v>
      </c>
      <c r="S2923" s="4">
        <v>45102</v>
      </c>
    </row>
    <row r="2924" spans="1:19" x14ac:dyDescent="0.25">
      <c r="A2924" s="1">
        <v>2922</v>
      </c>
      <c r="B2924" s="1" t="s">
        <v>25318</v>
      </c>
      <c r="C2924" s="2">
        <v>43747</v>
      </c>
      <c r="D2924" s="1" t="s">
        <v>25319</v>
      </c>
      <c r="E2924" s="1" t="s">
        <v>25320</v>
      </c>
      <c r="F2924" s="1" t="s">
        <v>32</v>
      </c>
      <c r="G2924" s="1" t="s">
        <v>25321</v>
      </c>
      <c r="H2924" s="1" t="s">
        <v>25322</v>
      </c>
      <c r="I2924" s="2">
        <v>12363</v>
      </c>
      <c r="J2924" s="1" t="s">
        <v>25323</v>
      </c>
      <c r="K2924" s="1" t="s">
        <v>25324</v>
      </c>
      <c r="L2924" s="1" t="s">
        <v>25325</v>
      </c>
      <c r="M2924" s="1" t="s">
        <v>1550</v>
      </c>
      <c r="N2924" s="1">
        <v>52</v>
      </c>
      <c r="O2924" s="1">
        <v>39477</v>
      </c>
      <c r="P2924" s="1" t="s">
        <v>50</v>
      </c>
      <c r="Q2924" s="1">
        <v>676259099387</v>
      </c>
      <c r="R2924" s="1">
        <v>268</v>
      </c>
      <c r="S2924" s="4">
        <v>45132</v>
      </c>
    </row>
    <row r="2925" spans="1:19" x14ac:dyDescent="0.25">
      <c r="A2925" s="1">
        <v>2923</v>
      </c>
      <c r="B2925" s="1" t="s">
        <v>25326</v>
      </c>
      <c r="C2925" s="2">
        <v>43820</v>
      </c>
      <c r="D2925" s="1" t="s">
        <v>279</v>
      </c>
      <c r="E2925" s="1" t="s">
        <v>25327</v>
      </c>
      <c r="F2925" s="1" t="s">
        <v>32</v>
      </c>
      <c r="G2925" s="1" t="s">
        <v>25328</v>
      </c>
      <c r="H2925" s="1" t="s">
        <v>25329</v>
      </c>
      <c r="I2925" s="2">
        <v>4992</v>
      </c>
      <c r="J2925" s="1" t="s">
        <v>25330</v>
      </c>
      <c r="K2925" s="1" t="s">
        <v>25331</v>
      </c>
      <c r="L2925" s="1" t="s">
        <v>25332</v>
      </c>
      <c r="M2925" s="1" t="s">
        <v>3704</v>
      </c>
      <c r="N2925" s="1">
        <v>34</v>
      </c>
      <c r="O2925" s="1">
        <v>185988</v>
      </c>
      <c r="P2925" s="1" t="s">
        <v>50</v>
      </c>
      <c r="Q2925" s="1" t="s">
        <v>25333</v>
      </c>
      <c r="R2925" s="1">
        <v>147</v>
      </c>
      <c r="S2925" s="3">
        <v>45255</v>
      </c>
    </row>
    <row r="2926" spans="1:19" x14ac:dyDescent="0.25">
      <c r="A2926" s="1">
        <v>2924</v>
      </c>
      <c r="B2926" s="1" t="s">
        <v>25334</v>
      </c>
      <c r="C2926" s="2">
        <v>44202</v>
      </c>
      <c r="D2926" s="1" t="s">
        <v>25335</v>
      </c>
      <c r="E2926" s="1" t="s">
        <v>25336</v>
      </c>
      <c r="F2926" s="1" t="s">
        <v>32</v>
      </c>
      <c r="G2926" s="1" t="s">
        <v>25337</v>
      </c>
      <c r="H2926" s="1" t="s">
        <v>8167</v>
      </c>
      <c r="I2926" s="2">
        <v>37657</v>
      </c>
      <c r="J2926" s="1" t="s">
        <v>25338</v>
      </c>
      <c r="K2926" s="1" t="s">
        <v>25339</v>
      </c>
      <c r="L2926" s="1" t="s">
        <v>25340</v>
      </c>
      <c r="M2926" s="1" t="s">
        <v>10586</v>
      </c>
      <c r="N2926" s="1">
        <v>45</v>
      </c>
      <c r="O2926" s="1">
        <v>57167</v>
      </c>
      <c r="P2926" s="1" t="s">
        <v>28</v>
      </c>
      <c r="Q2926" s="1">
        <v>6011867383098320</v>
      </c>
      <c r="R2926" s="1">
        <v>635</v>
      </c>
      <c r="S2926" s="4">
        <v>44952</v>
      </c>
    </row>
    <row r="2927" spans="1:19" x14ac:dyDescent="0.25">
      <c r="A2927" s="1">
        <v>2925</v>
      </c>
      <c r="B2927" s="1" t="s">
        <v>25341</v>
      </c>
      <c r="C2927" s="2">
        <v>43751</v>
      </c>
      <c r="D2927" s="1" t="s">
        <v>25342</v>
      </c>
      <c r="E2927" s="1" t="s">
        <v>25343</v>
      </c>
      <c r="F2927" s="1" t="s">
        <v>32</v>
      </c>
      <c r="G2927" s="1" t="s">
        <v>25344</v>
      </c>
      <c r="H2927" s="1" t="s">
        <v>25345</v>
      </c>
      <c r="I2927" s="2">
        <v>33875</v>
      </c>
      <c r="J2927" s="1" t="s">
        <v>25346</v>
      </c>
      <c r="K2927" s="1" t="s">
        <v>25347</v>
      </c>
      <c r="L2927" s="1" t="s">
        <v>25348</v>
      </c>
      <c r="M2927" s="1" t="s">
        <v>8223</v>
      </c>
      <c r="N2927" s="1">
        <v>34</v>
      </c>
      <c r="O2927" s="1">
        <v>228128</v>
      </c>
      <c r="P2927" s="1" t="s">
        <v>50</v>
      </c>
      <c r="Q2927" s="1">
        <v>213153169616547</v>
      </c>
      <c r="R2927" s="1">
        <v>165</v>
      </c>
      <c r="S2927" s="4">
        <v>44949</v>
      </c>
    </row>
    <row r="2928" spans="1:19" x14ac:dyDescent="0.25">
      <c r="A2928" s="1">
        <v>2926</v>
      </c>
      <c r="B2928" s="1" t="s">
        <v>25349</v>
      </c>
      <c r="C2928" s="2">
        <v>44542</v>
      </c>
      <c r="D2928" s="1" t="s">
        <v>25350</v>
      </c>
      <c r="E2928" s="1" t="s">
        <v>25351</v>
      </c>
      <c r="F2928" s="1" t="s">
        <v>32</v>
      </c>
      <c r="G2928" s="1" t="s">
        <v>25352</v>
      </c>
      <c r="H2928" s="1" t="s">
        <v>25353</v>
      </c>
      <c r="I2928" s="2">
        <v>7587</v>
      </c>
      <c r="J2928" s="1" t="s">
        <v>25354</v>
      </c>
      <c r="K2928" s="1" t="s">
        <v>25355</v>
      </c>
      <c r="L2928" s="1" t="s">
        <v>25356</v>
      </c>
      <c r="M2928" s="1" t="s">
        <v>7996</v>
      </c>
      <c r="N2928" s="1">
        <v>23</v>
      </c>
      <c r="O2928" s="1">
        <v>161313</v>
      </c>
      <c r="P2928" s="1" t="s">
        <v>50</v>
      </c>
      <c r="Q2928" s="1">
        <v>4791065389926</v>
      </c>
      <c r="R2928" s="1">
        <v>374</v>
      </c>
      <c r="S2928" s="4">
        <v>45011</v>
      </c>
    </row>
    <row r="2929" spans="1:19" x14ac:dyDescent="0.25">
      <c r="A2929" s="1">
        <v>2927</v>
      </c>
      <c r="B2929" s="1" t="s">
        <v>25357</v>
      </c>
      <c r="C2929" s="2">
        <v>44340</v>
      </c>
      <c r="D2929" s="1" t="s">
        <v>25358</v>
      </c>
      <c r="E2929" s="1" t="s">
        <v>25359</v>
      </c>
      <c r="F2929" s="1" t="s">
        <v>21</v>
      </c>
      <c r="G2929" s="1" t="s">
        <v>25360</v>
      </c>
      <c r="H2929" s="1" t="s">
        <v>25361</v>
      </c>
      <c r="I2929" s="2">
        <v>23536</v>
      </c>
      <c r="J2929" s="1" t="s">
        <v>25362</v>
      </c>
      <c r="K2929" s="1" t="s">
        <v>25363</v>
      </c>
      <c r="L2929" s="1" t="s">
        <v>12513</v>
      </c>
      <c r="M2929" s="1" t="s">
        <v>5158</v>
      </c>
      <c r="N2929" s="1">
        <v>56</v>
      </c>
      <c r="O2929" s="1">
        <v>190092</v>
      </c>
      <c r="P2929" s="1" t="s">
        <v>39</v>
      </c>
      <c r="Q2929" s="1" t="s">
        <v>25364</v>
      </c>
      <c r="R2929" s="1">
        <v>528</v>
      </c>
      <c r="S2929" s="4">
        <v>45076</v>
      </c>
    </row>
    <row r="2930" spans="1:19" x14ac:dyDescent="0.25">
      <c r="A2930" s="1">
        <v>2928</v>
      </c>
      <c r="B2930" s="1" t="s">
        <v>25365</v>
      </c>
      <c r="C2930" s="2">
        <v>44061</v>
      </c>
      <c r="D2930" s="1" t="s">
        <v>25366</v>
      </c>
      <c r="E2930" s="1" t="s">
        <v>25367</v>
      </c>
      <c r="F2930" s="1" t="s">
        <v>21</v>
      </c>
      <c r="G2930" s="1" t="s">
        <v>25368</v>
      </c>
      <c r="H2930" s="1" t="s">
        <v>25369</v>
      </c>
      <c r="I2930" s="2">
        <v>22881</v>
      </c>
      <c r="J2930" s="1" t="s">
        <v>25370</v>
      </c>
      <c r="K2930" s="1" t="s">
        <v>25371</v>
      </c>
      <c r="L2930" s="1" t="s">
        <v>25372</v>
      </c>
      <c r="M2930" s="1" t="s">
        <v>27</v>
      </c>
      <c r="N2930" s="1">
        <v>55</v>
      </c>
      <c r="O2930" s="1">
        <v>215259</v>
      </c>
      <c r="P2930" s="1" t="s">
        <v>28</v>
      </c>
      <c r="Q2930" s="1">
        <v>38751019833510</v>
      </c>
      <c r="R2930" s="1">
        <v>572</v>
      </c>
      <c r="S2930" s="4">
        <v>45073</v>
      </c>
    </row>
    <row r="2931" spans="1:19" x14ac:dyDescent="0.25">
      <c r="A2931" s="1">
        <v>2929</v>
      </c>
      <c r="B2931" s="1" t="s">
        <v>25373</v>
      </c>
      <c r="C2931" s="2">
        <v>44043</v>
      </c>
      <c r="D2931" s="1" t="s">
        <v>25374</v>
      </c>
      <c r="E2931" s="1" t="s">
        <v>25375</v>
      </c>
      <c r="F2931" s="1" t="s">
        <v>21</v>
      </c>
      <c r="G2931" s="1" t="s">
        <v>25376</v>
      </c>
      <c r="H2931" s="1" t="s">
        <v>25377</v>
      </c>
      <c r="I2931" s="2">
        <v>10288</v>
      </c>
      <c r="J2931" s="1" t="s">
        <v>25378</v>
      </c>
      <c r="K2931" s="1" t="s">
        <v>25379</v>
      </c>
      <c r="L2931" s="1" t="s">
        <v>6202</v>
      </c>
      <c r="M2931" s="1" t="s">
        <v>1690</v>
      </c>
      <c r="N2931" s="1">
        <v>33</v>
      </c>
      <c r="O2931" s="1">
        <v>106307</v>
      </c>
      <c r="P2931" s="1" t="s">
        <v>131</v>
      </c>
      <c r="Q2931" s="1" t="s">
        <v>25380</v>
      </c>
      <c r="R2931" s="1">
        <v>250</v>
      </c>
      <c r="S2931" s="1" t="s">
        <v>2367</v>
      </c>
    </row>
    <row r="2932" spans="1:19" x14ac:dyDescent="0.25">
      <c r="A2932" s="1">
        <v>2930</v>
      </c>
      <c r="B2932" s="1" t="s">
        <v>25381</v>
      </c>
      <c r="C2932" s="2">
        <v>44334</v>
      </c>
      <c r="D2932" s="1" t="s">
        <v>25382</v>
      </c>
      <c r="E2932" s="1" t="s">
        <v>25383</v>
      </c>
      <c r="F2932" s="1" t="s">
        <v>21</v>
      </c>
      <c r="G2932" s="1" t="s">
        <v>25384</v>
      </c>
      <c r="H2932" s="1" t="s">
        <v>25385</v>
      </c>
      <c r="I2932" s="2">
        <v>15897</v>
      </c>
      <c r="J2932" s="1" t="s">
        <v>25386</v>
      </c>
      <c r="K2932" s="1" t="s">
        <v>25387</v>
      </c>
      <c r="L2932" s="1" t="s">
        <v>25388</v>
      </c>
      <c r="M2932" s="1" t="s">
        <v>1700</v>
      </c>
      <c r="N2932" s="1">
        <v>18</v>
      </c>
      <c r="O2932" s="1">
        <v>155874</v>
      </c>
      <c r="P2932" s="1" t="s">
        <v>50</v>
      </c>
      <c r="Q2932" s="1">
        <v>6011480910459740</v>
      </c>
      <c r="R2932" s="1">
        <v>511</v>
      </c>
      <c r="S2932" s="4">
        <v>44982</v>
      </c>
    </row>
    <row r="2933" spans="1:19" x14ac:dyDescent="0.25">
      <c r="A2933" s="1">
        <v>2931</v>
      </c>
      <c r="B2933" s="1" t="s">
        <v>25389</v>
      </c>
      <c r="C2933" s="2">
        <v>43761</v>
      </c>
      <c r="D2933" s="1" t="s">
        <v>25390</v>
      </c>
      <c r="E2933" s="1" t="s">
        <v>25391</v>
      </c>
      <c r="F2933" s="1" t="s">
        <v>32</v>
      </c>
      <c r="G2933" s="1" t="s">
        <v>25392</v>
      </c>
      <c r="H2933" s="1" t="s">
        <v>25393</v>
      </c>
      <c r="I2933" s="2">
        <v>10974</v>
      </c>
      <c r="J2933" s="1" t="s">
        <v>25394</v>
      </c>
      <c r="K2933" s="1" t="s">
        <v>25395</v>
      </c>
      <c r="L2933" s="1" t="s">
        <v>25396</v>
      </c>
      <c r="M2933" s="1" t="s">
        <v>2255</v>
      </c>
      <c r="N2933" s="1">
        <v>21</v>
      </c>
      <c r="O2933" s="1">
        <v>119794</v>
      </c>
      <c r="P2933" s="1" t="s">
        <v>131</v>
      </c>
      <c r="Q2933" s="1" t="s">
        <v>25397</v>
      </c>
      <c r="R2933" s="1">
        <v>5777</v>
      </c>
      <c r="S2933" s="4">
        <v>45191</v>
      </c>
    </row>
    <row r="2934" spans="1:19" x14ac:dyDescent="0.25">
      <c r="A2934" s="1">
        <v>2932</v>
      </c>
      <c r="B2934" s="1" t="s">
        <v>25398</v>
      </c>
      <c r="C2934" s="2">
        <v>44160</v>
      </c>
      <c r="D2934" s="1" t="s">
        <v>25399</v>
      </c>
      <c r="E2934" s="1" t="s">
        <v>25400</v>
      </c>
      <c r="F2934" s="1" t="s">
        <v>32</v>
      </c>
      <c r="G2934" s="1" t="s">
        <v>25401</v>
      </c>
      <c r="H2934" s="1" t="s">
        <v>25402</v>
      </c>
      <c r="I2934" s="2">
        <v>41640</v>
      </c>
      <c r="J2934" s="1" t="s">
        <v>25403</v>
      </c>
      <c r="K2934" s="1" t="s">
        <v>25404</v>
      </c>
      <c r="L2934" s="1" t="s">
        <v>25405</v>
      </c>
      <c r="M2934" s="1" t="s">
        <v>9504</v>
      </c>
      <c r="N2934" s="1">
        <v>20</v>
      </c>
      <c r="O2934" s="1">
        <v>23836</v>
      </c>
      <c r="P2934" s="1" t="s">
        <v>131</v>
      </c>
      <c r="Q2934" s="1" t="s">
        <v>25406</v>
      </c>
      <c r="R2934" s="1">
        <v>437</v>
      </c>
      <c r="S2934" s="4">
        <v>45009</v>
      </c>
    </row>
    <row r="2935" spans="1:19" x14ac:dyDescent="0.25">
      <c r="A2935" s="1">
        <v>2933</v>
      </c>
      <c r="B2935" s="1" t="s">
        <v>25407</v>
      </c>
      <c r="C2935" s="2">
        <v>43912</v>
      </c>
      <c r="D2935" s="1" t="s">
        <v>25408</v>
      </c>
      <c r="E2935" s="1" t="s">
        <v>25409</v>
      </c>
      <c r="F2935" s="1" t="s">
        <v>32</v>
      </c>
      <c r="G2935" s="1" t="s">
        <v>25410</v>
      </c>
      <c r="H2935" s="1" t="s">
        <v>25411</v>
      </c>
      <c r="I2935" s="2">
        <v>7137</v>
      </c>
      <c r="J2935" s="1" t="s">
        <v>25412</v>
      </c>
      <c r="K2935" s="1" t="s">
        <v>25413</v>
      </c>
      <c r="L2935" s="1" t="s">
        <v>25414</v>
      </c>
      <c r="M2935" s="1" t="s">
        <v>1596</v>
      </c>
      <c r="N2935" s="1">
        <v>25</v>
      </c>
      <c r="O2935" s="1">
        <v>152558</v>
      </c>
      <c r="P2935" s="1" t="s">
        <v>71</v>
      </c>
      <c r="Q2935" s="1">
        <v>30073327123056</v>
      </c>
      <c r="R2935" s="1">
        <v>894</v>
      </c>
      <c r="S2935" s="4">
        <v>45072</v>
      </c>
    </row>
    <row r="2936" spans="1:19" x14ac:dyDescent="0.25">
      <c r="A2936" s="1">
        <v>2934</v>
      </c>
      <c r="B2936" s="1" t="s">
        <v>25415</v>
      </c>
      <c r="C2936" s="2">
        <v>43877</v>
      </c>
      <c r="D2936" s="1" t="s">
        <v>25416</v>
      </c>
      <c r="E2936" s="1" t="s">
        <v>25417</v>
      </c>
      <c r="F2936" s="1" t="s">
        <v>21</v>
      </c>
      <c r="G2936" s="1" t="s">
        <v>25418</v>
      </c>
      <c r="H2936" s="1" t="s">
        <v>8465</v>
      </c>
      <c r="I2936" s="2">
        <v>12145</v>
      </c>
      <c r="J2936" s="1" t="s">
        <v>25419</v>
      </c>
      <c r="K2936" s="1" t="s">
        <v>25420</v>
      </c>
      <c r="L2936" s="1" t="s">
        <v>25421</v>
      </c>
      <c r="M2936" s="1" t="s">
        <v>14691</v>
      </c>
      <c r="N2936" s="1">
        <v>37</v>
      </c>
      <c r="O2936" s="1">
        <v>162116</v>
      </c>
      <c r="P2936" s="1" t="s">
        <v>39</v>
      </c>
      <c r="Q2936" s="1" t="s">
        <v>25422</v>
      </c>
      <c r="R2936" s="1">
        <v>519</v>
      </c>
      <c r="S2936" s="4">
        <v>45166</v>
      </c>
    </row>
    <row r="2937" spans="1:19" x14ac:dyDescent="0.25">
      <c r="A2937" s="1">
        <v>2935</v>
      </c>
      <c r="B2937" s="1" t="s">
        <v>25423</v>
      </c>
      <c r="C2937" s="2">
        <v>44083</v>
      </c>
      <c r="D2937" s="1" t="s">
        <v>25424</v>
      </c>
      <c r="E2937" s="1" t="s">
        <v>25425</v>
      </c>
      <c r="F2937" s="1" t="s">
        <v>32</v>
      </c>
      <c r="G2937" s="1" t="s">
        <v>25426</v>
      </c>
      <c r="H2937" s="1" t="s">
        <v>25427</v>
      </c>
      <c r="I2937" s="2">
        <v>22211</v>
      </c>
      <c r="J2937" s="1" t="s">
        <v>25428</v>
      </c>
      <c r="K2937" s="1" t="s">
        <v>25429</v>
      </c>
      <c r="L2937" s="1" t="s">
        <v>25430</v>
      </c>
      <c r="M2937" s="1" t="s">
        <v>1084</v>
      </c>
      <c r="N2937" s="1">
        <v>60</v>
      </c>
      <c r="O2937" s="1">
        <v>223208</v>
      </c>
      <c r="P2937" s="1" t="s">
        <v>28</v>
      </c>
      <c r="Q2937" s="1" t="s">
        <v>25431</v>
      </c>
      <c r="R2937" s="1">
        <v>841</v>
      </c>
      <c r="S2937" s="4">
        <v>44984</v>
      </c>
    </row>
    <row r="2938" spans="1:19" x14ac:dyDescent="0.25">
      <c r="A2938" s="1">
        <v>2936</v>
      </c>
      <c r="B2938" s="1" t="s">
        <v>25432</v>
      </c>
      <c r="C2938" s="2">
        <v>44722</v>
      </c>
      <c r="D2938" s="1" t="s">
        <v>25433</v>
      </c>
      <c r="E2938" s="1" t="s">
        <v>25434</v>
      </c>
      <c r="F2938" s="1" t="s">
        <v>21</v>
      </c>
      <c r="G2938" s="1" t="s">
        <v>25435</v>
      </c>
      <c r="H2938" s="1" t="s">
        <v>25436</v>
      </c>
      <c r="I2938" s="2">
        <v>28592</v>
      </c>
      <c r="J2938" s="1" t="s">
        <v>25437</v>
      </c>
      <c r="K2938" s="1" t="s">
        <v>25438</v>
      </c>
      <c r="L2938" s="1" t="s">
        <v>25439</v>
      </c>
      <c r="M2938" s="1" t="s">
        <v>2227</v>
      </c>
      <c r="N2938" s="1">
        <v>18</v>
      </c>
      <c r="O2938" s="1">
        <v>76851</v>
      </c>
      <c r="P2938" s="1" t="s">
        <v>28</v>
      </c>
      <c r="Q2938" s="1" t="s">
        <v>25440</v>
      </c>
      <c r="R2938" s="1">
        <v>902</v>
      </c>
      <c r="S2938" s="4">
        <v>45013</v>
      </c>
    </row>
    <row r="2939" spans="1:19" x14ac:dyDescent="0.25">
      <c r="A2939" s="1">
        <v>2937</v>
      </c>
      <c r="B2939" s="1" t="s">
        <v>25441</v>
      </c>
      <c r="C2939" s="2">
        <v>44035</v>
      </c>
      <c r="D2939" s="1" t="s">
        <v>25442</v>
      </c>
      <c r="E2939" s="1" t="s">
        <v>25443</v>
      </c>
      <c r="F2939" s="1" t="s">
        <v>32</v>
      </c>
      <c r="G2939" s="1" t="s">
        <v>25444</v>
      </c>
      <c r="H2939" s="1" t="s">
        <v>25445</v>
      </c>
      <c r="I2939" s="2">
        <v>23366</v>
      </c>
      <c r="J2939" s="1" t="s">
        <v>25446</v>
      </c>
      <c r="K2939" s="1" t="s">
        <v>25447</v>
      </c>
      <c r="L2939" s="1" t="s">
        <v>25448</v>
      </c>
      <c r="M2939" s="1" t="s">
        <v>5723</v>
      </c>
      <c r="N2939" s="1">
        <v>33</v>
      </c>
      <c r="O2939" s="1">
        <v>123177</v>
      </c>
      <c r="P2939" s="1" t="s">
        <v>71</v>
      </c>
      <c r="Q2939" s="1" t="s">
        <v>25449</v>
      </c>
      <c r="R2939" s="1">
        <v>193</v>
      </c>
      <c r="S2939" s="3">
        <v>45260</v>
      </c>
    </row>
    <row r="2940" spans="1:19" x14ac:dyDescent="0.25">
      <c r="A2940" s="1">
        <v>2938</v>
      </c>
      <c r="B2940" s="1" t="s">
        <v>25450</v>
      </c>
      <c r="C2940" s="2">
        <v>44276</v>
      </c>
      <c r="D2940" s="1" t="s">
        <v>25451</v>
      </c>
      <c r="E2940" s="1" t="s">
        <v>25452</v>
      </c>
      <c r="F2940" s="1" t="s">
        <v>21</v>
      </c>
      <c r="G2940" s="1" t="s">
        <v>25453</v>
      </c>
      <c r="H2940" s="1" t="s">
        <v>25454</v>
      </c>
      <c r="I2940" s="2">
        <v>13755</v>
      </c>
      <c r="J2940" s="1" t="s">
        <v>25455</v>
      </c>
      <c r="K2940" s="1" t="s">
        <v>25456</v>
      </c>
      <c r="L2940" s="1" t="s">
        <v>25457</v>
      </c>
      <c r="M2940" s="1" t="s">
        <v>1157</v>
      </c>
      <c r="N2940" s="1">
        <v>54</v>
      </c>
      <c r="O2940" s="1">
        <v>54856</v>
      </c>
      <c r="P2940" s="1" t="s">
        <v>50</v>
      </c>
      <c r="Q2940" s="1">
        <v>30126211003907</v>
      </c>
      <c r="R2940" s="1">
        <v>879</v>
      </c>
      <c r="S2940" s="4">
        <v>45191</v>
      </c>
    </row>
    <row r="2941" spans="1:19" x14ac:dyDescent="0.25">
      <c r="A2941" s="1">
        <v>2939</v>
      </c>
      <c r="B2941" s="1" t="s">
        <v>25458</v>
      </c>
      <c r="C2941" s="2">
        <v>44465</v>
      </c>
      <c r="D2941" s="1" t="s">
        <v>25459</v>
      </c>
      <c r="E2941" s="1" t="s">
        <v>25460</v>
      </c>
      <c r="F2941" s="1" t="s">
        <v>21</v>
      </c>
      <c r="G2941" s="1" t="s">
        <v>25461</v>
      </c>
      <c r="H2941" s="1" t="s">
        <v>25462</v>
      </c>
      <c r="I2941" s="2">
        <v>6803</v>
      </c>
      <c r="J2941" s="1" t="s">
        <v>25463</v>
      </c>
      <c r="K2941" s="1" t="s">
        <v>25464</v>
      </c>
      <c r="L2941" s="1" t="s">
        <v>25465</v>
      </c>
      <c r="M2941" s="1" t="s">
        <v>1307</v>
      </c>
      <c r="N2941" s="1">
        <v>53</v>
      </c>
      <c r="O2941" s="1">
        <v>47570</v>
      </c>
      <c r="P2941" s="1" t="s">
        <v>39</v>
      </c>
      <c r="Q2941" s="1">
        <v>38636765950883</v>
      </c>
      <c r="R2941" s="1">
        <v>105</v>
      </c>
      <c r="S2941" s="4">
        <v>45134</v>
      </c>
    </row>
    <row r="2942" spans="1:19" x14ac:dyDescent="0.25">
      <c r="A2942" s="1">
        <v>2940</v>
      </c>
      <c r="B2942" s="1" t="s">
        <v>25466</v>
      </c>
      <c r="C2942" s="2">
        <v>43799</v>
      </c>
      <c r="D2942" s="1" t="s">
        <v>25467</v>
      </c>
      <c r="E2942" s="1" t="s">
        <v>25468</v>
      </c>
      <c r="F2942" s="1" t="s">
        <v>21</v>
      </c>
      <c r="G2942" s="1" t="s">
        <v>25469</v>
      </c>
      <c r="H2942" s="1" t="s">
        <v>25470</v>
      </c>
      <c r="I2942" s="2">
        <v>29936</v>
      </c>
      <c r="J2942" s="1" t="s">
        <v>25471</v>
      </c>
      <c r="K2942" s="1" t="s">
        <v>25472</v>
      </c>
      <c r="L2942" s="1" t="s">
        <v>25473</v>
      </c>
      <c r="M2942" s="1" t="s">
        <v>1988</v>
      </c>
      <c r="N2942" s="1">
        <v>30</v>
      </c>
      <c r="O2942" s="1">
        <v>71466</v>
      </c>
      <c r="P2942" s="1" t="s">
        <v>50</v>
      </c>
      <c r="Q2942" s="1">
        <v>675995478707</v>
      </c>
      <c r="R2942" s="1">
        <v>465</v>
      </c>
      <c r="S2942" s="4">
        <v>45043</v>
      </c>
    </row>
    <row r="2943" spans="1:19" x14ac:dyDescent="0.25">
      <c r="A2943" s="1">
        <v>2941</v>
      </c>
      <c r="B2943" s="1" t="s">
        <v>25474</v>
      </c>
      <c r="C2943" s="2">
        <v>44066</v>
      </c>
      <c r="D2943" s="1" t="s">
        <v>25475</v>
      </c>
      <c r="E2943" s="1" t="s">
        <v>10659</v>
      </c>
      <c r="F2943" s="1" t="s">
        <v>32</v>
      </c>
      <c r="G2943" s="1" t="s">
        <v>25476</v>
      </c>
      <c r="H2943" s="1" t="s">
        <v>25477</v>
      </c>
      <c r="I2943" s="2">
        <v>23913</v>
      </c>
      <c r="J2943" s="1" t="s">
        <v>25478</v>
      </c>
      <c r="K2943" s="1" t="s">
        <v>25479</v>
      </c>
      <c r="L2943" s="1" t="s">
        <v>25480</v>
      </c>
      <c r="M2943" s="1" t="s">
        <v>582</v>
      </c>
      <c r="N2943" s="1">
        <v>19</v>
      </c>
      <c r="O2943" s="1">
        <v>91972</v>
      </c>
      <c r="P2943" s="1" t="s">
        <v>181</v>
      </c>
      <c r="Q2943" s="1" t="s">
        <v>25481</v>
      </c>
      <c r="R2943" s="1">
        <v>818</v>
      </c>
      <c r="S2943" s="4">
        <v>45015</v>
      </c>
    </row>
    <row r="2944" spans="1:19" x14ac:dyDescent="0.25">
      <c r="A2944" s="1">
        <v>2942</v>
      </c>
      <c r="B2944" s="1" t="s">
        <v>25482</v>
      </c>
      <c r="C2944" s="2">
        <v>44143</v>
      </c>
      <c r="D2944" s="1" t="s">
        <v>25483</v>
      </c>
      <c r="E2944" s="1" t="s">
        <v>25484</v>
      </c>
      <c r="F2944" s="1" t="s">
        <v>32</v>
      </c>
      <c r="G2944" s="1" t="s">
        <v>25485</v>
      </c>
      <c r="H2944" s="1" t="s">
        <v>25486</v>
      </c>
      <c r="I2944" s="2">
        <v>29636</v>
      </c>
      <c r="J2944" s="1" t="s">
        <v>25487</v>
      </c>
      <c r="K2944" s="1" t="s">
        <v>25488</v>
      </c>
      <c r="L2944" s="1" t="s">
        <v>25489</v>
      </c>
      <c r="M2944" s="1" t="s">
        <v>628</v>
      </c>
      <c r="N2944" s="1">
        <v>24</v>
      </c>
      <c r="O2944" s="1">
        <v>48043</v>
      </c>
      <c r="P2944" s="1" t="s">
        <v>81</v>
      </c>
      <c r="Q2944" s="1" t="s">
        <v>25490</v>
      </c>
      <c r="R2944" s="1">
        <v>162</v>
      </c>
      <c r="S2944" s="4">
        <v>45191</v>
      </c>
    </row>
    <row r="2945" spans="1:19" x14ac:dyDescent="0.25">
      <c r="A2945" s="1">
        <v>2943</v>
      </c>
      <c r="B2945" s="1" t="s">
        <v>25491</v>
      </c>
      <c r="C2945" s="2">
        <v>44466</v>
      </c>
      <c r="D2945" s="1" t="s">
        <v>25492</v>
      </c>
      <c r="E2945" s="1" t="s">
        <v>25493</v>
      </c>
      <c r="F2945" s="1" t="s">
        <v>21</v>
      </c>
      <c r="G2945" s="1" t="s">
        <v>25494</v>
      </c>
      <c r="H2945" s="1" t="s">
        <v>25495</v>
      </c>
      <c r="I2945" s="2">
        <v>26688</v>
      </c>
      <c r="J2945" s="1" t="s">
        <v>25496</v>
      </c>
      <c r="K2945" s="1" t="s">
        <v>25497</v>
      </c>
      <c r="L2945" s="1" t="s">
        <v>25498</v>
      </c>
      <c r="M2945" s="1" t="s">
        <v>7878</v>
      </c>
      <c r="N2945" s="1">
        <v>46</v>
      </c>
      <c r="O2945" s="1">
        <v>21271</v>
      </c>
      <c r="P2945" s="1" t="s">
        <v>28</v>
      </c>
      <c r="Q2945" s="1">
        <v>30462870496524</v>
      </c>
      <c r="R2945" s="1">
        <v>5513</v>
      </c>
      <c r="S2945" s="4">
        <v>45138</v>
      </c>
    </row>
    <row r="2946" spans="1:19" x14ac:dyDescent="0.25">
      <c r="A2946" s="1">
        <v>2944</v>
      </c>
      <c r="B2946" s="1" t="s">
        <v>25499</v>
      </c>
      <c r="C2946" s="2">
        <v>43904</v>
      </c>
      <c r="D2946" s="1" t="s">
        <v>25500</v>
      </c>
      <c r="E2946" s="1" t="s">
        <v>25501</v>
      </c>
      <c r="F2946" s="1" t="s">
        <v>21</v>
      </c>
      <c r="G2946" s="1" t="s">
        <v>25502</v>
      </c>
      <c r="H2946" s="1" t="s">
        <v>25503</v>
      </c>
      <c r="I2946" s="2">
        <v>36058</v>
      </c>
      <c r="J2946" s="1" t="s">
        <v>25504</v>
      </c>
      <c r="K2946" s="1" t="s">
        <v>25505</v>
      </c>
      <c r="L2946" s="1" t="s">
        <v>25506</v>
      </c>
      <c r="M2946" s="1" t="s">
        <v>7832</v>
      </c>
      <c r="N2946" s="1">
        <v>40</v>
      </c>
      <c r="O2946" s="1">
        <v>200239</v>
      </c>
      <c r="P2946" s="1" t="s">
        <v>39</v>
      </c>
      <c r="Q2946" s="1">
        <v>30021608121950</v>
      </c>
      <c r="R2946" s="1">
        <v>339</v>
      </c>
      <c r="S2946" s="3">
        <v>45288</v>
      </c>
    </row>
    <row r="2947" spans="1:19" x14ac:dyDescent="0.25">
      <c r="A2947" s="1">
        <v>2945</v>
      </c>
      <c r="B2947" s="1" t="s">
        <v>25507</v>
      </c>
      <c r="C2947" s="2">
        <v>44315</v>
      </c>
      <c r="D2947" s="1" t="s">
        <v>25508</v>
      </c>
      <c r="E2947" s="1" t="s">
        <v>25509</v>
      </c>
      <c r="F2947" s="1" t="s">
        <v>21</v>
      </c>
      <c r="G2947" s="1" t="s">
        <v>25510</v>
      </c>
      <c r="H2947" s="1" t="s">
        <v>25511</v>
      </c>
      <c r="I2947" s="2">
        <v>26841</v>
      </c>
      <c r="J2947" s="1" t="s">
        <v>25512</v>
      </c>
      <c r="K2947" s="1" t="s">
        <v>25513</v>
      </c>
      <c r="L2947" s="1" t="s">
        <v>25514</v>
      </c>
      <c r="M2947" s="1" t="s">
        <v>4366</v>
      </c>
      <c r="N2947" s="1">
        <v>34</v>
      </c>
      <c r="O2947" s="1">
        <v>77810</v>
      </c>
      <c r="P2947" s="1" t="s">
        <v>50</v>
      </c>
      <c r="Q2947" s="1">
        <v>675915551419</v>
      </c>
      <c r="R2947" s="1">
        <v>577</v>
      </c>
      <c r="S2947" s="4">
        <v>45197</v>
      </c>
    </row>
    <row r="2948" spans="1:19" x14ac:dyDescent="0.25">
      <c r="A2948" s="1">
        <v>2946</v>
      </c>
      <c r="B2948" s="1" t="s">
        <v>25515</v>
      </c>
      <c r="C2948" s="2">
        <v>43973</v>
      </c>
      <c r="D2948" s="1" t="s">
        <v>25516</v>
      </c>
      <c r="E2948" s="1" t="s">
        <v>25517</v>
      </c>
      <c r="F2948" s="1" t="s">
        <v>21</v>
      </c>
      <c r="G2948" s="1" t="s">
        <v>25518</v>
      </c>
      <c r="H2948" s="1" t="s">
        <v>25519</v>
      </c>
      <c r="I2948" s="2">
        <v>29846</v>
      </c>
      <c r="J2948" s="1" t="s">
        <v>25520</v>
      </c>
      <c r="K2948" s="1" t="s">
        <v>25521</v>
      </c>
      <c r="L2948" s="1" t="s">
        <v>25522</v>
      </c>
      <c r="M2948" s="1" t="s">
        <v>7302</v>
      </c>
      <c r="N2948" s="1">
        <v>26</v>
      </c>
      <c r="O2948" s="1">
        <v>194801</v>
      </c>
      <c r="P2948" s="1" t="s">
        <v>100</v>
      </c>
      <c r="Q2948" s="1" t="s">
        <v>25523</v>
      </c>
      <c r="R2948" s="1">
        <v>583</v>
      </c>
      <c r="S2948" s="4">
        <v>45194</v>
      </c>
    </row>
    <row r="2949" spans="1:19" x14ac:dyDescent="0.25">
      <c r="A2949" s="1">
        <v>2947</v>
      </c>
      <c r="B2949" s="1" t="s">
        <v>25524</v>
      </c>
      <c r="C2949" s="2">
        <v>44512</v>
      </c>
      <c r="D2949" s="1" t="s">
        <v>25525</v>
      </c>
      <c r="E2949" s="1" t="s">
        <v>25526</v>
      </c>
      <c r="F2949" s="1" t="s">
        <v>21</v>
      </c>
      <c r="G2949" s="1" t="s">
        <v>25527</v>
      </c>
      <c r="H2949" s="1" t="s">
        <v>25528</v>
      </c>
      <c r="I2949" s="2">
        <v>18162</v>
      </c>
      <c r="J2949" s="1" t="s">
        <v>25529</v>
      </c>
      <c r="K2949" s="1" t="s">
        <v>25530</v>
      </c>
      <c r="L2949" s="1" t="s">
        <v>25531</v>
      </c>
      <c r="M2949" s="1" t="s">
        <v>22844</v>
      </c>
      <c r="N2949" s="1">
        <v>54</v>
      </c>
      <c r="O2949" s="1">
        <v>48092</v>
      </c>
      <c r="P2949" s="1" t="s">
        <v>81</v>
      </c>
      <c r="Q2949" s="1">
        <v>347931803265444</v>
      </c>
      <c r="R2949" s="1">
        <v>993</v>
      </c>
      <c r="S2949" s="3">
        <v>45289</v>
      </c>
    </row>
    <row r="2950" spans="1:19" x14ac:dyDescent="0.25">
      <c r="A2950" s="1">
        <v>2948</v>
      </c>
      <c r="B2950" s="1" t="s">
        <v>25532</v>
      </c>
      <c r="C2950" s="2">
        <v>44104</v>
      </c>
      <c r="D2950" s="1" t="s">
        <v>25533</v>
      </c>
      <c r="E2950" s="1" t="s">
        <v>25534</v>
      </c>
      <c r="F2950" s="1" t="s">
        <v>32</v>
      </c>
      <c r="G2950" s="1" t="s">
        <v>25535</v>
      </c>
      <c r="H2950" s="1" t="s">
        <v>25536</v>
      </c>
      <c r="I2950" s="2">
        <v>24951</v>
      </c>
      <c r="J2950" s="1" t="s">
        <v>25537</v>
      </c>
      <c r="K2950" s="1" t="s">
        <v>25538</v>
      </c>
      <c r="L2950" s="1" t="s">
        <v>25539</v>
      </c>
      <c r="M2950" s="1" t="s">
        <v>2506</v>
      </c>
      <c r="N2950" s="1">
        <v>29</v>
      </c>
      <c r="O2950" s="1">
        <v>205909</v>
      </c>
      <c r="P2950" s="1" t="s">
        <v>228</v>
      </c>
      <c r="Q2950" s="1" t="s">
        <v>25540</v>
      </c>
      <c r="R2950" s="1">
        <v>926</v>
      </c>
      <c r="S2950" s="4">
        <v>44956</v>
      </c>
    </row>
    <row r="2951" spans="1:19" x14ac:dyDescent="0.25">
      <c r="A2951" s="1">
        <v>2949</v>
      </c>
      <c r="B2951" s="1" t="s">
        <v>25541</v>
      </c>
      <c r="C2951" s="2">
        <v>44534</v>
      </c>
      <c r="D2951" s="1" t="s">
        <v>25542</v>
      </c>
      <c r="E2951" s="1" t="s">
        <v>25543</v>
      </c>
      <c r="F2951" s="1" t="s">
        <v>21</v>
      </c>
      <c r="G2951" s="1" t="s">
        <v>25544</v>
      </c>
      <c r="H2951" s="1" t="s">
        <v>25545</v>
      </c>
      <c r="I2951" s="2">
        <v>13497</v>
      </c>
      <c r="J2951" s="1" t="s">
        <v>25546</v>
      </c>
      <c r="K2951" s="1" t="s">
        <v>25547</v>
      </c>
      <c r="L2951" s="1" t="s">
        <v>25548</v>
      </c>
      <c r="M2951" s="1" t="s">
        <v>3441</v>
      </c>
      <c r="N2951" s="1">
        <v>45</v>
      </c>
      <c r="O2951" s="1">
        <v>99096</v>
      </c>
      <c r="P2951" s="1" t="s">
        <v>71</v>
      </c>
      <c r="Q2951" s="1">
        <v>180093746738696</v>
      </c>
      <c r="R2951" s="1">
        <v>556</v>
      </c>
      <c r="S2951" s="4">
        <v>45077</v>
      </c>
    </row>
    <row r="2952" spans="1:19" x14ac:dyDescent="0.25">
      <c r="A2952" s="1">
        <v>2950</v>
      </c>
      <c r="B2952" s="1" t="s">
        <v>25549</v>
      </c>
      <c r="C2952" s="2">
        <v>44658</v>
      </c>
      <c r="D2952" s="1" t="s">
        <v>25550</v>
      </c>
      <c r="E2952" s="1" t="s">
        <v>25551</v>
      </c>
      <c r="F2952" s="1" t="s">
        <v>21</v>
      </c>
      <c r="G2952" s="1" t="s">
        <v>25552</v>
      </c>
      <c r="H2952" s="1" t="s">
        <v>25553</v>
      </c>
      <c r="I2952" s="2">
        <v>3952</v>
      </c>
      <c r="J2952" s="1" t="s">
        <v>25554</v>
      </c>
      <c r="K2952" s="1" t="s">
        <v>25555</v>
      </c>
      <c r="L2952" s="1" t="s">
        <v>25556</v>
      </c>
      <c r="M2952" s="1" t="s">
        <v>4704</v>
      </c>
      <c r="N2952" s="1">
        <v>50</v>
      </c>
      <c r="O2952" s="1">
        <v>21599</v>
      </c>
      <c r="P2952" s="1" t="s">
        <v>39</v>
      </c>
      <c r="Q2952" s="1">
        <v>503886886327</v>
      </c>
      <c r="R2952" s="1">
        <v>560</v>
      </c>
      <c r="S2952" s="4">
        <v>45100</v>
      </c>
    </row>
    <row r="2953" spans="1:19" x14ac:dyDescent="0.25">
      <c r="A2953" s="1">
        <v>2951</v>
      </c>
      <c r="B2953" s="1" t="s">
        <v>25557</v>
      </c>
      <c r="C2953" s="2">
        <v>44566</v>
      </c>
      <c r="D2953" s="1" t="s">
        <v>25558</v>
      </c>
      <c r="E2953" s="1" t="s">
        <v>25559</v>
      </c>
      <c r="F2953" s="1" t="s">
        <v>21</v>
      </c>
      <c r="G2953" s="1" t="s">
        <v>25560</v>
      </c>
      <c r="H2953" s="1" t="s">
        <v>25561</v>
      </c>
      <c r="I2953" s="2">
        <v>6254</v>
      </c>
      <c r="J2953" s="1" t="s">
        <v>25562</v>
      </c>
      <c r="K2953" s="1" t="s">
        <v>25563</v>
      </c>
      <c r="L2953" s="1" t="s">
        <v>25564</v>
      </c>
      <c r="M2953" s="1" t="s">
        <v>7458</v>
      </c>
      <c r="N2953" s="1">
        <v>65</v>
      </c>
      <c r="O2953" s="1">
        <v>156999</v>
      </c>
      <c r="P2953" s="1" t="s">
        <v>50</v>
      </c>
      <c r="Q2953" s="1">
        <v>60488784327</v>
      </c>
      <c r="R2953" s="1">
        <v>28</v>
      </c>
      <c r="S2953" s="3">
        <v>45282</v>
      </c>
    </row>
    <row r="2954" spans="1:19" x14ac:dyDescent="0.25">
      <c r="A2954" s="1">
        <v>2952</v>
      </c>
      <c r="B2954" s="1" t="s">
        <v>25565</v>
      </c>
      <c r="C2954" s="2">
        <v>43790</v>
      </c>
      <c r="D2954" s="1" t="s">
        <v>25566</v>
      </c>
      <c r="E2954" s="1" t="s">
        <v>25567</v>
      </c>
      <c r="F2954" s="1" t="s">
        <v>21</v>
      </c>
      <c r="G2954" s="1" t="s">
        <v>25568</v>
      </c>
      <c r="H2954" s="1" t="s">
        <v>25569</v>
      </c>
      <c r="I2954" s="2">
        <v>17869</v>
      </c>
      <c r="J2954" s="1" t="s">
        <v>25570</v>
      </c>
      <c r="K2954" s="1" t="s">
        <v>25571</v>
      </c>
      <c r="L2954" s="1" t="s">
        <v>25572</v>
      </c>
      <c r="M2954" s="1" t="s">
        <v>1351</v>
      </c>
      <c r="N2954" s="1">
        <v>19</v>
      </c>
      <c r="O2954" s="1">
        <v>208027</v>
      </c>
      <c r="P2954" s="1" t="s">
        <v>71</v>
      </c>
      <c r="Q2954" s="1">
        <v>349272850941621</v>
      </c>
      <c r="R2954" s="1">
        <v>659</v>
      </c>
      <c r="S2954" s="4">
        <v>44953</v>
      </c>
    </row>
    <row r="2955" spans="1:19" x14ac:dyDescent="0.25">
      <c r="A2955" s="1">
        <v>2953</v>
      </c>
      <c r="B2955" s="1" t="s">
        <v>25573</v>
      </c>
      <c r="C2955" s="2">
        <v>44234</v>
      </c>
      <c r="D2955" s="1" t="s">
        <v>25574</v>
      </c>
      <c r="E2955" s="1" t="s">
        <v>25575</v>
      </c>
      <c r="F2955" s="1" t="s">
        <v>21</v>
      </c>
      <c r="G2955" s="1" t="s">
        <v>25576</v>
      </c>
      <c r="H2955" s="1" t="s">
        <v>25577</v>
      </c>
      <c r="I2955" s="2">
        <v>39014</v>
      </c>
      <c r="J2955" s="1" t="s">
        <v>25578</v>
      </c>
      <c r="K2955" s="1" t="s">
        <v>25579</v>
      </c>
      <c r="L2955" s="1" t="s">
        <v>25580</v>
      </c>
      <c r="M2955" s="1" t="s">
        <v>80</v>
      </c>
      <c r="N2955" s="1">
        <v>59</v>
      </c>
      <c r="O2955" s="1">
        <v>128249</v>
      </c>
      <c r="P2955" s="1" t="s">
        <v>50</v>
      </c>
      <c r="Q2955" s="1" t="s">
        <v>25581</v>
      </c>
      <c r="R2955" s="1">
        <v>37</v>
      </c>
      <c r="S2955" s="4">
        <v>45106</v>
      </c>
    </row>
    <row r="2956" spans="1:19" x14ac:dyDescent="0.25">
      <c r="A2956" s="1">
        <v>2954</v>
      </c>
      <c r="B2956" s="1" t="s">
        <v>25582</v>
      </c>
      <c r="C2956" s="2">
        <v>44414</v>
      </c>
      <c r="D2956" s="1" t="s">
        <v>25583</v>
      </c>
      <c r="E2956" s="1" t="s">
        <v>25584</v>
      </c>
      <c r="F2956" s="1" t="s">
        <v>32</v>
      </c>
      <c r="G2956" s="1" t="s">
        <v>25585</v>
      </c>
      <c r="H2956" s="1" t="s">
        <v>25586</v>
      </c>
      <c r="I2956" s="2">
        <v>22526</v>
      </c>
      <c r="J2956" s="1" t="s">
        <v>25587</v>
      </c>
      <c r="K2956" s="1" t="s">
        <v>25588</v>
      </c>
      <c r="L2956" s="1" t="s">
        <v>25589</v>
      </c>
      <c r="M2956" s="1" t="s">
        <v>2615</v>
      </c>
      <c r="N2956" s="1">
        <v>41</v>
      </c>
      <c r="O2956" s="1">
        <v>208267</v>
      </c>
      <c r="P2956" s="1" t="s">
        <v>81</v>
      </c>
      <c r="Q2956" s="1" t="s">
        <v>25590</v>
      </c>
      <c r="R2956" s="1">
        <v>619</v>
      </c>
      <c r="S2956" s="4">
        <v>45010</v>
      </c>
    </row>
    <row r="2957" spans="1:19" x14ac:dyDescent="0.25">
      <c r="A2957" s="1">
        <v>2955</v>
      </c>
      <c r="B2957" s="1" t="s">
        <v>25591</v>
      </c>
      <c r="C2957" s="2">
        <v>44159</v>
      </c>
      <c r="D2957" s="1" t="s">
        <v>7944</v>
      </c>
      <c r="E2957" s="1" t="s">
        <v>25592</v>
      </c>
      <c r="F2957" s="1" t="s">
        <v>32</v>
      </c>
      <c r="G2957" s="1" t="s">
        <v>25593</v>
      </c>
      <c r="H2957" s="1" t="s">
        <v>25594</v>
      </c>
      <c r="I2957" s="2">
        <v>24393</v>
      </c>
      <c r="J2957" s="1" t="s">
        <v>25595</v>
      </c>
      <c r="K2957" s="1" t="s">
        <v>25596</v>
      </c>
      <c r="L2957" s="1" t="s">
        <v>25597</v>
      </c>
      <c r="M2957" s="1" t="s">
        <v>12029</v>
      </c>
      <c r="N2957" s="1">
        <v>49</v>
      </c>
      <c r="O2957" s="1">
        <v>29564</v>
      </c>
      <c r="P2957" s="1" t="s">
        <v>81</v>
      </c>
      <c r="Q2957" s="1">
        <v>676182633559</v>
      </c>
      <c r="R2957" s="1">
        <v>550</v>
      </c>
      <c r="S2957" s="3">
        <v>45283</v>
      </c>
    </row>
    <row r="2958" spans="1:19" x14ac:dyDescent="0.25">
      <c r="A2958" s="1">
        <v>2956</v>
      </c>
      <c r="B2958" s="1" t="s">
        <v>25598</v>
      </c>
      <c r="C2958" s="2">
        <v>44693</v>
      </c>
      <c r="D2958" s="1" t="s">
        <v>25599</v>
      </c>
      <c r="E2958" s="1" t="s">
        <v>8699</v>
      </c>
      <c r="F2958" s="1" t="s">
        <v>21</v>
      </c>
      <c r="G2958" s="1" t="s">
        <v>25600</v>
      </c>
      <c r="H2958" s="1" t="s">
        <v>25601</v>
      </c>
      <c r="I2958" s="2">
        <v>9646</v>
      </c>
      <c r="J2958" s="1" t="s">
        <v>25602</v>
      </c>
      <c r="K2958" s="1" t="s">
        <v>25603</v>
      </c>
      <c r="L2958" s="1" t="s">
        <v>25604</v>
      </c>
      <c r="M2958" s="1" t="s">
        <v>4001</v>
      </c>
      <c r="N2958" s="1">
        <v>36</v>
      </c>
      <c r="O2958" s="1">
        <v>112300</v>
      </c>
      <c r="P2958" s="1" t="s">
        <v>28</v>
      </c>
      <c r="Q2958" s="1">
        <v>4078272415797</v>
      </c>
      <c r="R2958" s="1">
        <v>879</v>
      </c>
      <c r="S2958" s="4">
        <v>44951</v>
      </c>
    </row>
    <row r="2959" spans="1:19" x14ac:dyDescent="0.25">
      <c r="A2959" s="1">
        <v>2957</v>
      </c>
      <c r="B2959" s="1" t="s">
        <v>25605</v>
      </c>
      <c r="C2959" s="2">
        <v>44522</v>
      </c>
      <c r="D2959" s="1" t="s">
        <v>25606</v>
      </c>
      <c r="E2959" s="1" t="s">
        <v>25607</v>
      </c>
      <c r="F2959" s="1" t="s">
        <v>32</v>
      </c>
      <c r="G2959" s="1" t="s">
        <v>25608</v>
      </c>
      <c r="H2959" s="1" t="s">
        <v>25609</v>
      </c>
      <c r="I2959" s="2">
        <v>16316</v>
      </c>
      <c r="J2959" s="1" t="s">
        <v>25610</v>
      </c>
      <c r="K2959" s="1" t="s">
        <v>25611</v>
      </c>
      <c r="L2959" s="1" t="s">
        <v>15774</v>
      </c>
      <c r="M2959" s="1" t="s">
        <v>10217</v>
      </c>
      <c r="N2959" s="1">
        <v>52</v>
      </c>
      <c r="O2959" s="1">
        <v>223980</v>
      </c>
      <c r="P2959" s="1" t="s">
        <v>50</v>
      </c>
      <c r="Q2959" s="1">
        <v>213150308910286</v>
      </c>
      <c r="R2959" s="1">
        <v>466</v>
      </c>
      <c r="S2959" s="3">
        <v>45288</v>
      </c>
    </row>
    <row r="2960" spans="1:19" x14ac:dyDescent="0.25">
      <c r="A2960" s="1">
        <v>2958</v>
      </c>
      <c r="B2960" s="1" t="s">
        <v>25612</v>
      </c>
      <c r="C2960" s="2">
        <v>44206</v>
      </c>
      <c r="D2960" s="1" t="s">
        <v>25613</v>
      </c>
      <c r="E2960" s="1" t="s">
        <v>25614</v>
      </c>
      <c r="F2960" s="1" t="s">
        <v>32</v>
      </c>
      <c r="G2960" s="1" t="s">
        <v>25615</v>
      </c>
      <c r="H2960" s="1" t="s">
        <v>25616</v>
      </c>
      <c r="I2960" s="2">
        <v>36963</v>
      </c>
      <c r="J2960" s="1" t="s">
        <v>25617</v>
      </c>
      <c r="K2960" s="1" t="s">
        <v>25618</v>
      </c>
      <c r="L2960" s="1" t="s">
        <v>25619</v>
      </c>
      <c r="M2960" s="1" t="s">
        <v>6926</v>
      </c>
      <c r="N2960" s="1">
        <v>23</v>
      </c>
      <c r="O2960" s="1">
        <v>219856</v>
      </c>
      <c r="P2960" s="1" t="s">
        <v>39</v>
      </c>
      <c r="Q2960" s="1" t="s">
        <v>25620</v>
      </c>
      <c r="R2960" s="1">
        <v>565</v>
      </c>
      <c r="S2960" s="1" t="s">
        <v>660</v>
      </c>
    </row>
    <row r="2961" spans="1:19" x14ac:dyDescent="0.25">
      <c r="A2961" s="1">
        <v>2959</v>
      </c>
      <c r="B2961" s="1" t="s">
        <v>25621</v>
      </c>
      <c r="C2961" s="2">
        <v>43797</v>
      </c>
      <c r="D2961" s="1" t="s">
        <v>25622</v>
      </c>
      <c r="E2961" s="1" t="s">
        <v>25623</v>
      </c>
      <c r="F2961" s="1" t="s">
        <v>21</v>
      </c>
      <c r="G2961" s="1" t="s">
        <v>25624</v>
      </c>
      <c r="H2961" s="1" t="s">
        <v>25625</v>
      </c>
      <c r="I2961" s="2">
        <v>29753</v>
      </c>
      <c r="J2961" s="1" t="s">
        <v>25626</v>
      </c>
      <c r="K2961" s="1" t="s">
        <v>25627</v>
      </c>
      <c r="L2961" s="1" t="s">
        <v>25628</v>
      </c>
      <c r="M2961" s="1" t="s">
        <v>10834</v>
      </c>
      <c r="N2961" s="1">
        <v>21</v>
      </c>
      <c r="O2961" s="1">
        <v>169290</v>
      </c>
      <c r="P2961" s="1" t="s">
        <v>28</v>
      </c>
      <c r="Q2961" s="1">
        <v>4848880416179490</v>
      </c>
      <c r="R2961" s="1">
        <v>340</v>
      </c>
      <c r="S2961" s="4">
        <v>45070</v>
      </c>
    </row>
    <row r="2962" spans="1:19" x14ac:dyDescent="0.25">
      <c r="A2962" s="1">
        <v>2960</v>
      </c>
      <c r="B2962" s="1" t="s">
        <v>25629</v>
      </c>
      <c r="C2962" s="2">
        <v>43989</v>
      </c>
      <c r="D2962" s="1" t="s">
        <v>25630</v>
      </c>
      <c r="E2962" s="1" t="s">
        <v>25631</v>
      </c>
      <c r="F2962" s="1" t="s">
        <v>32</v>
      </c>
      <c r="G2962" s="1" t="s">
        <v>25632</v>
      </c>
      <c r="H2962" s="1" t="s">
        <v>25633</v>
      </c>
      <c r="I2962" s="2">
        <v>41024</v>
      </c>
      <c r="J2962" s="1" t="s">
        <v>25634</v>
      </c>
      <c r="K2962" s="1" t="s">
        <v>25635</v>
      </c>
      <c r="L2962" s="1" t="s">
        <v>25636</v>
      </c>
      <c r="M2962" s="1" t="s">
        <v>8223</v>
      </c>
      <c r="N2962" s="1">
        <v>19</v>
      </c>
      <c r="O2962" s="1">
        <v>55986</v>
      </c>
      <c r="P2962" s="1" t="s">
        <v>50</v>
      </c>
      <c r="Q2962" s="1">
        <v>4229332385160910</v>
      </c>
      <c r="R2962" s="1">
        <v>868</v>
      </c>
      <c r="S2962" s="4">
        <v>45043</v>
      </c>
    </row>
    <row r="2963" spans="1:19" x14ac:dyDescent="0.25">
      <c r="A2963" s="1">
        <v>2961</v>
      </c>
      <c r="B2963" s="1" t="s">
        <v>25637</v>
      </c>
      <c r="C2963" s="2">
        <v>44122</v>
      </c>
      <c r="D2963" s="1" t="s">
        <v>25638</v>
      </c>
      <c r="E2963" s="1" t="s">
        <v>25639</v>
      </c>
      <c r="F2963" s="1" t="s">
        <v>21</v>
      </c>
      <c r="G2963" s="1" t="s">
        <v>25640</v>
      </c>
      <c r="H2963" s="1" t="s">
        <v>25641</v>
      </c>
      <c r="I2963" s="2">
        <v>25230</v>
      </c>
      <c r="J2963" s="1" t="s">
        <v>25642</v>
      </c>
      <c r="K2963" s="1" t="s">
        <v>25643</v>
      </c>
      <c r="L2963" s="1" t="s">
        <v>25644</v>
      </c>
      <c r="M2963" s="1" t="s">
        <v>4094</v>
      </c>
      <c r="N2963" s="1">
        <v>28</v>
      </c>
      <c r="O2963" s="1">
        <v>104029</v>
      </c>
      <c r="P2963" s="1" t="s">
        <v>268</v>
      </c>
      <c r="Q2963" s="1">
        <v>345604116741771</v>
      </c>
      <c r="R2963" s="1">
        <v>810</v>
      </c>
      <c r="S2963" s="4">
        <v>45045</v>
      </c>
    </row>
    <row r="2964" spans="1:19" x14ac:dyDescent="0.25">
      <c r="A2964" s="1">
        <v>2962</v>
      </c>
      <c r="B2964" s="1" t="s">
        <v>25645</v>
      </c>
      <c r="C2964" s="2">
        <v>44524</v>
      </c>
      <c r="D2964" s="1" t="s">
        <v>25646</v>
      </c>
      <c r="E2964" s="1" t="s">
        <v>25647</v>
      </c>
      <c r="F2964" s="1" t="s">
        <v>21</v>
      </c>
      <c r="G2964" s="1" t="s">
        <v>25648</v>
      </c>
      <c r="H2964" s="1" t="s">
        <v>25649</v>
      </c>
      <c r="I2964" s="2">
        <v>31669</v>
      </c>
      <c r="J2964" s="1" t="s">
        <v>25650</v>
      </c>
      <c r="K2964" s="1" t="s">
        <v>25651</v>
      </c>
      <c r="L2964" s="1" t="s">
        <v>25652</v>
      </c>
      <c r="M2964" s="1" t="s">
        <v>6641</v>
      </c>
      <c r="N2964" s="1">
        <v>45</v>
      </c>
      <c r="O2964" s="1">
        <v>240204</v>
      </c>
      <c r="P2964" s="1" t="s">
        <v>228</v>
      </c>
      <c r="Q2964" s="1">
        <v>4493874019378</v>
      </c>
      <c r="R2964" s="1">
        <v>581</v>
      </c>
      <c r="S2964" s="4">
        <v>45165</v>
      </c>
    </row>
    <row r="2965" spans="1:19" x14ac:dyDescent="0.25">
      <c r="A2965" s="1">
        <v>2963</v>
      </c>
      <c r="B2965" s="1" t="s">
        <v>25653</v>
      </c>
      <c r="C2965" s="2">
        <v>43717</v>
      </c>
      <c r="D2965" s="1" t="s">
        <v>25654</v>
      </c>
      <c r="E2965" s="1" t="s">
        <v>25655</v>
      </c>
      <c r="F2965" s="1" t="s">
        <v>21</v>
      </c>
      <c r="G2965" s="1" t="s">
        <v>25656</v>
      </c>
      <c r="H2965" s="1" t="s">
        <v>25657</v>
      </c>
      <c r="I2965" s="2">
        <v>43390</v>
      </c>
      <c r="J2965" s="1" t="s">
        <v>25658</v>
      </c>
      <c r="K2965" s="1" t="s">
        <v>25659</v>
      </c>
      <c r="L2965" s="1" t="s">
        <v>25660</v>
      </c>
      <c r="M2965" s="1" t="s">
        <v>4133</v>
      </c>
      <c r="N2965" s="1">
        <v>32</v>
      </c>
      <c r="O2965" s="1">
        <v>233096</v>
      </c>
      <c r="P2965" s="1" t="s">
        <v>268</v>
      </c>
      <c r="Q2965" s="1">
        <v>180068590523972</v>
      </c>
      <c r="R2965" s="1">
        <v>874</v>
      </c>
      <c r="S2965" s="4">
        <v>45137</v>
      </c>
    </row>
    <row r="2966" spans="1:19" x14ac:dyDescent="0.25">
      <c r="A2966" s="1">
        <v>2964</v>
      </c>
      <c r="B2966" s="1" t="s">
        <v>25661</v>
      </c>
      <c r="C2966" s="2">
        <v>43833</v>
      </c>
      <c r="D2966" s="1" t="s">
        <v>25662</v>
      </c>
      <c r="E2966" s="1" t="s">
        <v>25663</v>
      </c>
      <c r="F2966" s="1" t="s">
        <v>32</v>
      </c>
      <c r="G2966" s="1" t="s">
        <v>25664</v>
      </c>
      <c r="H2966" s="1" t="s">
        <v>25665</v>
      </c>
      <c r="I2966" s="2">
        <v>21333</v>
      </c>
      <c r="J2966" s="1" t="s">
        <v>25666</v>
      </c>
      <c r="K2966" s="1" t="s">
        <v>25667</v>
      </c>
      <c r="L2966" s="1" t="s">
        <v>25668</v>
      </c>
      <c r="M2966" s="1" t="s">
        <v>2319</v>
      </c>
      <c r="N2966" s="1">
        <v>55</v>
      </c>
      <c r="O2966" s="1">
        <v>210219</v>
      </c>
      <c r="P2966" s="1" t="s">
        <v>71</v>
      </c>
      <c r="Q2966" s="1">
        <v>343447555913978</v>
      </c>
      <c r="R2966" s="1">
        <v>144</v>
      </c>
      <c r="S2966" s="3">
        <v>45255</v>
      </c>
    </row>
    <row r="2967" spans="1:19" x14ac:dyDescent="0.25">
      <c r="A2967" s="1">
        <v>2965</v>
      </c>
      <c r="B2967" s="1" t="s">
        <v>25669</v>
      </c>
      <c r="C2967" s="2">
        <v>44393</v>
      </c>
      <c r="D2967" s="1" t="s">
        <v>25670</v>
      </c>
      <c r="E2967" s="1" t="s">
        <v>25671</v>
      </c>
      <c r="F2967" s="1" t="s">
        <v>21</v>
      </c>
      <c r="G2967" s="1" t="s">
        <v>25672</v>
      </c>
      <c r="H2967" s="1" t="s">
        <v>25673</v>
      </c>
      <c r="I2967" s="2">
        <v>19822</v>
      </c>
      <c r="J2967" s="1" t="s">
        <v>25674</v>
      </c>
      <c r="K2967" s="1" t="s">
        <v>25675</v>
      </c>
      <c r="L2967" s="1" t="s">
        <v>16215</v>
      </c>
      <c r="M2967" s="1" t="s">
        <v>10834</v>
      </c>
      <c r="N2967" s="1">
        <v>32</v>
      </c>
      <c r="O2967" s="1">
        <v>40213</v>
      </c>
      <c r="P2967" s="1" t="s">
        <v>131</v>
      </c>
      <c r="Q2967" s="1" t="s">
        <v>25676</v>
      </c>
      <c r="R2967" s="1">
        <v>475</v>
      </c>
      <c r="S2967" s="4">
        <v>45013</v>
      </c>
    </row>
    <row r="2968" spans="1:19" x14ac:dyDescent="0.25">
      <c r="A2968" s="1">
        <v>2966</v>
      </c>
      <c r="B2968" s="1" t="s">
        <v>25677</v>
      </c>
      <c r="C2968" s="2">
        <v>44182</v>
      </c>
      <c r="D2968" s="1" t="s">
        <v>25678</v>
      </c>
      <c r="E2968" s="1" t="s">
        <v>25679</v>
      </c>
      <c r="F2968" s="1" t="s">
        <v>21</v>
      </c>
      <c r="G2968" s="1" t="s">
        <v>25680</v>
      </c>
      <c r="H2968" s="1" t="s">
        <v>25681</v>
      </c>
      <c r="I2968" s="2">
        <v>33121</v>
      </c>
      <c r="J2968" s="1" t="s">
        <v>25682</v>
      </c>
      <c r="K2968" s="1" t="s">
        <v>25683</v>
      </c>
      <c r="L2968" s="1" t="s">
        <v>25684</v>
      </c>
      <c r="M2968" s="1" t="s">
        <v>2960</v>
      </c>
      <c r="N2968" s="1">
        <v>38</v>
      </c>
      <c r="O2968" s="1">
        <v>49231</v>
      </c>
      <c r="P2968" s="1" t="s">
        <v>28</v>
      </c>
      <c r="Q2968" s="1">
        <v>180099818643623</v>
      </c>
      <c r="R2968" s="1">
        <v>901</v>
      </c>
      <c r="S2968" s="4">
        <v>45076</v>
      </c>
    </row>
    <row r="2969" spans="1:19" x14ac:dyDescent="0.25">
      <c r="A2969" s="1">
        <v>2967</v>
      </c>
      <c r="B2969" s="1" t="s">
        <v>25685</v>
      </c>
      <c r="C2969" s="2">
        <v>44606</v>
      </c>
      <c r="D2969" s="1" t="s">
        <v>25686</v>
      </c>
      <c r="E2969" s="1" t="s">
        <v>25687</v>
      </c>
      <c r="F2969" s="1" t="s">
        <v>21</v>
      </c>
      <c r="G2969" s="1" t="s">
        <v>25688</v>
      </c>
      <c r="H2969" s="1" t="s">
        <v>25689</v>
      </c>
      <c r="I2969" s="2">
        <v>30916</v>
      </c>
      <c r="J2969" s="1" t="s">
        <v>25690</v>
      </c>
      <c r="K2969" s="1" t="s">
        <v>25691</v>
      </c>
      <c r="L2969" s="1" t="s">
        <v>25692</v>
      </c>
      <c r="M2969" s="1" t="s">
        <v>1019</v>
      </c>
      <c r="N2969" s="1">
        <v>61</v>
      </c>
      <c r="O2969" s="1">
        <v>135417</v>
      </c>
      <c r="P2969" s="1" t="s">
        <v>50</v>
      </c>
      <c r="Q2969" s="1">
        <v>341394955783639</v>
      </c>
      <c r="R2969" s="1">
        <v>707</v>
      </c>
      <c r="S2969" s="3">
        <v>45230</v>
      </c>
    </row>
    <row r="2970" spans="1:19" x14ac:dyDescent="0.25">
      <c r="A2970" s="1">
        <v>2968</v>
      </c>
      <c r="B2970" s="1" t="s">
        <v>25693</v>
      </c>
      <c r="C2970" s="2">
        <v>44075</v>
      </c>
      <c r="D2970" s="1" t="s">
        <v>25694</v>
      </c>
      <c r="E2970" s="1" t="s">
        <v>25695</v>
      </c>
      <c r="F2970" s="1" t="s">
        <v>32</v>
      </c>
      <c r="G2970" s="1" t="s">
        <v>25696</v>
      </c>
      <c r="H2970" s="1" t="s">
        <v>25697</v>
      </c>
      <c r="I2970" s="2">
        <v>17399</v>
      </c>
      <c r="J2970" s="1" t="s">
        <v>25698</v>
      </c>
      <c r="K2970" s="1" t="s">
        <v>25699</v>
      </c>
      <c r="L2970" s="1" t="s">
        <v>25700</v>
      </c>
      <c r="M2970" s="1" t="s">
        <v>4011</v>
      </c>
      <c r="N2970" s="1">
        <v>51</v>
      </c>
      <c r="O2970" s="1">
        <v>111069</v>
      </c>
      <c r="P2970" s="1" t="s">
        <v>100</v>
      </c>
      <c r="Q2970" s="1" t="s">
        <v>25701</v>
      </c>
      <c r="R2970" s="1">
        <v>929</v>
      </c>
      <c r="S2970" s="3">
        <v>45222</v>
      </c>
    </row>
    <row r="2971" spans="1:19" x14ac:dyDescent="0.25">
      <c r="A2971" s="1">
        <v>2969</v>
      </c>
      <c r="B2971" s="1" t="s">
        <v>25702</v>
      </c>
      <c r="C2971" s="2">
        <v>44067</v>
      </c>
      <c r="D2971" s="1" t="s">
        <v>25703</v>
      </c>
      <c r="E2971" s="1" t="s">
        <v>25704</v>
      </c>
      <c r="F2971" s="1" t="s">
        <v>21</v>
      </c>
      <c r="G2971" s="1" t="s">
        <v>25705</v>
      </c>
      <c r="H2971" s="1" t="s">
        <v>25706</v>
      </c>
      <c r="I2971" s="2">
        <v>10334</v>
      </c>
      <c r="J2971" s="1" t="s">
        <v>25707</v>
      </c>
      <c r="K2971" s="1" t="s">
        <v>25708</v>
      </c>
      <c r="L2971" s="1" t="s">
        <v>25709</v>
      </c>
      <c r="M2971" s="1" t="s">
        <v>705</v>
      </c>
      <c r="N2971" s="1">
        <v>42</v>
      </c>
      <c r="O2971" s="1">
        <v>37167</v>
      </c>
      <c r="P2971" s="1" t="s">
        <v>39</v>
      </c>
      <c r="Q2971" s="1" t="s">
        <v>25710</v>
      </c>
      <c r="R2971" s="1">
        <v>987</v>
      </c>
      <c r="S2971" s="1" t="s">
        <v>1178</v>
      </c>
    </row>
    <row r="2972" spans="1:19" x14ac:dyDescent="0.25">
      <c r="A2972" s="1">
        <v>2970</v>
      </c>
      <c r="B2972" s="1" t="s">
        <v>25711</v>
      </c>
      <c r="C2972" s="2">
        <v>44539</v>
      </c>
      <c r="D2972" s="1" t="s">
        <v>6393</v>
      </c>
      <c r="E2972" s="1" t="s">
        <v>25712</v>
      </c>
      <c r="F2972" s="1" t="s">
        <v>21</v>
      </c>
      <c r="G2972" s="1" t="s">
        <v>25713</v>
      </c>
      <c r="H2972" s="1" t="s">
        <v>25714</v>
      </c>
      <c r="I2972" s="2">
        <v>14167</v>
      </c>
      <c r="J2972" s="1" t="s">
        <v>25715</v>
      </c>
      <c r="K2972" s="1" t="s">
        <v>25716</v>
      </c>
      <c r="L2972" s="1" t="s">
        <v>25717</v>
      </c>
      <c r="M2972" s="1" t="s">
        <v>13076</v>
      </c>
      <c r="N2972" s="1">
        <v>63</v>
      </c>
      <c r="O2972" s="1">
        <v>42275</v>
      </c>
      <c r="P2972" s="1" t="s">
        <v>28</v>
      </c>
      <c r="Q2972" s="1" t="s">
        <v>25718</v>
      </c>
      <c r="R2972" s="1">
        <v>488</v>
      </c>
      <c r="S2972" s="4">
        <v>44957</v>
      </c>
    </row>
    <row r="2973" spans="1:19" x14ac:dyDescent="0.25">
      <c r="A2973" s="1">
        <v>2971</v>
      </c>
      <c r="B2973" s="1" t="s">
        <v>25719</v>
      </c>
      <c r="C2973" s="2">
        <v>44316</v>
      </c>
      <c r="D2973" s="1" t="s">
        <v>25720</v>
      </c>
      <c r="E2973" s="1" t="s">
        <v>25721</v>
      </c>
      <c r="F2973" s="1" t="s">
        <v>32</v>
      </c>
      <c r="G2973" s="1" t="s">
        <v>25722</v>
      </c>
      <c r="H2973" s="1" t="s">
        <v>25723</v>
      </c>
      <c r="I2973" s="2">
        <v>30594</v>
      </c>
      <c r="J2973" s="1" t="s">
        <v>25724</v>
      </c>
      <c r="K2973" s="1" t="s">
        <v>25725</v>
      </c>
      <c r="L2973" s="1" t="s">
        <v>25726</v>
      </c>
      <c r="M2973" s="1" t="s">
        <v>12159</v>
      </c>
      <c r="N2973" s="1">
        <v>21</v>
      </c>
      <c r="O2973" s="1">
        <v>102930</v>
      </c>
      <c r="P2973" s="1" t="s">
        <v>131</v>
      </c>
      <c r="Q2973" s="1" t="s">
        <v>25727</v>
      </c>
      <c r="R2973" s="1">
        <v>992</v>
      </c>
      <c r="S2973" s="4">
        <v>45012</v>
      </c>
    </row>
    <row r="2974" spans="1:19" x14ac:dyDescent="0.25">
      <c r="A2974" s="1">
        <v>2972</v>
      </c>
      <c r="B2974" s="1" t="s">
        <v>25728</v>
      </c>
      <c r="C2974" s="2">
        <v>44277</v>
      </c>
      <c r="D2974" s="1" t="s">
        <v>25729</v>
      </c>
      <c r="E2974" s="1" t="s">
        <v>25730</v>
      </c>
      <c r="F2974" s="1" t="s">
        <v>21</v>
      </c>
      <c r="G2974" s="1" t="s">
        <v>25731</v>
      </c>
      <c r="H2974" s="1" t="s">
        <v>25732</v>
      </c>
      <c r="I2974" s="2">
        <v>11692</v>
      </c>
      <c r="J2974" s="1" t="s">
        <v>25733</v>
      </c>
      <c r="K2974" s="1" t="s">
        <v>25734</v>
      </c>
      <c r="L2974" s="1" t="s">
        <v>25735</v>
      </c>
      <c r="M2974" s="1" t="s">
        <v>5839</v>
      </c>
      <c r="N2974" s="1">
        <v>44</v>
      </c>
      <c r="O2974" s="1">
        <v>93728</v>
      </c>
      <c r="P2974" s="1" t="s">
        <v>50</v>
      </c>
      <c r="Q2974" s="1">
        <v>4347936974022</v>
      </c>
      <c r="R2974" s="1">
        <v>0</v>
      </c>
      <c r="S2974" s="4">
        <v>45043</v>
      </c>
    </row>
    <row r="2975" spans="1:19" x14ac:dyDescent="0.25">
      <c r="A2975" s="1">
        <v>2973</v>
      </c>
      <c r="B2975" s="1" t="s">
        <v>25736</v>
      </c>
      <c r="C2975" s="2">
        <v>44399</v>
      </c>
      <c r="D2975" s="1" t="s">
        <v>25737</v>
      </c>
      <c r="E2975" s="1" t="s">
        <v>25738</v>
      </c>
      <c r="F2975" s="1" t="s">
        <v>32</v>
      </c>
      <c r="G2975" s="1" t="s">
        <v>25739</v>
      </c>
      <c r="H2975" s="1" t="s">
        <v>25740</v>
      </c>
      <c r="I2975" s="2">
        <v>28594</v>
      </c>
      <c r="J2975" s="1" t="s">
        <v>25741</v>
      </c>
      <c r="K2975" s="1" t="s">
        <v>25742</v>
      </c>
      <c r="L2975" s="1" t="s">
        <v>25743</v>
      </c>
      <c r="M2975" s="1" t="s">
        <v>972</v>
      </c>
      <c r="N2975" s="1">
        <v>49</v>
      </c>
      <c r="O2975" s="1">
        <v>38736</v>
      </c>
      <c r="P2975" s="1" t="s">
        <v>268</v>
      </c>
      <c r="Q2975" s="1">
        <v>180025570241546</v>
      </c>
      <c r="R2975" s="1">
        <v>768</v>
      </c>
      <c r="S2975" s="4">
        <v>44985</v>
      </c>
    </row>
    <row r="2976" spans="1:19" x14ac:dyDescent="0.25">
      <c r="A2976" s="1">
        <v>2974</v>
      </c>
      <c r="B2976" s="1" t="s">
        <v>25744</v>
      </c>
      <c r="C2976" s="2">
        <v>44407</v>
      </c>
      <c r="D2976" s="1" t="s">
        <v>4155</v>
      </c>
      <c r="E2976" s="1" t="s">
        <v>25745</v>
      </c>
      <c r="F2976" s="1" t="s">
        <v>21</v>
      </c>
      <c r="G2976" s="1" t="s">
        <v>25746</v>
      </c>
      <c r="H2976" s="1" t="s">
        <v>25747</v>
      </c>
      <c r="I2976" s="2">
        <v>38777</v>
      </c>
      <c r="J2976" s="1" t="s">
        <v>25748</v>
      </c>
      <c r="K2976" s="1" t="s">
        <v>25749</v>
      </c>
      <c r="L2976" s="1" t="s">
        <v>25750</v>
      </c>
      <c r="M2976" s="1" t="s">
        <v>2732</v>
      </c>
      <c r="N2976" s="1">
        <v>33</v>
      </c>
      <c r="O2976" s="1">
        <v>58941</v>
      </c>
      <c r="P2976" s="1" t="s">
        <v>39</v>
      </c>
      <c r="Q2976" s="1">
        <v>4912647866666</v>
      </c>
      <c r="R2976" s="1">
        <v>930</v>
      </c>
      <c r="S2976" s="4">
        <v>45045</v>
      </c>
    </row>
    <row r="2977" spans="1:19" x14ac:dyDescent="0.25">
      <c r="A2977" s="1">
        <v>2975</v>
      </c>
      <c r="B2977" s="1" t="s">
        <v>25751</v>
      </c>
      <c r="C2977" s="2">
        <v>43719</v>
      </c>
      <c r="D2977" s="1" t="s">
        <v>25752</v>
      </c>
      <c r="E2977" s="1" t="s">
        <v>25753</v>
      </c>
      <c r="F2977" s="1" t="s">
        <v>21</v>
      </c>
      <c r="G2977" s="1" t="s">
        <v>25754</v>
      </c>
      <c r="H2977" s="1" t="s">
        <v>25755</v>
      </c>
      <c r="I2977" s="2">
        <v>21325</v>
      </c>
      <c r="J2977" s="1" t="s">
        <v>25756</v>
      </c>
      <c r="K2977" s="1" t="s">
        <v>25757</v>
      </c>
      <c r="L2977" s="1" t="s">
        <v>25758</v>
      </c>
      <c r="M2977" s="1" t="s">
        <v>2301</v>
      </c>
      <c r="N2977" s="1">
        <v>26</v>
      </c>
      <c r="O2977" s="1">
        <v>94427</v>
      </c>
      <c r="P2977" s="1" t="s">
        <v>71</v>
      </c>
      <c r="Q2977" s="1">
        <v>4620726779607</v>
      </c>
      <c r="R2977" s="1">
        <v>676</v>
      </c>
      <c r="S2977" s="3">
        <v>45284</v>
      </c>
    </row>
    <row r="2978" spans="1:19" x14ac:dyDescent="0.25">
      <c r="A2978" s="1">
        <v>2976</v>
      </c>
      <c r="B2978" s="1" t="s">
        <v>25759</v>
      </c>
      <c r="C2978" s="2">
        <v>44722</v>
      </c>
      <c r="D2978" s="1" t="s">
        <v>25760</v>
      </c>
      <c r="E2978" s="1" t="s">
        <v>2010</v>
      </c>
      <c r="F2978" s="1" t="s">
        <v>21</v>
      </c>
      <c r="G2978" s="1" t="s">
        <v>25761</v>
      </c>
      <c r="H2978" s="1" t="s">
        <v>25762</v>
      </c>
      <c r="I2978" s="2">
        <v>10508</v>
      </c>
      <c r="J2978" s="1" t="s">
        <v>25763</v>
      </c>
      <c r="K2978" s="1" t="s">
        <v>25764</v>
      </c>
      <c r="L2978" s="1" t="s">
        <v>25765</v>
      </c>
      <c r="M2978" s="1" t="s">
        <v>6535</v>
      </c>
      <c r="N2978" s="1">
        <v>62</v>
      </c>
      <c r="O2978" s="1">
        <v>158235</v>
      </c>
      <c r="P2978" s="1" t="s">
        <v>71</v>
      </c>
      <c r="Q2978" s="1" t="s">
        <v>25766</v>
      </c>
      <c r="R2978" s="1">
        <v>692</v>
      </c>
      <c r="S2978" s="3">
        <v>45256</v>
      </c>
    </row>
    <row r="2979" spans="1:19" x14ac:dyDescent="0.25">
      <c r="A2979" s="1">
        <v>2977</v>
      </c>
      <c r="B2979" s="1" t="s">
        <v>25767</v>
      </c>
      <c r="C2979" s="2">
        <v>44012</v>
      </c>
      <c r="D2979" s="1" t="s">
        <v>25768</v>
      </c>
      <c r="E2979" s="1" t="s">
        <v>25769</v>
      </c>
      <c r="F2979" s="1" t="s">
        <v>32</v>
      </c>
      <c r="G2979" s="1" t="s">
        <v>25770</v>
      </c>
      <c r="H2979" s="1" t="s">
        <v>25771</v>
      </c>
      <c r="I2979" s="2">
        <v>31578</v>
      </c>
      <c r="J2979" s="1" t="s">
        <v>25772</v>
      </c>
      <c r="K2979" s="1" t="s">
        <v>25773</v>
      </c>
      <c r="L2979" s="1" t="s">
        <v>25774</v>
      </c>
      <c r="M2979" s="1" t="s">
        <v>3852</v>
      </c>
      <c r="N2979" s="1">
        <v>56</v>
      </c>
      <c r="O2979" s="1">
        <v>155115</v>
      </c>
      <c r="P2979" s="1" t="s">
        <v>181</v>
      </c>
      <c r="Q2979" s="1" t="s">
        <v>25775</v>
      </c>
      <c r="R2979" s="1">
        <v>448</v>
      </c>
      <c r="S2979" s="4">
        <v>45041</v>
      </c>
    </row>
    <row r="2980" spans="1:19" x14ac:dyDescent="0.25">
      <c r="A2980" s="1">
        <v>2978</v>
      </c>
      <c r="B2980" s="1" t="s">
        <v>25776</v>
      </c>
      <c r="C2980" s="2">
        <v>43764</v>
      </c>
      <c r="D2980" s="1" t="s">
        <v>25777</v>
      </c>
      <c r="E2980" s="1" t="s">
        <v>25778</v>
      </c>
      <c r="F2980" s="1" t="s">
        <v>32</v>
      </c>
      <c r="G2980" s="1" t="s">
        <v>25779</v>
      </c>
      <c r="H2980" s="1" t="s">
        <v>25780</v>
      </c>
      <c r="I2980" s="2">
        <v>3200</v>
      </c>
      <c r="J2980" s="1" t="s">
        <v>25781</v>
      </c>
      <c r="K2980" s="1" t="s">
        <v>25782</v>
      </c>
      <c r="L2980" s="1" t="s">
        <v>25783</v>
      </c>
      <c r="M2980" s="1" t="s">
        <v>7416</v>
      </c>
      <c r="N2980" s="1">
        <v>27</v>
      </c>
      <c r="O2980" s="1">
        <v>120645</v>
      </c>
      <c r="P2980" s="1" t="s">
        <v>28</v>
      </c>
      <c r="Q2980" s="1">
        <v>371278433443739</v>
      </c>
      <c r="R2980" s="1">
        <v>548</v>
      </c>
      <c r="S2980" s="4">
        <v>45192</v>
      </c>
    </row>
    <row r="2981" spans="1:19" x14ac:dyDescent="0.25">
      <c r="A2981" s="1">
        <v>2979</v>
      </c>
      <c r="B2981" s="1" t="s">
        <v>25784</v>
      </c>
      <c r="C2981" s="2">
        <v>43819</v>
      </c>
      <c r="D2981" s="1" t="s">
        <v>25785</v>
      </c>
      <c r="E2981" s="1" t="s">
        <v>13524</v>
      </c>
      <c r="F2981" s="1" t="s">
        <v>21</v>
      </c>
      <c r="G2981" s="1" t="s">
        <v>25786</v>
      </c>
      <c r="H2981" s="1" t="s">
        <v>25787</v>
      </c>
      <c r="I2981" s="2">
        <v>31580</v>
      </c>
      <c r="J2981" s="1" t="s">
        <v>25788</v>
      </c>
      <c r="K2981" s="1" t="s">
        <v>25789</v>
      </c>
      <c r="L2981" s="1" t="s">
        <v>25790</v>
      </c>
      <c r="M2981" s="1" t="s">
        <v>3946</v>
      </c>
      <c r="N2981" s="1">
        <v>43</v>
      </c>
      <c r="O2981" s="1">
        <v>44038</v>
      </c>
      <c r="P2981" s="1" t="s">
        <v>181</v>
      </c>
      <c r="Q2981" s="1">
        <v>36695203028274</v>
      </c>
      <c r="R2981" s="1">
        <v>208</v>
      </c>
      <c r="S2981" s="4">
        <v>45107</v>
      </c>
    </row>
    <row r="2982" spans="1:19" x14ac:dyDescent="0.25">
      <c r="A2982" s="1">
        <v>2980</v>
      </c>
      <c r="B2982" s="1" t="s">
        <v>25791</v>
      </c>
      <c r="C2982" s="2">
        <v>44490</v>
      </c>
      <c r="D2982" s="1" t="s">
        <v>25792</v>
      </c>
      <c r="E2982" s="1" t="s">
        <v>25793</v>
      </c>
      <c r="F2982" s="1" t="s">
        <v>32</v>
      </c>
      <c r="G2982" s="1" t="s">
        <v>25794</v>
      </c>
      <c r="H2982" s="1" t="s">
        <v>25795</v>
      </c>
      <c r="I2982" s="2">
        <v>2584</v>
      </c>
      <c r="J2982" s="1" t="s">
        <v>25796</v>
      </c>
      <c r="K2982" s="1" t="s">
        <v>25797</v>
      </c>
      <c r="L2982" s="1" t="s">
        <v>25798</v>
      </c>
      <c r="M2982" s="1" t="s">
        <v>257</v>
      </c>
      <c r="N2982" s="1">
        <v>63</v>
      </c>
      <c r="O2982" s="1">
        <v>158891</v>
      </c>
      <c r="P2982" s="1" t="s">
        <v>71</v>
      </c>
      <c r="Q2982" s="1" t="s">
        <v>25799</v>
      </c>
      <c r="R2982" s="1">
        <v>212</v>
      </c>
      <c r="S2982" s="4">
        <v>45016</v>
      </c>
    </row>
    <row r="2983" spans="1:19" x14ac:dyDescent="0.25">
      <c r="A2983" s="1">
        <v>2981</v>
      </c>
      <c r="B2983" s="1" t="s">
        <v>25800</v>
      </c>
      <c r="C2983" s="2">
        <v>43767</v>
      </c>
      <c r="D2983" s="1" t="s">
        <v>25801</v>
      </c>
      <c r="E2983" s="1" t="s">
        <v>25802</v>
      </c>
      <c r="F2983" s="1" t="s">
        <v>32</v>
      </c>
      <c r="G2983" s="1" t="s">
        <v>25803</v>
      </c>
      <c r="H2983" s="1" t="s">
        <v>25804</v>
      </c>
      <c r="I2983" s="2">
        <v>28707</v>
      </c>
      <c r="J2983" s="1" t="s">
        <v>25805</v>
      </c>
      <c r="K2983" s="1" t="s">
        <v>25806</v>
      </c>
      <c r="L2983" s="1" t="s">
        <v>25807</v>
      </c>
      <c r="M2983" s="1" t="s">
        <v>385</v>
      </c>
      <c r="N2983" s="1">
        <v>33</v>
      </c>
      <c r="O2983" s="1">
        <v>207044</v>
      </c>
      <c r="P2983" s="1" t="s">
        <v>181</v>
      </c>
      <c r="Q2983" s="1">
        <v>5152050514645100</v>
      </c>
      <c r="R2983" s="1">
        <v>319</v>
      </c>
      <c r="S2983" s="4">
        <v>45044</v>
      </c>
    </row>
    <row r="2984" spans="1:19" x14ac:dyDescent="0.25">
      <c r="A2984" s="1">
        <v>2982</v>
      </c>
      <c r="B2984" s="1" t="s">
        <v>25808</v>
      </c>
      <c r="C2984" s="2">
        <v>44380</v>
      </c>
      <c r="D2984" s="1" t="s">
        <v>25809</v>
      </c>
      <c r="E2984" s="1" t="s">
        <v>25810</v>
      </c>
      <c r="F2984" s="1" t="s">
        <v>32</v>
      </c>
      <c r="G2984" s="1" t="s">
        <v>25811</v>
      </c>
      <c r="H2984" s="1" t="s">
        <v>25812</v>
      </c>
      <c r="I2984" s="2">
        <v>8361</v>
      </c>
      <c r="J2984" s="1" t="s">
        <v>25813</v>
      </c>
      <c r="K2984" s="1" t="s">
        <v>25814</v>
      </c>
      <c r="L2984" s="1" t="s">
        <v>25815</v>
      </c>
      <c r="M2984" s="1" t="s">
        <v>8898</v>
      </c>
      <c r="N2984" s="1">
        <v>30</v>
      </c>
      <c r="O2984" s="1">
        <v>114278</v>
      </c>
      <c r="P2984" s="1" t="s">
        <v>71</v>
      </c>
      <c r="Q2984" s="1" t="s">
        <v>25816</v>
      </c>
      <c r="R2984" s="1">
        <v>11</v>
      </c>
      <c r="S2984" s="1" t="s">
        <v>9540</v>
      </c>
    </row>
    <row r="2985" spans="1:19" x14ac:dyDescent="0.25">
      <c r="A2985" s="1">
        <v>2983</v>
      </c>
      <c r="B2985" s="1" t="s">
        <v>25817</v>
      </c>
      <c r="C2985" s="2">
        <v>44235</v>
      </c>
      <c r="D2985" s="1" t="s">
        <v>25818</v>
      </c>
      <c r="E2985" s="1" t="s">
        <v>25819</v>
      </c>
      <c r="F2985" s="1" t="s">
        <v>21</v>
      </c>
      <c r="G2985" s="1" t="s">
        <v>25820</v>
      </c>
      <c r="H2985" s="1" t="s">
        <v>25821</v>
      </c>
      <c r="I2985" s="2">
        <v>19499</v>
      </c>
      <c r="J2985" s="1" t="s">
        <v>25822</v>
      </c>
      <c r="K2985" s="1" t="s">
        <v>25823</v>
      </c>
      <c r="L2985" s="1" t="s">
        <v>25824</v>
      </c>
      <c r="M2985" s="1" t="s">
        <v>25825</v>
      </c>
      <c r="N2985" s="1">
        <v>20</v>
      </c>
      <c r="O2985" s="1">
        <v>180279</v>
      </c>
      <c r="P2985" s="1" t="s">
        <v>81</v>
      </c>
      <c r="Q2985" s="1" t="s">
        <v>25826</v>
      </c>
      <c r="R2985" s="1">
        <v>4548</v>
      </c>
      <c r="S2985" s="3">
        <v>45290</v>
      </c>
    </row>
    <row r="2986" spans="1:19" x14ac:dyDescent="0.25">
      <c r="A2986" s="1">
        <v>2984</v>
      </c>
      <c r="B2986" s="1" t="s">
        <v>25827</v>
      </c>
      <c r="C2986" s="2">
        <v>44506</v>
      </c>
      <c r="D2986" s="1" t="s">
        <v>25828</v>
      </c>
      <c r="E2986" s="1" t="s">
        <v>25829</v>
      </c>
      <c r="F2986" s="1" t="s">
        <v>21</v>
      </c>
      <c r="G2986" s="1" t="s">
        <v>25830</v>
      </c>
      <c r="H2986" s="1" t="s">
        <v>25831</v>
      </c>
      <c r="I2986" s="2">
        <v>30925</v>
      </c>
      <c r="J2986" s="1" t="s">
        <v>25832</v>
      </c>
      <c r="K2986" s="1" t="s">
        <v>25833</v>
      </c>
      <c r="L2986" s="1" t="s">
        <v>25834</v>
      </c>
      <c r="M2986" s="1" t="s">
        <v>475</v>
      </c>
      <c r="N2986" s="1">
        <v>59</v>
      </c>
      <c r="O2986" s="1">
        <v>244092</v>
      </c>
      <c r="P2986" s="1" t="s">
        <v>81</v>
      </c>
      <c r="Q2986" s="1" t="s">
        <v>25835</v>
      </c>
      <c r="R2986" s="1">
        <v>103</v>
      </c>
      <c r="S2986" s="4">
        <v>44956</v>
      </c>
    </row>
    <row r="2987" spans="1:19" x14ac:dyDescent="0.25">
      <c r="A2987" s="1">
        <v>2985</v>
      </c>
      <c r="B2987" s="1" t="s">
        <v>25836</v>
      </c>
      <c r="C2987" s="2">
        <v>43777</v>
      </c>
      <c r="D2987" s="1" t="s">
        <v>25837</v>
      </c>
      <c r="E2987" s="1" t="s">
        <v>25838</v>
      </c>
      <c r="F2987" s="1" t="s">
        <v>21</v>
      </c>
      <c r="G2987" s="1" t="s">
        <v>25839</v>
      </c>
      <c r="H2987" s="1" t="s">
        <v>25840</v>
      </c>
      <c r="I2987" s="2">
        <v>13640</v>
      </c>
      <c r="J2987" s="1" t="s">
        <v>25841</v>
      </c>
      <c r="K2987" s="1" t="s">
        <v>25842</v>
      </c>
      <c r="L2987" s="1" t="s">
        <v>25843</v>
      </c>
      <c r="M2987" s="1" t="s">
        <v>3114</v>
      </c>
      <c r="N2987" s="1">
        <v>57</v>
      </c>
      <c r="O2987" s="1">
        <v>228641</v>
      </c>
      <c r="P2987" s="1" t="s">
        <v>181</v>
      </c>
      <c r="Q2987" s="1" t="s">
        <v>25844</v>
      </c>
      <c r="R2987" s="1">
        <v>635</v>
      </c>
      <c r="S2987" s="3">
        <v>45228</v>
      </c>
    </row>
    <row r="2988" spans="1:19" x14ac:dyDescent="0.25">
      <c r="A2988" s="1">
        <v>2986</v>
      </c>
      <c r="B2988" s="1" t="s">
        <v>25845</v>
      </c>
      <c r="C2988" s="2">
        <v>44550</v>
      </c>
      <c r="D2988" s="1" t="s">
        <v>25846</v>
      </c>
      <c r="E2988" s="1" t="s">
        <v>25847</v>
      </c>
      <c r="F2988" s="1" t="s">
        <v>21</v>
      </c>
      <c r="G2988" s="1" t="s">
        <v>25848</v>
      </c>
      <c r="H2988" s="1" t="s">
        <v>25849</v>
      </c>
      <c r="I2988" s="2">
        <v>10871</v>
      </c>
      <c r="J2988" s="1" t="s">
        <v>25850</v>
      </c>
      <c r="K2988" s="1" t="s">
        <v>25851</v>
      </c>
      <c r="L2988" s="1" t="s">
        <v>25852</v>
      </c>
      <c r="M2988" s="1" t="s">
        <v>3786</v>
      </c>
      <c r="N2988" s="1">
        <v>62</v>
      </c>
      <c r="O2988" s="1">
        <v>78040</v>
      </c>
      <c r="P2988" s="1" t="s">
        <v>71</v>
      </c>
      <c r="Q2988" s="1">
        <v>346514134465072</v>
      </c>
      <c r="R2988" s="1">
        <v>968</v>
      </c>
      <c r="S2988" s="3">
        <v>45282</v>
      </c>
    </row>
    <row r="2989" spans="1:19" x14ac:dyDescent="0.25">
      <c r="A2989" s="1">
        <v>2987</v>
      </c>
      <c r="B2989" s="1" t="s">
        <v>25853</v>
      </c>
      <c r="C2989" s="2">
        <v>43763</v>
      </c>
      <c r="D2989" s="1" t="s">
        <v>25854</v>
      </c>
      <c r="E2989" s="1" t="s">
        <v>25855</v>
      </c>
      <c r="F2989" s="1" t="s">
        <v>21</v>
      </c>
      <c r="G2989" s="1" t="s">
        <v>25856</v>
      </c>
      <c r="H2989" s="1" t="s">
        <v>25857</v>
      </c>
      <c r="I2989" s="2">
        <v>3262</v>
      </c>
      <c r="J2989" s="1" t="s">
        <v>25858</v>
      </c>
      <c r="K2989" s="1" t="s">
        <v>25859</v>
      </c>
      <c r="L2989" s="1" t="s">
        <v>25860</v>
      </c>
      <c r="M2989" s="1" t="s">
        <v>2807</v>
      </c>
      <c r="N2989" s="1">
        <v>39</v>
      </c>
      <c r="O2989" s="1">
        <v>159609</v>
      </c>
      <c r="P2989" s="1" t="s">
        <v>181</v>
      </c>
      <c r="Q2989" s="1">
        <v>36141378089783</v>
      </c>
      <c r="R2989" s="1">
        <v>704</v>
      </c>
      <c r="S2989" s="4">
        <v>45163</v>
      </c>
    </row>
    <row r="2990" spans="1:19" x14ac:dyDescent="0.25">
      <c r="A2990" s="1">
        <v>2988</v>
      </c>
      <c r="B2990" s="1" t="s">
        <v>25861</v>
      </c>
      <c r="C2990" s="2">
        <v>43921</v>
      </c>
      <c r="D2990" s="1" t="s">
        <v>20433</v>
      </c>
      <c r="E2990" s="1" t="s">
        <v>25862</v>
      </c>
      <c r="F2990" s="1" t="s">
        <v>32</v>
      </c>
      <c r="G2990" s="1" t="s">
        <v>25863</v>
      </c>
      <c r="H2990" s="1" t="s">
        <v>25864</v>
      </c>
      <c r="I2990" s="2">
        <v>41381</v>
      </c>
      <c r="J2990" s="1" t="s">
        <v>25865</v>
      </c>
      <c r="K2990" s="1" t="s">
        <v>25866</v>
      </c>
      <c r="L2990" s="1" t="s">
        <v>25867</v>
      </c>
      <c r="M2990" s="1" t="s">
        <v>7152</v>
      </c>
      <c r="N2990" s="1">
        <v>55</v>
      </c>
      <c r="O2990" s="1">
        <v>59149</v>
      </c>
      <c r="P2990" s="1" t="s">
        <v>100</v>
      </c>
      <c r="Q2990" s="1" t="s">
        <v>25868</v>
      </c>
      <c r="R2990" s="1">
        <v>973</v>
      </c>
      <c r="S2990" s="4">
        <v>44982</v>
      </c>
    </row>
    <row r="2991" spans="1:19" x14ac:dyDescent="0.25">
      <c r="A2991" s="1">
        <v>2989</v>
      </c>
      <c r="B2991" s="1" t="s">
        <v>25869</v>
      </c>
      <c r="C2991" s="2">
        <v>44316</v>
      </c>
      <c r="D2991" s="1" t="s">
        <v>25870</v>
      </c>
      <c r="E2991" s="1" t="s">
        <v>25871</v>
      </c>
      <c r="F2991" s="1" t="s">
        <v>21</v>
      </c>
      <c r="G2991" s="1" t="s">
        <v>25872</v>
      </c>
      <c r="H2991" s="1" t="s">
        <v>25873</v>
      </c>
      <c r="I2991" s="2">
        <v>11586</v>
      </c>
      <c r="J2991" s="1" t="s">
        <v>25874</v>
      </c>
      <c r="K2991" s="1" t="s">
        <v>25875</v>
      </c>
      <c r="L2991" s="1" t="s">
        <v>25876</v>
      </c>
      <c r="M2991" s="1" t="s">
        <v>22844</v>
      </c>
      <c r="N2991" s="1">
        <v>57</v>
      </c>
      <c r="O2991" s="1">
        <v>106491</v>
      </c>
      <c r="P2991" s="1" t="s">
        <v>131</v>
      </c>
      <c r="Q2991" s="1" t="s">
        <v>25877</v>
      </c>
      <c r="R2991" s="1">
        <v>734</v>
      </c>
      <c r="S2991" s="4">
        <v>45163</v>
      </c>
    </row>
    <row r="2992" spans="1:19" x14ac:dyDescent="0.25">
      <c r="A2992" s="1">
        <v>2990</v>
      </c>
      <c r="B2992" s="1" t="s">
        <v>25878</v>
      </c>
      <c r="C2992" s="2">
        <v>44332</v>
      </c>
      <c r="D2992" s="1" t="s">
        <v>25879</v>
      </c>
      <c r="E2992" s="1" t="s">
        <v>25880</v>
      </c>
      <c r="F2992" s="1" t="s">
        <v>21</v>
      </c>
      <c r="G2992" s="1" t="s">
        <v>25881</v>
      </c>
      <c r="H2992" s="1" t="s">
        <v>25882</v>
      </c>
      <c r="I2992" s="2">
        <v>5552</v>
      </c>
      <c r="J2992" s="1" t="s">
        <v>25883</v>
      </c>
      <c r="K2992" s="1" t="s">
        <v>25884</v>
      </c>
      <c r="L2992" s="1" t="s">
        <v>25885</v>
      </c>
      <c r="M2992" s="1" t="s">
        <v>4133</v>
      </c>
      <c r="N2992" s="1">
        <v>53</v>
      </c>
      <c r="O2992" s="1">
        <v>32671</v>
      </c>
      <c r="P2992" s="1" t="s">
        <v>50</v>
      </c>
      <c r="Q2992" s="1" t="s">
        <v>25886</v>
      </c>
      <c r="R2992" s="1">
        <v>11</v>
      </c>
      <c r="S2992" s="4">
        <v>45077</v>
      </c>
    </row>
    <row r="2993" spans="1:19" x14ac:dyDescent="0.25">
      <c r="A2993" s="1">
        <v>2991</v>
      </c>
      <c r="B2993" s="1" t="s">
        <v>25887</v>
      </c>
      <c r="C2993" s="2">
        <v>44643</v>
      </c>
      <c r="D2993" s="1" t="s">
        <v>25888</v>
      </c>
      <c r="E2993" s="1" t="s">
        <v>25889</v>
      </c>
      <c r="F2993" s="1" t="s">
        <v>32</v>
      </c>
      <c r="G2993" s="1" t="s">
        <v>25890</v>
      </c>
      <c r="H2993" s="1" t="s">
        <v>25891</v>
      </c>
      <c r="I2993" s="2">
        <v>23981</v>
      </c>
      <c r="J2993" s="1" t="s">
        <v>25892</v>
      </c>
      <c r="K2993" s="1" t="s">
        <v>25893</v>
      </c>
      <c r="L2993" s="1" t="s">
        <v>25894</v>
      </c>
      <c r="M2993" s="1" t="s">
        <v>4563</v>
      </c>
      <c r="N2993" s="1">
        <v>53</v>
      </c>
      <c r="O2993" s="1">
        <v>235695</v>
      </c>
      <c r="P2993" s="1" t="s">
        <v>50</v>
      </c>
      <c r="Q2993" s="1" t="s">
        <v>25895</v>
      </c>
      <c r="R2993" s="1">
        <v>686</v>
      </c>
      <c r="S2993" s="3">
        <v>45230</v>
      </c>
    </row>
    <row r="2994" spans="1:19" x14ac:dyDescent="0.25">
      <c r="A2994" s="1">
        <v>2992</v>
      </c>
      <c r="B2994" s="1" t="s">
        <v>25896</v>
      </c>
      <c r="C2994" s="2">
        <v>43728</v>
      </c>
      <c r="D2994" s="1" t="s">
        <v>25897</v>
      </c>
      <c r="E2994" s="1" t="s">
        <v>25898</v>
      </c>
      <c r="F2994" s="1" t="s">
        <v>21</v>
      </c>
      <c r="G2994" s="1" t="s">
        <v>25899</v>
      </c>
      <c r="H2994" s="1" t="s">
        <v>25900</v>
      </c>
      <c r="I2994" s="2">
        <v>16678</v>
      </c>
      <c r="J2994" s="1" t="s">
        <v>25901</v>
      </c>
      <c r="K2994" s="1" t="s">
        <v>25902</v>
      </c>
      <c r="L2994" s="1" t="s">
        <v>25903</v>
      </c>
      <c r="M2994" s="1" t="s">
        <v>199</v>
      </c>
      <c r="N2994" s="1">
        <v>26</v>
      </c>
      <c r="O2994" s="1">
        <v>23142</v>
      </c>
      <c r="P2994" s="1" t="s">
        <v>28</v>
      </c>
      <c r="Q2994" s="1" t="s">
        <v>25904</v>
      </c>
      <c r="R2994" s="1">
        <v>892</v>
      </c>
      <c r="S2994" s="3">
        <v>45224</v>
      </c>
    </row>
    <row r="2995" spans="1:19" x14ac:dyDescent="0.25">
      <c r="A2995" s="1">
        <v>2993</v>
      </c>
      <c r="B2995" s="1" t="s">
        <v>25905</v>
      </c>
      <c r="C2995" s="2">
        <v>43746</v>
      </c>
      <c r="D2995" s="1" t="s">
        <v>25906</v>
      </c>
      <c r="E2995" s="1" t="s">
        <v>25907</v>
      </c>
      <c r="F2995" s="1" t="s">
        <v>21</v>
      </c>
      <c r="G2995" s="1" t="s">
        <v>25908</v>
      </c>
      <c r="H2995" s="1" t="s">
        <v>25909</v>
      </c>
      <c r="I2995" s="2">
        <v>42233</v>
      </c>
      <c r="J2995" s="1" t="s">
        <v>25910</v>
      </c>
      <c r="K2995" s="1" t="s">
        <v>25911</v>
      </c>
      <c r="L2995" s="1" t="s">
        <v>25912</v>
      </c>
      <c r="M2995" s="1" t="s">
        <v>3750</v>
      </c>
      <c r="N2995" s="1">
        <v>62</v>
      </c>
      <c r="O2995" s="1">
        <v>35762</v>
      </c>
      <c r="P2995" s="1" t="s">
        <v>28</v>
      </c>
      <c r="Q2995" s="1" t="s">
        <v>25913</v>
      </c>
      <c r="R2995" s="1">
        <v>692</v>
      </c>
      <c r="S2995" s="3">
        <v>45286</v>
      </c>
    </row>
    <row r="2996" spans="1:19" x14ac:dyDescent="0.25">
      <c r="A2996" s="1">
        <v>2994</v>
      </c>
      <c r="B2996" s="1" t="s">
        <v>25914</v>
      </c>
      <c r="C2996" s="2">
        <v>44153</v>
      </c>
      <c r="D2996" s="1" t="s">
        <v>25915</v>
      </c>
      <c r="E2996" s="1" t="s">
        <v>25916</v>
      </c>
      <c r="F2996" s="1" t="s">
        <v>21</v>
      </c>
      <c r="G2996" s="1" t="s">
        <v>25917</v>
      </c>
      <c r="H2996" s="1" t="s">
        <v>25918</v>
      </c>
      <c r="I2996" s="2">
        <v>29305</v>
      </c>
      <c r="J2996" s="1" t="s">
        <v>25919</v>
      </c>
      <c r="K2996" s="1" t="s">
        <v>25920</v>
      </c>
      <c r="L2996" s="1" t="s">
        <v>6898</v>
      </c>
      <c r="M2996" s="1" t="s">
        <v>3441</v>
      </c>
      <c r="N2996" s="1">
        <v>54</v>
      </c>
      <c r="O2996" s="1">
        <v>128119</v>
      </c>
      <c r="P2996" s="1" t="s">
        <v>228</v>
      </c>
      <c r="Q2996" s="1">
        <v>38468825333102</v>
      </c>
      <c r="R2996" s="1">
        <v>265</v>
      </c>
      <c r="S2996" s="4">
        <v>44957</v>
      </c>
    </row>
    <row r="2997" spans="1:19" x14ac:dyDescent="0.25">
      <c r="A2997" s="1">
        <v>2995</v>
      </c>
      <c r="B2997" s="1" t="s">
        <v>25921</v>
      </c>
      <c r="C2997" s="2">
        <v>44315</v>
      </c>
      <c r="D2997" s="1" t="s">
        <v>25922</v>
      </c>
      <c r="E2997" s="1" t="s">
        <v>25923</v>
      </c>
      <c r="F2997" s="1" t="s">
        <v>21</v>
      </c>
      <c r="G2997" s="1" t="s">
        <v>25924</v>
      </c>
      <c r="H2997" s="1" t="s">
        <v>25925</v>
      </c>
      <c r="I2997" s="2">
        <v>41034</v>
      </c>
      <c r="J2997" s="1" t="s">
        <v>25926</v>
      </c>
      <c r="K2997" s="1" t="s">
        <v>25927</v>
      </c>
      <c r="L2997" s="1" t="s">
        <v>25928</v>
      </c>
      <c r="M2997" s="1" t="s">
        <v>1800</v>
      </c>
      <c r="N2997" s="1">
        <v>63</v>
      </c>
      <c r="O2997" s="1">
        <v>187879</v>
      </c>
      <c r="P2997" s="1" t="s">
        <v>181</v>
      </c>
      <c r="Q2997" s="1">
        <v>372717041814889</v>
      </c>
      <c r="R2997" s="1">
        <v>216</v>
      </c>
      <c r="S2997" s="4">
        <v>45012</v>
      </c>
    </row>
    <row r="2998" spans="1:19" x14ac:dyDescent="0.25">
      <c r="A2998" s="1">
        <v>2996</v>
      </c>
      <c r="B2998" s="1" t="s">
        <v>25929</v>
      </c>
      <c r="C2998" s="2">
        <v>44373</v>
      </c>
      <c r="D2998" s="1" t="s">
        <v>25930</v>
      </c>
      <c r="E2998" s="1" t="s">
        <v>25931</v>
      </c>
      <c r="F2998" s="1" t="s">
        <v>32</v>
      </c>
      <c r="G2998" s="1" t="s">
        <v>25932</v>
      </c>
      <c r="H2998" s="1" t="s">
        <v>25933</v>
      </c>
      <c r="I2998" s="2">
        <v>4928</v>
      </c>
      <c r="J2998" s="1" t="s">
        <v>25934</v>
      </c>
      <c r="K2998" s="1" t="s">
        <v>25935</v>
      </c>
      <c r="L2998" s="1" t="s">
        <v>25936</v>
      </c>
      <c r="M2998" s="1" t="s">
        <v>8006</v>
      </c>
      <c r="N2998" s="1">
        <v>58</v>
      </c>
      <c r="O2998" s="1">
        <v>115604</v>
      </c>
      <c r="P2998" s="1" t="s">
        <v>100</v>
      </c>
      <c r="Q2998" s="1">
        <v>30042310082215</v>
      </c>
      <c r="R2998" s="1">
        <v>1862</v>
      </c>
      <c r="S2998" s="3">
        <v>45284</v>
      </c>
    </row>
    <row r="2999" spans="1:19" x14ac:dyDescent="0.25">
      <c r="A2999" s="1">
        <v>2997</v>
      </c>
      <c r="B2999" s="1" t="s">
        <v>25937</v>
      </c>
      <c r="C2999" s="2">
        <v>44444</v>
      </c>
      <c r="D2999" s="1" t="s">
        <v>25938</v>
      </c>
      <c r="E2999" s="1" t="s">
        <v>25939</v>
      </c>
      <c r="F2999" s="1" t="s">
        <v>21</v>
      </c>
      <c r="G2999" s="1" t="s">
        <v>25940</v>
      </c>
      <c r="H2999" s="1" t="s">
        <v>25941</v>
      </c>
      <c r="I2999" s="2">
        <v>36545</v>
      </c>
      <c r="J2999" s="1" t="s">
        <v>25942</v>
      </c>
      <c r="K2999" s="1" t="s">
        <v>25943</v>
      </c>
      <c r="L2999" s="1" t="s">
        <v>25944</v>
      </c>
      <c r="M2999" s="1" t="s">
        <v>8880</v>
      </c>
      <c r="N2999" s="1">
        <v>22</v>
      </c>
      <c r="O2999" s="1">
        <v>150866</v>
      </c>
      <c r="P2999" s="1" t="s">
        <v>50</v>
      </c>
      <c r="Q2999" s="1" t="s">
        <v>25945</v>
      </c>
      <c r="R2999" s="1">
        <v>246</v>
      </c>
      <c r="S2999" s="4">
        <v>45044</v>
      </c>
    </row>
    <row r="3000" spans="1:19" x14ac:dyDescent="0.25">
      <c r="A3000" s="1">
        <v>2998</v>
      </c>
      <c r="B3000" s="1" t="s">
        <v>25946</v>
      </c>
      <c r="C3000" s="2">
        <v>44508</v>
      </c>
      <c r="D3000" s="1" t="s">
        <v>25947</v>
      </c>
      <c r="E3000" s="1" t="s">
        <v>25948</v>
      </c>
      <c r="F3000" s="1" t="s">
        <v>32</v>
      </c>
      <c r="G3000" s="1" t="s">
        <v>25949</v>
      </c>
      <c r="H3000" s="1" t="s">
        <v>25950</v>
      </c>
      <c r="I3000" s="2">
        <v>8938</v>
      </c>
      <c r="J3000" s="1" t="s">
        <v>25951</v>
      </c>
      <c r="K3000" s="1" t="s">
        <v>25952</v>
      </c>
      <c r="L3000" s="1" t="s">
        <v>20657</v>
      </c>
      <c r="M3000" s="1" t="s">
        <v>3160</v>
      </c>
      <c r="N3000" s="1">
        <v>53</v>
      </c>
      <c r="O3000" s="1">
        <v>70342</v>
      </c>
      <c r="P3000" s="1" t="s">
        <v>268</v>
      </c>
      <c r="Q3000" s="1">
        <v>375920116240181</v>
      </c>
      <c r="R3000" s="1">
        <v>903</v>
      </c>
      <c r="S3000" s="1" t="s">
        <v>2367</v>
      </c>
    </row>
    <row r="3001" spans="1:19" x14ac:dyDescent="0.25">
      <c r="A3001" s="1">
        <v>2999</v>
      </c>
      <c r="B3001" s="1" t="s">
        <v>25953</v>
      </c>
      <c r="C3001" s="2">
        <v>44451</v>
      </c>
      <c r="D3001" s="1" t="s">
        <v>25954</v>
      </c>
      <c r="E3001" s="1" t="s">
        <v>25955</v>
      </c>
      <c r="F3001" s="1" t="s">
        <v>21</v>
      </c>
      <c r="G3001" s="1" t="s">
        <v>25956</v>
      </c>
      <c r="H3001" s="1" t="s">
        <v>25957</v>
      </c>
      <c r="I3001" s="2">
        <v>40454</v>
      </c>
      <c r="J3001" s="1" t="s">
        <v>25958</v>
      </c>
      <c r="K3001" s="1" t="s">
        <v>25959</v>
      </c>
      <c r="L3001" s="1" t="s">
        <v>25960</v>
      </c>
      <c r="M3001" s="1" t="s">
        <v>772</v>
      </c>
      <c r="N3001" s="1">
        <v>42</v>
      </c>
      <c r="O3001" s="1">
        <v>94667</v>
      </c>
      <c r="P3001" s="1" t="s">
        <v>50</v>
      </c>
      <c r="Q3001" s="1" t="s">
        <v>25961</v>
      </c>
      <c r="R3001" s="1">
        <v>918</v>
      </c>
      <c r="S3001" s="3">
        <v>45259</v>
      </c>
    </row>
    <row r="3002" spans="1:19" x14ac:dyDescent="0.25">
      <c r="A3002" s="1">
        <v>3000</v>
      </c>
      <c r="B3002" s="1" t="s">
        <v>25962</v>
      </c>
      <c r="C3002" s="2">
        <v>44699</v>
      </c>
      <c r="D3002" s="1" t="s">
        <v>25963</v>
      </c>
      <c r="E3002" s="1" t="s">
        <v>25964</v>
      </c>
      <c r="F3002" s="1" t="s">
        <v>21</v>
      </c>
      <c r="G3002" s="1" t="s">
        <v>25965</v>
      </c>
      <c r="H3002" s="1" t="s">
        <v>25966</v>
      </c>
      <c r="I3002" s="2">
        <v>41186</v>
      </c>
      <c r="J3002" s="1" t="s">
        <v>25967</v>
      </c>
      <c r="K3002" s="1" t="s">
        <v>25968</v>
      </c>
      <c r="L3002" s="1" t="s">
        <v>25969</v>
      </c>
      <c r="M3002" s="1" t="s">
        <v>316</v>
      </c>
      <c r="N3002" s="1">
        <v>24</v>
      </c>
      <c r="O3002" s="1">
        <v>164294</v>
      </c>
      <c r="P3002" s="1" t="s">
        <v>50</v>
      </c>
      <c r="Q3002" s="1">
        <v>4458979026354</v>
      </c>
      <c r="R3002" s="1">
        <v>457</v>
      </c>
      <c r="S3002" s="4">
        <v>45100</v>
      </c>
    </row>
    <row r="3003" spans="1:19" x14ac:dyDescent="0.25">
      <c r="A3003" s="1">
        <v>3001</v>
      </c>
      <c r="B3003" s="1" t="s">
        <v>25970</v>
      </c>
      <c r="C3003" s="2">
        <v>44519</v>
      </c>
      <c r="D3003" s="1" t="s">
        <v>25971</v>
      </c>
      <c r="E3003" s="1" t="s">
        <v>25972</v>
      </c>
      <c r="F3003" s="1" t="s">
        <v>32</v>
      </c>
      <c r="G3003" s="1" t="s">
        <v>25973</v>
      </c>
      <c r="H3003" s="1" t="s">
        <v>25974</v>
      </c>
      <c r="I3003" s="2">
        <v>11608</v>
      </c>
      <c r="J3003" s="1" t="s">
        <v>25975</v>
      </c>
      <c r="K3003" s="1" t="s">
        <v>25976</v>
      </c>
      <c r="L3003" s="1" t="s">
        <v>25977</v>
      </c>
      <c r="M3003" s="1" t="s">
        <v>1261</v>
      </c>
      <c r="N3003" s="1">
        <v>61</v>
      </c>
      <c r="O3003" s="1">
        <v>156061</v>
      </c>
      <c r="P3003" s="1" t="s">
        <v>81</v>
      </c>
      <c r="Q3003" s="1">
        <v>213113092423866</v>
      </c>
      <c r="R3003" s="1">
        <v>430</v>
      </c>
      <c r="S3003" s="4">
        <v>45011</v>
      </c>
    </row>
    <row r="3004" spans="1:19" x14ac:dyDescent="0.25">
      <c r="A3004" s="1">
        <v>3002</v>
      </c>
      <c r="B3004" s="1" t="s">
        <v>25978</v>
      </c>
      <c r="C3004" s="2">
        <v>44141</v>
      </c>
      <c r="D3004" s="1" t="s">
        <v>25979</v>
      </c>
      <c r="E3004" s="1" t="s">
        <v>25980</v>
      </c>
      <c r="F3004" s="1" t="s">
        <v>21</v>
      </c>
      <c r="G3004" s="1" t="s">
        <v>25981</v>
      </c>
      <c r="H3004" s="1" t="s">
        <v>25982</v>
      </c>
      <c r="I3004" s="2">
        <v>11244</v>
      </c>
      <c r="J3004" s="1" t="s">
        <v>25983</v>
      </c>
      <c r="K3004" s="1" t="s">
        <v>25984</v>
      </c>
      <c r="L3004" s="1" t="s">
        <v>25985</v>
      </c>
      <c r="M3004" s="1" t="s">
        <v>9673</v>
      </c>
      <c r="N3004" s="1">
        <v>55</v>
      </c>
      <c r="O3004" s="1">
        <v>207278</v>
      </c>
      <c r="P3004" s="1" t="s">
        <v>228</v>
      </c>
      <c r="Q3004" s="1" t="s">
        <v>25986</v>
      </c>
      <c r="R3004" s="1">
        <v>268</v>
      </c>
      <c r="S3004" s="3">
        <v>45287</v>
      </c>
    </row>
    <row r="3005" spans="1:19" x14ac:dyDescent="0.25">
      <c r="A3005" s="1">
        <v>3003</v>
      </c>
      <c r="B3005" s="1" t="s">
        <v>25987</v>
      </c>
      <c r="C3005" s="2">
        <v>44143</v>
      </c>
      <c r="D3005" s="1" t="s">
        <v>25988</v>
      </c>
      <c r="E3005" s="1" t="s">
        <v>25989</v>
      </c>
      <c r="F3005" s="1" t="s">
        <v>32</v>
      </c>
      <c r="G3005" s="1" t="s">
        <v>25990</v>
      </c>
      <c r="H3005" s="1" t="s">
        <v>25991</v>
      </c>
      <c r="I3005" s="2">
        <v>38589</v>
      </c>
      <c r="J3005" s="1" t="s">
        <v>25992</v>
      </c>
      <c r="K3005" s="1" t="s">
        <v>25993</v>
      </c>
      <c r="L3005" s="1" t="s">
        <v>25994</v>
      </c>
      <c r="M3005" s="1" t="s">
        <v>2978</v>
      </c>
      <c r="N3005" s="1">
        <v>59</v>
      </c>
      <c r="O3005" s="1">
        <v>57707</v>
      </c>
      <c r="P3005" s="1" t="s">
        <v>81</v>
      </c>
      <c r="Q3005" s="1">
        <v>349278324277377</v>
      </c>
      <c r="R3005" s="1">
        <v>193</v>
      </c>
      <c r="S3005" s="4">
        <v>45133</v>
      </c>
    </row>
    <row r="3006" spans="1:19" x14ac:dyDescent="0.25">
      <c r="A3006" s="1">
        <v>3004</v>
      </c>
      <c r="B3006" s="1" t="s">
        <v>25995</v>
      </c>
      <c r="C3006" s="2">
        <v>44052</v>
      </c>
      <c r="D3006" s="1" t="s">
        <v>25996</v>
      </c>
      <c r="E3006" s="1" t="s">
        <v>25997</v>
      </c>
      <c r="F3006" s="1" t="s">
        <v>21</v>
      </c>
      <c r="G3006" s="1" t="s">
        <v>25998</v>
      </c>
      <c r="H3006" s="1" t="s">
        <v>25999</v>
      </c>
      <c r="I3006" s="2">
        <v>43891</v>
      </c>
      <c r="J3006" s="1" t="s">
        <v>26000</v>
      </c>
      <c r="K3006" s="1" t="s">
        <v>26001</v>
      </c>
      <c r="L3006" s="1" t="s">
        <v>26002</v>
      </c>
      <c r="M3006" s="1" t="s">
        <v>3105</v>
      </c>
      <c r="N3006" s="1">
        <v>29</v>
      </c>
      <c r="O3006" s="1">
        <v>183985</v>
      </c>
      <c r="P3006" s="1" t="s">
        <v>131</v>
      </c>
      <c r="Q3006" s="1" t="s">
        <v>26003</v>
      </c>
      <c r="R3006" s="1">
        <v>981</v>
      </c>
      <c r="S3006" s="3">
        <v>45222</v>
      </c>
    </row>
    <row r="3007" spans="1:19" x14ac:dyDescent="0.25">
      <c r="A3007" s="1">
        <v>3005</v>
      </c>
      <c r="B3007" s="1" t="s">
        <v>26004</v>
      </c>
      <c r="C3007" s="2">
        <v>43812</v>
      </c>
      <c r="D3007" s="1" t="s">
        <v>26005</v>
      </c>
      <c r="E3007" s="1" t="s">
        <v>26006</v>
      </c>
      <c r="F3007" s="1" t="s">
        <v>32</v>
      </c>
      <c r="G3007" s="1" t="s">
        <v>26007</v>
      </c>
      <c r="H3007" s="1" t="s">
        <v>26008</v>
      </c>
      <c r="I3007" s="2">
        <v>3567</v>
      </c>
      <c r="J3007" s="1" t="s">
        <v>26009</v>
      </c>
      <c r="K3007" s="1" t="s">
        <v>26010</v>
      </c>
      <c r="L3007" s="1" t="s">
        <v>26011</v>
      </c>
      <c r="M3007" s="1" t="s">
        <v>601</v>
      </c>
      <c r="N3007" s="1">
        <v>43</v>
      </c>
      <c r="O3007" s="1">
        <v>129196</v>
      </c>
      <c r="P3007" s="1" t="s">
        <v>39</v>
      </c>
      <c r="Q3007" s="1">
        <v>30518304322022</v>
      </c>
      <c r="R3007" s="1">
        <v>418</v>
      </c>
      <c r="S3007" s="3">
        <v>45282</v>
      </c>
    </row>
    <row r="3008" spans="1:19" x14ac:dyDescent="0.25">
      <c r="A3008" s="1">
        <v>3006</v>
      </c>
      <c r="B3008" s="1" t="s">
        <v>26012</v>
      </c>
      <c r="C3008" s="2">
        <v>44184</v>
      </c>
      <c r="D3008" s="1" t="s">
        <v>26013</v>
      </c>
      <c r="E3008" s="1" t="s">
        <v>26014</v>
      </c>
      <c r="F3008" s="1" t="s">
        <v>32</v>
      </c>
      <c r="G3008" s="1" t="s">
        <v>26015</v>
      </c>
      <c r="H3008" s="1" t="s">
        <v>26016</v>
      </c>
      <c r="I3008" s="2">
        <v>36535</v>
      </c>
      <c r="J3008" s="1" t="s">
        <v>26017</v>
      </c>
      <c r="K3008" s="1" t="s">
        <v>26018</v>
      </c>
      <c r="L3008" s="1" t="s">
        <v>26019</v>
      </c>
      <c r="M3008" s="1" t="s">
        <v>90</v>
      </c>
      <c r="N3008" s="1">
        <v>39</v>
      </c>
      <c r="O3008" s="1">
        <v>193672</v>
      </c>
      <c r="P3008" s="1" t="s">
        <v>228</v>
      </c>
      <c r="Q3008" s="1">
        <v>676183416954</v>
      </c>
      <c r="R3008" s="1">
        <v>785</v>
      </c>
      <c r="S3008" s="4">
        <v>45161</v>
      </c>
    </row>
    <row r="3009" spans="1:19" x14ac:dyDescent="0.25">
      <c r="A3009" s="1">
        <v>3007</v>
      </c>
      <c r="B3009" s="1" t="s">
        <v>26020</v>
      </c>
      <c r="C3009" s="2">
        <v>43858</v>
      </c>
      <c r="D3009" s="1" t="s">
        <v>26021</v>
      </c>
      <c r="E3009" s="1" t="s">
        <v>26022</v>
      </c>
      <c r="F3009" s="1" t="s">
        <v>32</v>
      </c>
      <c r="G3009" s="1" t="s">
        <v>26023</v>
      </c>
      <c r="H3009" s="1" t="s">
        <v>26024</v>
      </c>
      <c r="I3009" s="2">
        <v>35850</v>
      </c>
      <c r="J3009" s="1" t="s">
        <v>26025</v>
      </c>
      <c r="K3009" s="1" t="s">
        <v>26026</v>
      </c>
      <c r="L3009" s="1" t="s">
        <v>26027</v>
      </c>
      <c r="M3009" s="1" t="s">
        <v>5776</v>
      </c>
      <c r="N3009" s="1">
        <v>57</v>
      </c>
      <c r="O3009" s="1">
        <v>110099</v>
      </c>
      <c r="P3009" s="1" t="s">
        <v>100</v>
      </c>
      <c r="Q3009" s="1">
        <v>30290438889900</v>
      </c>
      <c r="R3009" s="1">
        <v>179</v>
      </c>
      <c r="S3009" s="1" t="s">
        <v>1532</v>
      </c>
    </row>
    <row r="3010" spans="1:19" x14ac:dyDescent="0.25">
      <c r="A3010" s="1">
        <v>3008</v>
      </c>
      <c r="B3010" s="1" t="s">
        <v>26028</v>
      </c>
      <c r="C3010" s="2">
        <v>44313</v>
      </c>
      <c r="D3010" s="1" t="s">
        <v>26029</v>
      </c>
      <c r="E3010" s="1" t="s">
        <v>26030</v>
      </c>
      <c r="F3010" s="1" t="s">
        <v>21</v>
      </c>
      <c r="G3010" s="1" t="s">
        <v>26031</v>
      </c>
      <c r="H3010" s="1" t="s">
        <v>26032</v>
      </c>
      <c r="I3010" s="2">
        <v>2794</v>
      </c>
      <c r="J3010" s="1" t="s">
        <v>26033</v>
      </c>
      <c r="K3010" s="1" t="s">
        <v>26034</v>
      </c>
      <c r="L3010" s="1" t="s">
        <v>26035</v>
      </c>
      <c r="M3010" s="1" t="s">
        <v>120</v>
      </c>
      <c r="N3010" s="1">
        <v>64</v>
      </c>
      <c r="O3010" s="1">
        <v>113066</v>
      </c>
      <c r="P3010" s="1" t="s">
        <v>268</v>
      </c>
      <c r="Q3010" s="1">
        <v>36843551068605</v>
      </c>
      <c r="R3010" s="1">
        <v>277</v>
      </c>
      <c r="S3010" s="4">
        <v>45104</v>
      </c>
    </row>
    <row r="3011" spans="1:19" x14ac:dyDescent="0.25">
      <c r="A3011" s="1">
        <v>3009</v>
      </c>
      <c r="B3011" s="1" t="s">
        <v>26036</v>
      </c>
      <c r="C3011" s="2">
        <v>44147</v>
      </c>
      <c r="D3011" s="1" t="s">
        <v>26037</v>
      </c>
      <c r="E3011" s="1" t="s">
        <v>26038</v>
      </c>
      <c r="F3011" s="1" t="s">
        <v>21</v>
      </c>
      <c r="G3011" s="1" t="s">
        <v>26039</v>
      </c>
      <c r="H3011" s="1" t="s">
        <v>26040</v>
      </c>
      <c r="I3011" s="2">
        <v>23106</v>
      </c>
      <c r="J3011" s="1" t="s">
        <v>26041</v>
      </c>
      <c r="K3011" s="1" t="s">
        <v>26042</v>
      </c>
      <c r="L3011" s="1" t="s">
        <v>17895</v>
      </c>
      <c r="M3011" s="1" t="s">
        <v>227</v>
      </c>
      <c r="N3011" s="1">
        <v>57</v>
      </c>
      <c r="O3011" s="1">
        <v>33438</v>
      </c>
      <c r="P3011" s="1" t="s">
        <v>100</v>
      </c>
      <c r="Q3011" s="1" t="s">
        <v>26043</v>
      </c>
      <c r="R3011" s="1">
        <v>519</v>
      </c>
      <c r="S3011" s="3">
        <v>45283</v>
      </c>
    </row>
    <row r="3012" spans="1:19" x14ac:dyDescent="0.25">
      <c r="A3012" s="1">
        <v>3010</v>
      </c>
      <c r="B3012" s="1" t="s">
        <v>26044</v>
      </c>
      <c r="C3012" s="2">
        <v>43723</v>
      </c>
      <c r="D3012" s="1" t="s">
        <v>8806</v>
      </c>
      <c r="E3012" s="1" t="s">
        <v>26045</v>
      </c>
      <c r="F3012" s="1" t="s">
        <v>21</v>
      </c>
      <c r="G3012" s="1" t="s">
        <v>26046</v>
      </c>
      <c r="H3012" s="1" t="s">
        <v>26047</v>
      </c>
      <c r="I3012" s="2">
        <v>11427</v>
      </c>
      <c r="J3012" s="1" t="s">
        <v>26048</v>
      </c>
      <c r="K3012" s="1" t="s">
        <v>26049</v>
      </c>
      <c r="L3012" s="1" t="s">
        <v>26050</v>
      </c>
      <c r="M3012" s="1" t="s">
        <v>1690</v>
      </c>
      <c r="N3012" s="1">
        <v>23</v>
      </c>
      <c r="O3012" s="1">
        <v>170892</v>
      </c>
      <c r="P3012" s="1" t="s">
        <v>268</v>
      </c>
      <c r="Q3012" s="1" t="s">
        <v>26051</v>
      </c>
      <c r="R3012" s="1">
        <v>6562</v>
      </c>
      <c r="S3012" s="4">
        <v>45044</v>
      </c>
    </row>
    <row r="3013" spans="1:19" x14ac:dyDescent="0.25">
      <c r="A3013" s="1">
        <v>3011</v>
      </c>
      <c r="B3013" s="1" t="s">
        <v>26052</v>
      </c>
      <c r="C3013" s="2">
        <v>44676</v>
      </c>
      <c r="D3013" s="1" t="s">
        <v>26053</v>
      </c>
      <c r="E3013" s="1" t="s">
        <v>26054</v>
      </c>
      <c r="F3013" s="1" t="s">
        <v>21</v>
      </c>
      <c r="G3013" s="1" t="s">
        <v>26055</v>
      </c>
      <c r="H3013" s="1" t="s">
        <v>26056</v>
      </c>
      <c r="I3013" s="2">
        <v>40262</v>
      </c>
      <c r="J3013" s="1" t="s">
        <v>26057</v>
      </c>
      <c r="K3013" s="1" t="s">
        <v>26058</v>
      </c>
      <c r="L3013" s="1" t="s">
        <v>26059</v>
      </c>
      <c r="M3013" s="1" t="s">
        <v>11966</v>
      </c>
      <c r="N3013" s="1">
        <v>34</v>
      </c>
      <c r="O3013" s="1">
        <v>32139</v>
      </c>
      <c r="P3013" s="1" t="s">
        <v>81</v>
      </c>
      <c r="Q3013" s="1" t="s">
        <v>26060</v>
      </c>
      <c r="R3013" s="1">
        <v>878</v>
      </c>
      <c r="S3013" s="4">
        <v>44949</v>
      </c>
    </row>
    <row r="3014" spans="1:19" x14ac:dyDescent="0.25">
      <c r="A3014" s="1">
        <v>3012</v>
      </c>
      <c r="B3014" s="1" t="s">
        <v>26061</v>
      </c>
      <c r="C3014" s="2">
        <v>43885</v>
      </c>
      <c r="D3014" s="1" t="s">
        <v>26062</v>
      </c>
      <c r="E3014" s="1" t="s">
        <v>26063</v>
      </c>
      <c r="F3014" s="1" t="s">
        <v>21</v>
      </c>
      <c r="G3014" s="1" t="s">
        <v>26064</v>
      </c>
      <c r="H3014" s="1" t="s">
        <v>26065</v>
      </c>
      <c r="I3014" s="2">
        <v>35219</v>
      </c>
      <c r="J3014" s="1" t="s">
        <v>26066</v>
      </c>
      <c r="K3014" s="1" t="s">
        <v>26067</v>
      </c>
      <c r="L3014" s="1" t="s">
        <v>26068</v>
      </c>
      <c r="M3014" s="1" t="s">
        <v>8468</v>
      </c>
      <c r="N3014" s="1">
        <v>24</v>
      </c>
      <c r="O3014" s="1">
        <v>183114</v>
      </c>
      <c r="P3014" s="1" t="s">
        <v>71</v>
      </c>
      <c r="Q3014" s="1">
        <v>4551252288889050</v>
      </c>
      <c r="R3014" s="1">
        <v>531</v>
      </c>
      <c r="S3014" s="4">
        <v>45101</v>
      </c>
    </row>
    <row r="3015" spans="1:19" x14ac:dyDescent="0.25">
      <c r="A3015" s="1">
        <v>3013</v>
      </c>
      <c r="B3015" s="1" t="s">
        <v>26069</v>
      </c>
      <c r="C3015" s="2">
        <v>44341</v>
      </c>
      <c r="D3015" s="1" t="s">
        <v>26070</v>
      </c>
      <c r="E3015" s="1" t="s">
        <v>26071</v>
      </c>
      <c r="F3015" s="1" t="s">
        <v>21</v>
      </c>
      <c r="G3015" s="1" t="s">
        <v>26072</v>
      </c>
      <c r="H3015" s="1" t="s">
        <v>26073</v>
      </c>
      <c r="I3015" s="2">
        <v>25619</v>
      </c>
      <c r="J3015" s="1" t="s">
        <v>26074</v>
      </c>
      <c r="K3015" s="1" t="s">
        <v>26075</v>
      </c>
      <c r="L3015" s="1" t="s">
        <v>26076</v>
      </c>
      <c r="M3015" s="1" t="s">
        <v>3050</v>
      </c>
      <c r="N3015" s="1">
        <v>35</v>
      </c>
      <c r="O3015" s="1">
        <v>189727</v>
      </c>
      <c r="P3015" s="1" t="s">
        <v>50</v>
      </c>
      <c r="Q3015" s="1" t="s">
        <v>26077</v>
      </c>
      <c r="R3015" s="1">
        <v>710</v>
      </c>
      <c r="S3015" s="4">
        <v>45165</v>
      </c>
    </row>
    <row r="3016" spans="1:19" x14ac:dyDescent="0.25">
      <c r="A3016" s="1">
        <v>3014</v>
      </c>
      <c r="B3016" s="1" t="s">
        <v>26078</v>
      </c>
      <c r="C3016" s="2">
        <v>44578</v>
      </c>
      <c r="D3016" s="1" t="s">
        <v>26079</v>
      </c>
      <c r="E3016" s="1" t="s">
        <v>26080</v>
      </c>
      <c r="F3016" s="1" t="s">
        <v>21</v>
      </c>
      <c r="G3016" s="1" t="s">
        <v>26081</v>
      </c>
      <c r="H3016" s="1" t="s">
        <v>26082</v>
      </c>
      <c r="I3016" s="2">
        <v>6464</v>
      </c>
      <c r="J3016" s="1" t="s">
        <v>26083</v>
      </c>
      <c r="K3016" s="1" t="s">
        <v>26084</v>
      </c>
      <c r="L3016" s="1" t="s">
        <v>26085</v>
      </c>
      <c r="M3016" s="1" t="s">
        <v>6273</v>
      </c>
      <c r="N3016" s="1">
        <v>25</v>
      </c>
      <c r="O3016" s="1">
        <v>41370</v>
      </c>
      <c r="P3016" s="1" t="s">
        <v>50</v>
      </c>
      <c r="Q3016" s="1">
        <v>371565838660002</v>
      </c>
      <c r="R3016" s="1">
        <v>940</v>
      </c>
      <c r="S3016" s="3">
        <v>45290</v>
      </c>
    </row>
    <row r="3017" spans="1:19" x14ac:dyDescent="0.25">
      <c r="A3017" s="1">
        <v>3015</v>
      </c>
      <c r="B3017" s="1" t="s">
        <v>26086</v>
      </c>
      <c r="C3017" s="2">
        <v>44029</v>
      </c>
      <c r="D3017" s="1" t="s">
        <v>26087</v>
      </c>
      <c r="E3017" s="1" t="s">
        <v>26088</v>
      </c>
      <c r="F3017" s="1" t="s">
        <v>32</v>
      </c>
      <c r="G3017" s="1" t="s">
        <v>26089</v>
      </c>
      <c r="H3017" s="1" t="s">
        <v>26090</v>
      </c>
      <c r="I3017" s="2">
        <v>5670</v>
      </c>
      <c r="J3017" s="1" t="s">
        <v>26091</v>
      </c>
      <c r="K3017" s="1" t="s">
        <v>26092</v>
      </c>
      <c r="L3017" s="1" t="s">
        <v>26093</v>
      </c>
      <c r="M3017" s="1" t="s">
        <v>506</v>
      </c>
      <c r="N3017" s="1">
        <v>44</v>
      </c>
      <c r="O3017" s="1">
        <v>111197</v>
      </c>
      <c r="P3017" s="1" t="s">
        <v>100</v>
      </c>
      <c r="Q3017" s="1">
        <v>675923059892</v>
      </c>
      <c r="R3017" s="1">
        <v>36</v>
      </c>
      <c r="S3017" s="4">
        <v>45197</v>
      </c>
    </row>
    <row r="3018" spans="1:19" x14ac:dyDescent="0.25">
      <c r="A3018" s="1">
        <v>3016</v>
      </c>
      <c r="B3018" s="1" t="s">
        <v>26094</v>
      </c>
      <c r="C3018" s="2">
        <v>44199</v>
      </c>
      <c r="D3018" s="1" t="s">
        <v>25350</v>
      </c>
      <c r="E3018" s="1" t="s">
        <v>26095</v>
      </c>
      <c r="F3018" s="1" t="s">
        <v>32</v>
      </c>
      <c r="G3018" s="1" t="s">
        <v>26096</v>
      </c>
      <c r="H3018" s="1" t="s">
        <v>26097</v>
      </c>
      <c r="I3018" s="2">
        <v>43268</v>
      </c>
      <c r="J3018" s="1" t="s">
        <v>26098</v>
      </c>
      <c r="K3018" s="1" t="s">
        <v>26099</v>
      </c>
      <c r="L3018" s="1" t="s">
        <v>26100</v>
      </c>
      <c r="M3018" s="1" t="s">
        <v>26101</v>
      </c>
      <c r="N3018" s="1">
        <v>18</v>
      </c>
      <c r="O3018" s="1">
        <v>202466</v>
      </c>
      <c r="P3018" s="1" t="s">
        <v>71</v>
      </c>
      <c r="Q3018" s="1">
        <v>30093462944330</v>
      </c>
      <c r="R3018" s="1">
        <v>265</v>
      </c>
      <c r="S3018" s="4">
        <v>44951</v>
      </c>
    </row>
    <row r="3019" spans="1:19" x14ac:dyDescent="0.25">
      <c r="A3019" s="1">
        <v>3017</v>
      </c>
      <c r="B3019" s="1" t="s">
        <v>26102</v>
      </c>
      <c r="C3019" s="2">
        <v>44686</v>
      </c>
      <c r="D3019" s="1" t="s">
        <v>26103</v>
      </c>
      <c r="E3019" s="1" t="s">
        <v>26104</v>
      </c>
      <c r="F3019" s="1" t="s">
        <v>21</v>
      </c>
      <c r="G3019" s="1" t="s">
        <v>26105</v>
      </c>
      <c r="H3019" s="1" t="s">
        <v>26106</v>
      </c>
      <c r="I3019" s="2">
        <v>10220</v>
      </c>
      <c r="J3019" s="1" t="s">
        <v>26107</v>
      </c>
      <c r="K3019" s="1" t="s">
        <v>26108</v>
      </c>
      <c r="L3019" s="1" t="s">
        <v>26109</v>
      </c>
      <c r="M3019" s="1" t="s">
        <v>2960</v>
      </c>
      <c r="N3019" s="1">
        <v>36</v>
      </c>
      <c r="O3019" s="1">
        <v>145993</v>
      </c>
      <c r="P3019" s="1" t="s">
        <v>81</v>
      </c>
      <c r="Q3019" s="1">
        <v>30279672776840</v>
      </c>
      <c r="R3019" s="1">
        <v>94</v>
      </c>
      <c r="S3019" s="4">
        <v>45071</v>
      </c>
    </row>
    <row r="3020" spans="1:19" x14ac:dyDescent="0.25">
      <c r="A3020" s="1">
        <v>3018</v>
      </c>
      <c r="B3020" s="1" t="s">
        <v>26110</v>
      </c>
      <c r="C3020" s="2">
        <v>44167</v>
      </c>
      <c r="D3020" s="1" t="s">
        <v>26111</v>
      </c>
      <c r="E3020" s="1" t="s">
        <v>26112</v>
      </c>
      <c r="F3020" s="1" t="s">
        <v>32</v>
      </c>
      <c r="G3020" s="1" t="s">
        <v>26113</v>
      </c>
      <c r="H3020" s="1" t="s">
        <v>26114</v>
      </c>
      <c r="I3020" s="2">
        <v>15013</v>
      </c>
      <c r="J3020" s="1" t="s">
        <v>26115</v>
      </c>
      <c r="K3020" s="1" t="s">
        <v>26116</v>
      </c>
      <c r="L3020" s="1" t="s">
        <v>26117</v>
      </c>
      <c r="M3020" s="1" t="s">
        <v>1634</v>
      </c>
      <c r="N3020" s="1">
        <v>65</v>
      </c>
      <c r="O3020" s="1">
        <v>28583</v>
      </c>
      <c r="P3020" s="1" t="s">
        <v>81</v>
      </c>
      <c r="Q3020" s="1">
        <v>4134931302239</v>
      </c>
      <c r="R3020" s="1">
        <v>702</v>
      </c>
      <c r="S3020" s="4">
        <v>45044</v>
      </c>
    </row>
    <row r="3021" spans="1:19" x14ac:dyDescent="0.25">
      <c r="A3021" s="1">
        <v>3019</v>
      </c>
      <c r="B3021" s="1" t="s">
        <v>26118</v>
      </c>
      <c r="C3021" s="2">
        <v>44437</v>
      </c>
      <c r="D3021" s="1" t="s">
        <v>26119</v>
      </c>
      <c r="E3021" s="1" t="s">
        <v>26120</v>
      </c>
      <c r="F3021" s="1" t="s">
        <v>32</v>
      </c>
      <c r="G3021" s="1" t="s">
        <v>26121</v>
      </c>
      <c r="H3021" s="1" t="s">
        <v>26122</v>
      </c>
      <c r="I3021" s="2">
        <v>40981</v>
      </c>
      <c r="J3021" s="1" t="s">
        <v>26123</v>
      </c>
      <c r="K3021" s="1" t="s">
        <v>26124</v>
      </c>
      <c r="L3021" s="1" t="s">
        <v>26125</v>
      </c>
      <c r="M3021" s="1" t="s">
        <v>9222</v>
      </c>
      <c r="N3021" s="1">
        <v>55</v>
      </c>
      <c r="O3021" s="1">
        <v>58010</v>
      </c>
      <c r="P3021" s="1" t="s">
        <v>268</v>
      </c>
      <c r="Q3021" s="1">
        <v>376916112660041</v>
      </c>
      <c r="R3021" s="1">
        <v>440</v>
      </c>
      <c r="S3021" s="4">
        <v>45106</v>
      </c>
    </row>
    <row r="3022" spans="1:19" x14ac:dyDescent="0.25">
      <c r="A3022" s="1">
        <v>3020</v>
      </c>
      <c r="B3022" s="1" t="s">
        <v>26126</v>
      </c>
      <c r="C3022" s="2">
        <v>44650</v>
      </c>
      <c r="D3022" s="1" t="s">
        <v>26127</v>
      </c>
      <c r="E3022" s="1" t="s">
        <v>26128</v>
      </c>
      <c r="F3022" s="1" t="s">
        <v>32</v>
      </c>
      <c r="G3022" s="1" t="s">
        <v>26129</v>
      </c>
      <c r="H3022" s="1" t="s">
        <v>26130</v>
      </c>
      <c r="I3022" s="2">
        <v>16308</v>
      </c>
      <c r="J3022" s="1" t="s">
        <v>26131</v>
      </c>
      <c r="K3022" s="1" t="s">
        <v>26132</v>
      </c>
      <c r="L3022" s="1" t="s">
        <v>26133</v>
      </c>
      <c r="M3022" s="1" t="s">
        <v>3832</v>
      </c>
      <c r="N3022" s="1">
        <v>36</v>
      </c>
      <c r="O3022" s="1">
        <v>56042</v>
      </c>
      <c r="P3022" s="1" t="s">
        <v>50</v>
      </c>
      <c r="Q3022" s="1" t="s">
        <v>26134</v>
      </c>
      <c r="R3022" s="1">
        <v>89</v>
      </c>
      <c r="S3022" s="4">
        <v>45138</v>
      </c>
    </row>
    <row r="3023" spans="1:19" x14ac:dyDescent="0.25">
      <c r="A3023" s="1">
        <v>3021</v>
      </c>
      <c r="B3023" s="1" t="s">
        <v>26135</v>
      </c>
      <c r="C3023" s="2">
        <v>44336</v>
      </c>
      <c r="D3023" s="1" t="s">
        <v>26136</v>
      </c>
      <c r="E3023" s="1" t="s">
        <v>26137</v>
      </c>
      <c r="F3023" s="1" t="s">
        <v>32</v>
      </c>
      <c r="G3023" s="1" t="s">
        <v>26138</v>
      </c>
      <c r="H3023" s="1" t="s">
        <v>26139</v>
      </c>
      <c r="I3023" s="2">
        <v>14882</v>
      </c>
      <c r="J3023" s="1" t="s">
        <v>26140</v>
      </c>
      <c r="K3023" s="1" t="s">
        <v>26141</v>
      </c>
      <c r="L3023" s="1" t="s">
        <v>26142</v>
      </c>
      <c r="M3023" s="1" t="s">
        <v>19376</v>
      </c>
      <c r="N3023" s="1">
        <v>55</v>
      </c>
      <c r="O3023" s="1">
        <v>234935</v>
      </c>
      <c r="P3023" s="1" t="s">
        <v>228</v>
      </c>
      <c r="Q3023" s="1">
        <v>379438636232824</v>
      </c>
      <c r="R3023" s="1">
        <v>482</v>
      </c>
      <c r="S3023" s="4">
        <v>45008</v>
      </c>
    </row>
    <row r="3024" spans="1:19" x14ac:dyDescent="0.25">
      <c r="A3024" s="1">
        <v>3022</v>
      </c>
      <c r="B3024" s="1" t="s">
        <v>26143</v>
      </c>
      <c r="C3024" s="2">
        <v>43908</v>
      </c>
      <c r="D3024" s="1" t="s">
        <v>26144</v>
      </c>
      <c r="E3024" s="1" t="s">
        <v>26145</v>
      </c>
      <c r="F3024" s="1" t="s">
        <v>32</v>
      </c>
      <c r="G3024" s="1" t="s">
        <v>26146</v>
      </c>
      <c r="H3024" s="1" t="s">
        <v>26147</v>
      </c>
      <c r="I3024" s="2">
        <v>26599</v>
      </c>
      <c r="J3024" s="1" t="s">
        <v>26148</v>
      </c>
      <c r="K3024" s="1" t="s">
        <v>26149</v>
      </c>
      <c r="L3024" s="1" t="s">
        <v>26150</v>
      </c>
      <c r="M3024" s="1" t="s">
        <v>3805</v>
      </c>
      <c r="N3024" s="1">
        <v>36</v>
      </c>
      <c r="O3024" s="1">
        <v>26810</v>
      </c>
      <c r="P3024" s="1" t="s">
        <v>50</v>
      </c>
      <c r="Q3024" s="1">
        <v>630481166464</v>
      </c>
      <c r="R3024" s="1">
        <v>824</v>
      </c>
      <c r="S3024" s="4">
        <v>45010</v>
      </c>
    </row>
    <row r="3025" spans="1:19" x14ac:dyDescent="0.25">
      <c r="A3025" s="1">
        <v>3023</v>
      </c>
      <c r="B3025" s="1" t="s">
        <v>26151</v>
      </c>
      <c r="C3025" s="2">
        <v>44272</v>
      </c>
      <c r="D3025" s="1" t="s">
        <v>26152</v>
      </c>
      <c r="E3025" s="1" t="s">
        <v>26153</v>
      </c>
      <c r="F3025" s="1" t="s">
        <v>21</v>
      </c>
      <c r="G3025" s="1" t="s">
        <v>26154</v>
      </c>
      <c r="H3025" s="1" t="s">
        <v>26155</v>
      </c>
      <c r="I3025" s="2">
        <v>32404</v>
      </c>
      <c r="J3025" s="1" t="s">
        <v>26156</v>
      </c>
      <c r="K3025" s="1" t="s">
        <v>26157</v>
      </c>
      <c r="L3025" s="1" t="s">
        <v>26158</v>
      </c>
      <c r="M3025" s="1" t="s">
        <v>9364</v>
      </c>
      <c r="N3025" s="1">
        <v>27</v>
      </c>
      <c r="O3025" s="1">
        <v>30981</v>
      </c>
      <c r="P3025" s="1" t="s">
        <v>71</v>
      </c>
      <c r="Q3025" s="1">
        <v>501801404853</v>
      </c>
      <c r="R3025" s="1">
        <v>8950</v>
      </c>
      <c r="S3025" s="4">
        <v>45040</v>
      </c>
    </row>
    <row r="3026" spans="1:19" x14ac:dyDescent="0.25">
      <c r="A3026" s="1">
        <v>3024</v>
      </c>
      <c r="B3026" s="1" t="s">
        <v>26159</v>
      </c>
      <c r="C3026" s="2">
        <v>43715</v>
      </c>
      <c r="D3026" s="1" t="s">
        <v>26160</v>
      </c>
      <c r="E3026" s="1" t="s">
        <v>26161</v>
      </c>
      <c r="F3026" s="1" t="s">
        <v>21</v>
      </c>
      <c r="G3026" s="1" t="s">
        <v>26162</v>
      </c>
      <c r="H3026" s="1" t="s">
        <v>26163</v>
      </c>
      <c r="I3026" s="2">
        <v>10549</v>
      </c>
      <c r="J3026" s="1" t="s">
        <v>26164</v>
      </c>
      <c r="K3026" s="1" t="s">
        <v>26165</v>
      </c>
      <c r="L3026" s="1" t="s">
        <v>3468</v>
      </c>
      <c r="M3026" s="1" t="s">
        <v>13076</v>
      </c>
      <c r="N3026" s="1">
        <v>43</v>
      </c>
      <c r="O3026" s="1">
        <v>197406</v>
      </c>
      <c r="P3026" s="1" t="s">
        <v>100</v>
      </c>
      <c r="Q3026" s="1">
        <v>566721129070</v>
      </c>
      <c r="R3026" s="1">
        <v>122</v>
      </c>
      <c r="S3026" s="3">
        <v>45260</v>
      </c>
    </row>
    <row r="3027" spans="1:19" x14ac:dyDescent="0.25">
      <c r="A3027" s="1">
        <v>3025</v>
      </c>
      <c r="B3027" s="1" t="s">
        <v>26166</v>
      </c>
      <c r="C3027" s="2">
        <v>43652</v>
      </c>
      <c r="D3027" s="1" t="s">
        <v>26167</v>
      </c>
      <c r="E3027" s="1" t="s">
        <v>26168</v>
      </c>
      <c r="F3027" s="1" t="s">
        <v>32</v>
      </c>
      <c r="G3027" s="1" t="s">
        <v>26169</v>
      </c>
      <c r="H3027" s="1" t="s">
        <v>26170</v>
      </c>
      <c r="I3027" s="2">
        <v>26654</v>
      </c>
      <c r="J3027" s="1" t="s">
        <v>26171</v>
      </c>
      <c r="K3027" s="1" t="s">
        <v>26172</v>
      </c>
      <c r="L3027" s="1" t="s">
        <v>26173</v>
      </c>
      <c r="M3027" s="1" t="s">
        <v>1942</v>
      </c>
      <c r="N3027" s="1">
        <v>55</v>
      </c>
      <c r="O3027" s="1">
        <v>71556</v>
      </c>
      <c r="P3027" s="1" t="s">
        <v>181</v>
      </c>
      <c r="Q3027" s="1" t="s">
        <v>26174</v>
      </c>
      <c r="R3027" s="1">
        <v>133</v>
      </c>
      <c r="S3027" s="4">
        <v>44952</v>
      </c>
    </row>
    <row r="3028" spans="1:19" x14ac:dyDescent="0.25">
      <c r="A3028" s="1">
        <v>3026</v>
      </c>
      <c r="B3028" s="1" t="s">
        <v>26175</v>
      </c>
      <c r="C3028" s="2">
        <v>44627</v>
      </c>
      <c r="D3028" s="1" t="s">
        <v>26176</v>
      </c>
      <c r="E3028" s="1" t="s">
        <v>26177</v>
      </c>
      <c r="F3028" s="1" t="s">
        <v>32</v>
      </c>
      <c r="G3028" s="1" t="s">
        <v>26178</v>
      </c>
      <c r="H3028" s="1" t="s">
        <v>26179</v>
      </c>
      <c r="I3028" s="2">
        <v>15351</v>
      </c>
      <c r="J3028" s="1" t="s">
        <v>26180</v>
      </c>
      <c r="K3028" s="1" t="s">
        <v>26181</v>
      </c>
      <c r="L3028" s="1" t="s">
        <v>26182</v>
      </c>
      <c r="M3028" s="1" t="s">
        <v>5006</v>
      </c>
      <c r="N3028" s="1">
        <v>28</v>
      </c>
      <c r="O3028" s="1">
        <v>77332</v>
      </c>
      <c r="P3028" s="1" t="s">
        <v>100</v>
      </c>
      <c r="Q3028" s="1">
        <v>3553387539194130</v>
      </c>
      <c r="R3028" s="1">
        <v>356</v>
      </c>
      <c r="S3028" s="1" t="s">
        <v>3125</v>
      </c>
    </row>
    <row r="3029" spans="1:19" x14ac:dyDescent="0.25">
      <c r="A3029" s="1">
        <v>3027</v>
      </c>
      <c r="B3029" s="1" t="s">
        <v>26183</v>
      </c>
      <c r="C3029" s="2">
        <v>44637</v>
      </c>
      <c r="D3029" s="1" t="s">
        <v>26184</v>
      </c>
      <c r="E3029" s="1" t="s">
        <v>26185</v>
      </c>
      <c r="F3029" s="1" t="s">
        <v>32</v>
      </c>
      <c r="G3029" s="1" t="s">
        <v>26186</v>
      </c>
      <c r="H3029" s="1" t="s">
        <v>26187</v>
      </c>
      <c r="I3029" s="2">
        <v>30663</v>
      </c>
      <c r="J3029" s="1" t="s">
        <v>26188</v>
      </c>
      <c r="K3029" s="1" t="s">
        <v>26189</v>
      </c>
      <c r="L3029" s="1" t="s">
        <v>26190</v>
      </c>
      <c r="M3029" s="1" t="s">
        <v>2789</v>
      </c>
      <c r="N3029" s="1">
        <v>34</v>
      </c>
      <c r="O3029" s="1">
        <v>197700</v>
      </c>
      <c r="P3029" s="1" t="s">
        <v>39</v>
      </c>
      <c r="Q3029" s="1">
        <v>213124978092535</v>
      </c>
      <c r="R3029" s="1">
        <v>969</v>
      </c>
      <c r="S3029" s="4">
        <v>45039</v>
      </c>
    </row>
    <row r="3030" spans="1:19" x14ac:dyDescent="0.25">
      <c r="A3030" s="1">
        <v>3028</v>
      </c>
      <c r="B3030" s="1" t="s">
        <v>26191</v>
      </c>
      <c r="C3030" s="2">
        <v>43826</v>
      </c>
      <c r="D3030" s="1" t="s">
        <v>26192</v>
      </c>
      <c r="E3030" s="1" t="s">
        <v>26193</v>
      </c>
      <c r="F3030" s="1" t="s">
        <v>21</v>
      </c>
      <c r="G3030" s="1" t="s">
        <v>26194</v>
      </c>
      <c r="H3030" s="1" t="s">
        <v>2473</v>
      </c>
      <c r="I3030" s="2">
        <v>25164</v>
      </c>
      <c r="J3030" s="1" t="s">
        <v>26195</v>
      </c>
      <c r="K3030" s="1" t="s">
        <v>26196</v>
      </c>
      <c r="L3030" s="1" t="s">
        <v>26197</v>
      </c>
      <c r="M3030" s="1" t="s">
        <v>1933</v>
      </c>
      <c r="N3030" s="1">
        <v>22</v>
      </c>
      <c r="O3030" s="1">
        <v>136682</v>
      </c>
      <c r="P3030" s="1" t="s">
        <v>50</v>
      </c>
      <c r="Q3030" s="1" t="s">
        <v>26198</v>
      </c>
      <c r="R3030" s="1">
        <v>536</v>
      </c>
      <c r="S3030" s="4">
        <v>45138</v>
      </c>
    </row>
    <row r="3031" spans="1:19" x14ac:dyDescent="0.25">
      <c r="A3031" s="1">
        <v>3029</v>
      </c>
      <c r="B3031" s="1" t="s">
        <v>26199</v>
      </c>
      <c r="C3031" s="2">
        <v>44470</v>
      </c>
      <c r="D3031" s="1" t="s">
        <v>26200</v>
      </c>
      <c r="E3031" s="1" t="s">
        <v>26201</v>
      </c>
      <c r="F3031" s="1" t="s">
        <v>21</v>
      </c>
      <c r="G3031" s="1" t="s">
        <v>26202</v>
      </c>
      <c r="H3031" s="1" t="s">
        <v>26203</v>
      </c>
      <c r="I3031" s="2">
        <v>21915</v>
      </c>
      <c r="J3031" s="1" t="s">
        <v>26204</v>
      </c>
      <c r="K3031" s="1" t="s">
        <v>26205</v>
      </c>
      <c r="L3031" s="1" t="s">
        <v>9758</v>
      </c>
      <c r="M3031" s="1" t="s">
        <v>1019</v>
      </c>
      <c r="N3031" s="1">
        <v>45</v>
      </c>
      <c r="O3031" s="1">
        <v>240318</v>
      </c>
      <c r="P3031" s="1" t="s">
        <v>50</v>
      </c>
      <c r="Q3031" s="1">
        <v>342926763667063</v>
      </c>
      <c r="R3031" s="1">
        <v>26</v>
      </c>
      <c r="S3031" s="4">
        <v>45138</v>
      </c>
    </row>
    <row r="3032" spans="1:19" x14ac:dyDescent="0.25">
      <c r="A3032" s="1">
        <v>3030</v>
      </c>
      <c r="B3032" s="1" t="s">
        <v>26206</v>
      </c>
      <c r="C3032" s="2">
        <v>44487</v>
      </c>
      <c r="D3032" s="1" t="s">
        <v>26207</v>
      </c>
      <c r="E3032" s="1" t="s">
        <v>26208</v>
      </c>
      <c r="F3032" s="1" t="s">
        <v>21</v>
      </c>
      <c r="G3032" s="1" t="s">
        <v>26209</v>
      </c>
      <c r="H3032" s="1" t="s">
        <v>26210</v>
      </c>
      <c r="I3032" s="2">
        <v>11757</v>
      </c>
      <c r="J3032" s="1" t="s">
        <v>26211</v>
      </c>
      <c r="K3032" s="1" t="s">
        <v>26212</v>
      </c>
      <c r="L3032" s="1" t="s">
        <v>26213</v>
      </c>
      <c r="M3032" s="1" t="s">
        <v>3917</v>
      </c>
      <c r="N3032" s="1">
        <v>20</v>
      </c>
      <c r="O3032" s="1">
        <v>200955</v>
      </c>
      <c r="P3032" s="1" t="s">
        <v>28</v>
      </c>
      <c r="Q3032" s="1" t="s">
        <v>26214</v>
      </c>
      <c r="R3032" s="1">
        <v>920</v>
      </c>
      <c r="S3032" s="3">
        <v>45284</v>
      </c>
    </row>
    <row r="3033" spans="1:19" x14ac:dyDescent="0.25">
      <c r="A3033" s="1">
        <v>3031</v>
      </c>
      <c r="B3033" s="1" t="s">
        <v>26215</v>
      </c>
      <c r="C3033" s="2">
        <v>43854</v>
      </c>
      <c r="D3033" s="1" t="s">
        <v>26216</v>
      </c>
      <c r="E3033" s="1" t="s">
        <v>26217</v>
      </c>
      <c r="F3033" s="1" t="s">
        <v>32</v>
      </c>
      <c r="G3033" s="1" t="s">
        <v>26218</v>
      </c>
      <c r="H3033" s="1" t="s">
        <v>26219</v>
      </c>
      <c r="I3033" s="2">
        <v>9805</v>
      </c>
      <c r="J3033" s="1" t="s">
        <v>26220</v>
      </c>
      <c r="K3033" s="1" t="s">
        <v>26221</v>
      </c>
      <c r="L3033" s="1" t="s">
        <v>26222</v>
      </c>
      <c r="M3033" s="1" t="s">
        <v>10199</v>
      </c>
      <c r="N3033" s="1">
        <v>42</v>
      </c>
      <c r="O3033" s="1">
        <v>90492</v>
      </c>
      <c r="P3033" s="1" t="s">
        <v>50</v>
      </c>
      <c r="Q3033" s="1">
        <v>30510108305485</v>
      </c>
      <c r="R3033" s="1">
        <v>694</v>
      </c>
      <c r="S3033" s="4">
        <v>45075</v>
      </c>
    </row>
    <row r="3034" spans="1:19" x14ac:dyDescent="0.25">
      <c r="A3034" s="1">
        <v>3032</v>
      </c>
      <c r="B3034" s="1" t="s">
        <v>26223</v>
      </c>
      <c r="C3034" s="2">
        <v>44409</v>
      </c>
      <c r="D3034" s="1" t="s">
        <v>26224</v>
      </c>
      <c r="E3034" s="1" t="s">
        <v>26225</v>
      </c>
      <c r="F3034" s="1" t="s">
        <v>32</v>
      </c>
      <c r="G3034" s="1" t="s">
        <v>26226</v>
      </c>
      <c r="H3034" s="1" t="s">
        <v>26227</v>
      </c>
      <c r="I3034" s="2">
        <v>37636</v>
      </c>
      <c r="J3034" s="1" t="s">
        <v>26228</v>
      </c>
      <c r="K3034" s="1" t="s">
        <v>26229</v>
      </c>
      <c r="L3034" s="1" t="s">
        <v>26230</v>
      </c>
      <c r="M3034" s="1" t="s">
        <v>4268</v>
      </c>
      <c r="N3034" s="1">
        <v>31</v>
      </c>
      <c r="O3034" s="1">
        <v>70197</v>
      </c>
      <c r="P3034" s="1" t="s">
        <v>50</v>
      </c>
      <c r="Q3034" s="1">
        <v>213166498039736</v>
      </c>
      <c r="R3034" s="1">
        <v>821</v>
      </c>
      <c r="S3034" s="4">
        <v>45044</v>
      </c>
    </row>
    <row r="3035" spans="1:19" x14ac:dyDescent="0.25">
      <c r="A3035" s="1">
        <v>3033</v>
      </c>
      <c r="B3035" s="1" t="s">
        <v>26231</v>
      </c>
      <c r="C3035" s="2">
        <v>44329</v>
      </c>
      <c r="D3035" s="1" t="s">
        <v>26232</v>
      </c>
      <c r="E3035" s="1" t="s">
        <v>26233</v>
      </c>
      <c r="F3035" s="1" t="s">
        <v>32</v>
      </c>
      <c r="G3035" s="1" t="s">
        <v>26234</v>
      </c>
      <c r="H3035" s="1" t="s">
        <v>26235</v>
      </c>
      <c r="I3035" s="2">
        <v>9503</v>
      </c>
      <c r="J3035" s="1" t="s">
        <v>26236</v>
      </c>
      <c r="K3035" s="1" t="s">
        <v>26237</v>
      </c>
      <c r="L3035" s="1" t="s">
        <v>26238</v>
      </c>
      <c r="M3035" s="1" t="s">
        <v>4786</v>
      </c>
      <c r="N3035" s="1">
        <v>60</v>
      </c>
      <c r="O3035" s="1">
        <v>82912</v>
      </c>
      <c r="P3035" s="1" t="s">
        <v>81</v>
      </c>
      <c r="Q3035" s="1" t="s">
        <v>26239</v>
      </c>
      <c r="R3035" s="1">
        <v>931</v>
      </c>
      <c r="S3035" s="4">
        <v>45134</v>
      </c>
    </row>
    <row r="3036" spans="1:19" x14ac:dyDescent="0.25">
      <c r="A3036" s="1">
        <v>3034</v>
      </c>
      <c r="B3036" s="1" t="s">
        <v>26240</v>
      </c>
      <c r="C3036" s="2">
        <v>44190</v>
      </c>
      <c r="D3036" s="1" t="s">
        <v>26241</v>
      </c>
      <c r="E3036" s="1" t="s">
        <v>26242</v>
      </c>
      <c r="F3036" s="1" t="s">
        <v>21</v>
      </c>
      <c r="G3036" s="1" t="s">
        <v>26243</v>
      </c>
      <c r="H3036" s="1" t="s">
        <v>26244</v>
      </c>
      <c r="I3036" s="2">
        <v>23765</v>
      </c>
      <c r="J3036" s="1" t="s">
        <v>26245</v>
      </c>
      <c r="K3036" s="1" t="s">
        <v>26246</v>
      </c>
      <c r="L3036" s="1" t="s">
        <v>26247</v>
      </c>
      <c r="M3036" s="1" t="s">
        <v>535</v>
      </c>
      <c r="N3036" s="1">
        <v>51</v>
      </c>
      <c r="O3036" s="1">
        <v>66530</v>
      </c>
      <c r="P3036" s="1" t="s">
        <v>28</v>
      </c>
      <c r="Q3036" s="1" t="s">
        <v>26248</v>
      </c>
      <c r="R3036" s="1">
        <v>44</v>
      </c>
      <c r="S3036" s="3">
        <v>45226</v>
      </c>
    </row>
    <row r="3037" spans="1:19" x14ac:dyDescent="0.25">
      <c r="A3037" s="1">
        <v>3035</v>
      </c>
      <c r="B3037" s="1" t="s">
        <v>26249</v>
      </c>
      <c r="C3037" s="2">
        <v>44377</v>
      </c>
      <c r="D3037" s="1" t="s">
        <v>26250</v>
      </c>
      <c r="E3037" s="1" t="s">
        <v>26251</v>
      </c>
      <c r="F3037" s="1" t="s">
        <v>21</v>
      </c>
      <c r="G3037" s="1" t="s">
        <v>26252</v>
      </c>
      <c r="H3037" s="1" t="s">
        <v>26253</v>
      </c>
      <c r="I3037" s="2">
        <v>32479</v>
      </c>
      <c r="J3037" s="1" t="s">
        <v>26254</v>
      </c>
      <c r="K3037" s="1" t="s">
        <v>26255</v>
      </c>
      <c r="L3037" s="1" t="s">
        <v>6166</v>
      </c>
      <c r="M3037" s="1" t="s">
        <v>326</v>
      </c>
      <c r="N3037" s="1">
        <v>38</v>
      </c>
      <c r="O3037" s="1">
        <v>186607</v>
      </c>
      <c r="P3037" s="1" t="s">
        <v>39</v>
      </c>
      <c r="Q3037" s="1">
        <v>180098810162301</v>
      </c>
      <c r="R3037" s="1">
        <v>22</v>
      </c>
      <c r="S3037" s="3">
        <v>45255</v>
      </c>
    </row>
    <row r="3038" spans="1:19" x14ac:dyDescent="0.25">
      <c r="A3038" s="1">
        <v>3036</v>
      </c>
      <c r="B3038" s="1" t="s">
        <v>26256</v>
      </c>
      <c r="C3038" s="2">
        <v>44544</v>
      </c>
      <c r="D3038" s="1" t="s">
        <v>26257</v>
      </c>
      <c r="E3038" s="1" t="s">
        <v>26258</v>
      </c>
      <c r="F3038" s="1" t="s">
        <v>32</v>
      </c>
      <c r="G3038" s="1" t="s">
        <v>26259</v>
      </c>
      <c r="H3038" s="1" t="s">
        <v>26260</v>
      </c>
      <c r="I3038" s="2">
        <v>6629</v>
      </c>
      <c r="J3038" s="1" t="s">
        <v>26261</v>
      </c>
      <c r="K3038" s="1" t="s">
        <v>26262</v>
      </c>
      <c r="L3038" s="1" t="s">
        <v>26263</v>
      </c>
      <c r="M3038" s="1" t="s">
        <v>1624</v>
      </c>
      <c r="N3038" s="1">
        <v>32</v>
      </c>
      <c r="O3038" s="1">
        <v>83067</v>
      </c>
      <c r="P3038" s="1" t="s">
        <v>50</v>
      </c>
      <c r="Q3038" s="1" t="s">
        <v>26264</v>
      </c>
      <c r="R3038" s="1">
        <v>277</v>
      </c>
      <c r="S3038" s="4">
        <v>45044</v>
      </c>
    </row>
    <row r="3039" spans="1:19" x14ac:dyDescent="0.25">
      <c r="A3039" s="1">
        <v>3037</v>
      </c>
      <c r="B3039" s="1" t="s">
        <v>26265</v>
      </c>
      <c r="C3039" s="2">
        <v>44066</v>
      </c>
      <c r="D3039" s="1" t="s">
        <v>26266</v>
      </c>
      <c r="E3039" s="1" t="s">
        <v>26267</v>
      </c>
      <c r="F3039" s="1" t="s">
        <v>21</v>
      </c>
      <c r="G3039" s="1" t="s">
        <v>26268</v>
      </c>
      <c r="H3039" s="1" t="s">
        <v>26269</v>
      </c>
      <c r="I3039" s="2">
        <v>27918</v>
      </c>
      <c r="J3039" s="1" t="s">
        <v>26270</v>
      </c>
      <c r="K3039" s="1" t="s">
        <v>26271</v>
      </c>
      <c r="L3039" s="1" t="s">
        <v>26272</v>
      </c>
      <c r="M3039" s="1" t="s">
        <v>5042</v>
      </c>
      <c r="N3039" s="1">
        <v>40</v>
      </c>
      <c r="O3039" s="1">
        <v>126634</v>
      </c>
      <c r="P3039" s="1" t="s">
        <v>81</v>
      </c>
      <c r="Q3039" s="1" t="s">
        <v>26273</v>
      </c>
      <c r="R3039" s="1">
        <v>681</v>
      </c>
      <c r="S3039" s="4">
        <v>44951</v>
      </c>
    </row>
    <row r="3040" spans="1:19" x14ac:dyDescent="0.25">
      <c r="A3040" s="1">
        <v>3038</v>
      </c>
      <c r="B3040" s="1" t="s">
        <v>26274</v>
      </c>
      <c r="C3040" s="2">
        <v>44319</v>
      </c>
      <c r="D3040" s="1" t="s">
        <v>26275</v>
      </c>
      <c r="E3040" s="1" t="s">
        <v>26276</v>
      </c>
      <c r="F3040" s="1" t="s">
        <v>21</v>
      </c>
      <c r="G3040" s="1" t="s">
        <v>26277</v>
      </c>
      <c r="H3040" s="1" t="s">
        <v>26278</v>
      </c>
      <c r="I3040" s="2">
        <v>9608</v>
      </c>
      <c r="J3040" s="1" t="s">
        <v>26279</v>
      </c>
      <c r="K3040" s="1" t="s">
        <v>26280</v>
      </c>
      <c r="L3040" s="1" t="s">
        <v>13041</v>
      </c>
      <c r="M3040" s="1" t="s">
        <v>1157</v>
      </c>
      <c r="N3040" s="1">
        <v>49</v>
      </c>
      <c r="O3040" s="1">
        <v>175035</v>
      </c>
      <c r="P3040" s="1" t="s">
        <v>228</v>
      </c>
      <c r="Q3040" s="1">
        <v>375518812827986</v>
      </c>
      <c r="R3040" s="1">
        <v>793</v>
      </c>
      <c r="S3040" s="4">
        <v>45103</v>
      </c>
    </row>
    <row r="3041" spans="1:19" x14ac:dyDescent="0.25">
      <c r="A3041" s="1">
        <v>3039</v>
      </c>
      <c r="B3041" s="1" t="s">
        <v>26281</v>
      </c>
      <c r="C3041" s="2">
        <v>44561</v>
      </c>
      <c r="D3041" s="1" t="s">
        <v>26282</v>
      </c>
      <c r="E3041" s="1" t="s">
        <v>26283</v>
      </c>
      <c r="F3041" s="1" t="s">
        <v>21</v>
      </c>
      <c r="G3041" s="1" t="s">
        <v>26284</v>
      </c>
      <c r="H3041" s="1" t="s">
        <v>26285</v>
      </c>
      <c r="I3041" s="2">
        <v>35547</v>
      </c>
      <c r="J3041" s="1" t="s">
        <v>26286</v>
      </c>
      <c r="K3041" s="1" t="s">
        <v>26287</v>
      </c>
      <c r="L3041" s="1" t="s">
        <v>26288</v>
      </c>
      <c r="M3041" s="1" t="s">
        <v>573</v>
      </c>
      <c r="N3041" s="1">
        <v>34</v>
      </c>
      <c r="O3041" s="1">
        <v>119188</v>
      </c>
      <c r="P3041" s="1" t="s">
        <v>81</v>
      </c>
      <c r="Q3041" s="1">
        <v>4742829457012</v>
      </c>
      <c r="R3041" s="1">
        <v>955</v>
      </c>
      <c r="S3041" s="3">
        <v>45288</v>
      </c>
    </row>
    <row r="3042" spans="1:19" x14ac:dyDescent="0.25">
      <c r="A3042" s="1">
        <v>3040</v>
      </c>
      <c r="B3042" s="1" t="s">
        <v>26289</v>
      </c>
      <c r="C3042" s="2">
        <v>44448</v>
      </c>
      <c r="D3042" s="1" t="s">
        <v>26290</v>
      </c>
      <c r="E3042" s="1" t="s">
        <v>26291</v>
      </c>
      <c r="F3042" s="1" t="s">
        <v>21</v>
      </c>
      <c r="G3042" s="1" t="s">
        <v>26292</v>
      </c>
      <c r="H3042" s="1" t="s">
        <v>26293</v>
      </c>
      <c r="I3042" s="2">
        <v>15994</v>
      </c>
      <c r="J3042" s="1" t="s">
        <v>26294</v>
      </c>
      <c r="K3042" s="1" t="s">
        <v>26295</v>
      </c>
      <c r="L3042" s="1" t="s">
        <v>26296</v>
      </c>
      <c r="M3042" s="1" t="s">
        <v>8118</v>
      </c>
      <c r="N3042" s="1">
        <v>60</v>
      </c>
      <c r="O3042" s="1">
        <v>189045</v>
      </c>
      <c r="P3042" s="1" t="s">
        <v>228</v>
      </c>
      <c r="Q3042" s="1" t="s">
        <v>26297</v>
      </c>
      <c r="R3042" s="1">
        <v>310</v>
      </c>
      <c r="S3042" s="4">
        <v>45106</v>
      </c>
    </row>
    <row r="3043" spans="1:19" x14ac:dyDescent="0.25">
      <c r="A3043" s="1">
        <v>3041</v>
      </c>
      <c r="B3043" s="1" t="s">
        <v>26298</v>
      </c>
      <c r="C3043" s="2">
        <v>44008</v>
      </c>
      <c r="D3043" s="1" t="s">
        <v>26299</v>
      </c>
      <c r="E3043" s="1" t="s">
        <v>26300</v>
      </c>
      <c r="F3043" s="1" t="s">
        <v>21</v>
      </c>
      <c r="G3043" s="1" t="s">
        <v>26301</v>
      </c>
      <c r="H3043" s="1" t="s">
        <v>26302</v>
      </c>
      <c r="I3043" s="2">
        <v>4779</v>
      </c>
      <c r="J3043" s="1" t="s">
        <v>26303</v>
      </c>
      <c r="K3043" s="1" t="s">
        <v>26304</v>
      </c>
      <c r="L3043" s="1" t="s">
        <v>26305</v>
      </c>
      <c r="M3043" s="1" t="s">
        <v>5961</v>
      </c>
      <c r="N3043" s="1">
        <v>53</v>
      </c>
      <c r="O3043" s="1">
        <v>134158</v>
      </c>
      <c r="P3043" s="1" t="s">
        <v>39</v>
      </c>
      <c r="Q3043" s="1">
        <v>372661058861724</v>
      </c>
      <c r="R3043" s="1">
        <v>71</v>
      </c>
      <c r="S3043" s="3">
        <v>45229</v>
      </c>
    </row>
    <row r="3044" spans="1:19" x14ac:dyDescent="0.25">
      <c r="A3044" s="1">
        <v>3042</v>
      </c>
      <c r="B3044" s="1" t="s">
        <v>26306</v>
      </c>
      <c r="C3044" s="2">
        <v>44165</v>
      </c>
      <c r="D3044" s="1" t="s">
        <v>26307</v>
      </c>
      <c r="E3044" s="1" t="s">
        <v>26308</v>
      </c>
      <c r="F3044" s="1" t="s">
        <v>32</v>
      </c>
      <c r="G3044" s="1" t="s">
        <v>26309</v>
      </c>
      <c r="H3044" s="1" t="s">
        <v>26310</v>
      </c>
      <c r="I3044" s="2">
        <v>41697</v>
      </c>
      <c r="J3044" s="1" t="s">
        <v>26311</v>
      </c>
      <c r="K3044" s="1" t="s">
        <v>26312</v>
      </c>
      <c r="L3044" s="1" t="s">
        <v>26313</v>
      </c>
      <c r="M3044" s="1" t="s">
        <v>12540</v>
      </c>
      <c r="N3044" s="1">
        <v>24</v>
      </c>
      <c r="O3044" s="1">
        <v>99905</v>
      </c>
      <c r="P3044" s="1" t="s">
        <v>71</v>
      </c>
      <c r="Q3044" s="1" t="s">
        <v>26314</v>
      </c>
      <c r="R3044" s="1">
        <v>467</v>
      </c>
      <c r="S3044" s="3">
        <v>45253</v>
      </c>
    </row>
    <row r="3045" spans="1:19" x14ac:dyDescent="0.25">
      <c r="A3045" s="1">
        <v>3043</v>
      </c>
      <c r="B3045" s="1" t="s">
        <v>26315</v>
      </c>
      <c r="C3045" s="2">
        <v>44483</v>
      </c>
      <c r="D3045" s="1" t="s">
        <v>26316</v>
      </c>
      <c r="E3045" s="1" t="s">
        <v>26317</v>
      </c>
      <c r="F3045" s="1" t="s">
        <v>21</v>
      </c>
      <c r="G3045" s="1" t="s">
        <v>26318</v>
      </c>
      <c r="H3045" s="1" t="s">
        <v>26319</v>
      </c>
      <c r="I3045" s="2">
        <v>41159</v>
      </c>
      <c r="J3045" s="1" t="s">
        <v>26320</v>
      </c>
      <c r="K3045" s="1" t="s">
        <v>26321</v>
      </c>
      <c r="L3045" s="1" t="s">
        <v>26322</v>
      </c>
      <c r="M3045" s="1" t="s">
        <v>6472</v>
      </c>
      <c r="N3045" s="1">
        <v>29</v>
      </c>
      <c r="O3045" s="1">
        <v>41227</v>
      </c>
      <c r="P3045" s="1" t="s">
        <v>181</v>
      </c>
      <c r="Q3045" s="1" t="s">
        <v>26323</v>
      </c>
      <c r="R3045" s="1">
        <v>355</v>
      </c>
      <c r="S3045" s="4">
        <v>45163</v>
      </c>
    </row>
    <row r="3046" spans="1:19" x14ac:dyDescent="0.25">
      <c r="A3046" s="1">
        <v>3044</v>
      </c>
      <c r="B3046" s="1" t="s">
        <v>26324</v>
      </c>
      <c r="C3046" s="2">
        <v>44213</v>
      </c>
      <c r="D3046" s="1" t="s">
        <v>26325</v>
      </c>
      <c r="E3046" s="1" t="s">
        <v>26326</v>
      </c>
      <c r="F3046" s="1" t="s">
        <v>32</v>
      </c>
      <c r="G3046" s="1" t="s">
        <v>26327</v>
      </c>
      <c r="H3046" s="1" t="s">
        <v>26328</v>
      </c>
      <c r="I3046" s="2">
        <v>42211</v>
      </c>
      <c r="J3046" s="1" t="s">
        <v>26329</v>
      </c>
      <c r="K3046" s="1" t="s">
        <v>26330</v>
      </c>
      <c r="L3046" s="1" t="s">
        <v>26331</v>
      </c>
      <c r="M3046" s="1" t="s">
        <v>990</v>
      </c>
      <c r="N3046" s="1">
        <v>35</v>
      </c>
      <c r="O3046" s="1">
        <v>47366</v>
      </c>
      <c r="P3046" s="1" t="s">
        <v>28</v>
      </c>
      <c r="Q3046" s="1">
        <v>4862598574811</v>
      </c>
      <c r="R3046" s="1">
        <v>41</v>
      </c>
      <c r="S3046" s="1" t="s">
        <v>1167</v>
      </c>
    </row>
    <row r="3047" spans="1:19" x14ac:dyDescent="0.25">
      <c r="A3047" s="1">
        <v>3045</v>
      </c>
      <c r="B3047" s="1" t="s">
        <v>26332</v>
      </c>
      <c r="C3047" s="2">
        <v>43890</v>
      </c>
      <c r="D3047" s="1" t="s">
        <v>26333</v>
      </c>
      <c r="E3047" s="1" t="s">
        <v>26334</v>
      </c>
      <c r="F3047" s="1" t="s">
        <v>21</v>
      </c>
      <c r="G3047" s="1" t="s">
        <v>26335</v>
      </c>
      <c r="H3047" s="1" t="s">
        <v>26336</v>
      </c>
      <c r="I3047" s="2">
        <v>26846</v>
      </c>
      <c r="J3047" s="1" t="s">
        <v>26337</v>
      </c>
      <c r="K3047" s="1" t="s">
        <v>26338</v>
      </c>
      <c r="L3047" s="1" t="s">
        <v>26339</v>
      </c>
      <c r="M3047" s="1" t="s">
        <v>12566</v>
      </c>
      <c r="N3047" s="1">
        <v>63</v>
      </c>
      <c r="O3047" s="1">
        <v>50713</v>
      </c>
      <c r="P3047" s="1" t="s">
        <v>228</v>
      </c>
      <c r="Q3047" s="1">
        <v>676372605748</v>
      </c>
      <c r="R3047" s="1">
        <v>247</v>
      </c>
      <c r="S3047" s="4">
        <v>45138</v>
      </c>
    </row>
    <row r="3048" spans="1:19" x14ac:dyDescent="0.25">
      <c r="A3048" s="1">
        <v>3046</v>
      </c>
      <c r="B3048" s="1" t="s">
        <v>26340</v>
      </c>
      <c r="C3048" s="2">
        <v>43975</v>
      </c>
      <c r="D3048" s="1" t="s">
        <v>26341</v>
      </c>
      <c r="E3048" s="1" t="s">
        <v>26342</v>
      </c>
      <c r="F3048" s="1" t="s">
        <v>32</v>
      </c>
      <c r="G3048" s="1" t="s">
        <v>26343</v>
      </c>
      <c r="H3048" s="1" t="s">
        <v>26344</v>
      </c>
      <c r="I3048" s="2">
        <v>9930</v>
      </c>
      <c r="J3048" s="1" t="s">
        <v>26345</v>
      </c>
      <c r="K3048" s="1" t="s">
        <v>26346</v>
      </c>
      <c r="L3048" s="1" t="s">
        <v>26347</v>
      </c>
      <c r="M3048" s="1" t="s">
        <v>306</v>
      </c>
      <c r="N3048" s="1">
        <v>49</v>
      </c>
      <c r="O3048" s="1">
        <v>78601</v>
      </c>
      <c r="P3048" s="1" t="s">
        <v>39</v>
      </c>
      <c r="Q3048" s="1" t="s">
        <v>26348</v>
      </c>
      <c r="R3048" s="1">
        <v>244</v>
      </c>
      <c r="S3048" s="3">
        <v>45255</v>
      </c>
    </row>
    <row r="3049" spans="1:19" x14ac:dyDescent="0.25">
      <c r="A3049" s="1">
        <v>3047</v>
      </c>
      <c r="B3049" s="1" t="s">
        <v>26349</v>
      </c>
      <c r="C3049" s="2">
        <v>43778</v>
      </c>
      <c r="D3049" s="1" t="s">
        <v>26350</v>
      </c>
      <c r="E3049" s="1" t="s">
        <v>26351</v>
      </c>
      <c r="F3049" s="1" t="s">
        <v>21</v>
      </c>
      <c r="G3049" s="1" t="s">
        <v>26352</v>
      </c>
      <c r="H3049" s="1" t="s">
        <v>26353</v>
      </c>
      <c r="I3049" s="2">
        <v>13871</v>
      </c>
      <c r="J3049" s="1" t="s">
        <v>26354</v>
      </c>
      <c r="K3049" s="1" t="s">
        <v>26355</v>
      </c>
      <c r="L3049" s="1" t="s">
        <v>26356</v>
      </c>
      <c r="M3049" s="1" t="s">
        <v>11164</v>
      </c>
      <c r="N3049" s="1">
        <v>30</v>
      </c>
      <c r="O3049" s="1">
        <v>23367</v>
      </c>
      <c r="P3049" s="1" t="s">
        <v>228</v>
      </c>
      <c r="Q3049" s="1">
        <v>340951723076983</v>
      </c>
      <c r="R3049" s="1">
        <v>325</v>
      </c>
      <c r="S3049" s="4">
        <v>45040</v>
      </c>
    </row>
    <row r="3050" spans="1:19" x14ac:dyDescent="0.25">
      <c r="A3050" s="1">
        <v>3048</v>
      </c>
      <c r="B3050" s="1" t="s">
        <v>26357</v>
      </c>
      <c r="C3050" s="2">
        <v>44249</v>
      </c>
      <c r="D3050" s="1" t="s">
        <v>26358</v>
      </c>
      <c r="E3050" s="1" t="s">
        <v>26359</v>
      </c>
      <c r="F3050" s="1" t="s">
        <v>32</v>
      </c>
      <c r="G3050" s="1" t="s">
        <v>26360</v>
      </c>
      <c r="H3050" s="1" t="s">
        <v>26361</v>
      </c>
      <c r="I3050" s="2">
        <v>3460</v>
      </c>
      <c r="J3050" s="1" t="s">
        <v>26362</v>
      </c>
      <c r="K3050" s="1" t="s">
        <v>26363</v>
      </c>
      <c r="L3050" s="1" t="s">
        <v>26364</v>
      </c>
      <c r="M3050" s="1" t="s">
        <v>14134</v>
      </c>
      <c r="N3050" s="1">
        <v>65</v>
      </c>
      <c r="O3050" s="1">
        <v>88657</v>
      </c>
      <c r="P3050" s="1" t="s">
        <v>39</v>
      </c>
      <c r="Q3050" s="1" t="s">
        <v>26365</v>
      </c>
      <c r="R3050" s="1">
        <v>6221</v>
      </c>
      <c r="S3050" s="3">
        <v>45257</v>
      </c>
    </row>
    <row r="3051" spans="1:19" x14ac:dyDescent="0.25">
      <c r="A3051" s="1">
        <v>3049</v>
      </c>
      <c r="B3051" s="1" t="s">
        <v>26366</v>
      </c>
      <c r="C3051" s="2">
        <v>44604</v>
      </c>
      <c r="D3051" s="1" t="s">
        <v>26367</v>
      </c>
      <c r="E3051" s="1" t="s">
        <v>26368</v>
      </c>
      <c r="F3051" s="1" t="s">
        <v>21</v>
      </c>
      <c r="G3051" s="1" t="s">
        <v>26369</v>
      </c>
      <c r="H3051" s="1" t="s">
        <v>26370</v>
      </c>
      <c r="I3051" s="2">
        <v>18808</v>
      </c>
      <c r="J3051" s="1" t="s">
        <v>26371</v>
      </c>
      <c r="K3051" s="1" t="s">
        <v>26372</v>
      </c>
      <c r="L3051" s="1" t="s">
        <v>26373</v>
      </c>
      <c r="M3051" s="1" t="s">
        <v>9514</v>
      </c>
      <c r="N3051" s="1">
        <v>38</v>
      </c>
      <c r="O3051" s="1">
        <v>67853</v>
      </c>
      <c r="P3051" s="1" t="s">
        <v>181</v>
      </c>
      <c r="Q3051" s="1" t="s">
        <v>26374</v>
      </c>
      <c r="R3051" s="1">
        <v>958</v>
      </c>
      <c r="S3051" s="4">
        <v>45012</v>
      </c>
    </row>
    <row r="3052" spans="1:19" x14ac:dyDescent="0.25">
      <c r="A3052" s="1">
        <v>3050</v>
      </c>
      <c r="B3052" s="1" t="s">
        <v>26375</v>
      </c>
      <c r="C3052" s="2">
        <v>43855</v>
      </c>
      <c r="D3052" s="1" t="s">
        <v>26376</v>
      </c>
      <c r="E3052" s="1" t="s">
        <v>26377</v>
      </c>
      <c r="F3052" s="1" t="s">
        <v>32</v>
      </c>
      <c r="G3052" s="1" t="s">
        <v>26378</v>
      </c>
      <c r="H3052" s="1" t="s">
        <v>26379</v>
      </c>
      <c r="I3052" s="2">
        <v>18887</v>
      </c>
      <c r="J3052" s="1" t="s">
        <v>26380</v>
      </c>
      <c r="K3052" s="1" t="s">
        <v>26381</v>
      </c>
      <c r="L3052" s="1" t="s">
        <v>26382</v>
      </c>
      <c r="M3052" s="1" t="s">
        <v>2024</v>
      </c>
      <c r="N3052" s="1">
        <v>56</v>
      </c>
      <c r="O3052" s="1">
        <v>48449</v>
      </c>
      <c r="P3052" s="1" t="s">
        <v>100</v>
      </c>
      <c r="Q3052" s="1" t="s">
        <v>26383</v>
      </c>
      <c r="R3052" s="1">
        <v>529</v>
      </c>
      <c r="S3052" s="3">
        <v>45256</v>
      </c>
    </row>
    <row r="3053" spans="1:19" x14ac:dyDescent="0.25">
      <c r="A3053" s="1">
        <v>3051</v>
      </c>
      <c r="B3053" s="1" t="s">
        <v>26384</v>
      </c>
      <c r="C3053" s="2">
        <v>44263</v>
      </c>
      <c r="D3053" s="1" t="s">
        <v>26385</v>
      </c>
      <c r="E3053" s="1" t="s">
        <v>26386</v>
      </c>
      <c r="F3053" s="1" t="s">
        <v>21</v>
      </c>
      <c r="G3053" s="1" t="s">
        <v>26387</v>
      </c>
      <c r="H3053" s="1" t="s">
        <v>26388</v>
      </c>
      <c r="I3053" s="2">
        <v>36200</v>
      </c>
      <c r="J3053" s="1" t="s">
        <v>26389</v>
      </c>
      <c r="K3053" s="1" t="s">
        <v>26390</v>
      </c>
      <c r="L3053" s="1" t="s">
        <v>26391</v>
      </c>
      <c r="M3053" s="1" t="s">
        <v>8468</v>
      </c>
      <c r="N3053" s="1">
        <v>48</v>
      </c>
      <c r="O3053" s="1">
        <v>77010</v>
      </c>
      <c r="P3053" s="1" t="s">
        <v>39</v>
      </c>
      <c r="Q3053" s="1" t="s">
        <v>26392</v>
      </c>
      <c r="R3053" s="1">
        <v>3</v>
      </c>
      <c r="S3053" s="3">
        <v>45223</v>
      </c>
    </row>
    <row r="3054" spans="1:19" x14ac:dyDescent="0.25">
      <c r="A3054" s="1">
        <v>3052</v>
      </c>
      <c r="B3054" s="1" t="s">
        <v>26393</v>
      </c>
      <c r="C3054" s="2">
        <v>44098</v>
      </c>
      <c r="D3054" s="1" t="s">
        <v>26394</v>
      </c>
      <c r="E3054" s="1" t="s">
        <v>26395</v>
      </c>
      <c r="F3054" s="1" t="s">
        <v>32</v>
      </c>
      <c r="G3054" s="1" t="s">
        <v>26396</v>
      </c>
      <c r="H3054" s="1" t="s">
        <v>26397</v>
      </c>
      <c r="I3054" s="2">
        <v>43977</v>
      </c>
      <c r="J3054" s="1" t="s">
        <v>26398</v>
      </c>
      <c r="K3054" s="1" t="s">
        <v>26399</v>
      </c>
      <c r="L3054" s="1" t="s">
        <v>26400</v>
      </c>
      <c r="M3054" s="1" t="s">
        <v>11544</v>
      </c>
      <c r="N3054" s="1">
        <v>58</v>
      </c>
      <c r="O3054" s="1">
        <v>195039</v>
      </c>
      <c r="P3054" s="1" t="s">
        <v>50</v>
      </c>
      <c r="Q3054" s="1" t="s">
        <v>26401</v>
      </c>
      <c r="R3054" s="1">
        <v>513</v>
      </c>
      <c r="S3054" s="4">
        <v>44955</v>
      </c>
    </row>
    <row r="3055" spans="1:19" x14ac:dyDescent="0.25">
      <c r="A3055" s="1">
        <v>3053</v>
      </c>
      <c r="B3055" s="1" t="s">
        <v>26402</v>
      </c>
      <c r="C3055" s="2">
        <v>44264</v>
      </c>
      <c r="D3055" s="1" t="s">
        <v>26403</v>
      </c>
      <c r="E3055" s="1" t="s">
        <v>26404</v>
      </c>
      <c r="F3055" s="1" t="s">
        <v>21</v>
      </c>
      <c r="G3055" s="1" t="s">
        <v>26405</v>
      </c>
      <c r="H3055" s="1" t="s">
        <v>26406</v>
      </c>
      <c r="I3055" s="2">
        <v>20087</v>
      </c>
      <c r="J3055" s="1" t="s">
        <v>26407</v>
      </c>
      <c r="K3055" s="1" t="s">
        <v>26408</v>
      </c>
      <c r="L3055" s="1" t="s">
        <v>26409</v>
      </c>
      <c r="M3055" s="1" t="s">
        <v>5015</v>
      </c>
      <c r="N3055" s="1">
        <v>35</v>
      </c>
      <c r="O3055" s="1">
        <v>205281</v>
      </c>
      <c r="P3055" s="1" t="s">
        <v>28</v>
      </c>
      <c r="Q3055" s="1" t="s">
        <v>26410</v>
      </c>
      <c r="R3055" s="1">
        <v>899</v>
      </c>
      <c r="S3055" s="4">
        <v>45193</v>
      </c>
    </row>
    <row r="3056" spans="1:19" x14ac:dyDescent="0.25">
      <c r="A3056" s="1">
        <v>3054</v>
      </c>
      <c r="B3056" s="1" t="s">
        <v>26411</v>
      </c>
      <c r="C3056" s="2">
        <v>44301</v>
      </c>
      <c r="D3056" s="1" t="s">
        <v>26412</v>
      </c>
      <c r="E3056" s="1" t="s">
        <v>26413</v>
      </c>
      <c r="F3056" s="1" t="s">
        <v>21</v>
      </c>
      <c r="G3056" s="1" t="s">
        <v>26414</v>
      </c>
      <c r="H3056" s="1" t="s">
        <v>26415</v>
      </c>
      <c r="I3056" s="2">
        <v>7345</v>
      </c>
      <c r="J3056" s="1" t="s">
        <v>26416</v>
      </c>
      <c r="K3056" s="1" t="s">
        <v>26417</v>
      </c>
      <c r="L3056" s="1" t="s">
        <v>26418</v>
      </c>
      <c r="M3056" s="1" t="s">
        <v>5883</v>
      </c>
      <c r="N3056" s="1">
        <v>54</v>
      </c>
      <c r="O3056" s="1">
        <v>48288</v>
      </c>
      <c r="P3056" s="1" t="s">
        <v>181</v>
      </c>
      <c r="Q3056" s="1">
        <v>676281843273</v>
      </c>
      <c r="R3056" s="1">
        <v>334</v>
      </c>
      <c r="S3056" s="1" t="s">
        <v>3125</v>
      </c>
    </row>
    <row r="3057" spans="1:19" x14ac:dyDescent="0.25">
      <c r="A3057" s="1">
        <v>3055</v>
      </c>
      <c r="B3057" s="1" t="s">
        <v>26419</v>
      </c>
      <c r="C3057" s="2">
        <v>44603</v>
      </c>
      <c r="D3057" s="1" t="s">
        <v>11487</v>
      </c>
      <c r="E3057" s="1" t="s">
        <v>26420</v>
      </c>
      <c r="F3057" s="1" t="s">
        <v>32</v>
      </c>
      <c r="G3057" s="1" t="s">
        <v>26421</v>
      </c>
      <c r="H3057" s="1" t="s">
        <v>26422</v>
      </c>
      <c r="I3057" s="2">
        <v>39913</v>
      </c>
      <c r="J3057" s="1" t="s">
        <v>26423</v>
      </c>
      <c r="K3057" s="1" t="s">
        <v>26424</v>
      </c>
      <c r="L3057" s="1" t="s">
        <v>26425</v>
      </c>
      <c r="M3057" s="1" t="s">
        <v>7054</v>
      </c>
      <c r="N3057" s="1">
        <v>61</v>
      </c>
      <c r="O3057" s="1">
        <v>236117</v>
      </c>
      <c r="P3057" s="1" t="s">
        <v>100</v>
      </c>
      <c r="Q3057" s="1">
        <v>180059586809723</v>
      </c>
      <c r="R3057" s="1">
        <v>339</v>
      </c>
      <c r="S3057" s="3">
        <v>45230</v>
      </c>
    </row>
    <row r="3058" spans="1:19" x14ac:dyDescent="0.25">
      <c r="A3058" s="1">
        <v>3056</v>
      </c>
      <c r="B3058" s="1" t="s">
        <v>26426</v>
      </c>
      <c r="C3058" s="2">
        <v>44076</v>
      </c>
      <c r="D3058" s="1" t="s">
        <v>26427</v>
      </c>
      <c r="E3058" s="1" t="s">
        <v>26428</v>
      </c>
      <c r="F3058" s="1" t="s">
        <v>32</v>
      </c>
      <c r="G3058" s="1" t="s">
        <v>26429</v>
      </c>
      <c r="H3058" s="1" t="s">
        <v>26430</v>
      </c>
      <c r="I3058" s="2">
        <v>38403</v>
      </c>
      <c r="J3058" s="1" t="s">
        <v>26431</v>
      </c>
      <c r="K3058" s="1" t="s">
        <v>26432</v>
      </c>
      <c r="L3058" s="1" t="s">
        <v>26433</v>
      </c>
      <c r="M3058" s="1" t="s">
        <v>2760</v>
      </c>
      <c r="N3058" s="1">
        <v>20</v>
      </c>
      <c r="O3058" s="1">
        <v>104968</v>
      </c>
      <c r="P3058" s="1" t="s">
        <v>268</v>
      </c>
      <c r="Q3058" s="1" t="s">
        <v>26434</v>
      </c>
      <c r="R3058" s="1">
        <v>2499</v>
      </c>
      <c r="S3058" s="4">
        <v>44957</v>
      </c>
    </row>
    <row r="3059" spans="1:19" x14ac:dyDescent="0.25">
      <c r="A3059" s="1">
        <v>3057</v>
      </c>
      <c r="B3059" s="1" t="s">
        <v>26435</v>
      </c>
      <c r="C3059" s="2">
        <v>44472</v>
      </c>
      <c r="D3059" s="1" t="s">
        <v>26436</v>
      </c>
      <c r="E3059" s="1" t="s">
        <v>26437</v>
      </c>
      <c r="F3059" s="1" t="s">
        <v>21</v>
      </c>
      <c r="G3059" s="1" t="s">
        <v>26438</v>
      </c>
      <c r="H3059" s="1" t="s">
        <v>26439</v>
      </c>
      <c r="I3059" s="2">
        <v>7865</v>
      </c>
      <c r="J3059" s="1" t="s">
        <v>26440</v>
      </c>
      <c r="K3059" s="1" t="s">
        <v>26441</v>
      </c>
      <c r="L3059" s="1" t="s">
        <v>26442</v>
      </c>
      <c r="M3059" s="1" t="s">
        <v>11164</v>
      </c>
      <c r="N3059" s="1">
        <v>45</v>
      </c>
      <c r="O3059" s="1">
        <v>220838</v>
      </c>
      <c r="P3059" s="1" t="s">
        <v>81</v>
      </c>
      <c r="Q3059" s="1" t="s">
        <v>26443</v>
      </c>
      <c r="R3059" s="1">
        <v>828</v>
      </c>
      <c r="S3059" s="4">
        <v>44951</v>
      </c>
    </row>
    <row r="3060" spans="1:19" x14ac:dyDescent="0.25">
      <c r="A3060" s="1">
        <v>3058</v>
      </c>
      <c r="B3060" s="1" t="s">
        <v>26444</v>
      </c>
      <c r="C3060" s="2">
        <v>44669</v>
      </c>
      <c r="D3060" s="1" t="s">
        <v>26445</v>
      </c>
      <c r="E3060" s="1" t="s">
        <v>26446</v>
      </c>
      <c r="F3060" s="1" t="s">
        <v>21</v>
      </c>
      <c r="G3060" s="1" t="s">
        <v>26447</v>
      </c>
      <c r="H3060" s="1" t="s">
        <v>26448</v>
      </c>
      <c r="I3060" s="2">
        <v>18960</v>
      </c>
      <c r="J3060" s="1" t="s">
        <v>26449</v>
      </c>
      <c r="K3060" s="1" t="s">
        <v>26450</v>
      </c>
      <c r="L3060" s="1" t="s">
        <v>26451</v>
      </c>
      <c r="M3060" s="1" t="s">
        <v>2904</v>
      </c>
      <c r="N3060" s="1">
        <v>25</v>
      </c>
      <c r="O3060" s="1">
        <v>47265</v>
      </c>
      <c r="P3060" s="1" t="s">
        <v>181</v>
      </c>
      <c r="Q3060" s="1" t="s">
        <v>26452</v>
      </c>
      <c r="R3060" s="1">
        <v>6505</v>
      </c>
      <c r="S3060" s="4">
        <v>45042</v>
      </c>
    </row>
    <row r="3061" spans="1:19" x14ac:dyDescent="0.25">
      <c r="A3061" s="1">
        <v>3059</v>
      </c>
      <c r="B3061" s="1" t="s">
        <v>26453</v>
      </c>
      <c r="C3061" s="2">
        <v>44158</v>
      </c>
      <c r="D3061" s="1" t="s">
        <v>26454</v>
      </c>
      <c r="E3061" s="1" t="s">
        <v>26455</v>
      </c>
      <c r="F3061" s="1" t="s">
        <v>32</v>
      </c>
      <c r="G3061" s="1" t="s">
        <v>26456</v>
      </c>
      <c r="H3061" s="1" t="s">
        <v>26457</v>
      </c>
      <c r="I3061" s="2">
        <v>40619</v>
      </c>
      <c r="J3061" s="1" t="s">
        <v>26458</v>
      </c>
      <c r="K3061" s="1" t="s">
        <v>26459</v>
      </c>
      <c r="L3061" s="1" t="s">
        <v>26460</v>
      </c>
      <c r="M3061" s="1" t="s">
        <v>3204</v>
      </c>
      <c r="N3061" s="1">
        <v>28</v>
      </c>
      <c r="O3061" s="1">
        <v>118401</v>
      </c>
      <c r="P3061" s="1" t="s">
        <v>268</v>
      </c>
      <c r="Q3061" s="1" t="s">
        <v>26461</v>
      </c>
      <c r="R3061" s="1">
        <v>899</v>
      </c>
      <c r="S3061" s="4">
        <v>44953</v>
      </c>
    </row>
    <row r="3062" spans="1:19" x14ac:dyDescent="0.25">
      <c r="A3062" s="1">
        <v>3060</v>
      </c>
      <c r="B3062" s="1" t="s">
        <v>26462</v>
      </c>
      <c r="C3062" s="2">
        <v>43750</v>
      </c>
      <c r="D3062" s="1" t="s">
        <v>26463</v>
      </c>
      <c r="E3062" s="1" t="s">
        <v>26464</v>
      </c>
      <c r="F3062" s="1" t="s">
        <v>21</v>
      </c>
      <c r="G3062" s="1" t="s">
        <v>26465</v>
      </c>
      <c r="H3062" s="1" t="s">
        <v>26466</v>
      </c>
      <c r="I3062" s="2">
        <v>6108</v>
      </c>
      <c r="J3062" s="1" t="s">
        <v>26467</v>
      </c>
      <c r="K3062" s="1" t="s">
        <v>26468</v>
      </c>
      <c r="L3062" s="1" t="s">
        <v>26469</v>
      </c>
      <c r="M3062" s="1" t="s">
        <v>9861</v>
      </c>
      <c r="N3062" s="1">
        <v>63</v>
      </c>
      <c r="O3062" s="1">
        <v>235302</v>
      </c>
      <c r="P3062" s="1" t="s">
        <v>28</v>
      </c>
      <c r="Q3062" s="1">
        <v>30132831825554</v>
      </c>
      <c r="R3062" s="1">
        <v>136</v>
      </c>
      <c r="S3062" s="4">
        <v>45134</v>
      </c>
    </row>
    <row r="3063" spans="1:19" x14ac:dyDescent="0.25">
      <c r="A3063" s="1">
        <v>3061</v>
      </c>
      <c r="B3063" s="1" t="s">
        <v>26470</v>
      </c>
      <c r="C3063" s="2">
        <v>44608</v>
      </c>
      <c r="D3063" s="1" t="s">
        <v>26471</v>
      </c>
      <c r="E3063" s="1" t="s">
        <v>26472</v>
      </c>
      <c r="F3063" s="1" t="s">
        <v>32</v>
      </c>
      <c r="G3063" s="1" t="s">
        <v>26473</v>
      </c>
      <c r="H3063" s="1" t="s">
        <v>26474</v>
      </c>
      <c r="I3063" s="2">
        <v>17383</v>
      </c>
      <c r="J3063" s="1" t="s">
        <v>26475</v>
      </c>
      <c r="K3063" s="1" t="s">
        <v>26476</v>
      </c>
      <c r="L3063" s="1" t="s">
        <v>4739</v>
      </c>
      <c r="M3063" s="1" t="s">
        <v>4838</v>
      </c>
      <c r="N3063" s="1">
        <v>25</v>
      </c>
      <c r="O3063" s="1">
        <v>143796</v>
      </c>
      <c r="P3063" s="1" t="s">
        <v>71</v>
      </c>
      <c r="Q3063" s="1" t="s">
        <v>26477</v>
      </c>
      <c r="R3063" s="1">
        <v>722</v>
      </c>
      <c r="S3063" s="4">
        <v>45042</v>
      </c>
    </row>
    <row r="3064" spans="1:19" x14ac:dyDescent="0.25">
      <c r="A3064" s="1">
        <v>3062</v>
      </c>
      <c r="B3064" s="1" t="s">
        <v>26478</v>
      </c>
      <c r="C3064" s="2">
        <v>44023</v>
      </c>
      <c r="D3064" s="1" t="s">
        <v>26479</v>
      </c>
      <c r="E3064" s="1" t="s">
        <v>26480</v>
      </c>
      <c r="F3064" s="1" t="s">
        <v>32</v>
      </c>
      <c r="G3064" s="1" t="s">
        <v>26481</v>
      </c>
      <c r="H3064" s="1" t="s">
        <v>26482</v>
      </c>
      <c r="I3064" s="2">
        <v>23308</v>
      </c>
      <c r="J3064" s="1" t="s">
        <v>26483</v>
      </c>
      <c r="K3064" s="1" t="s">
        <v>26484</v>
      </c>
      <c r="L3064" s="1" t="s">
        <v>26485</v>
      </c>
      <c r="M3064" s="1" t="s">
        <v>4768</v>
      </c>
      <c r="N3064" s="1">
        <v>46</v>
      </c>
      <c r="O3064" s="1">
        <v>202884</v>
      </c>
      <c r="P3064" s="1" t="s">
        <v>28</v>
      </c>
      <c r="Q3064" s="1" t="s">
        <v>26486</v>
      </c>
      <c r="R3064" s="1">
        <v>145</v>
      </c>
      <c r="S3064" s="4">
        <v>45165</v>
      </c>
    </row>
    <row r="3065" spans="1:19" x14ac:dyDescent="0.25">
      <c r="A3065" s="1">
        <v>3063</v>
      </c>
      <c r="B3065" s="1" t="s">
        <v>26487</v>
      </c>
      <c r="C3065" s="2">
        <v>43892</v>
      </c>
      <c r="D3065" s="1" t="s">
        <v>26488</v>
      </c>
      <c r="E3065" s="1" t="s">
        <v>26489</v>
      </c>
      <c r="F3065" s="1" t="s">
        <v>32</v>
      </c>
      <c r="G3065" s="1" t="s">
        <v>26490</v>
      </c>
      <c r="H3065" s="1" t="s">
        <v>26491</v>
      </c>
      <c r="I3065" s="2">
        <v>28100</v>
      </c>
      <c r="J3065" s="1" t="s">
        <v>26492</v>
      </c>
      <c r="K3065" s="1" t="s">
        <v>26493</v>
      </c>
      <c r="L3065" s="1" t="s">
        <v>26494</v>
      </c>
      <c r="M3065" s="1" t="s">
        <v>4375</v>
      </c>
      <c r="N3065" s="1">
        <v>31</v>
      </c>
      <c r="O3065" s="1">
        <v>194056</v>
      </c>
      <c r="P3065" s="1" t="s">
        <v>228</v>
      </c>
      <c r="Q3065" s="1" t="s">
        <v>26495</v>
      </c>
      <c r="R3065" s="1">
        <v>847</v>
      </c>
      <c r="S3065" s="1" t="s">
        <v>2367</v>
      </c>
    </row>
    <row r="3066" spans="1:19" x14ac:dyDescent="0.25">
      <c r="A3066" s="1">
        <v>3064</v>
      </c>
      <c r="B3066" s="1" t="s">
        <v>26496</v>
      </c>
      <c r="C3066" s="2">
        <v>43733</v>
      </c>
      <c r="D3066" s="1" t="s">
        <v>26497</v>
      </c>
      <c r="E3066" s="1" t="s">
        <v>10247</v>
      </c>
      <c r="F3066" s="1" t="s">
        <v>21</v>
      </c>
      <c r="G3066" s="1" t="s">
        <v>26498</v>
      </c>
      <c r="H3066" s="1" t="s">
        <v>26499</v>
      </c>
      <c r="I3066" s="2">
        <v>12501</v>
      </c>
      <c r="J3066" s="1" t="s">
        <v>26500</v>
      </c>
      <c r="K3066" s="1" t="s">
        <v>26501</v>
      </c>
      <c r="L3066" s="1" t="s">
        <v>26502</v>
      </c>
      <c r="M3066" s="1" t="s">
        <v>19851</v>
      </c>
      <c r="N3066" s="1">
        <v>55</v>
      </c>
      <c r="O3066" s="1">
        <v>222565</v>
      </c>
      <c r="P3066" s="1" t="s">
        <v>181</v>
      </c>
      <c r="Q3066" s="1" t="s">
        <v>26503</v>
      </c>
      <c r="R3066" s="1">
        <v>187</v>
      </c>
      <c r="S3066" s="3">
        <v>45257</v>
      </c>
    </row>
    <row r="3067" spans="1:19" x14ac:dyDescent="0.25">
      <c r="A3067" s="1">
        <v>3065</v>
      </c>
      <c r="B3067" s="1" t="s">
        <v>26504</v>
      </c>
      <c r="C3067" s="2">
        <v>44567</v>
      </c>
      <c r="D3067" s="1" t="s">
        <v>26505</v>
      </c>
      <c r="E3067" s="1" t="s">
        <v>26506</v>
      </c>
      <c r="F3067" s="1" t="s">
        <v>32</v>
      </c>
      <c r="G3067" s="1" t="s">
        <v>26507</v>
      </c>
      <c r="H3067" s="1" t="s">
        <v>26508</v>
      </c>
      <c r="I3067" s="2">
        <v>2405</v>
      </c>
      <c r="J3067" s="1" t="s">
        <v>26509</v>
      </c>
      <c r="K3067" s="1" t="s">
        <v>26510</v>
      </c>
      <c r="L3067" s="1" t="s">
        <v>26511</v>
      </c>
      <c r="M3067" s="1" t="s">
        <v>8616</v>
      </c>
      <c r="N3067" s="1">
        <v>44</v>
      </c>
      <c r="O3067" s="1">
        <v>37842</v>
      </c>
      <c r="P3067" s="1" t="s">
        <v>50</v>
      </c>
      <c r="Q3067" s="1">
        <v>630467847871</v>
      </c>
      <c r="R3067" s="1">
        <v>655</v>
      </c>
      <c r="S3067" s="3">
        <v>45289</v>
      </c>
    </row>
    <row r="3068" spans="1:19" x14ac:dyDescent="0.25">
      <c r="A3068" s="1">
        <v>3066</v>
      </c>
      <c r="B3068" s="1" t="s">
        <v>26512</v>
      </c>
      <c r="C3068" s="2">
        <v>44242</v>
      </c>
      <c r="D3068" s="1" t="s">
        <v>26513</v>
      </c>
      <c r="E3068" s="1" t="s">
        <v>26514</v>
      </c>
      <c r="F3068" s="1" t="s">
        <v>21</v>
      </c>
      <c r="G3068" s="1" t="s">
        <v>26515</v>
      </c>
      <c r="H3068" s="1" t="s">
        <v>26516</v>
      </c>
      <c r="I3068" s="2">
        <v>40686</v>
      </c>
      <c r="J3068" s="1" t="s">
        <v>26517</v>
      </c>
      <c r="K3068" s="1" t="s">
        <v>26518</v>
      </c>
      <c r="L3068" s="1" t="s">
        <v>26519</v>
      </c>
      <c r="M3068" s="1" t="s">
        <v>2789</v>
      </c>
      <c r="N3068" s="1">
        <v>23</v>
      </c>
      <c r="O3068" s="1">
        <v>217648</v>
      </c>
      <c r="P3068" s="1" t="s">
        <v>28</v>
      </c>
      <c r="Q3068" s="1">
        <v>346916338258973</v>
      </c>
      <c r="R3068" s="1">
        <v>97</v>
      </c>
      <c r="S3068" s="4">
        <v>45133</v>
      </c>
    </row>
    <row r="3069" spans="1:19" x14ac:dyDescent="0.25">
      <c r="A3069" s="1">
        <v>3067</v>
      </c>
      <c r="B3069" s="1" t="s">
        <v>26520</v>
      </c>
      <c r="C3069" s="2">
        <v>43684</v>
      </c>
      <c r="D3069" s="1" t="s">
        <v>26521</v>
      </c>
      <c r="E3069" s="1" t="s">
        <v>26522</v>
      </c>
      <c r="F3069" s="1" t="s">
        <v>21</v>
      </c>
      <c r="G3069" s="1" t="s">
        <v>26523</v>
      </c>
      <c r="H3069" s="1" t="s">
        <v>26524</v>
      </c>
      <c r="I3069" s="2">
        <v>29589</v>
      </c>
      <c r="J3069" s="1" t="s">
        <v>26525</v>
      </c>
      <c r="K3069" s="1" t="s">
        <v>26526</v>
      </c>
      <c r="L3069" s="1" t="s">
        <v>26527</v>
      </c>
      <c r="M3069" s="1" t="s">
        <v>9639</v>
      </c>
      <c r="N3069" s="1">
        <v>18</v>
      </c>
      <c r="O3069" s="1">
        <v>109982</v>
      </c>
      <c r="P3069" s="1" t="s">
        <v>39</v>
      </c>
      <c r="Q3069" s="1">
        <v>36030316288138</v>
      </c>
      <c r="R3069" s="1">
        <v>596</v>
      </c>
      <c r="S3069" s="4">
        <v>45101</v>
      </c>
    </row>
    <row r="3070" spans="1:19" x14ac:dyDescent="0.25">
      <c r="A3070" s="1">
        <v>3068</v>
      </c>
      <c r="B3070" s="1" t="s">
        <v>26528</v>
      </c>
      <c r="C3070" s="2">
        <v>44440</v>
      </c>
      <c r="D3070" s="1" t="s">
        <v>26529</v>
      </c>
      <c r="E3070" s="1" t="s">
        <v>26530</v>
      </c>
      <c r="F3070" s="1" t="s">
        <v>32</v>
      </c>
      <c r="G3070" s="1" t="s">
        <v>26531</v>
      </c>
      <c r="H3070" s="1" t="s">
        <v>26532</v>
      </c>
      <c r="I3070" s="2">
        <v>24158</v>
      </c>
      <c r="J3070" s="1" t="s">
        <v>26533</v>
      </c>
      <c r="K3070" s="1" t="s">
        <v>26534</v>
      </c>
      <c r="L3070" s="1" t="s">
        <v>26535</v>
      </c>
      <c r="M3070" s="1" t="s">
        <v>11674</v>
      </c>
      <c r="N3070" s="1">
        <v>53</v>
      </c>
      <c r="O3070" s="1">
        <v>98020</v>
      </c>
      <c r="P3070" s="1" t="s">
        <v>268</v>
      </c>
      <c r="Q3070" s="1" t="s">
        <v>26536</v>
      </c>
      <c r="R3070" s="1">
        <v>107</v>
      </c>
      <c r="S3070" s="3">
        <v>45290</v>
      </c>
    </row>
    <row r="3071" spans="1:19" x14ac:dyDescent="0.25">
      <c r="A3071" s="1">
        <v>3069</v>
      </c>
      <c r="B3071" s="1" t="s">
        <v>26537</v>
      </c>
      <c r="C3071" s="2">
        <v>44699</v>
      </c>
      <c r="D3071" s="1" t="s">
        <v>26538</v>
      </c>
      <c r="E3071" s="1" t="s">
        <v>26539</v>
      </c>
      <c r="F3071" s="1" t="s">
        <v>21</v>
      </c>
      <c r="G3071" s="1" t="s">
        <v>26540</v>
      </c>
      <c r="H3071" s="1" t="s">
        <v>26541</v>
      </c>
      <c r="I3071" s="2">
        <v>7388</v>
      </c>
      <c r="J3071" s="1" t="s">
        <v>26542</v>
      </c>
      <c r="K3071" s="1" t="s">
        <v>26543</v>
      </c>
      <c r="L3071" s="1" t="s">
        <v>26544</v>
      </c>
      <c r="M3071" s="1" t="s">
        <v>7718</v>
      </c>
      <c r="N3071" s="1">
        <v>63</v>
      </c>
      <c r="O3071" s="1">
        <v>48900</v>
      </c>
      <c r="P3071" s="1" t="s">
        <v>268</v>
      </c>
      <c r="Q3071" s="1">
        <v>630471791404</v>
      </c>
      <c r="R3071" s="1">
        <v>597</v>
      </c>
      <c r="S3071" s="4">
        <v>45161</v>
      </c>
    </row>
    <row r="3072" spans="1:19" x14ac:dyDescent="0.25">
      <c r="A3072" s="1">
        <v>3070</v>
      </c>
      <c r="B3072" s="1" t="s">
        <v>26545</v>
      </c>
      <c r="C3072" s="2">
        <v>44557</v>
      </c>
      <c r="D3072" s="1" t="s">
        <v>26546</v>
      </c>
      <c r="E3072" s="1" t="s">
        <v>26547</v>
      </c>
      <c r="F3072" s="1" t="s">
        <v>32</v>
      </c>
      <c r="G3072" s="1" t="s">
        <v>26548</v>
      </c>
      <c r="H3072" s="1" t="s">
        <v>26549</v>
      </c>
      <c r="I3072" s="2">
        <v>32214</v>
      </c>
      <c r="J3072" s="1" t="s">
        <v>26550</v>
      </c>
      <c r="K3072" s="1" t="s">
        <v>26551</v>
      </c>
      <c r="L3072" s="1" t="s">
        <v>26552</v>
      </c>
      <c r="M3072" s="1" t="s">
        <v>3317</v>
      </c>
      <c r="N3072" s="1">
        <v>26</v>
      </c>
      <c r="O3072" s="1">
        <v>69407</v>
      </c>
      <c r="P3072" s="1" t="s">
        <v>50</v>
      </c>
      <c r="Q3072" s="1" t="s">
        <v>26553</v>
      </c>
      <c r="R3072" s="1">
        <v>923</v>
      </c>
      <c r="S3072" s="3">
        <v>45227</v>
      </c>
    </row>
    <row r="3073" spans="1:19" x14ac:dyDescent="0.25">
      <c r="A3073" s="1">
        <v>3071</v>
      </c>
      <c r="B3073" s="1" t="s">
        <v>26554</v>
      </c>
      <c r="C3073" s="2">
        <v>44230</v>
      </c>
      <c r="D3073" s="1" t="s">
        <v>26555</v>
      </c>
      <c r="E3073" s="1" t="s">
        <v>26556</v>
      </c>
      <c r="F3073" s="1" t="s">
        <v>21</v>
      </c>
      <c r="G3073" s="1" t="s">
        <v>26557</v>
      </c>
      <c r="H3073" s="1" t="s">
        <v>26558</v>
      </c>
      <c r="I3073" s="2">
        <v>35130</v>
      </c>
      <c r="J3073" s="1" t="s">
        <v>26559</v>
      </c>
      <c r="K3073" s="1" t="s">
        <v>26560</v>
      </c>
      <c r="L3073" s="1" t="s">
        <v>26561</v>
      </c>
      <c r="M3073" s="1" t="s">
        <v>13807</v>
      </c>
      <c r="N3073" s="1">
        <v>62</v>
      </c>
      <c r="O3073" s="1">
        <v>48371</v>
      </c>
      <c r="P3073" s="1" t="s">
        <v>228</v>
      </c>
      <c r="Q3073" s="1" t="s">
        <v>26562</v>
      </c>
      <c r="R3073" s="1">
        <v>553</v>
      </c>
      <c r="S3073" s="3">
        <v>45283</v>
      </c>
    </row>
    <row r="3074" spans="1:19" x14ac:dyDescent="0.25">
      <c r="A3074" s="1">
        <v>3072</v>
      </c>
      <c r="B3074" s="1" t="s">
        <v>26563</v>
      </c>
      <c r="C3074" s="2">
        <v>44034</v>
      </c>
      <c r="D3074" s="1" t="s">
        <v>26564</v>
      </c>
      <c r="E3074" s="1" t="s">
        <v>26565</v>
      </c>
      <c r="F3074" s="1" t="s">
        <v>32</v>
      </c>
      <c r="G3074" s="1" t="s">
        <v>26566</v>
      </c>
      <c r="H3074" s="1" t="s">
        <v>26567</v>
      </c>
      <c r="I3074" s="2">
        <v>29803</v>
      </c>
      <c r="J3074" s="1" t="s">
        <v>26568</v>
      </c>
      <c r="K3074" s="1" t="s">
        <v>26569</v>
      </c>
      <c r="L3074" s="1" t="s">
        <v>26570</v>
      </c>
      <c r="M3074" s="1" t="s">
        <v>4366</v>
      </c>
      <c r="N3074" s="1">
        <v>61</v>
      </c>
      <c r="O3074" s="1">
        <v>58797</v>
      </c>
      <c r="P3074" s="1" t="s">
        <v>71</v>
      </c>
      <c r="Q3074" s="1">
        <v>676110504013</v>
      </c>
      <c r="R3074" s="1">
        <v>332</v>
      </c>
      <c r="S3074" s="4">
        <v>45101</v>
      </c>
    </row>
    <row r="3075" spans="1:19" x14ac:dyDescent="0.25">
      <c r="A3075" s="1">
        <v>3073</v>
      </c>
      <c r="B3075" s="1" t="s">
        <v>26571</v>
      </c>
      <c r="C3075" s="2">
        <v>43790</v>
      </c>
      <c r="D3075" s="1" t="s">
        <v>26572</v>
      </c>
      <c r="E3075" s="1" t="s">
        <v>26573</v>
      </c>
      <c r="F3075" s="1" t="s">
        <v>21</v>
      </c>
      <c r="G3075" s="1" t="s">
        <v>26574</v>
      </c>
      <c r="H3075" s="1" t="s">
        <v>26575</v>
      </c>
      <c r="I3075" s="2">
        <v>40296</v>
      </c>
      <c r="J3075" s="1" t="s">
        <v>26576</v>
      </c>
      <c r="K3075" s="1" t="s">
        <v>26577</v>
      </c>
      <c r="L3075" s="1" t="s">
        <v>26578</v>
      </c>
      <c r="M3075" s="1" t="s">
        <v>9514</v>
      </c>
      <c r="N3075" s="1">
        <v>37</v>
      </c>
      <c r="O3075" s="1">
        <v>166366</v>
      </c>
      <c r="P3075" s="1" t="s">
        <v>100</v>
      </c>
      <c r="Q3075" s="1">
        <v>347367611071296</v>
      </c>
      <c r="R3075" s="1">
        <v>330</v>
      </c>
      <c r="S3075" s="4">
        <v>45099</v>
      </c>
    </row>
    <row r="3076" spans="1:19" x14ac:dyDescent="0.25">
      <c r="A3076" s="1">
        <v>3074</v>
      </c>
      <c r="B3076" s="1" t="s">
        <v>26579</v>
      </c>
      <c r="C3076" s="2">
        <v>44286</v>
      </c>
      <c r="D3076" s="1" t="s">
        <v>26580</v>
      </c>
      <c r="E3076" s="1" t="s">
        <v>26581</v>
      </c>
      <c r="F3076" s="1" t="s">
        <v>32</v>
      </c>
      <c r="G3076" s="1" t="s">
        <v>26582</v>
      </c>
      <c r="H3076" s="1" t="s">
        <v>26583</v>
      </c>
      <c r="I3076" s="2">
        <v>23796</v>
      </c>
      <c r="J3076" s="1" t="s">
        <v>26584</v>
      </c>
      <c r="K3076" s="1" t="s">
        <v>26585</v>
      </c>
      <c r="L3076" s="1" t="s">
        <v>7849</v>
      </c>
      <c r="M3076" s="1" t="s">
        <v>267</v>
      </c>
      <c r="N3076" s="1">
        <v>60</v>
      </c>
      <c r="O3076" s="1">
        <v>182345</v>
      </c>
      <c r="P3076" s="1" t="s">
        <v>28</v>
      </c>
      <c r="Q3076" s="1">
        <v>2589140010767860</v>
      </c>
      <c r="R3076" s="1">
        <v>58</v>
      </c>
      <c r="S3076" s="4">
        <v>44985</v>
      </c>
    </row>
    <row r="3077" spans="1:19" x14ac:dyDescent="0.25">
      <c r="A3077" s="1">
        <v>3075</v>
      </c>
      <c r="B3077" s="1" t="s">
        <v>26586</v>
      </c>
      <c r="C3077" s="2">
        <v>44541</v>
      </c>
      <c r="D3077" s="1" t="s">
        <v>26587</v>
      </c>
      <c r="E3077" s="1" t="s">
        <v>26588</v>
      </c>
      <c r="F3077" s="1" t="s">
        <v>32</v>
      </c>
      <c r="G3077" s="1" t="s">
        <v>26589</v>
      </c>
      <c r="H3077" s="1" t="s">
        <v>26590</v>
      </c>
      <c r="I3077" s="2">
        <v>24670</v>
      </c>
      <c r="J3077" s="1" t="s">
        <v>26591</v>
      </c>
      <c r="K3077" s="1" t="s">
        <v>26592</v>
      </c>
      <c r="L3077" s="1" t="s">
        <v>26593</v>
      </c>
      <c r="M3077" s="1" t="s">
        <v>99</v>
      </c>
      <c r="N3077" s="1">
        <v>36</v>
      </c>
      <c r="O3077" s="1">
        <v>87730</v>
      </c>
      <c r="P3077" s="1" t="s">
        <v>50</v>
      </c>
      <c r="Q3077" s="1" t="s">
        <v>26594</v>
      </c>
      <c r="R3077" s="1">
        <v>164</v>
      </c>
      <c r="S3077" s="4">
        <v>45073</v>
      </c>
    </row>
    <row r="3078" spans="1:19" x14ac:dyDescent="0.25">
      <c r="A3078" s="1">
        <v>3076</v>
      </c>
      <c r="B3078" s="1" t="s">
        <v>26595</v>
      </c>
      <c r="C3078" s="2">
        <v>44637</v>
      </c>
      <c r="D3078" s="1" t="s">
        <v>26596</v>
      </c>
      <c r="E3078" s="1" t="s">
        <v>26597</v>
      </c>
      <c r="F3078" s="1" t="s">
        <v>21</v>
      </c>
      <c r="G3078" s="1" t="s">
        <v>26598</v>
      </c>
      <c r="H3078" s="1" t="s">
        <v>26599</v>
      </c>
      <c r="I3078" s="2">
        <v>23934</v>
      </c>
      <c r="J3078" s="1" t="s">
        <v>26600</v>
      </c>
      <c r="K3078" s="1" t="s">
        <v>26601</v>
      </c>
      <c r="L3078" s="1" t="s">
        <v>26602</v>
      </c>
      <c r="M3078" s="1" t="s">
        <v>7996</v>
      </c>
      <c r="N3078" s="1">
        <v>64</v>
      </c>
      <c r="O3078" s="1">
        <v>40548</v>
      </c>
      <c r="P3078" s="1" t="s">
        <v>39</v>
      </c>
      <c r="Q3078" s="1" t="s">
        <v>26603</v>
      </c>
      <c r="R3078" s="1">
        <v>927</v>
      </c>
      <c r="S3078" s="4">
        <v>45070</v>
      </c>
    </row>
    <row r="3079" spans="1:19" x14ac:dyDescent="0.25">
      <c r="A3079" s="1">
        <v>3077</v>
      </c>
      <c r="B3079" s="1" t="s">
        <v>26604</v>
      </c>
      <c r="C3079" s="2">
        <v>43705</v>
      </c>
      <c r="D3079" s="1" t="s">
        <v>9028</v>
      </c>
      <c r="E3079" s="1" t="s">
        <v>26605</v>
      </c>
      <c r="F3079" s="1" t="s">
        <v>32</v>
      </c>
      <c r="G3079" s="1" t="s">
        <v>26606</v>
      </c>
      <c r="H3079" s="1" t="s">
        <v>26607</v>
      </c>
      <c r="I3079" s="2">
        <v>21281</v>
      </c>
      <c r="J3079" s="1" t="s">
        <v>26608</v>
      </c>
      <c r="K3079" s="1" t="s">
        <v>26609</v>
      </c>
      <c r="L3079" s="1" t="s">
        <v>26610</v>
      </c>
      <c r="M3079" s="1" t="s">
        <v>582</v>
      </c>
      <c r="N3079" s="1">
        <v>55</v>
      </c>
      <c r="O3079" s="1">
        <v>72053</v>
      </c>
      <c r="P3079" s="1" t="s">
        <v>28</v>
      </c>
      <c r="Q3079" s="1" t="s">
        <v>26611</v>
      </c>
      <c r="R3079" s="1">
        <v>273</v>
      </c>
      <c r="S3079" s="4">
        <v>45168</v>
      </c>
    </row>
    <row r="3080" spans="1:19" x14ac:dyDescent="0.25">
      <c r="A3080" s="1">
        <v>3078</v>
      </c>
      <c r="B3080" s="1" t="s">
        <v>26612</v>
      </c>
      <c r="C3080" s="2">
        <v>44720</v>
      </c>
      <c r="D3080" s="1" t="s">
        <v>26613</v>
      </c>
      <c r="E3080" s="1" t="s">
        <v>26614</v>
      </c>
      <c r="F3080" s="1" t="s">
        <v>32</v>
      </c>
      <c r="G3080" s="1" t="s">
        <v>26615</v>
      </c>
      <c r="H3080" s="1" t="s">
        <v>26616</v>
      </c>
      <c r="I3080" s="2">
        <v>20911</v>
      </c>
      <c r="J3080" s="1" t="s">
        <v>26617</v>
      </c>
      <c r="K3080" s="1" t="s">
        <v>26618</v>
      </c>
      <c r="L3080" s="1" t="s">
        <v>26619</v>
      </c>
      <c r="M3080" s="1" t="s">
        <v>366</v>
      </c>
      <c r="N3080" s="1">
        <v>42</v>
      </c>
      <c r="O3080" s="1">
        <v>219811</v>
      </c>
      <c r="P3080" s="1" t="s">
        <v>28</v>
      </c>
      <c r="Q3080" s="1">
        <v>6011316603157540</v>
      </c>
      <c r="R3080" s="1">
        <v>698</v>
      </c>
      <c r="S3080" s="4">
        <v>45076</v>
      </c>
    </row>
    <row r="3081" spans="1:19" x14ac:dyDescent="0.25">
      <c r="A3081" s="1">
        <v>3079</v>
      </c>
      <c r="B3081" s="1" t="s">
        <v>26620</v>
      </c>
      <c r="C3081" s="2">
        <v>44136</v>
      </c>
      <c r="D3081" s="1" t="s">
        <v>26621</v>
      </c>
      <c r="E3081" s="1" t="s">
        <v>19331</v>
      </c>
      <c r="F3081" s="1" t="s">
        <v>32</v>
      </c>
      <c r="G3081" s="1" t="s">
        <v>26622</v>
      </c>
      <c r="H3081" s="1" t="s">
        <v>26623</v>
      </c>
      <c r="I3081" s="2">
        <v>34220</v>
      </c>
      <c r="J3081" s="1" t="s">
        <v>26624</v>
      </c>
      <c r="K3081" s="1" t="s">
        <v>26625</v>
      </c>
      <c r="L3081" s="1" t="s">
        <v>25222</v>
      </c>
      <c r="M3081" s="1" t="s">
        <v>7099</v>
      </c>
      <c r="N3081" s="1">
        <v>51</v>
      </c>
      <c r="O3081" s="1">
        <v>33785</v>
      </c>
      <c r="P3081" s="1" t="s">
        <v>39</v>
      </c>
      <c r="Q3081" s="1" t="s">
        <v>26626</v>
      </c>
      <c r="R3081" s="1">
        <v>227</v>
      </c>
      <c r="S3081" s="4">
        <v>44983</v>
      </c>
    </row>
    <row r="3082" spans="1:19" x14ac:dyDescent="0.25">
      <c r="A3082" s="1">
        <v>3080</v>
      </c>
      <c r="B3082" s="1" t="s">
        <v>26627</v>
      </c>
      <c r="C3082" s="2">
        <v>44317</v>
      </c>
      <c r="D3082" s="1" t="s">
        <v>26628</v>
      </c>
      <c r="E3082" s="1" t="s">
        <v>26629</v>
      </c>
      <c r="F3082" s="1" t="s">
        <v>21</v>
      </c>
      <c r="G3082" s="1" t="s">
        <v>26630</v>
      </c>
      <c r="H3082" s="1" t="s">
        <v>26631</v>
      </c>
      <c r="I3082" s="2">
        <v>26664</v>
      </c>
      <c r="J3082" s="1" t="s">
        <v>26632</v>
      </c>
      <c r="K3082" s="1" t="s">
        <v>26633</v>
      </c>
      <c r="L3082" s="1" t="s">
        <v>26634</v>
      </c>
      <c r="M3082" s="1" t="s">
        <v>7586</v>
      </c>
      <c r="N3082" s="1">
        <v>30</v>
      </c>
      <c r="O3082" s="1">
        <v>31823</v>
      </c>
      <c r="P3082" s="1" t="s">
        <v>181</v>
      </c>
      <c r="Q3082" s="1">
        <v>503835944185</v>
      </c>
      <c r="R3082" s="1">
        <v>280</v>
      </c>
      <c r="S3082" s="4">
        <v>45070</v>
      </c>
    </row>
    <row r="3083" spans="1:19" x14ac:dyDescent="0.25">
      <c r="A3083" s="1">
        <v>3081</v>
      </c>
      <c r="B3083" s="1" t="s">
        <v>26635</v>
      </c>
      <c r="C3083" s="2">
        <v>43794</v>
      </c>
      <c r="D3083" s="1" t="s">
        <v>26636</v>
      </c>
      <c r="E3083" s="1" t="s">
        <v>26637</v>
      </c>
      <c r="F3083" s="1" t="s">
        <v>32</v>
      </c>
      <c r="G3083" s="1" t="s">
        <v>26638</v>
      </c>
      <c r="H3083" s="1" t="s">
        <v>26639</v>
      </c>
      <c r="I3083" s="2">
        <v>19491</v>
      </c>
      <c r="J3083" s="1" t="s">
        <v>26640</v>
      </c>
      <c r="K3083" s="1" t="s">
        <v>26641</v>
      </c>
      <c r="L3083" s="1" t="s">
        <v>26642</v>
      </c>
      <c r="M3083" s="1" t="s">
        <v>10217</v>
      </c>
      <c r="N3083" s="1">
        <v>50</v>
      </c>
      <c r="O3083" s="1">
        <v>232817</v>
      </c>
      <c r="P3083" s="1" t="s">
        <v>100</v>
      </c>
      <c r="Q3083" s="1">
        <v>347040240649713</v>
      </c>
      <c r="R3083" s="1">
        <v>162</v>
      </c>
      <c r="S3083" s="3">
        <v>45291</v>
      </c>
    </row>
    <row r="3084" spans="1:19" x14ac:dyDescent="0.25">
      <c r="A3084" s="1">
        <v>3082</v>
      </c>
      <c r="B3084" s="1" t="s">
        <v>26643</v>
      </c>
      <c r="C3084" s="2">
        <v>44571</v>
      </c>
      <c r="D3084" s="1" t="s">
        <v>26644</v>
      </c>
      <c r="E3084" s="1" t="s">
        <v>26645</v>
      </c>
      <c r="F3084" s="1" t="s">
        <v>32</v>
      </c>
      <c r="G3084" s="1" t="s">
        <v>26646</v>
      </c>
      <c r="H3084" s="1" t="s">
        <v>26647</v>
      </c>
      <c r="I3084" s="2">
        <v>37630</v>
      </c>
      <c r="J3084" s="1" t="s">
        <v>26648</v>
      </c>
      <c r="K3084" s="1" t="s">
        <v>26649</v>
      </c>
      <c r="L3084" s="1" t="s">
        <v>26650</v>
      </c>
      <c r="M3084" s="1" t="s">
        <v>4695</v>
      </c>
      <c r="N3084" s="1">
        <v>37</v>
      </c>
      <c r="O3084" s="1">
        <v>203737</v>
      </c>
      <c r="P3084" s="1" t="s">
        <v>71</v>
      </c>
      <c r="Q3084" s="1" t="s">
        <v>26651</v>
      </c>
      <c r="R3084" s="1">
        <v>5685</v>
      </c>
      <c r="S3084" s="4">
        <v>44953</v>
      </c>
    </row>
    <row r="3085" spans="1:19" x14ac:dyDescent="0.25">
      <c r="A3085" s="1">
        <v>3083</v>
      </c>
      <c r="B3085" s="1" t="s">
        <v>26652</v>
      </c>
      <c r="C3085" s="2">
        <v>44513</v>
      </c>
      <c r="D3085" s="1" t="s">
        <v>26653</v>
      </c>
      <c r="E3085" s="1" t="s">
        <v>26654</v>
      </c>
      <c r="F3085" s="1" t="s">
        <v>21</v>
      </c>
      <c r="G3085" s="1" t="s">
        <v>26655</v>
      </c>
      <c r="H3085" s="1" t="s">
        <v>26656</v>
      </c>
      <c r="I3085" s="2">
        <v>3347</v>
      </c>
      <c r="J3085" s="1" t="s">
        <v>26657</v>
      </c>
      <c r="K3085" s="1" t="s">
        <v>26658</v>
      </c>
      <c r="L3085" s="1" t="s">
        <v>16129</v>
      </c>
      <c r="M3085" s="1" t="s">
        <v>7312</v>
      </c>
      <c r="N3085" s="1">
        <v>55</v>
      </c>
      <c r="O3085" s="1">
        <v>235113</v>
      </c>
      <c r="P3085" s="1" t="s">
        <v>100</v>
      </c>
      <c r="Q3085" s="1">
        <v>676382466966</v>
      </c>
      <c r="R3085" s="1">
        <v>385</v>
      </c>
      <c r="S3085" s="4">
        <v>45193</v>
      </c>
    </row>
    <row r="3086" spans="1:19" x14ac:dyDescent="0.25">
      <c r="A3086" s="1">
        <v>3084</v>
      </c>
      <c r="B3086" s="1" t="s">
        <v>26659</v>
      </c>
      <c r="C3086" s="2">
        <v>44569</v>
      </c>
      <c r="D3086" s="1" t="s">
        <v>26660</v>
      </c>
      <c r="E3086" s="1" t="s">
        <v>26661</v>
      </c>
      <c r="F3086" s="1" t="s">
        <v>32</v>
      </c>
      <c r="G3086" s="1" t="s">
        <v>26662</v>
      </c>
      <c r="H3086" s="1" t="s">
        <v>26663</v>
      </c>
      <c r="I3086" s="2">
        <v>20291</v>
      </c>
      <c r="J3086" s="1" t="s">
        <v>26664</v>
      </c>
      <c r="K3086" s="1" t="s">
        <v>26665</v>
      </c>
      <c r="L3086" s="1" t="s">
        <v>26666</v>
      </c>
      <c r="M3086" s="1" t="s">
        <v>80</v>
      </c>
      <c r="N3086" s="1">
        <v>27</v>
      </c>
      <c r="O3086" s="1">
        <v>226886</v>
      </c>
      <c r="P3086" s="1" t="s">
        <v>50</v>
      </c>
      <c r="Q3086" s="1" t="s">
        <v>26667</v>
      </c>
      <c r="R3086" s="1">
        <v>139</v>
      </c>
      <c r="S3086" s="4">
        <v>45042</v>
      </c>
    </row>
    <row r="3087" spans="1:19" x14ac:dyDescent="0.25">
      <c r="A3087" s="1">
        <v>3085</v>
      </c>
      <c r="B3087" s="1" t="s">
        <v>26668</v>
      </c>
      <c r="C3087" s="2">
        <v>44327</v>
      </c>
      <c r="D3087" s="1" t="s">
        <v>26669</v>
      </c>
      <c r="E3087" s="1" t="s">
        <v>26670</v>
      </c>
      <c r="F3087" s="1" t="s">
        <v>32</v>
      </c>
      <c r="G3087" s="1" t="s">
        <v>26671</v>
      </c>
      <c r="H3087" s="1" t="s">
        <v>26672</v>
      </c>
      <c r="I3087" s="2">
        <v>29608</v>
      </c>
      <c r="J3087" s="1" t="s">
        <v>26673</v>
      </c>
      <c r="K3087" s="1" t="s">
        <v>26674</v>
      </c>
      <c r="L3087" s="1" t="s">
        <v>26675</v>
      </c>
      <c r="M3087" s="1" t="s">
        <v>5235</v>
      </c>
      <c r="N3087" s="1">
        <v>47</v>
      </c>
      <c r="O3087" s="1">
        <v>172895</v>
      </c>
      <c r="P3087" s="1" t="s">
        <v>100</v>
      </c>
      <c r="Q3087" s="1">
        <v>676349644192</v>
      </c>
      <c r="R3087" s="1">
        <v>249</v>
      </c>
      <c r="S3087" s="4">
        <v>45043</v>
      </c>
    </row>
    <row r="3088" spans="1:19" x14ac:dyDescent="0.25">
      <c r="A3088" s="1">
        <v>3086</v>
      </c>
      <c r="B3088" s="1" t="s">
        <v>26676</v>
      </c>
      <c r="C3088" s="2">
        <v>44264</v>
      </c>
      <c r="D3088" s="1" t="s">
        <v>26677</v>
      </c>
      <c r="E3088" s="1" t="s">
        <v>26678</v>
      </c>
      <c r="F3088" s="1" t="s">
        <v>21</v>
      </c>
      <c r="G3088" s="1" t="s">
        <v>26679</v>
      </c>
      <c r="H3088" s="1" t="s">
        <v>26680</v>
      </c>
      <c r="I3088" s="2">
        <v>32231</v>
      </c>
      <c r="J3088" s="1" t="s">
        <v>26681</v>
      </c>
      <c r="K3088" s="1" t="s">
        <v>26682</v>
      </c>
      <c r="L3088" s="1" t="s">
        <v>26683</v>
      </c>
      <c r="M3088" s="1" t="s">
        <v>10361</v>
      </c>
      <c r="N3088" s="1">
        <v>56</v>
      </c>
      <c r="O3088" s="1">
        <v>27962</v>
      </c>
      <c r="P3088" s="1" t="s">
        <v>81</v>
      </c>
      <c r="Q3088" s="1" t="s">
        <v>26684</v>
      </c>
      <c r="R3088" s="1">
        <v>163</v>
      </c>
      <c r="S3088" s="3">
        <v>45230</v>
      </c>
    </row>
    <row r="3089" spans="1:19" x14ac:dyDescent="0.25">
      <c r="A3089" s="1">
        <v>3087</v>
      </c>
      <c r="B3089" s="1" t="s">
        <v>26685</v>
      </c>
      <c r="C3089" s="2">
        <v>44243</v>
      </c>
      <c r="D3089" s="1" t="s">
        <v>26686</v>
      </c>
      <c r="E3089" s="1" t="s">
        <v>26687</v>
      </c>
      <c r="F3089" s="1" t="s">
        <v>21</v>
      </c>
      <c r="G3089" s="1" t="s">
        <v>26688</v>
      </c>
      <c r="H3089" s="1" t="s">
        <v>26689</v>
      </c>
      <c r="I3089" s="2">
        <v>43954</v>
      </c>
      <c r="J3089" s="1" t="s">
        <v>26690</v>
      </c>
      <c r="K3089" s="1" t="s">
        <v>26691</v>
      </c>
      <c r="L3089" s="1" t="s">
        <v>26692</v>
      </c>
      <c r="M3089" s="1" t="s">
        <v>3890</v>
      </c>
      <c r="N3089" s="1">
        <v>27</v>
      </c>
      <c r="O3089" s="1">
        <v>123820</v>
      </c>
      <c r="P3089" s="1" t="s">
        <v>71</v>
      </c>
      <c r="Q3089" s="1" t="s">
        <v>26693</v>
      </c>
      <c r="R3089" s="1">
        <v>692</v>
      </c>
      <c r="S3089" s="1" t="s">
        <v>3403</v>
      </c>
    </row>
    <row r="3090" spans="1:19" x14ac:dyDescent="0.25">
      <c r="A3090" s="1">
        <v>3088</v>
      </c>
      <c r="B3090" s="1" t="s">
        <v>26694</v>
      </c>
      <c r="C3090" s="2">
        <v>44362</v>
      </c>
      <c r="D3090" s="1" t="s">
        <v>26695</v>
      </c>
      <c r="E3090" s="1" t="s">
        <v>26696</v>
      </c>
      <c r="F3090" s="1" t="s">
        <v>32</v>
      </c>
      <c r="G3090" s="1" t="s">
        <v>26697</v>
      </c>
      <c r="H3090" s="1" t="s">
        <v>26698</v>
      </c>
      <c r="I3090" s="2">
        <v>39670</v>
      </c>
      <c r="J3090" s="1" t="s">
        <v>26699</v>
      </c>
      <c r="K3090" s="1" t="s">
        <v>26700</v>
      </c>
      <c r="L3090" s="1" t="s">
        <v>26701</v>
      </c>
      <c r="M3090" s="1" t="s">
        <v>2807</v>
      </c>
      <c r="N3090" s="1">
        <v>33</v>
      </c>
      <c r="O3090" s="1">
        <v>92771</v>
      </c>
      <c r="P3090" s="1" t="s">
        <v>71</v>
      </c>
      <c r="Q3090" s="1" t="s">
        <v>26702</v>
      </c>
      <c r="R3090" s="1">
        <v>1138</v>
      </c>
      <c r="S3090" s="3">
        <v>45284</v>
      </c>
    </row>
    <row r="3091" spans="1:19" x14ac:dyDescent="0.25">
      <c r="A3091" s="1">
        <v>3089</v>
      </c>
      <c r="B3091" s="1" t="s">
        <v>26703</v>
      </c>
      <c r="C3091" s="2">
        <v>44095</v>
      </c>
      <c r="D3091" s="1" t="s">
        <v>26704</v>
      </c>
      <c r="E3091" s="1" t="s">
        <v>26705</v>
      </c>
      <c r="F3091" s="1" t="s">
        <v>32</v>
      </c>
      <c r="G3091" s="1" t="s">
        <v>26706</v>
      </c>
      <c r="H3091" s="1" t="s">
        <v>26707</v>
      </c>
      <c r="I3091" s="2">
        <v>41699</v>
      </c>
      <c r="J3091" s="1" t="s">
        <v>26708</v>
      </c>
      <c r="K3091" s="1" t="s">
        <v>26709</v>
      </c>
      <c r="L3091" s="1" t="s">
        <v>26710</v>
      </c>
      <c r="M3091" s="1" t="s">
        <v>8616</v>
      </c>
      <c r="N3091" s="1">
        <v>30</v>
      </c>
      <c r="O3091" s="1">
        <v>209116</v>
      </c>
      <c r="P3091" s="1" t="s">
        <v>228</v>
      </c>
      <c r="Q3091" s="1" t="s">
        <v>26711</v>
      </c>
      <c r="R3091" s="1">
        <v>136</v>
      </c>
      <c r="S3091" s="4">
        <v>45071</v>
      </c>
    </row>
    <row r="3092" spans="1:19" x14ac:dyDescent="0.25">
      <c r="A3092" s="1">
        <v>3090</v>
      </c>
      <c r="B3092" s="1" t="s">
        <v>26712</v>
      </c>
      <c r="C3092" s="2">
        <v>44547</v>
      </c>
      <c r="D3092" s="1" t="s">
        <v>26713</v>
      </c>
      <c r="E3092" s="1" t="s">
        <v>26714</v>
      </c>
      <c r="F3092" s="1" t="s">
        <v>32</v>
      </c>
      <c r="G3092" s="1" t="s">
        <v>26715</v>
      </c>
      <c r="H3092" s="1" t="s">
        <v>26716</v>
      </c>
      <c r="I3092" s="2">
        <v>34446</v>
      </c>
      <c r="J3092" s="1" t="s">
        <v>26717</v>
      </c>
      <c r="K3092" s="1" t="s">
        <v>26718</v>
      </c>
      <c r="L3092" s="1" t="s">
        <v>26719</v>
      </c>
      <c r="M3092" s="1" t="s">
        <v>8006</v>
      </c>
      <c r="N3092" s="1">
        <v>31</v>
      </c>
      <c r="O3092" s="1">
        <v>239928</v>
      </c>
      <c r="P3092" s="1" t="s">
        <v>39</v>
      </c>
      <c r="Q3092" s="1" t="s">
        <v>26720</v>
      </c>
      <c r="R3092" s="1">
        <v>139</v>
      </c>
      <c r="S3092" s="4">
        <v>45134</v>
      </c>
    </row>
    <row r="3093" spans="1:19" x14ac:dyDescent="0.25">
      <c r="A3093" s="1">
        <v>3091</v>
      </c>
      <c r="B3093" s="1" t="s">
        <v>26721</v>
      </c>
      <c r="C3093" s="2">
        <v>44133</v>
      </c>
      <c r="D3093" s="1" t="s">
        <v>26722</v>
      </c>
      <c r="E3093" s="1" t="s">
        <v>26723</v>
      </c>
      <c r="F3093" s="1" t="s">
        <v>21</v>
      </c>
      <c r="G3093" s="1" t="s">
        <v>26724</v>
      </c>
      <c r="H3093" s="1" t="s">
        <v>26725</v>
      </c>
      <c r="I3093" s="2">
        <v>8862</v>
      </c>
      <c r="J3093" s="1" t="s">
        <v>26726</v>
      </c>
      <c r="K3093" s="1" t="s">
        <v>26727</v>
      </c>
      <c r="L3093" s="1" t="s">
        <v>26728</v>
      </c>
      <c r="M3093" s="1" t="s">
        <v>2524</v>
      </c>
      <c r="N3093" s="1">
        <v>65</v>
      </c>
      <c r="O3093" s="1">
        <v>78057</v>
      </c>
      <c r="P3093" s="1" t="s">
        <v>50</v>
      </c>
      <c r="Q3093" s="1" t="s">
        <v>26729</v>
      </c>
      <c r="R3093" s="1">
        <v>236</v>
      </c>
      <c r="S3093" s="4">
        <v>45046</v>
      </c>
    </row>
    <row r="3094" spans="1:19" x14ac:dyDescent="0.25">
      <c r="A3094" s="1">
        <v>3092</v>
      </c>
      <c r="B3094" s="1" t="s">
        <v>26730</v>
      </c>
      <c r="C3094" s="2">
        <v>44686</v>
      </c>
      <c r="D3094" s="1" t="s">
        <v>26731</v>
      </c>
      <c r="E3094" s="1" t="s">
        <v>26732</v>
      </c>
      <c r="F3094" s="1" t="s">
        <v>21</v>
      </c>
      <c r="G3094" s="1" t="s">
        <v>26733</v>
      </c>
      <c r="H3094" s="1" t="s">
        <v>26734</v>
      </c>
      <c r="I3094" s="2">
        <v>20357</v>
      </c>
      <c r="J3094" s="1" t="s">
        <v>26735</v>
      </c>
      <c r="K3094" s="1" t="s">
        <v>26736</v>
      </c>
      <c r="L3094" s="1" t="s">
        <v>26737</v>
      </c>
      <c r="M3094" s="1" t="s">
        <v>946</v>
      </c>
      <c r="N3094" s="1">
        <v>21</v>
      </c>
      <c r="O3094" s="1">
        <v>203983</v>
      </c>
      <c r="P3094" s="1" t="s">
        <v>131</v>
      </c>
      <c r="Q3094" s="1">
        <v>30277880281785</v>
      </c>
      <c r="R3094" s="1">
        <v>126</v>
      </c>
      <c r="S3094" s="4">
        <v>45165</v>
      </c>
    </row>
    <row r="3095" spans="1:19" x14ac:dyDescent="0.25">
      <c r="A3095" s="1">
        <v>3093</v>
      </c>
      <c r="B3095" s="1" t="s">
        <v>26738</v>
      </c>
      <c r="C3095" s="2">
        <v>43767</v>
      </c>
      <c r="D3095" s="1" t="s">
        <v>26739</v>
      </c>
      <c r="E3095" s="1" t="s">
        <v>26740</v>
      </c>
      <c r="F3095" s="1" t="s">
        <v>21</v>
      </c>
      <c r="G3095" s="1" t="s">
        <v>26741</v>
      </c>
      <c r="H3095" s="1" t="s">
        <v>26742</v>
      </c>
      <c r="I3095" s="2">
        <v>5615</v>
      </c>
      <c r="J3095" s="1" t="s">
        <v>26743</v>
      </c>
      <c r="K3095" s="1" t="s">
        <v>26744</v>
      </c>
      <c r="L3095" s="1" t="s">
        <v>10434</v>
      </c>
      <c r="M3095" s="1" t="s">
        <v>1388</v>
      </c>
      <c r="N3095" s="1">
        <v>59</v>
      </c>
      <c r="O3095" s="1">
        <v>187549</v>
      </c>
      <c r="P3095" s="1" t="s">
        <v>71</v>
      </c>
      <c r="Q3095" s="1">
        <v>340523669496903</v>
      </c>
      <c r="R3095" s="1">
        <v>440</v>
      </c>
      <c r="S3095" s="4">
        <v>44953</v>
      </c>
    </row>
    <row r="3096" spans="1:19" x14ac:dyDescent="0.25">
      <c r="A3096" s="1">
        <v>3094</v>
      </c>
      <c r="B3096" s="1" t="s">
        <v>26745</v>
      </c>
      <c r="C3096" s="2">
        <v>43846</v>
      </c>
      <c r="D3096" s="1" t="s">
        <v>6780</v>
      </c>
      <c r="E3096" s="1" t="s">
        <v>26746</v>
      </c>
      <c r="F3096" s="1" t="s">
        <v>32</v>
      </c>
      <c r="G3096" s="1" t="s">
        <v>26747</v>
      </c>
      <c r="H3096" s="1" t="s">
        <v>26748</v>
      </c>
      <c r="I3096" s="2">
        <v>24837</v>
      </c>
      <c r="J3096" s="1" t="s">
        <v>26749</v>
      </c>
      <c r="K3096" s="1" t="s">
        <v>26750</v>
      </c>
      <c r="L3096" s="1" t="s">
        <v>26751</v>
      </c>
      <c r="M3096" s="1" t="s">
        <v>6535</v>
      </c>
      <c r="N3096" s="1">
        <v>22</v>
      </c>
      <c r="O3096" s="1">
        <v>116351</v>
      </c>
      <c r="P3096" s="1" t="s">
        <v>268</v>
      </c>
      <c r="Q3096" s="1" t="s">
        <v>26752</v>
      </c>
      <c r="R3096" s="1">
        <v>130</v>
      </c>
      <c r="S3096" s="3">
        <v>45230</v>
      </c>
    </row>
    <row r="3097" spans="1:19" x14ac:dyDescent="0.25">
      <c r="A3097" s="1">
        <v>3095</v>
      </c>
      <c r="B3097" s="1" t="s">
        <v>26753</v>
      </c>
      <c r="C3097" s="2">
        <v>43703</v>
      </c>
      <c r="D3097" s="1" t="s">
        <v>26754</v>
      </c>
      <c r="E3097" s="1" t="s">
        <v>26755</v>
      </c>
      <c r="F3097" s="1" t="s">
        <v>32</v>
      </c>
      <c r="G3097" s="1" t="s">
        <v>26756</v>
      </c>
      <c r="H3097" s="1" t="s">
        <v>26757</v>
      </c>
      <c r="I3097" s="2">
        <v>35208</v>
      </c>
      <c r="J3097" s="1" t="s">
        <v>26758</v>
      </c>
      <c r="K3097" s="1" t="s">
        <v>26759</v>
      </c>
      <c r="L3097" s="1" t="s">
        <v>26760</v>
      </c>
      <c r="M3097" s="1" t="s">
        <v>475</v>
      </c>
      <c r="N3097" s="1">
        <v>48</v>
      </c>
      <c r="O3097" s="1">
        <v>203067</v>
      </c>
      <c r="P3097" s="1" t="s">
        <v>39</v>
      </c>
      <c r="Q3097" s="1" t="s">
        <v>26761</v>
      </c>
      <c r="R3097" s="1">
        <v>762</v>
      </c>
      <c r="S3097" s="1" t="s">
        <v>660</v>
      </c>
    </row>
    <row r="3098" spans="1:19" x14ac:dyDescent="0.25">
      <c r="A3098" s="1">
        <v>3096</v>
      </c>
      <c r="B3098" s="1" t="s">
        <v>26762</v>
      </c>
      <c r="C3098" s="2">
        <v>44220</v>
      </c>
      <c r="D3098" s="1" t="s">
        <v>26763</v>
      </c>
      <c r="E3098" s="1" t="s">
        <v>26764</v>
      </c>
      <c r="F3098" s="1" t="s">
        <v>32</v>
      </c>
      <c r="G3098" s="1" t="s">
        <v>26765</v>
      </c>
      <c r="H3098" s="1" t="s">
        <v>26766</v>
      </c>
      <c r="I3098" s="2">
        <v>5488</v>
      </c>
      <c r="J3098" s="1" t="s">
        <v>26767</v>
      </c>
      <c r="K3098" s="1" t="s">
        <v>26768</v>
      </c>
      <c r="L3098" s="1" t="s">
        <v>26769</v>
      </c>
      <c r="M3098" s="1" t="s">
        <v>6980</v>
      </c>
      <c r="N3098" s="1">
        <v>58</v>
      </c>
      <c r="O3098" s="1">
        <v>148257</v>
      </c>
      <c r="P3098" s="1" t="s">
        <v>39</v>
      </c>
      <c r="Q3098" s="1" t="s">
        <v>26770</v>
      </c>
      <c r="R3098" s="1">
        <v>931</v>
      </c>
      <c r="S3098" s="4">
        <v>44954</v>
      </c>
    </row>
    <row r="3099" spans="1:19" x14ac:dyDescent="0.25">
      <c r="A3099" s="1">
        <v>3097</v>
      </c>
      <c r="B3099" s="1" t="s">
        <v>26771</v>
      </c>
      <c r="C3099" s="2">
        <v>44459</v>
      </c>
      <c r="D3099" s="1" t="s">
        <v>26772</v>
      </c>
      <c r="E3099" s="1" t="s">
        <v>26773</v>
      </c>
      <c r="F3099" s="1" t="s">
        <v>32</v>
      </c>
      <c r="G3099" s="1" t="s">
        <v>26774</v>
      </c>
      <c r="H3099" s="1" t="s">
        <v>26775</v>
      </c>
      <c r="I3099" s="2">
        <v>12939</v>
      </c>
      <c r="J3099" s="1" t="s">
        <v>26776</v>
      </c>
      <c r="K3099" s="1" t="s">
        <v>26777</v>
      </c>
      <c r="L3099" s="1" t="s">
        <v>26778</v>
      </c>
      <c r="M3099" s="1" t="s">
        <v>2904</v>
      </c>
      <c r="N3099" s="1">
        <v>42</v>
      </c>
      <c r="O3099" s="1">
        <v>180790</v>
      </c>
      <c r="P3099" s="1" t="s">
        <v>131</v>
      </c>
      <c r="Q3099" s="1">
        <v>348395638661418</v>
      </c>
      <c r="R3099" s="1">
        <v>173</v>
      </c>
      <c r="S3099" s="4">
        <v>45009</v>
      </c>
    </row>
    <row r="3100" spans="1:19" x14ac:dyDescent="0.25">
      <c r="A3100" s="1">
        <v>3098</v>
      </c>
      <c r="B3100" s="1" t="s">
        <v>26779</v>
      </c>
      <c r="C3100" s="2">
        <v>44617</v>
      </c>
      <c r="D3100" s="1" t="s">
        <v>26780</v>
      </c>
      <c r="E3100" s="1" t="s">
        <v>26781</v>
      </c>
      <c r="F3100" s="1" t="s">
        <v>21</v>
      </c>
      <c r="G3100" s="1" t="s">
        <v>26782</v>
      </c>
      <c r="H3100" s="1" t="s">
        <v>26783</v>
      </c>
      <c r="I3100" s="2">
        <v>4153</v>
      </c>
      <c r="J3100" s="1" t="s">
        <v>26784</v>
      </c>
      <c r="K3100" s="1" t="s">
        <v>26785</v>
      </c>
      <c r="L3100" s="1" t="s">
        <v>26786</v>
      </c>
      <c r="M3100" s="1" t="s">
        <v>18881</v>
      </c>
      <c r="N3100" s="1">
        <v>49</v>
      </c>
      <c r="O3100" s="1">
        <v>46564</v>
      </c>
      <c r="P3100" s="1" t="s">
        <v>81</v>
      </c>
      <c r="Q3100" s="1" t="s">
        <v>26787</v>
      </c>
      <c r="R3100" s="1">
        <v>302</v>
      </c>
      <c r="S3100" s="4">
        <v>45015</v>
      </c>
    </row>
    <row r="3101" spans="1:19" x14ac:dyDescent="0.25">
      <c r="A3101" s="1">
        <v>3099</v>
      </c>
      <c r="B3101" s="1" t="s">
        <v>26788</v>
      </c>
      <c r="C3101" s="2">
        <v>44653</v>
      </c>
      <c r="D3101" s="1" t="s">
        <v>26789</v>
      </c>
      <c r="E3101" s="1" t="s">
        <v>26790</v>
      </c>
      <c r="F3101" s="1" t="s">
        <v>32</v>
      </c>
      <c r="G3101" s="1" t="s">
        <v>26791</v>
      </c>
      <c r="H3101" s="1" t="s">
        <v>26792</v>
      </c>
      <c r="I3101" s="2">
        <v>27016</v>
      </c>
      <c r="J3101" s="1" t="s">
        <v>26793</v>
      </c>
      <c r="K3101" s="1" t="s">
        <v>26794</v>
      </c>
      <c r="L3101" s="1" t="s">
        <v>26795</v>
      </c>
      <c r="M3101" s="1" t="s">
        <v>4582</v>
      </c>
      <c r="N3101" s="1">
        <v>36</v>
      </c>
      <c r="O3101" s="1">
        <v>130875</v>
      </c>
      <c r="P3101" s="1" t="s">
        <v>181</v>
      </c>
      <c r="Q3101" s="1" t="s">
        <v>26796</v>
      </c>
      <c r="R3101" s="1">
        <v>630</v>
      </c>
      <c r="S3101" s="4">
        <v>45135</v>
      </c>
    </row>
    <row r="3102" spans="1:19" x14ac:dyDescent="0.25">
      <c r="A3102" s="1">
        <v>3100</v>
      </c>
      <c r="B3102" s="1" t="s">
        <v>26797</v>
      </c>
      <c r="C3102" s="2">
        <v>43739</v>
      </c>
      <c r="D3102" s="1" t="s">
        <v>26798</v>
      </c>
      <c r="E3102" s="1" t="s">
        <v>26799</v>
      </c>
      <c r="F3102" s="1" t="s">
        <v>32</v>
      </c>
      <c r="G3102" s="1" t="s">
        <v>26800</v>
      </c>
      <c r="H3102" s="1" t="s">
        <v>3648</v>
      </c>
      <c r="I3102" s="2">
        <v>5776</v>
      </c>
      <c r="J3102" s="1" t="s">
        <v>26801</v>
      </c>
      <c r="K3102" s="1" t="s">
        <v>26802</v>
      </c>
      <c r="L3102" s="1" t="s">
        <v>13470</v>
      </c>
      <c r="M3102" s="1" t="s">
        <v>238</v>
      </c>
      <c r="N3102" s="1">
        <v>23</v>
      </c>
      <c r="O3102" s="1">
        <v>187496</v>
      </c>
      <c r="P3102" s="1" t="s">
        <v>100</v>
      </c>
      <c r="Q3102" s="1">
        <v>376488079881101</v>
      </c>
      <c r="R3102" s="1">
        <v>5353</v>
      </c>
      <c r="S3102" s="4">
        <v>45076</v>
      </c>
    </row>
    <row r="3103" spans="1:19" x14ac:dyDescent="0.25">
      <c r="A3103" s="1">
        <v>3101</v>
      </c>
      <c r="B3103" s="1" t="s">
        <v>26803</v>
      </c>
      <c r="C3103" s="2">
        <v>43693</v>
      </c>
      <c r="D3103" s="1" t="s">
        <v>26804</v>
      </c>
      <c r="E3103" s="1" t="s">
        <v>26805</v>
      </c>
      <c r="F3103" s="1" t="s">
        <v>32</v>
      </c>
      <c r="G3103" s="1" t="s">
        <v>26806</v>
      </c>
      <c r="H3103" s="1" t="s">
        <v>26807</v>
      </c>
      <c r="I3103" s="2">
        <v>42538</v>
      </c>
      <c r="J3103" s="1" t="s">
        <v>26808</v>
      </c>
      <c r="K3103" s="1" t="s">
        <v>26809</v>
      </c>
      <c r="L3103" s="1" t="s">
        <v>7449</v>
      </c>
      <c r="M3103" s="1" t="s">
        <v>3542</v>
      </c>
      <c r="N3103" s="1">
        <v>33</v>
      </c>
      <c r="O3103" s="1">
        <v>184131</v>
      </c>
      <c r="P3103" s="1" t="s">
        <v>100</v>
      </c>
      <c r="Q3103" s="1" t="s">
        <v>26810</v>
      </c>
      <c r="R3103" s="1">
        <v>681</v>
      </c>
      <c r="S3103" s="3">
        <v>45285</v>
      </c>
    </row>
    <row r="3104" spans="1:19" x14ac:dyDescent="0.25">
      <c r="A3104" s="1">
        <v>3102</v>
      </c>
      <c r="B3104" s="1" t="s">
        <v>26811</v>
      </c>
      <c r="C3104" s="2">
        <v>43993</v>
      </c>
      <c r="D3104" s="1" t="s">
        <v>26812</v>
      </c>
      <c r="E3104" s="1" t="s">
        <v>26813</v>
      </c>
      <c r="F3104" s="1" t="s">
        <v>32</v>
      </c>
      <c r="G3104" s="1" t="s">
        <v>26814</v>
      </c>
      <c r="H3104" s="1" t="s">
        <v>26815</v>
      </c>
      <c r="I3104" s="2">
        <v>19018</v>
      </c>
      <c r="J3104" s="1" t="s">
        <v>26816</v>
      </c>
      <c r="K3104" s="1" t="s">
        <v>26817</v>
      </c>
      <c r="L3104" s="1" t="s">
        <v>26818</v>
      </c>
      <c r="M3104" s="1" t="s">
        <v>6535</v>
      </c>
      <c r="N3104" s="1">
        <v>42</v>
      </c>
      <c r="O3104" s="1">
        <v>223940</v>
      </c>
      <c r="P3104" s="1" t="s">
        <v>71</v>
      </c>
      <c r="Q3104" s="1">
        <v>560264775779</v>
      </c>
      <c r="R3104" s="1">
        <v>716</v>
      </c>
      <c r="S3104" s="4">
        <v>45012</v>
      </c>
    </row>
    <row r="3105" spans="1:19" x14ac:dyDescent="0.25">
      <c r="A3105" s="1">
        <v>3103</v>
      </c>
      <c r="B3105" s="1" t="s">
        <v>26819</v>
      </c>
      <c r="C3105" s="2">
        <v>44148</v>
      </c>
      <c r="D3105" s="1" t="s">
        <v>26820</v>
      </c>
      <c r="E3105" s="1" t="s">
        <v>26821</v>
      </c>
      <c r="F3105" s="1" t="s">
        <v>21</v>
      </c>
      <c r="G3105" s="1" t="s">
        <v>26822</v>
      </c>
      <c r="H3105" s="1" t="s">
        <v>26823</v>
      </c>
      <c r="I3105" s="2">
        <v>32005</v>
      </c>
      <c r="J3105" s="1" t="s">
        <v>26824</v>
      </c>
      <c r="K3105" s="1" t="s">
        <v>26825</v>
      </c>
      <c r="L3105" s="1" t="s">
        <v>26826</v>
      </c>
      <c r="M3105" s="1" t="s">
        <v>6273</v>
      </c>
      <c r="N3105" s="1">
        <v>39</v>
      </c>
      <c r="O3105" s="1">
        <v>211572</v>
      </c>
      <c r="P3105" s="1" t="s">
        <v>71</v>
      </c>
      <c r="Q3105" s="1">
        <v>4552936682604</v>
      </c>
      <c r="R3105" s="1">
        <v>249</v>
      </c>
      <c r="S3105" s="4">
        <v>44953</v>
      </c>
    </row>
    <row r="3106" spans="1:19" x14ac:dyDescent="0.25">
      <c r="A3106" s="1">
        <v>3104</v>
      </c>
      <c r="B3106" s="1" t="s">
        <v>26827</v>
      </c>
      <c r="C3106" s="2">
        <v>43818</v>
      </c>
      <c r="D3106" s="1" t="s">
        <v>26828</v>
      </c>
      <c r="E3106" s="1" t="s">
        <v>26829</v>
      </c>
      <c r="F3106" s="1" t="s">
        <v>21</v>
      </c>
      <c r="G3106" s="1" t="s">
        <v>26830</v>
      </c>
      <c r="H3106" s="1" t="s">
        <v>26831</v>
      </c>
      <c r="I3106" s="2">
        <v>28900</v>
      </c>
      <c r="J3106" s="1" t="s">
        <v>26832</v>
      </c>
      <c r="K3106" s="1" t="s">
        <v>26833</v>
      </c>
      <c r="L3106" s="1" t="s">
        <v>26834</v>
      </c>
      <c r="M3106" s="1" t="s">
        <v>1289</v>
      </c>
      <c r="N3106" s="1">
        <v>20</v>
      </c>
      <c r="O3106" s="1">
        <v>67790</v>
      </c>
      <c r="P3106" s="1" t="s">
        <v>81</v>
      </c>
      <c r="Q3106" s="1" t="s">
        <v>26835</v>
      </c>
      <c r="R3106" s="1">
        <v>427</v>
      </c>
      <c r="S3106" s="4">
        <v>45106</v>
      </c>
    </row>
    <row r="3107" spans="1:19" x14ac:dyDescent="0.25">
      <c r="A3107" s="1">
        <v>3105</v>
      </c>
      <c r="B3107" s="1" t="s">
        <v>26836</v>
      </c>
      <c r="C3107" s="2">
        <v>44407</v>
      </c>
      <c r="D3107" s="1" t="s">
        <v>26837</v>
      </c>
      <c r="E3107" s="1" t="s">
        <v>26838</v>
      </c>
      <c r="F3107" s="1" t="s">
        <v>21</v>
      </c>
      <c r="G3107" s="1" t="s">
        <v>26839</v>
      </c>
      <c r="H3107" s="1" t="s">
        <v>26840</v>
      </c>
      <c r="I3107" s="2">
        <v>20339</v>
      </c>
      <c r="J3107" s="1" t="s">
        <v>26841</v>
      </c>
      <c r="K3107" s="1" t="s">
        <v>26842</v>
      </c>
      <c r="L3107" s="1" t="s">
        <v>26843</v>
      </c>
      <c r="M3107" s="1" t="s">
        <v>8367</v>
      </c>
      <c r="N3107" s="1">
        <v>40</v>
      </c>
      <c r="O3107" s="1">
        <v>91331</v>
      </c>
      <c r="P3107" s="1" t="s">
        <v>28</v>
      </c>
      <c r="Q3107" s="1" t="s">
        <v>26844</v>
      </c>
      <c r="R3107" s="1">
        <v>3126</v>
      </c>
      <c r="S3107" s="3">
        <v>45225</v>
      </c>
    </row>
    <row r="3108" spans="1:19" x14ac:dyDescent="0.25">
      <c r="A3108" s="1">
        <v>3106</v>
      </c>
      <c r="B3108" s="1" t="s">
        <v>26845</v>
      </c>
      <c r="C3108" s="2">
        <v>44307</v>
      </c>
      <c r="D3108" s="1" t="s">
        <v>26846</v>
      </c>
      <c r="E3108" s="1" t="s">
        <v>26847</v>
      </c>
      <c r="F3108" s="1" t="s">
        <v>32</v>
      </c>
      <c r="G3108" s="1" t="s">
        <v>26848</v>
      </c>
      <c r="H3108" s="1" t="s">
        <v>26849</v>
      </c>
      <c r="I3108" s="2">
        <v>6208</v>
      </c>
      <c r="J3108" s="1" t="s">
        <v>26850</v>
      </c>
      <c r="K3108" s="1" t="s">
        <v>26851</v>
      </c>
      <c r="L3108" s="1" t="s">
        <v>6202</v>
      </c>
      <c r="M3108" s="1" t="s">
        <v>2533</v>
      </c>
      <c r="N3108" s="1">
        <v>36</v>
      </c>
      <c r="O3108" s="1">
        <v>178578</v>
      </c>
      <c r="P3108" s="1" t="s">
        <v>50</v>
      </c>
      <c r="Q3108" s="1">
        <v>30024694169040</v>
      </c>
      <c r="R3108" s="1">
        <v>504</v>
      </c>
      <c r="S3108" s="4">
        <v>45105</v>
      </c>
    </row>
    <row r="3109" spans="1:19" x14ac:dyDescent="0.25">
      <c r="A3109" s="1">
        <v>3107</v>
      </c>
      <c r="B3109" s="1" t="s">
        <v>26852</v>
      </c>
      <c r="C3109" s="2">
        <v>44491</v>
      </c>
      <c r="D3109" s="1" t="s">
        <v>26853</v>
      </c>
      <c r="E3109" s="1" t="s">
        <v>26854</v>
      </c>
      <c r="F3109" s="1" t="s">
        <v>32</v>
      </c>
      <c r="G3109" s="1" t="s">
        <v>26855</v>
      </c>
      <c r="H3109" s="1" t="s">
        <v>26856</v>
      </c>
      <c r="I3109" s="2">
        <v>15375</v>
      </c>
      <c r="J3109" s="1" t="s">
        <v>26857</v>
      </c>
      <c r="K3109" s="1" t="s">
        <v>26858</v>
      </c>
      <c r="L3109" s="1" t="s">
        <v>26859</v>
      </c>
      <c r="M3109" s="1" t="s">
        <v>1888</v>
      </c>
      <c r="N3109" s="1">
        <v>21</v>
      </c>
      <c r="O3109" s="1">
        <v>45375</v>
      </c>
      <c r="P3109" s="1" t="s">
        <v>228</v>
      </c>
      <c r="Q3109" s="1" t="s">
        <v>26860</v>
      </c>
      <c r="R3109" s="1">
        <v>729</v>
      </c>
      <c r="S3109" s="4">
        <v>45166</v>
      </c>
    </row>
    <row r="3110" spans="1:19" x14ac:dyDescent="0.25">
      <c r="A3110" s="1">
        <v>3108</v>
      </c>
      <c r="B3110" s="1" t="s">
        <v>26861</v>
      </c>
      <c r="C3110" s="2">
        <v>43786</v>
      </c>
      <c r="D3110" s="1" t="s">
        <v>26862</v>
      </c>
      <c r="E3110" s="1" t="s">
        <v>24525</v>
      </c>
      <c r="F3110" s="1" t="s">
        <v>21</v>
      </c>
      <c r="G3110" s="1" t="s">
        <v>26863</v>
      </c>
      <c r="H3110" s="1" t="s">
        <v>26864</v>
      </c>
      <c r="I3110" s="2">
        <v>26223</v>
      </c>
      <c r="J3110" s="1" t="s">
        <v>26865</v>
      </c>
      <c r="K3110" s="1" t="s">
        <v>26866</v>
      </c>
      <c r="L3110" s="1" t="s">
        <v>26867</v>
      </c>
      <c r="M3110" s="1" t="s">
        <v>6167</v>
      </c>
      <c r="N3110" s="1">
        <v>40</v>
      </c>
      <c r="O3110" s="1">
        <v>189838</v>
      </c>
      <c r="P3110" s="1" t="s">
        <v>39</v>
      </c>
      <c r="Q3110" s="1" t="s">
        <v>26868</v>
      </c>
      <c r="R3110" s="1">
        <v>7537</v>
      </c>
      <c r="S3110" s="4">
        <v>45133</v>
      </c>
    </row>
    <row r="3111" spans="1:19" x14ac:dyDescent="0.25">
      <c r="A3111" s="1">
        <v>3109</v>
      </c>
      <c r="B3111" s="1" t="s">
        <v>26869</v>
      </c>
      <c r="C3111" s="2">
        <v>44690</v>
      </c>
      <c r="D3111" s="1" t="s">
        <v>26870</v>
      </c>
      <c r="E3111" s="1" t="s">
        <v>26871</v>
      </c>
      <c r="F3111" s="1" t="s">
        <v>21</v>
      </c>
      <c r="G3111" s="1" t="s">
        <v>26872</v>
      </c>
      <c r="H3111" s="1" t="s">
        <v>26873</v>
      </c>
      <c r="I3111" s="2">
        <v>19920</v>
      </c>
      <c r="J3111" s="1" t="s">
        <v>26874</v>
      </c>
      <c r="K3111" s="1" t="s">
        <v>26875</v>
      </c>
      <c r="L3111" s="1" t="s">
        <v>26876</v>
      </c>
      <c r="M3111" s="1" t="s">
        <v>7044</v>
      </c>
      <c r="N3111" s="1">
        <v>40</v>
      </c>
      <c r="O3111" s="1">
        <v>207167</v>
      </c>
      <c r="P3111" s="1" t="s">
        <v>100</v>
      </c>
      <c r="Q3111" s="1" t="s">
        <v>26877</v>
      </c>
      <c r="R3111" s="1">
        <v>724</v>
      </c>
      <c r="S3111" s="4">
        <v>45103</v>
      </c>
    </row>
    <row r="3112" spans="1:19" x14ac:dyDescent="0.25">
      <c r="A3112" s="1">
        <v>3110</v>
      </c>
      <c r="B3112" s="1" t="s">
        <v>26878</v>
      </c>
      <c r="C3112" s="2">
        <v>44513</v>
      </c>
      <c r="D3112" s="1" t="s">
        <v>26879</v>
      </c>
      <c r="E3112" s="1" t="s">
        <v>26880</v>
      </c>
      <c r="F3112" s="1" t="s">
        <v>32</v>
      </c>
      <c r="G3112" s="1" t="s">
        <v>26881</v>
      </c>
      <c r="H3112" s="1" t="s">
        <v>26882</v>
      </c>
      <c r="I3112" s="2">
        <v>15254</v>
      </c>
      <c r="J3112" s="1" t="s">
        <v>26883</v>
      </c>
      <c r="K3112" s="1" t="s">
        <v>26884</v>
      </c>
      <c r="L3112" s="1" t="s">
        <v>26885</v>
      </c>
      <c r="M3112" s="1" t="s">
        <v>2255</v>
      </c>
      <c r="N3112" s="1">
        <v>22</v>
      </c>
      <c r="O3112" s="1">
        <v>91377</v>
      </c>
      <c r="P3112" s="1" t="s">
        <v>50</v>
      </c>
      <c r="Q3112" s="1">
        <v>342650126698223</v>
      </c>
      <c r="R3112" s="1">
        <v>363</v>
      </c>
      <c r="S3112" s="3">
        <v>45259</v>
      </c>
    </row>
    <row r="3113" spans="1:19" x14ac:dyDescent="0.25">
      <c r="A3113" s="1">
        <v>3111</v>
      </c>
      <c r="B3113" s="1" t="s">
        <v>26886</v>
      </c>
      <c r="C3113" s="2">
        <v>44581</v>
      </c>
      <c r="D3113" s="1" t="s">
        <v>26887</v>
      </c>
      <c r="E3113" s="1" t="s">
        <v>26888</v>
      </c>
      <c r="F3113" s="1" t="s">
        <v>21</v>
      </c>
      <c r="G3113" s="1" t="s">
        <v>26889</v>
      </c>
      <c r="H3113" s="1" t="s">
        <v>26890</v>
      </c>
      <c r="I3113" s="2">
        <v>20522</v>
      </c>
      <c r="J3113" s="1" t="s">
        <v>26891</v>
      </c>
      <c r="K3113" s="1" t="s">
        <v>26892</v>
      </c>
      <c r="L3113" s="1" t="s">
        <v>26893</v>
      </c>
      <c r="M3113" s="1" t="s">
        <v>10750</v>
      </c>
      <c r="N3113" s="1">
        <v>62</v>
      </c>
      <c r="O3113" s="1">
        <v>29206</v>
      </c>
      <c r="P3113" s="1" t="s">
        <v>131</v>
      </c>
      <c r="Q3113" s="1" t="s">
        <v>26894</v>
      </c>
      <c r="R3113" s="1">
        <v>848</v>
      </c>
      <c r="S3113" s="4">
        <v>45169</v>
      </c>
    </row>
    <row r="3114" spans="1:19" x14ac:dyDescent="0.25">
      <c r="A3114" s="1">
        <v>3112</v>
      </c>
      <c r="B3114" s="1" t="s">
        <v>26895</v>
      </c>
      <c r="C3114" s="2">
        <v>43859</v>
      </c>
      <c r="D3114" s="1" t="s">
        <v>26896</v>
      </c>
      <c r="E3114" s="1" t="s">
        <v>26897</v>
      </c>
      <c r="F3114" s="1" t="s">
        <v>32</v>
      </c>
      <c r="G3114" s="1" t="s">
        <v>26898</v>
      </c>
      <c r="H3114" s="1" t="s">
        <v>26899</v>
      </c>
      <c r="I3114" s="2">
        <v>32047</v>
      </c>
      <c r="J3114" s="1" t="s">
        <v>26900</v>
      </c>
      <c r="K3114" s="1" t="s">
        <v>26901</v>
      </c>
      <c r="L3114" s="1" t="s">
        <v>26902</v>
      </c>
      <c r="M3114" s="1" t="s">
        <v>1605</v>
      </c>
      <c r="N3114" s="1">
        <v>46</v>
      </c>
      <c r="O3114" s="1">
        <v>236592</v>
      </c>
      <c r="P3114" s="1" t="s">
        <v>81</v>
      </c>
      <c r="Q3114" s="1">
        <v>213179508114498</v>
      </c>
      <c r="R3114" s="1">
        <v>266</v>
      </c>
      <c r="S3114" s="4">
        <v>45129</v>
      </c>
    </row>
    <row r="3115" spans="1:19" x14ac:dyDescent="0.25">
      <c r="A3115" s="1">
        <v>3113</v>
      </c>
      <c r="B3115" s="1" t="s">
        <v>26903</v>
      </c>
      <c r="C3115" s="2">
        <v>44502</v>
      </c>
      <c r="D3115" s="1" t="s">
        <v>26904</v>
      </c>
      <c r="E3115" s="1" t="s">
        <v>26905</v>
      </c>
      <c r="F3115" s="1" t="s">
        <v>21</v>
      </c>
      <c r="G3115" s="1" t="s">
        <v>26906</v>
      </c>
      <c r="H3115" s="1" t="s">
        <v>14770</v>
      </c>
      <c r="I3115" s="2">
        <v>14516</v>
      </c>
      <c r="J3115" s="1" t="s">
        <v>26907</v>
      </c>
      <c r="K3115" s="1" t="s">
        <v>26908</v>
      </c>
      <c r="L3115" s="1" t="s">
        <v>26909</v>
      </c>
      <c r="M3115" s="1" t="s">
        <v>16319</v>
      </c>
      <c r="N3115" s="1">
        <v>52</v>
      </c>
      <c r="O3115" s="1">
        <v>165413</v>
      </c>
      <c r="P3115" s="1" t="s">
        <v>71</v>
      </c>
      <c r="Q3115" s="1">
        <v>346735375752189</v>
      </c>
      <c r="R3115" s="1">
        <v>74</v>
      </c>
      <c r="S3115" s="1" t="s">
        <v>2165</v>
      </c>
    </row>
    <row r="3116" spans="1:19" x14ac:dyDescent="0.25">
      <c r="A3116" s="1">
        <v>3114</v>
      </c>
      <c r="B3116" s="1" t="s">
        <v>26910</v>
      </c>
      <c r="C3116" s="2">
        <v>44728</v>
      </c>
      <c r="D3116" s="1" t="s">
        <v>26911</v>
      </c>
      <c r="E3116" s="1" t="s">
        <v>26912</v>
      </c>
      <c r="F3116" s="1" t="s">
        <v>32</v>
      </c>
      <c r="G3116" s="1" t="s">
        <v>26913</v>
      </c>
      <c r="H3116" s="1" t="s">
        <v>26914</v>
      </c>
      <c r="I3116" s="2">
        <v>35855</v>
      </c>
      <c r="J3116" s="1" t="s">
        <v>26915</v>
      </c>
      <c r="K3116" s="1" t="s">
        <v>26916</v>
      </c>
      <c r="L3116" s="1" t="s">
        <v>26917</v>
      </c>
      <c r="M3116" s="1" t="s">
        <v>6641</v>
      </c>
      <c r="N3116" s="1">
        <v>63</v>
      </c>
      <c r="O3116" s="1">
        <v>174400</v>
      </c>
      <c r="P3116" s="1" t="s">
        <v>100</v>
      </c>
      <c r="Q3116" s="1" t="s">
        <v>26918</v>
      </c>
      <c r="R3116" s="1">
        <v>320</v>
      </c>
      <c r="S3116" s="4">
        <v>45100</v>
      </c>
    </row>
    <row r="3117" spans="1:19" x14ac:dyDescent="0.25">
      <c r="A3117" s="1">
        <v>3115</v>
      </c>
      <c r="B3117" s="1" t="s">
        <v>26919</v>
      </c>
      <c r="C3117" s="2">
        <v>44658</v>
      </c>
      <c r="D3117" s="1" t="s">
        <v>26920</v>
      </c>
      <c r="E3117" s="1" t="s">
        <v>26921</v>
      </c>
      <c r="F3117" s="1" t="s">
        <v>32</v>
      </c>
      <c r="G3117" s="1" t="s">
        <v>26922</v>
      </c>
      <c r="H3117" s="1" t="s">
        <v>26923</v>
      </c>
      <c r="I3117" s="2">
        <v>6899</v>
      </c>
      <c r="J3117" s="1" t="s">
        <v>26924</v>
      </c>
      <c r="K3117" s="1" t="s">
        <v>26925</v>
      </c>
      <c r="L3117" s="1" t="s">
        <v>26926</v>
      </c>
      <c r="M3117" s="1" t="s">
        <v>2506</v>
      </c>
      <c r="N3117" s="1">
        <v>18</v>
      </c>
      <c r="O3117" s="1">
        <v>40687</v>
      </c>
      <c r="P3117" s="1" t="s">
        <v>100</v>
      </c>
      <c r="Q3117" s="1" t="s">
        <v>26927</v>
      </c>
      <c r="R3117" s="1">
        <v>866</v>
      </c>
      <c r="S3117" s="4">
        <v>45167</v>
      </c>
    </row>
    <row r="3118" spans="1:19" x14ac:dyDescent="0.25">
      <c r="A3118" s="1">
        <v>3116</v>
      </c>
      <c r="B3118" s="1" t="s">
        <v>26928</v>
      </c>
      <c r="C3118" s="2">
        <v>44271</v>
      </c>
      <c r="D3118" s="1" t="s">
        <v>26929</v>
      </c>
      <c r="E3118" s="1" t="s">
        <v>26930</v>
      </c>
      <c r="F3118" s="1" t="s">
        <v>21</v>
      </c>
      <c r="G3118" s="1" t="s">
        <v>26931</v>
      </c>
      <c r="H3118" s="1" t="s">
        <v>26932</v>
      </c>
      <c r="I3118" s="2">
        <v>44159</v>
      </c>
      <c r="J3118" s="1" t="s">
        <v>26933</v>
      </c>
      <c r="K3118" s="1" t="s">
        <v>26934</v>
      </c>
      <c r="L3118" s="1" t="s">
        <v>26935</v>
      </c>
      <c r="M3118" s="1" t="s">
        <v>2273</v>
      </c>
      <c r="N3118" s="1">
        <v>50</v>
      </c>
      <c r="O3118" s="1">
        <v>161277</v>
      </c>
      <c r="P3118" s="1" t="s">
        <v>100</v>
      </c>
      <c r="Q3118" s="1">
        <v>4209560527443950</v>
      </c>
      <c r="R3118" s="1">
        <v>223</v>
      </c>
      <c r="S3118" s="4">
        <v>44983</v>
      </c>
    </row>
    <row r="3119" spans="1:19" x14ac:dyDescent="0.25">
      <c r="A3119" s="1">
        <v>3117</v>
      </c>
      <c r="B3119" s="1" t="s">
        <v>26936</v>
      </c>
      <c r="C3119" s="2">
        <v>44591</v>
      </c>
      <c r="D3119" s="1" t="s">
        <v>26937</v>
      </c>
      <c r="E3119" s="1" t="s">
        <v>26938</v>
      </c>
      <c r="F3119" s="1" t="s">
        <v>32</v>
      </c>
      <c r="G3119" s="1" t="s">
        <v>26939</v>
      </c>
      <c r="H3119" s="1" t="s">
        <v>26940</v>
      </c>
      <c r="I3119" s="2">
        <v>29551</v>
      </c>
      <c r="J3119" s="1" t="s">
        <v>26941</v>
      </c>
      <c r="K3119" s="1" t="s">
        <v>26942</v>
      </c>
      <c r="L3119" s="1" t="s">
        <v>6898</v>
      </c>
      <c r="M3119" s="1" t="s">
        <v>9222</v>
      </c>
      <c r="N3119" s="1">
        <v>35</v>
      </c>
      <c r="O3119" s="1">
        <v>125081</v>
      </c>
      <c r="P3119" s="1" t="s">
        <v>50</v>
      </c>
      <c r="Q3119" s="1" t="s">
        <v>26943</v>
      </c>
      <c r="R3119" s="1">
        <v>663</v>
      </c>
      <c r="S3119" s="4">
        <v>45168</v>
      </c>
    </row>
    <row r="3120" spans="1:19" x14ac:dyDescent="0.25">
      <c r="A3120" s="1">
        <v>3118</v>
      </c>
      <c r="B3120" s="1" t="s">
        <v>26944</v>
      </c>
      <c r="C3120" s="2">
        <v>44569</v>
      </c>
      <c r="D3120" s="1" t="s">
        <v>26945</v>
      </c>
      <c r="E3120" s="1" t="s">
        <v>26946</v>
      </c>
      <c r="F3120" s="1" t="s">
        <v>32</v>
      </c>
      <c r="G3120" s="1" t="s">
        <v>26947</v>
      </c>
      <c r="H3120" s="1" t="s">
        <v>26948</v>
      </c>
      <c r="I3120" s="2">
        <v>4093</v>
      </c>
      <c r="J3120" s="1" t="s">
        <v>26949</v>
      </c>
      <c r="K3120" s="1" t="s">
        <v>26950</v>
      </c>
      <c r="L3120" s="1" t="s">
        <v>26951</v>
      </c>
      <c r="M3120" s="1" t="s">
        <v>981</v>
      </c>
      <c r="N3120" s="1">
        <v>48</v>
      </c>
      <c r="O3120" s="1">
        <v>181430</v>
      </c>
      <c r="P3120" s="1" t="s">
        <v>28</v>
      </c>
      <c r="Q3120" s="1" t="s">
        <v>26952</v>
      </c>
      <c r="R3120" s="1">
        <v>109</v>
      </c>
      <c r="S3120" s="4">
        <v>45169</v>
      </c>
    </row>
    <row r="3121" spans="1:19" x14ac:dyDescent="0.25">
      <c r="A3121" s="1">
        <v>3119</v>
      </c>
      <c r="B3121" s="1" t="s">
        <v>26953</v>
      </c>
      <c r="C3121" s="2">
        <v>44031</v>
      </c>
      <c r="D3121" s="1" t="s">
        <v>26954</v>
      </c>
      <c r="E3121" s="1" t="s">
        <v>26955</v>
      </c>
      <c r="F3121" s="1" t="s">
        <v>21</v>
      </c>
      <c r="G3121" s="1" t="s">
        <v>26956</v>
      </c>
      <c r="H3121" s="1" t="s">
        <v>26957</v>
      </c>
      <c r="I3121" s="2">
        <v>34800</v>
      </c>
      <c r="J3121" s="1" t="s">
        <v>26958</v>
      </c>
      <c r="K3121" s="1" t="s">
        <v>26959</v>
      </c>
      <c r="L3121" s="1" t="s">
        <v>26960</v>
      </c>
      <c r="M3121" s="1" t="s">
        <v>2477</v>
      </c>
      <c r="N3121" s="1">
        <v>28</v>
      </c>
      <c r="O3121" s="1">
        <v>134149</v>
      </c>
      <c r="P3121" s="1" t="s">
        <v>50</v>
      </c>
      <c r="Q3121" s="1">
        <v>30396550336339</v>
      </c>
      <c r="R3121" s="1">
        <v>802</v>
      </c>
      <c r="S3121" s="3">
        <v>45290</v>
      </c>
    </row>
    <row r="3122" spans="1:19" x14ac:dyDescent="0.25">
      <c r="A3122" s="1">
        <v>3120</v>
      </c>
      <c r="B3122" s="1" t="s">
        <v>26961</v>
      </c>
      <c r="C3122" s="2">
        <v>43968</v>
      </c>
      <c r="D3122" s="1" t="s">
        <v>26962</v>
      </c>
      <c r="E3122" s="1" t="s">
        <v>26963</v>
      </c>
      <c r="F3122" s="1" t="s">
        <v>32</v>
      </c>
      <c r="G3122" s="1" t="s">
        <v>26964</v>
      </c>
      <c r="H3122" s="1" t="s">
        <v>26965</v>
      </c>
      <c r="I3122" s="2">
        <v>19420</v>
      </c>
      <c r="J3122" s="1" t="s">
        <v>26966</v>
      </c>
      <c r="K3122" s="1" t="s">
        <v>26967</v>
      </c>
      <c r="L3122" s="1" t="s">
        <v>26197</v>
      </c>
      <c r="M3122" s="1" t="s">
        <v>8468</v>
      </c>
      <c r="N3122" s="1">
        <v>32</v>
      </c>
      <c r="O3122" s="1">
        <v>45292</v>
      </c>
      <c r="P3122" s="1" t="s">
        <v>50</v>
      </c>
      <c r="Q3122" s="1">
        <v>676338812073</v>
      </c>
      <c r="R3122" s="1">
        <v>618</v>
      </c>
      <c r="S3122" s="4">
        <v>44951</v>
      </c>
    </row>
    <row r="3123" spans="1:19" x14ac:dyDescent="0.25">
      <c r="A3123" s="1">
        <v>3121</v>
      </c>
      <c r="B3123" s="1" t="s">
        <v>26968</v>
      </c>
      <c r="C3123" s="2">
        <v>44341</v>
      </c>
      <c r="D3123" s="1" t="s">
        <v>26969</v>
      </c>
      <c r="E3123" s="1" t="s">
        <v>26970</v>
      </c>
      <c r="F3123" s="1" t="s">
        <v>21</v>
      </c>
      <c r="G3123" s="1" t="s">
        <v>26971</v>
      </c>
      <c r="H3123" s="1" t="s">
        <v>26972</v>
      </c>
      <c r="I3123" s="2">
        <v>8914</v>
      </c>
      <c r="J3123" s="1" t="s">
        <v>26973</v>
      </c>
      <c r="K3123" s="1" t="s">
        <v>26974</v>
      </c>
      <c r="L3123" s="1" t="s">
        <v>26975</v>
      </c>
      <c r="M3123" s="1" t="s">
        <v>12930</v>
      </c>
      <c r="N3123" s="1">
        <v>32</v>
      </c>
      <c r="O3123" s="1">
        <v>238203</v>
      </c>
      <c r="P3123" s="1" t="s">
        <v>39</v>
      </c>
      <c r="Q3123" s="1">
        <v>30584539808136</v>
      </c>
      <c r="R3123" s="1">
        <v>324</v>
      </c>
      <c r="S3123" s="4">
        <v>44954</v>
      </c>
    </row>
    <row r="3124" spans="1:19" x14ac:dyDescent="0.25">
      <c r="A3124" s="1">
        <v>3122</v>
      </c>
      <c r="B3124" s="1" t="s">
        <v>26976</v>
      </c>
      <c r="C3124" s="2">
        <v>44589</v>
      </c>
      <c r="D3124" s="1" t="s">
        <v>26977</v>
      </c>
      <c r="E3124" s="1" t="s">
        <v>26978</v>
      </c>
      <c r="F3124" s="1" t="s">
        <v>32</v>
      </c>
      <c r="G3124" s="1" t="s">
        <v>26979</v>
      </c>
      <c r="H3124" s="1" t="s">
        <v>26980</v>
      </c>
      <c r="I3124" s="2">
        <v>17316</v>
      </c>
      <c r="J3124" s="1" t="s">
        <v>26981</v>
      </c>
      <c r="K3124" s="1" t="s">
        <v>26982</v>
      </c>
      <c r="L3124" s="1" t="s">
        <v>26983</v>
      </c>
      <c r="M3124" s="1" t="s">
        <v>10217</v>
      </c>
      <c r="N3124" s="1">
        <v>56</v>
      </c>
      <c r="O3124" s="1">
        <v>53750</v>
      </c>
      <c r="P3124" s="1" t="s">
        <v>228</v>
      </c>
      <c r="Q3124" s="1">
        <v>346679227850397</v>
      </c>
      <c r="R3124" s="1">
        <v>765</v>
      </c>
      <c r="S3124" s="3">
        <v>45225</v>
      </c>
    </row>
    <row r="3125" spans="1:19" x14ac:dyDescent="0.25">
      <c r="A3125" s="1">
        <v>3123</v>
      </c>
      <c r="B3125" s="1" t="s">
        <v>26984</v>
      </c>
      <c r="C3125" s="2">
        <v>44141</v>
      </c>
      <c r="D3125" s="1" t="s">
        <v>26985</v>
      </c>
      <c r="E3125" s="1" t="s">
        <v>26986</v>
      </c>
      <c r="F3125" s="1" t="s">
        <v>32</v>
      </c>
      <c r="G3125" s="1" t="s">
        <v>26987</v>
      </c>
      <c r="H3125" s="1" t="s">
        <v>26988</v>
      </c>
      <c r="I3125" s="2">
        <v>9872</v>
      </c>
      <c r="J3125" s="1" t="s">
        <v>26989</v>
      </c>
      <c r="K3125" s="1" t="s">
        <v>26990</v>
      </c>
      <c r="L3125" s="1" t="s">
        <v>26991</v>
      </c>
      <c r="M3125" s="1" t="s">
        <v>3317</v>
      </c>
      <c r="N3125" s="1">
        <v>58</v>
      </c>
      <c r="O3125" s="1">
        <v>143610</v>
      </c>
      <c r="P3125" s="1" t="s">
        <v>28</v>
      </c>
      <c r="Q3125" s="1">
        <v>4859084955561</v>
      </c>
      <c r="R3125" s="1">
        <v>860</v>
      </c>
      <c r="S3125" s="4">
        <v>44955</v>
      </c>
    </row>
    <row r="3126" spans="1:19" x14ac:dyDescent="0.25">
      <c r="A3126" s="1">
        <v>3124</v>
      </c>
      <c r="B3126" s="1" t="s">
        <v>26992</v>
      </c>
      <c r="C3126" s="2">
        <v>44330</v>
      </c>
      <c r="D3126" s="1" t="s">
        <v>26993</v>
      </c>
      <c r="E3126" s="1" t="s">
        <v>26994</v>
      </c>
      <c r="F3126" s="1" t="s">
        <v>32</v>
      </c>
      <c r="G3126" s="1" t="s">
        <v>26995</v>
      </c>
      <c r="H3126" s="1" t="s">
        <v>1714</v>
      </c>
      <c r="I3126" s="2">
        <v>30000</v>
      </c>
      <c r="J3126" s="1" t="s">
        <v>26996</v>
      </c>
      <c r="K3126" s="1" t="s">
        <v>26997</v>
      </c>
      <c r="L3126" s="1" t="s">
        <v>26998</v>
      </c>
      <c r="M3126" s="1" t="s">
        <v>1605</v>
      </c>
      <c r="N3126" s="1">
        <v>19</v>
      </c>
      <c r="O3126" s="1">
        <v>35987</v>
      </c>
      <c r="P3126" s="1" t="s">
        <v>228</v>
      </c>
      <c r="Q3126" s="1">
        <v>502066674883</v>
      </c>
      <c r="R3126" s="1">
        <v>104</v>
      </c>
      <c r="S3126" s="4">
        <v>45046</v>
      </c>
    </row>
    <row r="3127" spans="1:19" x14ac:dyDescent="0.25">
      <c r="A3127" s="1">
        <v>3125</v>
      </c>
      <c r="B3127" s="1" t="s">
        <v>26999</v>
      </c>
      <c r="C3127" s="2">
        <v>44136</v>
      </c>
      <c r="D3127" s="1" t="s">
        <v>17812</v>
      </c>
      <c r="E3127" s="1" t="s">
        <v>27000</v>
      </c>
      <c r="F3127" s="1" t="s">
        <v>21</v>
      </c>
      <c r="G3127" s="1" t="s">
        <v>27001</v>
      </c>
      <c r="H3127" s="1" t="s">
        <v>19225</v>
      </c>
      <c r="I3127" s="2">
        <v>17518</v>
      </c>
      <c r="J3127" s="1" t="s">
        <v>27002</v>
      </c>
      <c r="K3127" s="1" t="s">
        <v>27003</v>
      </c>
      <c r="L3127" s="1" t="s">
        <v>27004</v>
      </c>
      <c r="M3127" s="1" t="s">
        <v>286</v>
      </c>
      <c r="N3127" s="1">
        <v>62</v>
      </c>
      <c r="O3127" s="1">
        <v>111165</v>
      </c>
      <c r="P3127" s="1" t="s">
        <v>131</v>
      </c>
      <c r="Q3127" s="1">
        <v>501810742228</v>
      </c>
      <c r="R3127" s="1">
        <v>750</v>
      </c>
      <c r="S3127" s="4">
        <v>44951</v>
      </c>
    </row>
    <row r="3128" spans="1:19" x14ac:dyDescent="0.25">
      <c r="A3128" s="1">
        <v>3126</v>
      </c>
      <c r="B3128" s="1" t="s">
        <v>27005</v>
      </c>
      <c r="C3128" s="2">
        <v>44189</v>
      </c>
      <c r="D3128" s="1" t="s">
        <v>27006</v>
      </c>
      <c r="E3128" s="1" t="s">
        <v>27007</v>
      </c>
      <c r="F3128" s="1" t="s">
        <v>32</v>
      </c>
      <c r="G3128" s="1" t="s">
        <v>27008</v>
      </c>
      <c r="H3128" s="1" t="s">
        <v>27009</v>
      </c>
      <c r="I3128" s="2">
        <v>13832</v>
      </c>
      <c r="J3128" s="1" t="s">
        <v>27010</v>
      </c>
      <c r="K3128" s="1" t="s">
        <v>27011</v>
      </c>
      <c r="L3128" s="1" t="s">
        <v>27012</v>
      </c>
      <c r="M3128" s="1" t="s">
        <v>628</v>
      </c>
      <c r="N3128" s="1">
        <v>49</v>
      </c>
      <c r="O3128" s="1">
        <v>118258</v>
      </c>
      <c r="P3128" s="1" t="s">
        <v>100</v>
      </c>
      <c r="Q3128" s="1">
        <v>4948002693592</v>
      </c>
      <c r="R3128" s="1">
        <v>88</v>
      </c>
      <c r="S3128" s="4">
        <v>45130</v>
      </c>
    </row>
    <row r="3129" spans="1:19" x14ac:dyDescent="0.25">
      <c r="A3129" s="1">
        <v>3127</v>
      </c>
      <c r="B3129" s="1" t="s">
        <v>27013</v>
      </c>
      <c r="C3129" s="2">
        <v>44292</v>
      </c>
      <c r="D3129" s="1" t="s">
        <v>27014</v>
      </c>
      <c r="E3129" s="1" t="s">
        <v>27015</v>
      </c>
      <c r="F3129" s="1" t="s">
        <v>32</v>
      </c>
      <c r="G3129" s="1" t="s">
        <v>27016</v>
      </c>
      <c r="H3129" s="1" t="s">
        <v>27017</v>
      </c>
      <c r="I3129" s="2">
        <v>8925</v>
      </c>
      <c r="J3129" s="1" t="s">
        <v>27018</v>
      </c>
      <c r="K3129" s="1" t="s">
        <v>27019</v>
      </c>
      <c r="L3129" s="1" t="s">
        <v>27020</v>
      </c>
      <c r="M3129" s="1" t="s">
        <v>6659</v>
      </c>
      <c r="N3129" s="1">
        <v>50</v>
      </c>
      <c r="O3129" s="1">
        <v>236717</v>
      </c>
      <c r="P3129" s="1" t="s">
        <v>131</v>
      </c>
      <c r="Q3129" s="1">
        <v>4963332962377</v>
      </c>
      <c r="R3129" s="1">
        <v>839</v>
      </c>
      <c r="S3129" s="1" t="s">
        <v>297</v>
      </c>
    </row>
    <row r="3130" spans="1:19" x14ac:dyDescent="0.25">
      <c r="A3130" s="1">
        <v>3128</v>
      </c>
      <c r="B3130" s="1" t="s">
        <v>27021</v>
      </c>
      <c r="C3130" s="2">
        <v>44365</v>
      </c>
      <c r="D3130" s="1" t="s">
        <v>27022</v>
      </c>
      <c r="E3130" s="1" t="s">
        <v>27023</v>
      </c>
      <c r="F3130" s="1" t="s">
        <v>32</v>
      </c>
      <c r="G3130" s="1" t="s">
        <v>27024</v>
      </c>
      <c r="H3130" s="1" t="s">
        <v>27025</v>
      </c>
      <c r="I3130" s="2">
        <v>44458</v>
      </c>
      <c r="J3130" s="1" t="s">
        <v>27026</v>
      </c>
      <c r="K3130" s="1" t="s">
        <v>27027</v>
      </c>
      <c r="L3130" s="1" t="s">
        <v>27028</v>
      </c>
      <c r="M3130" s="1" t="s">
        <v>8686</v>
      </c>
      <c r="N3130" s="1">
        <v>56</v>
      </c>
      <c r="O3130" s="1">
        <v>107408</v>
      </c>
      <c r="P3130" s="1" t="s">
        <v>39</v>
      </c>
      <c r="Q3130" s="1" t="s">
        <v>27029</v>
      </c>
      <c r="R3130" s="1">
        <v>275</v>
      </c>
      <c r="S3130" s="4">
        <v>45133</v>
      </c>
    </row>
    <row r="3131" spans="1:19" x14ac:dyDescent="0.25">
      <c r="A3131" s="1">
        <v>3129</v>
      </c>
      <c r="B3131" s="1" t="s">
        <v>27030</v>
      </c>
      <c r="C3131" s="2">
        <v>43952</v>
      </c>
      <c r="D3131" s="1" t="s">
        <v>27031</v>
      </c>
      <c r="E3131" s="1" t="s">
        <v>27032</v>
      </c>
      <c r="F3131" s="1" t="s">
        <v>32</v>
      </c>
      <c r="G3131" s="1" t="s">
        <v>27033</v>
      </c>
      <c r="H3131" s="1" t="s">
        <v>27034</v>
      </c>
      <c r="I3131" s="2">
        <v>19801</v>
      </c>
      <c r="J3131" s="1" t="s">
        <v>27035</v>
      </c>
      <c r="K3131" s="1" t="s">
        <v>27036</v>
      </c>
      <c r="L3131" s="1" t="s">
        <v>27037</v>
      </c>
      <c r="M3131" s="1" t="s">
        <v>2615</v>
      </c>
      <c r="N3131" s="1">
        <v>25</v>
      </c>
      <c r="O3131" s="1">
        <v>33823</v>
      </c>
      <c r="P3131" s="1" t="s">
        <v>181</v>
      </c>
      <c r="Q3131" s="1" t="s">
        <v>27038</v>
      </c>
      <c r="R3131" s="1">
        <v>975</v>
      </c>
      <c r="S3131" s="4">
        <v>45014</v>
      </c>
    </row>
    <row r="3132" spans="1:19" x14ac:dyDescent="0.25">
      <c r="A3132" s="1">
        <v>3130</v>
      </c>
      <c r="B3132" s="1" t="s">
        <v>27039</v>
      </c>
      <c r="C3132" s="2">
        <v>44386</v>
      </c>
      <c r="D3132" s="1" t="s">
        <v>27040</v>
      </c>
      <c r="E3132" s="1" t="s">
        <v>27041</v>
      </c>
      <c r="F3132" s="1" t="s">
        <v>32</v>
      </c>
      <c r="G3132" s="1" t="s">
        <v>27042</v>
      </c>
      <c r="H3132" s="1" t="s">
        <v>27043</v>
      </c>
      <c r="I3132" s="2">
        <v>43861</v>
      </c>
      <c r="J3132" s="1" t="s">
        <v>27044</v>
      </c>
      <c r="K3132" s="1" t="s">
        <v>27045</v>
      </c>
      <c r="L3132" s="1" t="s">
        <v>27046</v>
      </c>
      <c r="M3132" s="1" t="s">
        <v>1130</v>
      </c>
      <c r="N3132" s="1">
        <v>38</v>
      </c>
      <c r="O3132" s="1">
        <v>196702</v>
      </c>
      <c r="P3132" s="1" t="s">
        <v>50</v>
      </c>
      <c r="Q3132" s="1" t="s">
        <v>27047</v>
      </c>
      <c r="R3132" s="1">
        <v>11</v>
      </c>
      <c r="S3132" s="4">
        <v>44953</v>
      </c>
    </row>
    <row r="3133" spans="1:19" x14ac:dyDescent="0.25">
      <c r="A3133" s="1">
        <v>3131</v>
      </c>
      <c r="B3133" s="1" t="s">
        <v>27048</v>
      </c>
      <c r="C3133" s="2">
        <v>44353</v>
      </c>
      <c r="D3133" s="1" t="s">
        <v>27049</v>
      </c>
      <c r="E3133" s="1" t="s">
        <v>27050</v>
      </c>
      <c r="F3133" s="1" t="s">
        <v>21</v>
      </c>
      <c r="G3133" s="1" t="s">
        <v>27051</v>
      </c>
      <c r="H3133" s="1" t="s">
        <v>27052</v>
      </c>
      <c r="I3133" s="2">
        <v>19689</v>
      </c>
      <c r="J3133" s="1" t="s">
        <v>27053</v>
      </c>
      <c r="K3133" s="1" t="s">
        <v>27054</v>
      </c>
      <c r="L3133" s="1" t="s">
        <v>27055</v>
      </c>
      <c r="M3133" s="1" t="s">
        <v>4180</v>
      </c>
      <c r="N3133" s="1">
        <v>42</v>
      </c>
      <c r="O3133" s="1">
        <v>235022</v>
      </c>
      <c r="P3133" s="1" t="s">
        <v>50</v>
      </c>
      <c r="Q3133" s="1" t="s">
        <v>27056</v>
      </c>
      <c r="R3133" s="1">
        <v>448</v>
      </c>
      <c r="S3133" s="3">
        <v>45290</v>
      </c>
    </row>
    <row r="3134" spans="1:19" x14ac:dyDescent="0.25">
      <c r="A3134" s="1">
        <v>3132</v>
      </c>
      <c r="B3134" s="1" t="s">
        <v>27057</v>
      </c>
      <c r="C3134" s="2">
        <v>44028</v>
      </c>
      <c r="D3134" s="1" t="s">
        <v>27058</v>
      </c>
      <c r="E3134" s="1" t="s">
        <v>27059</v>
      </c>
      <c r="F3134" s="1" t="s">
        <v>21</v>
      </c>
      <c r="G3134" s="1" t="s">
        <v>27060</v>
      </c>
      <c r="H3134" s="1" t="s">
        <v>27061</v>
      </c>
      <c r="I3134" s="2">
        <v>6609</v>
      </c>
      <c r="J3134" s="1" t="s">
        <v>27062</v>
      </c>
      <c r="K3134" s="1" t="s">
        <v>27063</v>
      </c>
      <c r="L3134" s="1" t="s">
        <v>27064</v>
      </c>
      <c r="M3134" s="1" t="s">
        <v>1139</v>
      </c>
      <c r="N3134" s="1">
        <v>57</v>
      </c>
      <c r="O3134" s="1">
        <v>64743</v>
      </c>
      <c r="P3134" s="1" t="s">
        <v>50</v>
      </c>
      <c r="Q3134" s="1">
        <v>568213592849</v>
      </c>
      <c r="R3134" s="1">
        <v>188</v>
      </c>
      <c r="S3134" s="3">
        <v>45256</v>
      </c>
    </row>
    <row r="3135" spans="1:19" x14ac:dyDescent="0.25">
      <c r="A3135" s="1">
        <v>3133</v>
      </c>
      <c r="B3135" s="1" t="s">
        <v>27065</v>
      </c>
      <c r="C3135" s="2">
        <v>43840</v>
      </c>
      <c r="D3135" s="1" t="s">
        <v>27066</v>
      </c>
      <c r="E3135" s="1" t="s">
        <v>27067</v>
      </c>
      <c r="F3135" s="1" t="s">
        <v>32</v>
      </c>
      <c r="G3135" s="1" t="s">
        <v>27068</v>
      </c>
      <c r="H3135" s="1" t="s">
        <v>27069</v>
      </c>
      <c r="I3135" s="2">
        <v>26170</v>
      </c>
      <c r="J3135" s="1" t="s">
        <v>27070</v>
      </c>
      <c r="K3135" s="1" t="s">
        <v>27071</v>
      </c>
      <c r="L3135" s="1" t="s">
        <v>18603</v>
      </c>
      <c r="M3135" s="1" t="s">
        <v>6607</v>
      </c>
      <c r="N3135" s="1">
        <v>31</v>
      </c>
      <c r="O3135" s="1">
        <v>30918</v>
      </c>
      <c r="P3135" s="1" t="s">
        <v>100</v>
      </c>
      <c r="Q3135" s="1" t="s">
        <v>27072</v>
      </c>
      <c r="R3135" s="1">
        <v>671</v>
      </c>
      <c r="S3135" s="4">
        <v>45162</v>
      </c>
    </row>
    <row r="3136" spans="1:19" x14ac:dyDescent="0.25">
      <c r="A3136" s="1">
        <v>3134</v>
      </c>
      <c r="B3136" s="1" t="s">
        <v>27073</v>
      </c>
      <c r="C3136" s="2">
        <v>44705</v>
      </c>
      <c r="D3136" s="1" t="s">
        <v>27074</v>
      </c>
      <c r="E3136" s="1" t="s">
        <v>27075</v>
      </c>
      <c r="F3136" s="1" t="s">
        <v>21</v>
      </c>
      <c r="G3136" s="1" t="s">
        <v>27076</v>
      </c>
      <c r="H3136" s="1" t="s">
        <v>27077</v>
      </c>
      <c r="I3136" s="2">
        <v>23326</v>
      </c>
      <c r="J3136" s="1" t="s">
        <v>27078</v>
      </c>
      <c r="K3136" s="1" t="s">
        <v>27079</v>
      </c>
      <c r="L3136" s="1" t="s">
        <v>27080</v>
      </c>
      <c r="M3136" s="1" t="s">
        <v>9222</v>
      </c>
      <c r="N3136" s="1">
        <v>54</v>
      </c>
      <c r="O3136" s="1">
        <v>186575</v>
      </c>
      <c r="P3136" s="1" t="s">
        <v>71</v>
      </c>
      <c r="Q3136" s="1" t="s">
        <v>27081</v>
      </c>
      <c r="R3136" s="1">
        <v>315</v>
      </c>
      <c r="S3136" s="3">
        <v>45222</v>
      </c>
    </row>
    <row r="3137" spans="1:19" x14ac:dyDescent="0.25">
      <c r="A3137" s="1">
        <v>3135</v>
      </c>
      <c r="B3137" s="1" t="s">
        <v>27082</v>
      </c>
      <c r="C3137" s="2">
        <v>44342</v>
      </c>
      <c r="D3137" s="1" t="s">
        <v>27083</v>
      </c>
      <c r="E3137" s="1" t="s">
        <v>27084</v>
      </c>
      <c r="F3137" s="1" t="s">
        <v>21</v>
      </c>
      <c r="G3137" s="1" t="s">
        <v>27085</v>
      </c>
      <c r="H3137" s="1" t="s">
        <v>27086</v>
      </c>
      <c r="I3137" s="2">
        <v>40115</v>
      </c>
      <c r="J3137" s="1" t="s">
        <v>27087</v>
      </c>
      <c r="K3137" s="1" t="s">
        <v>27088</v>
      </c>
      <c r="L3137" s="1" t="s">
        <v>27089</v>
      </c>
      <c r="M3137" s="1" t="s">
        <v>7390</v>
      </c>
      <c r="N3137" s="1">
        <v>64</v>
      </c>
      <c r="O3137" s="1">
        <v>132527</v>
      </c>
      <c r="P3137" s="1" t="s">
        <v>228</v>
      </c>
      <c r="Q3137" s="1">
        <v>213169454275724</v>
      </c>
      <c r="R3137" s="1">
        <v>916</v>
      </c>
      <c r="S3137" s="4">
        <v>45014</v>
      </c>
    </row>
    <row r="3138" spans="1:19" x14ac:dyDescent="0.25">
      <c r="A3138" s="1">
        <v>3136</v>
      </c>
      <c r="B3138" s="1" t="s">
        <v>27090</v>
      </c>
      <c r="C3138" s="2">
        <v>44665</v>
      </c>
      <c r="D3138" s="1" t="s">
        <v>27091</v>
      </c>
      <c r="E3138" s="1" t="s">
        <v>27092</v>
      </c>
      <c r="F3138" s="1" t="s">
        <v>21</v>
      </c>
      <c r="G3138" s="1" t="s">
        <v>27093</v>
      </c>
      <c r="H3138" s="1" t="s">
        <v>27094</v>
      </c>
      <c r="I3138" s="2">
        <v>23453</v>
      </c>
      <c r="J3138" s="1" t="s">
        <v>27095</v>
      </c>
      <c r="K3138" s="1" t="s">
        <v>27096</v>
      </c>
      <c r="L3138" s="1" t="s">
        <v>27097</v>
      </c>
      <c r="M3138" s="1" t="s">
        <v>7266</v>
      </c>
      <c r="N3138" s="1">
        <v>56</v>
      </c>
      <c r="O3138" s="1">
        <v>110920</v>
      </c>
      <c r="P3138" s="1" t="s">
        <v>81</v>
      </c>
      <c r="Q3138" s="1" t="s">
        <v>27098</v>
      </c>
      <c r="R3138" s="1">
        <v>531</v>
      </c>
      <c r="S3138" s="4">
        <v>45198</v>
      </c>
    </row>
    <row r="3139" spans="1:19" x14ac:dyDescent="0.25">
      <c r="A3139" s="1">
        <v>3137</v>
      </c>
      <c r="B3139" s="1" t="s">
        <v>27099</v>
      </c>
      <c r="C3139" s="2">
        <v>44559</v>
      </c>
      <c r="D3139" s="1" t="s">
        <v>27100</v>
      </c>
      <c r="E3139" s="1" t="s">
        <v>27101</v>
      </c>
      <c r="F3139" s="1" t="s">
        <v>21</v>
      </c>
      <c r="G3139" s="1" t="s">
        <v>27102</v>
      </c>
      <c r="H3139" s="1" t="s">
        <v>27103</v>
      </c>
      <c r="I3139" s="2">
        <v>17197</v>
      </c>
      <c r="J3139" s="1" t="s">
        <v>27104</v>
      </c>
      <c r="K3139" s="1" t="s">
        <v>27105</v>
      </c>
      <c r="L3139" s="1" t="s">
        <v>27106</v>
      </c>
      <c r="M3139" s="1" t="s">
        <v>9844</v>
      </c>
      <c r="N3139" s="1">
        <v>50</v>
      </c>
      <c r="O3139" s="1">
        <v>158190</v>
      </c>
      <c r="P3139" s="1" t="s">
        <v>181</v>
      </c>
      <c r="Q3139" s="1" t="s">
        <v>27107</v>
      </c>
      <c r="R3139" s="1">
        <v>26</v>
      </c>
      <c r="S3139" s="1" t="s">
        <v>1532</v>
      </c>
    </row>
    <row r="3140" spans="1:19" x14ac:dyDescent="0.25">
      <c r="A3140" s="1">
        <v>3138</v>
      </c>
      <c r="B3140" s="1" t="s">
        <v>27108</v>
      </c>
      <c r="C3140" s="2">
        <v>44633</v>
      </c>
      <c r="D3140" s="1" t="s">
        <v>27109</v>
      </c>
      <c r="E3140" s="1" t="s">
        <v>27110</v>
      </c>
      <c r="F3140" s="1" t="s">
        <v>32</v>
      </c>
      <c r="G3140" s="1" t="s">
        <v>27111</v>
      </c>
      <c r="H3140" s="1" t="s">
        <v>27112</v>
      </c>
      <c r="I3140" s="2">
        <v>4922</v>
      </c>
      <c r="J3140" s="1" t="s">
        <v>27113</v>
      </c>
      <c r="K3140" s="1" t="s">
        <v>27114</v>
      </c>
      <c r="L3140" s="1" t="s">
        <v>27115</v>
      </c>
      <c r="M3140" s="1" t="s">
        <v>5776</v>
      </c>
      <c r="N3140" s="1">
        <v>39</v>
      </c>
      <c r="O3140" s="1">
        <v>38148</v>
      </c>
      <c r="P3140" s="1" t="s">
        <v>228</v>
      </c>
      <c r="Q3140" s="1">
        <v>4753065585804</v>
      </c>
      <c r="R3140" s="1">
        <v>956</v>
      </c>
      <c r="S3140" s="4">
        <v>45039</v>
      </c>
    </row>
    <row r="3141" spans="1:19" x14ac:dyDescent="0.25">
      <c r="A3141" s="1">
        <v>3139</v>
      </c>
      <c r="B3141" s="1" t="s">
        <v>27116</v>
      </c>
      <c r="C3141" s="2">
        <v>44306</v>
      </c>
      <c r="D3141" s="1" t="s">
        <v>27117</v>
      </c>
      <c r="E3141" s="1" t="s">
        <v>27118</v>
      </c>
      <c r="F3141" s="1" t="s">
        <v>21</v>
      </c>
      <c r="G3141" s="1" t="s">
        <v>27119</v>
      </c>
      <c r="H3141" s="1" t="s">
        <v>11670</v>
      </c>
      <c r="I3141" s="2">
        <v>8468</v>
      </c>
      <c r="J3141" s="1" t="s">
        <v>27120</v>
      </c>
      <c r="K3141" s="1" t="s">
        <v>27121</v>
      </c>
      <c r="L3141" s="1" t="s">
        <v>27122</v>
      </c>
      <c r="M3141" s="1" t="s">
        <v>12930</v>
      </c>
      <c r="N3141" s="1">
        <v>23</v>
      </c>
      <c r="O3141" s="1">
        <v>92459</v>
      </c>
      <c r="P3141" s="1" t="s">
        <v>228</v>
      </c>
      <c r="Q3141" s="1" t="s">
        <v>27123</v>
      </c>
      <c r="R3141" s="1">
        <v>728</v>
      </c>
      <c r="S3141" s="4">
        <v>45043</v>
      </c>
    </row>
    <row r="3142" spans="1:19" x14ac:dyDescent="0.25">
      <c r="A3142" s="1">
        <v>3140</v>
      </c>
      <c r="B3142" s="1" t="s">
        <v>27124</v>
      </c>
      <c r="C3142" s="2">
        <v>44156</v>
      </c>
      <c r="D3142" s="1" t="s">
        <v>27125</v>
      </c>
      <c r="E3142" s="1" t="s">
        <v>27126</v>
      </c>
      <c r="F3142" s="1" t="s">
        <v>21</v>
      </c>
      <c r="G3142" s="1" t="s">
        <v>27127</v>
      </c>
      <c r="H3142" s="1" t="s">
        <v>27128</v>
      </c>
      <c r="I3142" s="2">
        <v>30735</v>
      </c>
      <c r="J3142" s="1" t="s">
        <v>27129</v>
      </c>
      <c r="K3142" s="1" t="s">
        <v>27130</v>
      </c>
      <c r="L3142" s="1" t="s">
        <v>27131</v>
      </c>
      <c r="M3142" s="1" t="s">
        <v>10785</v>
      </c>
      <c r="N3142" s="1">
        <v>20</v>
      </c>
      <c r="O3142" s="1">
        <v>36667</v>
      </c>
      <c r="P3142" s="1" t="s">
        <v>50</v>
      </c>
      <c r="Q3142" s="1" t="s">
        <v>27132</v>
      </c>
      <c r="R3142" s="1">
        <v>826</v>
      </c>
      <c r="S3142" s="1" t="s">
        <v>477</v>
      </c>
    </row>
    <row r="3143" spans="1:19" x14ac:dyDescent="0.25">
      <c r="A3143" s="1">
        <v>3141</v>
      </c>
      <c r="B3143" s="1" t="s">
        <v>27133</v>
      </c>
      <c r="C3143" s="2">
        <v>44422</v>
      </c>
      <c r="D3143" s="1" t="s">
        <v>27134</v>
      </c>
      <c r="E3143" s="1" t="s">
        <v>27135</v>
      </c>
      <c r="F3143" s="1" t="s">
        <v>32</v>
      </c>
      <c r="G3143" s="1" t="s">
        <v>27136</v>
      </c>
      <c r="H3143" s="1" t="s">
        <v>27137</v>
      </c>
      <c r="I3143" s="2">
        <v>27470</v>
      </c>
      <c r="J3143" s="1" t="s">
        <v>27138</v>
      </c>
      <c r="K3143" s="1" t="s">
        <v>27139</v>
      </c>
      <c r="L3143" s="1" t="s">
        <v>2153</v>
      </c>
      <c r="M3143" s="1" t="s">
        <v>141</v>
      </c>
      <c r="N3143" s="1">
        <v>20</v>
      </c>
      <c r="O3143" s="1">
        <v>205873</v>
      </c>
      <c r="P3143" s="1" t="s">
        <v>71</v>
      </c>
      <c r="Q3143" s="1">
        <v>370383248890859</v>
      </c>
      <c r="R3143" s="1">
        <v>951</v>
      </c>
      <c r="S3143" s="4">
        <v>45104</v>
      </c>
    </row>
    <row r="3144" spans="1:19" x14ac:dyDescent="0.25">
      <c r="A3144" s="1">
        <v>3142</v>
      </c>
      <c r="B3144" s="1" t="s">
        <v>27140</v>
      </c>
      <c r="C3144" s="2">
        <v>44692</v>
      </c>
      <c r="D3144" s="1" t="s">
        <v>27141</v>
      </c>
      <c r="E3144" s="1" t="s">
        <v>27142</v>
      </c>
      <c r="F3144" s="1" t="s">
        <v>32</v>
      </c>
      <c r="G3144" s="1" t="s">
        <v>27143</v>
      </c>
      <c r="H3144" s="1" t="s">
        <v>27144</v>
      </c>
      <c r="I3144" s="2">
        <v>33547</v>
      </c>
      <c r="J3144" s="1" t="s">
        <v>27145</v>
      </c>
      <c r="K3144" s="1" t="s">
        <v>27146</v>
      </c>
      <c r="L3144" s="1" t="s">
        <v>27147</v>
      </c>
      <c r="M3144" s="1" t="s">
        <v>27148</v>
      </c>
      <c r="N3144" s="1">
        <v>29</v>
      </c>
      <c r="O3144" s="1">
        <v>125538</v>
      </c>
      <c r="P3144" s="1" t="s">
        <v>81</v>
      </c>
      <c r="Q3144" s="1" t="s">
        <v>27149</v>
      </c>
      <c r="R3144" s="1">
        <v>867</v>
      </c>
      <c r="S3144" s="4">
        <v>45102</v>
      </c>
    </row>
    <row r="3145" spans="1:19" x14ac:dyDescent="0.25">
      <c r="A3145" s="1">
        <v>3143</v>
      </c>
      <c r="B3145" s="1" t="s">
        <v>27150</v>
      </c>
      <c r="C3145" s="2">
        <v>44632</v>
      </c>
      <c r="D3145" s="1" t="s">
        <v>27151</v>
      </c>
      <c r="E3145" s="1" t="s">
        <v>27152</v>
      </c>
      <c r="F3145" s="1" t="s">
        <v>32</v>
      </c>
      <c r="G3145" s="1" t="s">
        <v>27153</v>
      </c>
      <c r="H3145" s="1" t="s">
        <v>27154</v>
      </c>
      <c r="I3145" s="2">
        <v>35449</v>
      </c>
      <c r="J3145" s="1" t="s">
        <v>27155</v>
      </c>
      <c r="K3145" s="1" t="s">
        <v>27156</v>
      </c>
      <c r="L3145" s="1" t="s">
        <v>27157</v>
      </c>
      <c r="M3145" s="1" t="s">
        <v>16940</v>
      </c>
      <c r="N3145" s="1">
        <v>46</v>
      </c>
      <c r="O3145" s="1">
        <v>39074</v>
      </c>
      <c r="P3145" s="1" t="s">
        <v>39</v>
      </c>
      <c r="Q3145" s="1" t="s">
        <v>27158</v>
      </c>
      <c r="R3145" s="1">
        <v>406</v>
      </c>
      <c r="S3145" s="1" t="s">
        <v>9540</v>
      </c>
    </row>
    <row r="3146" spans="1:19" x14ac:dyDescent="0.25">
      <c r="A3146" s="1">
        <v>3144</v>
      </c>
      <c r="B3146" s="1" t="s">
        <v>27159</v>
      </c>
      <c r="C3146" s="2">
        <v>44448</v>
      </c>
      <c r="D3146" s="1" t="s">
        <v>27160</v>
      </c>
      <c r="E3146" s="1" t="s">
        <v>27161</v>
      </c>
      <c r="F3146" s="1" t="s">
        <v>32</v>
      </c>
      <c r="G3146" s="1" t="s">
        <v>27162</v>
      </c>
      <c r="H3146" s="1" t="s">
        <v>27163</v>
      </c>
      <c r="I3146" s="2">
        <v>7695</v>
      </c>
      <c r="J3146" s="1" t="s">
        <v>27164</v>
      </c>
      <c r="K3146" s="1" t="s">
        <v>27165</v>
      </c>
      <c r="L3146" s="1" t="s">
        <v>27166</v>
      </c>
      <c r="M3146" s="1" t="s">
        <v>2506</v>
      </c>
      <c r="N3146" s="1">
        <v>28</v>
      </c>
      <c r="O3146" s="1">
        <v>181214</v>
      </c>
      <c r="P3146" s="1" t="s">
        <v>181</v>
      </c>
      <c r="Q3146" s="1">
        <v>180071929028259</v>
      </c>
      <c r="R3146" s="1">
        <v>17</v>
      </c>
      <c r="S3146" s="4">
        <v>45196</v>
      </c>
    </row>
    <row r="3147" spans="1:19" x14ac:dyDescent="0.25">
      <c r="A3147" s="1">
        <v>3145</v>
      </c>
      <c r="B3147" s="1" t="s">
        <v>27167</v>
      </c>
      <c r="C3147" s="2">
        <v>44395</v>
      </c>
      <c r="D3147" s="1" t="s">
        <v>27168</v>
      </c>
      <c r="E3147" s="1" t="s">
        <v>27169</v>
      </c>
      <c r="F3147" s="1" t="s">
        <v>21</v>
      </c>
      <c r="G3147" s="1" t="s">
        <v>27170</v>
      </c>
      <c r="H3147" s="1" t="s">
        <v>27171</v>
      </c>
      <c r="I3147" s="2">
        <v>25748</v>
      </c>
      <c r="J3147" s="1" t="s">
        <v>27172</v>
      </c>
      <c r="K3147" s="1" t="s">
        <v>27173</v>
      </c>
      <c r="L3147" s="1" t="s">
        <v>27174</v>
      </c>
      <c r="M3147" s="1" t="s">
        <v>16722</v>
      </c>
      <c r="N3147" s="1">
        <v>60</v>
      </c>
      <c r="O3147" s="1">
        <v>81803</v>
      </c>
      <c r="P3147" s="1" t="s">
        <v>81</v>
      </c>
      <c r="Q3147" s="1">
        <v>373067160125413</v>
      </c>
      <c r="R3147" s="1">
        <v>891</v>
      </c>
      <c r="S3147" s="4">
        <v>44984</v>
      </c>
    </row>
    <row r="3148" spans="1:19" x14ac:dyDescent="0.25">
      <c r="A3148" s="1">
        <v>3146</v>
      </c>
      <c r="B3148" s="1" t="s">
        <v>27175</v>
      </c>
      <c r="C3148" s="2">
        <v>44718</v>
      </c>
      <c r="D3148" s="1" t="s">
        <v>27176</v>
      </c>
      <c r="E3148" s="1" t="s">
        <v>27177</v>
      </c>
      <c r="F3148" s="1" t="s">
        <v>21</v>
      </c>
      <c r="G3148" s="1" t="s">
        <v>27178</v>
      </c>
      <c r="H3148" s="1" t="s">
        <v>27179</v>
      </c>
      <c r="I3148" s="2">
        <v>25160</v>
      </c>
      <c r="J3148" s="1" t="s">
        <v>27180</v>
      </c>
      <c r="K3148" s="1" t="s">
        <v>27181</v>
      </c>
      <c r="L3148" s="1" t="s">
        <v>27182</v>
      </c>
      <c r="M3148" s="1" t="s">
        <v>16397</v>
      </c>
      <c r="N3148" s="1">
        <v>32</v>
      </c>
      <c r="O3148" s="1">
        <v>156138</v>
      </c>
      <c r="P3148" s="1" t="s">
        <v>81</v>
      </c>
      <c r="Q3148" s="1" t="s">
        <v>27183</v>
      </c>
      <c r="R3148" s="1">
        <v>769</v>
      </c>
      <c r="S3148" s="4">
        <v>45101</v>
      </c>
    </row>
    <row r="3149" spans="1:19" x14ac:dyDescent="0.25">
      <c r="A3149" s="1">
        <v>3147</v>
      </c>
      <c r="B3149" s="1" t="s">
        <v>27184</v>
      </c>
      <c r="C3149" s="2">
        <v>43851</v>
      </c>
      <c r="D3149" s="1" t="s">
        <v>27185</v>
      </c>
      <c r="E3149" s="1" t="s">
        <v>27186</v>
      </c>
      <c r="F3149" s="1" t="s">
        <v>21</v>
      </c>
      <c r="G3149" s="1" t="s">
        <v>27187</v>
      </c>
      <c r="H3149" s="1" t="s">
        <v>27188</v>
      </c>
      <c r="I3149" s="2">
        <v>2682</v>
      </c>
      <c r="J3149" s="1" t="s">
        <v>27189</v>
      </c>
      <c r="K3149" s="1" t="s">
        <v>27190</v>
      </c>
      <c r="L3149" s="1" t="s">
        <v>27191</v>
      </c>
      <c r="M3149" s="1" t="s">
        <v>2722</v>
      </c>
      <c r="N3149" s="1">
        <v>24</v>
      </c>
      <c r="O3149" s="1">
        <v>233130</v>
      </c>
      <c r="P3149" s="1" t="s">
        <v>228</v>
      </c>
      <c r="Q3149" s="1">
        <v>180017984069183</v>
      </c>
      <c r="R3149" s="1">
        <v>7284</v>
      </c>
      <c r="S3149" s="4">
        <v>45129</v>
      </c>
    </row>
    <row r="3150" spans="1:19" x14ac:dyDescent="0.25">
      <c r="A3150" s="1">
        <v>3148</v>
      </c>
      <c r="B3150" s="1" t="s">
        <v>27192</v>
      </c>
      <c r="C3150" s="2">
        <v>43937</v>
      </c>
      <c r="D3150" s="1" t="s">
        <v>27193</v>
      </c>
      <c r="E3150" s="1" t="s">
        <v>27194</v>
      </c>
      <c r="F3150" s="1" t="s">
        <v>32</v>
      </c>
      <c r="G3150" s="1" t="s">
        <v>27195</v>
      </c>
      <c r="H3150" s="1" t="s">
        <v>27196</v>
      </c>
      <c r="I3150" s="2">
        <v>40765</v>
      </c>
      <c r="J3150" s="1" t="s">
        <v>27197</v>
      </c>
      <c r="K3150" s="1" t="s">
        <v>27198</v>
      </c>
      <c r="L3150" s="1" t="s">
        <v>27199</v>
      </c>
      <c r="M3150" s="1" t="s">
        <v>7496</v>
      </c>
      <c r="N3150" s="1">
        <v>36</v>
      </c>
      <c r="O3150" s="1">
        <v>45490</v>
      </c>
      <c r="P3150" s="1" t="s">
        <v>71</v>
      </c>
      <c r="Q3150" s="1">
        <v>348407254308933</v>
      </c>
      <c r="R3150" s="1">
        <v>261</v>
      </c>
      <c r="S3150" s="3">
        <v>45226</v>
      </c>
    </row>
    <row r="3151" spans="1:19" x14ac:dyDescent="0.25">
      <c r="A3151" s="1">
        <v>3149</v>
      </c>
      <c r="B3151" s="1" t="s">
        <v>27200</v>
      </c>
      <c r="C3151" s="2">
        <v>44194</v>
      </c>
      <c r="D3151" s="1" t="s">
        <v>27201</v>
      </c>
      <c r="E3151" s="1" t="s">
        <v>23385</v>
      </c>
      <c r="F3151" s="1" t="s">
        <v>32</v>
      </c>
      <c r="G3151" s="1" t="s">
        <v>27202</v>
      </c>
      <c r="H3151" s="1" t="s">
        <v>27203</v>
      </c>
      <c r="I3151" s="2">
        <v>35116</v>
      </c>
      <c r="J3151" s="1" t="s">
        <v>27204</v>
      </c>
      <c r="K3151" s="1" t="s">
        <v>27205</v>
      </c>
      <c r="L3151" s="1" t="s">
        <v>9522</v>
      </c>
      <c r="M3151" s="1" t="s">
        <v>4268</v>
      </c>
      <c r="N3151" s="1">
        <v>51</v>
      </c>
      <c r="O3151" s="1">
        <v>225160</v>
      </c>
      <c r="P3151" s="1" t="s">
        <v>50</v>
      </c>
      <c r="Q3151" s="1">
        <v>213168498464088</v>
      </c>
      <c r="R3151" s="1">
        <v>450</v>
      </c>
      <c r="S3151" s="3">
        <v>45288</v>
      </c>
    </row>
    <row r="3152" spans="1:19" x14ac:dyDescent="0.25">
      <c r="A3152" s="1">
        <v>3150</v>
      </c>
      <c r="B3152" s="1" t="s">
        <v>27206</v>
      </c>
      <c r="C3152" s="2">
        <v>44017</v>
      </c>
      <c r="D3152" s="1" t="s">
        <v>27207</v>
      </c>
      <c r="E3152" s="1" t="s">
        <v>27208</v>
      </c>
      <c r="F3152" s="1" t="s">
        <v>32</v>
      </c>
      <c r="G3152" s="1" t="s">
        <v>27209</v>
      </c>
      <c r="H3152" s="1" t="s">
        <v>27210</v>
      </c>
      <c r="I3152" s="2">
        <v>4828</v>
      </c>
      <c r="J3152" s="1" t="s">
        <v>27211</v>
      </c>
      <c r="K3152" s="1" t="s">
        <v>27212</v>
      </c>
      <c r="L3152" s="1" t="s">
        <v>27213</v>
      </c>
      <c r="M3152" s="1" t="s">
        <v>10919</v>
      </c>
      <c r="N3152" s="1">
        <v>47</v>
      </c>
      <c r="O3152" s="1">
        <v>180385</v>
      </c>
      <c r="P3152" s="1" t="s">
        <v>50</v>
      </c>
      <c r="Q3152" s="1">
        <v>370044338163694</v>
      </c>
      <c r="R3152" s="1">
        <v>511</v>
      </c>
      <c r="S3152" s="3">
        <v>45287</v>
      </c>
    </row>
    <row r="3153" spans="1:19" x14ac:dyDescent="0.25">
      <c r="A3153" s="1">
        <v>3151</v>
      </c>
      <c r="B3153" s="1" t="s">
        <v>27214</v>
      </c>
      <c r="C3153" s="2">
        <v>43960</v>
      </c>
      <c r="D3153" s="1" t="s">
        <v>27215</v>
      </c>
      <c r="E3153" s="1" t="s">
        <v>27216</v>
      </c>
      <c r="F3153" s="1" t="s">
        <v>32</v>
      </c>
      <c r="G3153" s="1" t="s">
        <v>27217</v>
      </c>
      <c r="H3153" s="1" t="s">
        <v>27218</v>
      </c>
      <c r="I3153" s="2">
        <v>3276</v>
      </c>
      <c r="J3153" s="1" t="s">
        <v>27219</v>
      </c>
      <c r="K3153" s="1" t="s">
        <v>27220</v>
      </c>
      <c r="L3153" s="1" t="s">
        <v>27221</v>
      </c>
      <c r="M3153" s="1" t="s">
        <v>8932</v>
      </c>
      <c r="N3153" s="1">
        <v>38</v>
      </c>
      <c r="O3153" s="1">
        <v>31773</v>
      </c>
      <c r="P3153" s="1" t="s">
        <v>81</v>
      </c>
      <c r="Q3153" s="1">
        <v>3543302369997950</v>
      </c>
      <c r="R3153" s="1">
        <v>180</v>
      </c>
      <c r="S3153" s="3">
        <v>45252</v>
      </c>
    </row>
    <row r="3154" spans="1:19" x14ac:dyDescent="0.25">
      <c r="A3154" s="1">
        <v>3152</v>
      </c>
      <c r="B3154" s="1" t="s">
        <v>27222</v>
      </c>
      <c r="C3154" s="2">
        <v>44409</v>
      </c>
      <c r="D3154" s="1" t="s">
        <v>27223</v>
      </c>
      <c r="E3154" s="1" t="s">
        <v>27224</v>
      </c>
      <c r="F3154" s="1" t="s">
        <v>21</v>
      </c>
      <c r="G3154" s="1" t="s">
        <v>27225</v>
      </c>
      <c r="H3154" s="1" t="s">
        <v>27226</v>
      </c>
      <c r="I3154" s="2">
        <v>26442</v>
      </c>
      <c r="J3154" s="1" t="s">
        <v>27227</v>
      </c>
      <c r="K3154" s="1" t="s">
        <v>27228</v>
      </c>
      <c r="L3154" s="1" t="s">
        <v>27229</v>
      </c>
      <c r="M3154" s="1" t="s">
        <v>1680</v>
      </c>
      <c r="N3154" s="1">
        <v>51</v>
      </c>
      <c r="O3154" s="1">
        <v>23704</v>
      </c>
      <c r="P3154" s="1" t="s">
        <v>268</v>
      </c>
      <c r="Q3154" s="1">
        <v>4999178324264</v>
      </c>
      <c r="R3154" s="1">
        <v>70</v>
      </c>
      <c r="S3154" s="4">
        <v>45195</v>
      </c>
    </row>
    <row r="3155" spans="1:19" x14ac:dyDescent="0.25">
      <c r="A3155" s="1">
        <v>3153</v>
      </c>
      <c r="B3155" s="1" t="s">
        <v>27230</v>
      </c>
      <c r="C3155" s="2">
        <v>44086</v>
      </c>
      <c r="D3155" s="1" t="s">
        <v>27231</v>
      </c>
      <c r="E3155" s="1" t="s">
        <v>27232</v>
      </c>
      <c r="F3155" s="1" t="s">
        <v>32</v>
      </c>
      <c r="G3155" s="1" t="s">
        <v>27233</v>
      </c>
      <c r="H3155" s="1" t="s">
        <v>27234</v>
      </c>
      <c r="I3155" s="2">
        <v>4755</v>
      </c>
      <c r="J3155" s="1" t="s">
        <v>27235</v>
      </c>
      <c r="K3155" s="1" t="s">
        <v>27236</v>
      </c>
      <c r="L3155" s="1" t="s">
        <v>27237</v>
      </c>
      <c r="M3155" s="1" t="s">
        <v>2292</v>
      </c>
      <c r="N3155" s="1">
        <v>52</v>
      </c>
      <c r="O3155" s="1">
        <v>168956</v>
      </c>
      <c r="P3155" s="1" t="s">
        <v>181</v>
      </c>
      <c r="Q3155" s="1" t="s">
        <v>27238</v>
      </c>
      <c r="R3155" s="1">
        <v>996</v>
      </c>
      <c r="S3155" s="3">
        <v>45287</v>
      </c>
    </row>
    <row r="3156" spans="1:19" x14ac:dyDescent="0.25">
      <c r="A3156" s="1">
        <v>3154</v>
      </c>
      <c r="B3156" s="1" t="s">
        <v>27239</v>
      </c>
      <c r="C3156" s="2">
        <v>44436</v>
      </c>
      <c r="D3156" s="1" t="s">
        <v>27240</v>
      </c>
      <c r="E3156" s="1" t="s">
        <v>27241</v>
      </c>
      <c r="F3156" s="1" t="s">
        <v>21</v>
      </c>
      <c r="G3156" s="1" t="s">
        <v>27242</v>
      </c>
      <c r="H3156" s="1" t="s">
        <v>27243</v>
      </c>
      <c r="I3156" s="2">
        <v>3009</v>
      </c>
      <c r="J3156" s="1" t="s">
        <v>27244</v>
      </c>
      <c r="K3156" s="1" t="s">
        <v>27245</v>
      </c>
      <c r="L3156" s="1" t="s">
        <v>27246</v>
      </c>
      <c r="M3156" s="1" t="s">
        <v>4375</v>
      </c>
      <c r="N3156" s="1">
        <v>54</v>
      </c>
      <c r="O3156" s="1">
        <v>97219</v>
      </c>
      <c r="P3156" s="1" t="s">
        <v>268</v>
      </c>
      <c r="Q3156" s="1">
        <v>180058734295934</v>
      </c>
      <c r="R3156" s="1">
        <v>833</v>
      </c>
      <c r="S3156" s="3">
        <v>45221</v>
      </c>
    </row>
    <row r="3157" spans="1:19" x14ac:dyDescent="0.25">
      <c r="A3157" s="1">
        <v>3155</v>
      </c>
      <c r="B3157" s="1" t="s">
        <v>27247</v>
      </c>
      <c r="C3157" s="2">
        <v>44365</v>
      </c>
      <c r="D3157" s="1" t="s">
        <v>27248</v>
      </c>
      <c r="E3157" s="1" t="s">
        <v>27249</v>
      </c>
      <c r="F3157" s="1" t="s">
        <v>32</v>
      </c>
      <c r="G3157" s="1" t="s">
        <v>27250</v>
      </c>
      <c r="H3157" s="1" t="s">
        <v>27251</v>
      </c>
      <c r="I3157" s="2">
        <v>44521</v>
      </c>
      <c r="J3157" s="1" t="s">
        <v>27252</v>
      </c>
      <c r="K3157" s="1" t="s">
        <v>27253</v>
      </c>
      <c r="L3157" s="1" t="s">
        <v>27254</v>
      </c>
      <c r="M3157" s="1" t="s">
        <v>8006</v>
      </c>
      <c r="N3157" s="1">
        <v>47</v>
      </c>
      <c r="O3157" s="1">
        <v>103102</v>
      </c>
      <c r="P3157" s="1" t="s">
        <v>228</v>
      </c>
      <c r="Q3157" s="1">
        <v>60463098248</v>
      </c>
      <c r="R3157" s="1">
        <v>412</v>
      </c>
      <c r="S3157" s="3">
        <v>45290</v>
      </c>
    </row>
    <row r="3158" spans="1:19" x14ac:dyDescent="0.25">
      <c r="A3158" s="1">
        <v>3156</v>
      </c>
      <c r="B3158" s="1" t="s">
        <v>27255</v>
      </c>
      <c r="C3158" s="2">
        <v>44554</v>
      </c>
      <c r="D3158" s="1" t="s">
        <v>27256</v>
      </c>
      <c r="E3158" s="1" t="s">
        <v>27257</v>
      </c>
      <c r="F3158" s="1" t="s">
        <v>32</v>
      </c>
      <c r="G3158" s="1" t="s">
        <v>27258</v>
      </c>
      <c r="H3158" s="1" t="s">
        <v>27259</v>
      </c>
      <c r="I3158" s="2">
        <v>18934</v>
      </c>
      <c r="J3158" s="1" t="s">
        <v>27260</v>
      </c>
      <c r="K3158" s="1" t="s">
        <v>27261</v>
      </c>
      <c r="L3158" s="1" t="s">
        <v>27262</v>
      </c>
      <c r="M3158" s="1" t="s">
        <v>27263</v>
      </c>
      <c r="N3158" s="1">
        <v>20</v>
      </c>
      <c r="O3158" s="1">
        <v>73479</v>
      </c>
      <c r="P3158" s="1" t="s">
        <v>50</v>
      </c>
      <c r="Q3158" s="1" t="s">
        <v>27264</v>
      </c>
      <c r="R3158" s="1">
        <v>521</v>
      </c>
      <c r="S3158" s="4">
        <v>45043</v>
      </c>
    </row>
    <row r="3159" spans="1:19" x14ac:dyDescent="0.25">
      <c r="A3159" s="1">
        <v>3157</v>
      </c>
      <c r="B3159" s="1" t="s">
        <v>27265</v>
      </c>
      <c r="C3159" s="2">
        <v>43838</v>
      </c>
      <c r="D3159" s="1" t="s">
        <v>27266</v>
      </c>
      <c r="E3159" s="1" t="s">
        <v>27267</v>
      </c>
      <c r="F3159" s="1" t="s">
        <v>21</v>
      </c>
      <c r="G3159" s="1" t="s">
        <v>27268</v>
      </c>
      <c r="H3159" s="1" t="s">
        <v>27269</v>
      </c>
      <c r="I3159" s="2">
        <v>38077</v>
      </c>
      <c r="J3159" s="1" t="s">
        <v>27270</v>
      </c>
      <c r="K3159" s="1" t="s">
        <v>27271</v>
      </c>
      <c r="L3159" s="1" t="s">
        <v>27272</v>
      </c>
      <c r="M3159" s="1" t="s">
        <v>120</v>
      </c>
      <c r="N3159" s="1">
        <v>22</v>
      </c>
      <c r="O3159" s="1">
        <v>136794</v>
      </c>
      <c r="P3159" s="1" t="s">
        <v>50</v>
      </c>
      <c r="Q3159" s="1">
        <v>30267097863830</v>
      </c>
      <c r="R3159" s="1">
        <v>324</v>
      </c>
      <c r="S3159" s="4">
        <v>45076</v>
      </c>
    </row>
    <row r="3160" spans="1:19" x14ac:dyDescent="0.25">
      <c r="A3160" s="1">
        <v>3158</v>
      </c>
      <c r="B3160" s="1" t="s">
        <v>27273</v>
      </c>
      <c r="C3160" s="2">
        <v>43891</v>
      </c>
      <c r="D3160" s="1" t="s">
        <v>27274</v>
      </c>
      <c r="E3160" s="1" t="s">
        <v>27275</v>
      </c>
      <c r="F3160" s="1" t="s">
        <v>21</v>
      </c>
      <c r="G3160" s="1" t="s">
        <v>27276</v>
      </c>
      <c r="H3160" s="1" t="s">
        <v>27277</v>
      </c>
      <c r="I3160" s="2">
        <v>16683</v>
      </c>
      <c r="J3160" s="1" t="s">
        <v>27278</v>
      </c>
      <c r="K3160" s="1" t="s">
        <v>27279</v>
      </c>
      <c r="L3160" s="1" t="s">
        <v>27280</v>
      </c>
      <c r="M3160" s="1" t="s">
        <v>366</v>
      </c>
      <c r="N3160" s="1">
        <v>63</v>
      </c>
      <c r="O3160" s="1">
        <v>98409</v>
      </c>
      <c r="P3160" s="1" t="s">
        <v>50</v>
      </c>
      <c r="Q3160" s="1">
        <v>3543377303594410</v>
      </c>
      <c r="R3160" s="1">
        <v>681</v>
      </c>
      <c r="S3160" s="1" t="s">
        <v>1532</v>
      </c>
    </row>
    <row r="3161" spans="1:19" x14ac:dyDescent="0.25">
      <c r="A3161" s="1">
        <v>3159</v>
      </c>
      <c r="B3161" s="1" t="s">
        <v>27281</v>
      </c>
      <c r="C3161" s="2">
        <v>43945</v>
      </c>
      <c r="D3161" s="1" t="s">
        <v>27282</v>
      </c>
      <c r="E3161" s="1" t="s">
        <v>27283</v>
      </c>
      <c r="F3161" s="1" t="s">
        <v>21</v>
      </c>
      <c r="G3161" s="1" t="s">
        <v>27284</v>
      </c>
      <c r="H3161" s="1" t="s">
        <v>27285</v>
      </c>
      <c r="I3161" s="2">
        <v>22999</v>
      </c>
      <c r="J3161" s="1" t="s">
        <v>27286</v>
      </c>
      <c r="K3161" s="1" t="s">
        <v>27287</v>
      </c>
      <c r="L3161" s="1" t="s">
        <v>27288</v>
      </c>
      <c r="M3161" s="1" t="s">
        <v>416</v>
      </c>
      <c r="N3161" s="1">
        <v>58</v>
      </c>
      <c r="O3161" s="1">
        <v>85967</v>
      </c>
      <c r="P3161" s="1" t="s">
        <v>71</v>
      </c>
      <c r="Q3161" s="1" t="s">
        <v>27289</v>
      </c>
      <c r="R3161" s="1">
        <v>751</v>
      </c>
      <c r="S3161" s="4">
        <v>44982</v>
      </c>
    </row>
    <row r="3162" spans="1:19" x14ac:dyDescent="0.25">
      <c r="A3162" s="1">
        <v>3160</v>
      </c>
      <c r="B3162" s="1" t="s">
        <v>27290</v>
      </c>
      <c r="C3162" s="2">
        <v>43984</v>
      </c>
      <c r="D3162" s="1" t="s">
        <v>27291</v>
      </c>
      <c r="E3162" s="1" t="s">
        <v>27292</v>
      </c>
      <c r="F3162" s="1" t="s">
        <v>21</v>
      </c>
      <c r="G3162" s="1" t="s">
        <v>27293</v>
      </c>
      <c r="H3162" s="1" t="s">
        <v>27294</v>
      </c>
      <c r="I3162" s="2">
        <v>6595</v>
      </c>
      <c r="J3162" s="1" t="s">
        <v>27295</v>
      </c>
      <c r="K3162" s="1" t="s">
        <v>27296</v>
      </c>
      <c r="L3162" s="1" t="s">
        <v>27297</v>
      </c>
      <c r="M3162" s="1" t="s">
        <v>19851</v>
      </c>
      <c r="N3162" s="1">
        <v>42</v>
      </c>
      <c r="O3162" s="1">
        <v>148101</v>
      </c>
      <c r="P3162" s="1" t="s">
        <v>268</v>
      </c>
      <c r="Q3162" s="1">
        <v>676305411115</v>
      </c>
      <c r="R3162" s="1">
        <v>584</v>
      </c>
      <c r="S3162" s="4">
        <v>45136</v>
      </c>
    </row>
    <row r="3163" spans="1:19" x14ac:dyDescent="0.25">
      <c r="A3163" s="1">
        <v>3161</v>
      </c>
      <c r="B3163" s="1" t="s">
        <v>27298</v>
      </c>
      <c r="C3163" s="2">
        <v>43769</v>
      </c>
      <c r="D3163" s="1" t="s">
        <v>27299</v>
      </c>
      <c r="E3163" s="1" t="s">
        <v>27300</v>
      </c>
      <c r="F3163" s="1" t="s">
        <v>32</v>
      </c>
      <c r="G3163" s="1" t="s">
        <v>27301</v>
      </c>
      <c r="H3163" s="1" t="s">
        <v>27302</v>
      </c>
      <c r="I3163" s="2">
        <v>19948</v>
      </c>
      <c r="J3163" s="1" t="s">
        <v>27303</v>
      </c>
      <c r="K3163" s="1" t="s">
        <v>27304</v>
      </c>
      <c r="L3163" s="1" t="s">
        <v>27305</v>
      </c>
      <c r="M3163" s="1" t="s">
        <v>1734</v>
      </c>
      <c r="N3163" s="1">
        <v>61</v>
      </c>
      <c r="O3163" s="1">
        <v>129257</v>
      </c>
      <c r="P3163" s="1" t="s">
        <v>28</v>
      </c>
      <c r="Q3163" s="1" t="s">
        <v>27306</v>
      </c>
      <c r="R3163" s="1">
        <v>911</v>
      </c>
      <c r="S3163" s="4">
        <v>45040</v>
      </c>
    </row>
    <row r="3164" spans="1:19" x14ac:dyDescent="0.25">
      <c r="A3164" s="1">
        <v>3162</v>
      </c>
      <c r="B3164" s="1" t="s">
        <v>27307</v>
      </c>
      <c r="C3164" s="2">
        <v>44404</v>
      </c>
      <c r="D3164" s="1" t="s">
        <v>27308</v>
      </c>
      <c r="E3164" s="1" t="s">
        <v>27309</v>
      </c>
      <c r="F3164" s="1" t="s">
        <v>21</v>
      </c>
      <c r="G3164" s="1" t="s">
        <v>27310</v>
      </c>
      <c r="H3164" s="1" t="s">
        <v>27311</v>
      </c>
      <c r="I3164" s="2">
        <v>34889</v>
      </c>
      <c r="J3164" s="1" t="s">
        <v>27312</v>
      </c>
      <c r="K3164" s="1" t="s">
        <v>27313</v>
      </c>
      <c r="L3164" s="1" t="s">
        <v>27314</v>
      </c>
      <c r="M3164" s="1" t="s">
        <v>26101</v>
      </c>
      <c r="N3164" s="1">
        <v>44</v>
      </c>
      <c r="O3164" s="1">
        <v>169659</v>
      </c>
      <c r="P3164" s="1" t="s">
        <v>100</v>
      </c>
      <c r="Q3164" s="1" t="s">
        <v>27315</v>
      </c>
      <c r="R3164" s="1">
        <v>137</v>
      </c>
      <c r="S3164" s="3">
        <v>45260</v>
      </c>
    </row>
    <row r="3165" spans="1:19" x14ac:dyDescent="0.25">
      <c r="A3165" s="1">
        <v>3163</v>
      </c>
      <c r="B3165" s="1" t="s">
        <v>27316</v>
      </c>
      <c r="C3165" s="2">
        <v>44462</v>
      </c>
      <c r="D3165" s="1" t="s">
        <v>27317</v>
      </c>
      <c r="E3165" s="1" t="s">
        <v>27318</v>
      </c>
      <c r="F3165" s="1" t="s">
        <v>21</v>
      </c>
      <c r="G3165" s="1" t="s">
        <v>27319</v>
      </c>
      <c r="H3165" s="1" t="s">
        <v>27320</v>
      </c>
      <c r="I3165" s="2">
        <v>40610</v>
      </c>
      <c r="J3165" s="1" t="s">
        <v>27321</v>
      </c>
      <c r="K3165" s="1" t="s">
        <v>27322</v>
      </c>
      <c r="L3165" s="1" t="s">
        <v>27323</v>
      </c>
      <c r="M3165" s="1" t="s">
        <v>954</v>
      </c>
      <c r="N3165" s="1">
        <v>23</v>
      </c>
      <c r="O3165" s="1">
        <v>69432</v>
      </c>
      <c r="P3165" s="1" t="s">
        <v>50</v>
      </c>
      <c r="Q3165" s="1">
        <v>4253485892990200</v>
      </c>
      <c r="R3165" s="1">
        <v>271</v>
      </c>
      <c r="S3165" s="4">
        <v>45073</v>
      </c>
    </row>
    <row r="3166" spans="1:19" x14ac:dyDescent="0.25">
      <c r="A3166" s="1">
        <v>3164</v>
      </c>
      <c r="B3166" s="1" t="s">
        <v>27324</v>
      </c>
      <c r="C3166" s="2">
        <v>44399</v>
      </c>
      <c r="D3166" s="1" t="s">
        <v>27325</v>
      </c>
      <c r="E3166" s="1" t="s">
        <v>27326</v>
      </c>
      <c r="F3166" s="1" t="s">
        <v>21</v>
      </c>
      <c r="G3166" s="1" t="s">
        <v>27327</v>
      </c>
      <c r="H3166" s="1" t="s">
        <v>27328</v>
      </c>
      <c r="I3166" s="2">
        <v>21248</v>
      </c>
      <c r="J3166" s="1" t="s">
        <v>27329</v>
      </c>
      <c r="K3166" s="1" t="s">
        <v>27330</v>
      </c>
      <c r="L3166" s="1" t="s">
        <v>27331</v>
      </c>
      <c r="M3166" s="1" t="s">
        <v>1166</v>
      </c>
      <c r="N3166" s="1">
        <v>48</v>
      </c>
      <c r="O3166" s="1">
        <v>158819</v>
      </c>
      <c r="P3166" s="1" t="s">
        <v>181</v>
      </c>
      <c r="Q3166" s="1" t="s">
        <v>27332</v>
      </c>
      <c r="R3166" s="1">
        <v>537</v>
      </c>
      <c r="S3166" s="4">
        <v>44985</v>
      </c>
    </row>
    <row r="3167" spans="1:19" x14ac:dyDescent="0.25">
      <c r="A3167" s="1">
        <v>3165</v>
      </c>
      <c r="B3167" s="1" t="s">
        <v>27333</v>
      </c>
      <c r="C3167" s="2">
        <v>43672</v>
      </c>
      <c r="D3167" s="1" t="s">
        <v>27334</v>
      </c>
      <c r="E3167" s="1" t="s">
        <v>27335</v>
      </c>
      <c r="F3167" s="1" t="s">
        <v>32</v>
      </c>
      <c r="G3167" s="1" t="s">
        <v>27336</v>
      </c>
      <c r="H3167" s="1" t="s">
        <v>27337</v>
      </c>
      <c r="I3167" s="2">
        <v>6017</v>
      </c>
      <c r="J3167" s="1" t="s">
        <v>27338</v>
      </c>
      <c r="K3167" s="1" t="s">
        <v>27339</v>
      </c>
      <c r="L3167" s="1" t="s">
        <v>5926</v>
      </c>
      <c r="M3167" s="1" t="s">
        <v>5334</v>
      </c>
      <c r="N3167" s="1">
        <v>60</v>
      </c>
      <c r="O3167" s="1">
        <v>187518</v>
      </c>
      <c r="P3167" s="1" t="s">
        <v>71</v>
      </c>
      <c r="Q3167" s="1" t="s">
        <v>27340</v>
      </c>
      <c r="R3167" s="1">
        <v>812</v>
      </c>
      <c r="S3167" s="4">
        <v>44953</v>
      </c>
    </row>
    <row r="3168" spans="1:19" x14ac:dyDescent="0.25">
      <c r="A3168" s="1">
        <v>3166</v>
      </c>
      <c r="B3168" s="1" t="s">
        <v>27341</v>
      </c>
      <c r="C3168" s="2">
        <v>44449</v>
      </c>
      <c r="D3168" s="1" t="s">
        <v>27342</v>
      </c>
      <c r="E3168" s="1" t="s">
        <v>27343</v>
      </c>
      <c r="F3168" s="1" t="s">
        <v>32</v>
      </c>
      <c r="G3168" s="1" t="s">
        <v>27344</v>
      </c>
      <c r="H3168" s="1" t="s">
        <v>27345</v>
      </c>
      <c r="I3168" s="2">
        <v>15266</v>
      </c>
      <c r="J3168" s="1" t="s">
        <v>27346</v>
      </c>
      <c r="K3168" s="1" t="s">
        <v>27347</v>
      </c>
      <c r="L3168" s="1" t="s">
        <v>27348</v>
      </c>
      <c r="M3168" s="1" t="s">
        <v>763</v>
      </c>
      <c r="N3168" s="1">
        <v>30</v>
      </c>
      <c r="O3168" s="1">
        <v>75799</v>
      </c>
      <c r="P3168" s="1" t="s">
        <v>71</v>
      </c>
      <c r="Q3168" s="1">
        <v>30203765919539</v>
      </c>
      <c r="R3168" s="1">
        <v>738</v>
      </c>
      <c r="S3168" s="3">
        <v>45286</v>
      </c>
    </row>
    <row r="3169" spans="1:19" x14ac:dyDescent="0.25">
      <c r="A3169" s="1">
        <v>3167</v>
      </c>
      <c r="B3169" s="1" t="s">
        <v>27349</v>
      </c>
      <c r="C3169" s="2">
        <v>44385</v>
      </c>
      <c r="D3169" s="1" t="s">
        <v>27350</v>
      </c>
      <c r="E3169" s="1" t="s">
        <v>27351</v>
      </c>
      <c r="F3169" s="1" t="s">
        <v>32</v>
      </c>
      <c r="G3169" s="1" t="s">
        <v>27352</v>
      </c>
      <c r="H3169" s="1" t="s">
        <v>27353</v>
      </c>
      <c r="I3169" s="2">
        <v>44217</v>
      </c>
      <c r="J3169" s="1" t="s">
        <v>27354</v>
      </c>
      <c r="K3169" s="1" t="s">
        <v>27355</v>
      </c>
      <c r="L3169" s="1" t="s">
        <v>27356</v>
      </c>
      <c r="M3169" s="1" t="s">
        <v>7878</v>
      </c>
      <c r="N3169" s="1">
        <v>27</v>
      </c>
      <c r="O3169" s="1">
        <v>206461</v>
      </c>
      <c r="P3169" s="1" t="s">
        <v>50</v>
      </c>
      <c r="Q3169" s="1" t="s">
        <v>27357</v>
      </c>
      <c r="R3169" s="1">
        <v>141</v>
      </c>
      <c r="S3169" s="4">
        <v>45099</v>
      </c>
    </row>
    <row r="3170" spans="1:19" x14ac:dyDescent="0.25">
      <c r="A3170" s="1">
        <v>3168</v>
      </c>
      <c r="B3170" s="1" t="s">
        <v>27358</v>
      </c>
      <c r="C3170" s="2">
        <v>44646</v>
      </c>
      <c r="D3170" s="1" t="s">
        <v>27359</v>
      </c>
      <c r="E3170" s="1" t="s">
        <v>27360</v>
      </c>
      <c r="F3170" s="1" t="s">
        <v>32</v>
      </c>
      <c r="G3170" s="1" t="s">
        <v>27361</v>
      </c>
      <c r="H3170" s="1" t="s">
        <v>27362</v>
      </c>
      <c r="I3170" s="2">
        <v>8726</v>
      </c>
      <c r="J3170" s="1" t="s">
        <v>27363</v>
      </c>
      <c r="K3170" s="1" t="s">
        <v>27364</v>
      </c>
      <c r="L3170" s="1" t="s">
        <v>2209</v>
      </c>
      <c r="M3170" s="1" t="s">
        <v>10531</v>
      </c>
      <c r="N3170" s="1">
        <v>19</v>
      </c>
      <c r="O3170" s="1">
        <v>88487</v>
      </c>
      <c r="P3170" s="1" t="s">
        <v>50</v>
      </c>
      <c r="Q3170" s="1">
        <v>213131084266960</v>
      </c>
      <c r="R3170" s="1">
        <v>691</v>
      </c>
      <c r="S3170" s="4">
        <v>45014</v>
      </c>
    </row>
    <row r="3171" spans="1:19" x14ac:dyDescent="0.25">
      <c r="A3171" s="1">
        <v>3169</v>
      </c>
      <c r="B3171" s="1" t="s">
        <v>27365</v>
      </c>
      <c r="C3171" s="2">
        <v>44022</v>
      </c>
      <c r="D3171" s="1" t="s">
        <v>27366</v>
      </c>
      <c r="E3171" s="1" t="s">
        <v>27367</v>
      </c>
      <c r="F3171" s="1" t="s">
        <v>21</v>
      </c>
      <c r="G3171" s="1" t="s">
        <v>27368</v>
      </c>
      <c r="H3171" s="1" t="s">
        <v>27369</v>
      </c>
      <c r="I3171" s="2">
        <v>30828</v>
      </c>
      <c r="J3171" s="1" t="s">
        <v>27370</v>
      </c>
      <c r="K3171" s="1" t="s">
        <v>27371</v>
      </c>
      <c r="L3171" s="1" t="s">
        <v>27372</v>
      </c>
      <c r="M3171" s="1" t="s">
        <v>2292</v>
      </c>
      <c r="N3171" s="1">
        <v>48</v>
      </c>
      <c r="O3171" s="1">
        <v>96440</v>
      </c>
      <c r="P3171" s="1" t="s">
        <v>268</v>
      </c>
      <c r="Q3171" s="1">
        <v>503801156053</v>
      </c>
      <c r="R3171" s="1">
        <v>855</v>
      </c>
      <c r="S3171" s="4">
        <v>45191</v>
      </c>
    </row>
    <row r="3172" spans="1:19" x14ac:dyDescent="0.25">
      <c r="A3172" s="1">
        <v>3170</v>
      </c>
      <c r="B3172" s="1" t="s">
        <v>27373</v>
      </c>
      <c r="C3172" s="2">
        <v>44073</v>
      </c>
      <c r="D3172" s="1" t="s">
        <v>27374</v>
      </c>
      <c r="E3172" s="1" t="s">
        <v>19977</v>
      </c>
      <c r="F3172" s="1" t="s">
        <v>21</v>
      </c>
      <c r="G3172" s="1" t="s">
        <v>27375</v>
      </c>
      <c r="H3172" s="1" t="s">
        <v>27376</v>
      </c>
      <c r="I3172" s="2">
        <v>31709</v>
      </c>
      <c r="J3172" s="1" t="s">
        <v>27377</v>
      </c>
      <c r="K3172" s="1" t="s">
        <v>27378</v>
      </c>
      <c r="L3172" s="1" t="s">
        <v>27379</v>
      </c>
      <c r="M3172" s="1" t="s">
        <v>2117</v>
      </c>
      <c r="N3172" s="1">
        <v>30</v>
      </c>
      <c r="O3172" s="1">
        <v>60551</v>
      </c>
      <c r="P3172" s="1" t="s">
        <v>50</v>
      </c>
      <c r="Q3172" s="1" t="s">
        <v>27380</v>
      </c>
      <c r="R3172" s="1">
        <v>509</v>
      </c>
      <c r="S3172" s="4">
        <v>45013</v>
      </c>
    </row>
    <row r="3173" spans="1:19" x14ac:dyDescent="0.25">
      <c r="A3173" s="1">
        <v>3171</v>
      </c>
      <c r="B3173" s="1" t="s">
        <v>27381</v>
      </c>
      <c r="C3173" s="2">
        <v>44218</v>
      </c>
      <c r="D3173" s="1" t="s">
        <v>27382</v>
      </c>
      <c r="E3173" s="1" t="s">
        <v>27383</v>
      </c>
      <c r="F3173" s="1" t="s">
        <v>32</v>
      </c>
      <c r="G3173" s="1" t="s">
        <v>27384</v>
      </c>
      <c r="H3173" s="1" t="s">
        <v>27385</v>
      </c>
      <c r="I3173" s="2">
        <v>18752</v>
      </c>
      <c r="J3173" s="1" t="s">
        <v>27386</v>
      </c>
      <c r="K3173" s="1" t="s">
        <v>27387</v>
      </c>
      <c r="L3173" s="1" t="s">
        <v>27388</v>
      </c>
      <c r="M3173" s="1" t="s">
        <v>3796</v>
      </c>
      <c r="N3173" s="1">
        <v>44</v>
      </c>
      <c r="O3173" s="1">
        <v>25467</v>
      </c>
      <c r="P3173" s="1" t="s">
        <v>50</v>
      </c>
      <c r="Q3173" s="1" t="s">
        <v>27389</v>
      </c>
      <c r="R3173" s="1">
        <v>624</v>
      </c>
      <c r="S3173" s="4">
        <v>45133</v>
      </c>
    </row>
    <row r="3174" spans="1:19" x14ac:dyDescent="0.25">
      <c r="A3174" s="1">
        <v>3172</v>
      </c>
      <c r="B3174" s="1" t="s">
        <v>27390</v>
      </c>
      <c r="C3174" s="2">
        <v>43747</v>
      </c>
      <c r="D3174" s="1" t="s">
        <v>12690</v>
      </c>
      <c r="E3174" s="1" t="s">
        <v>27391</v>
      </c>
      <c r="F3174" s="1" t="s">
        <v>21</v>
      </c>
      <c r="G3174" s="1" t="s">
        <v>27392</v>
      </c>
      <c r="H3174" s="1" t="s">
        <v>27393</v>
      </c>
      <c r="I3174" s="2">
        <v>37764</v>
      </c>
      <c r="J3174" s="1" t="s">
        <v>27394</v>
      </c>
      <c r="K3174" s="1" t="s">
        <v>27395</v>
      </c>
      <c r="L3174" s="1" t="s">
        <v>27396</v>
      </c>
      <c r="M3174" s="1" t="s">
        <v>9514</v>
      </c>
      <c r="N3174" s="1">
        <v>22</v>
      </c>
      <c r="O3174" s="1">
        <v>40151</v>
      </c>
      <c r="P3174" s="1" t="s">
        <v>81</v>
      </c>
      <c r="Q3174" s="1">
        <v>213103927315726</v>
      </c>
      <c r="R3174" s="1">
        <v>537</v>
      </c>
      <c r="S3174" s="1" t="s">
        <v>3125</v>
      </c>
    </row>
    <row r="3175" spans="1:19" x14ac:dyDescent="0.25">
      <c r="A3175" s="1">
        <v>3173</v>
      </c>
      <c r="B3175" s="1" t="s">
        <v>27397</v>
      </c>
      <c r="C3175" s="2">
        <v>44150</v>
      </c>
      <c r="D3175" s="1" t="s">
        <v>21207</v>
      </c>
      <c r="E3175" s="1" t="s">
        <v>27398</v>
      </c>
      <c r="F3175" s="1" t="s">
        <v>32</v>
      </c>
      <c r="G3175" s="1" t="s">
        <v>27399</v>
      </c>
      <c r="H3175" s="1" t="s">
        <v>27400</v>
      </c>
      <c r="I3175" s="2">
        <v>15565</v>
      </c>
      <c r="J3175" s="1" t="s">
        <v>27401</v>
      </c>
      <c r="K3175" s="1" t="s">
        <v>27402</v>
      </c>
      <c r="L3175" s="1" t="s">
        <v>27403</v>
      </c>
      <c r="M3175" s="1" t="s">
        <v>20422</v>
      </c>
      <c r="N3175" s="1">
        <v>36</v>
      </c>
      <c r="O3175" s="1">
        <v>180278</v>
      </c>
      <c r="P3175" s="1" t="s">
        <v>100</v>
      </c>
      <c r="Q3175" s="1" t="s">
        <v>27404</v>
      </c>
      <c r="R3175" s="1">
        <v>61</v>
      </c>
      <c r="S3175" s="3">
        <v>45223</v>
      </c>
    </row>
    <row r="3176" spans="1:19" x14ac:dyDescent="0.25">
      <c r="A3176" s="1">
        <v>3174</v>
      </c>
      <c r="B3176" s="1" t="s">
        <v>27405</v>
      </c>
      <c r="C3176" s="2">
        <v>44669</v>
      </c>
      <c r="D3176" s="1" t="s">
        <v>27406</v>
      </c>
      <c r="E3176" s="1" t="s">
        <v>27407</v>
      </c>
      <c r="F3176" s="1" t="s">
        <v>32</v>
      </c>
      <c r="G3176" s="1" t="s">
        <v>27408</v>
      </c>
      <c r="H3176" s="1" t="s">
        <v>27409</v>
      </c>
      <c r="I3176" s="2">
        <v>25262</v>
      </c>
      <c r="J3176" s="1" t="s">
        <v>27410</v>
      </c>
      <c r="K3176" s="1" t="s">
        <v>27411</v>
      </c>
      <c r="L3176" s="1" t="s">
        <v>27412</v>
      </c>
      <c r="M3176" s="1" t="s">
        <v>385</v>
      </c>
      <c r="N3176" s="1">
        <v>65</v>
      </c>
      <c r="O3176" s="1">
        <v>213275</v>
      </c>
      <c r="P3176" s="1" t="s">
        <v>71</v>
      </c>
      <c r="Q3176" s="1">
        <v>639011205866</v>
      </c>
      <c r="R3176" s="1">
        <v>764</v>
      </c>
      <c r="S3176" s="4">
        <v>45042</v>
      </c>
    </row>
    <row r="3177" spans="1:19" x14ac:dyDescent="0.25">
      <c r="A3177" s="1">
        <v>3175</v>
      </c>
      <c r="B3177" s="1" t="s">
        <v>27413</v>
      </c>
      <c r="C3177" s="2">
        <v>43862</v>
      </c>
      <c r="D3177" s="1" t="s">
        <v>27414</v>
      </c>
      <c r="E3177" s="1" t="s">
        <v>27415</v>
      </c>
      <c r="F3177" s="1" t="s">
        <v>21</v>
      </c>
      <c r="G3177" s="1" t="s">
        <v>27416</v>
      </c>
      <c r="H3177" s="1" t="s">
        <v>27417</v>
      </c>
      <c r="I3177" s="2">
        <v>24074</v>
      </c>
      <c r="J3177" s="1" t="s">
        <v>27418</v>
      </c>
      <c r="K3177" s="1" t="s">
        <v>27419</v>
      </c>
      <c r="L3177" s="1" t="s">
        <v>27420</v>
      </c>
      <c r="M3177" s="1" t="s">
        <v>2043</v>
      </c>
      <c r="N3177" s="1">
        <v>55</v>
      </c>
      <c r="O3177" s="1">
        <v>188396</v>
      </c>
      <c r="P3177" s="1" t="s">
        <v>268</v>
      </c>
      <c r="Q3177" s="1">
        <v>4423987991325050</v>
      </c>
      <c r="R3177" s="1">
        <v>469</v>
      </c>
      <c r="S3177" s="1" t="s">
        <v>660</v>
      </c>
    </row>
    <row r="3178" spans="1:19" x14ac:dyDescent="0.25">
      <c r="A3178" s="1">
        <v>3176</v>
      </c>
      <c r="B3178" s="1" t="s">
        <v>27421</v>
      </c>
      <c r="C3178" s="2">
        <v>44622</v>
      </c>
      <c r="D3178" s="1" t="s">
        <v>27422</v>
      </c>
      <c r="E3178" s="1" t="s">
        <v>27423</v>
      </c>
      <c r="F3178" s="1" t="s">
        <v>32</v>
      </c>
      <c r="G3178" s="1" t="s">
        <v>27424</v>
      </c>
      <c r="H3178" s="1" t="s">
        <v>27425</v>
      </c>
      <c r="I3178" s="2">
        <v>26659</v>
      </c>
      <c r="J3178" s="1" t="s">
        <v>27426</v>
      </c>
      <c r="K3178" s="1" t="s">
        <v>27427</v>
      </c>
      <c r="L3178" s="1" t="s">
        <v>27428</v>
      </c>
      <c r="M3178" s="1" t="s">
        <v>3422</v>
      </c>
      <c r="N3178" s="1">
        <v>59</v>
      </c>
      <c r="O3178" s="1">
        <v>222964</v>
      </c>
      <c r="P3178" s="1" t="s">
        <v>181</v>
      </c>
      <c r="Q3178" s="1" t="s">
        <v>27429</v>
      </c>
      <c r="R3178" s="1">
        <v>539</v>
      </c>
      <c r="S3178" s="3">
        <v>45260</v>
      </c>
    </row>
    <row r="3179" spans="1:19" x14ac:dyDescent="0.25">
      <c r="A3179" s="1">
        <v>3177</v>
      </c>
      <c r="B3179" s="1" t="s">
        <v>27430</v>
      </c>
      <c r="C3179" s="2">
        <v>44089</v>
      </c>
      <c r="D3179" s="1" t="s">
        <v>27431</v>
      </c>
      <c r="E3179" s="1" t="s">
        <v>18960</v>
      </c>
      <c r="F3179" s="1" t="s">
        <v>21</v>
      </c>
      <c r="G3179" s="1" t="s">
        <v>27432</v>
      </c>
      <c r="H3179" s="1" t="s">
        <v>27433</v>
      </c>
      <c r="I3179" s="2">
        <v>5651</v>
      </c>
      <c r="J3179" s="1" t="s">
        <v>27434</v>
      </c>
      <c r="K3179" s="1" t="s">
        <v>27435</v>
      </c>
      <c r="L3179" s="1" t="s">
        <v>27436</v>
      </c>
      <c r="M3179" s="1" t="s">
        <v>10371</v>
      </c>
      <c r="N3179" s="1">
        <v>58</v>
      </c>
      <c r="O3179" s="1">
        <v>23437</v>
      </c>
      <c r="P3179" s="1" t="s">
        <v>268</v>
      </c>
      <c r="Q3179" s="1" t="s">
        <v>27437</v>
      </c>
      <c r="R3179" s="1">
        <v>674</v>
      </c>
      <c r="S3179" s="4">
        <v>45167</v>
      </c>
    </row>
    <row r="3180" spans="1:19" x14ac:dyDescent="0.25">
      <c r="A3180" s="1">
        <v>3178</v>
      </c>
      <c r="B3180" s="1" t="s">
        <v>27438</v>
      </c>
      <c r="C3180" s="2">
        <v>44184</v>
      </c>
      <c r="D3180" s="1" t="s">
        <v>27439</v>
      </c>
      <c r="E3180" s="1" t="s">
        <v>27440</v>
      </c>
      <c r="F3180" s="1" t="s">
        <v>21</v>
      </c>
      <c r="G3180" s="1" t="s">
        <v>27441</v>
      </c>
      <c r="H3180" s="1" t="s">
        <v>27442</v>
      </c>
      <c r="I3180" s="2">
        <v>40967</v>
      </c>
      <c r="J3180" s="1" t="s">
        <v>27443</v>
      </c>
      <c r="K3180" s="1" t="s">
        <v>27444</v>
      </c>
      <c r="L3180" s="1" t="s">
        <v>27445</v>
      </c>
      <c r="M3180" s="1" t="s">
        <v>5334</v>
      </c>
      <c r="N3180" s="1">
        <v>48</v>
      </c>
      <c r="O3180" s="1">
        <v>106167</v>
      </c>
      <c r="P3180" s="1" t="s">
        <v>100</v>
      </c>
      <c r="Q3180" s="1" t="s">
        <v>27446</v>
      </c>
      <c r="R3180" s="1">
        <v>254</v>
      </c>
      <c r="S3180" s="1" t="s">
        <v>456</v>
      </c>
    </row>
    <row r="3181" spans="1:19" x14ac:dyDescent="0.25">
      <c r="A3181" s="1">
        <v>3179</v>
      </c>
      <c r="B3181" s="1" t="s">
        <v>27447</v>
      </c>
      <c r="C3181" s="2">
        <v>44591</v>
      </c>
      <c r="D3181" s="1" t="s">
        <v>27448</v>
      </c>
      <c r="E3181" s="1" t="s">
        <v>27449</v>
      </c>
      <c r="F3181" s="1" t="s">
        <v>32</v>
      </c>
      <c r="G3181" s="1" t="s">
        <v>27450</v>
      </c>
      <c r="H3181" s="1" t="s">
        <v>27451</v>
      </c>
      <c r="I3181" s="2">
        <v>7876</v>
      </c>
      <c r="J3181" s="1" t="s">
        <v>27452</v>
      </c>
      <c r="K3181" s="1" t="s">
        <v>27453</v>
      </c>
      <c r="L3181" s="1" t="s">
        <v>27454</v>
      </c>
      <c r="M3181" s="1" t="s">
        <v>3652</v>
      </c>
      <c r="N3181" s="1">
        <v>26</v>
      </c>
      <c r="O3181" s="1">
        <v>169179</v>
      </c>
      <c r="P3181" s="1" t="s">
        <v>50</v>
      </c>
      <c r="Q3181" s="1" t="s">
        <v>27455</v>
      </c>
      <c r="R3181" s="1">
        <v>499</v>
      </c>
      <c r="S3181" s="3">
        <v>45222</v>
      </c>
    </row>
    <row r="3182" spans="1:19" x14ac:dyDescent="0.25">
      <c r="A3182" s="1">
        <v>3180</v>
      </c>
      <c r="B3182" s="1" t="s">
        <v>27456</v>
      </c>
      <c r="C3182" s="2">
        <v>44565</v>
      </c>
      <c r="D3182" s="1" t="s">
        <v>27457</v>
      </c>
      <c r="E3182" s="1" t="s">
        <v>27458</v>
      </c>
      <c r="F3182" s="1" t="s">
        <v>21</v>
      </c>
      <c r="G3182" s="1" t="s">
        <v>27459</v>
      </c>
      <c r="H3182" s="1" t="s">
        <v>27460</v>
      </c>
      <c r="I3182" s="2">
        <v>9018</v>
      </c>
      <c r="J3182" s="1" t="s">
        <v>27461</v>
      </c>
      <c r="K3182" s="1" t="s">
        <v>27462</v>
      </c>
      <c r="L3182" s="1" t="s">
        <v>27463</v>
      </c>
      <c r="M3182" s="1" t="s">
        <v>8050</v>
      </c>
      <c r="N3182" s="1">
        <v>47</v>
      </c>
      <c r="O3182" s="1">
        <v>223962</v>
      </c>
      <c r="P3182" s="1" t="s">
        <v>50</v>
      </c>
      <c r="Q3182" s="1" t="s">
        <v>27464</v>
      </c>
      <c r="R3182" s="1">
        <v>302</v>
      </c>
      <c r="S3182" s="3">
        <v>45285</v>
      </c>
    </row>
    <row r="3183" spans="1:19" x14ac:dyDescent="0.25">
      <c r="A3183" s="1">
        <v>3181</v>
      </c>
      <c r="B3183" s="1" t="s">
        <v>27465</v>
      </c>
      <c r="C3183" s="2">
        <v>44554</v>
      </c>
      <c r="D3183" s="1" t="s">
        <v>27466</v>
      </c>
      <c r="E3183" s="1" t="s">
        <v>27467</v>
      </c>
      <c r="F3183" s="1" t="s">
        <v>21</v>
      </c>
      <c r="G3183" s="1" t="s">
        <v>27468</v>
      </c>
      <c r="H3183" s="1" t="s">
        <v>27469</v>
      </c>
      <c r="I3183" s="2">
        <v>26623</v>
      </c>
      <c r="J3183" s="1" t="s">
        <v>27470</v>
      </c>
      <c r="K3183" s="1" t="s">
        <v>27471</v>
      </c>
      <c r="L3183" s="1" t="s">
        <v>27472</v>
      </c>
      <c r="M3183" s="1" t="s">
        <v>346</v>
      </c>
      <c r="N3183" s="1">
        <v>53</v>
      </c>
      <c r="O3183" s="1">
        <v>104678</v>
      </c>
      <c r="P3183" s="1" t="s">
        <v>268</v>
      </c>
      <c r="Q3183" s="1" t="s">
        <v>27473</v>
      </c>
      <c r="R3183" s="1">
        <v>465</v>
      </c>
      <c r="S3183" s="3">
        <v>45225</v>
      </c>
    </row>
    <row r="3184" spans="1:19" x14ac:dyDescent="0.25">
      <c r="A3184" s="1">
        <v>3182</v>
      </c>
      <c r="B3184" s="1" t="s">
        <v>27474</v>
      </c>
      <c r="C3184" s="2">
        <v>44624</v>
      </c>
      <c r="D3184" s="1" t="s">
        <v>27475</v>
      </c>
      <c r="E3184" s="1" t="s">
        <v>27476</v>
      </c>
      <c r="F3184" s="1" t="s">
        <v>21</v>
      </c>
      <c r="G3184" s="1" t="s">
        <v>27477</v>
      </c>
      <c r="H3184" s="1" t="s">
        <v>27478</v>
      </c>
      <c r="I3184" s="2">
        <v>5228</v>
      </c>
      <c r="J3184" s="1" t="s">
        <v>27479</v>
      </c>
      <c r="K3184" s="1" t="s">
        <v>27480</v>
      </c>
      <c r="L3184" s="1" t="s">
        <v>27481</v>
      </c>
      <c r="M3184" s="1" t="s">
        <v>10568</v>
      </c>
      <c r="N3184" s="1">
        <v>55</v>
      </c>
      <c r="O3184" s="1">
        <v>137382</v>
      </c>
      <c r="P3184" s="1" t="s">
        <v>228</v>
      </c>
      <c r="Q3184" s="1" t="s">
        <v>27482</v>
      </c>
      <c r="R3184" s="1">
        <v>201</v>
      </c>
      <c r="S3184" s="1" t="s">
        <v>3403</v>
      </c>
    </row>
    <row r="3185" spans="1:19" x14ac:dyDescent="0.25">
      <c r="A3185" s="1">
        <v>3183</v>
      </c>
      <c r="B3185" s="1" t="s">
        <v>27483</v>
      </c>
      <c r="C3185" s="2">
        <v>44609</v>
      </c>
      <c r="D3185" s="1" t="s">
        <v>27484</v>
      </c>
      <c r="E3185" s="1" t="s">
        <v>27485</v>
      </c>
      <c r="F3185" s="1" t="s">
        <v>21</v>
      </c>
      <c r="G3185" s="1" t="s">
        <v>27486</v>
      </c>
      <c r="H3185" s="1" t="s">
        <v>27487</v>
      </c>
      <c r="I3185" s="2">
        <v>17415</v>
      </c>
      <c r="J3185" s="1" t="s">
        <v>27488</v>
      </c>
      <c r="K3185" s="1" t="s">
        <v>27489</v>
      </c>
      <c r="L3185" s="1" t="s">
        <v>27490</v>
      </c>
      <c r="M3185" s="1" t="s">
        <v>1407</v>
      </c>
      <c r="N3185" s="1">
        <v>25</v>
      </c>
      <c r="O3185" s="1">
        <v>135404</v>
      </c>
      <c r="P3185" s="1" t="s">
        <v>268</v>
      </c>
      <c r="Q3185" s="1">
        <v>180064552992891</v>
      </c>
      <c r="R3185" s="1">
        <v>247</v>
      </c>
      <c r="S3185" s="4">
        <v>45009</v>
      </c>
    </row>
    <row r="3186" spans="1:19" x14ac:dyDescent="0.25">
      <c r="A3186" s="1">
        <v>3184</v>
      </c>
      <c r="B3186" s="1" t="s">
        <v>27491</v>
      </c>
      <c r="C3186" s="2">
        <v>43676</v>
      </c>
      <c r="D3186" s="1" t="s">
        <v>27492</v>
      </c>
      <c r="E3186" s="1" t="s">
        <v>27493</v>
      </c>
      <c r="F3186" s="1" t="s">
        <v>21</v>
      </c>
      <c r="G3186" s="1" t="s">
        <v>27494</v>
      </c>
      <c r="H3186" s="1" t="s">
        <v>27495</v>
      </c>
      <c r="I3186" s="2">
        <v>34656</v>
      </c>
      <c r="J3186" s="1" t="s">
        <v>27496</v>
      </c>
      <c r="K3186" s="1" t="s">
        <v>27497</v>
      </c>
      <c r="L3186" s="1" t="s">
        <v>27498</v>
      </c>
      <c r="M3186" s="1" t="s">
        <v>130</v>
      </c>
      <c r="N3186" s="1">
        <v>52</v>
      </c>
      <c r="O3186" s="1">
        <v>184225</v>
      </c>
      <c r="P3186" s="1" t="s">
        <v>131</v>
      </c>
      <c r="Q3186" s="1" t="s">
        <v>27499</v>
      </c>
      <c r="R3186" s="1">
        <v>9541</v>
      </c>
      <c r="S3186" s="3">
        <v>45260</v>
      </c>
    </row>
    <row r="3187" spans="1:19" x14ac:dyDescent="0.25">
      <c r="A3187" s="1">
        <v>3185</v>
      </c>
      <c r="B3187" s="1" t="s">
        <v>27500</v>
      </c>
      <c r="C3187" s="2">
        <v>44613</v>
      </c>
      <c r="D3187" s="1" t="s">
        <v>27501</v>
      </c>
      <c r="E3187" s="1" t="s">
        <v>27502</v>
      </c>
      <c r="F3187" s="1" t="s">
        <v>21</v>
      </c>
      <c r="G3187" s="1" t="s">
        <v>27503</v>
      </c>
      <c r="H3187" s="1" t="s">
        <v>27504</v>
      </c>
      <c r="I3187" s="2">
        <v>12602</v>
      </c>
      <c r="J3187" s="1" t="s">
        <v>27505</v>
      </c>
      <c r="K3187" s="1" t="s">
        <v>27506</v>
      </c>
      <c r="L3187" s="1" t="s">
        <v>27507</v>
      </c>
      <c r="M3187" s="1" t="s">
        <v>573</v>
      </c>
      <c r="N3187" s="1">
        <v>38</v>
      </c>
      <c r="O3187" s="1">
        <v>166278</v>
      </c>
      <c r="P3187" s="1" t="s">
        <v>28</v>
      </c>
      <c r="Q3187" s="1" t="s">
        <v>27508</v>
      </c>
      <c r="R3187" s="1">
        <v>576</v>
      </c>
      <c r="S3187" s="4">
        <v>45074</v>
      </c>
    </row>
    <row r="3188" spans="1:19" x14ac:dyDescent="0.25">
      <c r="A3188" s="1">
        <v>3186</v>
      </c>
      <c r="B3188" s="1" t="s">
        <v>27509</v>
      </c>
      <c r="C3188" s="2">
        <v>43947</v>
      </c>
      <c r="D3188" s="1" t="s">
        <v>27510</v>
      </c>
      <c r="E3188" s="1" t="s">
        <v>27511</v>
      </c>
      <c r="F3188" s="1" t="s">
        <v>32</v>
      </c>
      <c r="G3188" s="1" t="s">
        <v>27512</v>
      </c>
      <c r="H3188" s="1" t="s">
        <v>27513</v>
      </c>
      <c r="I3188" s="2">
        <v>24852</v>
      </c>
      <c r="J3188" s="1" t="s">
        <v>27514</v>
      </c>
      <c r="K3188" s="1" t="s">
        <v>27515</v>
      </c>
      <c r="L3188" s="1" t="s">
        <v>27516</v>
      </c>
      <c r="M3188" s="1" t="s">
        <v>5857</v>
      </c>
      <c r="N3188" s="1">
        <v>59</v>
      </c>
      <c r="O3188" s="1">
        <v>158764</v>
      </c>
      <c r="P3188" s="1" t="s">
        <v>28</v>
      </c>
      <c r="Q3188" s="1" t="s">
        <v>27517</v>
      </c>
      <c r="R3188" s="1">
        <v>636</v>
      </c>
      <c r="S3188" s="4">
        <v>45105</v>
      </c>
    </row>
    <row r="3189" spans="1:19" x14ac:dyDescent="0.25">
      <c r="A3189" s="1">
        <v>3187</v>
      </c>
      <c r="B3189" s="1" t="s">
        <v>27518</v>
      </c>
      <c r="C3189" s="2">
        <v>43731</v>
      </c>
      <c r="D3189" s="1" t="s">
        <v>27519</v>
      </c>
      <c r="E3189" s="1" t="s">
        <v>27520</v>
      </c>
      <c r="F3189" s="1" t="s">
        <v>21</v>
      </c>
      <c r="G3189" s="1" t="s">
        <v>27521</v>
      </c>
      <c r="H3189" s="1" t="s">
        <v>27522</v>
      </c>
      <c r="I3189" s="2">
        <v>41545</v>
      </c>
      <c r="J3189" s="1" t="s">
        <v>27523</v>
      </c>
      <c r="K3189" s="1" t="s">
        <v>27524</v>
      </c>
      <c r="L3189" s="1" t="s">
        <v>14262</v>
      </c>
      <c r="M3189" s="1" t="s">
        <v>1942</v>
      </c>
      <c r="N3189" s="1">
        <v>25</v>
      </c>
      <c r="O3189" s="1">
        <v>111343</v>
      </c>
      <c r="P3189" s="1" t="s">
        <v>28</v>
      </c>
      <c r="Q3189" s="1">
        <v>377976302338013</v>
      </c>
      <c r="R3189" s="1">
        <v>171</v>
      </c>
      <c r="S3189" s="4">
        <v>45076</v>
      </c>
    </row>
    <row r="3190" spans="1:19" x14ac:dyDescent="0.25">
      <c r="A3190" s="1">
        <v>3188</v>
      </c>
      <c r="B3190" s="1" t="s">
        <v>27525</v>
      </c>
      <c r="C3190" s="2">
        <v>44687</v>
      </c>
      <c r="D3190" s="1" t="s">
        <v>27526</v>
      </c>
      <c r="E3190" s="1" t="s">
        <v>27527</v>
      </c>
      <c r="F3190" s="1" t="s">
        <v>32</v>
      </c>
      <c r="G3190" s="1" t="s">
        <v>27528</v>
      </c>
      <c r="H3190" s="1" t="s">
        <v>27529</v>
      </c>
      <c r="I3190" s="2">
        <v>44571</v>
      </c>
      <c r="J3190" s="1" t="s">
        <v>27530</v>
      </c>
      <c r="K3190" s="1" t="s">
        <v>27531</v>
      </c>
      <c r="L3190" s="1" t="s">
        <v>27532</v>
      </c>
      <c r="M3190" s="1" t="s">
        <v>1521</v>
      </c>
      <c r="N3190" s="1">
        <v>48</v>
      </c>
      <c r="O3190" s="1">
        <v>44400</v>
      </c>
      <c r="P3190" s="1" t="s">
        <v>268</v>
      </c>
      <c r="Q3190" s="1" t="s">
        <v>27533</v>
      </c>
      <c r="R3190" s="1">
        <v>3064</v>
      </c>
      <c r="S3190" s="4">
        <v>45129</v>
      </c>
    </row>
    <row r="3191" spans="1:19" x14ac:dyDescent="0.25">
      <c r="A3191" s="1">
        <v>3189</v>
      </c>
      <c r="B3191" s="1" t="s">
        <v>27534</v>
      </c>
      <c r="C3191" s="2">
        <v>43844</v>
      </c>
      <c r="D3191" s="1" t="s">
        <v>27535</v>
      </c>
      <c r="E3191" s="1" t="s">
        <v>27536</v>
      </c>
      <c r="F3191" s="1" t="s">
        <v>21</v>
      </c>
      <c r="G3191" s="1" t="s">
        <v>27537</v>
      </c>
      <c r="H3191" s="1" t="s">
        <v>27538</v>
      </c>
      <c r="I3191" s="2">
        <v>25557</v>
      </c>
      <c r="J3191" s="1" t="s">
        <v>27539</v>
      </c>
      <c r="K3191" s="1" t="s">
        <v>27540</v>
      </c>
      <c r="L3191" s="1" t="s">
        <v>27541</v>
      </c>
      <c r="M3191" s="1" t="s">
        <v>516</v>
      </c>
      <c r="N3191" s="1">
        <v>56</v>
      </c>
      <c r="O3191" s="1">
        <v>139665</v>
      </c>
      <c r="P3191" s="1" t="s">
        <v>50</v>
      </c>
      <c r="Q3191" s="1" t="s">
        <v>27542</v>
      </c>
      <c r="R3191" s="1">
        <v>382</v>
      </c>
      <c r="S3191" s="3">
        <v>45256</v>
      </c>
    </row>
    <row r="3192" spans="1:19" x14ac:dyDescent="0.25">
      <c r="A3192" s="1">
        <v>3190</v>
      </c>
      <c r="B3192" s="1" t="s">
        <v>27543</v>
      </c>
      <c r="C3192" s="2">
        <v>43648</v>
      </c>
      <c r="D3192" s="1" t="s">
        <v>27544</v>
      </c>
      <c r="E3192" s="1" t="s">
        <v>27545</v>
      </c>
      <c r="F3192" s="1" t="s">
        <v>21</v>
      </c>
      <c r="G3192" s="1" t="s">
        <v>27546</v>
      </c>
      <c r="H3192" s="1" t="s">
        <v>27547</v>
      </c>
      <c r="I3192" s="2">
        <v>33987</v>
      </c>
      <c r="J3192" s="1" t="s">
        <v>27548</v>
      </c>
      <c r="K3192" s="1" t="s">
        <v>27549</v>
      </c>
      <c r="L3192" s="1" t="s">
        <v>27550</v>
      </c>
      <c r="M3192" s="1" t="s">
        <v>4375</v>
      </c>
      <c r="N3192" s="1">
        <v>38</v>
      </c>
      <c r="O3192" s="1">
        <v>198588</v>
      </c>
      <c r="P3192" s="1" t="s">
        <v>71</v>
      </c>
      <c r="Q3192" s="1">
        <v>345347734646648</v>
      </c>
      <c r="R3192" s="1">
        <v>398</v>
      </c>
      <c r="S3192" s="4">
        <v>45076</v>
      </c>
    </row>
    <row r="3193" spans="1:19" x14ac:dyDescent="0.25">
      <c r="A3193" s="1">
        <v>3191</v>
      </c>
      <c r="B3193" s="1" t="s">
        <v>27551</v>
      </c>
      <c r="C3193" s="2">
        <v>43885</v>
      </c>
      <c r="D3193" s="1" t="s">
        <v>27552</v>
      </c>
      <c r="E3193" s="1" t="s">
        <v>27553</v>
      </c>
      <c r="F3193" s="1" t="s">
        <v>21</v>
      </c>
      <c r="G3193" s="1" t="s">
        <v>27554</v>
      </c>
      <c r="H3193" s="1" t="s">
        <v>27555</v>
      </c>
      <c r="I3193" s="2">
        <v>13615</v>
      </c>
      <c r="J3193" s="1" t="s">
        <v>27556</v>
      </c>
      <c r="K3193" s="1" t="s">
        <v>27557</v>
      </c>
      <c r="L3193" s="1" t="s">
        <v>27558</v>
      </c>
      <c r="M3193" s="1" t="s">
        <v>14613</v>
      </c>
      <c r="N3193" s="1">
        <v>61</v>
      </c>
      <c r="O3193" s="1">
        <v>212675</v>
      </c>
      <c r="P3193" s="1" t="s">
        <v>39</v>
      </c>
      <c r="Q3193" s="1">
        <v>213197498253134</v>
      </c>
      <c r="R3193" s="1">
        <v>9899</v>
      </c>
      <c r="S3193" s="4">
        <v>45131</v>
      </c>
    </row>
    <row r="3194" spans="1:19" x14ac:dyDescent="0.25">
      <c r="A3194" s="1">
        <v>3192</v>
      </c>
      <c r="B3194" s="1" t="s">
        <v>27559</v>
      </c>
      <c r="C3194" s="2">
        <v>44595</v>
      </c>
      <c r="D3194" s="1" t="s">
        <v>27560</v>
      </c>
      <c r="E3194" s="1" t="s">
        <v>27561</v>
      </c>
      <c r="F3194" s="1" t="s">
        <v>32</v>
      </c>
      <c r="G3194" s="1" t="s">
        <v>27562</v>
      </c>
      <c r="H3194" s="1" t="s">
        <v>27563</v>
      </c>
      <c r="I3194" s="2">
        <v>8644</v>
      </c>
      <c r="J3194" s="1" t="s">
        <v>27564</v>
      </c>
      <c r="K3194" s="1" t="s">
        <v>27565</v>
      </c>
      <c r="L3194" s="1" t="s">
        <v>27566</v>
      </c>
      <c r="M3194" s="1" t="s">
        <v>12461</v>
      </c>
      <c r="N3194" s="1">
        <v>34</v>
      </c>
      <c r="O3194" s="1">
        <v>40685</v>
      </c>
      <c r="P3194" s="1" t="s">
        <v>81</v>
      </c>
      <c r="Q3194" s="1">
        <v>346534673687191</v>
      </c>
      <c r="R3194" s="1">
        <v>350</v>
      </c>
      <c r="S3194" s="3">
        <v>45225</v>
      </c>
    </row>
    <row r="3195" spans="1:19" x14ac:dyDescent="0.25">
      <c r="A3195" s="1">
        <v>3193</v>
      </c>
      <c r="B3195" s="1" t="s">
        <v>27567</v>
      </c>
      <c r="C3195" s="2">
        <v>44282</v>
      </c>
      <c r="D3195" s="1" t="s">
        <v>27568</v>
      </c>
      <c r="E3195" s="1" t="s">
        <v>27569</v>
      </c>
      <c r="F3195" s="1" t="s">
        <v>32</v>
      </c>
      <c r="G3195" s="1" t="s">
        <v>27570</v>
      </c>
      <c r="H3195" s="1" t="s">
        <v>27571</v>
      </c>
      <c r="I3195" s="2">
        <v>32865</v>
      </c>
      <c r="J3195" s="1" t="s">
        <v>27572</v>
      </c>
      <c r="K3195" s="1" t="s">
        <v>27573</v>
      </c>
      <c r="L3195" s="1" t="s">
        <v>27574</v>
      </c>
      <c r="M3195" s="1" t="s">
        <v>1835</v>
      </c>
      <c r="N3195" s="1">
        <v>25</v>
      </c>
      <c r="O3195" s="1">
        <v>103269</v>
      </c>
      <c r="P3195" s="1" t="s">
        <v>228</v>
      </c>
      <c r="Q3195" s="1" t="s">
        <v>27575</v>
      </c>
      <c r="R3195" s="1">
        <v>934</v>
      </c>
      <c r="S3195" s="4">
        <v>45010</v>
      </c>
    </row>
    <row r="3196" spans="1:19" x14ac:dyDescent="0.25">
      <c r="A3196" s="1">
        <v>3194</v>
      </c>
      <c r="B3196" s="1" t="s">
        <v>27576</v>
      </c>
      <c r="C3196" s="2">
        <v>44611</v>
      </c>
      <c r="D3196" s="1" t="s">
        <v>27577</v>
      </c>
      <c r="E3196" s="1" t="s">
        <v>27578</v>
      </c>
      <c r="F3196" s="1" t="s">
        <v>21</v>
      </c>
      <c r="G3196" s="1" t="s">
        <v>27579</v>
      </c>
      <c r="H3196" s="1" t="s">
        <v>27580</v>
      </c>
      <c r="I3196" s="2">
        <v>43234</v>
      </c>
      <c r="J3196" s="1" t="s">
        <v>27581</v>
      </c>
      <c r="K3196" s="1" t="s">
        <v>27582</v>
      </c>
      <c r="L3196" s="1" t="s">
        <v>27583</v>
      </c>
      <c r="M3196" s="1" t="s">
        <v>1530</v>
      </c>
      <c r="N3196" s="1">
        <v>26</v>
      </c>
      <c r="O3196" s="1">
        <v>149581</v>
      </c>
      <c r="P3196" s="1" t="s">
        <v>181</v>
      </c>
      <c r="Q3196" s="1" t="s">
        <v>27584</v>
      </c>
      <c r="R3196" s="1">
        <v>836</v>
      </c>
      <c r="S3196" s="3">
        <v>45228</v>
      </c>
    </row>
    <row r="3197" spans="1:19" x14ac:dyDescent="0.25">
      <c r="A3197" s="1">
        <v>3195</v>
      </c>
      <c r="B3197" s="1" t="s">
        <v>27585</v>
      </c>
      <c r="C3197" s="2">
        <v>43985</v>
      </c>
      <c r="D3197" s="1" t="s">
        <v>27586</v>
      </c>
      <c r="E3197" s="1" t="s">
        <v>27587</v>
      </c>
      <c r="F3197" s="1" t="s">
        <v>32</v>
      </c>
      <c r="G3197" s="1" t="s">
        <v>27588</v>
      </c>
      <c r="H3197" s="1" t="s">
        <v>27589</v>
      </c>
      <c r="I3197" s="2">
        <v>19726</v>
      </c>
      <c r="J3197" s="1" t="s">
        <v>27590</v>
      </c>
      <c r="K3197" s="1" t="s">
        <v>27591</v>
      </c>
      <c r="L3197" s="1" t="s">
        <v>27592</v>
      </c>
      <c r="M3197" s="1" t="s">
        <v>13253</v>
      </c>
      <c r="N3197" s="1">
        <v>25</v>
      </c>
      <c r="O3197" s="1">
        <v>106142</v>
      </c>
      <c r="P3197" s="1" t="s">
        <v>50</v>
      </c>
      <c r="Q3197" s="1">
        <v>371652995504270</v>
      </c>
      <c r="R3197" s="1">
        <v>345</v>
      </c>
      <c r="S3197" s="3">
        <v>45287</v>
      </c>
    </row>
    <row r="3198" spans="1:19" x14ac:dyDescent="0.25">
      <c r="A3198" s="1">
        <v>3196</v>
      </c>
      <c r="B3198" s="1" t="s">
        <v>27593</v>
      </c>
      <c r="C3198" s="2">
        <v>44333</v>
      </c>
      <c r="D3198" s="1" t="s">
        <v>27594</v>
      </c>
      <c r="E3198" s="1" t="s">
        <v>27595</v>
      </c>
      <c r="F3198" s="1" t="s">
        <v>21</v>
      </c>
      <c r="G3198" s="1" t="s">
        <v>27596</v>
      </c>
      <c r="H3198" s="1" t="s">
        <v>27597</v>
      </c>
      <c r="I3198" s="2">
        <v>33812</v>
      </c>
      <c r="J3198" s="1" t="s">
        <v>27598</v>
      </c>
      <c r="K3198" s="1" t="s">
        <v>27599</v>
      </c>
      <c r="L3198" s="1" t="s">
        <v>7567</v>
      </c>
      <c r="M3198" s="1" t="s">
        <v>3890</v>
      </c>
      <c r="N3198" s="1">
        <v>60</v>
      </c>
      <c r="O3198" s="1">
        <v>80747</v>
      </c>
      <c r="P3198" s="1" t="s">
        <v>71</v>
      </c>
      <c r="Q3198" s="1" t="s">
        <v>27600</v>
      </c>
      <c r="R3198" s="1">
        <v>909</v>
      </c>
      <c r="S3198" s="4">
        <v>45164</v>
      </c>
    </row>
    <row r="3199" spans="1:19" x14ac:dyDescent="0.25">
      <c r="A3199" s="1">
        <v>3197</v>
      </c>
      <c r="B3199" s="1" t="s">
        <v>27601</v>
      </c>
      <c r="C3199" s="2">
        <v>43842</v>
      </c>
      <c r="D3199" s="1" t="s">
        <v>27602</v>
      </c>
      <c r="E3199" s="1" t="s">
        <v>27603</v>
      </c>
      <c r="F3199" s="1" t="s">
        <v>21</v>
      </c>
      <c r="G3199" s="1" t="s">
        <v>27604</v>
      </c>
      <c r="H3199" s="1" t="s">
        <v>27605</v>
      </c>
      <c r="I3199" s="2">
        <v>39485</v>
      </c>
      <c r="J3199" s="1" t="s">
        <v>27606</v>
      </c>
      <c r="K3199" s="1" t="s">
        <v>27607</v>
      </c>
      <c r="L3199" s="1" t="s">
        <v>27608</v>
      </c>
      <c r="M3199" s="1" t="s">
        <v>725</v>
      </c>
      <c r="N3199" s="1">
        <v>64</v>
      </c>
      <c r="O3199" s="1">
        <v>205073</v>
      </c>
      <c r="P3199" s="1" t="s">
        <v>100</v>
      </c>
      <c r="Q3199" s="1" t="s">
        <v>27609</v>
      </c>
      <c r="R3199" s="1">
        <v>487</v>
      </c>
      <c r="S3199" s="4">
        <v>45040</v>
      </c>
    </row>
    <row r="3200" spans="1:19" x14ac:dyDescent="0.25">
      <c r="A3200" s="1">
        <v>3198</v>
      </c>
      <c r="B3200" s="1" t="s">
        <v>27610</v>
      </c>
      <c r="C3200" s="2">
        <v>44436</v>
      </c>
      <c r="D3200" s="1" t="s">
        <v>27611</v>
      </c>
      <c r="E3200" s="1" t="s">
        <v>27612</v>
      </c>
      <c r="F3200" s="1" t="s">
        <v>21</v>
      </c>
      <c r="G3200" s="1" t="s">
        <v>27613</v>
      </c>
      <c r="H3200" s="1" t="s">
        <v>27614</v>
      </c>
      <c r="I3200" s="2">
        <v>43359</v>
      </c>
      <c r="J3200" s="1" t="s">
        <v>27615</v>
      </c>
      <c r="K3200" s="1" t="s">
        <v>27616</v>
      </c>
      <c r="L3200" s="1" t="s">
        <v>27617</v>
      </c>
      <c r="M3200" s="1" t="s">
        <v>8384</v>
      </c>
      <c r="N3200" s="1">
        <v>18</v>
      </c>
      <c r="O3200" s="1">
        <v>201778</v>
      </c>
      <c r="P3200" s="1" t="s">
        <v>81</v>
      </c>
      <c r="Q3200" s="1" t="s">
        <v>27618</v>
      </c>
      <c r="R3200" s="1">
        <v>394</v>
      </c>
      <c r="S3200" s="4">
        <v>44949</v>
      </c>
    </row>
    <row r="3201" spans="1:19" x14ac:dyDescent="0.25">
      <c r="A3201" s="1">
        <v>3199</v>
      </c>
      <c r="B3201" s="1" t="s">
        <v>27619</v>
      </c>
      <c r="C3201" s="2">
        <v>44060</v>
      </c>
      <c r="D3201" s="1" t="s">
        <v>27620</v>
      </c>
      <c r="E3201" s="1" t="s">
        <v>27621</v>
      </c>
      <c r="F3201" s="1" t="s">
        <v>32</v>
      </c>
      <c r="G3201" s="1" t="s">
        <v>27622</v>
      </c>
      <c r="H3201" s="1" t="s">
        <v>27623</v>
      </c>
      <c r="I3201" s="2">
        <v>12866</v>
      </c>
      <c r="J3201" s="1" t="s">
        <v>27624</v>
      </c>
      <c r="K3201" s="1" t="s">
        <v>27625</v>
      </c>
      <c r="L3201" s="1" t="s">
        <v>27626</v>
      </c>
      <c r="M3201" s="1" t="s">
        <v>11240</v>
      </c>
      <c r="N3201" s="1">
        <v>54</v>
      </c>
      <c r="O3201" s="1">
        <v>238364</v>
      </c>
      <c r="P3201" s="1" t="s">
        <v>50</v>
      </c>
      <c r="Q3201" s="1" t="s">
        <v>27627</v>
      </c>
      <c r="R3201" s="1">
        <v>844</v>
      </c>
      <c r="S3201" s="3">
        <v>45254</v>
      </c>
    </row>
    <row r="3202" spans="1:19" x14ac:dyDescent="0.25">
      <c r="A3202" s="1">
        <v>3200</v>
      </c>
      <c r="B3202" s="1" t="s">
        <v>27628</v>
      </c>
      <c r="C3202" s="2">
        <v>44489</v>
      </c>
      <c r="D3202" s="1" t="s">
        <v>27629</v>
      </c>
      <c r="E3202" s="1" t="s">
        <v>27630</v>
      </c>
      <c r="F3202" s="1" t="s">
        <v>32</v>
      </c>
      <c r="G3202" s="1" t="s">
        <v>27631</v>
      </c>
      <c r="H3202" s="1" t="s">
        <v>27632</v>
      </c>
      <c r="I3202" s="2">
        <v>33755</v>
      </c>
      <c r="J3202" s="1" t="s">
        <v>27633</v>
      </c>
      <c r="K3202" s="1" t="s">
        <v>27634</v>
      </c>
      <c r="L3202" s="1" t="s">
        <v>27635</v>
      </c>
      <c r="M3202" s="1" t="s">
        <v>27</v>
      </c>
      <c r="N3202" s="1">
        <v>35</v>
      </c>
      <c r="O3202" s="1">
        <v>47120</v>
      </c>
      <c r="P3202" s="1" t="s">
        <v>268</v>
      </c>
      <c r="Q3202" s="1">
        <v>639052473233</v>
      </c>
      <c r="R3202" s="1">
        <v>493</v>
      </c>
      <c r="S3202" s="4">
        <v>45010</v>
      </c>
    </row>
    <row r="3203" spans="1:19" x14ac:dyDescent="0.25">
      <c r="A3203" s="1">
        <v>3201</v>
      </c>
      <c r="B3203" s="1" t="s">
        <v>27636</v>
      </c>
      <c r="C3203" s="2">
        <v>44360</v>
      </c>
      <c r="D3203" s="1" t="s">
        <v>27637</v>
      </c>
      <c r="E3203" s="1" t="s">
        <v>27638</v>
      </c>
      <c r="F3203" s="1" t="s">
        <v>21</v>
      </c>
      <c r="G3203" s="1" t="s">
        <v>27639</v>
      </c>
      <c r="H3203" s="1" t="s">
        <v>27640</v>
      </c>
      <c r="I3203" s="2">
        <v>36424</v>
      </c>
      <c r="J3203" s="1" t="s">
        <v>27641</v>
      </c>
      <c r="K3203" s="1" t="s">
        <v>27642</v>
      </c>
      <c r="L3203" s="1" t="s">
        <v>22648</v>
      </c>
      <c r="M3203" s="1" t="s">
        <v>10112</v>
      </c>
      <c r="N3203" s="1">
        <v>48</v>
      </c>
      <c r="O3203" s="1">
        <v>197847</v>
      </c>
      <c r="P3203" s="1" t="s">
        <v>100</v>
      </c>
      <c r="Q3203" s="1">
        <v>30537479680485</v>
      </c>
      <c r="R3203" s="1">
        <v>264</v>
      </c>
      <c r="S3203" s="1" t="s">
        <v>660</v>
      </c>
    </row>
    <row r="3204" spans="1:19" x14ac:dyDescent="0.25">
      <c r="A3204" s="1">
        <v>3202</v>
      </c>
      <c r="B3204" s="1" t="s">
        <v>27643</v>
      </c>
      <c r="C3204" s="2">
        <v>43844</v>
      </c>
      <c r="D3204" s="1" t="s">
        <v>27644</v>
      </c>
      <c r="E3204" s="1" t="s">
        <v>27645</v>
      </c>
      <c r="F3204" s="1" t="s">
        <v>21</v>
      </c>
      <c r="G3204" s="1" t="s">
        <v>27646</v>
      </c>
      <c r="H3204" s="1" t="s">
        <v>27647</v>
      </c>
      <c r="I3204" s="2">
        <v>27331</v>
      </c>
      <c r="J3204" s="1" t="s">
        <v>27648</v>
      </c>
      <c r="K3204" s="1" t="s">
        <v>27649</v>
      </c>
      <c r="L3204" s="1" t="s">
        <v>27650</v>
      </c>
      <c r="M3204" s="1" t="s">
        <v>2404</v>
      </c>
      <c r="N3204" s="1">
        <v>56</v>
      </c>
      <c r="O3204" s="1">
        <v>203835</v>
      </c>
      <c r="P3204" s="1" t="s">
        <v>28</v>
      </c>
      <c r="Q3204" s="1" t="s">
        <v>27651</v>
      </c>
      <c r="R3204" s="1">
        <v>346</v>
      </c>
      <c r="S3204" s="1" t="s">
        <v>2165</v>
      </c>
    </row>
    <row r="3205" spans="1:19" x14ac:dyDescent="0.25">
      <c r="A3205" s="1">
        <v>3203</v>
      </c>
      <c r="B3205" s="1" t="s">
        <v>27652</v>
      </c>
      <c r="C3205" s="2">
        <v>44483</v>
      </c>
      <c r="D3205" s="1" t="s">
        <v>27653</v>
      </c>
      <c r="E3205" s="1" t="s">
        <v>27654</v>
      </c>
      <c r="F3205" s="1" t="s">
        <v>32</v>
      </c>
      <c r="G3205" s="1" t="s">
        <v>27655</v>
      </c>
      <c r="H3205" s="1" t="s">
        <v>27656</v>
      </c>
      <c r="I3205" s="2">
        <v>5131</v>
      </c>
      <c r="J3205" s="1" t="s">
        <v>27657</v>
      </c>
      <c r="K3205" s="1" t="s">
        <v>27658</v>
      </c>
      <c r="L3205" s="1" t="s">
        <v>27659</v>
      </c>
      <c r="M3205" s="1" t="s">
        <v>2182</v>
      </c>
      <c r="N3205" s="1">
        <v>65</v>
      </c>
      <c r="O3205" s="1">
        <v>158906</v>
      </c>
      <c r="P3205" s="1" t="s">
        <v>71</v>
      </c>
      <c r="Q3205" s="1" t="s">
        <v>27660</v>
      </c>
      <c r="R3205" s="1">
        <v>24</v>
      </c>
      <c r="S3205" s="4">
        <v>45197</v>
      </c>
    </row>
    <row r="3206" spans="1:19" x14ac:dyDescent="0.25">
      <c r="A3206" s="1">
        <v>3204</v>
      </c>
      <c r="B3206" s="1" t="s">
        <v>27661</v>
      </c>
      <c r="C3206" s="2">
        <v>43820</v>
      </c>
      <c r="D3206" s="1" t="s">
        <v>27662</v>
      </c>
      <c r="E3206" s="1" t="s">
        <v>27663</v>
      </c>
      <c r="F3206" s="1" t="s">
        <v>32</v>
      </c>
      <c r="G3206" s="1" t="s">
        <v>27664</v>
      </c>
      <c r="H3206" s="1" t="s">
        <v>27665</v>
      </c>
      <c r="I3206" s="2">
        <v>43316</v>
      </c>
      <c r="J3206" s="1" t="s">
        <v>27666</v>
      </c>
      <c r="K3206" s="1" t="s">
        <v>27667</v>
      </c>
      <c r="L3206" s="1" t="s">
        <v>27668</v>
      </c>
      <c r="M3206" s="1" t="s">
        <v>20466</v>
      </c>
      <c r="N3206" s="1">
        <v>26</v>
      </c>
      <c r="O3206" s="1">
        <v>162038</v>
      </c>
      <c r="P3206" s="1" t="s">
        <v>50</v>
      </c>
      <c r="Q3206" s="1">
        <v>562294552707</v>
      </c>
      <c r="R3206" s="1">
        <v>965</v>
      </c>
      <c r="S3206" s="4">
        <v>44954</v>
      </c>
    </row>
    <row r="3207" spans="1:19" x14ac:dyDescent="0.25">
      <c r="A3207" s="1">
        <v>3205</v>
      </c>
      <c r="B3207" s="1" t="s">
        <v>27669</v>
      </c>
      <c r="C3207" s="2">
        <v>44114</v>
      </c>
      <c r="D3207" s="1" t="s">
        <v>27670</v>
      </c>
      <c r="E3207" s="1" t="s">
        <v>27671</v>
      </c>
      <c r="F3207" s="1" t="s">
        <v>21</v>
      </c>
      <c r="G3207" s="1" t="s">
        <v>27672</v>
      </c>
      <c r="H3207" s="1" t="s">
        <v>27673</v>
      </c>
      <c r="I3207" s="2">
        <v>20088</v>
      </c>
      <c r="J3207" s="1" t="s">
        <v>27674</v>
      </c>
      <c r="K3207" s="1" t="s">
        <v>27675</v>
      </c>
      <c r="L3207" s="1" t="s">
        <v>27676</v>
      </c>
      <c r="M3207" s="1" t="s">
        <v>10335</v>
      </c>
      <c r="N3207" s="1">
        <v>25</v>
      </c>
      <c r="O3207" s="1">
        <v>41586</v>
      </c>
      <c r="P3207" s="1" t="s">
        <v>181</v>
      </c>
      <c r="Q3207" s="1" t="s">
        <v>27677</v>
      </c>
      <c r="R3207" s="1">
        <v>700</v>
      </c>
      <c r="S3207" s="1" t="s">
        <v>1532</v>
      </c>
    </row>
    <row r="3208" spans="1:19" x14ac:dyDescent="0.25">
      <c r="A3208" s="1">
        <v>3206</v>
      </c>
      <c r="B3208" s="1" t="s">
        <v>27678</v>
      </c>
      <c r="C3208" s="2">
        <v>43978</v>
      </c>
      <c r="D3208" s="1" t="s">
        <v>27679</v>
      </c>
      <c r="E3208" s="1" t="s">
        <v>27680</v>
      </c>
      <c r="F3208" s="1" t="s">
        <v>21</v>
      </c>
      <c r="G3208" s="1" t="s">
        <v>27681</v>
      </c>
      <c r="H3208" s="1" t="s">
        <v>27682</v>
      </c>
      <c r="I3208" s="2">
        <v>9330</v>
      </c>
      <c r="J3208" s="1" t="s">
        <v>27683</v>
      </c>
      <c r="K3208" s="1" t="s">
        <v>27684</v>
      </c>
      <c r="L3208" s="1" t="s">
        <v>27685</v>
      </c>
      <c r="M3208" s="1" t="s">
        <v>4037</v>
      </c>
      <c r="N3208" s="1">
        <v>22</v>
      </c>
      <c r="O3208" s="1">
        <v>34188</v>
      </c>
      <c r="P3208" s="1" t="s">
        <v>268</v>
      </c>
      <c r="Q3208" s="1">
        <v>4400326920855</v>
      </c>
      <c r="R3208" s="1">
        <v>595</v>
      </c>
      <c r="S3208" s="4">
        <v>44983</v>
      </c>
    </row>
    <row r="3209" spans="1:19" x14ac:dyDescent="0.25">
      <c r="A3209" s="1">
        <v>3207</v>
      </c>
      <c r="B3209" s="1" t="s">
        <v>27686</v>
      </c>
      <c r="C3209" s="2">
        <v>43871</v>
      </c>
      <c r="D3209" s="1" t="s">
        <v>27687</v>
      </c>
      <c r="E3209" s="1" t="s">
        <v>27688</v>
      </c>
      <c r="F3209" s="1" t="s">
        <v>32</v>
      </c>
      <c r="G3209" s="1" t="s">
        <v>27689</v>
      </c>
      <c r="H3209" s="1" t="s">
        <v>27690</v>
      </c>
      <c r="I3209" s="2">
        <v>36397</v>
      </c>
      <c r="J3209" s="1" t="s">
        <v>27691</v>
      </c>
      <c r="K3209" s="1" t="s">
        <v>27692</v>
      </c>
      <c r="L3209" s="1" t="s">
        <v>27693</v>
      </c>
      <c r="M3209" s="1" t="s">
        <v>954</v>
      </c>
      <c r="N3209" s="1">
        <v>47</v>
      </c>
      <c r="O3209" s="1">
        <v>156337</v>
      </c>
      <c r="P3209" s="1" t="s">
        <v>100</v>
      </c>
      <c r="Q3209" s="1" t="s">
        <v>27694</v>
      </c>
      <c r="R3209" s="1">
        <v>172</v>
      </c>
      <c r="S3209" s="1" t="s">
        <v>2367</v>
      </c>
    </row>
    <row r="3210" spans="1:19" x14ac:dyDescent="0.25">
      <c r="A3210" s="1">
        <v>3208</v>
      </c>
      <c r="B3210" s="1" t="s">
        <v>27695</v>
      </c>
      <c r="C3210" s="2">
        <v>44431</v>
      </c>
      <c r="D3210" s="1" t="s">
        <v>27696</v>
      </c>
      <c r="E3210" s="1" t="s">
        <v>27697</v>
      </c>
      <c r="F3210" s="1" t="s">
        <v>32</v>
      </c>
      <c r="G3210" s="1" t="s">
        <v>27698</v>
      </c>
      <c r="H3210" s="1" t="s">
        <v>27699</v>
      </c>
      <c r="I3210" s="2">
        <v>11307</v>
      </c>
      <c r="J3210" s="1" t="s">
        <v>27700</v>
      </c>
      <c r="K3210" s="1" t="s">
        <v>27701</v>
      </c>
      <c r="L3210" s="1" t="s">
        <v>27702</v>
      </c>
      <c r="M3210" s="1" t="s">
        <v>1241</v>
      </c>
      <c r="N3210" s="1">
        <v>37</v>
      </c>
      <c r="O3210" s="1">
        <v>243896</v>
      </c>
      <c r="P3210" s="1" t="s">
        <v>81</v>
      </c>
      <c r="Q3210" s="1" t="s">
        <v>27703</v>
      </c>
      <c r="R3210" s="1">
        <v>502</v>
      </c>
      <c r="S3210" s="3">
        <v>45285</v>
      </c>
    </row>
    <row r="3211" spans="1:19" x14ac:dyDescent="0.25">
      <c r="A3211" s="1">
        <v>3209</v>
      </c>
      <c r="B3211" s="1" t="s">
        <v>27704</v>
      </c>
      <c r="C3211" s="2">
        <v>44051</v>
      </c>
      <c r="D3211" s="1" t="s">
        <v>27705</v>
      </c>
      <c r="E3211" s="1" t="s">
        <v>27706</v>
      </c>
      <c r="F3211" s="1" t="s">
        <v>21</v>
      </c>
      <c r="G3211" s="1" t="s">
        <v>27707</v>
      </c>
      <c r="H3211" s="1" t="s">
        <v>27708</v>
      </c>
      <c r="I3211" s="2">
        <v>31014</v>
      </c>
      <c r="J3211" s="1" t="s">
        <v>27709</v>
      </c>
      <c r="K3211" s="1" t="s">
        <v>27710</v>
      </c>
      <c r="L3211" s="1" t="s">
        <v>27711</v>
      </c>
      <c r="M3211" s="1" t="s">
        <v>2732</v>
      </c>
      <c r="N3211" s="1">
        <v>57</v>
      </c>
      <c r="O3211" s="1">
        <v>49611</v>
      </c>
      <c r="P3211" s="1" t="s">
        <v>268</v>
      </c>
      <c r="Q3211" s="1" t="s">
        <v>27712</v>
      </c>
      <c r="R3211" s="1">
        <v>658</v>
      </c>
      <c r="S3211" s="1" t="s">
        <v>2165</v>
      </c>
    </row>
    <row r="3212" spans="1:19" x14ac:dyDescent="0.25">
      <c r="A3212" s="1">
        <v>3210</v>
      </c>
      <c r="B3212" s="1" t="s">
        <v>27713</v>
      </c>
      <c r="C3212" s="2">
        <v>44176</v>
      </c>
      <c r="D3212" s="1" t="s">
        <v>27714</v>
      </c>
      <c r="E3212" s="1" t="s">
        <v>27715</v>
      </c>
      <c r="F3212" s="1" t="s">
        <v>32</v>
      </c>
      <c r="G3212" s="1" t="s">
        <v>27716</v>
      </c>
      <c r="H3212" s="1" t="s">
        <v>27717</v>
      </c>
      <c r="I3212" s="2">
        <v>7549</v>
      </c>
      <c r="J3212" s="1" t="s">
        <v>27718</v>
      </c>
      <c r="K3212" s="1" t="s">
        <v>27719</v>
      </c>
      <c r="L3212" s="1" t="s">
        <v>27720</v>
      </c>
      <c r="M3212" s="1" t="s">
        <v>1444</v>
      </c>
      <c r="N3212" s="1">
        <v>54</v>
      </c>
      <c r="O3212" s="1">
        <v>217385</v>
      </c>
      <c r="P3212" s="1" t="s">
        <v>28</v>
      </c>
      <c r="Q3212" s="1" t="s">
        <v>27721</v>
      </c>
      <c r="R3212" s="1">
        <v>161</v>
      </c>
      <c r="S3212" s="1" t="s">
        <v>1167</v>
      </c>
    </row>
    <row r="3213" spans="1:19" x14ac:dyDescent="0.25">
      <c r="A3213" s="1">
        <v>3211</v>
      </c>
      <c r="B3213" s="1" t="s">
        <v>27722</v>
      </c>
      <c r="C3213" s="2">
        <v>44683</v>
      </c>
      <c r="D3213" s="1" t="s">
        <v>27723</v>
      </c>
      <c r="E3213" s="1" t="s">
        <v>27724</v>
      </c>
      <c r="F3213" s="1" t="s">
        <v>21</v>
      </c>
      <c r="G3213" s="1" t="s">
        <v>27725</v>
      </c>
      <c r="H3213" s="1" t="s">
        <v>27726</v>
      </c>
      <c r="I3213" s="2">
        <v>25400</v>
      </c>
      <c r="J3213" s="1" t="s">
        <v>27727</v>
      </c>
      <c r="K3213" s="1" t="s">
        <v>27728</v>
      </c>
      <c r="L3213" s="1" t="s">
        <v>27729</v>
      </c>
      <c r="M3213" s="1" t="s">
        <v>2606</v>
      </c>
      <c r="N3213" s="1">
        <v>21</v>
      </c>
      <c r="O3213" s="1">
        <v>243127</v>
      </c>
      <c r="P3213" s="1" t="s">
        <v>50</v>
      </c>
      <c r="Q3213" s="1" t="s">
        <v>27730</v>
      </c>
      <c r="R3213" s="1">
        <v>310</v>
      </c>
      <c r="S3213" s="4">
        <v>45135</v>
      </c>
    </row>
    <row r="3214" spans="1:19" x14ac:dyDescent="0.25">
      <c r="A3214" s="1">
        <v>3212</v>
      </c>
      <c r="B3214" s="1" t="s">
        <v>27731</v>
      </c>
      <c r="C3214" s="2">
        <v>43884</v>
      </c>
      <c r="D3214" s="1" t="s">
        <v>27732</v>
      </c>
      <c r="E3214" s="1" t="s">
        <v>27733</v>
      </c>
      <c r="F3214" s="1" t="s">
        <v>21</v>
      </c>
      <c r="G3214" s="1" t="s">
        <v>27734</v>
      </c>
      <c r="H3214" s="1" t="s">
        <v>27735</v>
      </c>
      <c r="I3214" s="2">
        <v>3528</v>
      </c>
      <c r="J3214" s="1" t="s">
        <v>27736</v>
      </c>
      <c r="K3214" s="1" t="s">
        <v>27737</v>
      </c>
      <c r="L3214" s="1" t="s">
        <v>27738</v>
      </c>
      <c r="M3214" s="1" t="s">
        <v>3796</v>
      </c>
      <c r="N3214" s="1">
        <v>50</v>
      </c>
      <c r="O3214" s="1">
        <v>242906</v>
      </c>
      <c r="P3214" s="1" t="s">
        <v>50</v>
      </c>
      <c r="Q3214" s="1">
        <v>36997253423516</v>
      </c>
      <c r="R3214" s="1">
        <v>770</v>
      </c>
      <c r="S3214" s="4">
        <v>45167</v>
      </c>
    </row>
    <row r="3215" spans="1:19" x14ac:dyDescent="0.25">
      <c r="A3215" s="1">
        <v>3213</v>
      </c>
      <c r="B3215" s="1" t="s">
        <v>27739</v>
      </c>
      <c r="C3215" s="2">
        <v>43937</v>
      </c>
      <c r="D3215" s="1" t="s">
        <v>27740</v>
      </c>
      <c r="E3215" s="1" t="s">
        <v>27741</v>
      </c>
      <c r="F3215" s="1" t="s">
        <v>32</v>
      </c>
      <c r="G3215" s="1" t="s">
        <v>27742</v>
      </c>
      <c r="H3215" s="1" t="s">
        <v>27743</v>
      </c>
      <c r="I3215" s="2">
        <v>17504</v>
      </c>
      <c r="J3215" s="1" t="s">
        <v>27744</v>
      </c>
      <c r="K3215" s="1" t="s">
        <v>27745</v>
      </c>
      <c r="L3215" s="1" t="s">
        <v>27746</v>
      </c>
      <c r="M3215" s="1" t="s">
        <v>6177</v>
      </c>
      <c r="N3215" s="1">
        <v>23</v>
      </c>
      <c r="O3215" s="1">
        <v>103871</v>
      </c>
      <c r="P3215" s="1" t="s">
        <v>181</v>
      </c>
      <c r="Q3215" s="1" t="s">
        <v>27747</v>
      </c>
      <c r="R3215" s="1">
        <v>372</v>
      </c>
      <c r="S3215" s="4">
        <v>45132</v>
      </c>
    </row>
    <row r="3216" spans="1:19" x14ac:dyDescent="0.25">
      <c r="A3216" s="1">
        <v>3214</v>
      </c>
      <c r="B3216" s="1" t="s">
        <v>27748</v>
      </c>
      <c r="C3216" s="2">
        <v>44077</v>
      </c>
      <c r="D3216" s="1" t="s">
        <v>27749</v>
      </c>
      <c r="E3216" s="1" t="s">
        <v>27750</v>
      </c>
      <c r="F3216" s="1" t="s">
        <v>21</v>
      </c>
      <c r="G3216" s="1" t="s">
        <v>27751</v>
      </c>
      <c r="H3216" s="1" t="s">
        <v>27752</v>
      </c>
      <c r="I3216" s="2">
        <v>15680</v>
      </c>
      <c r="J3216" s="1" t="s">
        <v>27753</v>
      </c>
      <c r="K3216" s="1" t="s">
        <v>27754</v>
      </c>
      <c r="L3216" s="1" t="s">
        <v>27755</v>
      </c>
      <c r="M3216" s="1" t="s">
        <v>3469</v>
      </c>
      <c r="N3216" s="1">
        <v>51</v>
      </c>
      <c r="O3216" s="1">
        <v>99587</v>
      </c>
      <c r="P3216" s="1" t="s">
        <v>181</v>
      </c>
      <c r="Q3216" s="1" t="s">
        <v>27756</v>
      </c>
      <c r="R3216" s="1">
        <v>351</v>
      </c>
      <c r="S3216" s="4">
        <v>44985</v>
      </c>
    </row>
    <row r="3217" spans="1:19" x14ac:dyDescent="0.25">
      <c r="A3217" s="1">
        <v>3215</v>
      </c>
      <c r="B3217" s="1" t="s">
        <v>27757</v>
      </c>
      <c r="C3217" s="2">
        <v>44074</v>
      </c>
      <c r="D3217" s="1" t="s">
        <v>27758</v>
      </c>
      <c r="E3217" s="1" t="s">
        <v>27759</v>
      </c>
      <c r="F3217" s="1" t="s">
        <v>21</v>
      </c>
      <c r="G3217" s="1" t="s">
        <v>27760</v>
      </c>
      <c r="H3217" s="1" t="s">
        <v>27761</v>
      </c>
      <c r="I3217" s="2">
        <v>43485</v>
      </c>
      <c r="J3217" s="1" t="s">
        <v>27762</v>
      </c>
      <c r="K3217" s="1" t="s">
        <v>27763</v>
      </c>
      <c r="L3217" s="1" t="s">
        <v>8222</v>
      </c>
      <c r="M3217" s="1" t="s">
        <v>6167</v>
      </c>
      <c r="N3217" s="1">
        <v>55</v>
      </c>
      <c r="O3217" s="1">
        <v>90215</v>
      </c>
      <c r="P3217" s="1" t="s">
        <v>228</v>
      </c>
      <c r="Q3217" s="1" t="s">
        <v>27764</v>
      </c>
      <c r="R3217" s="1">
        <v>796</v>
      </c>
      <c r="S3217" s="3">
        <v>45226</v>
      </c>
    </row>
    <row r="3218" spans="1:19" x14ac:dyDescent="0.25">
      <c r="A3218" s="1">
        <v>3216</v>
      </c>
      <c r="B3218" s="1" t="s">
        <v>27765</v>
      </c>
      <c r="C3218" s="2">
        <v>43699</v>
      </c>
      <c r="D3218" s="1" t="s">
        <v>27766</v>
      </c>
      <c r="E3218" s="1" t="s">
        <v>27767</v>
      </c>
      <c r="F3218" s="1" t="s">
        <v>32</v>
      </c>
      <c r="G3218" s="1" t="s">
        <v>27768</v>
      </c>
      <c r="H3218" s="1" t="s">
        <v>27769</v>
      </c>
      <c r="I3218" s="2">
        <v>40934</v>
      </c>
      <c r="J3218" s="1" t="s">
        <v>27770</v>
      </c>
      <c r="K3218" s="1" t="s">
        <v>27771</v>
      </c>
      <c r="L3218" s="1" t="s">
        <v>27772</v>
      </c>
      <c r="M3218" s="1" t="s">
        <v>868</v>
      </c>
      <c r="N3218" s="1">
        <v>37</v>
      </c>
      <c r="O3218" s="1">
        <v>213210</v>
      </c>
      <c r="P3218" s="1" t="s">
        <v>71</v>
      </c>
      <c r="Q3218" s="1">
        <v>38287477447246</v>
      </c>
      <c r="R3218" s="1">
        <v>942</v>
      </c>
      <c r="S3218" s="3">
        <v>45254</v>
      </c>
    </row>
    <row r="3219" spans="1:19" x14ac:dyDescent="0.25">
      <c r="A3219" s="1">
        <v>3217</v>
      </c>
      <c r="B3219" s="1" t="s">
        <v>27773</v>
      </c>
      <c r="C3219" s="2">
        <v>44250</v>
      </c>
      <c r="D3219" s="1" t="s">
        <v>27774</v>
      </c>
      <c r="E3219" s="1" t="s">
        <v>27775</v>
      </c>
      <c r="F3219" s="1" t="s">
        <v>21</v>
      </c>
      <c r="G3219" s="1" t="s">
        <v>27776</v>
      </c>
      <c r="H3219" s="1" t="s">
        <v>27777</v>
      </c>
      <c r="I3219" s="2">
        <v>15852</v>
      </c>
      <c r="J3219" s="1" t="s">
        <v>27778</v>
      </c>
      <c r="K3219" s="1" t="s">
        <v>27779</v>
      </c>
      <c r="L3219" s="1" t="s">
        <v>27780</v>
      </c>
      <c r="M3219" s="1" t="s">
        <v>10399</v>
      </c>
      <c r="N3219" s="1">
        <v>43</v>
      </c>
      <c r="O3219" s="1">
        <v>219312</v>
      </c>
      <c r="P3219" s="1" t="s">
        <v>28</v>
      </c>
      <c r="Q3219" s="1">
        <v>675933593542</v>
      </c>
      <c r="R3219" s="1">
        <v>389</v>
      </c>
      <c r="S3219" s="3">
        <v>45290</v>
      </c>
    </row>
    <row r="3220" spans="1:19" x14ac:dyDescent="0.25">
      <c r="A3220" s="1">
        <v>3218</v>
      </c>
      <c r="B3220" s="1" t="s">
        <v>27781</v>
      </c>
      <c r="C3220" s="2">
        <v>44121</v>
      </c>
      <c r="D3220" s="1" t="s">
        <v>27782</v>
      </c>
      <c r="E3220" s="1" t="s">
        <v>27783</v>
      </c>
      <c r="F3220" s="1" t="s">
        <v>32</v>
      </c>
      <c r="G3220" s="1" t="s">
        <v>27784</v>
      </c>
      <c r="H3220" s="1" t="s">
        <v>27785</v>
      </c>
      <c r="I3220" s="2">
        <v>14882</v>
      </c>
      <c r="J3220" s="1" t="s">
        <v>27786</v>
      </c>
      <c r="K3220" s="1" t="s">
        <v>27787</v>
      </c>
      <c r="L3220" s="1" t="s">
        <v>27788</v>
      </c>
      <c r="M3220" s="1" t="s">
        <v>3917</v>
      </c>
      <c r="N3220" s="1">
        <v>55</v>
      </c>
      <c r="O3220" s="1">
        <v>204722</v>
      </c>
      <c r="P3220" s="1" t="s">
        <v>81</v>
      </c>
      <c r="Q3220" s="1" t="s">
        <v>27789</v>
      </c>
      <c r="R3220" s="1">
        <v>661</v>
      </c>
      <c r="S3220" s="4">
        <v>44980</v>
      </c>
    </row>
    <row r="3221" spans="1:19" x14ac:dyDescent="0.25">
      <c r="A3221" s="1">
        <v>3219</v>
      </c>
      <c r="B3221" s="1" t="s">
        <v>27790</v>
      </c>
      <c r="C3221" s="2">
        <v>43977</v>
      </c>
      <c r="D3221" s="1" t="s">
        <v>27791</v>
      </c>
      <c r="E3221" s="1" t="s">
        <v>27792</v>
      </c>
      <c r="F3221" s="1" t="s">
        <v>32</v>
      </c>
      <c r="G3221" s="1" t="s">
        <v>27793</v>
      </c>
      <c r="H3221" s="1" t="s">
        <v>27794</v>
      </c>
      <c r="I3221" s="2">
        <v>39150</v>
      </c>
      <c r="J3221" s="1" t="s">
        <v>27795</v>
      </c>
      <c r="K3221" s="1" t="s">
        <v>27796</v>
      </c>
      <c r="L3221" s="1" t="s">
        <v>27797</v>
      </c>
      <c r="M3221" s="1" t="s">
        <v>6480</v>
      </c>
      <c r="N3221" s="1">
        <v>59</v>
      </c>
      <c r="O3221" s="1">
        <v>110900</v>
      </c>
      <c r="P3221" s="1" t="s">
        <v>81</v>
      </c>
      <c r="Q3221" s="1">
        <v>6011682444951650</v>
      </c>
      <c r="R3221" s="1">
        <v>151</v>
      </c>
      <c r="S3221" s="4">
        <v>44950</v>
      </c>
    </row>
    <row r="3222" spans="1:19" x14ac:dyDescent="0.25">
      <c r="A3222" s="1">
        <v>3220</v>
      </c>
      <c r="B3222" s="1" t="s">
        <v>27798</v>
      </c>
      <c r="C3222" s="2">
        <v>43775</v>
      </c>
      <c r="D3222" s="1" t="s">
        <v>27799</v>
      </c>
      <c r="E3222" s="1" t="s">
        <v>738</v>
      </c>
      <c r="F3222" s="1" t="s">
        <v>21</v>
      </c>
      <c r="G3222" s="1" t="s">
        <v>27800</v>
      </c>
      <c r="H3222" s="1" t="s">
        <v>27801</v>
      </c>
      <c r="I3222" s="2">
        <v>6183</v>
      </c>
      <c r="J3222" s="1" t="s">
        <v>27802</v>
      </c>
      <c r="K3222" s="1" t="s">
        <v>27803</v>
      </c>
      <c r="L3222" s="1" t="s">
        <v>27804</v>
      </c>
      <c r="M3222" s="1" t="s">
        <v>972</v>
      </c>
      <c r="N3222" s="1">
        <v>20</v>
      </c>
      <c r="O3222" s="1">
        <v>130792</v>
      </c>
      <c r="P3222" s="1" t="s">
        <v>131</v>
      </c>
      <c r="Q3222" s="1" t="s">
        <v>27805</v>
      </c>
      <c r="R3222" s="1">
        <v>176</v>
      </c>
      <c r="S3222" s="4">
        <v>45166</v>
      </c>
    </row>
    <row r="3223" spans="1:19" x14ac:dyDescent="0.25">
      <c r="A3223" s="1">
        <v>3221</v>
      </c>
      <c r="B3223" s="1" t="s">
        <v>27806</v>
      </c>
      <c r="C3223" s="2">
        <v>44589</v>
      </c>
      <c r="D3223" s="1" t="s">
        <v>27807</v>
      </c>
      <c r="E3223" s="1" t="s">
        <v>27808</v>
      </c>
      <c r="F3223" s="1" t="s">
        <v>32</v>
      </c>
      <c r="G3223" s="1" t="s">
        <v>27809</v>
      </c>
      <c r="H3223" s="1" t="s">
        <v>27810</v>
      </c>
      <c r="I3223" s="2">
        <v>27723</v>
      </c>
      <c r="J3223" s="1" t="s">
        <v>27811</v>
      </c>
      <c r="K3223" s="1" t="s">
        <v>27812</v>
      </c>
      <c r="L3223" s="1" t="s">
        <v>27813</v>
      </c>
      <c r="M3223" s="1" t="s">
        <v>11268</v>
      </c>
      <c r="N3223" s="1">
        <v>37</v>
      </c>
      <c r="O3223" s="1">
        <v>187785</v>
      </c>
      <c r="P3223" s="1" t="s">
        <v>81</v>
      </c>
      <c r="Q3223" s="1" t="s">
        <v>27814</v>
      </c>
      <c r="R3223" s="1">
        <v>520</v>
      </c>
      <c r="S3223" s="4">
        <v>45135</v>
      </c>
    </row>
    <row r="3224" spans="1:19" x14ac:dyDescent="0.25">
      <c r="A3224" s="1">
        <v>3222</v>
      </c>
      <c r="B3224" s="1" t="s">
        <v>27815</v>
      </c>
      <c r="C3224" s="2">
        <v>44394</v>
      </c>
      <c r="D3224" s="1" t="s">
        <v>27816</v>
      </c>
      <c r="E3224" s="1" t="s">
        <v>27817</v>
      </c>
      <c r="F3224" s="1" t="s">
        <v>21</v>
      </c>
      <c r="G3224" s="1" t="s">
        <v>27818</v>
      </c>
      <c r="H3224" s="1" t="s">
        <v>27819</v>
      </c>
      <c r="I3224" s="2">
        <v>39793</v>
      </c>
      <c r="J3224" s="1" t="s">
        <v>27820</v>
      </c>
      <c r="K3224" s="1" t="s">
        <v>27821</v>
      </c>
      <c r="L3224" s="1" t="s">
        <v>27822</v>
      </c>
      <c r="M3224" s="1" t="s">
        <v>17708</v>
      </c>
      <c r="N3224" s="1">
        <v>46</v>
      </c>
      <c r="O3224" s="1">
        <v>185629</v>
      </c>
      <c r="P3224" s="1" t="s">
        <v>131</v>
      </c>
      <c r="Q3224" s="1" t="s">
        <v>27823</v>
      </c>
      <c r="R3224" s="1">
        <v>826</v>
      </c>
      <c r="S3224" s="4">
        <v>45077</v>
      </c>
    </row>
    <row r="3225" spans="1:19" x14ac:dyDescent="0.25">
      <c r="A3225" s="1">
        <v>3223</v>
      </c>
      <c r="B3225" s="1" t="s">
        <v>27824</v>
      </c>
      <c r="C3225" s="2">
        <v>44331</v>
      </c>
      <c r="D3225" s="1" t="s">
        <v>27825</v>
      </c>
      <c r="E3225" s="1" t="s">
        <v>27826</v>
      </c>
      <c r="F3225" s="1" t="s">
        <v>32</v>
      </c>
      <c r="G3225" s="1" t="s">
        <v>27827</v>
      </c>
      <c r="H3225" s="1" t="s">
        <v>27828</v>
      </c>
      <c r="I3225" s="2">
        <v>28567</v>
      </c>
      <c r="J3225" s="1" t="s">
        <v>27829</v>
      </c>
      <c r="K3225" s="1" t="s">
        <v>27830</v>
      </c>
      <c r="L3225" s="1" t="s">
        <v>27831</v>
      </c>
      <c r="M3225" s="1" t="s">
        <v>199</v>
      </c>
      <c r="N3225" s="1">
        <v>43</v>
      </c>
      <c r="O3225" s="1">
        <v>238777</v>
      </c>
      <c r="P3225" s="1" t="s">
        <v>50</v>
      </c>
      <c r="Q3225" s="1">
        <v>346096317185917</v>
      </c>
      <c r="R3225" s="1">
        <v>679</v>
      </c>
      <c r="S3225" s="4">
        <v>44953</v>
      </c>
    </row>
    <row r="3226" spans="1:19" x14ac:dyDescent="0.25">
      <c r="A3226" s="1">
        <v>3224</v>
      </c>
      <c r="B3226" s="1" t="s">
        <v>27832</v>
      </c>
      <c r="C3226" s="2">
        <v>44696</v>
      </c>
      <c r="D3226" s="1" t="s">
        <v>27833</v>
      </c>
      <c r="E3226" s="1" t="s">
        <v>27834</v>
      </c>
      <c r="F3226" s="1" t="s">
        <v>32</v>
      </c>
      <c r="G3226" s="1" t="s">
        <v>27835</v>
      </c>
      <c r="H3226" s="1" t="s">
        <v>27836</v>
      </c>
      <c r="I3226" s="2">
        <v>39705</v>
      </c>
      <c r="J3226" s="1" t="s">
        <v>27837</v>
      </c>
      <c r="K3226" s="1" t="s">
        <v>27838</v>
      </c>
      <c r="L3226" s="1" t="s">
        <v>27839</v>
      </c>
      <c r="M3226" s="1" t="s">
        <v>1057</v>
      </c>
      <c r="N3226" s="1">
        <v>26</v>
      </c>
      <c r="O3226" s="1">
        <v>43957</v>
      </c>
      <c r="P3226" s="1" t="s">
        <v>39</v>
      </c>
      <c r="Q3226" s="1" t="s">
        <v>27840</v>
      </c>
      <c r="R3226" s="1">
        <v>882</v>
      </c>
      <c r="S3226" s="4">
        <v>45135</v>
      </c>
    </row>
    <row r="3227" spans="1:19" x14ac:dyDescent="0.25">
      <c r="A3227" s="1">
        <v>3225</v>
      </c>
      <c r="B3227" s="1" t="s">
        <v>27841</v>
      </c>
      <c r="C3227" s="2">
        <v>43727</v>
      </c>
      <c r="D3227" s="1" t="s">
        <v>27842</v>
      </c>
      <c r="E3227" s="1" t="s">
        <v>27843</v>
      </c>
      <c r="F3227" s="1" t="s">
        <v>32</v>
      </c>
      <c r="G3227" s="1" t="s">
        <v>27844</v>
      </c>
      <c r="H3227" s="1" t="s">
        <v>12815</v>
      </c>
      <c r="I3227" s="2">
        <v>10799</v>
      </c>
      <c r="J3227" s="1" t="s">
        <v>27845</v>
      </c>
      <c r="K3227" s="1" t="s">
        <v>27846</v>
      </c>
      <c r="L3227" s="1" t="s">
        <v>27847</v>
      </c>
      <c r="M3227" s="1" t="s">
        <v>9364</v>
      </c>
      <c r="N3227" s="1">
        <v>52</v>
      </c>
      <c r="O3227" s="1">
        <v>97954</v>
      </c>
      <c r="P3227" s="1" t="s">
        <v>71</v>
      </c>
      <c r="Q3227" s="1" t="s">
        <v>27848</v>
      </c>
      <c r="R3227" s="1">
        <v>402</v>
      </c>
      <c r="S3227" s="4">
        <v>45010</v>
      </c>
    </row>
    <row r="3228" spans="1:19" x14ac:dyDescent="0.25">
      <c r="A3228" s="1">
        <v>3226</v>
      </c>
      <c r="B3228" s="1" t="s">
        <v>27849</v>
      </c>
      <c r="C3228" s="2">
        <v>43853</v>
      </c>
      <c r="D3228" s="1" t="s">
        <v>27850</v>
      </c>
      <c r="E3228" s="1" t="s">
        <v>27851</v>
      </c>
      <c r="F3228" s="1" t="s">
        <v>32</v>
      </c>
      <c r="G3228" s="1" t="s">
        <v>27852</v>
      </c>
      <c r="H3228" s="1" t="s">
        <v>27853</v>
      </c>
      <c r="I3228" s="2">
        <v>26142</v>
      </c>
      <c r="J3228" s="1" t="s">
        <v>27854</v>
      </c>
      <c r="K3228" s="1" t="s">
        <v>27855</v>
      </c>
      <c r="L3228" s="1" t="s">
        <v>27856</v>
      </c>
      <c r="M3228" s="1" t="s">
        <v>4180</v>
      </c>
      <c r="N3228" s="1">
        <v>39</v>
      </c>
      <c r="O3228" s="1">
        <v>75507</v>
      </c>
      <c r="P3228" s="1" t="s">
        <v>228</v>
      </c>
      <c r="Q3228" s="1">
        <v>4336171949575</v>
      </c>
      <c r="R3228" s="1">
        <v>650</v>
      </c>
      <c r="S3228" s="4">
        <v>45192</v>
      </c>
    </row>
    <row r="3229" spans="1:19" x14ac:dyDescent="0.25">
      <c r="A3229" s="1">
        <v>3227</v>
      </c>
      <c r="B3229" s="1" t="s">
        <v>27857</v>
      </c>
      <c r="C3229" s="2">
        <v>44297</v>
      </c>
      <c r="D3229" s="1" t="s">
        <v>27858</v>
      </c>
      <c r="E3229" s="1" t="s">
        <v>27859</v>
      </c>
      <c r="F3229" s="1" t="s">
        <v>21</v>
      </c>
      <c r="G3229" s="1" t="s">
        <v>27860</v>
      </c>
      <c r="H3229" s="1" t="s">
        <v>27861</v>
      </c>
      <c r="I3229" s="2">
        <v>8174</v>
      </c>
      <c r="J3229" s="1" t="s">
        <v>27862</v>
      </c>
      <c r="K3229" s="1" t="s">
        <v>27863</v>
      </c>
      <c r="L3229" s="1" t="s">
        <v>27864</v>
      </c>
      <c r="M3229" s="1" t="s">
        <v>6150</v>
      </c>
      <c r="N3229" s="1">
        <v>35</v>
      </c>
      <c r="O3229" s="1">
        <v>130242</v>
      </c>
      <c r="P3229" s="1" t="s">
        <v>181</v>
      </c>
      <c r="Q3229" s="1" t="s">
        <v>27865</v>
      </c>
      <c r="R3229" s="1">
        <v>538</v>
      </c>
      <c r="S3229" s="4">
        <v>45041</v>
      </c>
    </row>
    <row r="3230" spans="1:19" x14ac:dyDescent="0.25">
      <c r="A3230" s="1">
        <v>3228</v>
      </c>
      <c r="B3230" s="1" t="s">
        <v>27866</v>
      </c>
      <c r="C3230" s="2">
        <v>44285</v>
      </c>
      <c r="D3230" s="1" t="s">
        <v>27867</v>
      </c>
      <c r="E3230" s="1" t="s">
        <v>27868</v>
      </c>
      <c r="F3230" s="1" t="s">
        <v>32</v>
      </c>
      <c r="G3230" s="1" t="s">
        <v>27869</v>
      </c>
      <c r="H3230" s="1" t="s">
        <v>27870</v>
      </c>
      <c r="I3230" s="2">
        <v>24240</v>
      </c>
      <c r="J3230" s="1" t="s">
        <v>27871</v>
      </c>
      <c r="K3230" s="1" t="s">
        <v>27872</v>
      </c>
      <c r="L3230" s="1" t="s">
        <v>27873</v>
      </c>
      <c r="M3230" s="1" t="s">
        <v>4956</v>
      </c>
      <c r="N3230" s="1">
        <v>22</v>
      </c>
      <c r="O3230" s="1">
        <v>181688</v>
      </c>
      <c r="P3230" s="1" t="s">
        <v>39</v>
      </c>
      <c r="Q3230" s="1">
        <v>349798962952700</v>
      </c>
      <c r="R3230" s="1">
        <v>247</v>
      </c>
      <c r="S3230" s="4">
        <v>45072</v>
      </c>
    </row>
    <row r="3231" spans="1:19" x14ac:dyDescent="0.25">
      <c r="A3231" s="1">
        <v>3229</v>
      </c>
      <c r="B3231" s="1" t="s">
        <v>27874</v>
      </c>
      <c r="C3231" s="2">
        <v>43765</v>
      </c>
      <c r="D3231" s="1" t="s">
        <v>27875</v>
      </c>
      <c r="E3231" s="1" t="s">
        <v>27876</v>
      </c>
      <c r="F3231" s="1" t="s">
        <v>21</v>
      </c>
      <c r="G3231" s="1" t="s">
        <v>27877</v>
      </c>
      <c r="H3231" s="1" t="s">
        <v>27878</v>
      </c>
      <c r="I3231" s="2">
        <v>17180</v>
      </c>
      <c r="J3231" s="1" t="s">
        <v>27879</v>
      </c>
      <c r="K3231" s="1" t="s">
        <v>27880</v>
      </c>
      <c r="L3231" s="1" t="s">
        <v>27881</v>
      </c>
      <c r="M3231" s="1" t="s">
        <v>1494</v>
      </c>
      <c r="N3231" s="1">
        <v>37</v>
      </c>
      <c r="O3231" s="1">
        <v>23181</v>
      </c>
      <c r="P3231" s="1" t="s">
        <v>50</v>
      </c>
      <c r="Q3231" s="1" t="s">
        <v>27882</v>
      </c>
      <c r="R3231" s="1">
        <v>405</v>
      </c>
      <c r="S3231" s="3">
        <v>45258</v>
      </c>
    </row>
    <row r="3232" spans="1:19" x14ac:dyDescent="0.25">
      <c r="A3232" s="1">
        <v>3230</v>
      </c>
      <c r="B3232" s="1" t="s">
        <v>27883</v>
      </c>
      <c r="C3232" s="2">
        <v>43762</v>
      </c>
      <c r="D3232" s="1" t="s">
        <v>11563</v>
      </c>
      <c r="E3232" s="1" t="s">
        <v>27884</v>
      </c>
      <c r="F3232" s="1" t="s">
        <v>21</v>
      </c>
      <c r="G3232" s="1" t="s">
        <v>27885</v>
      </c>
      <c r="H3232" s="1" t="s">
        <v>27886</v>
      </c>
      <c r="I3232" s="2">
        <v>32273</v>
      </c>
      <c r="J3232" s="1" t="s">
        <v>27887</v>
      </c>
      <c r="K3232" s="1" t="s">
        <v>27888</v>
      </c>
      <c r="L3232" s="1" t="s">
        <v>27889</v>
      </c>
      <c r="M3232" s="1" t="s">
        <v>4057</v>
      </c>
      <c r="N3232" s="1">
        <v>52</v>
      </c>
      <c r="O3232" s="1">
        <v>36123</v>
      </c>
      <c r="P3232" s="1" t="s">
        <v>81</v>
      </c>
      <c r="Q3232" s="1">
        <v>180000414128860</v>
      </c>
      <c r="R3232" s="1">
        <v>875</v>
      </c>
      <c r="S3232" s="4">
        <v>45013</v>
      </c>
    </row>
    <row r="3233" spans="1:19" x14ac:dyDescent="0.25">
      <c r="A3233" s="1">
        <v>3231</v>
      </c>
      <c r="B3233" s="1" t="s">
        <v>27890</v>
      </c>
      <c r="C3233" s="2">
        <v>44211</v>
      </c>
      <c r="D3233" s="1" t="s">
        <v>27891</v>
      </c>
      <c r="E3233" s="1" t="s">
        <v>27892</v>
      </c>
      <c r="F3233" s="1" t="s">
        <v>21</v>
      </c>
      <c r="G3233" s="1" t="s">
        <v>27893</v>
      </c>
      <c r="H3233" s="1" t="s">
        <v>27894</v>
      </c>
      <c r="I3233" s="2">
        <v>20237</v>
      </c>
      <c r="J3233" s="1" t="s">
        <v>27895</v>
      </c>
      <c r="K3233" s="1" t="s">
        <v>27896</v>
      </c>
      <c r="L3233" s="1" t="s">
        <v>27897</v>
      </c>
      <c r="M3233" s="1" t="s">
        <v>7116</v>
      </c>
      <c r="N3233" s="1">
        <v>42</v>
      </c>
      <c r="O3233" s="1">
        <v>242366</v>
      </c>
      <c r="P3233" s="1" t="s">
        <v>71</v>
      </c>
      <c r="Q3233" s="1">
        <v>574768454435</v>
      </c>
      <c r="R3233" s="1">
        <v>793</v>
      </c>
      <c r="S3233" s="3">
        <v>45284</v>
      </c>
    </row>
    <row r="3234" spans="1:19" x14ac:dyDescent="0.25">
      <c r="A3234" s="1">
        <v>3232</v>
      </c>
      <c r="B3234" s="1" t="s">
        <v>27898</v>
      </c>
      <c r="C3234" s="2">
        <v>44729</v>
      </c>
      <c r="D3234" s="1" t="s">
        <v>27899</v>
      </c>
      <c r="E3234" s="1" t="s">
        <v>27900</v>
      </c>
      <c r="F3234" s="1" t="s">
        <v>32</v>
      </c>
      <c r="G3234" s="1" t="s">
        <v>27901</v>
      </c>
      <c r="H3234" s="1" t="s">
        <v>27902</v>
      </c>
      <c r="I3234" s="2">
        <v>5489</v>
      </c>
      <c r="J3234" s="1" t="s">
        <v>27903</v>
      </c>
      <c r="K3234" s="1" t="s">
        <v>27904</v>
      </c>
      <c r="L3234" s="1" t="s">
        <v>27905</v>
      </c>
      <c r="M3234" s="1" t="s">
        <v>6607</v>
      </c>
      <c r="N3234" s="1">
        <v>22</v>
      </c>
      <c r="O3234" s="1">
        <v>156373</v>
      </c>
      <c r="P3234" s="1" t="s">
        <v>39</v>
      </c>
      <c r="Q3234" s="1">
        <v>502011754889</v>
      </c>
      <c r="R3234" s="1">
        <v>115</v>
      </c>
      <c r="S3234" s="1" t="s">
        <v>3125</v>
      </c>
    </row>
    <row r="3235" spans="1:19" x14ac:dyDescent="0.25">
      <c r="A3235" s="1">
        <v>3233</v>
      </c>
      <c r="B3235" s="1" t="s">
        <v>27906</v>
      </c>
      <c r="C3235" s="2">
        <v>43726</v>
      </c>
      <c r="D3235" s="1" t="s">
        <v>27907</v>
      </c>
      <c r="E3235" s="1" t="s">
        <v>27908</v>
      </c>
      <c r="F3235" s="1" t="s">
        <v>21</v>
      </c>
      <c r="G3235" s="1" t="s">
        <v>27909</v>
      </c>
      <c r="H3235" s="1" t="s">
        <v>27910</v>
      </c>
      <c r="I3235" s="2">
        <v>5462</v>
      </c>
      <c r="J3235" s="1" t="s">
        <v>27911</v>
      </c>
      <c r="K3235" s="1" t="s">
        <v>27912</v>
      </c>
      <c r="L3235" s="1" t="s">
        <v>13428</v>
      </c>
      <c r="M3235" s="1" t="s">
        <v>8277</v>
      </c>
      <c r="N3235" s="1">
        <v>56</v>
      </c>
      <c r="O3235" s="1">
        <v>164844</v>
      </c>
      <c r="P3235" s="1" t="s">
        <v>100</v>
      </c>
      <c r="Q3235" s="1">
        <v>4650232847119</v>
      </c>
      <c r="R3235" s="1">
        <v>880</v>
      </c>
      <c r="S3235" s="4">
        <v>45075</v>
      </c>
    </row>
    <row r="3236" spans="1:19" x14ac:dyDescent="0.25">
      <c r="A3236" s="1">
        <v>3234</v>
      </c>
      <c r="B3236" s="1" t="s">
        <v>27913</v>
      </c>
      <c r="C3236" s="2">
        <v>44027</v>
      </c>
      <c r="D3236" s="1" t="s">
        <v>27914</v>
      </c>
      <c r="E3236" s="1" t="s">
        <v>27915</v>
      </c>
      <c r="F3236" s="1" t="s">
        <v>21</v>
      </c>
      <c r="G3236" s="1" t="s">
        <v>27916</v>
      </c>
      <c r="H3236" s="1" t="s">
        <v>27917</v>
      </c>
      <c r="I3236" s="2">
        <v>6311</v>
      </c>
      <c r="J3236" s="1" t="s">
        <v>27918</v>
      </c>
      <c r="K3236" s="1" t="s">
        <v>27919</v>
      </c>
      <c r="L3236" s="1" t="s">
        <v>27920</v>
      </c>
      <c r="M3236" s="1" t="s">
        <v>16397</v>
      </c>
      <c r="N3236" s="1">
        <v>54</v>
      </c>
      <c r="O3236" s="1">
        <v>121948</v>
      </c>
      <c r="P3236" s="1" t="s">
        <v>268</v>
      </c>
      <c r="Q3236" s="1" t="s">
        <v>27921</v>
      </c>
      <c r="R3236" s="1">
        <v>34</v>
      </c>
      <c r="S3236" s="1" t="s">
        <v>3403</v>
      </c>
    </row>
    <row r="3237" spans="1:19" x14ac:dyDescent="0.25">
      <c r="A3237" s="1">
        <v>3235</v>
      </c>
      <c r="B3237" s="1" t="s">
        <v>27922</v>
      </c>
      <c r="C3237" s="2">
        <v>44153</v>
      </c>
      <c r="D3237" s="1" t="s">
        <v>27923</v>
      </c>
      <c r="E3237" s="1" t="s">
        <v>27924</v>
      </c>
      <c r="F3237" s="1" t="s">
        <v>32</v>
      </c>
      <c r="G3237" s="1" t="s">
        <v>27925</v>
      </c>
      <c r="H3237" s="1" t="s">
        <v>27926</v>
      </c>
      <c r="I3237" s="2">
        <v>36821</v>
      </c>
      <c r="J3237" s="1" t="s">
        <v>27927</v>
      </c>
      <c r="K3237" s="1" t="s">
        <v>27928</v>
      </c>
      <c r="L3237" s="1" t="s">
        <v>27929</v>
      </c>
      <c r="M3237" s="1" t="s">
        <v>2760</v>
      </c>
      <c r="N3237" s="1">
        <v>36</v>
      </c>
      <c r="O3237" s="1">
        <v>98879</v>
      </c>
      <c r="P3237" s="1" t="s">
        <v>268</v>
      </c>
      <c r="Q3237" s="1" t="s">
        <v>27930</v>
      </c>
      <c r="R3237" s="1">
        <v>167</v>
      </c>
      <c r="S3237" s="4">
        <v>44949</v>
      </c>
    </row>
    <row r="3238" spans="1:19" x14ac:dyDescent="0.25">
      <c r="A3238" s="1">
        <v>3236</v>
      </c>
      <c r="B3238" s="1" t="s">
        <v>27931</v>
      </c>
      <c r="C3238" s="2">
        <v>44228</v>
      </c>
      <c r="D3238" s="1" t="s">
        <v>27932</v>
      </c>
      <c r="E3238" s="1" t="s">
        <v>27933</v>
      </c>
      <c r="F3238" s="1" t="s">
        <v>32</v>
      </c>
      <c r="G3238" s="1" t="s">
        <v>27934</v>
      </c>
      <c r="H3238" s="1" t="s">
        <v>27935</v>
      </c>
      <c r="I3238" s="2">
        <v>26658</v>
      </c>
      <c r="J3238" s="1" t="s">
        <v>27936</v>
      </c>
      <c r="K3238" s="1" t="s">
        <v>27937</v>
      </c>
      <c r="L3238" s="1" t="s">
        <v>27938</v>
      </c>
      <c r="M3238" s="1" t="s">
        <v>1379</v>
      </c>
      <c r="N3238" s="1">
        <v>34</v>
      </c>
      <c r="O3238" s="1">
        <v>131115</v>
      </c>
      <c r="P3238" s="1" t="s">
        <v>39</v>
      </c>
      <c r="Q3238" s="1" t="s">
        <v>27939</v>
      </c>
      <c r="R3238" s="1">
        <v>604</v>
      </c>
      <c r="S3238" s="4">
        <v>45076</v>
      </c>
    </row>
    <row r="3239" spans="1:19" x14ac:dyDescent="0.25">
      <c r="A3239" s="1">
        <v>3237</v>
      </c>
      <c r="B3239" s="1" t="s">
        <v>27940</v>
      </c>
      <c r="C3239" s="2">
        <v>43641</v>
      </c>
      <c r="D3239" s="1" t="s">
        <v>27941</v>
      </c>
      <c r="E3239" s="1" t="s">
        <v>27942</v>
      </c>
      <c r="F3239" s="1" t="s">
        <v>32</v>
      </c>
      <c r="G3239" s="1" t="s">
        <v>27943</v>
      </c>
      <c r="H3239" s="1" t="s">
        <v>27944</v>
      </c>
      <c r="I3239" s="2">
        <v>16446</v>
      </c>
      <c r="J3239" s="1" t="s">
        <v>27945</v>
      </c>
      <c r="K3239" s="1" t="s">
        <v>27946</v>
      </c>
      <c r="L3239" s="1" t="s">
        <v>27947</v>
      </c>
      <c r="M3239" s="1" t="s">
        <v>3917</v>
      </c>
      <c r="N3239" s="1">
        <v>56</v>
      </c>
      <c r="O3239" s="1">
        <v>44733</v>
      </c>
      <c r="P3239" s="1" t="s">
        <v>131</v>
      </c>
      <c r="Q3239" s="1">
        <v>30081017976394</v>
      </c>
      <c r="R3239" s="1">
        <v>897</v>
      </c>
      <c r="S3239" s="3">
        <v>45257</v>
      </c>
    </row>
    <row r="3240" spans="1:19" x14ac:dyDescent="0.25">
      <c r="A3240" s="1">
        <v>3238</v>
      </c>
      <c r="B3240" s="1" t="s">
        <v>27948</v>
      </c>
      <c r="C3240" s="2">
        <v>44186</v>
      </c>
      <c r="D3240" s="1" t="s">
        <v>27949</v>
      </c>
      <c r="E3240" s="1" t="s">
        <v>27950</v>
      </c>
      <c r="F3240" s="1" t="s">
        <v>21</v>
      </c>
      <c r="G3240" s="1" t="s">
        <v>27951</v>
      </c>
      <c r="H3240" s="1" t="s">
        <v>27952</v>
      </c>
      <c r="I3240" s="2">
        <v>12164</v>
      </c>
      <c r="J3240" s="1" t="s">
        <v>27953</v>
      </c>
      <c r="K3240" s="1" t="s">
        <v>27954</v>
      </c>
      <c r="L3240" s="1" t="s">
        <v>27955</v>
      </c>
      <c r="M3240" s="1" t="s">
        <v>3134</v>
      </c>
      <c r="N3240" s="1">
        <v>34</v>
      </c>
      <c r="O3240" s="1">
        <v>231843</v>
      </c>
      <c r="P3240" s="1" t="s">
        <v>71</v>
      </c>
      <c r="Q3240" s="1">
        <v>30015253957783</v>
      </c>
      <c r="R3240" s="1">
        <v>766</v>
      </c>
      <c r="S3240" s="4">
        <v>45016</v>
      </c>
    </row>
    <row r="3241" spans="1:19" x14ac:dyDescent="0.25">
      <c r="A3241" s="1">
        <v>3239</v>
      </c>
      <c r="B3241" s="1" t="s">
        <v>27956</v>
      </c>
      <c r="C3241" s="2">
        <v>44458</v>
      </c>
      <c r="D3241" s="1" t="s">
        <v>27957</v>
      </c>
      <c r="E3241" s="1" t="s">
        <v>27958</v>
      </c>
      <c r="F3241" s="1" t="s">
        <v>21</v>
      </c>
      <c r="G3241" s="1" t="s">
        <v>27959</v>
      </c>
      <c r="H3241" s="1" t="s">
        <v>27960</v>
      </c>
      <c r="I3241" s="2">
        <v>4467</v>
      </c>
      <c r="J3241" s="1" t="s">
        <v>27961</v>
      </c>
      <c r="K3241" s="1" t="s">
        <v>27962</v>
      </c>
      <c r="L3241" s="1" t="s">
        <v>27963</v>
      </c>
      <c r="M3241" s="1" t="s">
        <v>170</v>
      </c>
      <c r="N3241" s="1">
        <v>54</v>
      </c>
      <c r="O3241" s="1">
        <v>219676</v>
      </c>
      <c r="P3241" s="1" t="s">
        <v>100</v>
      </c>
      <c r="Q3241" s="1">
        <v>4845926623426</v>
      </c>
      <c r="R3241" s="1">
        <v>286</v>
      </c>
      <c r="S3241" s="4">
        <v>45137</v>
      </c>
    </row>
    <row r="3242" spans="1:19" x14ac:dyDescent="0.25">
      <c r="A3242" s="1">
        <v>3240</v>
      </c>
      <c r="B3242" s="1" t="s">
        <v>27964</v>
      </c>
      <c r="C3242" s="2">
        <v>44393</v>
      </c>
      <c r="D3242" s="1" t="s">
        <v>27965</v>
      </c>
      <c r="E3242" s="1" t="s">
        <v>27966</v>
      </c>
      <c r="F3242" s="1" t="s">
        <v>32</v>
      </c>
      <c r="G3242" s="1" t="s">
        <v>27967</v>
      </c>
      <c r="H3242" s="1" t="s">
        <v>27968</v>
      </c>
      <c r="I3242" s="2">
        <v>17526</v>
      </c>
      <c r="J3242" s="1" t="s">
        <v>27969</v>
      </c>
      <c r="K3242" s="1" t="s">
        <v>27970</v>
      </c>
      <c r="L3242" s="1" t="s">
        <v>27971</v>
      </c>
      <c r="M3242" s="1" t="s">
        <v>1800</v>
      </c>
      <c r="N3242" s="1">
        <v>28</v>
      </c>
      <c r="O3242" s="1">
        <v>55526</v>
      </c>
      <c r="P3242" s="1" t="s">
        <v>50</v>
      </c>
      <c r="Q3242" s="1" t="s">
        <v>27972</v>
      </c>
      <c r="R3242" s="1">
        <v>250</v>
      </c>
      <c r="S3242" s="4">
        <v>45135</v>
      </c>
    </row>
    <row r="3243" spans="1:19" x14ac:dyDescent="0.25">
      <c r="A3243" s="1">
        <v>3241</v>
      </c>
      <c r="B3243" s="1" t="s">
        <v>27973</v>
      </c>
      <c r="C3243" s="2">
        <v>44024</v>
      </c>
      <c r="D3243" s="1" t="s">
        <v>27974</v>
      </c>
      <c r="E3243" s="1" t="s">
        <v>27975</v>
      </c>
      <c r="F3243" s="1" t="s">
        <v>32</v>
      </c>
      <c r="G3243" s="1" t="s">
        <v>27976</v>
      </c>
      <c r="H3243" s="1" t="s">
        <v>27977</v>
      </c>
      <c r="I3243" s="2">
        <v>36922</v>
      </c>
      <c r="J3243" s="1" t="s">
        <v>27978</v>
      </c>
      <c r="K3243" s="1" t="s">
        <v>27979</v>
      </c>
      <c r="L3243" s="1" t="s">
        <v>27980</v>
      </c>
      <c r="M3243" s="1" t="s">
        <v>19376</v>
      </c>
      <c r="N3243" s="1">
        <v>27</v>
      </c>
      <c r="O3243" s="1">
        <v>112576</v>
      </c>
      <c r="P3243" s="1" t="s">
        <v>100</v>
      </c>
      <c r="Q3243" s="1" t="s">
        <v>27981</v>
      </c>
      <c r="R3243" s="1">
        <v>538</v>
      </c>
      <c r="S3243" s="4">
        <v>45194</v>
      </c>
    </row>
    <row r="3244" spans="1:19" x14ac:dyDescent="0.25">
      <c r="A3244" s="1">
        <v>3242</v>
      </c>
      <c r="B3244" s="1" t="s">
        <v>27982</v>
      </c>
      <c r="C3244" s="2">
        <v>43777</v>
      </c>
      <c r="D3244" s="1" t="s">
        <v>27983</v>
      </c>
      <c r="E3244" s="1" t="s">
        <v>27984</v>
      </c>
      <c r="F3244" s="1" t="s">
        <v>32</v>
      </c>
      <c r="G3244" s="1" t="s">
        <v>27985</v>
      </c>
      <c r="H3244" s="1" t="s">
        <v>27986</v>
      </c>
      <c r="I3244" s="2">
        <v>21872</v>
      </c>
      <c r="J3244" s="1" t="s">
        <v>27987</v>
      </c>
      <c r="K3244" s="1" t="s">
        <v>27988</v>
      </c>
      <c r="L3244" s="1" t="s">
        <v>27989</v>
      </c>
      <c r="M3244" s="1" t="s">
        <v>17140</v>
      </c>
      <c r="N3244" s="1">
        <v>38</v>
      </c>
      <c r="O3244" s="1">
        <v>183932</v>
      </c>
      <c r="P3244" s="1" t="s">
        <v>28</v>
      </c>
      <c r="Q3244" s="1" t="s">
        <v>27990</v>
      </c>
      <c r="R3244" s="1">
        <v>598</v>
      </c>
      <c r="S3244" s="4">
        <v>45134</v>
      </c>
    </row>
    <row r="3245" spans="1:19" x14ac:dyDescent="0.25">
      <c r="A3245" s="1">
        <v>3243</v>
      </c>
      <c r="B3245" s="1" t="s">
        <v>27991</v>
      </c>
      <c r="C3245" s="2">
        <v>44199</v>
      </c>
      <c r="D3245" s="1" t="s">
        <v>27992</v>
      </c>
      <c r="E3245" s="1" t="s">
        <v>27993</v>
      </c>
      <c r="F3245" s="1" t="s">
        <v>32</v>
      </c>
      <c r="G3245" s="1" t="s">
        <v>27994</v>
      </c>
      <c r="H3245" s="1" t="s">
        <v>27995</v>
      </c>
      <c r="I3245" s="2">
        <v>13820</v>
      </c>
      <c r="J3245" s="1" t="s">
        <v>27996</v>
      </c>
      <c r="K3245" s="1" t="s">
        <v>27997</v>
      </c>
      <c r="L3245" s="1" t="s">
        <v>27998</v>
      </c>
      <c r="M3245" s="1" t="s">
        <v>3114</v>
      </c>
      <c r="N3245" s="1">
        <v>35</v>
      </c>
      <c r="O3245" s="1">
        <v>48419</v>
      </c>
      <c r="P3245" s="1" t="s">
        <v>228</v>
      </c>
      <c r="Q3245" s="1">
        <v>347247897571518</v>
      </c>
      <c r="R3245" s="1">
        <v>259</v>
      </c>
      <c r="S3245" s="4">
        <v>45160</v>
      </c>
    </row>
    <row r="3246" spans="1:19" x14ac:dyDescent="0.25">
      <c r="A3246" s="1">
        <v>3244</v>
      </c>
      <c r="B3246" s="1" t="s">
        <v>27999</v>
      </c>
      <c r="C3246" s="2">
        <v>44608</v>
      </c>
      <c r="D3246" s="1" t="s">
        <v>28000</v>
      </c>
      <c r="E3246" s="1" t="s">
        <v>28001</v>
      </c>
      <c r="F3246" s="1" t="s">
        <v>21</v>
      </c>
      <c r="G3246" s="1" t="s">
        <v>28002</v>
      </c>
      <c r="H3246" s="1" t="s">
        <v>28003</v>
      </c>
      <c r="I3246" s="2">
        <v>25629</v>
      </c>
      <c r="J3246" s="1" t="s">
        <v>28004</v>
      </c>
      <c r="K3246" s="1" t="s">
        <v>28005</v>
      </c>
      <c r="L3246" s="1" t="s">
        <v>28006</v>
      </c>
      <c r="M3246" s="1" t="s">
        <v>3516</v>
      </c>
      <c r="N3246" s="1">
        <v>25</v>
      </c>
      <c r="O3246" s="1">
        <v>76922</v>
      </c>
      <c r="P3246" s="1" t="s">
        <v>28</v>
      </c>
      <c r="Q3246" s="1" t="s">
        <v>28007</v>
      </c>
      <c r="R3246" s="1">
        <v>907</v>
      </c>
      <c r="S3246" s="4">
        <v>45198</v>
      </c>
    </row>
    <row r="3247" spans="1:19" x14ac:dyDescent="0.25">
      <c r="A3247" s="1">
        <v>3245</v>
      </c>
      <c r="B3247" s="1" t="s">
        <v>28008</v>
      </c>
      <c r="C3247" s="2">
        <v>43793</v>
      </c>
      <c r="D3247" s="1" t="s">
        <v>28009</v>
      </c>
      <c r="E3247" s="1" t="s">
        <v>28010</v>
      </c>
      <c r="F3247" s="1" t="s">
        <v>21</v>
      </c>
      <c r="G3247" s="1" t="s">
        <v>28011</v>
      </c>
      <c r="H3247" s="1" t="s">
        <v>28012</v>
      </c>
      <c r="I3247" s="2">
        <v>21076</v>
      </c>
      <c r="J3247" s="1" t="s">
        <v>28013</v>
      </c>
      <c r="K3247" s="1" t="s">
        <v>28014</v>
      </c>
      <c r="L3247" s="1" t="s">
        <v>28015</v>
      </c>
      <c r="M3247" s="1" t="s">
        <v>5696</v>
      </c>
      <c r="N3247" s="1">
        <v>61</v>
      </c>
      <c r="O3247" s="1">
        <v>98314</v>
      </c>
      <c r="P3247" s="1" t="s">
        <v>268</v>
      </c>
      <c r="Q3247" s="1" t="s">
        <v>28016</v>
      </c>
      <c r="R3247" s="1">
        <v>2460</v>
      </c>
      <c r="S3247" s="4">
        <v>45160</v>
      </c>
    </row>
    <row r="3248" spans="1:19" x14ac:dyDescent="0.25">
      <c r="A3248" s="1">
        <v>3246</v>
      </c>
      <c r="B3248" s="1" t="s">
        <v>28017</v>
      </c>
      <c r="C3248" s="2">
        <v>43928</v>
      </c>
      <c r="D3248" s="1" t="s">
        <v>28018</v>
      </c>
      <c r="E3248" s="1" t="s">
        <v>28019</v>
      </c>
      <c r="F3248" s="1" t="s">
        <v>32</v>
      </c>
      <c r="G3248" s="1" t="s">
        <v>28020</v>
      </c>
      <c r="H3248" s="1" t="s">
        <v>28021</v>
      </c>
      <c r="I3248" s="2">
        <v>26360</v>
      </c>
      <c r="J3248" s="1" t="s">
        <v>28022</v>
      </c>
      <c r="K3248" s="1" t="s">
        <v>28023</v>
      </c>
      <c r="L3248" s="1" t="s">
        <v>28024</v>
      </c>
      <c r="M3248" s="1" t="s">
        <v>9639</v>
      </c>
      <c r="N3248" s="1">
        <v>36</v>
      </c>
      <c r="O3248" s="1">
        <v>186376</v>
      </c>
      <c r="P3248" s="1" t="s">
        <v>71</v>
      </c>
      <c r="Q3248" s="1">
        <v>30159317327359</v>
      </c>
      <c r="R3248" s="1">
        <v>374</v>
      </c>
      <c r="S3248" s="4">
        <v>44955</v>
      </c>
    </row>
    <row r="3249" spans="1:19" x14ac:dyDescent="0.25">
      <c r="A3249" s="1">
        <v>3247</v>
      </c>
      <c r="B3249" s="1" t="s">
        <v>28025</v>
      </c>
      <c r="C3249" s="2">
        <v>43846</v>
      </c>
      <c r="D3249" s="1" t="s">
        <v>28026</v>
      </c>
      <c r="E3249" s="1" t="s">
        <v>28027</v>
      </c>
      <c r="F3249" s="1" t="s">
        <v>21</v>
      </c>
      <c r="G3249" s="1" t="s">
        <v>28028</v>
      </c>
      <c r="H3249" s="1" t="s">
        <v>28029</v>
      </c>
      <c r="I3249" s="2">
        <v>42904</v>
      </c>
      <c r="J3249" s="1" t="s">
        <v>28030</v>
      </c>
      <c r="K3249" s="1" t="s">
        <v>28031</v>
      </c>
      <c r="L3249" s="1" t="s">
        <v>28032</v>
      </c>
      <c r="M3249" s="1" t="s">
        <v>5466</v>
      </c>
      <c r="N3249" s="1">
        <v>51</v>
      </c>
      <c r="O3249" s="1">
        <v>136774</v>
      </c>
      <c r="P3249" s="1" t="s">
        <v>50</v>
      </c>
      <c r="Q3249" s="1">
        <v>180042594870648</v>
      </c>
      <c r="R3249" s="1">
        <v>471</v>
      </c>
      <c r="S3249" s="3">
        <v>45290</v>
      </c>
    </row>
    <row r="3250" spans="1:19" x14ac:dyDescent="0.25">
      <c r="A3250" s="1">
        <v>3248</v>
      </c>
      <c r="B3250" s="1" t="s">
        <v>28033</v>
      </c>
      <c r="C3250" s="2">
        <v>43927</v>
      </c>
      <c r="D3250" s="1" t="s">
        <v>28034</v>
      </c>
      <c r="E3250" s="1" t="s">
        <v>28035</v>
      </c>
      <c r="F3250" s="1" t="s">
        <v>21</v>
      </c>
      <c r="G3250" s="1" t="s">
        <v>28036</v>
      </c>
      <c r="H3250" s="1" t="s">
        <v>28037</v>
      </c>
      <c r="I3250" s="2">
        <v>25343</v>
      </c>
      <c r="J3250" s="1" t="s">
        <v>28038</v>
      </c>
      <c r="K3250" s="1" t="s">
        <v>28039</v>
      </c>
      <c r="L3250" s="1" t="s">
        <v>18537</v>
      </c>
      <c r="M3250" s="1" t="s">
        <v>4686</v>
      </c>
      <c r="N3250" s="1">
        <v>37</v>
      </c>
      <c r="O3250" s="1">
        <v>76848</v>
      </c>
      <c r="P3250" s="1" t="s">
        <v>228</v>
      </c>
      <c r="Q3250" s="1" t="s">
        <v>28040</v>
      </c>
      <c r="R3250" s="1">
        <v>69</v>
      </c>
      <c r="S3250" s="4">
        <v>45132</v>
      </c>
    </row>
    <row r="3251" spans="1:19" x14ac:dyDescent="0.25">
      <c r="A3251" s="1">
        <v>3249</v>
      </c>
      <c r="B3251" s="1" t="s">
        <v>28041</v>
      </c>
      <c r="C3251" s="2">
        <v>44580</v>
      </c>
      <c r="D3251" s="1" t="s">
        <v>28042</v>
      </c>
      <c r="E3251" s="1" t="s">
        <v>28043</v>
      </c>
      <c r="F3251" s="1" t="s">
        <v>32</v>
      </c>
      <c r="G3251" s="1" t="s">
        <v>28044</v>
      </c>
      <c r="H3251" s="1" t="s">
        <v>28045</v>
      </c>
      <c r="I3251" s="2">
        <v>37810</v>
      </c>
      <c r="J3251" s="1" t="s">
        <v>28046</v>
      </c>
      <c r="K3251" s="1" t="s">
        <v>28047</v>
      </c>
      <c r="L3251" s="1" t="s">
        <v>28048</v>
      </c>
      <c r="M3251" s="1" t="s">
        <v>1962</v>
      </c>
      <c r="N3251" s="1">
        <v>47</v>
      </c>
      <c r="O3251" s="1">
        <v>171473</v>
      </c>
      <c r="P3251" s="1" t="s">
        <v>71</v>
      </c>
      <c r="Q3251" s="1" t="s">
        <v>28049</v>
      </c>
      <c r="R3251" s="1">
        <v>905</v>
      </c>
      <c r="S3251" s="4">
        <v>45100</v>
      </c>
    </row>
    <row r="3252" spans="1:19" x14ac:dyDescent="0.25">
      <c r="A3252" s="1">
        <v>3250</v>
      </c>
      <c r="B3252" s="1" t="s">
        <v>28050</v>
      </c>
      <c r="C3252" s="2">
        <v>44146</v>
      </c>
      <c r="D3252" s="1" t="s">
        <v>28051</v>
      </c>
      <c r="E3252" s="1" t="s">
        <v>28052</v>
      </c>
      <c r="F3252" s="1" t="s">
        <v>21</v>
      </c>
      <c r="G3252" s="1" t="s">
        <v>28053</v>
      </c>
      <c r="H3252" s="1" t="s">
        <v>28054</v>
      </c>
      <c r="I3252" s="2">
        <v>23522</v>
      </c>
      <c r="J3252" s="1" t="s">
        <v>28055</v>
      </c>
      <c r="K3252" s="1" t="s">
        <v>28056</v>
      </c>
      <c r="L3252" s="1" t="s">
        <v>28057</v>
      </c>
      <c r="M3252" s="1" t="s">
        <v>841</v>
      </c>
      <c r="N3252" s="1">
        <v>58</v>
      </c>
      <c r="O3252" s="1">
        <v>235049</v>
      </c>
      <c r="P3252" s="1" t="s">
        <v>81</v>
      </c>
      <c r="Q3252" s="1" t="s">
        <v>28058</v>
      </c>
      <c r="R3252" s="1">
        <v>7215</v>
      </c>
      <c r="S3252" s="4">
        <v>45162</v>
      </c>
    </row>
    <row r="3253" spans="1:19" x14ac:dyDescent="0.25">
      <c r="A3253" s="1">
        <v>3251</v>
      </c>
      <c r="B3253" s="1" t="s">
        <v>28059</v>
      </c>
      <c r="C3253" s="2">
        <v>44071</v>
      </c>
      <c r="D3253" s="1" t="s">
        <v>28060</v>
      </c>
      <c r="E3253" s="1" t="s">
        <v>28061</v>
      </c>
      <c r="F3253" s="1" t="s">
        <v>21</v>
      </c>
      <c r="G3253" s="1" t="s">
        <v>28062</v>
      </c>
      <c r="H3253" s="1" t="s">
        <v>28063</v>
      </c>
      <c r="I3253" s="2">
        <v>34702</v>
      </c>
      <c r="J3253" s="1" t="s">
        <v>28064</v>
      </c>
      <c r="K3253" s="1" t="s">
        <v>28065</v>
      </c>
      <c r="L3253" s="1" t="s">
        <v>28066</v>
      </c>
      <c r="M3253" s="1" t="s">
        <v>3114</v>
      </c>
      <c r="N3253" s="1">
        <v>30</v>
      </c>
      <c r="O3253" s="1">
        <v>114398</v>
      </c>
      <c r="P3253" s="1" t="s">
        <v>50</v>
      </c>
      <c r="Q3253" s="1" t="s">
        <v>28067</v>
      </c>
      <c r="R3253" s="1">
        <v>707</v>
      </c>
      <c r="S3253" s="4">
        <v>45167</v>
      </c>
    </row>
    <row r="3254" spans="1:19" x14ac:dyDescent="0.25">
      <c r="A3254" s="1">
        <v>3252</v>
      </c>
      <c r="B3254" s="1" t="s">
        <v>28068</v>
      </c>
      <c r="C3254" s="2">
        <v>43833</v>
      </c>
      <c r="D3254" s="1" t="s">
        <v>28069</v>
      </c>
      <c r="E3254" s="1" t="s">
        <v>28070</v>
      </c>
      <c r="F3254" s="1" t="s">
        <v>21</v>
      </c>
      <c r="G3254" s="1" t="s">
        <v>28071</v>
      </c>
      <c r="H3254" s="1" t="s">
        <v>28072</v>
      </c>
      <c r="I3254" s="2">
        <v>30036</v>
      </c>
      <c r="J3254" s="1" t="s">
        <v>28073</v>
      </c>
      <c r="K3254" s="1" t="s">
        <v>28074</v>
      </c>
      <c r="L3254" s="1" t="s">
        <v>28075</v>
      </c>
      <c r="M3254" s="1" t="s">
        <v>4216</v>
      </c>
      <c r="N3254" s="1">
        <v>61</v>
      </c>
      <c r="O3254" s="1">
        <v>132678</v>
      </c>
      <c r="P3254" s="1" t="s">
        <v>81</v>
      </c>
      <c r="Q3254" s="1" t="s">
        <v>28076</v>
      </c>
      <c r="R3254" s="1">
        <v>33</v>
      </c>
      <c r="S3254" s="3">
        <v>45258</v>
      </c>
    </row>
    <row r="3255" spans="1:19" x14ac:dyDescent="0.25">
      <c r="A3255" s="1">
        <v>3253</v>
      </c>
      <c r="B3255" s="1" t="s">
        <v>28077</v>
      </c>
      <c r="C3255" s="2">
        <v>43716</v>
      </c>
      <c r="D3255" s="1" t="s">
        <v>12133</v>
      </c>
      <c r="E3255" s="1" t="s">
        <v>28078</v>
      </c>
      <c r="F3255" s="1" t="s">
        <v>32</v>
      </c>
      <c r="G3255" s="1" t="s">
        <v>28079</v>
      </c>
      <c r="H3255" s="1" t="s">
        <v>28080</v>
      </c>
      <c r="I3255" s="2">
        <v>42609</v>
      </c>
      <c r="J3255" s="1" t="s">
        <v>28081</v>
      </c>
      <c r="K3255" s="1" t="s">
        <v>28082</v>
      </c>
      <c r="L3255" s="1" t="s">
        <v>28083</v>
      </c>
      <c r="M3255" s="1" t="s">
        <v>981</v>
      </c>
      <c r="N3255" s="1">
        <v>51</v>
      </c>
      <c r="O3255" s="1">
        <v>117184</v>
      </c>
      <c r="P3255" s="1" t="s">
        <v>181</v>
      </c>
      <c r="Q3255" s="1">
        <v>3548232735879050</v>
      </c>
      <c r="R3255" s="1">
        <v>701</v>
      </c>
      <c r="S3255" s="4">
        <v>45074</v>
      </c>
    </row>
    <row r="3256" spans="1:19" x14ac:dyDescent="0.25">
      <c r="A3256" s="1">
        <v>3254</v>
      </c>
      <c r="B3256" s="1" t="s">
        <v>28084</v>
      </c>
      <c r="C3256" s="2">
        <v>44623</v>
      </c>
      <c r="D3256" s="1" t="s">
        <v>28085</v>
      </c>
      <c r="E3256" s="1" t="s">
        <v>28086</v>
      </c>
      <c r="F3256" s="1" t="s">
        <v>32</v>
      </c>
      <c r="G3256" s="1" t="s">
        <v>28087</v>
      </c>
      <c r="H3256" s="1" t="s">
        <v>28088</v>
      </c>
      <c r="I3256" s="2">
        <v>19716</v>
      </c>
      <c r="J3256" s="1" t="s">
        <v>28089</v>
      </c>
      <c r="K3256" s="1" t="s">
        <v>28090</v>
      </c>
      <c r="L3256" s="1" t="s">
        <v>28091</v>
      </c>
      <c r="M3256" s="1" t="s">
        <v>4123</v>
      </c>
      <c r="N3256" s="1">
        <v>37</v>
      </c>
      <c r="O3256" s="1">
        <v>63928</v>
      </c>
      <c r="P3256" s="1" t="s">
        <v>71</v>
      </c>
      <c r="Q3256" s="1">
        <v>4297876457183</v>
      </c>
      <c r="R3256" s="1">
        <v>442</v>
      </c>
      <c r="S3256" s="4">
        <v>45161</v>
      </c>
    </row>
    <row r="3257" spans="1:19" x14ac:dyDescent="0.25">
      <c r="A3257" s="1">
        <v>3255</v>
      </c>
      <c r="B3257" s="1" t="s">
        <v>28092</v>
      </c>
      <c r="C3257" s="2">
        <v>43974</v>
      </c>
      <c r="D3257" s="1" t="s">
        <v>28093</v>
      </c>
      <c r="E3257" s="1" t="s">
        <v>28094</v>
      </c>
      <c r="F3257" s="1" t="s">
        <v>21</v>
      </c>
      <c r="G3257" s="1" t="s">
        <v>28095</v>
      </c>
      <c r="H3257" s="1" t="s">
        <v>28096</v>
      </c>
      <c r="I3257" s="2">
        <v>5567</v>
      </c>
      <c r="J3257" s="1" t="s">
        <v>28097</v>
      </c>
      <c r="K3257" s="1" t="s">
        <v>28098</v>
      </c>
      <c r="L3257" s="1" t="s">
        <v>28099</v>
      </c>
      <c r="M3257" s="1" t="s">
        <v>1530</v>
      </c>
      <c r="N3257" s="1">
        <v>36</v>
      </c>
      <c r="O3257" s="1">
        <v>215266</v>
      </c>
      <c r="P3257" s="1" t="s">
        <v>131</v>
      </c>
      <c r="Q3257" s="1" t="s">
        <v>28100</v>
      </c>
      <c r="R3257" s="1">
        <v>541</v>
      </c>
      <c r="S3257" s="4">
        <v>45129</v>
      </c>
    </row>
    <row r="3258" spans="1:19" x14ac:dyDescent="0.25">
      <c r="A3258" s="1">
        <v>3256</v>
      </c>
      <c r="B3258" s="1" t="s">
        <v>28101</v>
      </c>
      <c r="C3258" s="2">
        <v>43740</v>
      </c>
      <c r="D3258" s="1" t="s">
        <v>28102</v>
      </c>
      <c r="E3258" s="1" t="s">
        <v>28103</v>
      </c>
      <c r="F3258" s="1" t="s">
        <v>32</v>
      </c>
      <c r="G3258" s="1" t="s">
        <v>28104</v>
      </c>
      <c r="H3258" s="1" t="s">
        <v>28105</v>
      </c>
      <c r="I3258" s="2">
        <v>39156</v>
      </c>
      <c r="J3258" s="1" t="s">
        <v>28106</v>
      </c>
      <c r="K3258" s="1" t="s">
        <v>28107</v>
      </c>
      <c r="L3258" s="1" t="s">
        <v>7239</v>
      </c>
      <c r="M3258" s="1" t="s">
        <v>6177</v>
      </c>
      <c r="N3258" s="1">
        <v>19</v>
      </c>
      <c r="O3258" s="1">
        <v>145387</v>
      </c>
      <c r="P3258" s="1" t="s">
        <v>81</v>
      </c>
      <c r="Q3258" s="1" t="s">
        <v>28108</v>
      </c>
      <c r="R3258" s="1">
        <v>4957</v>
      </c>
      <c r="S3258" s="4">
        <v>45016</v>
      </c>
    </row>
    <row r="3259" spans="1:19" x14ac:dyDescent="0.25">
      <c r="A3259" s="1">
        <v>3257</v>
      </c>
      <c r="B3259" s="1" t="s">
        <v>28109</v>
      </c>
      <c r="C3259" s="2">
        <v>43991</v>
      </c>
      <c r="D3259" s="1" t="s">
        <v>28110</v>
      </c>
      <c r="E3259" s="1" t="s">
        <v>28111</v>
      </c>
      <c r="F3259" s="1" t="s">
        <v>32</v>
      </c>
      <c r="G3259" s="1" t="s">
        <v>28112</v>
      </c>
      <c r="H3259" s="1" t="s">
        <v>28113</v>
      </c>
      <c r="I3259" s="2">
        <v>41007</v>
      </c>
      <c r="J3259" s="1" t="s">
        <v>28114</v>
      </c>
      <c r="K3259" s="1" t="s">
        <v>28115</v>
      </c>
      <c r="L3259" s="1" t="s">
        <v>2712</v>
      </c>
      <c r="M3259" s="1" t="s">
        <v>5696</v>
      </c>
      <c r="N3259" s="1">
        <v>54</v>
      </c>
      <c r="O3259" s="1">
        <v>227201</v>
      </c>
      <c r="P3259" s="1" t="s">
        <v>71</v>
      </c>
      <c r="Q3259" s="1">
        <v>4542696682795</v>
      </c>
      <c r="R3259" s="1">
        <v>6658</v>
      </c>
      <c r="S3259" s="4">
        <v>45164</v>
      </c>
    </row>
    <row r="3260" spans="1:19" x14ac:dyDescent="0.25">
      <c r="A3260" s="1">
        <v>3258</v>
      </c>
      <c r="B3260" s="1" t="s">
        <v>28116</v>
      </c>
      <c r="C3260" s="2">
        <v>43960</v>
      </c>
      <c r="D3260" s="1" t="s">
        <v>28117</v>
      </c>
      <c r="E3260" s="1" t="s">
        <v>28118</v>
      </c>
      <c r="F3260" s="1" t="s">
        <v>32</v>
      </c>
      <c r="G3260" s="1" t="s">
        <v>28119</v>
      </c>
      <c r="H3260" s="1" t="s">
        <v>28120</v>
      </c>
      <c r="I3260" s="2">
        <v>39369</v>
      </c>
      <c r="J3260" s="1" t="s">
        <v>28121</v>
      </c>
      <c r="K3260" s="1" t="s">
        <v>28122</v>
      </c>
      <c r="L3260" s="1" t="s">
        <v>28123</v>
      </c>
      <c r="M3260" s="1" t="s">
        <v>6283</v>
      </c>
      <c r="N3260" s="1">
        <v>24</v>
      </c>
      <c r="O3260" s="1">
        <v>229316</v>
      </c>
      <c r="P3260" s="1" t="s">
        <v>268</v>
      </c>
      <c r="Q3260" s="1">
        <v>30440310254919</v>
      </c>
      <c r="R3260" s="1">
        <v>60</v>
      </c>
      <c r="S3260" s="4">
        <v>45196</v>
      </c>
    </row>
    <row r="3261" spans="1:19" x14ac:dyDescent="0.25">
      <c r="A3261" s="1">
        <v>3259</v>
      </c>
      <c r="B3261" s="1" t="s">
        <v>28124</v>
      </c>
      <c r="C3261" s="2">
        <v>44040</v>
      </c>
      <c r="D3261" s="1" t="s">
        <v>28125</v>
      </c>
      <c r="E3261" s="1" t="s">
        <v>28126</v>
      </c>
      <c r="F3261" s="1" t="s">
        <v>21</v>
      </c>
      <c r="G3261" s="1" t="s">
        <v>28127</v>
      </c>
      <c r="H3261" s="1" t="s">
        <v>28128</v>
      </c>
      <c r="I3261" s="2">
        <v>30287</v>
      </c>
      <c r="J3261" s="1" t="s">
        <v>28129</v>
      </c>
      <c r="K3261" s="1" t="s">
        <v>28130</v>
      </c>
      <c r="L3261" s="1" t="s">
        <v>28131</v>
      </c>
      <c r="M3261" s="1" t="s">
        <v>1102</v>
      </c>
      <c r="N3261" s="1">
        <v>65</v>
      </c>
      <c r="O3261" s="1">
        <v>31553</v>
      </c>
      <c r="P3261" s="1" t="s">
        <v>81</v>
      </c>
      <c r="Q3261" s="1">
        <v>4334000188507</v>
      </c>
      <c r="R3261" s="1">
        <v>664</v>
      </c>
      <c r="S3261" s="4">
        <v>45135</v>
      </c>
    </row>
    <row r="3262" spans="1:19" x14ac:dyDescent="0.25">
      <c r="A3262" s="1">
        <v>3260</v>
      </c>
      <c r="B3262" s="1" t="s">
        <v>28132</v>
      </c>
      <c r="C3262" s="2">
        <v>43640</v>
      </c>
      <c r="D3262" s="1" t="s">
        <v>28133</v>
      </c>
      <c r="E3262" s="1" t="s">
        <v>28134</v>
      </c>
      <c r="F3262" s="1" t="s">
        <v>32</v>
      </c>
      <c r="G3262" s="1" t="s">
        <v>28135</v>
      </c>
      <c r="H3262" s="1" t="s">
        <v>28136</v>
      </c>
      <c r="I3262" s="2">
        <v>31936</v>
      </c>
      <c r="J3262" s="1" t="s">
        <v>28137</v>
      </c>
      <c r="K3262" s="1" t="s">
        <v>28138</v>
      </c>
      <c r="L3262" s="1" t="s">
        <v>28139</v>
      </c>
      <c r="M3262" s="1" t="s">
        <v>3805</v>
      </c>
      <c r="N3262" s="1">
        <v>20</v>
      </c>
      <c r="O3262" s="1">
        <v>212680</v>
      </c>
      <c r="P3262" s="1" t="s">
        <v>50</v>
      </c>
      <c r="Q3262" s="1">
        <v>30156627592524</v>
      </c>
      <c r="R3262" s="1">
        <v>243</v>
      </c>
      <c r="S3262" s="4">
        <v>45070</v>
      </c>
    </row>
    <row r="3263" spans="1:19" x14ac:dyDescent="0.25">
      <c r="A3263" s="1">
        <v>3261</v>
      </c>
      <c r="B3263" s="1" t="s">
        <v>28140</v>
      </c>
      <c r="C3263" s="2">
        <v>44694</v>
      </c>
      <c r="D3263" s="1" t="s">
        <v>28141</v>
      </c>
      <c r="E3263" s="1" t="s">
        <v>28142</v>
      </c>
      <c r="F3263" s="1" t="s">
        <v>32</v>
      </c>
      <c r="G3263" s="1" t="s">
        <v>28143</v>
      </c>
      <c r="H3263" s="1" t="s">
        <v>28144</v>
      </c>
      <c r="I3263" s="2">
        <v>40536</v>
      </c>
      <c r="J3263" s="1" t="s">
        <v>28145</v>
      </c>
      <c r="K3263" s="1" t="s">
        <v>28146</v>
      </c>
      <c r="L3263" s="1" t="s">
        <v>28147</v>
      </c>
      <c r="M3263" s="1" t="s">
        <v>1270</v>
      </c>
      <c r="N3263" s="1">
        <v>45</v>
      </c>
      <c r="O3263" s="1">
        <v>175746</v>
      </c>
      <c r="P3263" s="1" t="s">
        <v>268</v>
      </c>
      <c r="Q3263" s="1" t="s">
        <v>28148</v>
      </c>
      <c r="R3263" s="1">
        <v>748</v>
      </c>
      <c r="S3263" s="3">
        <v>45256</v>
      </c>
    </row>
    <row r="3264" spans="1:19" x14ac:dyDescent="0.25">
      <c r="A3264" s="1">
        <v>3262</v>
      </c>
      <c r="B3264" s="1" t="s">
        <v>28149</v>
      </c>
      <c r="C3264" s="2">
        <v>44203</v>
      </c>
      <c r="D3264" s="1" t="s">
        <v>28150</v>
      </c>
      <c r="E3264" s="1" t="s">
        <v>28151</v>
      </c>
      <c r="F3264" s="1" t="s">
        <v>21</v>
      </c>
      <c r="G3264" s="1" t="s">
        <v>28152</v>
      </c>
      <c r="H3264" s="1" t="s">
        <v>28153</v>
      </c>
      <c r="I3264" s="2">
        <v>21003</v>
      </c>
      <c r="J3264" s="1" t="s">
        <v>28154</v>
      </c>
      <c r="K3264" s="1" t="s">
        <v>28155</v>
      </c>
      <c r="L3264" s="1" t="s">
        <v>26002</v>
      </c>
      <c r="M3264" s="1" t="s">
        <v>6980</v>
      </c>
      <c r="N3264" s="1">
        <v>62</v>
      </c>
      <c r="O3264" s="1">
        <v>20250</v>
      </c>
      <c r="P3264" s="1" t="s">
        <v>131</v>
      </c>
      <c r="Q3264" s="1">
        <v>379301657454331</v>
      </c>
      <c r="R3264" s="1">
        <v>380</v>
      </c>
      <c r="S3264" s="4">
        <v>44984</v>
      </c>
    </row>
    <row r="3265" spans="1:19" x14ac:dyDescent="0.25">
      <c r="A3265" s="1">
        <v>3263</v>
      </c>
      <c r="B3265" s="1" t="s">
        <v>28156</v>
      </c>
      <c r="C3265" s="2">
        <v>44648</v>
      </c>
      <c r="D3265" s="1" t="s">
        <v>1069</v>
      </c>
      <c r="E3265" s="1" t="s">
        <v>28157</v>
      </c>
      <c r="F3265" s="1" t="s">
        <v>21</v>
      </c>
      <c r="G3265" s="1" t="s">
        <v>28158</v>
      </c>
      <c r="H3265" s="1" t="s">
        <v>28159</v>
      </c>
      <c r="I3265" s="2">
        <v>9992</v>
      </c>
      <c r="J3265" s="1" t="s">
        <v>28160</v>
      </c>
      <c r="K3265" s="1" t="s">
        <v>28161</v>
      </c>
      <c r="L3265" s="1" t="s">
        <v>28162</v>
      </c>
      <c r="M3265" s="1" t="s">
        <v>1398</v>
      </c>
      <c r="N3265" s="1">
        <v>60</v>
      </c>
      <c r="O3265" s="1">
        <v>88155</v>
      </c>
      <c r="P3265" s="1" t="s">
        <v>50</v>
      </c>
      <c r="Q3265" s="1">
        <v>4864954942749</v>
      </c>
      <c r="R3265" s="1">
        <v>5322</v>
      </c>
      <c r="S3265" s="4">
        <v>45161</v>
      </c>
    </row>
    <row r="3266" spans="1:19" x14ac:dyDescent="0.25">
      <c r="A3266" s="1">
        <v>3264</v>
      </c>
      <c r="B3266" s="1" t="s">
        <v>28163</v>
      </c>
      <c r="C3266" s="2">
        <v>44640</v>
      </c>
      <c r="D3266" s="1" t="s">
        <v>28164</v>
      </c>
      <c r="E3266" s="1" t="s">
        <v>28165</v>
      </c>
      <c r="F3266" s="1" t="s">
        <v>21</v>
      </c>
      <c r="G3266" s="1" t="s">
        <v>28166</v>
      </c>
      <c r="H3266" s="1" t="s">
        <v>28167</v>
      </c>
      <c r="I3266" s="2">
        <v>33799</v>
      </c>
      <c r="J3266" s="1" t="s">
        <v>28168</v>
      </c>
      <c r="K3266" s="1" t="s">
        <v>28169</v>
      </c>
      <c r="L3266" s="1" t="s">
        <v>28170</v>
      </c>
      <c r="M3266" s="1" t="s">
        <v>6015</v>
      </c>
      <c r="N3266" s="1">
        <v>46</v>
      </c>
      <c r="O3266" s="1">
        <v>88178</v>
      </c>
      <c r="P3266" s="1" t="s">
        <v>28</v>
      </c>
      <c r="Q3266" s="1" t="s">
        <v>28171</v>
      </c>
      <c r="R3266" s="1">
        <v>204</v>
      </c>
      <c r="S3266" s="1" t="s">
        <v>3403</v>
      </c>
    </row>
    <row r="3267" spans="1:19" x14ac:dyDescent="0.25">
      <c r="A3267" s="1">
        <v>3265</v>
      </c>
      <c r="B3267" s="1" t="s">
        <v>28172</v>
      </c>
      <c r="C3267" s="2">
        <v>44195</v>
      </c>
      <c r="D3267" s="1" t="s">
        <v>28173</v>
      </c>
      <c r="E3267" s="1" t="s">
        <v>28174</v>
      </c>
      <c r="F3267" s="1" t="s">
        <v>32</v>
      </c>
      <c r="G3267" s="1" t="s">
        <v>28175</v>
      </c>
      <c r="H3267" s="1" t="s">
        <v>28176</v>
      </c>
      <c r="I3267" s="2">
        <v>26013</v>
      </c>
      <c r="J3267" s="1" t="s">
        <v>28177</v>
      </c>
      <c r="K3267" s="1" t="s">
        <v>28178</v>
      </c>
      <c r="L3267" s="1" t="s">
        <v>28179</v>
      </c>
      <c r="M3267" s="1" t="s">
        <v>7292</v>
      </c>
      <c r="N3267" s="1">
        <v>35</v>
      </c>
      <c r="O3267" s="1">
        <v>82206</v>
      </c>
      <c r="P3267" s="1" t="s">
        <v>71</v>
      </c>
      <c r="Q3267" s="1" t="s">
        <v>28180</v>
      </c>
      <c r="R3267" s="1">
        <v>917</v>
      </c>
      <c r="S3267" s="4">
        <v>45138</v>
      </c>
    </row>
    <row r="3268" spans="1:19" x14ac:dyDescent="0.25">
      <c r="A3268" s="1">
        <v>3266</v>
      </c>
      <c r="B3268" s="1" t="s">
        <v>28181</v>
      </c>
      <c r="C3268" s="2">
        <v>43806</v>
      </c>
      <c r="D3268" s="1" t="s">
        <v>28182</v>
      </c>
      <c r="E3268" s="1" t="s">
        <v>28183</v>
      </c>
      <c r="F3268" s="1" t="s">
        <v>21</v>
      </c>
      <c r="G3268" s="1" t="s">
        <v>28184</v>
      </c>
      <c r="H3268" s="1" t="s">
        <v>28185</v>
      </c>
      <c r="I3268" s="2">
        <v>12458</v>
      </c>
      <c r="J3268" s="1" t="s">
        <v>28186</v>
      </c>
      <c r="K3268" s="1" t="s">
        <v>28187</v>
      </c>
      <c r="L3268" s="1" t="s">
        <v>28188</v>
      </c>
      <c r="M3268" s="1" t="s">
        <v>5315</v>
      </c>
      <c r="N3268" s="1">
        <v>59</v>
      </c>
      <c r="O3268" s="1">
        <v>152607</v>
      </c>
      <c r="P3268" s="1" t="s">
        <v>268</v>
      </c>
      <c r="Q3268" s="1">
        <v>30146472409916</v>
      </c>
      <c r="R3268" s="1">
        <v>6964</v>
      </c>
      <c r="S3268" s="3">
        <v>45254</v>
      </c>
    </row>
    <row r="3269" spans="1:19" x14ac:dyDescent="0.25">
      <c r="A3269" s="1">
        <v>3267</v>
      </c>
      <c r="B3269" s="1" t="s">
        <v>28189</v>
      </c>
      <c r="C3269" s="2">
        <v>44509</v>
      </c>
      <c r="D3269" s="1" t="s">
        <v>28190</v>
      </c>
      <c r="E3269" s="1" t="s">
        <v>28191</v>
      </c>
      <c r="F3269" s="1" t="s">
        <v>21</v>
      </c>
      <c r="G3269" s="1" t="s">
        <v>28192</v>
      </c>
      <c r="H3269" s="1" t="s">
        <v>28193</v>
      </c>
      <c r="I3269" s="2">
        <v>14315</v>
      </c>
      <c r="J3269" s="1" t="s">
        <v>28194</v>
      </c>
      <c r="K3269" s="1" t="s">
        <v>28195</v>
      </c>
      <c r="L3269" s="1" t="s">
        <v>28196</v>
      </c>
      <c r="M3269" s="1" t="s">
        <v>1444</v>
      </c>
      <c r="N3269" s="1">
        <v>28</v>
      </c>
      <c r="O3269" s="1">
        <v>99419</v>
      </c>
      <c r="P3269" s="1" t="s">
        <v>71</v>
      </c>
      <c r="Q3269" s="1" t="s">
        <v>28197</v>
      </c>
      <c r="R3269" s="1">
        <v>999</v>
      </c>
      <c r="S3269" s="4">
        <v>45072</v>
      </c>
    </row>
    <row r="3270" spans="1:19" x14ac:dyDescent="0.25">
      <c r="A3270" s="1">
        <v>3268</v>
      </c>
      <c r="B3270" s="1" t="s">
        <v>28198</v>
      </c>
      <c r="C3270" s="2">
        <v>43982</v>
      </c>
      <c r="D3270" s="1" t="s">
        <v>28199</v>
      </c>
      <c r="E3270" s="1" t="s">
        <v>28200</v>
      </c>
      <c r="F3270" s="1" t="s">
        <v>21</v>
      </c>
      <c r="G3270" s="1" t="s">
        <v>28201</v>
      </c>
      <c r="H3270" s="1" t="s">
        <v>28202</v>
      </c>
      <c r="I3270" s="2">
        <v>32025</v>
      </c>
      <c r="J3270" s="1" t="s">
        <v>28203</v>
      </c>
      <c r="K3270" s="1" t="s">
        <v>28204</v>
      </c>
      <c r="L3270" s="1" t="s">
        <v>28205</v>
      </c>
      <c r="M3270" s="1" t="s">
        <v>15970</v>
      </c>
      <c r="N3270" s="1">
        <v>49</v>
      </c>
      <c r="O3270" s="1">
        <v>220106</v>
      </c>
      <c r="P3270" s="1" t="s">
        <v>268</v>
      </c>
      <c r="Q3270" s="1">
        <v>676223555787</v>
      </c>
      <c r="R3270" s="1">
        <v>319</v>
      </c>
      <c r="S3270" s="1" t="s">
        <v>1178</v>
      </c>
    </row>
    <row r="3271" spans="1:19" x14ac:dyDescent="0.25">
      <c r="A3271" s="1">
        <v>3269</v>
      </c>
      <c r="B3271" s="1" t="s">
        <v>28206</v>
      </c>
      <c r="C3271" s="2">
        <v>43693</v>
      </c>
      <c r="D3271" s="1" t="s">
        <v>28207</v>
      </c>
      <c r="E3271" s="1" t="s">
        <v>28208</v>
      </c>
      <c r="F3271" s="1" t="s">
        <v>21</v>
      </c>
      <c r="G3271" s="1" t="s">
        <v>28209</v>
      </c>
      <c r="H3271" s="1" t="s">
        <v>28210</v>
      </c>
      <c r="I3271" s="2">
        <v>43247</v>
      </c>
      <c r="J3271" s="1" t="s">
        <v>28211</v>
      </c>
      <c r="K3271" s="1" t="s">
        <v>28212</v>
      </c>
      <c r="L3271" s="1" t="s">
        <v>28213</v>
      </c>
      <c r="M3271" s="1" t="s">
        <v>14724</v>
      </c>
      <c r="N3271" s="1">
        <v>56</v>
      </c>
      <c r="O3271" s="1">
        <v>180481</v>
      </c>
      <c r="P3271" s="1" t="s">
        <v>28</v>
      </c>
      <c r="Q3271" s="1">
        <v>4902203344604</v>
      </c>
      <c r="R3271" s="1">
        <v>394</v>
      </c>
      <c r="S3271" s="3">
        <v>45227</v>
      </c>
    </row>
    <row r="3272" spans="1:19" x14ac:dyDescent="0.25">
      <c r="A3272" s="1">
        <v>3270</v>
      </c>
      <c r="B3272" s="1" t="s">
        <v>28214</v>
      </c>
      <c r="C3272" s="2">
        <v>43758</v>
      </c>
      <c r="D3272" s="1" t="s">
        <v>28215</v>
      </c>
      <c r="E3272" s="1" t="s">
        <v>28216</v>
      </c>
      <c r="F3272" s="1" t="s">
        <v>21</v>
      </c>
      <c r="G3272" s="1" t="s">
        <v>28217</v>
      </c>
      <c r="H3272" s="1" t="s">
        <v>28218</v>
      </c>
      <c r="I3272" s="2">
        <v>41419</v>
      </c>
      <c r="J3272" s="1" t="s">
        <v>28219</v>
      </c>
      <c r="K3272" s="1" t="s">
        <v>28220</v>
      </c>
      <c r="L3272" s="1" t="s">
        <v>28221</v>
      </c>
      <c r="M3272" s="1" t="s">
        <v>506</v>
      </c>
      <c r="N3272" s="1">
        <v>49</v>
      </c>
      <c r="O3272" s="1">
        <v>96894</v>
      </c>
      <c r="P3272" s="1" t="s">
        <v>268</v>
      </c>
      <c r="Q3272" s="1" t="s">
        <v>28222</v>
      </c>
      <c r="R3272" s="1">
        <v>706</v>
      </c>
      <c r="S3272" s="4">
        <v>45136</v>
      </c>
    </row>
    <row r="3273" spans="1:19" x14ac:dyDescent="0.25">
      <c r="A3273" s="1">
        <v>3271</v>
      </c>
      <c r="B3273" s="1" t="s">
        <v>28223</v>
      </c>
      <c r="C3273" s="2">
        <v>44462</v>
      </c>
      <c r="D3273" s="1" t="s">
        <v>28224</v>
      </c>
      <c r="E3273" s="1" t="s">
        <v>28225</v>
      </c>
      <c r="F3273" s="1" t="s">
        <v>32</v>
      </c>
      <c r="G3273" s="1" t="s">
        <v>28226</v>
      </c>
      <c r="H3273" s="1" t="s">
        <v>28227</v>
      </c>
      <c r="I3273" s="2">
        <v>5471</v>
      </c>
      <c r="J3273" s="1" t="s">
        <v>28228</v>
      </c>
      <c r="K3273" s="1" t="s">
        <v>28229</v>
      </c>
      <c r="L3273" s="1" t="s">
        <v>28230</v>
      </c>
      <c r="M3273" s="1" t="s">
        <v>7708</v>
      </c>
      <c r="N3273" s="1">
        <v>63</v>
      </c>
      <c r="O3273" s="1">
        <v>102134</v>
      </c>
      <c r="P3273" s="1" t="s">
        <v>39</v>
      </c>
      <c r="Q3273" s="1">
        <v>370468374622398</v>
      </c>
      <c r="R3273" s="1">
        <v>90</v>
      </c>
      <c r="S3273" s="4">
        <v>44980</v>
      </c>
    </row>
    <row r="3274" spans="1:19" x14ac:dyDescent="0.25">
      <c r="A3274" s="1">
        <v>3272</v>
      </c>
      <c r="B3274" s="1" t="s">
        <v>28231</v>
      </c>
      <c r="C3274" s="2">
        <v>44424</v>
      </c>
      <c r="D3274" s="1" t="s">
        <v>28232</v>
      </c>
      <c r="E3274" s="1" t="s">
        <v>28233</v>
      </c>
      <c r="F3274" s="1" t="s">
        <v>21</v>
      </c>
      <c r="G3274" s="1" t="s">
        <v>28234</v>
      </c>
      <c r="H3274" s="1" t="s">
        <v>28235</v>
      </c>
      <c r="I3274" s="2">
        <v>4342</v>
      </c>
      <c r="J3274" s="1" t="s">
        <v>28236</v>
      </c>
      <c r="K3274" s="1" t="s">
        <v>28237</v>
      </c>
      <c r="L3274" s="1" t="s">
        <v>28238</v>
      </c>
      <c r="M3274" s="1" t="s">
        <v>6185</v>
      </c>
      <c r="N3274" s="1">
        <v>47</v>
      </c>
      <c r="O3274" s="1">
        <v>242892</v>
      </c>
      <c r="P3274" s="1" t="s">
        <v>50</v>
      </c>
      <c r="Q3274" s="1">
        <v>30264463439402</v>
      </c>
      <c r="R3274" s="1">
        <v>551</v>
      </c>
      <c r="S3274" s="4">
        <v>45046</v>
      </c>
    </row>
    <row r="3275" spans="1:19" x14ac:dyDescent="0.25">
      <c r="A3275" s="1">
        <v>3273</v>
      </c>
      <c r="B3275" s="1" t="s">
        <v>28239</v>
      </c>
      <c r="C3275" s="2">
        <v>44626</v>
      </c>
      <c r="D3275" s="1" t="s">
        <v>28240</v>
      </c>
      <c r="E3275" s="1" t="s">
        <v>28241</v>
      </c>
      <c r="F3275" s="1" t="s">
        <v>21</v>
      </c>
      <c r="G3275" s="1" t="s">
        <v>28242</v>
      </c>
      <c r="H3275" s="1" t="s">
        <v>28243</v>
      </c>
      <c r="I3275" s="2">
        <v>29855</v>
      </c>
      <c r="J3275" s="1" t="s">
        <v>28244</v>
      </c>
      <c r="K3275" s="1" t="s">
        <v>28245</v>
      </c>
      <c r="L3275" s="1" t="s">
        <v>28246</v>
      </c>
      <c r="M3275" s="1" t="s">
        <v>11041</v>
      </c>
      <c r="N3275" s="1">
        <v>41</v>
      </c>
      <c r="O3275" s="1">
        <v>151478</v>
      </c>
      <c r="P3275" s="1" t="s">
        <v>81</v>
      </c>
      <c r="Q3275" s="1">
        <v>30129103012051</v>
      </c>
      <c r="R3275" s="1">
        <v>593</v>
      </c>
      <c r="S3275" s="4">
        <v>45100</v>
      </c>
    </row>
    <row r="3276" spans="1:19" x14ac:dyDescent="0.25">
      <c r="A3276" s="1">
        <v>3274</v>
      </c>
      <c r="B3276" s="1" t="s">
        <v>28247</v>
      </c>
      <c r="C3276" s="2">
        <v>44029</v>
      </c>
      <c r="D3276" s="1" t="s">
        <v>28248</v>
      </c>
      <c r="E3276" s="1" t="s">
        <v>28249</v>
      </c>
      <c r="F3276" s="1" t="s">
        <v>21</v>
      </c>
      <c r="G3276" s="1" t="s">
        <v>28250</v>
      </c>
      <c r="H3276" s="1" t="s">
        <v>28251</v>
      </c>
      <c r="I3276" s="2">
        <v>3991</v>
      </c>
      <c r="J3276" s="1" t="s">
        <v>28252</v>
      </c>
      <c r="K3276" s="1" t="s">
        <v>28253</v>
      </c>
      <c r="L3276" s="1" t="s">
        <v>28254</v>
      </c>
      <c r="M3276" s="1" t="s">
        <v>3023</v>
      </c>
      <c r="N3276" s="1">
        <v>54</v>
      </c>
      <c r="O3276" s="1">
        <v>218026</v>
      </c>
      <c r="P3276" s="1" t="s">
        <v>181</v>
      </c>
      <c r="Q3276" s="1">
        <v>502000328216</v>
      </c>
      <c r="R3276" s="1">
        <v>466</v>
      </c>
      <c r="S3276" s="4">
        <v>45192</v>
      </c>
    </row>
    <row r="3277" spans="1:19" x14ac:dyDescent="0.25">
      <c r="A3277" s="1">
        <v>3275</v>
      </c>
      <c r="B3277" s="1" t="s">
        <v>28255</v>
      </c>
      <c r="C3277" s="2">
        <v>43775</v>
      </c>
      <c r="D3277" s="1" t="s">
        <v>28256</v>
      </c>
      <c r="E3277" s="1" t="s">
        <v>28257</v>
      </c>
      <c r="F3277" s="1" t="s">
        <v>32</v>
      </c>
      <c r="G3277" s="1" t="s">
        <v>28258</v>
      </c>
      <c r="H3277" s="1" t="s">
        <v>28259</v>
      </c>
      <c r="I3277" s="2">
        <v>7555</v>
      </c>
      <c r="J3277" s="1" t="s">
        <v>28260</v>
      </c>
      <c r="K3277" s="1" t="s">
        <v>28261</v>
      </c>
      <c r="L3277" s="1" t="s">
        <v>28262</v>
      </c>
      <c r="M3277" s="1" t="s">
        <v>366</v>
      </c>
      <c r="N3277" s="1">
        <v>20</v>
      </c>
      <c r="O3277" s="1">
        <v>194059</v>
      </c>
      <c r="P3277" s="1" t="s">
        <v>71</v>
      </c>
      <c r="Q3277" s="1" t="s">
        <v>28263</v>
      </c>
      <c r="R3277" s="1">
        <v>765</v>
      </c>
      <c r="S3277" s="4">
        <v>45131</v>
      </c>
    </row>
    <row r="3278" spans="1:19" x14ac:dyDescent="0.25">
      <c r="A3278" s="1">
        <v>3276</v>
      </c>
      <c r="B3278" s="1" t="s">
        <v>28264</v>
      </c>
      <c r="C3278" s="2">
        <v>44034</v>
      </c>
      <c r="D3278" s="1" t="s">
        <v>28265</v>
      </c>
      <c r="E3278" s="1" t="s">
        <v>28266</v>
      </c>
      <c r="F3278" s="1" t="s">
        <v>21</v>
      </c>
      <c r="G3278" s="1" t="s">
        <v>28267</v>
      </c>
      <c r="H3278" s="1" t="s">
        <v>28268</v>
      </c>
      <c r="I3278" s="2">
        <v>35922</v>
      </c>
      <c r="J3278" s="1" t="s">
        <v>28269</v>
      </c>
      <c r="K3278" s="1" t="s">
        <v>28270</v>
      </c>
      <c r="L3278" s="1" t="s">
        <v>28271</v>
      </c>
      <c r="M3278" s="1" t="s">
        <v>8686</v>
      </c>
      <c r="N3278" s="1">
        <v>63</v>
      </c>
      <c r="O3278" s="1">
        <v>232482</v>
      </c>
      <c r="P3278" s="1" t="s">
        <v>181</v>
      </c>
      <c r="Q3278" s="1">
        <v>4990677583450</v>
      </c>
      <c r="R3278" s="1">
        <v>604</v>
      </c>
      <c r="S3278" s="4">
        <v>45197</v>
      </c>
    </row>
    <row r="3279" spans="1:19" x14ac:dyDescent="0.25">
      <c r="A3279" s="1">
        <v>3277</v>
      </c>
      <c r="B3279" s="1" t="s">
        <v>28272</v>
      </c>
      <c r="C3279" s="2">
        <v>44441</v>
      </c>
      <c r="D3279" s="1" t="s">
        <v>28273</v>
      </c>
      <c r="E3279" s="1" t="s">
        <v>28274</v>
      </c>
      <c r="F3279" s="1" t="s">
        <v>32</v>
      </c>
      <c r="G3279" s="1" t="s">
        <v>28275</v>
      </c>
      <c r="H3279" s="1" t="s">
        <v>28276</v>
      </c>
      <c r="I3279" s="2">
        <v>36931</v>
      </c>
      <c r="J3279" s="1" t="s">
        <v>28277</v>
      </c>
      <c r="K3279" s="1" t="s">
        <v>28278</v>
      </c>
      <c r="L3279" s="1" t="s">
        <v>28279</v>
      </c>
      <c r="M3279" s="1" t="s">
        <v>4375</v>
      </c>
      <c r="N3279" s="1">
        <v>29</v>
      </c>
      <c r="O3279" s="1">
        <v>52577</v>
      </c>
      <c r="P3279" s="1" t="s">
        <v>71</v>
      </c>
      <c r="Q3279" s="1">
        <v>349132042862194</v>
      </c>
      <c r="R3279" s="1">
        <v>484</v>
      </c>
      <c r="S3279" s="4">
        <v>44957</v>
      </c>
    </row>
    <row r="3280" spans="1:19" x14ac:dyDescent="0.25">
      <c r="A3280" s="1">
        <v>3278</v>
      </c>
      <c r="B3280" s="1" t="s">
        <v>28280</v>
      </c>
      <c r="C3280" s="2">
        <v>44676</v>
      </c>
      <c r="D3280" s="1" t="s">
        <v>28281</v>
      </c>
      <c r="E3280" s="1" t="s">
        <v>28282</v>
      </c>
      <c r="F3280" s="1" t="s">
        <v>32</v>
      </c>
      <c r="G3280" s="1" t="s">
        <v>28283</v>
      </c>
      <c r="H3280" s="1" t="s">
        <v>28284</v>
      </c>
      <c r="I3280" s="2">
        <v>15596</v>
      </c>
      <c r="J3280" s="1" t="s">
        <v>28285</v>
      </c>
      <c r="K3280" s="1" t="s">
        <v>28286</v>
      </c>
      <c r="L3280" s="1" t="s">
        <v>10664</v>
      </c>
      <c r="M3280" s="1" t="s">
        <v>10335</v>
      </c>
      <c r="N3280" s="1">
        <v>55</v>
      </c>
      <c r="O3280" s="1">
        <v>130476</v>
      </c>
      <c r="P3280" s="1" t="s">
        <v>39</v>
      </c>
      <c r="Q3280" s="1" t="s">
        <v>28287</v>
      </c>
      <c r="R3280" s="1">
        <v>873</v>
      </c>
      <c r="S3280" s="4">
        <v>44957</v>
      </c>
    </row>
    <row r="3281" spans="1:19" x14ac:dyDescent="0.25">
      <c r="A3281" s="1">
        <v>3279</v>
      </c>
      <c r="B3281" s="1" t="s">
        <v>28288</v>
      </c>
      <c r="C3281" s="2">
        <v>44599</v>
      </c>
      <c r="D3281" s="1" t="s">
        <v>28289</v>
      </c>
      <c r="E3281" s="1" t="s">
        <v>28290</v>
      </c>
      <c r="F3281" s="1" t="s">
        <v>32</v>
      </c>
      <c r="G3281" s="1" t="s">
        <v>28291</v>
      </c>
      <c r="H3281" s="1" t="s">
        <v>28292</v>
      </c>
      <c r="I3281" s="2">
        <v>33669</v>
      </c>
      <c r="J3281" s="1" t="s">
        <v>28293</v>
      </c>
      <c r="K3281" s="1" t="s">
        <v>28294</v>
      </c>
      <c r="L3281" s="1" t="s">
        <v>28295</v>
      </c>
      <c r="M3281" s="1" t="s">
        <v>3204</v>
      </c>
      <c r="N3281" s="1">
        <v>65</v>
      </c>
      <c r="O3281" s="1">
        <v>189161</v>
      </c>
      <c r="P3281" s="1" t="s">
        <v>39</v>
      </c>
      <c r="Q3281" s="1">
        <v>30316581670431</v>
      </c>
      <c r="R3281" s="1">
        <v>850</v>
      </c>
      <c r="S3281" s="4">
        <v>45016</v>
      </c>
    </row>
    <row r="3282" spans="1:19" x14ac:dyDescent="0.25">
      <c r="A3282" s="1">
        <v>3280</v>
      </c>
      <c r="B3282" s="1" t="s">
        <v>28296</v>
      </c>
      <c r="C3282" s="2">
        <v>44468</v>
      </c>
      <c r="D3282" s="1" t="s">
        <v>28297</v>
      </c>
      <c r="E3282" s="1" t="s">
        <v>28298</v>
      </c>
      <c r="F3282" s="1" t="s">
        <v>21</v>
      </c>
      <c r="G3282" s="1" t="s">
        <v>28299</v>
      </c>
      <c r="H3282" s="1" t="s">
        <v>28300</v>
      </c>
      <c r="I3282" s="2">
        <v>21253</v>
      </c>
      <c r="J3282" s="1" t="s">
        <v>28301</v>
      </c>
      <c r="K3282" s="1" t="s">
        <v>28302</v>
      </c>
      <c r="L3282" s="1" t="s">
        <v>28303</v>
      </c>
      <c r="M3282" s="1" t="s">
        <v>7027</v>
      </c>
      <c r="N3282" s="1">
        <v>23</v>
      </c>
      <c r="O3282" s="1">
        <v>100938</v>
      </c>
      <c r="P3282" s="1" t="s">
        <v>181</v>
      </c>
      <c r="Q3282" s="1" t="s">
        <v>28304</v>
      </c>
      <c r="R3282" s="1">
        <v>407</v>
      </c>
      <c r="S3282" s="3">
        <v>45222</v>
      </c>
    </row>
    <row r="3283" spans="1:19" x14ac:dyDescent="0.25">
      <c r="A3283" s="1">
        <v>3281</v>
      </c>
      <c r="B3283" s="1" t="s">
        <v>28305</v>
      </c>
      <c r="C3283" s="2">
        <v>44472</v>
      </c>
      <c r="D3283" s="1" t="s">
        <v>28306</v>
      </c>
      <c r="E3283" s="1" t="s">
        <v>28307</v>
      </c>
      <c r="F3283" s="1" t="s">
        <v>32</v>
      </c>
      <c r="G3283" s="1" t="s">
        <v>28308</v>
      </c>
      <c r="H3283" s="1" t="s">
        <v>28309</v>
      </c>
      <c r="I3283" s="2">
        <v>19437</v>
      </c>
      <c r="J3283" s="1" t="s">
        <v>28310</v>
      </c>
      <c r="K3283" s="1" t="s">
        <v>28311</v>
      </c>
      <c r="L3283" s="1" t="s">
        <v>28312</v>
      </c>
      <c r="M3283" s="1" t="s">
        <v>3402</v>
      </c>
      <c r="N3283" s="1">
        <v>53</v>
      </c>
      <c r="O3283" s="1">
        <v>134096</v>
      </c>
      <c r="P3283" s="1" t="s">
        <v>131</v>
      </c>
      <c r="Q3283" s="1" t="s">
        <v>28313</v>
      </c>
      <c r="R3283" s="1">
        <v>856</v>
      </c>
      <c r="S3283" s="4">
        <v>45010</v>
      </c>
    </row>
    <row r="3284" spans="1:19" x14ac:dyDescent="0.25">
      <c r="A3284" s="1">
        <v>3282</v>
      </c>
      <c r="B3284" s="1" t="s">
        <v>28314</v>
      </c>
      <c r="C3284" s="2">
        <v>43777</v>
      </c>
      <c r="D3284" s="1" t="s">
        <v>28315</v>
      </c>
      <c r="E3284" s="1" t="s">
        <v>28316</v>
      </c>
      <c r="F3284" s="1" t="s">
        <v>21</v>
      </c>
      <c r="G3284" s="1" t="s">
        <v>28317</v>
      </c>
      <c r="H3284" s="1" t="s">
        <v>28318</v>
      </c>
      <c r="I3284" s="2">
        <v>15600</v>
      </c>
      <c r="J3284" s="1" t="s">
        <v>28319</v>
      </c>
      <c r="K3284" s="1" t="s">
        <v>28320</v>
      </c>
      <c r="L3284" s="1" t="s">
        <v>28321</v>
      </c>
      <c r="M3284" s="1" t="s">
        <v>5901</v>
      </c>
      <c r="N3284" s="1">
        <v>48</v>
      </c>
      <c r="O3284" s="1">
        <v>190888</v>
      </c>
      <c r="P3284" s="1" t="s">
        <v>50</v>
      </c>
      <c r="Q3284" s="1">
        <v>213119472054353</v>
      </c>
      <c r="R3284" s="1">
        <v>813</v>
      </c>
      <c r="S3284" s="3">
        <v>45291</v>
      </c>
    </row>
    <row r="3285" spans="1:19" x14ac:dyDescent="0.25">
      <c r="A3285" s="1">
        <v>3283</v>
      </c>
      <c r="B3285" s="1" t="s">
        <v>28322</v>
      </c>
      <c r="C3285" s="2">
        <v>44269</v>
      </c>
      <c r="D3285" s="1" t="s">
        <v>28323</v>
      </c>
      <c r="E3285" s="1" t="s">
        <v>28324</v>
      </c>
      <c r="F3285" s="1" t="s">
        <v>21</v>
      </c>
      <c r="G3285" s="1" t="s">
        <v>28325</v>
      </c>
      <c r="H3285" s="1" t="s">
        <v>28326</v>
      </c>
      <c r="I3285" s="2">
        <v>17240</v>
      </c>
      <c r="J3285" s="1" t="s">
        <v>28327</v>
      </c>
      <c r="K3285" s="1" t="s">
        <v>28328</v>
      </c>
      <c r="L3285" s="1" t="s">
        <v>28329</v>
      </c>
      <c r="M3285" s="1" t="s">
        <v>5225</v>
      </c>
      <c r="N3285" s="1">
        <v>61</v>
      </c>
      <c r="O3285" s="1">
        <v>172435</v>
      </c>
      <c r="P3285" s="1" t="s">
        <v>131</v>
      </c>
      <c r="Q3285" s="1" t="s">
        <v>28330</v>
      </c>
      <c r="R3285" s="1">
        <v>151</v>
      </c>
      <c r="S3285" s="3">
        <v>45283</v>
      </c>
    </row>
    <row r="3286" spans="1:19" x14ac:dyDescent="0.25">
      <c r="A3286" s="1">
        <v>3284</v>
      </c>
      <c r="B3286" s="1" t="s">
        <v>28331</v>
      </c>
      <c r="C3286" s="2">
        <v>44043</v>
      </c>
      <c r="D3286" s="1" t="s">
        <v>28332</v>
      </c>
      <c r="E3286" s="1" t="s">
        <v>28333</v>
      </c>
      <c r="F3286" s="1" t="s">
        <v>32</v>
      </c>
      <c r="G3286" s="1" t="s">
        <v>28334</v>
      </c>
      <c r="H3286" s="1" t="s">
        <v>18476</v>
      </c>
      <c r="I3286" s="2">
        <v>13476</v>
      </c>
      <c r="J3286" s="1" t="s">
        <v>28335</v>
      </c>
      <c r="K3286" s="1" t="s">
        <v>28336</v>
      </c>
      <c r="L3286" s="1" t="s">
        <v>28337</v>
      </c>
      <c r="M3286" s="1" t="s">
        <v>1988</v>
      </c>
      <c r="N3286" s="1">
        <v>22</v>
      </c>
      <c r="O3286" s="1">
        <v>102116</v>
      </c>
      <c r="P3286" s="1" t="s">
        <v>131</v>
      </c>
      <c r="Q3286" s="1">
        <v>373671340612347</v>
      </c>
      <c r="R3286" s="1">
        <v>96</v>
      </c>
      <c r="S3286" s="3">
        <v>45286</v>
      </c>
    </row>
    <row r="3287" spans="1:19" x14ac:dyDescent="0.25">
      <c r="A3287" s="1">
        <v>3285</v>
      </c>
      <c r="B3287" s="1" t="s">
        <v>28338</v>
      </c>
      <c r="C3287" s="2">
        <v>44441</v>
      </c>
      <c r="D3287" s="1" t="s">
        <v>28339</v>
      </c>
      <c r="E3287" s="1" t="s">
        <v>28340</v>
      </c>
      <c r="F3287" s="1" t="s">
        <v>21</v>
      </c>
      <c r="G3287" s="1" t="s">
        <v>28341</v>
      </c>
      <c r="H3287" s="1" t="s">
        <v>28342</v>
      </c>
      <c r="I3287" s="2">
        <v>2682</v>
      </c>
      <c r="J3287" s="1" t="s">
        <v>28343</v>
      </c>
      <c r="K3287" s="1" t="s">
        <v>28344</v>
      </c>
      <c r="L3287" s="1" t="s">
        <v>28345</v>
      </c>
      <c r="M3287" s="1" t="s">
        <v>22454</v>
      </c>
      <c r="N3287" s="1">
        <v>60</v>
      </c>
      <c r="O3287" s="1">
        <v>94779</v>
      </c>
      <c r="P3287" s="1" t="s">
        <v>81</v>
      </c>
      <c r="Q3287" s="1" t="s">
        <v>28346</v>
      </c>
      <c r="R3287" s="1">
        <v>541</v>
      </c>
      <c r="S3287" s="4">
        <v>45160</v>
      </c>
    </row>
    <row r="3288" spans="1:19" x14ac:dyDescent="0.25">
      <c r="A3288" s="1">
        <v>3286</v>
      </c>
      <c r="B3288" s="1" t="s">
        <v>28347</v>
      </c>
      <c r="C3288" s="2">
        <v>43997</v>
      </c>
      <c r="D3288" s="1" t="s">
        <v>28348</v>
      </c>
      <c r="E3288" s="1" t="s">
        <v>28349</v>
      </c>
      <c r="F3288" s="1" t="s">
        <v>32</v>
      </c>
      <c r="G3288" s="1" t="s">
        <v>28350</v>
      </c>
      <c r="H3288" s="1" t="s">
        <v>28351</v>
      </c>
      <c r="I3288" s="2">
        <v>16533</v>
      </c>
      <c r="J3288" s="1" t="s">
        <v>28352</v>
      </c>
      <c r="K3288" s="1" t="s">
        <v>28353</v>
      </c>
      <c r="L3288" s="1" t="s">
        <v>3668</v>
      </c>
      <c r="M3288" s="1" t="s">
        <v>972</v>
      </c>
      <c r="N3288" s="1">
        <v>40</v>
      </c>
      <c r="O3288" s="1">
        <v>195226</v>
      </c>
      <c r="P3288" s="1" t="s">
        <v>39</v>
      </c>
      <c r="Q3288" s="1">
        <v>572664614714</v>
      </c>
      <c r="R3288" s="1">
        <v>410</v>
      </c>
      <c r="S3288" s="4">
        <v>45070</v>
      </c>
    </row>
    <row r="3289" spans="1:19" x14ac:dyDescent="0.25">
      <c r="A3289" s="1">
        <v>3287</v>
      </c>
      <c r="B3289" s="1" t="s">
        <v>28354</v>
      </c>
      <c r="C3289" s="2">
        <v>43902</v>
      </c>
      <c r="D3289" s="1" t="s">
        <v>28355</v>
      </c>
      <c r="E3289" s="1" t="s">
        <v>8841</v>
      </c>
      <c r="F3289" s="1" t="s">
        <v>32</v>
      </c>
      <c r="G3289" s="1" t="s">
        <v>28356</v>
      </c>
      <c r="H3289" s="1" t="s">
        <v>28357</v>
      </c>
      <c r="I3289" s="2">
        <v>37887</v>
      </c>
      <c r="J3289" s="1" t="s">
        <v>28358</v>
      </c>
      <c r="K3289" s="1" t="s">
        <v>28359</v>
      </c>
      <c r="L3289" s="1" t="s">
        <v>28360</v>
      </c>
      <c r="M3289" s="1" t="s">
        <v>4057</v>
      </c>
      <c r="N3289" s="1">
        <v>26</v>
      </c>
      <c r="O3289" s="1">
        <v>30944</v>
      </c>
      <c r="P3289" s="1" t="s">
        <v>131</v>
      </c>
      <c r="Q3289" s="1" t="s">
        <v>28361</v>
      </c>
      <c r="R3289" s="1">
        <v>182</v>
      </c>
      <c r="S3289" s="4">
        <v>45196</v>
      </c>
    </row>
    <row r="3290" spans="1:19" x14ac:dyDescent="0.25">
      <c r="A3290" s="1">
        <v>3288</v>
      </c>
      <c r="B3290" s="1" t="s">
        <v>28362</v>
      </c>
      <c r="C3290" s="2">
        <v>43654</v>
      </c>
      <c r="D3290" s="1" t="s">
        <v>28363</v>
      </c>
      <c r="E3290" s="1" t="s">
        <v>28364</v>
      </c>
      <c r="F3290" s="1" t="s">
        <v>21</v>
      </c>
      <c r="G3290" s="1" t="s">
        <v>28365</v>
      </c>
      <c r="H3290" s="1" t="s">
        <v>28366</v>
      </c>
      <c r="I3290" s="2">
        <v>2934</v>
      </c>
      <c r="J3290" s="1" t="s">
        <v>28367</v>
      </c>
      <c r="K3290" s="1" t="s">
        <v>28368</v>
      </c>
      <c r="L3290" s="1" t="s">
        <v>2712</v>
      </c>
      <c r="M3290" s="1" t="s">
        <v>267</v>
      </c>
      <c r="N3290" s="1">
        <v>61</v>
      </c>
      <c r="O3290" s="1">
        <v>68762</v>
      </c>
      <c r="P3290" s="1" t="s">
        <v>50</v>
      </c>
      <c r="Q3290" s="1" t="s">
        <v>28369</v>
      </c>
      <c r="R3290" s="1">
        <v>4176</v>
      </c>
      <c r="S3290" s="4">
        <v>45074</v>
      </c>
    </row>
    <row r="3291" spans="1:19" x14ac:dyDescent="0.25">
      <c r="A3291" s="1">
        <v>3289</v>
      </c>
      <c r="B3291" s="1" t="s">
        <v>28370</v>
      </c>
      <c r="C3291" s="2">
        <v>44387</v>
      </c>
      <c r="D3291" s="1" t="s">
        <v>28371</v>
      </c>
      <c r="E3291" s="1" t="s">
        <v>28372</v>
      </c>
      <c r="F3291" s="1" t="s">
        <v>32</v>
      </c>
      <c r="G3291" s="1" t="s">
        <v>28373</v>
      </c>
      <c r="H3291" s="1" t="s">
        <v>28374</v>
      </c>
      <c r="I3291" s="2">
        <v>4206</v>
      </c>
      <c r="J3291" s="1" t="s">
        <v>28375</v>
      </c>
      <c r="K3291" s="1" t="s">
        <v>28376</v>
      </c>
      <c r="L3291" s="1" t="s">
        <v>28377</v>
      </c>
      <c r="M3291" s="1" t="s">
        <v>8305</v>
      </c>
      <c r="N3291" s="1">
        <v>62</v>
      </c>
      <c r="O3291" s="1">
        <v>115234</v>
      </c>
      <c r="P3291" s="1" t="s">
        <v>71</v>
      </c>
      <c r="Q3291" s="1">
        <v>180029832338496</v>
      </c>
      <c r="R3291" s="1">
        <v>594</v>
      </c>
      <c r="S3291" s="4">
        <v>45104</v>
      </c>
    </row>
    <row r="3292" spans="1:19" x14ac:dyDescent="0.25">
      <c r="A3292" s="1">
        <v>3290</v>
      </c>
      <c r="B3292" s="1" t="s">
        <v>28378</v>
      </c>
      <c r="C3292" s="2">
        <v>44119</v>
      </c>
      <c r="D3292" s="1" t="s">
        <v>28379</v>
      </c>
      <c r="E3292" s="1" t="s">
        <v>28380</v>
      </c>
      <c r="F3292" s="1" t="s">
        <v>32</v>
      </c>
      <c r="G3292" s="1" t="s">
        <v>28381</v>
      </c>
      <c r="H3292" s="1" t="s">
        <v>28382</v>
      </c>
      <c r="I3292" s="2">
        <v>39533</v>
      </c>
      <c r="J3292" s="1" t="s">
        <v>28383</v>
      </c>
      <c r="K3292" s="1" t="s">
        <v>28384</v>
      </c>
      <c r="L3292" s="1" t="s">
        <v>7831</v>
      </c>
      <c r="M3292" s="1" t="s">
        <v>13008</v>
      </c>
      <c r="N3292" s="1">
        <v>30</v>
      </c>
      <c r="O3292" s="1">
        <v>223121</v>
      </c>
      <c r="P3292" s="1" t="s">
        <v>100</v>
      </c>
      <c r="Q3292" s="1">
        <v>30410369028217</v>
      </c>
      <c r="R3292" s="1">
        <v>777</v>
      </c>
      <c r="S3292" s="4">
        <v>44950</v>
      </c>
    </row>
    <row r="3293" spans="1:19" x14ac:dyDescent="0.25">
      <c r="A3293" s="1">
        <v>3291</v>
      </c>
      <c r="B3293" s="1" t="s">
        <v>28385</v>
      </c>
      <c r="C3293" s="2">
        <v>44352</v>
      </c>
      <c r="D3293" s="1" t="s">
        <v>28386</v>
      </c>
      <c r="E3293" s="1" t="s">
        <v>28387</v>
      </c>
      <c r="F3293" s="1" t="s">
        <v>21</v>
      </c>
      <c r="G3293" s="1" t="s">
        <v>28388</v>
      </c>
      <c r="H3293" s="1" t="s">
        <v>28389</v>
      </c>
      <c r="I3293" s="2">
        <v>13643</v>
      </c>
      <c r="J3293" s="1" t="s">
        <v>28390</v>
      </c>
      <c r="K3293" s="1" t="s">
        <v>28391</v>
      </c>
      <c r="L3293" s="1" t="s">
        <v>28392</v>
      </c>
      <c r="M3293" s="1" t="s">
        <v>2551</v>
      </c>
      <c r="N3293" s="1">
        <v>34</v>
      </c>
      <c r="O3293" s="1">
        <v>106103</v>
      </c>
      <c r="P3293" s="1" t="s">
        <v>39</v>
      </c>
      <c r="Q3293" s="1" t="s">
        <v>28393</v>
      </c>
      <c r="R3293" s="1">
        <v>536</v>
      </c>
      <c r="S3293" s="4">
        <v>45105</v>
      </c>
    </row>
    <row r="3294" spans="1:19" x14ac:dyDescent="0.25">
      <c r="A3294" s="1">
        <v>3292</v>
      </c>
      <c r="B3294" s="1" t="s">
        <v>28394</v>
      </c>
      <c r="C3294" s="2">
        <v>43691</v>
      </c>
      <c r="D3294" s="1" t="s">
        <v>28395</v>
      </c>
      <c r="E3294" s="1" t="s">
        <v>28396</v>
      </c>
      <c r="F3294" s="1" t="s">
        <v>21</v>
      </c>
      <c r="G3294" s="1" t="s">
        <v>28397</v>
      </c>
      <c r="H3294" s="1" t="s">
        <v>28398</v>
      </c>
      <c r="I3294" s="2">
        <v>20452</v>
      </c>
      <c r="J3294" s="1" t="s">
        <v>28399</v>
      </c>
      <c r="K3294" s="1" t="s">
        <v>28400</v>
      </c>
      <c r="L3294" s="1" t="s">
        <v>28401</v>
      </c>
      <c r="M3294" s="1" t="s">
        <v>5582</v>
      </c>
      <c r="N3294" s="1">
        <v>21</v>
      </c>
      <c r="O3294" s="1">
        <v>182768</v>
      </c>
      <c r="P3294" s="1" t="s">
        <v>39</v>
      </c>
      <c r="Q3294" s="1">
        <v>376625804986289</v>
      </c>
      <c r="R3294" s="1">
        <v>5040</v>
      </c>
      <c r="S3294" s="4">
        <v>45043</v>
      </c>
    </row>
    <row r="3295" spans="1:19" x14ac:dyDescent="0.25">
      <c r="A3295" s="1">
        <v>3293</v>
      </c>
      <c r="B3295" s="1" t="s">
        <v>28402</v>
      </c>
      <c r="C3295" s="2">
        <v>44602</v>
      </c>
      <c r="D3295" s="1" t="s">
        <v>28403</v>
      </c>
      <c r="E3295" s="1" t="s">
        <v>28404</v>
      </c>
      <c r="F3295" s="1" t="s">
        <v>21</v>
      </c>
      <c r="G3295" s="1" t="s">
        <v>28405</v>
      </c>
      <c r="H3295" s="1" t="s">
        <v>28406</v>
      </c>
      <c r="I3295" s="2">
        <v>29723</v>
      </c>
      <c r="J3295" s="1" t="s">
        <v>28407</v>
      </c>
      <c r="K3295" s="1" t="s">
        <v>28408</v>
      </c>
      <c r="L3295" s="1" t="s">
        <v>28409</v>
      </c>
      <c r="M3295" s="1" t="s">
        <v>972</v>
      </c>
      <c r="N3295" s="1">
        <v>48</v>
      </c>
      <c r="O3295" s="1">
        <v>131609</v>
      </c>
      <c r="P3295" s="1" t="s">
        <v>268</v>
      </c>
      <c r="Q3295" s="1" t="s">
        <v>28410</v>
      </c>
      <c r="R3295" s="1">
        <v>369</v>
      </c>
      <c r="S3295" s="4">
        <v>45169</v>
      </c>
    </row>
    <row r="3296" spans="1:19" x14ac:dyDescent="0.25">
      <c r="A3296" s="1">
        <v>3294</v>
      </c>
      <c r="B3296" s="1" t="s">
        <v>28411</v>
      </c>
      <c r="C3296" s="2">
        <v>44715</v>
      </c>
      <c r="D3296" s="1" t="s">
        <v>28412</v>
      </c>
      <c r="E3296" s="1" t="s">
        <v>28413</v>
      </c>
      <c r="F3296" s="1" t="s">
        <v>32</v>
      </c>
      <c r="G3296" s="1" t="s">
        <v>28414</v>
      </c>
      <c r="H3296" s="1" t="s">
        <v>28415</v>
      </c>
      <c r="I3296" s="2">
        <v>30829</v>
      </c>
      <c r="J3296" s="1" t="s">
        <v>28416</v>
      </c>
      <c r="K3296" s="1" t="s">
        <v>28417</v>
      </c>
      <c r="L3296" s="1" t="s">
        <v>1101</v>
      </c>
      <c r="M3296" s="1" t="s">
        <v>356</v>
      </c>
      <c r="N3296" s="1">
        <v>26</v>
      </c>
      <c r="O3296" s="1">
        <v>178981</v>
      </c>
      <c r="P3296" s="1" t="s">
        <v>71</v>
      </c>
      <c r="Q3296" s="1" t="s">
        <v>28418</v>
      </c>
      <c r="R3296" s="1">
        <v>244</v>
      </c>
      <c r="S3296" s="4">
        <v>45136</v>
      </c>
    </row>
    <row r="3297" spans="1:19" x14ac:dyDescent="0.25">
      <c r="A3297" s="1">
        <v>3295</v>
      </c>
      <c r="B3297" s="1" t="s">
        <v>28419</v>
      </c>
      <c r="C3297" s="2">
        <v>44312</v>
      </c>
      <c r="D3297" s="1" t="s">
        <v>28420</v>
      </c>
      <c r="E3297" s="1" t="s">
        <v>28421</v>
      </c>
      <c r="F3297" s="1" t="s">
        <v>32</v>
      </c>
      <c r="G3297" s="1" t="s">
        <v>28422</v>
      </c>
      <c r="H3297" s="1" t="s">
        <v>28423</v>
      </c>
      <c r="I3297" s="2">
        <v>8315</v>
      </c>
      <c r="J3297" s="1" t="s">
        <v>28424</v>
      </c>
      <c r="K3297" s="1" t="s">
        <v>28425</v>
      </c>
      <c r="L3297" s="1" t="s">
        <v>28426</v>
      </c>
      <c r="M3297" s="1" t="s">
        <v>247</v>
      </c>
      <c r="N3297" s="1">
        <v>38</v>
      </c>
      <c r="O3297" s="1">
        <v>130225</v>
      </c>
      <c r="P3297" s="1" t="s">
        <v>50</v>
      </c>
      <c r="Q3297" s="1" t="s">
        <v>28427</v>
      </c>
      <c r="R3297" s="1">
        <v>486</v>
      </c>
      <c r="S3297" s="3">
        <v>45258</v>
      </c>
    </row>
    <row r="3298" spans="1:19" x14ac:dyDescent="0.25">
      <c r="A3298" s="1">
        <v>3296</v>
      </c>
      <c r="B3298" s="1" t="s">
        <v>28428</v>
      </c>
      <c r="C3298" s="2">
        <v>44702</v>
      </c>
      <c r="D3298" s="1" t="s">
        <v>28429</v>
      </c>
      <c r="E3298" s="1" t="s">
        <v>28430</v>
      </c>
      <c r="F3298" s="1" t="s">
        <v>32</v>
      </c>
      <c r="G3298" s="1" t="s">
        <v>28431</v>
      </c>
      <c r="H3298" s="1" t="s">
        <v>28432</v>
      </c>
      <c r="I3298" s="2">
        <v>15890</v>
      </c>
      <c r="J3298" s="1" t="s">
        <v>28433</v>
      </c>
      <c r="K3298" s="1" t="s">
        <v>28434</v>
      </c>
      <c r="L3298" s="1" t="s">
        <v>28435</v>
      </c>
      <c r="M3298" s="1" t="s">
        <v>1560</v>
      </c>
      <c r="N3298" s="1">
        <v>59</v>
      </c>
      <c r="O3298" s="1">
        <v>46247</v>
      </c>
      <c r="P3298" s="1" t="s">
        <v>131</v>
      </c>
      <c r="Q3298" s="1">
        <v>4148743903315</v>
      </c>
      <c r="R3298" s="1">
        <v>832</v>
      </c>
      <c r="S3298" s="3">
        <v>45225</v>
      </c>
    </row>
    <row r="3299" spans="1:19" x14ac:dyDescent="0.25">
      <c r="A3299" s="1">
        <v>3297</v>
      </c>
      <c r="B3299" s="1" t="s">
        <v>28436</v>
      </c>
      <c r="C3299" s="2">
        <v>43811</v>
      </c>
      <c r="D3299" s="1" t="s">
        <v>28437</v>
      </c>
      <c r="E3299" s="1" t="s">
        <v>28438</v>
      </c>
      <c r="F3299" s="1" t="s">
        <v>32</v>
      </c>
      <c r="G3299" s="1" t="s">
        <v>28439</v>
      </c>
      <c r="H3299" s="1" t="s">
        <v>28440</v>
      </c>
      <c r="I3299" s="2">
        <v>16497</v>
      </c>
      <c r="J3299" s="1" t="s">
        <v>28441</v>
      </c>
      <c r="K3299" s="1" t="s">
        <v>28442</v>
      </c>
      <c r="L3299" s="1" t="s">
        <v>28443</v>
      </c>
      <c r="M3299" s="1" t="s">
        <v>3750</v>
      </c>
      <c r="N3299" s="1">
        <v>18</v>
      </c>
      <c r="O3299" s="1">
        <v>230396</v>
      </c>
      <c r="P3299" s="1" t="s">
        <v>81</v>
      </c>
      <c r="Q3299" s="1" t="s">
        <v>28444</v>
      </c>
      <c r="R3299" s="1">
        <v>517</v>
      </c>
      <c r="S3299" s="4">
        <v>45074</v>
      </c>
    </row>
    <row r="3300" spans="1:19" x14ac:dyDescent="0.25">
      <c r="A3300" s="1">
        <v>3298</v>
      </c>
      <c r="B3300" s="1" t="s">
        <v>28445</v>
      </c>
      <c r="C3300" s="2">
        <v>44615</v>
      </c>
      <c r="D3300" s="1" t="s">
        <v>28446</v>
      </c>
      <c r="E3300" s="1" t="s">
        <v>28447</v>
      </c>
      <c r="F3300" s="1" t="s">
        <v>32</v>
      </c>
      <c r="G3300" s="1" t="s">
        <v>28448</v>
      </c>
      <c r="H3300" s="1" t="s">
        <v>28449</v>
      </c>
      <c r="I3300" s="2">
        <v>41610</v>
      </c>
      <c r="J3300" s="1" t="s">
        <v>28450</v>
      </c>
      <c r="K3300" s="1" t="s">
        <v>28451</v>
      </c>
      <c r="L3300" s="1" t="s">
        <v>28452</v>
      </c>
      <c r="M3300" s="1" t="s">
        <v>2356</v>
      </c>
      <c r="N3300" s="1">
        <v>36</v>
      </c>
      <c r="O3300" s="1">
        <v>142317</v>
      </c>
      <c r="P3300" s="1" t="s">
        <v>28</v>
      </c>
      <c r="Q3300" s="1">
        <v>213158947227541</v>
      </c>
      <c r="R3300" s="1">
        <v>847</v>
      </c>
      <c r="S3300" s="1" t="s">
        <v>2367</v>
      </c>
    </row>
    <row r="3301" spans="1:19" x14ac:dyDescent="0.25">
      <c r="A3301" s="1">
        <v>3299</v>
      </c>
      <c r="B3301" s="1" t="s">
        <v>28453</v>
      </c>
      <c r="C3301" s="2">
        <v>44629</v>
      </c>
      <c r="D3301" s="1" t="s">
        <v>28454</v>
      </c>
      <c r="E3301" s="1" t="s">
        <v>28455</v>
      </c>
      <c r="F3301" s="1" t="s">
        <v>32</v>
      </c>
      <c r="G3301" s="1" t="s">
        <v>28456</v>
      </c>
      <c r="H3301" s="1" t="s">
        <v>28457</v>
      </c>
      <c r="I3301" s="2">
        <v>16440</v>
      </c>
      <c r="J3301" s="1" t="s">
        <v>28458</v>
      </c>
      <c r="K3301" s="1" t="s">
        <v>28459</v>
      </c>
      <c r="L3301" s="1" t="s">
        <v>28460</v>
      </c>
      <c r="M3301" s="1" t="s">
        <v>3678</v>
      </c>
      <c r="N3301" s="1">
        <v>39</v>
      </c>
      <c r="O3301" s="1">
        <v>30246</v>
      </c>
      <c r="P3301" s="1" t="s">
        <v>131</v>
      </c>
      <c r="Q3301" s="1" t="s">
        <v>28461</v>
      </c>
      <c r="R3301" s="1">
        <v>768</v>
      </c>
      <c r="S3301" s="3">
        <v>45221</v>
      </c>
    </row>
    <row r="3302" spans="1:19" x14ac:dyDescent="0.25">
      <c r="A3302" s="1">
        <v>3300</v>
      </c>
      <c r="B3302" s="1" t="s">
        <v>28462</v>
      </c>
      <c r="C3302" s="2">
        <v>44174</v>
      </c>
      <c r="D3302" s="1" t="s">
        <v>28463</v>
      </c>
      <c r="E3302" s="1" t="s">
        <v>28464</v>
      </c>
      <c r="F3302" s="1" t="s">
        <v>32</v>
      </c>
      <c r="G3302" s="1" t="s">
        <v>28465</v>
      </c>
      <c r="H3302" s="1" t="s">
        <v>28466</v>
      </c>
      <c r="I3302" s="2">
        <v>43401</v>
      </c>
      <c r="J3302" s="1" t="s">
        <v>28467</v>
      </c>
      <c r="K3302" s="1" t="s">
        <v>28468</v>
      </c>
      <c r="L3302" s="1" t="s">
        <v>28469</v>
      </c>
      <c r="M3302" s="1" t="s">
        <v>13253</v>
      </c>
      <c r="N3302" s="1">
        <v>56</v>
      </c>
      <c r="O3302" s="1">
        <v>194504</v>
      </c>
      <c r="P3302" s="1" t="s">
        <v>181</v>
      </c>
      <c r="Q3302" s="1" t="s">
        <v>28470</v>
      </c>
      <c r="R3302" s="1">
        <v>672</v>
      </c>
      <c r="S3302" s="4">
        <v>44956</v>
      </c>
    </row>
    <row r="3303" spans="1:19" x14ac:dyDescent="0.25">
      <c r="A3303" s="1">
        <v>3301</v>
      </c>
      <c r="B3303" s="1" t="s">
        <v>28471</v>
      </c>
      <c r="C3303" s="2">
        <v>44321</v>
      </c>
      <c r="D3303" s="1" t="s">
        <v>28472</v>
      </c>
      <c r="E3303" s="1" t="s">
        <v>28473</v>
      </c>
      <c r="F3303" s="1" t="s">
        <v>32</v>
      </c>
      <c r="G3303" s="1" t="s">
        <v>28474</v>
      </c>
      <c r="H3303" s="1" t="s">
        <v>28475</v>
      </c>
      <c r="I3303" s="2">
        <v>22580</v>
      </c>
      <c r="J3303" s="1" t="s">
        <v>28476</v>
      </c>
      <c r="K3303" s="1" t="s">
        <v>28477</v>
      </c>
      <c r="L3303" s="1" t="s">
        <v>28478</v>
      </c>
      <c r="M3303" s="1" t="s">
        <v>2007</v>
      </c>
      <c r="N3303" s="1">
        <v>27</v>
      </c>
      <c r="O3303" s="1">
        <v>175134</v>
      </c>
      <c r="P3303" s="1" t="s">
        <v>39</v>
      </c>
      <c r="Q3303" s="1" t="s">
        <v>28479</v>
      </c>
      <c r="R3303" s="1">
        <v>505</v>
      </c>
      <c r="S3303" s="1" t="s">
        <v>1532</v>
      </c>
    </row>
    <row r="3304" spans="1:19" x14ac:dyDescent="0.25">
      <c r="A3304" s="1">
        <v>3302</v>
      </c>
      <c r="B3304" s="1" t="s">
        <v>28480</v>
      </c>
      <c r="C3304" s="2">
        <v>44520</v>
      </c>
      <c r="D3304" s="1" t="s">
        <v>28481</v>
      </c>
      <c r="E3304" s="1" t="s">
        <v>28482</v>
      </c>
      <c r="F3304" s="1" t="s">
        <v>32</v>
      </c>
      <c r="G3304" s="1" t="s">
        <v>28483</v>
      </c>
      <c r="H3304" s="1" t="s">
        <v>28484</v>
      </c>
      <c r="I3304" s="2">
        <v>23360</v>
      </c>
      <c r="J3304" s="1" t="s">
        <v>28485</v>
      </c>
      <c r="K3304" s="1" t="s">
        <v>28486</v>
      </c>
      <c r="L3304" s="1" t="s">
        <v>28487</v>
      </c>
      <c r="M3304" s="1" t="s">
        <v>1734</v>
      </c>
      <c r="N3304" s="1">
        <v>21</v>
      </c>
      <c r="O3304" s="1">
        <v>166697</v>
      </c>
      <c r="P3304" s="1" t="s">
        <v>39</v>
      </c>
      <c r="Q3304" s="1">
        <v>4924577278788</v>
      </c>
      <c r="R3304" s="1">
        <v>851</v>
      </c>
      <c r="S3304" s="3">
        <v>45259</v>
      </c>
    </row>
    <row r="3305" spans="1:19" x14ac:dyDescent="0.25">
      <c r="A3305" s="1">
        <v>3303</v>
      </c>
      <c r="B3305" s="1" t="s">
        <v>28488</v>
      </c>
      <c r="C3305" s="2">
        <v>44260</v>
      </c>
      <c r="D3305" s="1" t="s">
        <v>28489</v>
      </c>
      <c r="E3305" s="1" t="s">
        <v>3969</v>
      </c>
      <c r="F3305" s="1" t="s">
        <v>21</v>
      </c>
      <c r="G3305" s="1" t="s">
        <v>28490</v>
      </c>
      <c r="H3305" s="1" t="s">
        <v>28491</v>
      </c>
      <c r="I3305" s="2">
        <v>20217</v>
      </c>
      <c r="J3305" s="1" t="s">
        <v>28492</v>
      </c>
      <c r="K3305" s="1" t="s">
        <v>28493</v>
      </c>
      <c r="L3305" s="1" t="s">
        <v>28494</v>
      </c>
      <c r="M3305" s="1" t="s">
        <v>7718</v>
      </c>
      <c r="N3305" s="1">
        <v>24</v>
      </c>
      <c r="O3305" s="1">
        <v>54534</v>
      </c>
      <c r="P3305" s="1" t="s">
        <v>28</v>
      </c>
      <c r="Q3305" s="1" t="s">
        <v>28495</v>
      </c>
      <c r="R3305" s="1">
        <v>503</v>
      </c>
      <c r="S3305" s="3">
        <v>45283</v>
      </c>
    </row>
    <row r="3306" spans="1:19" x14ac:dyDescent="0.25">
      <c r="A3306" s="1">
        <v>3304</v>
      </c>
      <c r="B3306" s="1" t="s">
        <v>28496</v>
      </c>
      <c r="C3306" s="2">
        <v>44011</v>
      </c>
      <c r="D3306" s="1" t="s">
        <v>28497</v>
      </c>
      <c r="E3306" s="1" t="s">
        <v>28498</v>
      </c>
      <c r="F3306" s="1" t="s">
        <v>21</v>
      </c>
      <c r="G3306" s="1" t="s">
        <v>28499</v>
      </c>
      <c r="H3306" s="1" t="s">
        <v>28500</v>
      </c>
      <c r="I3306" s="2">
        <v>4165</v>
      </c>
      <c r="J3306" s="1" t="s">
        <v>28501</v>
      </c>
      <c r="K3306" s="1" t="s">
        <v>28502</v>
      </c>
      <c r="L3306" s="1" t="s">
        <v>28503</v>
      </c>
      <c r="M3306" s="1" t="s">
        <v>1825</v>
      </c>
      <c r="N3306" s="1">
        <v>28</v>
      </c>
      <c r="O3306" s="1">
        <v>169690</v>
      </c>
      <c r="P3306" s="1" t="s">
        <v>50</v>
      </c>
      <c r="Q3306" s="1">
        <v>30350259993809</v>
      </c>
      <c r="R3306" s="1">
        <v>245</v>
      </c>
      <c r="S3306" s="4">
        <v>45199</v>
      </c>
    </row>
    <row r="3307" spans="1:19" x14ac:dyDescent="0.25">
      <c r="A3307" s="1">
        <v>3305</v>
      </c>
      <c r="B3307" s="1" t="s">
        <v>28504</v>
      </c>
      <c r="C3307" s="2">
        <v>44463</v>
      </c>
      <c r="D3307" s="1" t="s">
        <v>28505</v>
      </c>
      <c r="E3307" s="1" t="s">
        <v>28506</v>
      </c>
      <c r="F3307" s="1" t="s">
        <v>32</v>
      </c>
      <c r="G3307" s="1" t="s">
        <v>28507</v>
      </c>
      <c r="H3307" s="1" t="s">
        <v>28508</v>
      </c>
      <c r="I3307" s="2">
        <v>38886</v>
      </c>
      <c r="J3307" s="1" t="s">
        <v>28509</v>
      </c>
      <c r="K3307" s="1" t="s">
        <v>28510</v>
      </c>
      <c r="L3307" s="1" t="s">
        <v>3375</v>
      </c>
      <c r="M3307" s="1" t="s">
        <v>3359</v>
      </c>
      <c r="N3307" s="1">
        <v>19</v>
      </c>
      <c r="O3307" s="1">
        <v>169814</v>
      </c>
      <c r="P3307" s="1" t="s">
        <v>181</v>
      </c>
      <c r="Q3307" s="1" t="s">
        <v>28511</v>
      </c>
      <c r="R3307" s="1">
        <v>44</v>
      </c>
      <c r="S3307" s="4">
        <v>45131</v>
      </c>
    </row>
    <row r="3308" spans="1:19" x14ac:dyDescent="0.25">
      <c r="A3308" s="1">
        <v>3306</v>
      </c>
      <c r="B3308" s="1" t="s">
        <v>28512</v>
      </c>
      <c r="C3308" s="2">
        <v>43993</v>
      </c>
      <c r="D3308" s="1" t="s">
        <v>28513</v>
      </c>
      <c r="E3308" s="1" t="s">
        <v>28514</v>
      </c>
      <c r="F3308" s="1" t="s">
        <v>21</v>
      </c>
      <c r="G3308" s="1" t="s">
        <v>28515</v>
      </c>
      <c r="H3308" s="1" t="s">
        <v>28516</v>
      </c>
      <c r="I3308" s="2">
        <v>26743</v>
      </c>
      <c r="J3308" s="1" t="s">
        <v>28517</v>
      </c>
      <c r="K3308" s="1" t="s">
        <v>28518</v>
      </c>
      <c r="L3308" s="1" t="s">
        <v>28519</v>
      </c>
      <c r="M3308" s="1" t="s">
        <v>832</v>
      </c>
      <c r="N3308" s="1">
        <v>43</v>
      </c>
      <c r="O3308" s="1">
        <v>216116</v>
      </c>
      <c r="P3308" s="1" t="s">
        <v>71</v>
      </c>
      <c r="Q3308" s="1" t="s">
        <v>28520</v>
      </c>
      <c r="R3308" s="1">
        <v>751</v>
      </c>
      <c r="S3308" s="4">
        <v>45012</v>
      </c>
    </row>
    <row r="3309" spans="1:19" x14ac:dyDescent="0.25">
      <c r="A3309" s="1">
        <v>3307</v>
      </c>
      <c r="B3309" s="1" t="s">
        <v>28521</v>
      </c>
      <c r="C3309" s="2">
        <v>43975</v>
      </c>
      <c r="D3309" s="1" t="s">
        <v>28522</v>
      </c>
      <c r="E3309" s="1" t="s">
        <v>28523</v>
      </c>
      <c r="F3309" s="1" t="s">
        <v>21</v>
      </c>
      <c r="G3309" s="1" t="s">
        <v>28524</v>
      </c>
      <c r="H3309" s="1" t="s">
        <v>28525</v>
      </c>
      <c r="I3309" s="2">
        <v>23663</v>
      </c>
      <c r="J3309" s="1" t="s">
        <v>28526</v>
      </c>
      <c r="K3309" s="1" t="s">
        <v>28527</v>
      </c>
      <c r="L3309" s="1" t="s">
        <v>28528</v>
      </c>
      <c r="M3309" s="1" t="s">
        <v>1680</v>
      </c>
      <c r="N3309" s="1">
        <v>63</v>
      </c>
      <c r="O3309" s="1">
        <v>243196</v>
      </c>
      <c r="P3309" s="1" t="s">
        <v>50</v>
      </c>
      <c r="Q3309" s="1" t="s">
        <v>28529</v>
      </c>
      <c r="R3309" s="1">
        <v>428</v>
      </c>
      <c r="S3309" s="3">
        <v>45291</v>
      </c>
    </row>
    <row r="3310" spans="1:19" x14ac:dyDescent="0.25">
      <c r="A3310" s="1">
        <v>3308</v>
      </c>
      <c r="B3310" s="1" t="s">
        <v>28530</v>
      </c>
      <c r="C3310" s="2">
        <v>44254</v>
      </c>
      <c r="D3310" s="1" t="s">
        <v>28531</v>
      </c>
      <c r="E3310" s="1" t="s">
        <v>28532</v>
      </c>
      <c r="F3310" s="1" t="s">
        <v>32</v>
      </c>
      <c r="G3310" s="1" t="s">
        <v>28533</v>
      </c>
      <c r="H3310" s="1" t="s">
        <v>28534</v>
      </c>
      <c r="I3310" s="2">
        <v>42261</v>
      </c>
      <c r="J3310" s="1" t="s">
        <v>28535</v>
      </c>
      <c r="K3310" s="1" t="s">
        <v>28536</v>
      </c>
      <c r="L3310" s="1" t="s">
        <v>28537</v>
      </c>
      <c r="M3310" s="1" t="s">
        <v>669</v>
      </c>
      <c r="N3310" s="1">
        <v>19</v>
      </c>
      <c r="O3310" s="1">
        <v>96084</v>
      </c>
      <c r="P3310" s="1" t="s">
        <v>71</v>
      </c>
      <c r="Q3310" s="1">
        <v>180053503376072</v>
      </c>
      <c r="R3310" s="1">
        <v>573</v>
      </c>
      <c r="S3310" s="3">
        <v>45228</v>
      </c>
    </row>
    <row r="3311" spans="1:19" x14ac:dyDescent="0.25">
      <c r="A3311" s="1">
        <v>3309</v>
      </c>
      <c r="B3311" s="1" t="s">
        <v>28538</v>
      </c>
      <c r="C3311" s="2">
        <v>44614</v>
      </c>
      <c r="D3311" s="1" t="s">
        <v>28539</v>
      </c>
      <c r="E3311" s="1" t="s">
        <v>28540</v>
      </c>
      <c r="F3311" s="1" t="s">
        <v>21</v>
      </c>
      <c r="G3311" s="1" t="s">
        <v>28541</v>
      </c>
      <c r="H3311" s="1" t="s">
        <v>28542</v>
      </c>
      <c r="I3311" s="2">
        <v>35184</v>
      </c>
      <c r="J3311" s="1" t="s">
        <v>28543</v>
      </c>
      <c r="K3311" s="1" t="s">
        <v>28544</v>
      </c>
      <c r="L3311" s="1" t="s">
        <v>28545</v>
      </c>
      <c r="M3311" s="1" t="s">
        <v>3488</v>
      </c>
      <c r="N3311" s="1">
        <v>57</v>
      </c>
      <c r="O3311" s="1">
        <v>155122</v>
      </c>
      <c r="P3311" s="1" t="s">
        <v>131</v>
      </c>
      <c r="Q3311" s="1">
        <v>4625460936560</v>
      </c>
      <c r="R3311" s="1">
        <v>476</v>
      </c>
      <c r="S3311" s="4">
        <v>44953</v>
      </c>
    </row>
    <row r="3312" spans="1:19" x14ac:dyDescent="0.25">
      <c r="A3312" s="1">
        <v>3310</v>
      </c>
      <c r="B3312" s="1" t="s">
        <v>28546</v>
      </c>
      <c r="C3312" s="2">
        <v>44121</v>
      </c>
      <c r="D3312" s="1" t="s">
        <v>28547</v>
      </c>
      <c r="E3312" s="1" t="s">
        <v>28548</v>
      </c>
      <c r="F3312" s="1" t="s">
        <v>32</v>
      </c>
      <c r="G3312" s="1" t="s">
        <v>28549</v>
      </c>
      <c r="H3312" s="1" t="s">
        <v>28550</v>
      </c>
      <c r="I3312" s="2">
        <v>19897</v>
      </c>
      <c r="J3312" s="1" t="s">
        <v>28551</v>
      </c>
      <c r="K3312" s="1" t="s">
        <v>28552</v>
      </c>
      <c r="L3312" s="1" t="s">
        <v>28553</v>
      </c>
      <c r="M3312" s="1" t="s">
        <v>898</v>
      </c>
      <c r="N3312" s="1">
        <v>41</v>
      </c>
      <c r="O3312" s="1">
        <v>239399</v>
      </c>
      <c r="P3312" s="1" t="s">
        <v>39</v>
      </c>
      <c r="Q3312" s="1">
        <v>342357581594521</v>
      </c>
      <c r="R3312" s="1">
        <v>874</v>
      </c>
      <c r="S3312" s="1" t="s">
        <v>1167</v>
      </c>
    </row>
    <row r="3313" spans="1:19" x14ac:dyDescent="0.25">
      <c r="A3313" s="1">
        <v>3311</v>
      </c>
      <c r="B3313" s="1" t="s">
        <v>28554</v>
      </c>
      <c r="C3313" s="2">
        <v>43687</v>
      </c>
      <c r="D3313" s="1" t="s">
        <v>28555</v>
      </c>
      <c r="E3313" s="1" t="s">
        <v>28556</v>
      </c>
      <c r="F3313" s="1" t="s">
        <v>32</v>
      </c>
      <c r="G3313" s="1" t="s">
        <v>28557</v>
      </c>
      <c r="H3313" s="1" t="s">
        <v>28558</v>
      </c>
      <c r="I3313" s="2">
        <v>10428</v>
      </c>
      <c r="J3313" s="1" t="s">
        <v>28559</v>
      </c>
      <c r="K3313" s="1" t="s">
        <v>28560</v>
      </c>
      <c r="L3313" s="1" t="s">
        <v>28561</v>
      </c>
      <c r="M3313" s="1" t="s">
        <v>5696</v>
      </c>
      <c r="N3313" s="1">
        <v>42</v>
      </c>
      <c r="O3313" s="1">
        <v>106587</v>
      </c>
      <c r="P3313" s="1" t="s">
        <v>50</v>
      </c>
      <c r="Q3313" s="1">
        <v>565662317660</v>
      </c>
      <c r="R3313" s="1">
        <v>990</v>
      </c>
      <c r="S3313" s="4">
        <v>45196</v>
      </c>
    </row>
    <row r="3314" spans="1:19" x14ac:dyDescent="0.25">
      <c r="A3314" s="1">
        <v>3312</v>
      </c>
      <c r="B3314" s="1" t="s">
        <v>28562</v>
      </c>
      <c r="C3314" s="2">
        <v>44511</v>
      </c>
      <c r="D3314" s="1" t="s">
        <v>28563</v>
      </c>
      <c r="E3314" s="1" t="s">
        <v>28564</v>
      </c>
      <c r="F3314" s="1" t="s">
        <v>21</v>
      </c>
      <c r="G3314" s="1" t="s">
        <v>28565</v>
      </c>
      <c r="H3314" s="1" t="s">
        <v>28566</v>
      </c>
      <c r="I3314" s="2">
        <v>40983</v>
      </c>
      <c r="J3314" s="1" t="s">
        <v>28567</v>
      </c>
      <c r="K3314" s="1" t="s">
        <v>28568</v>
      </c>
      <c r="L3314" s="1" t="s">
        <v>5847</v>
      </c>
      <c r="M3314" s="1" t="s">
        <v>506</v>
      </c>
      <c r="N3314" s="1">
        <v>64</v>
      </c>
      <c r="O3314" s="1">
        <v>187002</v>
      </c>
      <c r="P3314" s="1" t="s">
        <v>39</v>
      </c>
      <c r="Q3314" s="1" t="s">
        <v>28569</v>
      </c>
      <c r="R3314" s="1">
        <v>32</v>
      </c>
      <c r="S3314" s="3">
        <v>45290</v>
      </c>
    </row>
    <row r="3315" spans="1:19" x14ac:dyDescent="0.25">
      <c r="A3315" s="1">
        <v>3313</v>
      </c>
      <c r="B3315" s="1" t="s">
        <v>28570</v>
      </c>
      <c r="C3315" s="2">
        <v>44000</v>
      </c>
      <c r="D3315" s="1" t="s">
        <v>28571</v>
      </c>
      <c r="E3315" s="1" t="s">
        <v>28572</v>
      </c>
      <c r="F3315" s="1" t="s">
        <v>32</v>
      </c>
      <c r="G3315" s="1" t="s">
        <v>28573</v>
      </c>
      <c r="H3315" s="1" t="s">
        <v>28574</v>
      </c>
      <c r="I3315" s="2">
        <v>27389</v>
      </c>
      <c r="J3315" s="1" t="s">
        <v>28575</v>
      </c>
      <c r="K3315" s="1" t="s">
        <v>28576</v>
      </c>
      <c r="L3315" s="1" t="s">
        <v>28577</v>
      </c>
      <c r="M3315" s="1" t="s">
        <v>2310</v>
      </c>
      <c r="N3315" s="1">
        <v>21</v>
      </c>
      <c r="O3315" s="1">
        <v>134527</v>
      </c>
      <c r="P3315" s="1" t="s">
        <v>181</v>
      </c>
      <c r="Q3315" s="1">
        <v>213140242016068</v>
      </c>
      <c r="R3315" s="1">
        <v>453</v>
      </c>
      <c r="S3315" s="3">
        <v>45285</v>
      </c>
    </row>
    <row r="3316" spans="1:19" x14ac:dyDescent="0.25">
      <c r="A3316" s="1">
        <v>3314</v>
      </c>
      <c r="B3316" s="1" t="s">
        <v>28578</v>
      </c>
      <c r="C3316" s="2">
        <v>43774</v>
      </c>
      <c r="D3316" s="1" t="s">
        <v>25606</v>
      </c>
      <c r="E3316" s="1" t="s">
        <v>28579</v>
      </c>
      <c r="F3316" s="1" t="s">
        <v>21</v>
      </c>
      <c r="G3316" s="1" t="s">
        <v>28580</v>
      </c>
      <c r="H3316" s="1" t="s">
        <v>28581</v>
      </c>
      <c r="I3316" s="2">
        <v>3824</v>
      </c>
      <c r="J3316" s="1" t="s">
        <v>28582</v>
      </c>
      <c r="K3316" s="1" t="s">
        <v>28583</v>
      </c>
      <c r="L3316" s="1" t="s">
        <v>28584</v>
      </c>
      <c r="M3316" s="1" t="s">
        <v>3983</v>
      </c>
      <c r="N3316" s="1">
        <v>45</v>
      </c>
      <c r="O3316" s="1">
        <v>199147</v>
      </c>
      <c r="P3316" s="1" t="s">
        <v>50</v>
      </c>
      <c r="Q3316" s="1">
        <v>180092547341916</v>
      </c>
      <c r="R3316" s="1">
        <v>3959</v>
      </c>
      <c r="S3316" s="4">
        <v>44951</v>
      </c>
    </row>
    <row r="3317" spans="1:19" x14ac:dyDescent="0.25">
      <c r="A3317" s="1">
        <v>3315</v>
      </c>
      <c r="B3317" s="1" t="s">
        <v>28585</v>
      </c>
      <c r="C3317" s="2">
        <v>44144</v>
      </c>
      <c r="D3317" s="1" t="s">
        <v>28586</v>
      </c>
      <c r="E3317" s="1" t="s">
        <v>28587</v>
      </c>
      <c r="F3317" s="1" t="s">
        <v>32</v>
      </c>
      <c r="G3317" s="1" t="s">
        <v>28588</v>
      </c>
      <c r="H3317" s="1" t="s">
        <v>28589</v>
      </c>
      <c r="I3317" s="2">
        <v>4795</v>
      </c>
      <c r="J3317" s="1" t="s">
        <v>28590</v>
      </c>
      <c r="K3317" s="1" t="s">
        <v>28591</v>
      </c>
      <c r="L3317" s="1" t="s">
        <v>12513</v>
      </c>
      <c r="M3317" s="1" t="s">
        <v>5079</v>
      </c>
      <c r="N3317" s="1">
        <v>44</v>
      </c>
      <c r="O3317" s="1">
        <v>222198</v>
      </c>
      <c r="P3317" s="1" t="s">
        <v>81</v>
      </c>
      <c r="Q3317" s="1">
        <v>30163696233030</v>
      </c>
      <c r="R3317" s="1">
        <v>51</v>
      </c>
      <c r="S3317" s="4">
        <v>44951</v>
      </c>
    </row>
    <row r="3318" spans="1:19" x14ac:dyDescent="0.25">
      <c r="A3318" s="1">
        <v>3316</v>
      </c>
      <c r="B3318" s="1" t="s">
        <v>28592</v>
      </c>
      <c r="C3318" s="2">
        <v>44360</v>
      </c>
      <c r="D3318" s="1" t="s">
        <v>28593</v>
      </c>
      <c r="E3318" s="1" t="s">
        <v>28594</v>
      </c>
      <c r="F3318" s="1" t="s">
        <v>32</v>
      </c>
      <c r="G3318" s="1" t="s">
        <v>28595</v>
      </c>
      <c r="H3318" s="1" t="s">
        <v>28596</v>
      </c>
      <c r="I3318" s="2">
        <v>31248</v>
      </c>
      <c r="J3318" s="1" t="s">
        <v>28597</v>
      </c>
      <c r="K3318" s="1" t="s">
        <v>28598</v>
      </c>
      <c r="L3318" s="1" t="s">
        <v>28599</v>
      </c>
      <c r="M3318" s="1" t="s">
        <v>2090</v>
      </c>
      <c r="N3318" s="1">
        <v>46</v>
      </c>
      <c r="O3318" s="1">
        <v>231493</v>
      </c>
      <c r="P3318" s="1" t="s">
        <v>28</v>
      </c>
      <c r="Q3318" s="1">
        <v>38307788064496</v>
      </c>
      <c r="R3318" s="1">
        <v>156</v>
      </c>
      <c r="S3318" s="3">
        <v>45257</v>
      </c>
    </row>
    <row r="3319" spans="1:19" x14ac:dyDescent="0.25">
      <c r="A3319" s="1">
        <v>3317</v>
      </c>
      <c r="B3319" s="1" t="s">
        <v>28600</v>
      </c>
      <c r="C3319" s="2">
        <v>44323</v>
      </c>
      <c r="D3319" s="1" t="s">
        <v>28601</v>
      </c>
      <c r="E3319" s="1" t="s">
        <v>28602</v>
      </c>
      <c r="F3319" s="1" t="s">
        <v>21</v>
      </c>
      <c r="G3319" s="1" t="s">
        <v>28603</v>
      </c>
      <c r="H3319" s="1" t="s">
        <v>28604</v>
      </c>
      <c r="I3319" s="2">
        <v>14611</v>
      </c>
      <c r="J3319" s="1" t="s">
        <v>28605</v>
      </c>
      <c r="K3319" s="1" t="s">
        <v>28606</v>
      </c>
      <c r="L3319" s="1" t="s">
        <v>28607</v>
      </c>
      <c r="M3319" s="1" t="s">
        <v>1407</v>
      </c>
      <c r="N3319" s="1">
        <v>65</v>
      </c>
      <c r="O3319" s="1">
        <v>72436</v>
      </c>
      <c r="P3319" s="1" t="s">
        <v>131</v>
      </c>
      <c r="Q3319" s="1" t="s">
        <v>28608</v>
      </c>
      <c r="R3319" s="1">
        <v>189</v>
      </c>
      <c r="S3319" s="3">
        <v>45224</v>
      </c>
    </row>
    <row r="3320" spans="1:19" x14ac:dyDescent="0.25">
      <c r="A3320" s="1">
        <v>3318</v>
      </c>
      <c r="B3320" s="1" t="s">
        <v>28609</v>
      </c>
      <c r="C3320" s="2">
        <v>43687</v>
      </c>
      <c r="D3320" s="1" t="s">
        <v>28610</v>
      </c>
      <c r="E3320" s="1" t="s">
        <v>28611</v>
      </c>
      <c r="F3320" s="1" t="s">
        <v>21</v>
      </c>
      <c r="G3320" s="1" t="s">
        <v>28612</v>
      </c>
      <c r="H3320" s="1" t="s">
        <v>28613</v>
      </c>
      <c r="I3320" s="2">
        <v>29806</v>
      </c>
      <c r="J3320" s="1" t="s">
        <v>28614</v>
      </c>
      <c r="K3320" s="1" t="s">
        <v>28615</v>
      </c>
      <c r="L3320" s="1" t="s">
        <v>13350</v>
      </c>
      <c r="M3320" s="1" t="s">
        <v>4893</v>
      </c>
      <c r="N3320" s="1">
        <v>50</v>
      </c>
      <c r="O3320" s="1">
        <v>71475</v>
      </c>
      <c r="P3320" s="1" t="s">
        <v>81</v>
      </c>
      <c r="Q3320" s="1" t="s">
        <v>28616</v>
      </c>
      <c r="R3320" s="1">
        <v>936</v>
      </c>
      <c r="S3320" s="3">
        <v>45288</v>
      </c>
    </row>
    <row r="3321" spans="1:19" x14ac:dyDescent="0.25">
      <c r="A3321" s="1">
        <v>3319</v>
      </c>
      <c r="B3321" s="1" t="s">
        <v>28617</v>
      </c>
      <c r="C3321" s="2">
        <v>43919</v>
      </c>
      <c r="D3321" s="1" t="s">
        <v>28618</v>
      </c>
      <c r="E3321" s="1" t="s">
        <v>28619</v>
      </c>
      <c r="F3321" s="1" t="s">
        <v>32</v>
      </c>
      <c r="G3321" s="1" t="s">
        <v>28620</v>
      </c>
      <c r="H3321" s="1" t="s">
        <v>28621</v>
      </c>
      <c r="I3321" s="2">
        <v>12264</v>
      </c>
      <c r="J3321" s="1" t="s">
        <v>28622</v>
      </c>
      <c r="K3321" s="1" t="s">
        <v>28623</v>
      </c>
      <c r="L3321" s="1" t="s">
        <v>28624</v>
      </c>
      <c r="M3321" s="1" t="s">
        <v>8686</v>
      </c>
      <c r="N3321" s="1">
        <v>44</v>
      </c>
      <c r="O3321" s="1">
        <v>127167</v>
      </c>
      <c r="P3321" s="1" t="s">
        <v>131</v>
      </c>
      <c r="Q3321" s="1" t="s">
        <v>28625</v>
      </c>
      <c r="R3321" s="1">
        <v>38</v>
      </c>
      <c r="S3321" s="4">
        <v>45016</v>
      </c>
    </row>
    <row r="3322" spans="1:19" x14ac:dyDescent="0.25">
      <c r="A3322" s="1">
        <v>3320</v>
      </c>
      <c r="B3322" s="1" t="s">
        <v>28626</v>
      </c>
      <c r="C3322" s="2">
        <v>44530</v>
      </c>
      <c r="D3322" s="1" t="s">
        <v>28627</v>
      </c>
      <c r="E3322" s="1" t="s">
        <v>28628</v>
      </c>
      <c r="F3322" s="1" t="s">
        <v>21</v>
      </c>
      <c r="G3322" s="1" t="s">
        <v>28629</v>
      </c>
      <c r="H3322" s="1" t="s">
        <v>28630</v>
      </c>
      <c r="I3322" s="2">
        <v>36898</v>
      </c>
      <c r="J3322" s="1" t="s">
        <v>28631</v>
      </c>
      <c r="K3322" s="1" t="s">
        <v>28632</v>
      </c>
      <c r="L3322" s="1" t="s">
        <v>28633</v>
      </c>
      <c r="M3322" s="1" t="s">
        <v>1038</v>
      </c>
      <c r="N3322" s="1">
        <v>64</v>
      </c>
      <c r="O3322" s="1">
        <v>62294</v>
      </c>
      <c r="P3322" s="1" t="s">
        <v>181</v>
      </c>
      <c r="Q3322" s="1">
        <v>213186612080804</v>
      </c>
      <c r="R3322" s="1">
        <v>339</v>
      </c>
      <c r="S3322" s="4">
        <v>45044</v>
      </c>
    </row>
    <row r="3323" spans="1:19" x14ac:dyDescent="0.25">
      <c r="A3323" s="1">
        <v>3321</v>
      </c>
      <c r="B3323" s="1" t="s">
        <v>28634</v>
      </c>
      <c r="C3323" s="2">
        <v>44482</v>
      </c>
      <c r="D3323" s="1" t="s">
        <v>28635</v>
      </c>
      <c r="E3323" s="1" t="s">
        <v>28636</v>
      </c>
      <c r="F3323" s="1" t="s">
        <v>32</v>
      </c>
      <c r="G3323" s="1" t="s">
        <v>28637</v>
      </c>
      <c r="H3323" s="1" t="s">
        <v>28638</v>
      </c>
      <c r="I3323" s="2">
        <v>40797</v>
      </c>
      <c r="J3323" s="1" t="s">
        <v>28639</v>
      </c>
      <c r="K3323" s="1" t="s">
        <v>28640</v>
      </c>
      <c r="L3323" s="1" t="s">
        <v>28641</v>
      </c>
      <c r="M3323" s="1" t="s">
        <v>7390</v>
      </c>
      <c r="N3323" s="1">
        <v>60</v>
      </c>
      <c r="O3323" s="1">
        <v>48179</v>
      </c>
      <c r="P3323" s="1" t="s">
        <v>131</v>
      </c>
      <c r="Q3323" s="1" t="s">
        <v>28642</v>
      </c>
      <c r="R3323" s="1">
        <v>786</v>
      </c>
      <c r="S3323" s="4">
        <v>45130</v>
      </c>
    </row>
    <row r="3324" spans="1:19" x14ac:dyDescent="0.25">
      <c r="A3324" s="1">
        <v>3322</v>
      </c>
      <c r="B3324" s="1" t="s">
        <v>28643</v>
      </c>
      <c r="C3324" s="2">
        <v>44101</v>
      </c>
      <c r="D3324" s="1" t="s">
        <v>28644</v>
      </c>
      <c r="E3324" s="1" t="s">
        <v>28645</v>
      </c>
      <c r="F3324" s="1" t="s">
        <v>21</v>
      </c>
      <c r="G3324" s="1" t="s">
        <v>28646</v>
      </c>
      <c r="H3324" s="1" t="s">
        <v>28647</v>
      </c>
      <c r="I3324" s="2">
        <v>4254</v>
      </c>
      <c r="J3324" s="1" t="s">
        <v>28648</v>
      </c>
      <c r="K3324" s="1" t="s">
        <v>28649</v>
      </c>
      <c r="L3324" s="1" t="s">
        <v>28650</v>
      </c>
      <c r="M3324" s="1" t="s">
        <v>15970</v>
      </c>
      <c r="N3324" s="1">
        <v>19</v>
      </c>
      <c r="O3324" s="1">
        <v>143394</v>
      </c>
      <c r="P3324" s="1" t="s">
        <v>39</v>
      </c>
      <c r="Q3324" s="1" t="s">
        <v>28651</v>
      </c>
      <c r="R3324" s="1">
        <v>9764</v>
      </c>
      <c r="S3324" s="3">
        <v>45221</v>
      </c>
    </row>
    <row r="3325" spans="1:19" x14ac:dyDescent="0.25">
      <c r="A3325" s="1">
        <v>3323</v>
      </c>
      <c r="B3325" s="1" t="s">
        <v>28652</v>
      </c>
      <c r="C3325" s="2">
        <v>44715</v>
      </c>
      <c r="D3325" s="1" t="s">
        <v>18458</v>
      </c>
      <c r="E3325" s="1" t="s">
        <v>10203</v>
      </c>
      <c r="F3325" s="1" t="s">
        <v>21</v>
      </c>
      <c r="G3325" s="1" t="s">
        <v>28653</v>
      </c>
      <c r="H3325" s="1" t="s">
        <v>28654</v>
      </c>
      <c r="I3325" s="2">
        <v>12778</v>
      </c>
      <c r="J3325" s="1" t="s">
        <v>28655</v>
      </c>
      <c r="K3325" s="1" t="s">
        <v>28656</v>
      </c>
      <c r="L3325" s="1" t="s">
        <v>2712</v>
      </c>
      <c r="M3325" s="1" t="s">
        <v>356</v>
      </c>
      <c r="N3325" s="1">
        <v>61</v>
      </c>
      <c r="O3325" s="1">
        <v>33982</v>
      </c>
      <c r="P3325" s="1" t="s">
        <v>71</v>
      </c>
      <c r="Q3325" s="1">
        <v>639020737941</v>
      </c>
      <c r="R3325" s="1">
        <v>132</v>
      </c>
      <c r="S3325" s="1" t="s">
        <v>1532</v>
      </c>
    </row>
    <row r="3326" spans="1:19" x14ac:dyDescent="0.25">
      <c r="A3326" s="1">
        <v>3324</v>
      </c>
      <c r="B3326" s="1" t="s">
        <v>28657</v>
      </c>
      <c r="C3326" s="2">
        <v>44636</v>
      </c>
      <c r="D3326" s="1" t="s">
        <v>28658</v>
      </c>
      <c r="E3326" s="1" t="s">
        <v>28659</v>
      </c>
      <c r="F3326" s="1" t="s">
        <v>21</v>
      </c>
      <c r="G3326" s="1" t="s">
        <v>28660</v>
      </c>
      <c r="H3326" s="1" t="s">
        <v>28661</v>
      </c>
      <c r="I3326" s="2">
        <v>2576</v>
      </c>
      <c r="J3326" s="1" t="s">
        <v>28662</v>
      </c>
      <c r="K3326" s="1" t="s">
        <v>28663</v>
      </c>
      <c r="L3326" s="1" t="s">
        <v>28664</v>
      </c>
      <c r="M3326" s="1" t="s">
        <v>11578</v>
      </c>
      <c r="N3326" s="1">
        <v>54</v>
      </c>
      <c r="O3326" s="1">
        <v>24820</v>
      </c>
      <c r="P3326" s="1" t="s">
        <v>50</v>
      </c>
      <c r="Q3326" s="1" t="s">
        <v>28665</v>
      </c>
      <c r="R3326" s="1">
        <v>590</v>
      </c>
      <c r="S3326" s="4">
        <v>45191</v>
      </c>
    </row>
    <row r="3327" spans="1:19" x14ac:dyDescent="0.25">
      <c r="A3327" s="1">
        <v>3325</v>
      </c>
      <c r="B3327" s="1" t="s">
        <v>28666</v>
      </c>
      <c r="C3327" s="2">
        <v>43877</v>
      </c>
      <c r="D3327" s="1" t="s">
        <v>28667</v>
      </c>
      <c r="E3327" s="1" t="s">
        <v>28668</v>
      </c>
      <c r="F3327" s="1" t="s">
        <v>32</v>
      </c>
      <c r="G3327" s="1" t="s">
        <v>28669</v>
      </c>
      <c r="H3327" s="1" t="s">
        <v>28670</v>
      </c>
      <c r="I3327" s="2">
        <v>5191</v>
      </c>
      <c r="J3327" s="1" t="s">
        <v>28671</v>
      </c>
      <c r="K3327" s="1" t="s">
        <v>28672</v>
      </c>
      <c r="L3327" s="1" t="s">
        <v>28673</v>
      </c>
      <c r="M3327" s="1" t="s">
        <v>12255</v>
      </c>
      <c r="N3327" s="1">
        <v>64</v>
      </c>
      <c r="O3327" s="1">
        <v>211112</v>
      </c>
      <c r="P3327" s="1" t="s">
        <v>131</v>
      </c>
      <c r="Q3327" s="1" t="s">
        <v>28674</v>
      </c>
      <c r="R3327" s="1">
        <v>574</v>
      </c>
      <c r="S3327" s="4">
        <v>44981</v>
      </c>
    </row>
    <row r="3328" spans="1:19" x14ac:dyDescent="0.25">
      <c r="A3328" s="1">
        <v>3326</v>
      </c>
      <c r="B3328" s="1" t="s">
        <v>28675</v>
      </c>
      <c r="C3328" s="2">
        <v>44610</v>
      </c>
      <c r="D3328" s="1" t="s">
        <v>28676</v>
      </c>
      <c r="E3328" s="1" t="s">
        <v>28677</v>
      </c>
      <c r="F3328" s="1" t="s">
        <v>21</v>
      </c>
      <c r="G3328" s="1" t="s">
        <v>28678</v>
      </c>
      <c r="H3328" s="1" t="s">
        <v>28679</v>
      </c>
      <c r="I3328" s="2">
        <v>27933</v>
      </c>
      <c r="J3328" s="1" t="s">
        <v>28680</v>
      </c>
      <c r="K3328" s="1" t="s">
        <v>28681</v>
      </c>
      <c r="L3328" s="1" t="s">
        <v>28682</v>
      </c>
      <c r="M3328" s="1" t="s">
        <v>3832</v>
      </c>
      <c r="N3328" s="1">
        <v>26</v>
      </c>
      <c r="O3328" s="1">
        <v>122431</v>
      </c>
      <c r="P3328" s="1" t="s">
        <v>131</v>
      </c>
      <c r="Q3328" s="1">
        <v>180093145997059</v>
      </c>
      <c r="R3328" s="1">
        <v>913</v>
      </c>
      <c r="S3328" s="3">
        <v>45228</v>
      </c>
    </row>
    <row r="3329" spans="1:19" x14ac:dyDescent="0.25">
      <c r="A3329" s="1">
        <v>3327</v>
      </c>
      <c r="B3329" s="1" t="s">
        <v>28683</v>
      </c>
      <c r="C3329" s="2">
        <v>44639</v>
      </c>
      <c r="D3329" s="1" t="s">
        <v>28684</v>
      </c>
      <c r="E3329" s="1" t="s">
        <v>28685</v>
      </c>
      <c r="F3329" s="1" t="s">
        <v>32</v>
      </c>
      <c r="G3329" s="1" t="s">
        <v>28686</v>
      </c>
      <c r="H3329" s="1" t="s">
        <v>28687</v>
      </c>
      <c r="I3329" s="2">
        <v>24233</v>
      </c>
      <c r="J3329" s="1" t="s">
        <v>28688</v>
      </c>
      <c r="K3329" s="1" t="s">
        <v>28689</v>
      </c>
      <c r="L3329" s="1" t="s">
        <v>6202</v>
      </c>
      <c r="M3329" s="1" t="s">
        <v>525</v>
      </c>
      <c r="N3329" s="1">
        <v>41</v>
      </c>
      <c r="O3329" s="1">
        <v>38572</v>
      </c>
      <c r="P3329" s="1" t="s">
        <v>181</v>
      </c>
      <c r="Q3329" s="1" t="s">
        <v>28690</v>
      </c>
      <c r="R3329" s="1">
        <v>920</v>
      </c>
      <c r="S3329" s="4">
        <v>44955</v>
      </c>
    </row>
    <row r="3330" spans="1:19" x14ac:dyDescent="0.25">
      <c r="A3330" s="1">
        <v>3328</v>
      </c>
      <c r="B3330" s="1" t="s">
        <v>28691</v>
      </c>
      <c r="C3330" s="2">
        <v>43659</v>
      </c>
      <c r="D3330" s="1" t="s">
        <v>28692</v>
      </c>
      <c r="E3330" s="1" t="s">
        <v>28693</v>
      </c>
      <c r="F3330" s="1" t="s">
        <v>32</v>
      </c>
      <c r="G3330" s="1" t="s">
        <v>28694</v>
      </c>
      <c r="H3330" s="1" t="s">
        <v>28695</v>
      </c>
      <c r="I3330" s="2">
        <v>37468</v>
      </c>
      <c r="J3330" s="1" t="s">
        <v>28696</v>
      </c>
      <c r="K3330" s="1" t="s">
        <v>28697</v>
      </c>
      <c r="L3330" s="1" t="s">
        <v>28698</v>
      </c>
      <c r="M3330" s="1" t="s">
        <v>16722</v>
      </c>
      <c r="N3330" s="1">
        <v>32</v>
      </c>
      <c r="O3330" s="1">
        <v>191992</v>
      </c>
      <c r="P3330" s="1" t="s">
        <v>71</v>
      </c>
      <c r="Q3330" s="1" t="s">
        <v>28699</v>
      </c>
      <c r="R3330" s="1">
        <v>537</v>
      </c>
      <c r="S3330" s="4">
        <v>45164</v>
      </c>
    </row>
    <row r="3331" spans="1:19" x14ac:dyDescent="0.25">
      <c r="A3331" s="1">
        <v>3329</v>
      </c>
      <c r="B3331" s="1" t="s">
        <v>28700</v>
      </c>
      <c r="C3331" s="2">
        <v>43798</v>
      </c>
      <c r="D3331" s="1" t="s">
        <v>28701</v>
      </c>
      <c r="E3331" s="1" t="s">
        <v>28702</v>
      </c>
      <c r="F3331" s="1" t="s">
        <v>32</v>
      </c>
      <c r="G3331" s="1" t="s">
        <v>28703</v>
      </c>
      <c r="H3331" s="1" t="s">
        <v>28704</v>
      </c>
      <c r="I3331" s="2">
        <v>31243</v>
      </c>
      <c r="J3331" s="1" t="s">
        <v>28705</v>
      </c>
      <c r="K3331" s="1" t="s">
        <v>28706</v>
      </c>
      <c r="L3331" s="1" t="s">
        <v>28707</v>
      </c>
      <c r="M3331" s="1" t="s">
        <v>6545</v>
      </c>
      <c r="N3331" s="1">
        <v>49</v>
      </c>
      <c r="O3331" s="1">
        <v>166132</v>
      </c>
      <c r="P3331" s="1" t="s">
        <v>131</v>
      </c>
      <c r="Q3331" s="1" t="s">
        <v>28708</v>
      </c>
      <c r="R3331" s="1">
        <v>517</v>
      </c>
      <c r="S3331" s="4">
        <v>45160</v>
      </c>
    </row>
    <row r="3332" spans="1:19" x14ac:dyDescent="0.25">
      <c r="A3332" s="1">
        <v>3330</v>
      </c>
      <c r="B3332" s="1" t="s">
        <v>28709</v>
      </c>
      <c r="C3332" s="2">
        <v>44152</v>
      </c>
      <c r="D3332" s="1" t="s">
        <v>22147</v>
      </c>
      <c r="E3332" s="1" t="s">
        <v>28710</v>
      </c>
      <c r="F3332" s="1" t="s">
        <v>21</v>
      </c>
      <c r="G3332" s="1" t="s">
        <v>28711</v>
      </c>
      <c r="H3332" s="1" t="s">
        <v>28712</v>
      </c>
      <c r="I3332" s="2">
        <v>16742</v>
      </c>
      <c r="J3332" s="1" t="s">
        <v>28713</v>
      </c>
      <c r="K3332" s="1" t="s">
        <v>28714</v>
      </c>
      <c r="L3332" s="1" t="s">
        <v>28715</v>
      </c>
      <c r="M3332" s="1" t="s">
        <v>1084</v>
      </c>
      <c r="N3332" s="1">
        <v>63</v>
      </c>
      <c r="O3332" s="1">
        <v>194298</v>
      </c>
      <c r="P3332" s="1" t="s">
        <v>268</v>
      </c>
      <c r="Q3332" s="1">
        <v>180032073971942</v>
      </c>
      <c r="R3332" s="1">
        <v>716</v>
      </c>
      <c r="S3332" s="4">
        <v>45009</v>
      </c>
    </row>
    <row r="3333" spans="1:19" x14ac:dyDescent="0.25">
      <c r="A3333" s="1">
        <v>3331</v>
      </c>
      <c r="B3333" s="1" t="s">
        <v>28716</v>
      </c>
      <c r="C3333" s="2">
        <v>44578</v>
      </c>
      <c r="D3333" s="1" t="s">
        <v>28717</v>
      </c>
      <c r="E3333" s="1" t="s">
        <v>28718</v>
      </c>
      <c r="F3333" s="1" t="s">
        <v>21</v>
      </c>
      <c r="G3333" s="1" t="s">
        <v>28719</v>
      </c>
      <c r="H3333" s="1" t="s">
        <v>28720</v>
      </c>
      <c r="I3333" s="2">
        <v>26985</v>
      </c>
      <c r="J3333" s="1" t="s">
        <v>28721</v>
      </c>
      <c r="K3333" s="1" t="s">
        <v>28722</v>
      </c>
      <c r="L3333" s="1" t="s">
        <v>28723</v>
      </c>
      <c r="M3333" s="1" t="s">
        <v>14724</v>
      </c>
      <c r="N3333" s="1">
        <v>18</v>
      </c>
      <c r="O3333" s="1">
        <v>145644</v>
      </c>
      <c r="P3333" s="1" t="s">
        <v>28</v>
      </c>
      <c r="Q3333" s="1">
        <v>4065675053945</v>
      </c>
      <c r="R3333" s="1">
        <v>236</v>
      </c>
      <c r="S3333" s="4">
        <v>45075</v>
      </c>
    </row>
    <row r="3334" spans="1:19" x14ac:dyDescent="0.25">
      <c r="A3334" s="1">
        <v>3332</v>
      </c>
      <c r="B3334" s="1" t="s">
        <v>28724</v>
      </c>
      <c r="C3334" s="2">
        <v>43776</v>
      </c>
      <c r="D3334" s="1" t="s">
        <v>28725</v>
      </c>
      <c r="E3334" s="1" t="s">
        <v>28726</v>
      </c>
      <c r="F3334" s="1" t="s">
        <v>32</v>
      </c>
      <c r="G3334" s="1" t="s">
        <v>28727</v>
      </c>
      <c r="H3334" s="1" t="s">
        <v>28728</v>
      </c>
      <c r="I3334" s="2">
        <v>35205</v>
      </c>
      <c r="J3334" s="1" t="s">
        <v>28729</v>
      </c>
      <c r="K3334" s="1" t="s">
        <v>28730</v>
      </c>
      <c r="L3334" s="1" t="s">
        <v>28731</v>
      </c>
      <c r="M3334" s="1" t="s">
        <v>841</v>
      </c>
      <c r="N3334" s="1">
        <v>40</v>
      </c>
      <c r="O3334" s="1">
        <v>168108</v>
      </c>
      <c r="P3334" s="1" t="s">
        <v>228</v>
      </c>
      <c r="Q3334" s="1">
        <v>30122429456235</v>
      </c>
      <c r="R3334" s="1">
        <v>491</v>
      </c>
      <c r="S3334" s="4">
        <v>44955</v>
      </c>
    </row>
    <row r="3335" spans="1:19" x14ac:dyDescent="0.25">
      <c r="A3335" s="1">
        <v>3333</v>
      </c>
      <c r="B3335" s="1" t="s">
        <v>28732</v>
      </c>
      <c r="C3335" s="2">
        <v>44619</v>
      </c>
      <c r="D3335" s="1" t="s">
        <v>28733</v>
      </c>
      <c r="E3335" s="1" t="s">
        <v>28734</v>
      </c>
      <c r="F3335" s="1" t="s">
        <v>21</v>
      </c>
      <c r="G3335" s="1" t="s">
        <v>28735</v>
      </c>
      <c r="H3335" s="1" t="s">
        <v>28736</v>
      </c>
      <c r="I3335" s="2">
        <v>40434</v>
      </c>
      <c r="J3335" s="1" t="s">
        <v>28737</v>
      </c>
      <c r="K3335" s="1" t="s">
        <v>28738</v>
      </c>
      <c r="L3335" s="1" t="s">
        <v>28739</v>
      </c>
      <c r="M3335" s="1" t="s">
        <v>11484</v>
      </c>
      <c r="N3335" s="1">
        <v>22</v>
      </c>
      <c r="O3335" s="1">
        <v>35016</v>
      </c>
      <c r="P3335" s="1" t="s">
        <v>268</v>
      </c>
      <c r="Q3335" s="1">
        <v>375550715475076</v>
      </c>
      <c r="R3335" s="1">
        <v>738</v>
      </c>
      <c r="S3335" s="3">
        <v>45227</v>
      </c>
    </row>
    <row r="3336" spans="1:19" x14ac:dyDescent="0.25">
      <c r="A3336" s="1">
        <v>3334</v>
      </c>
      <c r="B3336" s="1" t="s">
        <v>28740</v>
      </c>
      <c r="C3336" s="2">
        <v>44368</v>
      </c>
      <c r="D3336" s="1" t="s">
        <v>28741</v>
      </c>
      <c r="E3336" s="1" t="s">
        <v>28742</v>
      </c>
      <c r="F3336" s="1" t="s">
        <v>21</v>
      </c>
      <c r="G3336" s="1" t="s">
        <v>28743</v>
      </c>
      <c r="H3336" s="1" t="s">
        <v>28744</v>
      </c>
      <c r="I3336" s="2">
        <v>4765</v>
      </c>
      <c r="J3336" s="1" t="s">
        <v>28745</v>
      </c>
      <c r="K3336" s="1" t="s">
        <v>28746</v>
      </c>
      <c r="L3336" s="1" t="s">
        <v>28747</v>
      </c>
      <c r="M3336" s="1" t="s">
        <v>1289</v>
      </c>
      <c r="N3336" s="1">
        <v>23</v>
      </c>
      <c r="O3336" s="1">
        <v>55928</v>
      </c>
      <c r="P3336" s="1" t="s">
        <v>39</v>
      </c>
      <c r="Q3336" s="1">
        <v>4433778269216</v>
      </c>
      <c r="R3336" s="1">
        <v>322</v>
      </c>
      <c r="S3336" s="3">
        <v>45291</v>
      </c>
    </row>
    <row r="3337" spans="1:19" x14ac:dyDescent="0.25">
      <c r="A3337" s="1">
        <v>3335</v>
      </c>
      <c r="B3337" s="1" t="s">
        <v>28748</v>
      </c>
      <c r="C3337" s="2">
        <v>43668</v>
      </c>
      <c r="D3337" s="1" t="s">
        <v>28749</v>
      </c>
      <c r="E3337" s="1" t="s">
        <v>28750</v>
      </c>
      <c r="F3337" s="1" t="s">
        <v>21</v>
      </c>
      <c r="G3337" s="1" t="s">
        <v>28751</v>
      </c>
      <c r="H3337" s="1" t="s">
        <v>28752</v>
      </c>
      <c r="I3337" s="2">
        <v>18176</v>
      </c>
      <c r="J3337" s="1" t="s">
        <v>28753</v>
      </c>
      <c r="K3337" s="1" t="s">
        <v>28754</v>
      </c>
      <c r="L3337" s="1" t="s">
        <v>28755</v>
      </c>
      <c r="M3337" s="1" t="s">
        <v>3678</v>
      </c>
      <c r="N3337" s="1">
        <v>58</v>
      </c>
      <c r="O3337" s="1">
        <v>168897</v>
      </c>
      <c r="P3337" s="1" t="s">
        <v>50</v>
      </c>
      <c r="Q3337" s="1">
        <v>676323630340</v>
      </c>
      <c r="R3337" s="1">
        <v>420</v>
      </c>
      <c r="S3337" s="4">
        <v>45196</v>
      </c>
    </row>
    <row r="3338" spans="1:19" x14ac:dyDescent="0.25">
      <c r="A3338" s="1">
        <v>3336</v>
      </c>
      <c r="B3338" s="1" t="s">
        <v>28756</v>
      </c>
      <c r="C3338" s="2">
        <v>43929</v>
      </c>
      <c r="D3338" s="1" t="s">
        <v>18458</v>
      </c>
      <c r="E3338" s="1" t="s">
        <v>28757</v>
      </c>
      <c r="F3338" s="1" t="s">
        <v>32</v>
      </c>
      <c r="G3338" s="1" t="s">
        <v>28758</v>
      </c>
      <c r="H3338" s="1" t="s">
        <v>28759</v>
      </c>
      <c r="I3338" s="2">
        <v>8922</v>
      </c>
      <c r="J3338" s="1" t="s">
        <v>28760</v>
      </c>
      <c r="K3338" s="1" t="s">
        <v>28761</v>
      </c>
      <c r="L3338" s="1" t="s">
        <v>28762</v>
      </c>
      <c r="M3338" s="1" t="s">
        <v>2741</v>
      </c>
      <c r="N3338" s="1">
        <v>19</v>
      </c>
      <c r="O3338" s="1">
        <v>204672</v>
      </c>
      <c r="P3338" s="1" t="s">
        <v>81</v>
      </c>
      <c r="Q3338" s="1" t="s">
        <v>28763</v>
      </c>
      <c r="R3338" s="1">
        <v>2029</v>
      </c>
      <c r="S3338" s="3">
        <v>45253</v>
      </c>
    </row>
    <row r="3339" spans="1:19" x14ac:dyDescent="0.25">
      <c r="A3339" s="1">
        <v>3337</v>
      </c>
      <c r="B3339" s="1" t="s">
        <v>28764</v>
      </c>
      <c r="C3339" s="2">
        <v>44473</v>
      </c>
      <c r="D3339" s="1" t="s">
        <v>13060</v>
      </c>
      <c r="E3339" s="1" t="s">
        <v>28765</v>
      </c>
      <c r="F3339" s="1" t="s">
        <v>21</v>
      </c>
      <c r="G3339" s="1" t="s">
        <v>28766</v>
      </c>
      <c r="H3339" s="1" t="s">
        <v>28767</v>
      </c>
      <c r="I3339" s="2">
        <v>4120</v>
      </c>
      <c r="J3339" s="1" t="s">
        <v>28768</v>
      </c>
      <c r="K3339" s="1" t="s">
        <v>28769</v>
      </c>
      <c r="L3339" s="1" t="s">
        <v>28770</v>
      </c>
      <c r="M3339" s="1" t="s">
        <v>3571</v>
      </c>
      <c r="N3339" s="1">
        <v>26</v>
      </c>
      <c r="O3339" s="1">
        <v>181363</v>
      </c>
      <c r="P3339" s="1" t="s">
        <v>181</v>
      </c>
      <c r="Q3339" s="1" t="s">
        <v>28771</v>
      </c>
      <c r="R3339" s="1">
        <v>317</v>
      </c>
      <c r="S3339" s="4">
        <v>45199</v>
      </c>
    </row>
    <row r="3340" spans="1:19" x14ac:dyDescent="0.25">
      <c r="A3340" s="1">
        <v>3338</v>
      </c>
      <c r="B3340" s="1" t="s">
        <v>28772</v>
      </c>
      <c r="C3340" s="2">
        <v>44343</v>
      </c>
      <c r="D3340" s="1" t="s">
        <v>16432</v>
      </c>
      <c r="E3340" s="1" t="s">
        <v>28773</v>
      </c>
      <c r="F3340" s="1" t="s">
        <v>32</v>
      </c>
      <c r="G3340" s="1" t="s">
        <v>28774</v>
      </c>
      <c r="H3340" s="1" t="s">
        <v>28775</v>
      </c>
      <c r="I3340" s="2">
        <v>19356</v>
      </c>
      <c r="J3340" s="1" t="s">
        <v>28776</v>
      </c>
      <c r="K3340" s="1" t="s">
        <v>28777</v>
      </c>
      <c r="L3340" s="1" t="s">
        <v>28778</v>
      </c>
      <c r="M3340" s="1" t="s">
        <v>9204</v>
      </c>
      <c r="N3340" s="1">
        <v>56</v>
      </c>
      <c r="O3340" s="1">
        <v>235841</v>
      </c>
      <c r="P3340" s="1" t="s">
        <v>228</v>
      </c>
      <c r="Q3340" s="1" t="s">
        <v>28779</v>
      </c>
      <c r="R3340" s="1">
        <v>466</v>
      </c>
      <c r="S3340" s="4">
        <v>45015</v>
      </c>
    </row>
    <row r="3341" spans="1:19" x14ac:dyDescent="0.25">
      <c r="A3341" s="1">
        <v>3339</v>
      </c>
      <c r="B3341" s="1" t="s">
        <v>28780</v>
      </c>
      <c r="C3341" s="2">
        <v>43982</v>
      </c>
      <c r="D3341" s="1" t="s">
        <v>28781</v>
      </c>
      <c r="E3341" s="1" t="s">
        <v>28782</v>
      </c>
      <c r="F3341" s="1" t="s">
        <v>21</v>
      </c>
      <c r="G3341" s="1" t="s">
        <v>28783</v>
      </c>
      <c r="H3341" s="1" t="s">
        <v>28784</v>
      </c>
      <c r="I3341" s="2">
        <v>6368</v>
      </c>
      <c r="J3341" s="1" t="s">
        <v>28785</v>
      </c>
      <c r="K3341" s="1" t="s">
        <v>28786</v>
      </c>
      <c r="L3341" s="1" t="s">
        <v>28787</v>
      </c>
      <c r="M3341" s="1" t="s">
        <v>10163</v>
      </c>
      <c r="N3341" s="1">
        <v>21</v>
      </c>
      <c r="O3341" s="1">
        <v>213720</v>
      </c>
      <c r="P3341" s="1" t="s">
        <v>81</v>
      </c>
      <c r="Q3341" s="1">
        <v>342322779102164</v>
      </c>
      <c r="R3341" s="1">
        <v>713</v>
      </c>
      <c r="S3341" s="4">
        <v>45162</v>
      </c>
    </row>
    <row r="3342" spans="1:19" x14ac:dyDescent="0.25">
      <c r="A3342" s="1">
        <v>3340</v>
      </c>
      <c r="B3342" s="1" t="s">
        <v>28788</v>
      </c>
      <c r="C3342" s="2">
        <v>44414</v>
      </c>
      <c r="D3342" s="1" t="s">
        <v>28789</v>
      </c>
      <c r="E3342" s="1" t="s">
        <v>28790</v>
      </c>
      <c r="F3342" s="1" t="s">
        <v>21</v>
      </c>
      <c r="G3342" s="1" t="s">
        <v>28791</v>
      </c>
      <c r="H3342" s="1" t="s">
        <v>28792</v>
      </c>
      <c r="I3342" s="2">
        <v>21611</v>
      </c>
      <c r="J3342" s="1" t="s">
        <v>28793</v>
      </c>
      <c r="K3342" s="1" t="s">
        <v>28794</v>
      </c>
      <c r="L3342" s="1" t="s">
        <v>28795</v>
      </c>
      <c r="M3342" s="1" t="s">
        <v>2043</v>
      </c>
      <c r="N3342" s="1">
        <v>27</v>
      </c>
      <c r="O3342" s="1">
        <v>185786</v>
      </c>
      <c r="P3342" s="1" t="s">
        <v>50</v>
      </c>
      <c r="Q3342" s="1">
        <v>30533205911047</v>
      </c>
      <c r="R3342" s="1">
        <v>813</v>
      </c>
      <c r="S3342" s="1" t="s">
        <v>660</v>
      </c>
    </row>
    <row r="3343" spans="1:19" x14ac:dyDescent="0.25">
      <c r="A3343" s="1">
        <v>3341</v>
      </c>
      <c r="B3343" s="1" t="s">
        <v>28796</v>
      </c>
      <c r="C3343" s="2">
        <v>44189</v>
      </c>
      <c r="D3343" s="1" t="s">
        <v>28797</v>
      </c>
      <c r="E3343" s="1" t="s">
        <v>28798</v>
      </c>
      <c r="F3343" s="1" t="s">
        <v>21</v>
      </c>
      <c r="G3343" s="1" t="s">
        <v>28799</v>
      </c>
      <c r="H3343" s="1" t="s">
        <v>28800</v>
      </c>
      <c r="I3343" s="2">
        <v>18477</v>
      </c>
      <c r="J3343" s="1" t="s">
        <v>28801</v>
      </c>
      <c r="K3343" s="1" t="s">
        <v>28802</v>
      </c>
      <c r="L3343" s="1" t="s">
        <v>28803</v>
      </c>
      <c r="M3343" s="1" t="s">
        <v>5624</v>
      </c>
      <c r="N3343" s="1">
        <v>21</v>
      </c>
      <c r="O3343" s="1">
        <v>101831</v>
      </c>
      <c r="P3343" s="1" t="s">
        <v>228</v>
      </c>
      <c r="Q3343" s="1" t="s">
        <v>28804</v>
      </c>
      <c r="R3343" s="1">
        <v>132</v>
      </c>
      <c r="S3343" s="3">
        <v>45223</v>
      </c>
    </row>
    <row r="3344" spans="1:19" x14ac:dyDescent="0.25">
      <c r="A3344" s="1">
        <v>3342</v>
      </c>
      <c r="B3344" s="1" t="s">
        <v>28805</v>
      </c>
      <c r="C3344" s="2">
        <v>44445</v>
      </c>
      <c r="D3344" s="1" t="s">
        <v>28806</v>
      </c>
      <c r="E3344" s="1" t="s">
        <v>28807</v>
      </c>
      <c r="F3344" s="1" t="s">
        <v>32</v>
      </c>
      <c r="G3344" s="1" t="s">
        <v>28808</v>
      </c>
      <c r="H3344" s="1" t="s">
        <v>28809</v>
      </c>
      <c r="I3344" s="2">
        <v>21040</v>
      </c>
      <c r="J3344" s="1" t="s">
        <v>28810</v>
      </c>
      <c r="K3344" s="1" t="s">
        <v>28811</v>
      </c>
      <c r="L3344" s="1" t="s">
        <v>28812</v>
      </c>
      <c r="M3344" s="1" t="s">
        <v>6926</v>
      </c>
      <c r="N3344" s="1">
        <v>43</v>
      </c>
      <c r="O3344" s="1">
        <v>25405</v>
      </c>
      <c r="P3344" s="1" t="s">
        <v>71</v>
      </c>
      <c r="Q3344" s="1">
        <v>4630019245281</v>
      </c>
      <c r="R3344" s="1">
        <v>695</v>
      </c>
      <c r="S3344" s="4">
        <v>45165</v>
      </c>
    </row>
    <row r="3345" spans="1:19" x14ac:dyDescent="0.25">
      <c r="A3345" s="1">
        <v>3343</v>
      </c>
      <c r="B3345" s="1" t="s">
        <v>28813</v>
      </c>
      <c r="C3345" s="2">
        <v>43788</v>
      </c>
      <c r="D3345" s="1" t="s">
        <v>28814</v>
      </c>
      <c r="E3345" s="1" t="s">
        <v>28815</v>
      </c>
      <c r="F3345" s="1" t="s">
        <v>21</v>
      </c>
      <c r="G3345" s="1" t="s">
        <v>28816</v>
      </c>
      <c r="H3345" s="1" t="s">
        <v>28817</v>
      </c>
      <c r="I3345" s="2">
        <v>23487</v>
      </c>
      <c r="J3345" s="1" t="s">
        <v>28818</v>
      </c>
      <c r="K3345" s="1" t="s">
        <v>28819</v>
      </c>
      <c r="L3345" s="1" t="s">
        <v>28820</v>
      </c>
      <c r="M3345" s="1" t="s">
        <v>4180</v>
      </c>
      <c r="N3345" s="1">
        <v>39</v>
      </c>
      <c r="O3345" s="1">
        <v>90820</v>
      </c>
      <c r="P3345" s="1" t="s">
        <v>50</v>
      </c>
      <c r="Q3345" s="1">
        <v>30523219500852</v>
      </c>
      <c r="R3345" s="1">
        <v>92</v>
      </c>
      <c r="S3345" s="4">
        <v>45160</v>
      </c>
    </row>
    <row r="3346" spans="1:19" x14ac:dyDescent="0.25">
      <c r="A3346" s="1">
        <v>3344</v>
      </c>
      <c r="B3346" s="1" t="s">
        <v>28821</v>
      </c>
      <c r="C3346" s="2">
        <v>44679</v>
      </c>
      <c r="D3346" s="1" t="s">
        <v>28822</v>
      </c>
      <c r="E3346" s="1" t="s">
        <v>28823</v>
      </c>
      <c r="F3346" s="1" t="s">
        <v>32</v>
      </c>
      <c r="G3346" s="1" t="s">
        <v>28824</v>
      </c>
      <c r="H3346" s="1" t="s">
        <v>28825</v>
      </c>
      <c r="I3346" s="2">
        <v>41904</v>
      </c>
      <c r="J3346" s="1" t="s">
        <v>28826</v>
      </c>
      <c r="K3346" s="1" t="s">
        <v>28827</v>
      </c>
      <c r="L3346" s="1" t="s">
        <v>28828</v>
      </c>
      <c r="M3346" s="1" t="s">
        <v>10997</v>
      </c>
      <c r="N3346" s="1">
        <v>20</v>
      </c>
      <c r="O3346" s="1">
        <v>84426</v>
      </c>
      <c r="P3346" s="1" t="s">
        <v>71</v>
      </c>
      <c r="Q3346" s="1" t="s">
        <v>28829</v>
      </c>
      <c r="R3346" s="1">
        <v>577</v>
      </c>
      <c r="S3346" s="4">
        <v>45194</v>
      </c>
    </row>
    <row r="3347" spans="1:19" x14ac:dyDescent="0.25">
      <c r="A3347" s="1">
        <v>3345</v>
      </c>
      <c r="B3347" s="1" t="s">
        <v>28830</v>
      </c>
      <c r="C3347" s="2">
        <v>43882</v>
      </c>
      <c r="D3347" s="1" t="s">
        <v>28831</v>
      </c>
      <c r="E3347" s="1" t="s">
        <v>28832</v>
      </c>
      <c r="F3347" s="1" t="s">
        <v>32</v>
      </c>
      <c r="G3347" s="1" t="s">
        <v>28833</v>
      </c>
      <c r="H3347" s="1" t="s">
        <v>28834</v>
      </c>
      <c r="I3347" s="2">
        <v>11112</v>
      </c>
      <c r="J3347" s="1" t="s">
        <v>28835</v>
      </c>
      <c r="K3347" s="1" t="s">
        <v>28836</v>
      </c>
      <c r="L3347" s="1" t="s">
        <v>28837</v>
      </c>
      <c r="M3347" s="1" t="s">
        <v>5511</v>
      </c>
      <c r="N3347" s="1">
        <v>50</v>
      </c>
      <c r="O3347" s="1">
        <v>55797</v>
      </c>
      <c r="P3347" s="1" t="s">
        <v>131</v>
      </c>
      <c r="Q3347" s="1" t="s">
        <v>28838</v>
      </c>
      <c r="R3347" s="1">
        <v>467</v>
      </c>
      <c r="S3347" s="4">
        <v>45103</v>
      </c>
    </row>
    <row r="3348" spans="1:19" x14ac:dyDescent="0.25">
      <c r="A3348" s="1">
        <v>3346</v>
      </c>
      <c r="B3348" s="1" t="s">
        <v>28839</v>
      </c>
      <c r="C3348" s="2">
        <v>44280</v>
      </c>
      <c r="D3348" s="1" t="s">
        <v>28840</v>
      </c>
      <c r="E3348" s="1" t="s">
        <v>28841</v>
      </c>
      <c r="F3348" s="1" t="s">
        <v>21</v>
      </c>
      <c r="G3348" s="1" t="s">
        <v>28842</v>
      </c>
      <c r="H3348" s="1" t="s">
        <v>28843</v>
      </c>
      <c r="I3348" s="2">
        <v>20012</v>
      </c>
      <c r="J3348" s="1" t="s">
        <v>28844</v>
      </c>
      <c r="K3348" s="1" t="s">
        <v>28845</v>
      </c>
      <c r="L3348" s="1" t="s">
        <v>28846</v>
      </c>
      <c r="M3348" s="1" t="s">
        <v>6427</v>
      </c>
      <c r="N3348" s="1">
        <v>46</v>
      </c>
      <c r="O3348" s="1">
        <v>119561</v>
      </c>
      <c r="P3348" s="1" t="s">
        <v>50</v>
      </c>
      <c r="Q3348" s="1" t="s">
        <v>28847</v>
      </c>
      <c r="R3348" s="1">
        <v>139</v>
      </c>
      <c r="S3348" s="3">
        <v>45290</v>
      </c>
    </row>
    <row r="3349" spans="1:19" x14ac:dyDescent="0.25">
      <c r="A3349" s="1">
        <v>3347</v>
      </c>
      <c r="B3349" s="1" t="s">
        <v>28848</v>
      </c>
      <c r="C3349" s="2">
        <v>44212</v>
      </c>
      <c r="D3349" s="1" t="s">
        <v>28849</v>
      </c>
      <c r="E3349" s="1" t="s">
        <v>28850</v>
      </c>
      <c r="F3349" s="1" t="s">
        <v>32</v>
      </c>
      <c r="G3349" s="1" t="s">
        <v>28851</v>
      </c>
      <c r="H3349" s="1" t="s">
        <v>28852</v>
      </c>
      <c r="I3349" s="2">
        <v>5377</v>
      </c>
      <c r="J3349" s="1" t="s">
        <v>28853</v>
      </c>
      <c r="K3349" s="1" t="s">
        <v>28854</v>
      </c>
      <c r="L3349" s="1" t="s">
        <v>28855</v>
      </c>
      <c r="M3349" s="1" t="s">
        <v>888</v>
      </c>
      <c r="N3349" s="1">
        <v>29</v>
      </c>
      <c r="O3349" s="1">
        <v>138452</v>
      </c>
      <c r="P3349" s="1" t="s">
        <v>50</v>
      </c>
      <c r="Q3349" s="1">
        <v>4832147325114</v>
      </c>
      <c r="R3349" s="1">
        <v>948</v>
      </c>
      <c r="S3349" s="4">
        <v>45039</v>
      </c>
    </row>
    <row r="3350" spans="1:19" x14ac:dyDescent="0.25">
      <c r="A3350" s="1">
        <v>3348</v>
      </c>
      <c r="B3350" s="1" t="s">
        <v>28856</v>
      </c>
      <c r="C3350" s="2">
        <v>44708</v>
      </c>
      <c r="D3350" s="1" t="s">
        <v>28857</v>
      </c>
      <c r="E3350" s="1" t="s">
        <v>28858</v>
      </c>
      <c r="F3350" s="1" t="s">
        <v>32</v>
      </c>
      <c r="G3350" s="1" t="s">
        <v>28859</v>
      </c>
      <c r="H3350" s="1" t="s">
        <v>28860</v>
      </c>
      <c r="I3350" s="2">
        <v>5992</v>
      </c>
      <c r="J3350" s="1" t="s">
        <v>28861</v>
      </c>
      <c r="K3350" s="1" t="s">
        <v>28862</v>
      </c>
      <c r="L3350" s="1" t="s">
        <v>28863</v>
      </c>
      <c r="M3350" s="1" t="s">
        <v>1388</v>
      </c>
      <c r="N3350" s="1">
        <v>28</v>
      </c>
      <c r="O3350" s="1">
        <v>180086</v>
      </c>
      <c r="P3350" s="1" t="s">
        <v>81</v>
      </c>
      <c r="Q3350" s="1">
        <v>502074270708</v>
      </c>
      <c r="R3350" s="1">
        <v>42</v>
      </c>
      <c r="S3350" s="4">
        <v>45199</v>
      </c>
    </row>
    <row r="3351" spans="1:19" x14ac:dyDescent="0.25">
      <c r="A3351" s="1">
        <v>3349</v>
      </c>
      <c r="B3351" s="1" t="s">
        <v>28864</v>
      </c>
      <c r="C3351" s="2">
        <v>44697</v>
      </c>
      <c r="D3351" s="1" t="s">
        <v>28865</v>
      </c>
      <c r="E3351" s="1" t="s">
        <v>28866</v>
      </c>
      <c r="F3351" s="1" t="s">
        <v>21</v>
      </c>
      <c r="G3351" s="1" t="s">
        <v>28867</v>
      </c>
      <c r="H3351" s="1" t="s">
        <v>28868</v>
      </c>
      <c r="I3351" s="2">
        <v>35704</v>
      </c>
      <c r="J3351" s="1" t="s">
        <v>28869</v>
      </c>
      <c r="K3351" s="1" t="s">
        <v>28870</v>
      </c>
      <c r="L3351" s="1" t="s">
        <v>28871</v>
      </c>
      <c r="M3351" s="1" t="s">
        <v>6015</v>
      </c>
      <c r="N3351" s="1">
        <v>20</v>
      </c>
      <c r="O3351" s="1">
        <v>182969</v>
      </c>
      <c r="P3351" s="1" t="s">
        <v>100</v>
      </c>
      <c r="Q3351" s="1">
        <v>561830302064</v>
      </c>
      <c r="R3351" s="1">
        <v>213</v>
      </c>
      <c r="S3351" s="3">
        <v>45228</v>
      </c>
    </row>
    <row r="3352" spans="1:19" x14ac:dyDescent="0.25">
      <c r="A3352" s="1">
        <v>3350</v>
      </c>
      <c r="B3352" s="1" t="s">
        <v>28872</v>
      </c>
      <c r="C3352" s="2">
        <v>44341</v>
      </c>
      <c r="D3352" s="1" t="s">
        <v>28873</v>
      </c>
      <c r="E3352" s="1" t="s">
        <v>28874</v>
      </c>
      <c r="F3352" s="1" t="s">
        <v>21</v>
      </c>
      <c r="G3352" s="1" t="s">
        <v>28875</v>
      </c>
      <c r="H3352" s="1" t="s">
        <v>28876</v>
      </c>
      <c r="I3352" s="2">
        <v>4939</v>
      </c>
      <c r="J3352" s="1" t="s">
        <v>28877</v>
      </c>
      <c r="K3352" s="1" t="s">
        <v>28878</v>
      </c>
      <c r="L3352" s="1" t="s">
        <v>28879</v>
      </c>
      <c r="M3352" s="1" t="s">
        <v>1222</v>
      </c>
      <c r="N3352" s="1">
        <v>37</v>
      </c>
      <c r="O3352" s="1">
        <v>176923</v>
      </c>
      <c r="P3352" s="1" t="s">
        <v>81</v>
      </c>
      <c r="Q3352" s="1" t="s">
        <v>28880</v>
      </c>
      <c r="R3352" s="1">
        <v>703</v>
      </c>
      <c r="S3352" s="4">
        <v>45134</v>
      </c>
    </row>
    <row r="3353" spans="1:19" x14ac:dyDescent="0.25">
      <c r="A3353" s="1">
        <v>3351</v>
      </c>
      <c r="B3353" s="1" t="s">
        <v>28881</v>
      </c>
      <c r="C3353" s="2">
        <v>43892</v>
      </c>
      <c r="D3353" s="1" t="s">
        <v>28882</v>
      </c>
      <c r="E3353" s="1" t="s">
        <v>28883</v>
      </c>
      <c r="F3353" s="1" t="s">
        <v>21</v>
      </c>
      <c r="G3353" s="1" t="s">
        <v>28884</v>
      </c>
      <c r="H3353" s="1" t="s">
        <v>28885</v>
      </c>
      <c r="I3353" s="2">
        <v>36076</v>
      </c>
      <c r="J3353" s="1" t="s">
        <v>28886</v>
      </c>
      <c r="K3353" s="1" t="s">
        <v>28887</v>
      </c>
      <c r="L3353" s="1" t="s">
        <v>23090</v>
      </c>
      <c r="M3353" s="1" t="s">
        <v>2376</v>
      </c>
      <c r="N3353" s="1">
        <v>19</v>
      </c>
      <c r="O3353" s="1">
        <v>201355</v>
      </c>
      <c r="P3353" s="1" t="s">
        <v>100</v>
      </c>
      <c r="Q3353" s="1" t="s">
        <v>28888</v>
      </c>
      <c r="R3353" s="1">
        <v>41</v>
      </c>
      <c r="S3353" s="1" t="s">
        <v>1167</v>
      </c>
    </row>
    <row r="3354" spans="1:19" x14ac:dyDescent="0.25">
      <c r="A3354" s="1">
        <v>3352</v>
      </c>
      <c r="B3354" s="1" t="s">
        <v>28889</v>
      </c>
      <c r="C3354" s="2">
        <v>44446</v>
      </c>
      <c r="D3354" s="1" t="s">
        <v>28890</v>
      </c>
      <c r="E3354" s="1" t="s">
        <v>28891</v>
      </c>
      <c r="F3354" s="1" t="s">
        <v>32</v>
      </c>
      <c r="G3354" s="1" t="s">
        <v>28892</v>
      </c>
      <c r="H3354" s="1" t="s">
        <v>28893</v>
      </c>
      <c r="I3354" s="2">
        <v>7250</v>
      </c>
      <c r="J3354" s="1" t="s">
        <v>28894</v>
      </c>
      <c r="K3354" s="1" t="s">
        <v>28895</v>
      </c>
      <c r="L3354" s="1" t="s">
        <v>28896</v>
      </c>
      <c r="M3354" s="1" t="s">
        <v>3714</v>
      </c>
      <c r="N3354" s="1">
        <v>58</v>
      </c>
      <c r="O3354" s="1">
        <v>101826</v>
      </c>
      <c r="P3354" s="1" t="s">
        <v>50</v>
      </c>
      <c r="Q3354" s="1">
        <v>4212546200444790</v>
      </c>
      <c r="R3354" s="1">
        <v>18</v>
      </c>
      <c r="S3354" s="4">
        <v>45076</v>
      </c>
    </row>
    <row r="3355" spans="1:19" x14ac:dyDescent="0.25">
      <c r="A3355" s="1">
        <v>3353</v>
      </c>
      <c r="B3355" s="1" t="s">
        <v>28897</v>
      </c>
      <c r="C3355" s="2">
        <v>44264</v>
      </c>
      <c r="D3355" s="1" t="s">
        <v>28898</v>
      </c>
      <c r="E3355" s="1" t="s">
        <v>28899</v>
      </c>
      <c r="F3355" s="1" t="s">
        <v>21</v>
      </c>
      <c r="G3355" s="1" t="s">
        <v>28900</v>
      </c>
      <c r="H3355" s="1" t="s">
        <v>28901</v>
      </c>
      <c r="I3355" s="2">
        <v>39462</v>
      </c>
      <c r="J3355" s="1" t="s">
        <v>28902</v>
      </c>
      <c r="K3355" s="1" t="s">
        <v>28903</v>
      </c>
      <c r="L3355" s="1" t="s">
        <v>28904</v>
      </c>
      <c r="M3355" s="1" t="s">
        <v>5079</v>
      </c>
      <c r="N3355" s="1">
        <v>39</v>
      </c>
      <c r="O3355" s="1">
        <v>215621</v>
      </c>
      <c r="P3355" s="1" t="s">
        <v>71</v>
      </c>
      <c r="Q3355" s="1" t="s">
        <v>28905</v>
      </c>
      <c r="R3355" s="1">
        <v>945</v>
      </c>
      <c r="S3355" s="4">
        <v>45161</v>
      </c>
    </row>
    <row r="3356" spans="1:19" x14ac:dyDescent="0.25">
      <c r="A3356" s="1">
        <v>3354</v>
      </c>
      <c r="B3356" s="1" t="s">
        <v>28906</v>
      </c>
      <c r="C3356" s="2">
        <v>44653</v>
      </c>
      <c r="D3356" s="1" t="s">
        <v>28907</v>
      </c>
      <c r="E3356" s="1" t="s">
        <v>28908</v>
      </c>
      <c r="F3356" s="1" t="s">
        <v>21</v>
      </c>
      <c r="G3356" s="1" t="s">
        <v>28909</v>
      </c>
      <c r="H3356" s="1" t="s">
        <v>28910</v>
      </c>
      <c r="I3356" s="2">
        <v>11050</v>
      </c>
      <c r="J3356" s="1" t="s">
        <v>28911</v>
      </c>
      <c r="K3356" s="1" t="s">
        <v>28912</v>
      </c>
      <c r="L3356" s="1" t="s">
        <v>28913</v>
      </c>
      <c r="M3356" s="1" t="s">
        <v>601</v>
      </c>
      <c r="N3356" s="1">
        <v>60</v>
      </c>
      <c r="O3356" s="1">
        <v>222134</v>
      </c>
      <c r="P3356" s="1" t="s">
        <v>50</v>
      </c>
      <c r="Q3356" s="1">
        <v>213193894699871</v>
      </c>
      <c r="R3356" s="1">
        <v>492</v>
      </c>
      <c r="S3356" s="1" t="s">
        <v>660</v>
      </c>
    </row>
    <row r="3357" spans="1:19" x14ac:dyDescent="0.25">
      <c r="A3357" s="1">
        <v>3355</v>
      </c>
      <c r="B3357" s="1" t="s">
        <v>28914</v>
      </c>
      <c r="C3357" s="2">
        <v>44580</v>
      </c>
      <c r="D3357" s="1" t="s">
        <v>28915</v>
      </c>
      <c r="E3357" s="1" t="s">
        <v>28916</v>
      </c>
      <c r="F3357" s="1" t="s">
        <v>21</v>
      </c>
      <c r="G3357" s="1" t="s">
        <v>28917</v>
      </c>
      <c r="H3357" s="1" t="s">
        <v>28918</v>
      </c>
      <c r="I3357" s="2">
        <v>18825</v>
      </c>
      <c r="J3357" s="1" t="s">
        <v>28919</v>
      </c>
      <c r="K3357" s="1" t="s">
        <v>28920</v>
      </c>
      <c r="L3357" s="1" t="s">
        <v>28921</v>
      </c>
      <c r="M3357" s="1" t="s">
        <v>110</v>
      </c>
      <c r="N3357" s="1">
        <v>23</v>
      </c>
      <c r="O3357" s="1">
        <v>32543</v>
      </c>
      <c r="P3357" s="1" t="s">
        <v>71</v>
      </c>
      <c r="Q3357" s="1">
        <v>379791086839757</v>
      </c>
      <c r="R3357" s="1">
        <v>887</v>
      </c>
      <c r="S3357" s="4">
        <v>44982</v>
      </c>
    </row>
    <row r="3358" spans="1:19" x14ac:dyDescent="0.25">
      <c r="A3358" s="1">
        <v>3356</v>
      </c>
      <c r="B3358" s="1" t="s">
        <v>28922</v>
      </c>
      <c r="C3358" s="2">
        <v>44453</v>
      </c>
      <c r="D3358" s="1" t="s">
        <v>28923</v>
      </c>
      <c r="E3358" s="1" t="s">
        <v>28924</v>
      </c>
      <c r="F3358" s="1" t="s">
        <v>21</v>
      </c>
      <c r="G3358" s="1" t="s">
        <v>28925</v>
      </c>
      <c r="H3358" s="1" t="s">
        <v>28926</v>
      </c>
      <c r="I3358" s="2">
        <v>17697</v>
      </c>
      <c r="J3358" s="1" t="s">
        <v>28927</v>
      </c>
      <c r="K3358" s="1" t="s">
        <v>28928</v>
      </c>
      <c r="L3358" s="1" t="s">
        <v>28929</v>
      </c>
      <c r="M3358" s="1" t="s">
        <v>563</v>
      </c>
      <c r="N3358" s="1">
        <v>31</v>
      </c>
      <c r="O3358" s="1">
        <v>120710</v>
      </c>
      <c r="P3358" s="1" t="s">
        <v>28</v>
      </c>
      <c r="Q3358" s="1" t="s">
        <v>28930</v>
      </c>
      <c r="R3358" s="1">
        <v>942</v>
      </c>
      <c r="S3358" s="4">
        <v>44985</v>
      </c>
    </row>
    <row r="3359" spans="1:19" x14ac:dyDescent="0.25">
      <c r="A3359" s="1">
        <v>3357</v>
      </c>
      <c r="B3359" s="1" t="s">
        <v>28931</v>
      </c>
      <c r="C3359" s="2">
        <v>44523</v>
      </c>
      <c r="D3359" s="1" t="s">
        <v>28932</v>
      </c>
      <c r="E3359" s="1" t="s">
        <v>28933</v>
      </c>
      <c r="F3359" s="1" t="s">
        <v>21</v>
      </c>
      <c r="G3359" s="1" t="s">
        <v>28934</v>
      </c>
      <c r="H3359" s="1" t="s">
        <v>28935</v>
      </c>
      <c r="I3359" s="2">
        <v>29508</v>
      </c>
      <c r="J3359" s="1" t="s">
        <v>28936</v>
      </c>
      <c r="K3359" s="1" t="s">
        <v>28937</v>
      </c>
      <c r="L3359" s="1" t="s">
        <v>28938</v>
      </c>
      <c r="M3359" s="1" t="s">
        <v>5015</v>
      </c>
      <c r="N3359" s="1">
        <v>57</v>
      </c>
      <c r="O3359" s="1">
        <v>229972</v>
      </c>
      <c r="P3359" s="1" t="s">
        <v>228</v>
      </c>
      <c r="Q3359" s="1" t="s">
        <v>28939</v>
      </c>
      <c r="R3359" s="1">
        <v>109</v>
      </c>
      <c r="S3359" s="4">
        <v>44981</v>
      </c>
    </row>
    <row r="3360" spans="1:19" x14ac:dyDescent="0.25">
      <c r="A3360" s="1">
        <v>3358</v>
      </c>
      <c r="B3360" s="1" t="s">
        <v>28940</v>
      </c>
      <c r="C3360" s="2">
        <v>44243</v>
      </c>
      <c r="D3360" s="1" t="s">
        <v>28941</v>
      </c>
      <c r="E3360" s="1" t="s">
        <v>28942</v>
      </c>
      <c r="F3360" s="1" t="s">
        <v>21</v>
      </c>
      <c r="G3360" s="1" t="s">
        <v>28943</v>
      </c>
      <c r="H3360" s="1" t="s">
        <v>28944</v>
      </c>
      <c r="I3360" s="2">
        <v>8660</v>
      </c>
      <c r="J3360" s="1" t="s">
        <v>28945</v>
      </c>
      <c r="K3360" s="1" t="s">
        <v>28946</v>
      </c>
      <c r="L3360" s="1" t="s">
        <v>28947</v>
      </c>
      <c r="M3360" s="1" t="s">
        <v>3402</v>
      </c>
      <c r="N3360" s="1">
        <v>43</v>
      </c>
      <c r="O3360" s="1">
        <v>171871</v>
      </c>
      <c r="P3360" s="1" t="s">
        <v>71</v>
      </c>
      <c r="Q3360" s="1" t="s">
        <v>28948</v>
      </c>
      <c r="R3360" s="1">
        <v>335</v>
      </c>
      <c r="S3360" s="4">
        <v>45166</v>
      </c>
    </row>
    <row r="3361" spans="1:19" x14ac:dyDescent="0.25">
      <c r="A3361" s="1">
        <v>3359</v>
      </c>
      <c r="B3361" s="1" t="s">
        <v>28949</v>
      </c>
      <c r="C3361" s="2">
        <v>43810</v>
      </c>
      <c r="D3361" s="1" t="s">
        <v>28950</v>
      </c>
      <c r="E3361" s="1" t="s">
        <v>28951</v>
      </c>
      <c r="F3361" s="1" t="s">
        <v>32</v>
      </c>
      <c r="G3361" s="1" t="s">
        <v>28952</v>
      </c>
      <c r="H3361" s="1" t="s">
        <v>24316</v>
      </c>
      <c r="I3361" s="2">
        <v>2727</v>
      </c>
      <c r="J3361" s="1" t="s">
        <v>28953</v>
      </c>
      <c r="K3361" s="1" t="s">
        <v>28954</v>
      </c>
      <c r="L3361" s="1" t="s">
        <v>28955</v>
      </c>
      <c r="M3361" s="1" t="s">
        <v>1952</v>
      </c>
      <c r="N3361" s="1">
        <v>55</v>
      </c>
      <c r="O3361" s="1">
        <v>188222</v>
      </c>
      <c r="P3361" s="1" t="s">
        <v>81</v>
      </c>
      <c r="Q3361" s="1" t="s">
        <v>28956</v>
      </c>
      <c r="R3361" s="1">
        <v>949</v>
      </c>
      <c r="S3361" s="4">
        <v>44983</v>
      </c>
    </row>
    <row r="3362" spans="1:19" x14ac:dyDescent="0.25">
      <c r="A3362" s="1">
        <v>3360</v>
      </c>
      <c r="B3362" s="1" t="s">
        <v>28957</v>
      </c>
      <c r="C3362" s="2">
        <v>43841</v>
      </c>
      <c r="D3362" s="1" t="s">
        <v>28958</v>
      </c>
      <c r="E3362" s="1" t="s">
        <v>7665</v>
      </c>
      <c r="F3362" s="1" t="s">
        <v>32</v>
      </c>
      <c r="G3362" s="1" t="s">
        <v>28959</v>
      </c>
      <c r="H3362" s="1" t="s">
        <v>4186</v>
      </c>
      <c r="I3362" s="2">
        <v>41232</v>
      </c>
      <c r="J3362" s="1" t="s">
        <v>28960</v>
      </c>
      <c r="K3362" s="1" t="s">
        <v>28961</v>
      </c>
      <c r="L3362" s="1" t="s">
        <v>28962</v>
      </c>
      <c r="M3362" s="1" t="s">
        <v>7477</v>
      </c>
      <c r="N3362" s="1">
        <v>62</v>
      </c>
      <c r="O3362" s="1">
        <v>58627</v>
      </c>
      <c r="P3362" s="1" t="s">
        <v>71</v>
      </c>
      <c r="Q3362" s="1" t="s">
        <v>28963</v>
      </c>
      <c r="R3362" s="1">
        <v>945</v>
      </c>
      <c r="S3362" s="4">
        <v>45045</v>
      </c>
    </row>
    <row r="3363" spans="1:19" x14ac:dyDescent="0.25">
      <c r="A3363" s="1">
        <v>3361</v>
      </c>
      <c r="B3363" s="1" t="s">
        <v>28964</v>
      </c>
      <c r="C3363" s="2">
        <v>44516</v>
      </c>
      <c r="D3363" s="1" t="s">
        <v>28965</v>
      </c>
      <c r="E3363" s="1" t="s">
        <v>28966</v>
      </c>
      <c r="F3363" s="1" t="s">
        <v>32</v>
      </c>
      <c r="G3363" s="1" t="s">
        <v>28967</v>
      </c>
      <c r="H3363" s="1" t="s">
        <v>28968</v>
      </c>
      <c r="I3363" s="2">
        <v>35207</v>
      </c>
      <c r="J3363" s="1" t="s">
        <v>28969</v>
      </c>
      <c r="K3363" s="1" t="s">
        <v>28970</v>
      </c>
      <c r="L3363" s="1" t="s">
        <v>28971</v>
      </c>
      <c r="M3363" s="1" t="s">
        <v>3760</v>
      </c>
      <c r="N3363" s="1">
        <v>21</v>
      </c>
      <c r="O3363" s="1">
        <v>70989</v>
      </c>
      <c r="P3363" s="1" t="s">
        <v>100</v>
      </c>
      <c r="Q3363" s="1">
        <v>578482511149</v>
      </c>
      <c r="R3363" s="1">
        <v>845</v>
      </c>
      <c r="S3363" s="3">
        <v>45286</v>
      </c>
    </row>
    <row r="3364" spans="1:19" x14ac:dyDescent="0.25">
      <c r="A3364" s="1">
        <v>3362</v>
      </c>
      <c r="B3364" s="1" t="s">
        <v>28972</v>
      </c>
      <c r="C3364" s="2">
        <v>44351</v>
      </c>
      <c r="D3364" s="1" t="s">
        <v>28973</v>
      </c>
      <c r="E3364" s="1" t="s">
        <v>28974</v>
      </c>
      <c r="F3364" s="1" t="s">
        <v>21</v>
      </c>
      <c r="G3364" s="1" t="s">
        <v>28975</v>
      </c>
      <c r="H3364" s="1" t="s">
        <v>28976</v>
      </c>
      <c r="I3364" s="2">
        <v>29875</v>
      </c>
      <c r="J3364" s="1" t="s">
        <v>28977</v>
      </c>
      <c r="K3364" s="1" t="s">
        <v>28978</v>
      </c>
      <c r="L3364" s="1" t="s">
        <v>28979</v>
      </c>
      <c r="M3364" s="1" t="s">
        <v>4462</v>
      </c>
      <c r="N3364" s="1">
        <v>18</v>
      </c>
      <c r="O3364" s="1">
        <v>184865</v>
      </c>
      <c r="P3364" s="1" t="s">
        <v>131</v>
      </c>
      <c r="Q3364" s="1">
        <v>213146926791686</v>
      </c>
      <c r="R3364" s="1">
        <v>640</v>
      </c>
      <c r="S3364" s="4">
        <v>44956</v>
      </c>
    </row>
    <row r="3365" spans="1:19" x14ac:dyDescent="0.25">
      <c r="A3365" s="1">
        <v>3363</v>
      </c>
      <c r="B3365" s="1" t="s">
        <v>28980</v>
      </c>
      <c r="C3365" s="2">
        <v>44257</v>
      </c>
      <c r="D3365" s="1" t="s">
        <v>28981</v>
      </c>
      <c r="E3365" s="1" t="s">
        <v>28982</v>
      </c>
      <c r="F3365" s="1" t="s">
        <v>21</v>
      </c>
      <c r="G3365" s="1" t="s">
        <v>28983</v>
      </c>
      <c r="H3365" s="1" t="s">
        <v>28984</v>
      </c>
      <c r="I3365" s="2">
        <v>3155</v>
      </c>
      <c r="J3365" s="1" t="s">
        <v>28985</v>
      </c>
      <c r="K3365" s="1" t="s">
        <v>28986</v>
      </c>
      <c r="L3365" s="1" t="s">
        <v>28987</v>
      </c>
      <c r="M3365" s="1" t="s">
        <v>1084</v>
      </c>
      <c r="N3365" s="1">
        <v>58</v>
      </c>
      <c r="O3365" s="1">
        <v>144367</v>
      </c>
      <c r="P3365" s="1" t="s">
        <v>100</v>
      </c>
      <c r="Q3365" s="1">
        <v>213183123209766</v>
      </c>
      <c r="R3365" s="1">
        <v>69</v>
      </c>
      <c r="S3365" s="4">
        <v>45194</v>
      </c>
    </row>
    <row r="3366" spans="1:19" x14ac:dyDescent="0.25">
      <c r="A3366" s="1">
        <v>3364</v>
      </c>
      <c r="B3366" s="1" t="s">
        <v>28988</v>
      </c>
      <c r="C3366" s="2">
        <v>44100</v>
      </c>
      <c r="D3366" s="1" t="s">
        <v>28989</v>
      </c>
      <c r="E3366" s="1" t="s">
        <v>28990</v>
      </c>
      <c r="F3366" s="1" t="s">
        <v>21</v>
      </c>
      <c r="G3366" s="1" t="s">
        <v>28991</v>
      </c>
      <c r="H3366" s="1" t="s">
        <v>28992</v>
      </c>
      <c r="I3366" s="2">
        <v>42422</v>
      </c>
      <c r="J3366" s="1" t="s">
        <v>28993</v>
      </c>
      <c r="K3366" s="1" t="s">
        <v>28994</v>
      </c>
      <c r="L3366" s="1" t="s">
        <v>28995</v>
      </c>
      <c r="M3366" s="1" t="s">
        <v>6693</v>
      </c>
      <c r="N3366" s="1">
        <v>36</v>
      </c>
      <c r="O3366" s="1">
        <v>212083</v>
      </c>
      <c r="P3366" s="1" t="s">
        <v>131</v>
      </c>
      <c r="Q3366" s="1" t="s">
        <v>28996</v>
      </c>
      <c r="R3366" s="1">
        <v>101</v>
      </c>
      <c r="S3366" s="4">
        <v>45134</v>
      </c>
    </row>
    <row r="3367" spans="1:19" x14ac:dyDescent="0.25">
      <c r="A3367" s="1">
        <v>3365</v>
      </c>
      <c r="B3367" s="1" t="s">
        <v>28997</v>
      </c>
      <c r="C3367" s="2">
        <v>44622</v>
      </c>
      <c r="D3367" s="1" t="s">
        <v>28998</v>
      </c>
      <c r="E3367" s="1" t="s">
        <v>28999</v>
      </c>
      <c r="F3367" s="1" t="s">
        <v>32</v>
      </c>
      <c r="G3367" s="1" t="s">
        <v>29000</v>
      </c>
      <c r="H3367" s="1" t="s">
        <v>29001</v>
      </c>
      <c r="I3367" s="2">
        <v>7107</v>
      </c>
      <c r="J3367" s="1" t="s">
        <v>29002</v>
      </c>
      <c r="K3367" s="1" t="s">
        <v>29003</v>
      </c>
      <c r="L3367" s="1" t="s">
        <v>29004</v>
      </c>
      <c r="M3367" s="1" t="s">
        <v>3124</v>
      </c>
      <c r="N3367" s="1">
        <v>41</v>
      </c>
      <c r="O3367" s="1">
        <v>239845</v>
      </c>
      <c r="P3367" s="1" t="s">
        <v>228</v>
      </c>
      <c r="Q3367" s="1">
        <v>373719011880535</v>
      </c>
      <c r="R3367" s="1">
        <v>7968</v>
      </c>
      <c r="S3367" s="4">
        <v>45194</v>
      </c>
    </row>
    <row r="3368" spans="1:19" x14ac:dyDescent="0.25">
      <c r="A3368" s="1">
        <v>3366</v>
      </c>
      <c r="B3368" s="1" t="s">
        <v>29005</v>
      </c>
      <c r="C3368" s="2">
        <v>44564</v>
      </c>
      <c r="D3368" s="1" t="s">
        <v>29006</v>
      </c>
      <c r="E3368" s="1" t="s">
        <v>29007</v>
      </c>
      <c r="F3368" s="1" t="s">
        <v>21</v>
      </c>
      <c r="G3368" s="1" t="s">
        <v>29008</v>
      </c>
      <c r="H3368" s="1" t="s">
        <v>29009</v>
      </c>
      <c r="I3368" s="2">
        <v>8858</v>
      </c>
      <c r="J3368" s="1" t="s">
        <v>29010</v>
      </c>
      <c r="K3368" s="1" t="s">
        <v>29011</v>
      </c>
      <c r="L3368" s="1" t="s">
        <v>29012</v>
      </c>
      <c r="M3368" s="1" t="s">
        <v>9026</v>
      </c>
      <c r="N3368" s="1">
        <v>43</v>
      </c>
      <c r="O3368" s="1">
        <v>147579</v>
      </c>
      <c r="P3368" s="1" t="s">
        <v>268</v>
      </c>
      <c r="Q3368" s="1">
        <v>371054516563804</v>
      </c>
      <c r="R3368" s="1">
        <v>73</v>
      </c>
      <c r="S3368" s="4">
        <v>44949</v>
      </c>
    </row>
    <row r="3369" spans="1:19" x14ac:dyDescent="0.25">
      <c r="A3369" s="1">
        <v>3367</v>
      </c>
      <c r="B3369" s="1" t="s">
        <v>29013</v>
      </c>
      <c r="C3369" s="2">
        <v>44310</v>
      </c>
      <c r="D3369" s="1" t="s">
        <v>29014</v>
      </c>
      <c r="E3369" s="1" t="s">
        <v>29015</v>
      </c>
      <c r="F3369" s="1" t="s">
        <v>21</v>
      </c>
      <c r="G3369" s="1" t="s">
        <v>29016</v>
      </c>
      <c r="H3369" s="1" t="s">
        <v>29017</v>
      </c>
      <c r="I3369" s="2">
        <v>22385</v>
      </c>
      <c r="J3369" s="1" t="s">
        <v>29018</v>
      </c>
      <c r="K3369" s="1" t="s">
        <v>29019</v>
      </c>
      <c r="L3369" s="1" t="s">
        <v>29020</v>
      </c>
      <c r="M3369" s="1" t="s">
        <v>3634</v>
      </c>
      <c r="N3369" s="1">
        <v>44</v>
      </c>
      <c r="O3369" s="1">
        <v>223783</v>
      </c>
      <c r="P3369" s="1" t="s">
        <v>228</v>
      </c>
      <c r="Q3369" s="1">
        <v>180086066702839</v>
      </c>
      <c r="R3369" s="1">
        <v>550</v>
      </c>
      <c r="S3369" s="4">
        <v>45100</v>
      </c>
    </row>
    <row r="3370" spans="1:19" x14ac:dyDescent="0.25">
      <c r="A3370" s="1">
        <v>3368</v>
      </c>
      <c r="B3370" s="1" t="s">
        <v>29021</v>
      </c>
      <c r="C3370" s="2">
        <v>44462</v>
      </c>
      <c r="D3370" s="1" t="s">
        <v>29022</v>
      </c>
      <c r="E3370" s="1" t="s">
        <v>29023</v>
      </c>
      <c r="F3370" s="1" t="s">
        <v>21</v>
      </c>
      <c r="G3370" s="1" t="s">
        <v>29024</v>
      </c>
      <c r="H3370" s="1" t="s">
        <v>29025</v>
      </c>
      <c r="I3370" s="2">
        <v>16450</v>
      </c>
      <c r="J3370" s="1" t="s">
        <v>29026</v>
      </c>
      <c r="K3370" s="1" t="s">
        <v>29027</v>
      </c>
      <c r="L3370" s="1" t="s">
        <v>29028</v>
      </c>
      <c r="M3370" s="1" t="s">
        <v>3143</v>
      </c>
      <c r="N3370" s="1">
        <v>36</v>
      </c>
      <c r="O3370" s="1">
        <v>75199</v>
      </c>
      <c r="P3370" s="1" t="s">
        <v>50</v>
      </c>
      <c r="Q3370" s="1" t="s">
        <v>29029</v>
      </c>
      <c r="R3370" s="1">
        <v>378</v>
      </c>
      <c r="S3370" s="4">
        <v>45008</v>
      </c>
    </row>
    <row r="3371" spans="1:19" x14ac:dyDescent="0.25">
      <c r="A3371" s="1">
        <v>3369</v>
      </c>
      <c r="B3371" s="1" t="s">
        <v>29030</v>
      </c>
      <c r="C3371" s="2">
        <v>43820</v>
      </c>
      <c r="D3371" s="1" t="s">
        <v>29031</v>
      </c>
      <c r="E3371" s="1" t="s">
        <v>29032</v>
      </c>
      <c r="F3371" s="1" t="s">
        <v>21</v>
      </c>
      <c r="G3371" s="1" t="s">
        <v>29033</v>
      </c>
      <c r="H3371" s="1" t="s">
        <v>29034</v>
      </c>
      <c r="I3371" s="2">
        <v>28561</v>
      </c>
      <c r="J3371" s="1" t="s">
        <v>29035</v>
      </c>
      <c r="K3371" s="1" t="s">
        <v>29036</v>
      </c>
      <c r="L3371" s="1" t="s">
        <v>29037</v>
      </c>
      <c r="M3371" s="1" t="s">
        <v>11041</v>
      </c>
      <c r="N3371" s="1">
        <v>53</v>
      </c>
      <c r="O3371" s="1">
        <v>52578</v>
      </c>
      <c r="P3371" s="1" t="s">
        <v>71</v>
      </c>
      <c r="Q3371" s="1" t="s">
        <v>29038</v>
      </c>
      <c r="R3371" s="1">
        <v>382</v>
      </c>
      <c r="S3371" s="3">
        <v>45254</v>
      </c>
    </row>
    <row r="3372" spans="1:19" x14ac:dyDescent="0.25">
      <c r="A3372" s="1">
        <v>3370</v>
      </c>
      <c r="B3372" s="1" t="s">
        <v>29039</v>
      </c>
      <c r="C3372" s="2">
        <v>43976</v>
      </c>
      <c r="D3372" s="1" t="s">
        <v>29040</v>
      </c>
      <c r="E3372" s="1" t="s">
        <v>29041</v>
      </c>
      <c r="F3372" s="1" t="s">
        <v>21</v>
      </c>
      <c r="G3372" s="1" t="s">
        <v>29042</v>
      </c>
      <c r="H3372" s="1" t="s">
        <v>29043</v>
      </c>
      <c r="I3372" s="2">
        <v>18808</v>
      </c>
      <c r="J3372" s="1" t="s">
        <v>29044</v>
      </c>
      <c r="K3372" s="1" t="s">
        <v>29045</v>
      </c>
      <c r="L3372" s="1" t="s">
        <v>29046</v>
      </c>
      <c r="M3372" s="1" t="s">
        <v>5678</v>
      </c>
      <c r="N3372" s="1">
        <v>45</v>
      </c>
      <c r="O3372" s="1">
        <v>85041</v>
      </c>
      <c r="P3372" s="1" t="s">
        <v>39</v>
      </c>
      <c r="Q3372" s="1">
        <v>4951668450349</v>
      </c>
      <c r="R3372" s="1">
        <v>833</v>
      </c>
      <c r="S3372" s="4">
        <v>45039</v>
      </c>
    </row>
    <row r="3373" spans="1:19" x14ac:dyDescent="0.25">
      <c r="A3373" s="1">
        <v>3371</v>
      </c>
      <c r="B3373" s="1" t="s">
        <v>29047</v>
      </c>
      <c r="C3373" s="2">
        <v>43826</v>
      </c>
      <c r="D3373" s="1" t="s">
        <v>29048</v>
      </c>
      <c r="E3373" s="1" t="s">
        <v>29049</v>
      </c>
      <c r="F3373" s="1" t="s">
        <v>21</v>
      </c>
      <c r="G3373" s="1" t="s">
        <v>29050</v>
      </c>
      <c r="H3373" s="1" t="s">
        <v>29051</v>
      </c>
      <c r="I3373" s="2">
        <v>13109</v>
      </c>
      <c r="J3373" s="1" t="s">
        <v>29052</v>
      </c>
      <c r="K3373" s="1" t="s">
        <v>29053</v>
      </c>
      <c r="L3373" s="1" t="s">
        <v>29054</v>
      </c>
      <c r="M3373" s="1" t="s">
        <v>2978</v>
      </c>
      <c r="N3373" s="1">
        <v>19</v>
      </c>
      <c r="O3373" s="1">
        <v>129337</v>
      </c>
      <c r="P3373" s="1" t="s">
        <v>71</v>
      </c>
      <c r="Q3373" s="1" t="s">
        <v>29055</v>
      </c>
      <c r="R3373" s="1">
        <v>5838</v>
      </c>
      <c r="S3373" s="4">
        <v>45042</v>
      </c>
    </row>
    <row r="3374" spans="1:19" x14ac:dyDescent="0.25">
      <c r="A3374" s="1">
        <v>3372</v>
      </c>
      <c r="B3374" s="1" t="s">
        <v>29056</v>
      </c>
      <c r="C3374" s="2">
        <v>44372</v>
      </c>
      <c r="D3374" s="1" t="s">
        <v>29057</v>
      </c>
      <c r="E3374" s="1" t="s">
        <v>29058</v>
      </c>
      <c r="F3374" s="1" t="s">
        <v>32</v>
      </c>
      <c r="G3374" s="1" t="s">
        <v>29059</v>
      </c>
      <c r="H3374" s="1" t="s">
        <v>29060</v>
      </c>
      <c r="I3374" s="2">
        <v>35444</v>
      </c>
      <c r="J3374" s="1" t="s">
        <v>29061</v>
      </c>
      <c r="K3374" s="1" t="s">
        <v>29062</v>
      </c>
      <c r="L3374" s="1" t="s">
        <v>29063</v>
      </c>
      <c r="M3374" s="1" t="s">
        <v>8050</v>
      </c>
      <c r="N3374" s="1">
        <v>55</v>
      </c>
      <c r="O3374" s="1">
        <v>159568</v>
      </c>
      <c r="P3374" s="1" t="s">
        <v>181</v>
      </c>
      <c r="Q3374" s="1" t="s">
        <v>29064</v>
      </c>
      <c r="R3374" s="1">
        <v>532</v>
      </c>
      <c r="S3374" s="4">
        <v>45011</v>
      </c>
    </row>
    <row r="3375" spans="1:19" x14ac:dyDescent="0.25">
      <c r="A3375" s="1">
        <v>3373</v>
      </c>
      <c r="B3375" s="1" t="s">
        <v>29065</v>
      </c>
      <c r="C3375" s="2">
        <v>43833</v>
      </c>
      <c r="D3375" s="1" t="s">
        <v>29066</v>
      </c>
      <c r="E3375" s="1" t="s">
        <v>29067</v>
      </c>
      <c r="F3375" s="1" t="s">
        <v>21</v>
      </c>
      <c r="G3375" s="1" t="s">
        <v>29068</v>
      </c>
      <c r="H3375" s="1" t="s">
        <v>904</v>
      </c>
      <c r="I3375" s="2">
        <v>24620</v>
      </c>
      <c r="J3375" s="1" t="s">
        <v>29069</v>
      </c>
      <c r="K3375" s="1" t="s">
        <v>29070</v>
      </c>
      <c r="L3375" s="1" t="s">
        <v>29071</v>
      </c>
      <c r="M3375" s="1" t="s">
        <v>20751</v>
      </c>
      <c r="N3375" s="1">
        <v>39</v>
      </c>
      <c r="O3375" s="1">
        <v>27114</v>
      </c>
      <c r="P3375" s="1" t="s">
        <v>228</v>
      </c>
      <c r="Q3375" s="1">
        <v>3590547385150040</v>
      </c>
      <c r="R3375" s="1">
        <v>390</v>
      </c>
      <c r="S3375" s="4">
        <v>45106</v>
      </c>
    </row>
    <row r="3376" spans="1:19" x14ac:dyDescent="0.25">
      <c r="A3376" s="1">
        <v>3374</v>
      </c>
      <c r="B3376" s="1" t="s">
        <v>29072</v>
      </c>
      <c r="C3376" s="2">
        <v>43822</v>
      </c>
      <c r="D3376" s="1" t="s">
        <v>29073</v>
      </c>
      <c r="E3376" s="1" t="s">
        <v>29074</v>
      </c>
      <c r="F3376" s="1" t="s">
        <v>21</v>
      </c>
      <c r="G3376" s="1" t="s">
        <v>29075</v>
      </c>
      <c r="H3376" s="1" t="s">
        <v>29076</v>
      </c>
      <c r="I3376" s="2">
        <v>5907</v>
      </c>
      <c r="J3376" s="1" t="s">
        <v>29077</v>
      </c>
      <c r="K3376" s="1" t="s">
        <v>29078</v>
      </c>
      <c r="L3376" s="1" t="s">
        <v>9101</v>
      </c>
      <c r="M3376" s="1" t="s">
        <v>7996</v>
      </c>
      <c r="N3376" s="1">
        <v>62</v>
      </c>
      <c r="O3376" s="1">
        <v>148174</v>
      </c>
      <c r="P3376" s="1" t="s">
        <v>71</v>
      </c>
      <c r="Q3376" s="1">
        <v>376334644377078</v>
      </c>
      <c r="R3376" s="1">
        <v>581</v>
      </c>
      <c r="S3376" s="1" t="s">
        <v>477</v>
      </c>
    </row>
    <row r="3377" spans="1:19" x14ac:dyDescent="0.25">
      <c r="A3377" s="1">
        <v>3375</v>
      </c>
      <c r="B3377" s="1" t="s">
        <v>29079</v>
      </c>
      <c r="C3377" s="2">
        <v>44493</v>
      </c>
      <c r="D3377" s="1" t="s">
        <v>29080</v>
      </c>
      <c r="E3377" s="1" t="s">
        <v>29081</v>
      </c>
      <c r="F3377" s="1" t="s">
        <v>32</v>
      </c>
      <c r="G3377" s="1" t="s">
        <v>29082</v>
      </c>
      <c r="H3377" s="1" t="s">
        <v>29083</v>
      </c>
      <c r="I3377" s="2">
        <v>43953</v>
      </c>
      <c r="J3377" s="1" t="s">
        <v>29084</v>
      </c>
      <c r="K3377" s="1" t="s">
        <v>29085</v>
      </c>
      <c r="L3377" s="1" t="s">
        <v>29086</v>
      </c>
      <c r="M3377" s="1" t="s">
        <v>6980</v>
      </c>
      <c r="N3377" s="1">
        <v>47</v>
      </c>
      <c r="O3377" s="1">
        <v>168891</v>
      </c>
      <c r="P3377" s="1" t="s">
        <v>50</v>
      </c>
      <c r="Q3377" s="1">
        <v>676276517783</v>
      </c>
      <c r="R3377" s="1">
        <v>611</v>
      </c>
      <c r="S3377" s="4">
        <v>45107</v>
      </c>
    </row>
    <row r="3378" spans="1:19" x14ac:dyDescent="0.25">
      <c r="A3378" s="1">
        <v>3376</v>
      </c>
      <c r="B3378" s="1" t="s">
        <v>29087</v>
      </c>
      <c r="C3378" s="2">
        <v>43952</v>
      </c>
      <c r="D3378" s="1" t="s">
        <v>29088</v>
      </c>
      <c r="E3378" s="1" t="s">
        <v>29089</v>
      </c>
      <c r="F3378" s="1" t="s">
        <v>32</v>
      </c>
      <c r="G3378" s="1" t="s">
        <v>29090</v>
      </c>
      <c r="H3378" s="1" t="s">
        <v>29091</v>
      </c>
      <c r="I3378" s="2">
        <v>37498</v>
      </c>
      <c r="J3378" s="1" t="s">
        <v>29092</v>
      </c>
      <c r="K3378" s="1" t="s">
        <v>29093</v>
      </c>
      <c r="L3378" s="1" t="s">
        <v>29094</v>
      </c>
      <c r="M3378" s="1" t="s">
        <v>4123</v>
      </c>
      <c r="N3378" s="1">
        <v>44</v>
      </c>
      <c r="O3378" s="1">
        <v>176600</v>
      </c>
      <c r="P3378" s="1" t="s">
        <v>28</v>
      </c>
      <c r="Q3378" s="1" t="s">
        <v>29095</v>
      </c>
      <c r="R3378" s="1">
        <v>652</v>
      </c>
      <c r="S3378" s="4">
        <v>45160</v>
      </c>
    </row>
    <row r="3379" spans="1:19" x14ac:dyDescent="0.25">
      <c r="A3379" s="1">
        <v>3377</v>
      </c>
      <c r="B3379" s="1" t="s">
        <v>29096</v>
      </c>
      <c r="C3379" s="2">
        <v>44051</v>
      </c>
      <c r="D3379" s="1" t="s">
        <v>29097</v>
      </c>
      <c r="E3379" s="1" t="s">
        <v>29098</v>
      </c>
      <c r="F3379" s="1" t="s">
        <v>21</v>
      </c>
      <c r="G3379" s="1" t="s">
        <v>29099</v>
      </c>
      <c r="H3379" s="1" t="s">
        <v>29100</v>
      </c>
      <c r="I3379" s="2">
        <v>29537</v>
      </c>
      <c r="J3379" s="1" t="s">
        <v>29101</v>
      </c>
      <c r="K3379" s="1" t="s">
        <v>29102</v>
      </c>
      <c r="L3379" s="1" t="s">
        <v>29103</v>
      </c>
      <c r="M3379" s="1" t="s">
        <v>29104</v>
      </c>
      <c r="N3379" s="1">
        <v>30</v>
      </c>
      <c r="O3379" s="1">
        <v>122376</v>
      </c>
      <c r="P3379" s="1" t="s">
        <v>28</v>
      </c>
      <c r="Q3379" s="1" t="s">
        <v>29105</v>
      </c>
      <c r="R3379" s="1">
        <v>838</v>
      </c>
      <c r="S3379" s="3">
        <v>45284</v>
      </c>
    </row>
    <row r="3380" spans="1:19" x14ac:dyDescent="0.25">
      <c r="A3380" s="1">
        <v>3378</v>
      </c>
      <c r="B3380" s="1" t="s">
        <v>29106</v>
      </c>
      <c r="C3380" s="2">
        <v>44377</v>
      </c>
      <c r="D3380" s="1" t="s">
        <v>29107</v>
      </c>
      <c r="E3380" s="1" t="s">
        <v>29108</v>
      </c>
      <c r="F3380" s="1" t="s">
        <v>32</v>
      </c>
      <c r="G3380" s="1" t="s">
        <v>29109</v>
      </c>
      <c r="H3380" s="1" t="s">
        <v>29110</v>
      </c>
      <c r="I3380" s="2">
        <v>23118</v>
      </c>
      <c r="J3380" s="1" t="s">
        <v>29111</v>
      </c>
      <c r="K3380" s="1" t="s">
        <v>29112</v>
      </c>
      <c r="L3380" s="1" t="s">
        <v>29113</v>
      </c>
      <c r="M3380" s="1" t="s">
        <v>3233</v>
      </c>
      <c r="N3380" s="1">
        <v>25</v>
      </c>
      <c r="O3380" s="1">
        <v>168839</v>
      </c>
      <c r="P3380" s="1" t="s">
        <v>50</v>
      </c>
      <c r="Q3380" s="1">
        <v>4683024271172</v>
      </c>
      <c r="R3380" s="1">
        <v>582</v>
      </c>
      <c r="S3380" s="4">
        <v>45070</v>
      </c>
    </row>
    <row r="3381" spans="1:19" x14ac:dyDescent="0.25">
      <c r="A3381" s="1">
        <v>3379</v>
      </c>
      <c r="B3381" s="1" t="s">
        <v>29114</v>
      </c>
      <c r="C3381" s="2">
        <v>43732</v>
      </c>
      <c r="D3381" s="1" t="s">
        <v>29115</v>
      </c>
      <c r="E3381" s="1" t="s">
        <v>29116</v>
      </c>
      <c r="F3381" s="1" t="s">
        <v>21</v>
      </c>
      <c r="G3381" s="1" t="s">
        <v>29117</v>
      </c>
      <c r="H3381" s="1" t="s">
        <v>29118</v>
      </c>
      <c r="I3381" s="2">
        <v>9168</v>
      </c>
      <c r="J3381" s="1" t="s">
        <v>29119</v>
      </c>
      <c r="K3381" s="1" t="s">
        <v>29120</v>
      </c>
      <c r="L3381" s="1" t="s">
        <v>2668</v>
      </c>
      <c r="M3381" s="1" t="s">
        <v>27</v>
      </c>
      <c r="N3381" s="1">
        <v>34</v>
      </c>
      <c r="O3381" s="1">
        <v>60153</v>
      </c>
      <c r="P3381" s="1" t="s">
        <v>268</v>
      </c>
      <c r="Q3381" s="1" t="s">
        <v>29121</v>
      </c>
      <c r="R3381" s="1">
        <v>550</v>
      </c>
      <c r="S3381" s="1" t="s">
        <v>1532</v>
      </c>
    </row>
    <row r="3382" spans="1:19" x14ac:dyDescent="0.25">
      <c r="A3382" s="1">
        <v>3380</v>
      </c>
      <c r="B3382" s="1" t="s">
        <v>29122</v>
      </c>
      <c r="C3382" s="2">
        <v>43843</v>
      </c>
      <c r="D3382" s="1" t="s">
        <v>29123</v>
      </c>
      <c r="E3382" s="1" t="s">
        <v>29124</v>
      </c>
      <c r="F3382" s="1" t="s">
        <v>21</v>
      </c>
      <c r="G3382" s="1" t="s">
        <v>29125</v>
      </c>
      <c r="H3382" s="1" t="s">
        <v>29126</v>
      </c>
      <c r="I3382" s="2">
        <v>14175</v>
      </c>
      <c r="J3382" s="1" t="s">
        <v>29127</v>
      </c>
      <c r="K3382" s="1" t="s">
        <v>29128</v>
      </c>
      <c r="L3382" s="1" t="s">
        <v>29129</v>
      </c>
      <c r="M3382" s="1" t="s">
        <v>7458</v>
      </c>
      <c r="N3382" s="1">
        <v>35</v>
      </c>
      <c r="O3382" s="1">
        <v>107219</v>
      </c>
      <c r="P3382" s="1" t="s">
        <v>228</v>
      </c>
      <c r="Q3382" s="1" t="s">
        <v>29130</v>
      </c>
      <c r="R3382" s="1">
        <v>600</v>
      </c>
      <c r="S3382" s="4">
        <v>45165</v>
      </c>
    </row>
    <row r="3383" spans="1:19" x14ac:dyDescent="0.25">
      <c r="A3383" s="1">
        <v>3381</v>
      </c>
      <c r="B3383" s="1" t="s">
        <v>29131</v>
      </c>
      <c r="C3383" s="2">
        <v>43924</v>
      </c>
      <c r="D3383" s="1" t="s">
        <v>29132</v>
      </c>
      <c r="E3383" s="1" t="s">
        <v>29133</v>
      </c>
      <c r="F3383" s="1" t="s">
        <v>21</v>
      </c>
      <c r="G3383" s="1" t="s">
        <v>29134</v>
      </c>
      <c r="H3383" s="1" t="s">
        <v>29135</v>
      </c>
      <c r="I3383" s="2">
        <v>33112</v>
      </c>
      <c r="J3383" s="1" t="s">
        <v>29136</v>
      </c>
      <c r="K3383" s="1" t="s">
        <v>29137</v>
      </c>
      <c r="L3383" s="1" t="s">
        <v>29138</v>
      </c>
      <c r="M3383" s="1" t="s">
        <v>4375</v>
      </c>
      <c r="N3383" s="1">
        <v>56</v>
      </c>
      <c r="O3383" s="1">
        <v>231580</v>
      </c>
      <c r="P3383" s="1" t="s">
        <v>268</v>
      </c>
      <c r="Q3383" s="1">
        <v>36738985383101</v>
      </c>
      <c r="R3383" s="1">
        <v>499</v>
      </c>
      <c r="S3383" s="3">
        <v>45286</v>
      </c>
    </row>
    <row r="3384" spans="1:19" x14ac:dyDescent="0.25">
      <c r="A3384" s="1">
        <v>3382</v>
      </c>
      <c r="B3384" s="1" t="s">
        <v>29139</v>
      </c>
      <c r="C3384" s="2">
        <v>44494</v>
      </c>
      <c r="D3384" s="1" t="s">
        <v>29140</v>
      </c>
      <c r="E3384" s="1" t="s">
        <v>29141</v>
      </c>
      <c r="F3384" s="1" t="s">
        <v>32</v>
      </c>
      <c r="G3384" s="1" t="s">
        <v>29142</v>
      </c>
      <c r="H3384" s="1" t="s">
        <v>29143</v>
      </c>
      <c r="I3384" s="2">
        <v>35606</v>
      </c>
      <c r="J3384" s="1" t="s">
        <v>29144</v>
      </c>
      <c r="K3384" s="1" t="s">
        <v>29145</v>
      </c>
      <c r="L3384" s="1" t="s">
        <v>29146</v>
      </c>
      <c r="M3384" s="1" t="s">
        <v>7416</v>
      </c>
      <c r="N3384" s="1">
        <v>61</v>
      </c>
      <c r="O3384" s="1">
        <v>137333</v>
      </c>
      <c r="P3384" s="1" t="s">
        <v>131</v>
      </c>
      <c r="Q3384" s="1">
        <v>571478151566</v>
      </c>
      <c r="R3384" s="1">
        <v>2</v>
      </c>
      <c r="S3384" s="4">
        <v>44957</v>
      </c>
    </row>
    <row r="3385" spans="1:19" x14ac:dyDescent="0.25">
      <c r="A3385" s="1">
        <v>3383</v>
      </c>
      <c r="B3385" s="1" t="s">
        <v>29147</v>
      </c>
      <c r="C3385" s="2">
        <v>44662</v>
      </c>
      <c r="D3385" s="1" t="s">
        <v>29148</v>
      </c>
      <c r="E3385" s="1" t="s">
        <v>29149</v>
      </c>
      <c r="F3385" s="1" t="s">
        <v>21</v>
      </c>
      <c r="G3385" s="1" t="s">
        <v>29150</v>
      </c>
      <c r="H3385" s="1" t="s">
        <v>29151</v>
      </c>
      <c r="I3385" s="2">
        <v>2730</v>
      </c>
      <c r="J3385" s="1" t="s">
        <v>29152</v>
      </c>
      <c r="K3385" s="1" t="s">
        <v>29153</v>
      </c>
      <c r="L3385" s="1" t="s">
        <v>840</v>
      </c>
      <c r="M3385" s="1" t="s">
        <v>15195</v>
      </c>
      <c r="N3385" s="1">
        <v>31</v>
      </c>
      <c r="O3385" s="1">
        <v>109161</v>
      </c>
      <c r="P3385" s="1" t="s">
        <v>181</v>
      </c>
      <c r="Q3385" s="1" t="s">
        <v>29154</v>
      </c>
      <c r="R3385" s="1">
        <v>715</v>
      </c>
      <c r="S3385" s="3">
        <v>45257</v>
      </c>
    </row>
    <row r="3386" spans="1:19" x14ac:dyDescent="0.25">
      <c r="A3386" s="1">
        <v>3384</v>
      </c>
      <c r="B3386" s="1" t="s">
        <v>29155</v>
      </c>
      <c r="C3386" s="2">
        <v>43824</v>
      </c>
      <c r="D3386" s="1" t="s">
        <v>29156</v>
      </c>
      <c r="E3386" s="1" t="s">
        <v>29157</v>
      </c>
      <c r="F3386" s="1" t="s">
        <v>32</v>
      </c>
      <c r="G3386" s="1" t="s">
        <v>29158</v>
      </c>
      <c r="H3386" s="1" t="s">
        <v>29159</v>
      </c>
      <c r="I3386" s="2">
        <v>12144</v>
      </c>
      <c r="J3386" s="1" t="s">
        <v>29160</v>
      </c>
      <c r="K3386" s="1" t="s">
        <v>29161</v>
      </c>
      <c r="L3386" s="1" t="s">
        <v>29162</v>
      </c>
      <c r="M3386" s="1" t="s">
        <v>2780</v>
      </c>
      <c r="N3386" s="1">
        <v>21</v>
      </c>
      <c r="O3386" s="1">
        <v>68877</v>
      </c>
      <c r="P3386" s="1" t="s">
        <v>50</v>
      </c>
      <c r="Q3386" s="1">
        <v>3549669226412710</v>
      </c>
      <c r="R3386" s="1">
        <v>45</v>
      </c>
      <c r="S3386" s="4">
        <v>44950</v>
      </c>
    </row>
    <row r="3387" spans="1:19" x14ac:dyDescent="0.25">
      <c r="A3387" s="1">
        <v>3385</v>
      </c>
      <c r="B3387" s="1" t="s">
        <v>29163</v>
      </c>
      <c r="C3387" s="2">
        <v>44636</v>
      </c>
      <c r="D3387" s="1" t="s">
        <v>29164</v>
      </c>
      <c r="E3387" s="1" t="s">
        <v>29165</v>
      </c>
      <c r="F3387" s="1" t="s">
        <v>21</v>
      </c>
      <c r="G3387" s="1" t="s">
        <v>29166</v>
      </c>
      <c r="H3387" s="1" t="s">
        <v>29167</v>
      </c>
      <c r="I3387" s="2">
        <v>34723</v>
      </c>
      <c r="J3387" s="1" t="s">
        <v>29168</v>
      </c>
      <c r="K3387" s="1" t="s">
        <v>29169</v>
      </c>
      <c r="L3387" s="1" t="s">
        <v>29170</v>
      </c>
      <c r="M3387" s="1" t="s">
        <v>4768</v>
      </c>
      <c r="N3387" s="1">
        <v>28</v>
      </c>
      <c r="O3387" s="1">
        <v>42568</v>
      </c>
      <c r="P3387" s="1" t="s">
        <v>50</v>
      </c>
      <c r="Q3387" s="1" t="s">
        <v>29171</v>
      </c>
      <c r="R3387" s="1">
        <v>904</v>
      </c>
      <c r="S3387" s="4">
        <v>45165</v>
      </c>
    </row>
    <row r="3388" spans="1:19" x14ac:dyDescent="0.25">
      <c r="A3388" s="1">
        <v>3386</v>
      </c>
      <c r="B3388" s="1" t="s">
        <v>29172</v>
      </c>
      <c r="C3388" s="2">
        <v>44293</v>
      </c>
      <c r="D3388" s="1" t="s">
        <v>29173</v>
      </c>
      <c r="E3388" s="1" t="s">
        <v>29174</v>
      </c>
      <c r="F3388" s="1" t="s">
        <v>32</v>
      </c>
      <c r="G3388" s="1" t="s">
        <v>29175</v>
      </c>
      <c r="H3388" s="1" t="s">
        <v>29176</v>
      </c>
      <c r="I3388" s="2">
        <v>20586</v>
      </c>
      <c r="J3388" s="1" t="s">
        <v>29177</v>
      </c>
      <c r="K3388" s="1" t="s">
        <v>29178</v>
      </c>
      <c r="L3388" s="1" t="s">
        <v>29179</v>
      </c>
      <c r="M3388" s="1" t="s">
        <v>1962</v>
      </c>
      <c r="N3388" s="1">
        <v>59</v>
      </c>
      <c r="O3388" s="1">
        <v>136997</v>
      </c>
      <c r="P3388" s="1" t="s">
        <v>228</v>
      </c>
      <c r="Q3388" s="1" t="s">
        <v>29180</v>
      </c>
      <c r="R3388" s="1">
        <v>3</v>
      </c>
      <c r="S3388" s="4">
        <v>45107</v>
      </c>
    </row>
    <row r="3389" spans="1:19" x14ac:dyDescent="0.25">
      <c r="A3389" s="1">
        <v>3387</v>
      </c>
      <c r="B3389" s="1" t="s">
        <v>29181</v>
      </c>
      <c r="C3389" s="2">
        <v>44368</v>
      </c>
      <c r="D3389" s="1" t="s">
        <v>29182</v>
      </c>
      <c r="E3389" s="1" t="s">
        <v>29183</v>
      </c>
      <c r="F3389" s="1" t="s">
        <v>32</v>
      </c>
      <c r="G3389" s="1" t="s">
        <v>29184</v>
      </c>
      <c r="H3389" s="1" t="s">
        <v>27861</v>
      </c>
      <c r="I3389" s="2">
        <v>14848</v>
      </c>
      <c r="J3389" s="1" t="s">
        <v>29185</v>
      </c>
      <c r="K3389" s="1" t="s">
        <v>29186</v>
      </c>
      <c r="L3389" s="1" t="s">
        <v>9927</v>
      </c>
      <c r="M3389" s="1" t="s">
        <v>1139</v>
      </c>
      <c r="N3389" s="1">
        <v>61</v>
      </c>
      <c r="O3389" s="1">
        <v>241627</v>
      </c>
      <c r="P3389" s="1" t="s">
        <v>131</v>
      </c>
      <c r="Q3389" s="1" t="s">
        <v>29187</v>
      </c>
      <c r="R3389" s="1">
        <v>837</v>
      </c>
      <c r="S3389" s="1" t="s">
        <v>660</v>
      </c>
    </row>
    <row r="3390" spans="1:19" x14ac:dyDescent="0.25">
      <c r="A3390" s="1">
        <v>3388</v>
      </c>
      <c r="B3390" s="1" t="s">
        <v>29188</v>
      </c>
      <c r="C3390" s="2">
        <v>43665</v>
      </c>
      <c r="D3390" s="1" t="s">
        <v>29189</v>
      </c>
      <c r="E3390" s="1" t="s">
        <v>29190</v>
      </c>
      <c r="F3390" s="1" t="s">
        <v>32</v>
      </c>
      <c r="G3390" s="1" t="s">
        <v>29191</v>
      </c>
      <c r="H3390" s="1" t="s">
        <v>29192</v>
      </c>
      <c r="I3390" s="2">
        <v>23132</v>
      </c>
      <c r="J3390" s="1" t="s">
        <v>29193</v>
      </c>
      <c r="K3390" s="1" t="s">
        <v>29194</v>
      </c>
      <c r="L3390" s="1" t="s">
        <v>29195</v>
      </c>
      <c r="M3390" s="1" t="s">
        <v>11683</v>
      </c>
      <c r="N3390" s="1">
        <v>53</v>
      </c>
      <c r="O3390" s="1">
        <v>164597</v>
      </c>
      <c r="P3390" s="1" t="s">
        <v>100</v>
      </c>
      <c r="Q3390" s="1">
        <v>4783180223297560</v>
      </c>
      <c r="R3390" s="1">
        <v>27</v>
      </c>
      <c r="S3390" s="4">
        <v>45137</v>
      </c>
    </row>
    <row r="3391" spans="1:19" x14ac:dyDescent="0.25">
      <c r="A3391" s="1">
        <v>3389</v>
      </c>
      <c r="B3391" s="1" t="s">
        <v>29196</v>
      </c>
      <c r="C3391" s="2">
        <v>43983</v>
      </c>
      <c r="D3391" s="1" t="s">
        <v>29197</v>
      </c>
      <c r="E3391" s="1" t="s">
        <v>29198</v>
      </c>
      <c r="F3391" s="1" t="s">
        <v>32</v>
      </c>
      <c r="G3391" s="1" t="s">
        <v>29199</v>
      </c>
      <c r="H3391" s="1" t="s">
        <v>29200</v>
      </c>
      <c r="I3391" s="2">
        <v>16912</v>
      </c>
      <c r="J3391" s="1" t="s">
        <v>29201</v>
      </c>
      <c r="K3391" s="1" t="s">
        <v>29202</v>
      </c>
      <c r="L3391" s="1" t="s">
        <v>29203</v>
      </c>
      <c r="M3391" s="1" t="s">
        <v>11129</v>
      </c>
      <c r="N3391" s="1">
        <v>60</v>
      </c>
      <c r="O3391" s="1">
        <v>115601</v>
      </c>
      <c r="P3391" s="1" t="s">
        <v>71</v>
      </c>
      <c r="Q3391" s="1">
        <v>30136790543595</v>
      </c>
      <c r="R3391" s="1">
        <v>350</v>
      </c>
      <c r="S3391" s="3">
        <v>45284</v>
      </c>
    </row>
    <row r="3392" spans="1:19" x14ac:dyDescent="0.25">
      <c r="A3392" s="1">
        <v>3390</v>
      </c>
      <c r="B3392" s="1" t="s">
        <v>29204</v>
      </c>
      <c r="C3392" s="2">
        <v>44237</v>
      </c>
      <c r="D3392" s="1" t="s">
        <v>29205</v>
      </c>
      <c r="E3392" s="1" t="s">
        <v>29206</v>
      </c>
      <c r="F3392" s="1" t="s">
        <v>32</v>
      </c>
      <c r="G3392" s="1" t="s">
        <v>29207</v>
      </c>
      <c r="H3392" s="1" t="s">
        <v>29208</v>
      </c>
      <c r="I3392" s="2">
        <v>38889</v>
      </c>
      <c r="J3392" s="1" t="s">
        <v>29209</v>
      </c>
      <c r="K3392" s="1" t="s">
        <v>29210</v>
      </c>
      <c r="L3392" s="1" t="s">
        <v>29211</v>
      </c>
      <c r="M3392" s="1" t="s">
        <v>11544</v>
      </c>
      <c r="N3392" s="1">
        <v>36</v>
      </c>
      <c r="O3392" s="1">
        <v>223687</v>
      </c>
      <c r="P3392" s="1" t="s">
        <v>131</v>
      </c>
      <c r="Q3392" s="1">
        <v>30420098331287</v>
      </c>
      <c r="R3392" s="1">
        <v>289</v>
      </c>
      <c r="S3392" s="4">
        <v>44952</v>
      </c>
    </row>
    <row r="3393" spans="1:19" x14ac:dyDescent="0.25">
      <c r="A3393" s="1">
        <v>3391</v>
      </c>
      <c r="B3393" s="1" t="s">
        <v>29212</v>
      </c>
      <c r="C3393" s="2">
        <v>43863</v>
      </c>
      <c r="D3393" s="1" t="s">
        <v>29213</v>
      </c>
      <c r="E3393" s="1" t="s">
        <v>29214</v>
      </c>
      <c r="F3393" s="1" t="s">
        <v>21</v>
      </c>
      <c r="G3393" s="1" t="s">
        <v>29215</v>
      </c>
      <c r="H3393" s="1" t="s">
        <v>29216</v>
      </c>
      <c r="I3393" s="2">
        <v>35780</v>
      </c>
      <c r="J3393" s="1" t="s">
        <v>29217</v>
      </c>
      <c r="K3393" s="1" t="s">
        <v>29218</v>
      </c>
      <c r="L3393" s="1" t="s">
        <v>29219</v>
      </c>
      <c r="M3393" s="1" t="s">
        <v>3992</v>
      </c>
      <c r="N3393" s="1">
        <v>61</v>
      </c>
      <c r="O3393" s="1">
        <v>232851</v>
      </c>
      <c r="P3393" s="1" t="s">
        <v>181</v>
      </c>
      <c r="Q3393" s="1">
        <v>4067141735410</v>
      </c>
      <c r="R3393" s="1">
        <v>554</v>
      </c>
      <c r="S3393" s="1" t="s">
        <v>3125</v>
      </c>
    </row>
    <row r="3394" spans="1:19" x14ac:dyDescent="0.25">
      <c r="A3394" s="1">
        <v>3392</v>
      </c>
      <c r="B3394" s="1" t="s">
        <v>29220</v>
      </c>
      <c r="C3394" s="2">
        <v>44324</v>
      </c>
      <c r="D3394" s="1" t="s">
        <v>29221</v>
      </c>
      <c r="E3394" s="1" t="s">
        <v>29222</v>
      </c>
      <c r="F3394" s="1" t="s">
        <v>32</v>
      </c>
      <c r="G3394" s="1" t="s">
        <v>29223</v>
      </c>
      <c r="H3394" s="1" t="s">
        <v>29224</v>
      </c>
      <c r="I3394" s="2">
        <v>16533</v>
      </c>
      <c r="J3394" s="1" t="s">
        <v>29225</v>
      </c>
      <c r="K3394" s="1" t="s">
        <v>29226</v>
      </c>
      <c r="L3394" s="1" t="s">
        <v>29227</v>
      </c>
      <c r="M3394" s="1" t="s">
        <v>2914</v>
      </c>
      <c r="N3394" s="1">
        <v>25</v>
      </c>
      <c r="O3394" s="1">
        <v>72518</v>
      </c>
      <c r="P3394" s="1" t="s">
        <v>81</v>
      </c>
      <c r="Q3394" s="1" t="s">
        <v>29228</v>
      </c>
      <c r="R3394" s="1">
        <v>4103</v>
      </c>
      <c r="S3394" s="1" t="s">
        <v>9540</v>
      </c>
    </row>
    <row r="3395" spans="1:19" x14ac:dyDescent="0.25">
      <c r="A3395" s="1">
        <v>3393</v>
      </c>
      <c r="B3395" s="1" t="s">
        <v>29229</v>
      </c>
      <c r="C3395" s="2">
        <v>43986</v>
      </c>
      <c r="D3395" s="1" t="s">
        <v>29230</v>
      </c>
      <c r="E3395" s="1" t="s">
        <v>29231</v>
      </c>
      <c r="F3395" s="1" t="s">
        <v>21</v>
      </c>
      <c r="G3395" s="1" t="s">
        <v>29232</v>
      </c>
      <c r="H3395" s="1" t="s">
        <v>29233</v>
      </c>
      <c r="I3395" s="2">
        <v>8004</v>
      </c>
      <c r="J3395" s="1" t="s">
        <v>29234</v>
      </c>
      <c r="K3395" s="1" t="s">
        <v>29235</v>
      </c>
      <c r="L3395" s="1" t="s">
        <v>29236</v>
      </c>
      <c r="M3395" s="1" t="s">
        <v>3282</v>
      </c>
      <c r="N3395" s="1">
        <v>50</v>
      </c>
      <c r="O3395" s="1">
        <v>244287</v>
      </c>
      <c r="P3395" s="1" t="s">
        <v>131</v>
      </c>
      <c r="Q3395" s="1" t="s">
        <v>29237</v>
      </c>
      <c r="R3395" s="1">
        <v>681</v>
      </c>
      <c r="S3395" s="4">
        <v>45106</v>
      </c>
    </row>
    <row r="3396" spans="1:19" x14ac:dyDescent="0.25">
      <c r="A3396" s="1">
        <v>3394</v>
      </c>
      <c r="B3396" s="1" t="s">
        <v>29238</v>
      </c>
      <c r="C3396" s="2">
        <v>44293</v>
      </c>
      <c r="D3396" s="1" t="s">
        <v>29239</v>
      </c>
      <c r="E3396" s="1" t="s">
        <v>29240</v>
      </c>
      <c r="F3396" s="1" t="s">
        <v>21</v>
      </c>
      <c r="G3396" s="1" t="s">
        <v>29241</v>
      </c>
      <c r="H3396" s="1" t="s">
        <v>29242</v>
      </c>
      <c r="I3396" s="2">
        <v>13575</v>
      </c>
      <c r="J3396" s="1" t="s">
        <v>29243</v>
      </c>
      <c r="K3396" s="1" t="s">
        <v>29244</v>
      </c>
      <c r="L3396" s="1" t="s">
        <v>29245</v>
      </c>
      <c r="M3396" s="1" t="s">
        <v>4838</v>
      </c>
      <c r="N3396" s="1">
        <v>38</v>
      </c>
      <c r="O3396" s="1">
        <v>131845</v>
      </c>
      <c r="P3396" s="1" t="s">
        <v>131</v>
      </c>
      <c r="Q3396" s="1">
        <v>30372796039508</v>
      </c>
      <c r="R3396" s="1">
        <v>712</v>
      </c>
      <c r="S3396" s="4">
        <v>45193</v>
      </c>
    </row>
    <row r="3397" spans="1:19" x14ac:dyDescent="0.25">
      <c r="A3397" s="1">
        <v>3395</v>
      </c>
      <c r="B3397" s="1" t="s">
        <v>29246</v>
      </c>
      <c r="C3397" s="2">
        <v>43961</v>
      </c>
      <c r="D3397" s="1" t="s">
        <v>29247</v>
      </c>
      <c r="E3397" s="1" t="s">
        <v>7712</v>
      </c>
      <c r="F3397" s="1" t="s">
        <v>32</v>
      </c>
      <c r="G3397" s="1" t="s">
        <v>29248</v>
      </c>
      <c r="H3397" s="1" t="s">
        <v>29249</v>
      </c>
      <c r="I3397" s="2">
        <v>25685</v>
      </c>
      <c r="J3397" s="1" t="s">
        <v>29250</v>
      </c>
      <c r="K3397" s="1" t="s">
        <v>29251</v>
      </c>
      <c r="L3397" s="1" t="s">
        <v>29252</v>
      </c>
      <c r="M3397" s="1" t="s">
        <v>1000</v>
      </c>
      <c r="N3397" s="1">
        <v>59</v>
      </c>
      <c r="O3397" s="1">
        <v>225214</v>
      </c>
      <c r="P3397" s="1" t="s">
        <v>131</v>
      </c>
      <c r="Q3397" s="1" t="s">
        <v>29253</v>
      </c>
      <c r="R3397" s="1">
        <v>703</v>
      </c>
      <c r="S3397" s="3">
        <v>45282</v>
      </c>
    </row>
    <row r="3398" spans="1:19" x14ac:dyDescent="0.25">
      <c r="A3398" s="1">
        <v>3396</v>
      </c>
      <c r="B3398" s="1" t="s">
        <v>29254</v>
      </c>
      <c r="C3398" s="2">
        <v>43730</v>
      </c>
      <c r="D3398" s="1" t="s">
        <v>29255</v>
      </c>
      <c r="E3398" s="1" t="s">
        <v>29256</v>
      </c>
      <c r="F3398" s="1" t="s">
        <v>21</v>
      </c>
      <c r="G3398" s="1" t="s">
        <v>29257</v>
      </c>
      <c r="H3398" s="1" t="s">
        <v>29258</v>
      </c>
      <c r="I3398" s="2">
        <v>25694</v>
      </c>
      <c r="J3398" s="1" t="s">
        <v>29259</v>
      </c>
      <c r="K3398" s="1" t="s">
        <v>29260</v>
      </c>
      <c r="L3398" s="1" t="s">
        <v>21618</v>
      </c>
      <c r="M3398" s="1" t="s">
        <v>1962</v>
      </c>
      <c r="N3398" s="1">
        <v>65</v>
      </c>
      <c r="O3398" s="1">
        <v>147424</v>
      </c>
      <c r="P3398" s="1" t="s">
        <v>81</v>
      </c>
      <c r="Q3398" s="1" t="s">
        <v>29261</v>
      </c>
      <c r="R3398" s="1">
        <v>874</v>
      </c>
      <c r="S3398" s="3">
        <v>45260</v>
      </c>
    </row>
    <row r="3399" spans="1:19" x14ac:dyDescent="0.25">
      <c r="A3399" s="1">
        <v>3397</v>
      </c>
      <c r="B3399" s="1" t="s">
        <v>29262</v>
      </c>
      <c r="C3399" s="2">
        <v>44416</v>
      </c>
      <c r="D3399" s="1" t="s">
        <v>29263</v>
      </c>
      <c r="E3399" s="1" t="s">
        <v>29264</v>
      </c>
      <c r="F3399" s="1" t="s">
        <v>21</v>
      </c>
      <c r="G3399" s="1" t="s">
        <v>29265</v>
      </c>
      <c r="H3399" s="1" t="s">
        <v>29266</v>
      </c>
      <c r="I3399" s="2">
        <v>26664</v>
      </c>
      <c r="J3399" s="1" t="s">
        <v>29267</v>
      </c>
      <c r="K3399" s="1" t="s">
        <v>29268</v>
      </c>
      <c r="L3399" s="1" t="s">
        <v>1614</v>
      </c>
      <c r="M3399" s="1" t="s">
        <v>7586</v>
      </c>
      <c r="N3399" s="1">
        <v>37</v>
      </c>
      <c r="O3399" s="1">
        <v>122357</v>
      </c>
      <c r="P3399" s="1" t="s">
        <v>268</v>
      </c>
      <c r="Q3399" s="1">
        <v>38120197340179</v>
      </c>
      <c r="R3399" s="1">
        <v>512</v>
      </c>
      <c r="S3399" s="4">
        <v>45195</v>
      </c>
    </row>
    <row r="3400" spans="1:19" x14ac:dyDescent="0.25">
      <c r="A3400" s="1">
        <v>3398</v>
      </c>
      <c r="B3400" s="1" t="s">
        <v>29269</v>
      </c>
      <c r="C3400" s="2">
        <v>44063</v>
      </c>
      <c r="D3400" s="1" t="s">
        <v>29270</v>
      </c>
      <c r="E3400" s="1" t="s">
        <v>29271</v>
      </c>
      <c r="F3400" s="1" t="s">
        <v>32</v>
      </c>
      <c r="G3400" s="1" t="s">
        <v>29272</v>
      </c>
      <c r="H3400" s="1" t="s">
        <v>29273</v>
      </c>
      <c r="I3400" s="2">
        <v>39205</v>
      </c>
      <c r="J3400" s="1" t="s">
        <v>29274</v>
      </c>
      <c r="K3400" s="1" t="s">
        <v>29275</v>
      </c>
      <c r="L3400" s="1" t="s">
        <v>29276</v>
      </c>
      <c r="M3400" s="1" t="s">
        <v>2319</v>
      </c>
      <c r="N3400" s="1">
        <v>63</v>
      </c>
      <c r="O3400" s="1">
        <v>100349</v>
      </c>
      <c r="P3400" s="1" t="s">
        <v>71</v>
      </c>
      <c r="Q3400" s="1">
        <v>4182850512965</v>
      </c>
      <c r="R3400" s="1">
        <v>932</v>
      </c>
      <c r="S3400" s="4">
        <v>45129</v>
      </c>
    </row>
    <row r="3401" spans="1:19" x14ac:dyDescent="0.25">
      <c r="A3401" s="1">
        <v>3399</v>
      </c>
      <c r="B3401" s="1" t="s">
        <v>29277</v>
      </c>
      <c r="C3401" s="2">
        <v>43866</v>
      </c>
      <c r="D3401" s="1" t="s">
        <v>29278</v>
      </c>
      <c r="E3401" s="1" t="s">
        <v>29279</v>
      </c>
      <c r="F3401" s="1" t="s">
        <v>21</v>
      </c>
      <c r="G3401" s="1" t="s">
        <v>29280</v>
      </c>
      <c r="H3401" s="1" t="s">
        <v>29281</v>
      </c>
      <c r="I3401" s="2">
        <v>11078</v>
      </c>
      <c r="J3401" s="1" t="s">
        <v>29282</v>
      </c>
      <c r="K3401" s="1" t="s">
        <v>29283</v>
      </c>
      <c r="L3401" s="1" t="s">
        <v>29284</v>
      </c>
      <c r="M3401" s="1" t="s">
        <v>16155</v>
      </c>
      <c r="N3401" s="1">
        <v>26</v>
      </c>
      <c r="O3401" s="1">
        <v>67118</v>
      </c>
      <c r="P3401" s="1" t="s">
        <v>28</v>
      </c>
      <c r="Q3401" s="1" t="s">
        <v>29285</v>
      </c>
      <c r="R3401" s="1">
        <v>522</v>
      </c>
      <c r="S3401" s="3">
        <v>45229</v>
      </c>
    </row>
    <row r="3402" spans="1:19" x14ac:dyDescent="0.25">
      <c r="A3402" s="1">
        <v>3400</v>
      </c>
      <c r="B3402" s="1" t="s">
        <v>29286</v>
      </c>
      <c r="C3402" s="2">
        <v>43845</v>
      </c>
      <c r="D3402" s="1" t="s">
        <v>29287</v>
      </c>
      <c r="E3402" s="1" t="s">
        <v>29288</v>
      </c>
      <c r="F3402" s="1" t="s">
        <v>21</v>
      </c>
      <c r="G3402" s="1" t="s">
        <v>29289</v>
      </c>
      <c r="H3402" s="1" t="s">
        <v>29290</v>
      </c>
      <c r="I3402" s="2">
        <v>15462</v>
      </c>
      <c r="J3402" s="1" t="s">
        <v>29291</v>
      </c>
      <c r="K3402" s="1" t="s">
        <v>29292</v>
      </c>
      <c r="L3402" s="1" t="s">
        <v>29293</v>
      </c>
      <c r="M3402" s="1" t="s">
        <v>2941</v>
      </c>
      <c r="N3402" s="1">
        <v>19</v>
      </c>
      <c r="O3402" s="1">
        <v>78308</v>
      </c>
      <c r="P3402" s="1" t="s">
        <v>50</v>
      </c>
      <c r="Q3402" s="1">
        <v>344482572025893</v>
      </c>
      <c r="R3402" s="1">
        <v>124</v>
      </c>
      <c r="S3402" s="4">
        <v>45041</v>
      </c>
    </row>
    <row r="3403" spans="1:19" x14ac:dyDescent="0.25">
      <c r="A3403" s="1">
        <v>3401</v>
      </c>
      <c r="B3403" s="1" t="s">
        <v>29294</v>
      </c>
      <c r="C3403" s="2">
        <v>44626</v>
      </c>
      <c r="D3403" s="1" t="s">
        <v>29295</v>
      </c>
      <c r="E3403" s="1" t="s">
        <v>29296</v>
      </c>
      <c r="F3403" s="1" t="s">
        <v>32</v>
      </c>
      <c r="G3403" s="1" t="s">
        <v>29297</v>
      </c>
      <c r="H3403" s="1" t="s">
        <v>29298</v>
      </c>
      <c r="I3403" s="2">
        <v>10583</v>
      </c>
      <c r="J3403" s="1" t="s">
        <v>29299</v>
      </c>
      <c r="K3403" s="1" t="s">
        <v>29300</v>
      </c>
      <c r="L3403" s="1" t="s">
        <v>29301</v>
      </c>
      <c r="M3403" s="1" t="s">
        <v>1298</v>
      </c>
      <c r="N3403" s="1">
        <v>60</v>
      </c>
      <c r="O3403" s="1">
        <v>141624</v>
      </c>
      <c r="P3403" s="1" t="s">
        <v>131</v>
      </c>
      <c r="Q3403" s="1" t="s">
        <v>29302</v>
      </c>
      <c r="R3403" s="1">
        <v>857</v>
      </c>
      <c r="S3403" s="4">
        <v>44956</v>
      </c>
    </row>
    <row r="3404" spans="1:19" x14ac:dyDescent="0.25">
      <c r="A3404" s="1">
        <v>3402</v>
      </c>
      <c r="B3404" s="1" t="s">
        <v>29303</v>
      </c>
      <c r="C3404" s="2">
        <v>44500</v>
      </c>
      <c r="D3404" s="1" t="s">
        <v>29304</v>
      </c>
      <c r="E3404" s="1" t="s">
        <v>29305</v>
      </c>
      <c r="F3404" s="1" t="s">
        <v>21</v>
      </c>
      <c r="G3404" s="1" t="s">
        <v>29306</v>
      </c>
      <c r="H3404" s="1" t="s">
        <v>29307</v>
      </c>
      <c r="I3404" s="2">
        <v>11095</v>
      </c>
      <c r="J3404" s="1" t="s">
        <v>29308</v>
      </c>
      <c r="K3404" s="1" t="s">
        <v>29309</v>
      </c>
      <c r="L3404" s="1" t="s">
        <v>29310</v>
      </c>
      <c r="M3404" s="1" t="s">
        <v>8468</v>
      </c>
      <c r="N3404" s="1">
        <v>21</v>
      </c>
      <c r="O3404" s="1">
        <v>29047</v>
      </c>
      <c r="P3404" s="1" t="s">
        <v>50</v>
      </c>
      <c r="Q3404" s="1" t="s">
        <v>29311</v>
      </c>
      <c r="R3404" s="1">
        <v>736</v>
      </c>
      <c r="S3404" s="3">
        <v>45227</v>
      </c>
    </row>
    <row r="3405" spans="1:19" x14ac:dyDescent="0.25">
      <c r="A3405" s="1">
        <v>3403</v>
      </c>
      <c r="B3405" s="1" t="s">
        <v>29312</v>
      </c>
      <c r="C3405" s="2">
        <v>44302</v>
      </c>
      <c r="D3405" s="1" t="s">
        <v>29313</v>
      </c>
      <c r="E3405" s="1" t="s">
        <v>29314</v>
      </c>
      <c r="F3405" s="1" t="s">
        <v>21</v>
      </c>
      <c r="G3405" s="1" t="s">
        <v>29315</v>
      </c>
      <c r="H3405" s="1" t="s">
        <v>29316</v>
      </c>
      <c r="I3405" s="2">
        <v>38814</v>
      </c>
      <c r="J3405" s="1" t="s">
        <v>29317</v>
      </c>
      <c r="K3405" s="1" t="s">
        <v>29318</v>
      </c>
      <c r="L3405" s="1" t="s">
        <v>23241</v>
      </c>
      <c r="M3405" s="1" t="s">
        <v>7523</v>
      </c>
      <c r="N3405" s="1">
        <v>22</v>
      </c>
      <c r="O3405" s="1">
        <v>53885</v>
      </c>
      <c r="P3405" s="1" t="s">
        <v>50</v>
      </c>
      <c r="Q3405" s="1">
        <v>4513528272313570</v>
      </c>
      <c r="R3405" s="1">
        <v>939</v>
      </c>
      <c r="S3405" s="4">
        <v>45168</v>
      </c>
    </row>
    <row r="3406" spans="1:19" x14ac:dyDescent="0.25">
      <c r="A3406" s="1">
        <v>3404</v>
      </c>
      <c r="B3406" s="1" t="s">
        <v>29319</v>
      </c>
      <c r="C3406" s="2">
        <v>44541</v>
      </c>
      <c r="D3406" s="1" t="s">
        <v>29320</v>
      </c>
      <c r="E3406" s="1" t="s">
        <v>3208</v>
      </c>
      <c r="F3406" s="1" t="s">
        <v>32</v>
      </c>
      <c r="G3406" s="1" t="s">
        <v>29321</v>
      </c>
      <c r="H3406" s="1" t="s">
        <v>29322</v>
      </c>
      <c r="I3406" s="2">
        <v>16524</v>
      </c>
      <c r="J3406" s="1" t="s">
        <v>29323</v>
      </c>
      <c r="K3406" s="1" t="s">
        <v>29324</v>
      </c>
      <c r="L3406" s="1" t="s">
        <v>29325</v>
      </c>
      <c r="M3406" s="1" t="s">
        <v>19851</v>
      </c>
      <c r="N3406" s="1">
        <v>64</v>
      </c>
      <c r="O3406" s="1">
        <v>124477</v>
      </c>
      <c r="P3406" s="1" t="s">
        <v>50</v>
      </c>
      <c r="Q3406" s="1">
        <v>345106767549917</v>
      </c>
      <c r="R3406" s="1">
        <v>978</v>
      </c>
      <c r="S3406" s="4">
        <v>44957</v>
      </c>
    </row>
    <row r="3407" spans="1:19" x14ac:dyDescent="0.25">
      <c r="A3407" s="1">
        <v>3405</v>
      </c>
      <c r="B3407" s="1" t="s">
        <v>29326</v>
      </c>
      <c r="C3407" s="2">
        <v>44008</v>
      </c>
      <c r="D3407" s="1" t="s">
        <v>29327</v>
      </c>
      <c r="E3407" s="1" t="s">
        <v>29328</v>
      </c>
      <c r="F3407" s="1" t="s">
        <v>21</v>
      </c>
      <c r="G3407" s="1" t="s">
        <v>29329</v>
      </c>
      <c r="H3407" s="1" t="s">
        <v>29330</v>
      </c>
      <c r="I3407" s="2">
        <v>10649</v>
      </c>
      <c r="J3407" s="1" t="s">
        <v>29331</v>
      </c>
      <c r="K3407" s="1" t="s">
        <v>29332</v>
      </c>
      <c r="L3407" s="1" t="s">
        <v>29333</v>
      </c>
      <c r="M3407" s="1" t="s">
        <v>7718</v>
      </c>
      <c r="N3407" s="1">
        <v>31</v>
      </c>
      <c r="O3407" s="1">
        <v>90856</v>
      </c>
      <c r="P3407" s="1" t="s">
        <v>228</v>
      </c>
      <c r="Q3407" s="1" t="s">
        <v>29334</v>
      </c>
      <c r="R3407" s="1">
        <v>221</v>
      </c>
      <c r="S3407" s="4">
        <v>45076</v>
      </c>
    </row>
    <row r="3408" spans="1:19" x14ac:dyDescent="0.25">
      <c r="A3408" s="1">
        <v>3406</v>
      </c>
      <c r="B3408" s="1" t="s">
        <v>29335</v>
      </c>
      <c r="C3408" s="2">
        <v>43961</v>
      </c>
      <c r="D3408" s="1" t="s">
        <v>29336</v>
      </c>
      <c r="E3408" s="1" t="s">
        <v>29337</v>
      </c>
      <c r="F3408" s="1" t="s">
        <v>32</v>
      </c>
      <c r="G3408" s="1" t="s">
        <v>29338</v>
      </c>
      <c r="H3408" s="1" t="s">
        <v>29339</v>
      </c>
      <c r="I3408" s="2">
        <v>25296</v>
      </c>
      <c r="J3408" s="1" t="s">
        <v>29340</v>
      </c>
      <c r="K3408" s="1" t="s">
        <v>29341</v>
      </c>
      <c r="L3408" s="1" t="s">
        <v>29342</v>
      </c>
      <c r="M3408" s="1" t="s">
        <v>8932</v>
      </c>
      <c r="N3408" s="1">
        <v>60</v>
      </c>
      <c r="O3408" s="1">
        <v>147610</v>
      </c>
      <c r="P3408" s="1" t="s">
        <v>228</v>
      </c>
      <c r="Q3408" s="1">
        <v>3512778536901040</v>
      </c>
      <c r="R3408" s="1">
        <v>440</v>
      </c>
      <c r="S3408" s="4">
        <v>45161</v>
      </c>
    </row>
    <row r="3409" spans="1:19" x14ac:dyDescent="0.25">
      <c r="A3409" s="1">
        <v>3407</v>
      </c>
      <c r="B3409" s="1" t="s">
        <v>29343</v>
      </c>
      <c r="C3409" s="2">
        <v>44531</v>
      </c>
      <c r="D3409" s="1" t="s">
        <v>29344</v>
      </c>
      <c r="E3409" s="1" t="s">
        <v>29345</v>
      </c>
      <c r="F3409" s="1" t="s">
        <v>21</v>
      </c>
      <c r="G3409" s="1" t="s">
        <v>29346</v>
      </c>
      <c r="H3409" s="1" t="s">
        <v>29347</v>
      </c>
      <c r="I3409" s="2">
        <v>15165</v>
      </c>
      <c r="J3409" s="1" t="s">
        <v>29348</v>
      </c>
      <c r="K3409" s="1" t="s">
        <v>29349</v>
      </c>
      <c r="L3409" s="1" t="s">
        <v>29350</v>
      </c>
      <c r="M3409" s="1" t="s">
        <v>7477</v>
      </c>
      <c r="N3409" s="1">
        <v>59</v>
      </c>
      <c r="O3409" s="1">
        <v>88652</v>
      </c>
      <c r="P3409" s="1" t="s">
        <v>131</v>
      </c>
      <c r="Q3409" s="1">
        <v>4645404388843</v>
      </c>
      <c r="R3409" s="1">
        <v>3489</v>
      </c>
      <c r="S3409" s="4">
        <v>45070</v>
      </c>
    </row>
    <row r="3410" spans="1:19" x14ac:dyDescent="0.25">
      <c r="A3410" s="1">
        <v>3408</v>
      </c>
      <c r="B3410" s="1" t="s">
        <v>29351</v>
      </c>
      <c r="C3410" s="2">
        <v>44677</v>
      </c>
      <c r="D3410" s="1" t="s">
        <v>29352</v>
      </c>
      <c r="E3410" s="1" t="s">
        <v>29353</v>
      </c>
      <c r="F3410" s="1" t="s">
        <v>32</v>
      </c>
      <c r="G3410" s="1" t="s">
        <v>29354</v>
      </c>
      <c r="H3410" s="1" t="s">
        <v>29355</v>
      </c>
      <c r="I3410" s="2">
        <v>27545</v>
      </c>
      <c r="J3410" s="1" t="s">
        <v>29356</v>
      </c>
      <c r="K3410" s="1" t="s">
        <v>29357</v>
      </c>
      <c r="L3410" s="1" t="s">
        <v>29358</v>
      </c>
      <c r="M3410" s="1" t="s">
        <v>715</v>
      </c>
      <c r="N3410" s="1">
        <v>65</v>
      </c>
      <c r="O3410" s="1">
        <v>76597</v>
      </c>
      <c r="P3410" s="1" t="s">
        <v>81</v>
      </c>
      <c r="Q3410" s="1" t="s">
        <v>29359</v>
      </c>
      <c r="R3410" s="1">
        <v>436</v>
      </c>
      <c r="S3410" s="3">
        <v>45225</v>
      </c>
    </row>
    <row r="3411" spans="1:19" x14ac:dyDescent="0.25">
      <c r="A3411" s="1">
        <v>3409</v>
      </c>
      <c r="B3411" s="1" t="s">
        <v>29360</v>
      </c>
      <c r="C3411" s="2">
        <v>44576</v>
      </c>
      <c r="D3411" s="1" t="s">
        <v>29361</v>
      </c>
      <c r="E3411" s="1" t="s">
        <v>29362</v>
      </c>
      <c r="F3411" s="1" t="s">
        <v>32</v>
      </c>
      <c r="G3411" s="1" t="s">
        <v>29363</v>
      </c>
      <c r="H3411" s="1" t="s">
        <v>29364</v>
      </c>
      <c r="I3411" s="2">
        <v>17779</v>
      </c>
      <c r="J3411" s="1" t="s">
        <v>29365</v>
      </c>
      <c r="K3411" s="1" t="s">
        <v>29366</v>
      </c>
      <c r="L3411" s="1" t="s">
        <v>3468</v>
      </c>
      <c r="M3411" s="1" t="s">
        <v>2273</v>
      </c>
      <c r="N3411" s="1">
        <v>35</v>
      </c>
      <c r="O3411" s="1">
        <v>39457</v>
      </c>
      <c r="P3411" s="1" t="s">
        <v>181</v>
      </c>
      <c r="Q3411" s="1">
        <v>676274741377</v>
      </c>
      <c r="R3411" s="1">
        <v>810</v>
      </c>
      <c r="S3411" s="3">
        <v>45253</v>
      </c>
    </row>
    <row r="3412" spans="1:19" x14ac:dyDescent="0.25">
      <c r="A3412" s="1">
        <v>3410</v>
      </c>
      <c r="B3412" s="1" t="s">
        <v>29367</v>
      </c>
      <c r="C3412" s="2">
        <v>44655</v>
      </c>
      <c r="D3412" s="1" t="s">
        <v>29368</v>
      </c>
      <c r="E3412" s="1" t="s">
        <v>29369</v>
      </c>
      <c r="F3412" s="1" t="s">
        <v>32</v>
      </c>
      <c r="G3412" s="1" t="s">
        <v>29370</v>
      </c>
      <c r="H3412" s="1" t="s">
        <v>29371</v>
      </c>
      <c r="I3412" s="2">
        <v>6871</v>
      </c>
      <c r="J3412" s="1" t="s">
        <v>29372</v>
      </c>
      <c r="K3412" s="1" t="s">
        <v>29373</v>
      </c>
      <c r="L3412" s="1" t="s">
        <v>29374</v>
      </c>
      <c r="M3412" s="1" t="s">
        <v>2329</v>
      </c>
      <c r="N3412" s="1">
        <v>38</v>
      </c>
      <c r="O3412" s="1">
        <v>240380</v>
      </c>
      <c r="P3412" s="1" t="s">
        <v>71</v>
      </c>
      <c r="Q3412" s="1">
        <v>4907361974252290</v>
      </c>
      <c r="R3412" s="1">
        <v>379</v>
      </c>
      <c r="S3412" s="4">
        <v>45164</v>
      </c>
    </row>
    <row r="3413" spans="1:19" x14ac:dyDescent="0.25">
      <c r="A3413" s="1">
        <v>3411</v>
      </c>
      <c r="B3413" s="1" t="s">
        <v>29375</v>
      </c>
      <c r="C3413" s="2">
        <v>44324</v>
      </c>
      <c r="D3413" s="1" t="s">
        <v>29376</v>
      </c>
      <c r="E3413" s="1" t="s">
        <v>29377</v>
      </c>
      <c r="F3413" s="1" t="s">
        <v>32</v>
      </c>
      <c r="G3413" s="1" t="s">
        <v>29378</v>
      </c>
      <c r="H3413" s="1" t="s">
        <v>29379</v>
      </c>
      <c r="I3413" s="2">
        <v>37508</v>
      </c>
      <c r="J3413" s="1" t="s">
        <v>29380</v>
      </c>
      <c r="K3413" s="1" t="s">
        <v>29381</v>
      </c>
      <c r="L3413" s="1" t="s">
        <v>29382</v>
      </c>
      <c r="M3413" s="1" t="s">
        <v>3861</v>
      </c>
      <c r="N3413" s="1">
        <v>33</v>
      </c>
      <c r="O3413" s="1">
        <v>227041</v>
      </c>
      <c r="P3413" s="1" t="s">
        <v>181</v>
      </c>
      <c r="Q3413" s="1">
        <v>4010230187861</v>
      </c>
      <c r="R3413" s="1">
        <v>285</v>
      </c>
      <c r="S3413" s="1" t="s">
        <v>660</v>
      </c>
    </row>
    <row r="3414" spans="1:19" x14ac:dyDescent="0.25">
      <c r="A3414" s="1">
        <v>3412</v>
      </c>
      <c r="B3414" s="1" t="s">
        <v>29383</v>
      </c>
      <c r="C3414" s="2">
        <v>44441</v>
      </c>
      <c r="D3414" s="1" t="s">
        <v>29384</v>
      </c>
      <c r="E3414" s="1" t="s">
        <v>29385</v>
      </c>
      <c r="F3414" s="1" t="s">
        <v>32</v>
      </c>
      <c r="G3414" s="1" t="s">
        <v>29386</v>
      </c>
      <c r="H3414" s="1" t="s">
        <v>29387</v>
      </c>
      <c r="I3414" s="2">
        <v>35689</v>
      </c>
      <c r="J3414" s="1" t="s">
        <v>29388</v>
      </c>
      <c r="K3414" s="1" t="s">
        <v>29389</v>
      </c>
      <c r="L3414" s="1" t="s">
        <v>29390</v>
      </c>
      <c r="M3414" s="1" t="s">
        <v>8093</v>
      </c>
      <c r="N3414" s="1">
        <v>28</v>
      </c>
      <c r="O3414" s="1">
        <v>84828</v>
      </c>
      <c r="P3414" s="1" t="s">
        <v>131</v>
      </c>
      <c r="Q3414" s="1">
        <v>4944797561516</v>
      </c>
      <c r="R3414" s="1">
        <v>853</v>
      </c>
      <c r="S3414" s="4">
        <v>45195</v>
      </c>
    </row>
    <row r="3415" spans="1:19" x14ac:dyDescent="0.25">
      <c r="A3415" s="1">
        <v>3413</v>
      </c>
      <c r="B3415" s="1" t="s">
        <v>29391</v>
      </c>
      <c r="C3415" s="2">
        <v>44292</v>
      </c>
      <c r="D3415" s="1" t="s">
        <v>29392</v>
      </c>
      <c r="E3415" s="1" t="s">
        <v>29393</v>
      </c>
      <c r="F3415" s="1" t="s">
        <v>21</v>
      </c>
      <c r="G3415" s="1" t="s">
        <v>29394</v>
      </c>
      <c r="H3415" s="1" t="s">
        <v>29395</v>
      </c>
      <c r="I3415" s="2">
        <v>30963</v>
      </c>
      <c r="J3415" s="1" t="s">
        <v>29396</v>
      </c>
      <c r="K3415" s="1" t="s">
        <v>29397</v>
      </c>
      <c r="L3415" s="1" t="s">
        <v>29398</v>
      </c>
      <c r="M3415" s="1" t="s">
        <v>1139</v>
      </c>
      <c r="N3415" s="1">
        <v>61</v>
      </c>
      <c r="O3415" s="1">
        <v>191639</v>
      </c>
      <c r="P3415" s="1" t="s">
        <v>71</v>
      </c>
      <c r="Q3415" s="1">
        <v>4921025342935</v>
      </c>
      <c r="R3415" s="1">
        <v>654</v>
      </c>
      <c r="S3415" s="3">
        <v>45259</v>
      </c>
    </row>
    <row r="3416" spans="1:19" x14ac:dyDescent="0.25">
      <c r="A3416" s="1">
        <v>3414</v>
      </c>
      <c r="B3416" s="1" t="s">
        <v>29399</v>
      </c>
      <c r="C3416" s="2">
        <v>44232</v>
      </c>
      <c r="D3416" s="1" t="s">
        <v>29400</v>
      </c>
      <c r="E3416" s="1" t="s">
        <v>29401</v>
      </c>
      <c r="F3416" s="1" t="s">
        <v>32</v>
      </c>
      <c r="G3416" s="1" t="s">
        <v>29402</v>
      </c>
      <c r="H3416" s="1" t="s">
        <v>29403</v>
      </c>
      <c r="I3416" s="2">
        <v>14834</v>
      </c>
      <c r="J3416" s="1" t="s">
        <v>29404</v>
      </c>
      <c r="K3416" s="1" t="s">
        <v>29405</v>
      </c>
      <c r="L3416" s="1" t="s">
        <v>29406</v>
      </c>
      <c r="M3416" s="1" t="s">
        <v>5633</v>
      </c>
      <c r="N3416" s="1">
        <v>27</v>
      </c>
      <c r="O3416" s="1">
        <v>86342</v>
      </c>
      <c r="P3416" s="1" t="s">
        <v>268</v>
      </c>
      <c r="Q3416" s="1">
        <v>36539558261306</v>
      </c>
      <c r="R3416" s="1">
        <v>817</v>
      </c>
      <c r="S3416" s="4">
        <v>45129</v>
      </c>
    </row>
    <row r="3417" spans="1:19" x14ac:dyDescent="0.25">
      <c r="A3417" s="1">
        <v>3415</v>
      </c>
      <c r="B3417" s="1" t="s">
        <v>29407</v>
      </c>
      <c r="C3417" s="2">
        <v>43847</v>
      </c>
      <c r="D3417" s="1" t="s">
        <v>29408</v>
      </c>
      <c r="E3417" s="1" t="s">
        <v>29409</v>
      </c>
      <c r="F3417" s="1" t="s">
        <v>21</v>
      </c>
      <c r="G3417" s="1" t="s">
        <v>29410</v>
      </c>
      <c r="H3417" s="1" t="s">
        <v>29411</v>
      </c>
      <c r="I3417" s="2">
        <v>41462</v>
      </c>
      <c r="J3417" s="1" t="s">
        <v>29412</v>
      </c>
      <c r="K3417" s="1" t="s">
        <v>29413</v>
      </c>
      <c r="L3417" s="1" t="s">
        <v>29414</v>
      </c>
      <c r="M3417" s="1" t="s">
        <v>2732</v>
      </c>
      <c r="N3417" s="1">
        <v>22</v>
      </c>
      <c r="O3417" s="1">
        <v>79619</v>
      </c>
      <c r="P3417" s="1" t="s">
        <v>100</v>
      </c>
      <c r="Q3417" s="1" t="s">
        <v>29415</v>
      </c>
      <c r="R3417" s="1">
        <v>635</v>
      </c>
      <c r="S3417" s="4">
        <v>45197</v>
      </c>
    </row>
    <row r="3418" spans="1:19" x14ac:dyDescent="0.25">
      <c r="A3418" s="1">
        <v>3416</v>
      </c>
      <c r="B3418" s="1" t="s">
        <v>29416</v>
      </c>
      <c r="C3418" s="2">
        <v>44712</v>
      </c>
      <c r="D3418" s="1" t="s">
        <v>29417</v>
      </c>
      <c r="E3418" s="1" t="s">
        <v>29418</v>
      </c>
      <c r="F3418" s="1" t="s">
        <v>32</v>
      </c>
      <c r="G3418" s="1" t="s">
        <v>29419</v>
      </c>
      <c r="H3418" s="1" t="s">
        <v>29420</v>
      </c>
      <c r="I3418" s="2">
        <v>43176</v>
      </c>
      <c r="J3418" s="1" t="s">
        <v>29421</v>
      </c>
      <c r="K3418" s="1" t="s">
        <v>29422</v>
      </c>
      <c r="L3418" s="1" t="s">
        <v>29423</v>
      </c>
      <c r="M3418" s="1" t="s">
        <v>1370</v>
      </c>
      <c r="N3418" s="1">
        <v>48</v>
      </c>
      <c r="O3418" s="1">
        <v>30787</v>
      </c>
      <c r="P3418" s="1" t="s">
        <v>131</v>
      </c>
      <c r="Q3418" s="1" t="s">
        <v>29424</v>
      </c>
      <c r="R3418" s="1">
        <v>62</v>
      </c>
      <c r="S3418" s="3">
        <v>45283</v>
      </c>
    </row>
    <row r="3419" spans="1:19" x14ac:dyDescent="0.25">
      <c r="A3419" s="1">
        <v>3417</v>
      </c>
      <c r="B3419" s="1" t="s">
        <v>29425</v>
      </c>
      <c r="C3419" s="2">
        <v>43842</v>
      </c>
      <c r="D3419" s="1" t="s">
        <v>29426</v>
      </c>
      <c r="E3419" s="1" t="s">
        <v>29427</v>
      </c>
      <c r="F3419" s="1" t="s">
        <v>21</v>
      </c>
      <c r="G3419" s="1" t="s">
        <v>29428</v>
      </c>
      <c r="H3419" s="1" t="s">
        <v>29429</v>
      </c>
      <c r="I3419" s="2">
        <v>10444</v>
      </c>
      <c r="J3419" s="1" t="s">
        <v>29430</v>
      </c>
      <c r="K3419" s="1" t="s">
        <v>29431</v>
      </c>
      <c r="L3419" s="1" t="s">
        <v>29432</v>
      </c>
      <c r="M3419" s="1" t="s">
        <v>3243</v>
      </c>
      <c r="N3419" s="1">
        <v>36</v>
      </c>
      <c r="O3419" s="1">
        <v>148762</v>
      </c>
      <c r="P3419" s="1" t="s">
        <v>131</v>
      </c>
      <c r="Q3419" s="1">
        <v>4484406604699450</v>
      </c>
      <c r="R3419" s="1">
        <v>149</v>
      </c>
      <c r="S3419" s="4">
        <v>45138</v>
      </c>
    </row>
    <row r="3420" spans="1:19" x14ac:dyDescent="0.25">
      <c r="A3420" s="1">
        <v>3418</v>
      </c>
      <c r="B3420" s="1" t="s">
        <v>29433</v>
      </c>
      <c r="C3420" s="2">
        <v>44128</v>
      </c>
      <c r="D3420" s="1" t="s">
        <v>29434</v>
      </c>
      <c r="E3420" s="1" t="s">
        <v>29435</v>
      </c>
      <c r="F3420" s="1" t="s">
        <v>32</v>
      </c>
      <c r="G3420" s="1" t="s">
        <v>29436</v>
      </c>
      <c r="H3420" s="1" t="s">
        <v>29437</v>
      </c>
      <c r="I3420" s="2">
        <v>3391</v>
      </c>
      <c r="J3420" s="1" t="s">
        <v>29438</v>
      </c>
      <c r="K3420" s="1" t="s">
        <v>29439</v>
      </c>
      <c r="L3420" s="1" t="s">
        <v>29440</v>
      </c>
      <c r="M3420" s="1" t="s">
        <v>257</v>
      </c>
      <c r="N3420" s="1">
        <v>32</v>
      </c>
      <c r="O3420" s="1">
        <v>125782</v>
      </c>
      <c r="P3420" s="1" t="s">
        <v>228</v>
      </c>
      <c r="Q3420" s="1">
        <v>60475732248</v>
      </c>
      <c r="R3420" s="1">
        <v>367</v>
      </c>
      <c r="S3420" s="4">
        <v>44983</v>
      </c>
    </row>
    <row r="3421" spans="1:19" x14ac:dyDescent="0.25">
      <c r="A3421" s="1">
        <v>3419</v>
      </c>
      <c r="B3421" s="1" t="s">
        <v>29441</v>
      </c>
      <c r="C3421" s="2">
        <v>44411</v>
      </c>
      <c r="D3421" s="1" t="s">
        <v>29442</v>
      </c>
      <c r="E3421" s="1" t="s">
        <v>29443</v>
      </c>
      <c r="F3421" s="1" t="s">
        <v>32</v>
      </c>
      <c r="G3421" s="1" t="s">
        <v>29444</v>
      </c>
      <c r="H3421" s="1" t="s">
        <v>29445</v>
      </c>
      <c r="I3421" s="2">
        <v>8828</v>
      </c>
      <c r="J3421" s="1" t="s">
        <v>29446</v>
      </c>
      <c r="K3421" s="1" t="s">
        <v>29447</v>
      </c>
      <c r="L3421" s="1" t="s">
        <v>29448</v>
      </c>
      <c r="M3421" s="1" t="s">
        <v>10997</v>
      </c>
      <c r="N3421" s="1">
        <v>41</v>
      </c>
      <c r="O3421" s="1">
        <v>163234</v>
      </c>
      <c r="P3421" s="1" t="s">
        <v>71</v>
      </c>
      <c r="Q3421" s="1" t="s">
        <v>29449</v>
      </c>
      <c r="R3421" s="1">
        <v>262</v>
      </c>
      <c r="S3421" s="3">
        <v>45258</v>
      </c>
    </row>
    <row r="3422" spans="1:19" x14ac:dyDescent="0.25">
      <c r="A3422" s="1">
        <v>3420</v>
      </c>
      <c r="B3422" s="1" t="s">
        <v>29450</v>
      </c>
      <c r="C3422" s="2">
        <v>43818</v>
      </c>
      <c r="D3422" s="1" t="s">
        <v>13515</v>
      </c>
      <c r="E3422" s="1" t="s">
        <v>16193</v>
      </c>
      <c r="F3422" s="1" t="s">
        <v>21</v>
      </c>
      <c r="G3422" s="1" t="s">
        <v>29451</v>
      </c>
      <c r="H3422" s="1" t="s">
        <v>29452</v>
      </c>
      <c r="I3422" s="2">
        <v>9809</v>
      </c>
      <c r="J3422" s="1" t="s">
        <v>29453</v>
      </c>
      <c r="K3422" s="1" t="s">
        <v>29454</v>
      </c>
      <c r="L3422" s="1" t="s">
        <v>29455</v>
      </c>
      <c r="M3422" s="1" t="s">
        <v>7653</v>
      </c>
      <c r="N3422" s="1">
        <v>32</v>
      </c>
      <c r="O3422" s="1">
        <v>219369</v>
      </c>
      <c r="P3422" s="1" t="s">
        <v>50</v>
      </c>
      <c r="Q3422" s="1" t="s">
        <v>29456</v>
      </c>
      <c r="R3422" s="1">
        <v>69</v>
      </c>
      <c r="S3422" s="4">
        <v>45107</v>
      </c>
    </row>
    <row r="3423" spans="1:19" x14ac:dyDescent="0.25">
      <c r="A3423" s="1">
        <v>3421</v>
      </c>
      <c r="B3423" s="1" t="s">
        <v>29457</v>
      </c>
      <c r="C3423" s="2">
        <v>44136</v>
      </c>
      <c r="D3423" s="1" t="s">
        <v>29458</v>
      </c>
      <c r="E3423" s="1" t="s">
        <v>29459</v>
      </c>
      <c r="F3423" s="1" t="s">
        <v>21</v>
      </c>
      <c r="G3423" s="1" t="s">
        <v>29460</v>
      </c>
      <c r="H3423" s="1" t="s">
        <v>29461</v>
      </c>
      <c r="I3423" s="2">
        <v>33166</v>
      </c>
      <c r="J3423" s="1" t="s">
        <v>29462</v>
      </c>
      <c r="K3423" s="1" t="s">
        <v>29463</v>
      </c>
      <c r="L3423" s="1" t="s">
        <v>29464</v>
      </c>
      <c r="M3423" s="1" t="s">
        <v>38</v>
      </c>
      <c r="N3423" s="1">
        <v>48</v>
      </c>
      <c r="O3423" s="1">
        <v>36148</v>
      </c>
      <c r="P3423" s="1" t="s">
        <v>131</v>
      </c>
      <c r="Q3423" s="1" t="s">
        <v>29465</v>
      </c>
      <c r="R3423" s="1">
        <v>110</v>
      </c>
      <c r="S3423" s="4">
        <v>45045</v>
      </c>
    </row>
    <row r="3424" spans="1:19" x14ac:dyDescent="0.25">
      <c r="A3424" s="1">
        <v>3422</v>
      </c>
      <c r="B3424" s="1" t="s">
        <v>29466</v>
      </c>
      <c r="C3424" s="2">
        <v>44300</v>
      </c>
      <c r="D3424" s="1" t="s">
        <v>29467</v>
      </c>
      <c r="E3424" s="1" t="s">
        <v>29468</v>
      </c>
      <c r="F3424" s="1" t="s">
        <v>21</v>
      </c>
      <c r="G3424" s="1" t="s">
        <v>29469</v>
      </c>
      <c r="H3424" s="1" t="s">
        <v>29470</v>
      </c>
      <c r="I3424" s="2">
        <v>34522</v>
      </c>
      <c r="J3424" s="1" t="s">
        <v>29471</v>
      </c>
      <c r="K3424" s="1" t="s">
        <v>29472</v>
      </c>
      <c r="L3424" s="1" t="s">
        <v>29473</v>
      </c>
      <c r="M3424" s="1" t="s">
        <v>1464</v>
      </c>
      <c r="N3424" s="1">
        <v>18</v>
      </c>
      <c r="O3424" s="1">
        <v>26747</v>
      </c>
      <c r="P3424" s="1" t="s">
        <v>39</v>
      </c>
      <c r="Q3424" s="1">
        <v>30018854535057</v>
      </c>
      <c r="R3424" s="1">
        <v>912</v>
      </c>
      <c r="S3424" s="4">
        <v>45104</v>
      </c>
    </row>
    <row r="3425" spans="1:19" x14ac:dyDescent="0.25">
      <c r="A3425" s="1">
        <v>3423</v>
      </c>
      <c r="B3425" s="1" t="s">
        <v>29474</v>
      </c>
      <c r="C3425" s="2">
        <v>44504</v>
      </c>
      <c r="D3425" s="1" t="s">
        <v>29475</v>
      </c>
      <c r="E3425" s="1" t="s">
        <v>29476</v>
      </c>
      <c r="F3425" s="1" t="s">
        <v>32</v>
      </c>
      <c r="G3425" s="1" t="s">
        <v>29477</v>
      </c>
      <c r="H3425" s="1" t="s">
        <v>29478</v>
      </c>
      <c r="I3425" s="2">
        <v>40409</v>
      </c>
      <c r="J3425" s="1" t="s">
        <v>29479</v>
      </c>
      <c r="K3425" s="1" t="s">
        <v>29480</v>
      </c>
      <c r="L3425" s="1" t="s">
        <v>29481</v>
      </c>
      <c r="M3425" s="1" t="s">
        <v>12149</v>
      </c>
      <c r="N3425" s="1">
        <v>50</v>
      </c>
      <c r="O3425" s="1">
        <v>96267</v>
      </c>
      <c r="P3425" s="1" t="s">
        <v>50</v>
      </c>
      <c r="Q3425" s="1" t="s">
        <v>29482</v>
      </c>
      <c r="R3425" s="1">
        <v>741</v>
      </c>
      <c r="S3425" s="4">
        <v>45136</v>
      </c>
    </row>
    <row r="3426" spans="1:19" x14ac:dyDescent="0.25">
      <c r="A3426" s="1">
        <v>3424</v>
      </c>
      <c r="B3426" s="1" t="s">
        <v>29483</v>
      </c>
      <c r="C3426" s="2">
        <v>44246</v>
      </c>
      <c r="D3426" s="1" t="s">
        <v>29484</v>
      </c>
      <c r="E3426" s="1" t="s">
        <v>29485</v>
      </c>
      <c r="F3426" s="1" t="s">
        <v>21</v>
      </c>
      <c r="G3426" s="1" t="s">
        <v>29486</v>
      </c>
      <c r="H3426" s="1" t="s">
        <v>29487</v>
      </c>
      <c r="I3426" s="2">
        <v>31080</v>
      </c>
      <c r="J3426" s="1" t="s">
        <v>29488</v>
      </c>
      <c r="K3426" s="1" t="s">
        <v>29489</v>
      </c>
      <c r="L3426" s="1" t="s">
        <v>29490</v>
      </c>
      <c r="M3426" s="1" t="s">
        <v>3760</v>
      </c>
      <c r="N3426" s="1">
        <v>35</v>
      </c>
      <c r="O3426" s="1">
        <v>241058</v>
      </c>
      <c r="P3426" s="1" t="s">
        <v>181</v>
      </c>
      <c r="Q3426" s="1">
        <v>213143057360092</v>
      </c>
      <c r="R3426" s="1">
        <v>971</v>
      </c>
      <c r="S3426" s="3">
        <v>45227</v>
      </c>
    </row>
    <row r="3427" spans="1:19" x14ac:dyDescent="0.25">
      <c r="A3427" s="1">
        <v>3425</v>
      </c>
      <c r="B3427" s="1" t="s">
        <v>29491</v>
      </c>
      <c r="C3427" s="2">
        <v>44579</v>
      </c>
      <c r="D3427" s="1" t="s">
        <v>29492</v>
      </c>
      <c r="E3427" s="1" t="s">
        <v>29493</v>
      </c>
      <c r="F3427" s="1" t="s">
        <v>32</v>
      </c>
      <c r="G3427" s="1" t="s">
        <v>29494</v>
      </c>
      <c r="H3427" s="1" t="s">
        <v>29495</v>
      </c>
      <c r="I3427" s="2">
        <v>14851</v>
      </c>
      <c r="J3427" s="1" t="s">
        <v>29496</v>
      </c>
      <c r="K3427" s="1" t="s">
        <v>29497</v>
      </c>
      <c r="L3427" s="1" t="s">
        <v>29498</v>
      </c>
      <c r="M3427" s="1" t="s">
        <v>1624</v>
      </c>
      <c r="N3427" s="1">
        <v>58</v>
      </c>
      <c r="O3427" s="1">
        <v>235040</v>
      </c>
      <c r="P3427" s="1" t="s">
        <v>50</v>
      </c>
      <c r="Q3427" s="1" t="s">
        <v>29499</v>
      </c>
      <c r="R3427" s="1">
        <v>510</v>
      </c>
      <c r="S3427" s="4">
        <v>45197</v>
      </c>
    </row>
    <row r="3428" spans="1:19" x14ac:dyDescent="0.25">
      <c r="A3428" s="1">
        <v>3426</v>
      </c>
      <c r="B3428" s="1" t="s">
        <v>29500</v>
      </c>
      <c r="C3428" s="2">
        <v>44686</v>
      </c>
      <c r="D3428" s="1" t="s">
        <v>29501</v>
      </c>
      <c r="E3428" s="1" t="s">
        <v>16768</v>
      </c>
      <c r="F3428" s="1" t="s">
        <v>21</v>
      </c>
      <c r="G3428" s="1" t="s">
        <v>29502</v>
      </c>
      <c r="H3428" s="1" t="s">
        <v>29503</v>
      </c>
      <c r="I3428" s="2">
        <v>17448</v>
      </c>
      <c r="J3428" s="1" t="s">
        <v>29504</v>
      </c>
      <c r="K3428" s="1" t="s">
        <v>29505</v>
      </c>
      <c r="L3428" s="1" t="s">
        <v>29506</v>
      </c>
      <c r="M3428" s="1" t="s">
        <v>563</v>
      </c>
      <c r="N3428" s="1">
        <v>61</v>
      </c>
      <c r="O3428" s="1">
        <v>64373</v>
      </c>
      <c r="P3428" s="1" t="s">
        <v>100</v>
      </c>
      <c r="Q3428" s="1" t="s">
        <v>29507</v>
      </c>
      <c r="R3428" s="1">
        <v>337</v>
      </c>
      <c r="S3428" s="4">
        <v>45009</v>
      </c>
    </row>
    <row r="3429" spans="1:19" x14ac:dyDescent="0.25">
      <c r="A3429" s="1">
        <v>3427</v>
      </c>
      <c r="B3429" s="1" t="s">
        <v>29508</v>
      </c>
      <c r="C3429" s="2">
        <v>44343</v>
      </c>
      <c r="D3429" s="1" t="s">
        <v>29509</v>
      </c>
      <c r="E3429" s="1" t="s">
        <v>29510</v>
      </c>
      <c r="F3429" s="1" t="s">
        <v>21</v>
      </c>
      <c r="G3429" s="1" t="s">
        <v>29511</v>
      </c>
      <c r="H3429" s="1" t="s">
        <v>29512</v>
      </c>
      <c r="I3429" s="2">
        <v>29853</v>
      </c>
      <c r="J3429" s="1" t="s">
        <v>29513</v>
      </c>
      <c r="K3429" s="1" t="s">
        <v>29514</v>
      </c>
      <c r="L3429" s="1" t="s">
        <v>29515</v>
      </c>
      <c r="M3429" s="1" t="s">
        <v>286</v>
      </c>
      <c r="N3429" s="1">
        <v>49</v>
      </c>
      <c r="O3429" s="1">
        <v>131893</v>
      </c>
      <c r="P3429" s="1" t="s">
        <v>50</v>
      </c>
      <c r="Q3429" s="1">
        <v>340878318026448</v>
      </c>
      <c r="R3429" s="1">
        <v>877</v>
      </c>
      <c r="S3429" s="4">
        <v>45195</v>
      </c>
    </row>
    <row r="3430" spans="1:19" x14ac:dyDescent="0.25">
      <c r="A3430" s="1">
        <v>3428</v>
      </c>
      <c r="B3430" s="1" t="s">
        <v>29516</v>
      </c>
      <c r="C3430" s="2">
        <v>44150</v>
      </c>
      <c r="D3430" s="1" t="s">
        <v>29517</v>
      </c>
      <c r="E3430" s="1" t="s">
        <v>29518</v>
      </c>
      <c r="F3430" s="1" t="s">
        <v>32</v>
      </c>
      <c r="G3430" s="1" t="s">
        <v>29519</v>
      </c>
      <c r="H3430" s="1" t="s">
        <v>29520</v>
      </c>
      <c r="I3430" s="2">
        <v>39904</v>
      </c>
      <c r="J3430" s="1" t="s">
        <v>29521</v>
      </c>
      <c r="K3430" s="1" t="s">
        <v>29522</v>
      </c>
      <c r="L3430" s="1" t="s">
        <v>29523</v>
      </c>
      <c r="M3430" s="1" t="s">
        <v>2615</v>
      </c>
      <c r="N3430" s="1">
        <v>28</v>
      </c>
      <c r="O3430" s="1">
        <v>167797</v>
      </c>
      <c r="P3430" s="1" t="s">
        <v>131</v>
      </c>
      <c r="Q3430" s="1" t="s">
        <v>29524</v>
      </c>
      <c r="R3430" s="1">
        <v>90</v>
      </c>
      <c r="S3430" s="4">
        <v>45013</v>
      </c>
    </row>
    <row r="3431" spans="1:19" x14ac:dyDescent="0.25">
      <c r="A3431" s="1">
        <v>3429</v>
      </c>
      <c r="B3431" s="1" t="s">
        <v>29525</v>
      </c>
      <c r="C3431" s="2">
        <v>43822</v>
      </c>
      <c r="D3431" s="1" t="s">
        <v>29526</v>
      </c>
      <c r="E3431" s="1" t="s">
        <v>29527</v>
      </c>
      <c r="F3431" s="1" t="s">
        <v>21</v>
      </c>
      <c r="G3431" s="1" t="s">
        <v>29528</v>
      </c>
      <c r="H3431" s="1" t="s">
        <v>29529</v>
      </c>
      <c r="I3431" s="2">
        <v>22204</v>
      </c>
      <c r="J3431" s="1" t="s">
        <v>29530</v>
      </c>
      <c r="K3431" s="1" t="s">
        <v>29531</v>
      </c>
      <c r="L3431" s="1" t="s">
        <v>29532</v>
      </c>
      <c r="M3431" s="1" t="s">
        <v>7708</v>
      </c>
      <c r="N3431" s="1">
        <v>34</v>
      </c>
      <c r="O3431" s="1">
        <v>24003</v>
      </c>
      <c r="P3431" s="1" t="s">
        <v>100</v>
      </c>
      <c r="Q3431" s="1" t="s">
        <v>29533</v>
      </c>
      <c r="R3431" s="1">
        <v>966</v>
      </c>
      <c r="S3431" s="3">
        <v>45223</v>
      </c>
    </row>
    <row r="3432" spans="1:19" x14ac:dyDescent="0.25">
      <c r="A3432" s="1">
        <v>3430</v>
      </c>
      <c r="B3432" s="1" t="s">
        <v>29534</v>
      </c>
      <c r="C3432" s="2">
        <v>44438</v>
      </c>
      <c r="D3432" s="1" t="s">
        <v>29535</v>
      </c>
      <c r="E3432" s="1" t="s">
        <v>29536</v>
      </c>
      <c r="F3432" s="1" t="s">
        <v>32</v>
      </c>
      <c r="G3432" s="1" t="s">
        <v>29537</v>
      </c>
      <c r="H3432" s="1" t="s">
        <v>29538</v>
      </c>
      <c r="I3432" s="2">
        <v>40210</v>
      </c>
      <c r="J3432" s="1" t="s">
        <v>29539</v>
      </c>
      <c r="K3432" s="1" t="s">
        <v>29540</v>
      </c>
      <c r="L3432" s="1" t="s">
        <v>29541</v>
      </c>
      <c r="M3432" s="1" t="s">
        <v>9355</v>
      </c>
      <c r="N3432" s="1">
        <v>23</v>
      </c>
      <c r="O3432" s="1">
        <v>221903</v>
      </c>
      <c r="P3432" s="1" t="s">
        <v>131</v>
      </c>
      <c r="Q3432" s="1">
        <v>4112854081469</v>
      </c>
      <c r="R3432" s="1">
        <v>889</v>
      </c>
      <c r="S3432" s="3">
        <v>45282</v>
      </c>
    </row>
    <row r="3433" spans="1:19" x14ac:dyDescent="0.25">
      <c r="A3433" s="1">
        <v>3431</v>
      </c>
      <c r="B3433" s="1" t="s">
        <v>29542</v>
      </c>
      <c r="C3433" s="2">
        <v>44506</v>
      </c>
      <c r="D3433" s="1" t="s">
        <v>29543</v>
      </c>
      <c r="E3433" s="1" t="s">
        <v>29544</v>
      </c>
      <c r="F3433" s="1" t="s">
        <v>32</v>
      </c>
      <c r="G3433" s="1" t="s">
        <v>29545</v>
      </c>
      <c r="H3433" s="1" t="s">
        <v>29546</v>
      </c>
      <c r="I3433" s="2">
        <v>26043</v>
      </c>
      <c r="J3433" s="1" t="s">
        <v>29547</v>
      </c>
      <c r="K3433" s="1" t="s">
        <v>29548</v>
      </c>
      <c r="L3433" s="1" t="s">
        <v>29549</v>
      </c>
      <c r="M3433" s="1" t="s">
        <v>6472</v>
      </c>
      <c r="N3433" s="1">
        <v>52</v>
      </c>
      <c r="O3433" s="1">
        <v>28968</v>
      </c>
      <c r="P3433" s="1" t="s">
        <v>71</v>
      </c>
      <c r="Q3433" s="1">
        <v>60488789532</v>
      </c>
      <c r="R3433" s="1">
        <v>414</v>
      </c>
      <c r="S3433" s="3">
        <v>45291</v>
      </c>
    </row>
    <row r="3434" spans="1:19" x14ac:dyDescent="0.25">
      <c r="A3434" s="1">
        <v>3432</v>
      </c>
      <c r="B3434" s="1" t="s">
        <v>29550</v>
      </c>
      <c r="C3434" s="2">
        <v>44611</v>
      </c>
      <c r="D3434" s="1" t="s">
        <v>29551</v>
      </c>
      <c r="E3434" s="1" t="s">
        <v>29552</v>
      </c>
      <c r="F3434" s="1" t="s">
        <v>21</v>
      </c>
      <c r="G3434" s="1" t="s">
        <v>29553</v>
      </c>
      <c r="H3434" s="1" t="s">
        <v>29554</v>
      </c>
      <c r="I3434" s="2">
        <v>31972</v>
      </c>
      <c r="J3434" s="1" t="s">
        <v>29555</v>
      </c>
      <c r="K3434" s="1" t="s">
        <v>29556</v>
      </c>
      <c r="L3434" s="1" t="s">
        <v>29557</v>
      </c>
      <c r="M3434" s="1" t="s">
        <v>3114</v>
      </c>
      <c r="N3434" s="1">
        <v>51</v>
      </c>
      <c r="O3434" s="1">
        <v>55685</v>
      </c>
      <c r="P3434" s="1" t="s">
        <v>100</v>
      </c>
      <c r="Q3434" s="1" t="s">
        <v>29558</v>
      </c>
      <c r="R3434" s="1">
        <v>101</v>
      </c>
      <c r="S3434" s="3">
        <v>45282</v>
      </c>
    </row>
    <row r="3435" spans="1:19" x14ac:dyDescent="0.25">
      <c r="A3435" s="1">
        <v>3433</v>
      </c>
      <c r="B3435" s="1" t="s">
        <v>29559</v>
      </c>
      <c r="C3435" s="2">
        <v>44378</v>
      </c>
      <c r="D3435" s="1" t="s">
        <v>29560</v>
      </c>
      <c r="E3435" s="1" t="s">
        <v>29561</v>
      </c>
      <c r="F3435" s="1" t="s">
        <v>21</v>
      </c>
      <c r="G3435" s="1" t="s">
        <v>29562</v>
      </c>
      <c r="H3435" s="1" t="s">
        <v>29563</v>
      </c>
      <c r="I3435" s="2">
        <v>43410</v>
      </c>
      <c r="J3435" s="1" t="s">
        <v>29564</v>
      </c>
      <c r="K3435" s="1" t="s">
        <v>29565</v>
      </c>
      <c r="L3435" s="1" t="s">
        <v>29566</v>
      </c>
      <c r="M3435" s="1" t="s">
        <v>1351</v>
      </c>
      <c r="N3435" s="1">
        <v>37</v>
      </c>
      <c r="O3435" s="1">
        <v>192532</v>
      </c>
      <c r="P3435" s="1" t="s">
        <v>81</v>
      </c>
      <c r="Q3435" s="1">
        <v>342641811293446</v>
      </c>
      <c r="R3435" s="1">
        <v>477</v>
      </c>
      <c r="S3435" s="4">
        <v>45040</v>
      </c>
    </row>
    <row r="3436" spans="1:19" x14ac:dyDescent="0.25">
      <c r="A3436" s="1">
        <v>3434</v>
      </c>
      <c r="B3436" s="1" t="s">
        <v>29567</v>
      </c>
      <c r="C3436" s="2">
        <v>44375</v>
      </c>
      <c r="D3436" s="1" t="s">
        <v>29568</v>
      </c>
      <c r="E3436" s="1" t="s">
        <v>29569</v>
      </c>
      <c r="F3436" s="1" t="s">
        <v>32</v>
      </c>
      <c r="G3436" s="1" t="s">
        <v>29570</v>
      </c>
      <c r="H3436" s="1" t="s">
        <v>29571</v>
      </c>
      <c r="I3436" s="2">
        <v>15531</v>
      </c>
      <c r="J3436" s="1" t="s">
        <v>29572</v>
      </c>
      <c r="K3436" s="1" t="s">
        <v>29573</v>
      </c>
      <c r="L3436" s="1" t="s">
        <v>29574</v>
      </c>
      <c r="M3436" s="1" t="s">
        <v>7142</v>
      </c>
      <c r="N3436" s="1">
        <v>24</v>
      </c>
      <c r="O3436" s="1">
        <v>224819</v>
      </c>
      <c r="P3436" s="1" t="s">
        <v>39</v>
      </c>
      <c r="Q3436" s="1" t="s">
        <v>29575</v>
      </c>
      <c r="R3436" s="1">
        <v>59</v>
      </c>
      <c r="S3436" s="3">
        <v>45254</v>
      </c>
    </row>
    <row r="3437" spans="1:19" x14ac:dyDescent="0.25">
      <c r="A3437" s="1">
        <v>3435</v>
      </c>
      <c r="B3437" s="1" t="s">
        <v>29576</v>
      </c>
      <c r="C3437" s="2">
        <v>44432</v>
      </c>
      <c r="D3437" s="1" t="s">
        <v>29577</v>
      </c>
      <c r="E3437" s="1" t="s">
        <v>29578</v>
      </c>
      <c r="F3437" s="1" t="s">
        <v>32</v>
      </c>
      <c r="G3437" s="1" t="s">
        <v>29579</v>
      </c>
      <c r="H3437" s="1" t="s">
        <v>29580</v>
      </c>
      <c r="I3437" s="2">
        <v>40691</v>
      </c>
      <c r="J3437" s="1" t="s">
        <v>29581</v>
      </c>
      <c r="K3437" s="1" t="s">
        <v>29582</v>
      </c>
      <c r="L3437" s="1" t="s">
        <v>29583</v>
      </c>
      <c r="M3437" s="1" t="s">
        <v>3422</v>
      </c>
      <c r="N3437" s="1">
        <v>20</v>
      </c>
      <c r="O3437" s="1">
        <v>110279</v>
      </c>
      <c r="P3437" s="1" t="s">
        <v>228</v>
      </c>
      <c r="Q3437" s="1">
        <v>180068341614062</v>
      </c>
      <c r="R3437" s="1">
        <v>664</v>
      </c>
      <c r="S3437" s="3">
        <v>45282</v>
      </c>
    </row>
    <row r="3438" spans="1:19" x14ac:dyDescent="0.25">
      <c r="A3438" s="1">
        <v>3436</v>
      </c>
      <c r="B3438" s="1" t="s">
        <v>29584</v>
      </c>
      <c r="C3438" s="2">
        <v>43717</v>
      </c>
      <c r="D3438" s="1" t="s">
        <v>29585</v>
      </c>
      <c r="E3438" s="1" t="s">
        <v>29586</v>
      </c>
      <c r="F3438" s="1" t="s">
        <v>32</v>
      </c>
      <c r="G3438" s="1" t="s">
        <v>29587</v>
      </c>
      <c r="H3438" s="1" t="s">
        <v>29588</v>
      </c>
      <c r="I3438" s="2">
        <v>42025</v>
      </c>
      <c r="J3438" s="1" t="s">
        <v>29589</v>
      </c>
      <c r="K3438" s="1" t="s">
        <v>29590</v>
      </c>
      <c r="L3438" s="1" t="s">
        <v>29591</v>
      </c>
      <c r="M3438" s="1" t="s">
        <v>7523</v>
      </c>
      <c r="N3438" s="1">
        <v>48</v>
      </c>
      <c r="O3438" s="1">
        <v>66333</v>
      </c>
      <c r="P3438" s="1" t="s">
        <v>28</v>
      </c>
      <c r="Q3438" s="1" t="s">
        <v>29592</v>
      </c>
      <c r="R3438" s="1">
        <v>696</v>
      </c>
      <c r="S3438" s="1" t="s">
        <v>1178</v>
      </c>
    </row>
    <row r="3439" spans="1:19" x14ac:dyDescent="0.25">
      <c r="A3439" s="1">
        <v>3437</v>
      </c>
      <c r="B3439" s="1" t="s">
        <v>29593</v>
      </c>
      <c r="C3439" s="2">
        <v>44319</v>
      </c>
      <c r="D3439" s="1" t="s">
        <v>29594</v>
      </c>
      <c r="E3439" s="1" t="s">
        <v>29595</v>
      </c>
      <c r="F3439" s="1" t="s">
        <v>32</v>
      </c>
      <c r="G3439" s="1" t="s">
        <v>29596</v>
      </c>
      <c r="H3439" s="1" t="s">
        <v>29597</v>
      </c>
      <c r="I3439" s="2">
        <v>16497</v>
      </c>
      <c r="J3439" s="1" t="s">
        <v>29598</v>
      </c>
      <c r="K3439" s="1" t="s">
        <v>29599</v>
      </c>
      <c r="L3439" s="1" t="s">
        <v>29600</v>
      </c>
      <c r="M3439" s="1" t="s">
        <v>1009</v>
      </c>
      <c r="N3439" s="1">
        <v>62</v>
      </c>
      <c r="O3439" s="1">
        <v>145749</v>
      </c>
      <c r="P3439" s="1" t="s">
        <v>71</v>
      </c>
      <c r="Q3439" s="1">
        <v>30243144341393</v>
      </c>
      <c r="R3439" s="1">
        <v>859</v>
      </c>
      <c r="S3439" s="4">
        <v>45196</v>
      </c>
    </row>
    <row r="3440" spans="1:19" x14ac:dyDescent="0.25">
      <c r="A3440" s="1">
        <v>3438</v>
      </c>
      <c r="B3440" s="1" t="s">
        <v>29601</v>
      </c>
      <c r="C3440" s="2">
        <v>44560</v>
      </c>
      <c r="D3440" s="1" t="s">
        <v>29602</v>
      </c>
      <c r="E3440" s="1" t="s">
        <v>29603</v>
      </c>
      <c r="F3440" s="1" t="s">
        <v>21</v>
      </c>
      <c r="G3440" s="1" t="s">
        <v>29604</v>
      </c>
      <c r="H3440" s="1" t="s">
        <v>29605</v>
      </c>
      <c r="I3440" s="2">
        <v>7902</v>
      </c>
      <c r="J3440" s="1" t="s">
        <v>29606</v>
      </c>
      <c r="K3440" s="1" t="s">
        <v>29607</v>
      </c>
      <c r="L3440" s="1" t="s">
        <v>29608</v>
      </c>
      <c r="M3440" s="1" t="s">
        <v>26101</v>
      </c>
      <c r="N3440" s="1">
        <v>51</v>
      </c>
      <c r="O3440" s="1">
        <v>186852</v>
      </c>
      <c r="P3440" s="1" t="s">
        <v>39</v>
      </c>
      <c r="Q3440" s="1">
        <v>180060575091422</v>
      </c>
      <c r="R3440" s="1">
        <v>400</v>
      </c>
      <c r="S3440" s="4">
        <v>45131</v>
      </c>
    </row>
    <row r="3441" spans="1:19" x14ac:dyDescent="0.25">
      <c r="A3441" s="1">
        <v>3439</v>
      </c>
      <c r="B3441" s="1" t="s">
        <v>29609</v>
      </c>
      <c r="C3441" s="2">
        <v>44283</v>
      </c>
      <c r="D3441" s="1" t="s">
        <v>29610</v>
      </c>
      <c r="E3441" s="1" t="s">
        <v>29611</v>
      </c>
      <c r="F3441" s="1" t="s">
        <v>21</v>
      </c>
      <c r="G3441" s="1" t="s">
        <v>29612</v>
      </c>
      <c r="H3441" s="1" t="s">
        <v>29613</v>
      </c>
      <c r="I3441" s="2">
        <v>7853</v>
      </c>
      <c r="J3441" s="1" t="s">
        <v>29614</v>
      </c>
      <c r="K3441" s="1" t="s">
        <v>29615</v>
      </c>
      <c r="L3441" s="1" t="s">
        <v>29616</v>
      </c>
      <c r="M3441" s="1" t="s">
        <v>13085</v>
      </c>
      <c r="N3441" s="1">
        <v>20</v>
      </c>
      <c r="O3441" s="1">
        <v>244111</v>
      </c>
      <c r="P3441" s="1" t="s">
        <v>228</v>
      </c>
      <c r="Q3441" s="1" t="s">
        <v>29617</v>
      </c>
      <c r="R3441" s="1">
        <v>278</v>
      </c>
      <c r="S3441" s="4">
        <v>45010</v>
      </c>
    </row>
    <row r="3442" spans="1:19" x14ac:dyDescent="0.25">
      <c r="A3442" s="1">
        <v>3440</v>
      </c>
      <c r="B3442" s="1" t="s">
        <v>29618</v>
      </c>
      <c r="C3442" s="2">
        <v>44525</v>
      </c>
      <c r="D3442" s="1" t="s">
        <v>29619</v>
      </c>
      <c r="E3442" s="1" t="s">
        <v>29620</v>
      </c>
      <c r="F3442" s="1" t="s">
        <v>21</v>
      </c>
      <c r="G3442" s="1" t="s">
        <v>29621</v>
      </c>
      <c r="H3442" s="1" t="s">
        <v>29622</v>
      </c>
      <c r="I3442" s="2">
        <v>44452</v>
      </c>
      <c r="J3442" s="1" t="s">
        <v>29623</v>
      </c>
      <c r="K3442" s="1" t="s">
        <v>29624</v>
      </c>
      <c r="L3442" s="1" t="s">
        <v>29625</v>
      </c>
      <c r="M3442" s="1" t="s">
        <v>7116</v>
      </c>
      <c r="N3442" s="1">
        <v>36</v>
      </c>
      <c r="O3442" s="1">
        <v>71573</v>
      </c>
      <c r="P3442" s="1" t="s">
        <v>131</v>
      </c>
      <c r="Q3442" s="1" t="s">
        <v>29626</v>
      </c>
      <c r="R3442" s="1">
        <v>694</v>
      </c>
      <c r="S3442" s="3">
        <v>45253</v>
      </c>
    </row>
    <row r="3443" spans="1:19" x14ac:dyDescent="0.25">
      <c r="A3443" s="1">
        <v>3441</v>
      </c>
      <c r="B3443" s="1" t="s">
        <v>29627</v>
      </c>
      <c r="C3443" s="2">
        <v>44056</v>
      </c>
      <c r="D3443" s="1" t="s">
        <v>29628</v>
      </c>
      <c r="E3443" s="1" t="s">
        <v>29629</v>
      </c>
      <c r="F3443" s="1" t="s">
        <v>21</v>
      </c>
      <c r="G3443" s="1" t="s">
        <v>29630</v>
      </c>
      <c r="H3443" s="1" t="s">
        <v>29631</v>
      </c>
      <c r="I3443" s="2">
        <v>36603</v>
      </c>
      <c r="J3443" s="1" t="s">
        <v>29632</v>
      </c>
      <c r="K3443" s="1" t="s">
        <v>29633</v>
      </c>
      <c r="L3443" s="1" t="s">
        <v>29634</v>
      </c>
      <c r="M3443" s="1" t="s">
        <v>2904</v>
      </c>
      <c r="N3443" s="1">
        <v>62</v>
      </c>
      <c r="O3443" s="1">
        <v>23164</v>
      </c>
      <c r="P3443" s="1" t="s">
        <v>28</v>
      </c>
      <c r="Q3443" s="1" t="s">
        <v>29635</v>
      </c>
      <c r="R3443" s="1">
        <v>232</v>
      </c>
      <c r="S3443" s="3">
        <v>45225</v>
      </c>
    </row>
    <row r="3444" spans="1:19" x14ac:dyDescent="0.25">
      <c r="A3444" s="1">
        <v>3442</v>
      </c>
      <c r="B3444" s="1" t="s">
        <v>29636</v>
      </c>
      <c r="C3444" s="2">
        <v>43678</v>
      </c>
      <c r="D3444" s="1" t="s">
        <v>29637</v>
      </c>
      <c r="E3444" s="1" t="s">
        <v>29638</v>
      </c>
      <c r="F3444" s="1" t="s">
        <v>32</v>
      </c>
      <c r="G3444" s="1" t="s">
        <v>29639</v>
      </c>
      <c r="H3444" s="1" t="s">
        <v>29640</v>
      </c>
      <c r="I3444" s="2">
        <v>15190</v>
      </c>
      <c r="J3444" s="1" t="s">
        <v>29641</v>
      </c>
      <c r="K3444" s="1" t="s">
        <v>29642</v>
      </c>
      <c r="L3444" s="1" t="s">
        <v>29643</v>
      </c>
      <c r="M3444" s="1" t="s">
        <v>2365</v>
      </c>
      <c r="N3444" s="1">
        <v>56</v>
      </c>
      <c r="O3444" s="1">
        <v>203062</v>
      </c>
      <c r="P3444" s="1" t="s">
        <v>39</v>
      </c>
      <c r="Q3444" s="1" t="s">
        <v>29644</v>
      </c>
      <c r="R3444" s="1">
        <v>853</v>
      </c>
      <c r="S3444" s="4">
        <v>45077</v>
      </c>
    </row>
    <row r="3445" spans="1:19" x14ac:dyDescent="0.25">
      <c r="A3445" s="1">
        <v>3443</v>
      </c>
      <c r="B3445" s="1" t="s">
        <v>29645</v>
      </c>
      <c r="C3445" s="2">
        <v>44075</v>
      </c>
      <c r="D3445" s="1" t="s">
        <v>29646</v>
      </c>
      <c r="E3445" s="1" t="s">
        <v>29647</v>
      </c>
      <c r="F3445" s="1" t="s">
        <v>32</v>
      </c>
      <c r="G3445" s="1" t="s">
        <v>29648</v>
      </c>
      <c r="H3445" s="1" t="s">
        <v>29649</v>
      </c>
      <c r="I3445" s="2">
        <v>22777</v>
      </c>
      <c r="J3445" s="1" t="s">
        <v>29650</v>
      </c>
      <c r="K3445" s="1" t="s">
        <v>29651</v>
      </c>
      <c r="L3445" s="1" t="s">
        <v>10784</v>
      </c>
      <c r="M3445" s="1" t="s">
        <v>10834</v>
      </c>
      <c r="N3445" s="1">
        <v>48</v>
      </c>
      <c r="O3445" s="1">
        <v>182556</v>
      </c>
      <c r="P3445" s="1" t="s">
        <v>228</v>
      </c>
      <c r="Q3445" s="1">
        <v>342795814118313</v>
      </c>
      <c r="R3445" s="1">
        <v>730</v>
      </c>
      <c r="S3445" s="4">
        <v>44952</v>
      </c>
    </row>
    <row r="3446" spans="1:19" x14ac:dyDescent="0.25">
      <c r="A3446" s="1">
        <v>3444</v>
      </c>
      <c r="B3446" s="1" t="s">
        <v>29652</v>
      </c>
      <c r="C3446" s="2">
        <v>44003</v>
      </c>
      <c r="D3446" s="1" t="s">
        <v>29653</v>
      </c>
      <c r="E3446" s="1" t="s">
        <v>29654</v>
      </c>
      <c r="F3446" s="1" t="s">
        <v>21</v>
      </c>
      <c r="G3446" s="1" t="s">
        <v>29655</v>
      </c>
      <c r="H3446" s="1" t="s">
        <v>29656</v>
      </c>
      <c r="I3446" s="2">
        <v>20451</v>
      </c>
      <c r="J3446" s="1" t="s">
        <v>29657</v>
      </c>
      <c r="K3446" s="1" t="s">
        <v>29658</v>
      </c>
      <c r="L3446" s="1" t="s">
        <v>29659</v>
      </c>
      <c r="M3446" s="1" t="s">
        <v>3160</v>
      </c>
      <c r="N3446" s="1">
        <v>62</v>
      </c>
      <c r="O3446" s="1">
        <v>160516</v>
      </c>
      <c r="P3446" s="1" t="s">
        <v>268</v>
      </c>
      <c r="Q3446" s="1" t="s">
        <v>29660</v>
      </c>
      <c r="R3446" s="1">
        <v>908</v>
      </c>
      <c r="S3446" s="4">
        <v>45193</v>
      </c>
    </row>
    <row r="3447" spans="1:19" x14ac:dyDescent="0.25">
      <c r="A3447" s="1">
        <v>3445</v>
      </c>
      <c r="B3447" s="1" t="s">
        <v>29661</v>
      </c>
      <c r="C3447" s="2">
        <v>43878</v>
      </c>
      <c r="D3447" s="1" t="s">
        <v>29662</v>
      </c>
      <c r="E3447" s="1" t="s">
        <v>29663</v>
      </c>
      <c r="F3447" s="1" t="s">
        <v>21</v>
      </c>
      <c r="G3447" s="1" t="s">
        <v>29664</v>
      </c>
      <c r="H3447" s="1" t="s">
        <v>29665</v>
      </c>
      <c r="I3447" s="2">
        <v>9308</v>
      </c>
      <c r="J3447" s="1" t="s">
        <v>29666</v>
      </c>
      <c r="K3447" s="1" t="s">
        <v>29667</v>
      </c>
      <c r="L3447" s="1" t="s">
        <v>29668</v>
      </c>
      <c r="M3447" s="1" t="s">
        <v>49</v>
      </c>
      <c r="N3447" s="1">
        <v>21</v>
      </c>
      <c r="O3447" s="1">
        <v>45576</v>
      </c>
      <c r="P3447" s="1" t="s">
        <v>50</v>
      </c>
      <c r="Q3447" s="1" t="s">
        <v>29669</v>
      </c>
      <c r="R3447" s="1">
        <v>526</v>
      </c>
      <c r="S3447" s="3">
        <v>45228</v>
      </c>
    </row>
    <row r="3448" spans="1:19" x14ac:dyDescent="0.25">
      <c r="A3448" s="1">
        <v>3446</v>
      </c>
      <c r="B3448" s="1" t="s">
        <v>29670</v>
      </c>
      <c r="C3448" s="2">
        <v>43900</v>
      </c>
      <c r="D3448" s="1" t="s">
        <v>29671</v>
      </c>
      <c r="E3448" s="1" t="s">
        <v>29672</v>
      </c>
      <c r="F3448" s="1" t="s">
        <v>21</v>
      </c>
      <c r="G3448" s="1" t="s">
        <v>29673</v>
      </c>
      <c r="H3448" s="1" t="s">
        <v>29674</v>
      </c>
      <c r="I3448" s="2">
        <v>19951</v>
      </c>
      <c r="J3448" s="1" t="s">
        <v>29675</v>
      </c>
      <c r="K3448" s="1" t="s">
        <v>29676</v>
      </c>
      <c r="L3448" s="1" t="s">
        <v>29677</v>
      </c>
      <c r="M3448" s="1" t="s">
        <v>11966</v>
      </c>
      <c r="N3448" s="1">
        <v>29</v>
      </c>
      <c r="O3448" s="1">
        <v>93094</v>
      </c>
      <c r="P3448" s="1" t="s">
        <v>71</v>
      </c>
      <c r="Q3448" s="1" t="s">
        <v>29678</v>
      </c>
      <c r="R3448" s="1">
        <v>806</v>
      </c>
      <c r="S3448" s="4">
        <v>45010</v>
      </c>
    </row>
    <row r="3449" spans="1:19" x14ac:dyDescent="0.25">
      <c r="A3449" s="1">
        <v>3447</v>
      </c>
      <c r="B3449" s="1" t="s">
        <v>29679</v>
      </c>
      <c r="C3449" s="2">
        <v>44576</v>
      </c>
      <c r="D3449" s="1" t="s">
        <v>29680</v>
      </c>
      <c r="E3449" s="1" t="s">
        <v>29681</v>
      </c>
      <c r="F3449" s="1" t="s">
        <v>32</v>
      </c>
      <c r="G3449" s="1" t="s">
        <v>29682</v>
      </c>
      <c r="H3449" s="1" t="s">
        <v>29683</v>
      </c>
      <c r="I3449" s="2">
        <v>34110</v>
      </c>
      <c r="J3449" s="1" t="s">
        <v>29684</v>
      </c>
      <c r="K3449" s="1" t="s">
        <v>29685</v>
      </c>
      <c r="L3449" s="1" t="s">
        <v>29686</v>
      </c>
      <c r="M3449" s="1" t="s">
        <v>841</v>
      </c>
      <c r="N3449" s="1">
        <v>19</v>
      </c>
      <c r="O3449" s="1">
        <v>107249</v>
      </c>
      <c r="P3449" s="1" t="s">
        <v>71</v>
      </c>
      <c r="Q3449" s="1" t="s">
        <v>29687</v>
      </c>
      <c r="R3449" s="1">
        <v>86</v>
      </c>
      <c r="S3449" s="4">
        <v>44981</v>
      </c>
    </row>
    <row r="3450" spans="1:19" x14ac:dyDescent="0.25">
      <c r="A3450" s="1">
        <v>3448</v>
      </c>
      <c r="B3450" s="1" t="s">
        <v>29688</v>
      </c>
      <c r="C3450" s="2">
        <v>44430</v>
      </c>
      <c r="D3450" s="1" t="s">
        <v>29689</v>
      </c>
      <c r="E3450" s="1" t="s">
        <v>29690</v>
      </c>
      <c r="F3450" s="1" t="s">
        <v>32</v>
      </c>
      <c r="G3450" s="1" t="s">
        <v>29691</v>
      </c>
      <c r="H3450" s="1" t="s">
        <v>29692</v>
      </c>
      <c r="I3450" s="2">
        <v>3318</v>
      </c>
      <c r="J3450" s="1" t="s">
        <v>29693</v>
      </c>
      <c r="K3450" s="1" t="s">
        <v>29694</v>
      </c>
      <c r="L3450" s="1" t="s">
        <v>29695</v>
      </c>
      <c r="M3450" s="1" t="s">
        <v>516</v>
      </c>
      <c r="N3450" s="1">
        <v>28</v>
      </c>
      <c r="O3450" s="1">
        <v>191982</v>
      </c>
      <c r="P3450" s="1" t="s">
        <v>71</v>
      </c>
      <c r="Q3450" s="1" t="s">
        <v>29696</v>
      </c>
      <c r="R3450" s="1">
        <v>500</v>
      </c>
      <c r="S3450" s="4">
        <v>45013</v>
      </c>
    </row>
    <row r="3451" spans="1:19" x14ac:dyDescent="0.25">
      <c r="A3451" s="1">
        <v>3449</v>
      </c>
      <c r="B3451" s="1" t="s">
        <v>29697</v>
      </c>
      <c r="C3451" s="2">
        <v>44420</v>
      </c>
      <c r="D3451" s="1" t="s">
        <v>26403</v>
      </c>
      <c r="E3451" s="1" t="s">
        <v>29698</v>
      </c>
      <c r="F3451" s="1" t="s">
        <v>21</v>
      </c>
      <c r="G3451" s="1" t="s">
        <v>29699</v>
      </c>
      <c r="H3451" s="1" t="s">
        <v>29700</v>
      </c>
      <c r="I3451" s="2">
        <v>36123</v>
      </c>
      <c r="J3451" s="1" t="s">
        <v>29701</v>
      </c>
      <c r="K3451" s="1" t="s">
        <v>29702</v>
      </c>
      <c r="L3451" s="1" t="s">
        <v>29703</v>
      </c>
      <c r="M3451" s="1" t="s">
        <v>1578</v>
      </c>
      <c r="N3451" s="1">
        <v>58</v>
      </c>
      <c r="O3451" s="1">
        <v>138910</v>
      </c>
      <c r="P3451" s="1" t="s">
        <v>28</v>
      </c>
      <c r="Q3451" s="1" t="s">
        <v>29704</v>
      </c>
      <c r="R3451" s="1">
        <v>204</v>
      </c>
      <c r="S3451" s="4">
        <v>45132</v>
      </c>
    </row>
    <row r="3452" spans="1:19" x14ac:dyDescent="0.25">
      <c r="A3452" s="1">
        <v>3450</v>
      </c>
      <c r="B3452" s="1" t="s">
        <v>29705</v>
      </c>
      <c r="C3452" s="2">
        <v>44269</v>
      </c>
      <c r="D3452" s="1" t="s">
        <v>29706</v>
      </c>
      <c r="E3452" s="1" t="s">
        <v>29707</v>
      </c>
      <c r="F3452" s="1" t="s">
        <v>21</v>
      </c>
      <c r="G3452" s="1" t="s">
        <v>29708</v>
      </c>
      <c r="H3452" s="1" t="s">
        <v>29709</v>
      </c>
      <c r="I3452" s="2">
        <v>32427</v>
      </c>
      <c r="J3452" s="1" t="s">
        <v>29710</v>
      </c>
      <c r="K3452" s="1" t="s">
        <v>29711</v>
      </c>
      <c r="L3452" s="1" t="s">
        <v>25245</v>
      </c>
      <c r="M3452" s="1" t="s">
        <v>3571</v>
      </c>
      <c r="N3452" s="1">
        <v>33</v>
      </c>
      <c r="O3452" s="1">
        <v>162550</v>
      </c>
      <c r="P3452" s="1" t="s">
        <v>28</v>
      </c>
      <c r="Q3452" s="1">
        <v>630473737975</v>
      </c>
      <c r="R3452" s="1">
        <v>850</v>
      </c>
      <c r="S3452" s="3">
        <v>45228</v>
      </c>
    </row>
    <row r="3453" spans="1:19" x14ac:dyDescent="0.25">
      <c r="A3453" s="1">
        <v>3451</v>
      </c>
      <c r="B3453" s="1" t="s">
        <v>29712</v>
      </c>
      <c r="C3453" s="2">
        <v>44089</v>
      </c>
      <c r="D3453" s="1" t="s">
        <v>29713</v>
      </c>
      <c r="E3453" s="1" t="s">
        <v>29714</v>
      </c>
      <c r="F3453" s="1" t="s">
        <v>21</v>
      </c>
      <c r="G3453" s="1" t="s">
        <v>29715</v>
      </c>
      <c r="H3453" s="1" t="s">
        <v>29716</v>
      </c>
      <c r="I3453" s="2">
        <v>40885</v>
      </c>
      <c r="J3453" s="1" t="s">
        <v>29717</v>
      </c>
      <c r="K3453" s="1" t="s">
        <v>29718</v>
      </c>
      <c r="L3453" s="1" t="s">
        <v>29719</v>
      </c>
      <c r="M3453" s="1" t="s">
        <v>9707</v>
      </c>
      <c r="N3453" s="1">
        <v>38</v>
      </c>
      <c r="O3453" s="1">
        <v>201788</v>
      </c>
      <c r="P3453" s="1" t="s">
        <v>268</v>
      </c>
      <c r="Q3453" s="1">
        <v>38249136181103</v>
      </c>
      <c r="R3453" s="1">
        <v>764</v>
      </c>
      <c r="S3453" s="1" t="s">
        <v>1178</v>
      </c>
    </row>
    <row r="3454" spans="1:19" x14ac:dyDescent="0.25">
      <c r="A3454" s="1">
        <v>3452</v>
      </c>
      <c r="B3454" s="1" t="s">
        <v>29720</v>
      </c>
      <c r="C3454" s="2">
        <v>44727</v>
      </c>
      <c r="D3454" s="1" t="s">
        <v>29721</v>
      </c>
      <c r="E3454" s="1" t="s">
        <v>29722</v>
      </c>
      <c r="F3454" s="1" t="s">
        <v>21</v>
      </c>
      <c r="G3454" s="1" t="s">
        <v>29723</v>
      </c>
      <c r="H3454" s="1" t="s">
        <v>29724</v>
      </c>
      <c r="I3454" s="2">
        <v>19490</v>
      </c>
      <c r="J3454" s="1" t="s">
        <v>29725</v>
      </c>
      <c r="K3454" s="1" t="s">
        <v>29726</v>
      </c>
      <c r="L3454" s="1" t="s">
        <v>29727</v>
      </c>
      <c r="M3454" s="1" t="s">
        <v>4956</v>
      </c>
      <c r="N3454" s="1">
        <v>53</v>
      </c>
      <c r="O3454" s="1">
        <v>40927</v>
      </c>
      <c r="P3454" s="1" t="s">
        <v>71</v>
      </c>
      <c r="Q3454" s="1" t="s">
        <v>29728</v>
      </c>
      <c r="R3454" s="1">
        <v>533</v>
      </c>
      <c r="S3454" s="4">
        <v>45102</v>
      </c>
    </row>
    <row r="3455" spans="1:19" x14ac:dyDescent="0.25">
      <c r="A3455" s="1">
        <v>3453</v>
      </c>
      <c r="B3455" s="1" t="s">
        <v>29729</v>
      </c>
      <c r="C3455" s="2">
        <v>43990</v>
      </c>
      <c r="D3455" s="1" t="s">
        <v>29730</v>
      </c>
      <c r="E3455" s="1" t="s">
        <v>29731</v>
      </c>
      <c r="F3455" s="1" t="s">
        <v>32</v>
      </c>
      <c r="G3455" s="1" t="s">
        <v>29732</v>
      </c>
      <c r="H3455" s="1" t="s">
        <v>29733</v>
      </c>
      <c r="I3455" s="2">
        <v>17437</v>
      </c>
      <c r="J3455" s="1" t="s">
        <v>29734</v>
      </c>
      <c r="K3455" s="1" t="s">
        <v>29735</v>
      </c>
      <c r="L3455" s="1" t="s">
        <v>22648</v>
      </c>
      <c r="M3455" s="1" t="s">
        <v>5430</v>
      </c>
      <c r="N3455" s="1">
        <v>64</v>
      </c>
      <c r="O3455" s="1">
        <v>116018</v>
      </c>
      <c r="P3455" s="1" t="s">
        <v>28</v>
      </c>
      <c r="Q3455" s="1" t="s">
        <v>29736</v>
      </c>
      <c r="R3455" s="1">
        <v>7833</v>
      </c>
      <c r="S3455" s="4">
        <v>45197</v>
      </c>
    </row>
    <row r="3456" spans="1:19" x14ac:dyDescent="0.25">
      <c r="A3456" s="1">
        <v>3454</v>
      </c>
      <c r="B3456" s="1" t="s">
        <v>29737</v>
      </c>
      <c r="C3456" s="2">
        <v>43768</v>
      </c>
      <c r="D3456" s="1" t="s">
        <v>29738</v>
      </c>
      <c r="E3456" s="1" t="s">
        <v>29739</v>
      </c>
      <c r="F3456" s="1" t="s">
        <v>32</v>
      </c>
      <c r="G3456" s="1" t="s">
        <v>29740</v>
      </c>
      <c r="H3456" s="1" t="s">
        <v>29741</v>
      </c>
      <c r="I3456" s="2">
        <v>26330</v>
      </c>
      <c r="J3456" s="1" t="s">
        <v>29742</v>
      </c>
      <c r="K3456" s="1" t="s">
        <v>29743</v>
      </c>
      <c r="L3456" s="1" t="s">
        <v>29744</v>
      </c>
      <c r="M3456" s="1" t="s">
        <v>10309</v>
      </c>
      <c r="N3456" s="1">
        <v>35</v>
      </c>
      <c r="O3456" s="1">
        <v>62975</v>
      </c>
      <c r="P3456" s="1" t="s">
        <v>81</v>
      </c>
      <c r="Q3456" s="1">
        <v>3590726317610590</v>
      </c>
      <c r="R3456" s="1">
        <v>225</v>
      </c>
      <c r="S3456" s="3">
        <v>45284</v>
      </c>
    </row>
    <row r="3457" spans="1:19" x14ac:dyDescent="0.25">
      <c r="A3457" s="1">
        <v>3455</v>
      </c>
      <c r="B3457" s="1" t="s">
        <v>29745</v>
      </c>
      <c r="C3457" s="2">
        <v>43761</v>
      </c>
      <c r="D3457" s="1" t="s">
        <v>29746</v>
      </c>
      <c r="E3457" s="1" t="s">
        <v>29747</v>
      </c>
      <c r="F3457" s="1" t="s">
        <v>32</v>
      </c>
      <c r="G3457" s="1" t="s">
        <v>29748</v>
      </c>
      <c r="H3457" s="1" t="s">
        <v>29749</v>
      </c>
      <c r="I3457" s="2">
        <v>10517</v>
      </c>
      <c r="J3457" s="1" t="s">
        <v>29750</v>
      </c>
      <c r="K3457" s="1" t="s">
        <v>29751</v>
      </c>
      <c r="L3457" s="1" t="s">
        <v>29752</v>
      </c>
      <c r="M3457" s="1" t="s">
        <v>1596</v>
      </c>
      <c r="N3457" s="1">
        <v>36</v>
      </c>
      <c r="O3457" s="1">
        <v>145662</v>
      </c>
      <c r="P3457" s="1" t="s">
        <v>39</v>
      </c>
      <c r="Q3457" s="1" t="s">
        <v>29753</v>
      </c>
      <c r="R3457" s="1">
        <v>915</v>
      </c>
      <c r="S3457" s="3">
        <v>45221</v>
      </c>
    </row>
    <row r="3458" spans="1:19" x14ac:dyDescent="0.25">
      <c r="A3458" s="1">
        <v>3456</v>
      </c>
      <c r="B3458" s="1" t="s">
        <v>29754</v>
      </c>
      <c r="C3458" s="2">
        <v>44577</v>
      </c>
      <c r="D3458" s="1" t="s">
        <v>29755</v>
      </c>
      <c r="E3458" s="1" t="s">
        <v>29756</v>
      </c>
      <c r="F3458" s="1" t="s">
        <v>32</v>
      </c>
      <c r="G3458" s="1" t="s">
        <v>29757</v>
      </c>
      <c r="H3458" s="1" t="s">
        <v>29758</v>
      </c>
      <c r="I3458" s="2">
        <v>13071</v>
      </c>
      <c r="J3458" s="1" t="s">
        <v>29759</v>
      </c>
      <c r="K3458" s="1" t="s">
        <v>29760</v>
      </c>
      <c r="L3458" s="1" t="s">
        <v>29761</v>
      </c>
      <c r="M3458" s="1" t="s">
        <v>525</v>
      </c>
      <c r="N3458" s="1">
        <v>40</v>
      </c>
      <c r="O3458" s="1">
        <v>130612</v>
      </c>
      <c r="P3458" s="1" t="s">
        <v>71</v>
      </c>
      <c r="Q3458" s="1" t="s">
        <v>29762</v>
      </c>
      <c r="R3458" s="1">
        <v>842</v>
      </c>
      <c r="S3458" s="4">
        <v>45167</v>
      </c>
    </row>
    <row r="3459" spans="1:19" x14ac:dyDescent="0.25">
      <c r="A3459" s="1">
        <v>3457</v>
      </c>
      <c r="B3459" s="1" t="s">
        <v>29763</v>
      </c>
      <c r="C3459" s="2">
        <v>44665</v>
      </c>
      <c r="D3459" s="1" t="s">
        <v>29764</v>
      </c>
      <c r="E3459" s="1" t="s">
        <v>29765</v>
      </c>
      <c r="F3459" s="1" t="s">
        <v>21</v>
      </c>
      <c r="G3459" s="1" t="s">
        <v>29766</v>
      </c>
      <c r="H3459" s="1" t="s">
        <v>29767</v>
      </c>
      <c r="I3459" s="2">
        <v>10379</v>
      </c>
      <c r="J3459" s="1" t="s">
        <v>29768</v>
      </c>
      <c r="K3459" s="1" t="s">
        <v>29769</v>
      </c>
      <c r="L3459" s="1" t="s">
        <v>29770</v>
      </c>
      <c r="M3459" s="1" t="s">
        <v>1307</v>
      </c>
      <c r="N3459" s="1">
        <v>33</v>
      </c>
      <c r="O3459" s="1">
        <v>203284</v>
      </c>
      <c r="P3459" s="1" t="s">
        <v>71</v>
      </c>
      <c r="Q3459" s="1">
        <v>4320786452308</v>
      </c>
      <c r="R3459" s="1">
        <v>436</v>
      </c>
      <c r="S3459" s="4">
        <v>45008</v>
      </c>
    </row>
    <row r="3460" spans="1:19" x14ac:dyDescent="0.25">
      <c r="A3460" s="1">
        <v>3458</v>
      </c>
      <c r="B3460" s="1" t="s">
        <v>29771</v>
      </c>
      <c r="C3460" s="2">
        <v>43750</v>
      </c>
      <c r="D3460" s="1" t="s">
        <v>29772</v>
      </c>
      <c r="E3460" s="1" t="s">
        <v>29773</v>
      </c>
      <c r="F3460" s="1" t="s">
        <v>21</v>
      </c>
      <c r="G3460" s="1" t="s">
        <v>29774</v>
      </c>
      <c r="H3460" s="1" t="s">
        <v>29775</v>
      </c>
      <c r="I3460" s="2">
        <v>25247</v>
      </c>
      <c r="J3460" s="1" t="s">
        <v>29776</v>
      </c>
      <c r="K3460" s="1" t="s">
        <v>29777</v>
      </c>
      <c r="L3460" s="1" t="s">
        <v>29778</v>
      </c>
      <c r="M3460" s="1" t="s">
        <v>10531</v>
      </c>
      <c r="N3460" s="1">
        <v>43</v>
      </c>
      <c r="O3460" s="1">
        <v>107935</v>
      </c>
      <c r="P3460" s="1" t="s">
        <v>228</v>
      </c>
      <c r="Q3460" s="1" t="s">
        <v>29779</v>
      </c>
      <c r="R3460" s="1">
        <v>507</v>
      </c>
      <c r="S3460" s="4">
        <v>45199</v>
      </c>
    </row>
    <row r="3461" spans="1:19" x14ac:dyDescent="0.25">
      <c r="A3461" s="1">
        <v>3459</v>
      </c>
      <c r="B3461" s="1" t="s">
        <v>29780</v>
      </c>
      <c r="C3461" s="2">
        <v>43817</v>
      </c>
      <c r="D3461" s="1" t="s">
        <v>3293</v>
      </c>
      <c r="E3461" s="1" t="s">
        <v>29781</v>
      </c>
      <c r="F3461" s="1" t="s">
        <v>21</v>
      </c>
      <c r="G3461" s="1" t="s">
        <v>29782</v>
      </c>
      <c r="H3461" s="1" t="s">
        <v>29783</v>
      </c>
      <c r="I3461" s="2">
        <v>37393</v>
      </c>
      <c r="J3461" s="1" t="s">
        <v>29784</v>
      </c>
      <c r="K3461" s="1" t="s">
        <v>29785</v>
      </c>
      <c r="L3461" s="1" t="s">
        <v>29786</v>
      </c>
      <c r="M3461" s="1" t="s">
        <v>5812</v>
      </c>
      <c r="N3461" s="1">
        <v>33</v>
      </c>
      <c r="O3461" s="1">
        <v>73477</v>
      </c>
      <c r="P3461" s="1" t="s">
        <v>28</v>
      </c>
      <c r="Q3461" s="1">
        <v>676378444316</v>
      </c>
      <c r="R3461" s="1">
        <v>84</v>
      </c>
      <c r="S3461" s="4">
        <v>45099</v>
      </c>
    </row>
    <row r="3462" spans="1:19" x14ac:dyDescent="0.25">
      <c r="A3462" s="1">
        <v>3460</v>
      </c>
      <c r="B3462" s="1" t="s">
        <v>29787</v>
      </c>
      <c r="C3462" s="2">
        <v>44627</v>
      </c>
      <c r="D3462" s="1" t="s">
        <v>29788</v>
      </c>
      <c r="E3462" s="1" t="s">
        <v>29789</v>
      </c>
      <c r="F3462" s="1" t="s">
        <v>32</v>
      </c>
      <c r="G3462" s="1" t="s">
        <v>29790</v>
      </c>
      <c r="H3462" s="1" t="s">
        <v>29791</v>
      </c>
      <c r="I3462" s="2">
        <v>23435</v>
      </c>
      <c r="J3462" s="1" t="s">
        <v>29792</v>
      </c>
      <c r="K3462" s="1" t="s">
        <v>29793</v>
      </c>
      <c r="L3462" s="1" t="s">
        <v>29794</v>
      </c>
      <c r="M3462" s="1" t="s">
        <v>553</v>
      </c>
      <c r="N3462" s="1">
        <v>39</v>
      </c>
      <c r="O3462" s="1">
        <v>105911</v>
      </c>
      <c r="P3462" s="1" t="s">
        <v>268</v>
      </c>
      <c r="Q3462" s="1" t="s">
        <v>29795</v>
      </c>
      <c r="R3462" s="1">
        <v>491</v>
      </c>
      <c r="S3462" s="3">
        <v>45289</v>
      </c>
    </row>
    <row r="3463" spans="1:19" x14ac:dyDescent="0.25">
      <c r="A3463" s="1">
        <v>3461</v>
      </c>
      <c r="B3463" s="1" t="s">
        <v>29796</v>
      </c>
      <c r="C3463" s="2">
        <v>43708</v>
      </c>
      <c r="D3463" s="1" t="s">
        <v>29797</v>
      </c>
      <c r="E3463" s="1" t="s">
        <v>29798</v>
      </c>
      <c r="F3463" s="1" t="s">
        <v>21</v>
      </c>
      <c r="G3463" s="1" t="s">
        <v>29799</v>
      </c>
      <c r="H3463" s="1" t="s">
        <v>29800</v>
      </c>
      <c r="I3463" s="2">
        <v>13800</v>
      </c>
      <c r="J3463" s="1" t="s">
        <v>29801</v>
      </c>
      <c r="K3463" s="1" t="s">
        <v>29802</v>
      </c>
      <c r="L3463" s="1" t="s">
        <v>29803</v>
      </c>
      <c r="M3463" s="1" t="s">
        <v>11484</v>
      </c>
      <c r="N3463" s="1">
        <v>50</v>
      </c>
      <c r="O3463" s="1">
        <v>177372</v>
      </c>
      <c r="P3463" s="1" t="s">
        <v>100</v>
      </c>
      <c r="Q3463" s="1">
        <v>4328370903874760</v>
      </c>
      <c r="R3463" s="1">
        <v>219</v>
      </c>
      <c r="S3463" s="3">
        <v>45254</v>
      </c>
    </row>
    <row r="3464" spans="1:19" x14ac:dyDescent="0.25">
      <c r="A3464" s="1">
        <v>3462</v>
      </c>
      <c r="B3464" s="1" t="s">
        <v>29804</v>
      </c>
      <c r="C3464" s="2">
        <v>44552</v>
      </c>
      <c r="D3464" s="1" t="s">
        <v>29805</v>
      </c>
      <c r="E3464" s="1" t="s">
        <v>29806</v>
      </c>
      <c r="F3464" s="1" t="s">
        <v>32</v>
      </c>
      <c r="G3464" s="1" t="s">
        <v>29807</v>
      </c>
      <c r="H3464" s="1" t="s">
        <v>29808</v>
      </c>
      <c r="I3464" s="2">
        <v>44281</v>
      </c>
      <c r="J3464" s="1" t="s">
        <v>29809</v>
      </c>
      <c r="K3464" s="1" t="s">
        <v>29810</v>
      </c>
      <c r="L3464" s="1" t="s">
        <v>29811</v>
      </c>
      <c r="M3464" s="1" t="s">
        <v>4838</v>
      </c>
      <c r="N3464" s="1">
        <v>37</v>
      </c>
      <c r="O3464" s="1">
        <v>213049</v>
      </c>
      <c r="P3464" s="1" t="s">
        <v>50</v>
      </c>
      <c r="Q3464" s="1" t="s">
        <v>29812</v>
      </c>
      <c r="R3464" s="1">
        <v>391</v>
      </c>
      <c r="S3464" s="4">
        <v>45129</v>
      </c>
    </row>
    <row r="3465" spans="1:19" x14ac:dyDescent="0.25">
      <c r="A3465" s="1">
        <v>3463</v>
      </c>
      <c r="B3465" s="1" t="s">
        <v>29813</v>
      </c>
      <c r="C3465" s="2">
        <v>44198</v>
      </c>
      <c r="D3465" s="1" t="s">
        <v>29814</v>
      </c>
      <c r="E3465" s="1" t="s">
        <v>29815</v>
      </c>
      <c r="F3465" s="1" t="s">
        <v>32</v>
      </c>
      <c r="G3465" s="1" t="s">
        <v>29816</v>
      </c>
      <c r="H3465" s="1" t="s">
        <v>29817</v>
      </c>
      <c r="I3465" s="2">
        <v>25166</v>
      </c>
      <c r="J3465" s="1" t="s">
        <v>29818</v>
      </c>
      <c r="K3465" s="1" t="s">
        <v>29819</v>
      </c>
      <c r="L3465" s="1" t="s">
        <v>29820</v>
      </c>
      <c r="M3465" s="1" t="s">
        <v>2338</v>
      </c>
      <c r="N3465" s="1">
        <v>59</v>
      </c>
      <c r="O3465" s="1">
        <v>74084</v>
      </c>
      <c r="P3465" s="1" t="s">
        <v>181</v>
      </c>
      <c r="Q3465" s="1">
        <v>6569649452949500</v>
      </c>
      <c r="R3465" s="1">
        <v>77</v>
      </c>
      <c r="S3465" s="4">
        <v>45167</v>
      </c>
    </row>
    <row r="3466" spans="1:19" x14ac:dyDescent="0.25">
      <c r="A3466" s="1">
        <v>3464</v>
      </c>
      <c r="B3466" s="1" t="s">
        <v>29821</v>
      </c>
      <c r="C3466" s="2">
        <v>44205</v>
      </c>
      <c r="D3466" s="1" t="s">
        <v>29822</v>
      </c>
      <c r="E3466" s="1" t="s">
        <v>29823</v>
      </c>
      <c r="F3466" s="1" t="s">
        <v>32</v>
      </c>
      <c r="G3466" s="1" t="s">
        <v>29824</v>
      </c>
      <c r="H3466" s="1" t="s">
        <v>29825</v>
      </c>
      <c r="I3466" s="2">
        <v>37491</v>
      </c>
      <c r="J3466" s="1" t="s">
        <v>29826</v>
      </c>
      <c r="K3466" s="1" t="s">
        <v>29827</v>
      </c>
      <c r="L3466" s="1" t="s">
        <v>29828</v>
      </c>
      <c r="M3466" s="1" t="s">
        <v>4216</v>
      </c>
      <c r="N3466" s="1">
        <v>48</v>
      </c>
      <c r="O3466" s="1">
        <v>200142</v>
      </c>
      <c r="P3466" s="1" t="s">
        <v>181</v>
      </c>
      <c r="Q3466" s="1" t="s">
        <v>29829</v>
      </c>
      <c r="R3466" s="1">
        <v>307</v>
      </c>
      <c r="S3466" s="4">
        <v>45009</v>
      </c>
    </row>
    <row r="3467" spans="1:19" x14ac:dyDescent="0.25">
      <c r="A3467" s="1">
        <v>3465</v>
      </c>
      <c r="B3467" s="1" t="s">
        <v>29830</v>
      </c>
      <c r="C3467" s="2">
        <v>44047</v>
      </c>
      <c r="D3467" s="1" t="s">
        <v>29831</v>
      </c>
      <c r="E3467" s="1" t="s">
        <v>29832</v>
      </c>
      <c r="F3467" s="1" t="s">
        <v>32</v>
      </c>
      <c r="G3467" s="1" t="s">
        <v>29833</v>
      </c>
      <c r="H3467" s="1" t="s">
        <v>29834</v>
      </c>
      <c r="I3467" s="2">
        <v>37898</v>
      </c>
      <c r="J3467" s="1" t="s">
        <v>29835</v>
      </c>
      <c r="K3467" s="1" t="s">
        <v>29836</v>
      </c>
      <c r="L3467" s="1" t="s">
        <v>29837</v>
      </c>
      <c r="M3467" s="1" t="s">
        <v>7027</v>
      </c>
      <c r="N3467" s="1">
        <v>45</v>
      </c>
      <c r="O3467" s="1">
        <v>78542</v>
      </c>
      <c r="P3467" s="1" t="s">
        <v>39</v>
      </c>
      <c r="Q3467" s="1" t="s">
        <v>29838</v>
      </c>
      <c r="R3467" s="1">
        <v>816</v>
      </c>
      <c r="S3467" s="4">
        <v>45015</v>
      </c>
    </row>
    <row r="3468" spans="1:19" x14ac:dyDescent="0.25">
      <c r="A3468" s="1">
        <v>3466</v>
      </c>
      <c r="B3468" s="1" t="s">
        <v>29839</v>
      </c>
      <c r="C3468" s="2">
        <v>43683</v>
      </c>
      <c r="D3468" s="1" t="s">
        <v>29840</v>
      </c>
      <c r="E3468" s="1" t="s">
        <v>29841</v>
      </c>
      <c r="F3468" s="1" t="s">
        <v>21</v>
      </c>
      <c r="G3468" s="1" t="s">
        <v>29842</v>
      </c>
      <c r="H3468" s="1" t="s">
        <v>29843</v>
      </c>
      <c r="I3468" s="2">
        <v>21469</v>
      </c>
      <c r="J3468" s="1" t="s">
        <v>29844</v>
      </c>
      <c r="K3468" s="1" t="s">
        <v>29845</v>
      </c>
      <c r="L3468" s="1" t="s">
        <v>29846</v>
      </c>
      <c r="M3468" s="1" t="s">
        <v>5545</v>
      </c>
      <c r="N3468" s="1">
        <v>29</v>
      </c>
      <c r="O3468" s="1">
        <v>169396</v>
      </c>
      <c r="P3468" s="1" t="s">
        <v>50</v>
      </c>
      <c r="Q3468" s="1" t="s">
        <v>29847</v>
      </c>
      <c r="R3468" s="1">
        <v>214</v>
      </c>
      <c r="S3468" s="4">
        <v>44957</v>
      </c>
    </row>
    <row r="3469" spans="1:19" x14ac:dyDescent="0.25">
      <c r="A3469" s="1">
        <v>3467</v>
      </c>
      <c r="B3469" s="1" t="s">
        <v>29848</v>
      </c>
      <c r="C3469" s="2">
        <v>44668</v>
      </c>
      <c r="D3469" s="1" t="s">
        <v>29849</v>
      </c>
      <c r="E3469" s="1" t="s">
        <v>29850</v>
      </c>
      <c r="F3469" s="1" t="s">
        <v>32</v>
      </c>
      <c r="G3469" s="1" t="s">
        <v>29851</v>
      </c>
      <c r="H3469" s="1" t="s">
        <v>29852</v>
      </c>
      <c r="I3469" s="2">
        <v>9529</v>
      </c>
      <c r="J3469" s="1" t="s">
        <v>29853</v>
      </c>
      <c r="K3469" s="1" t="s">
        <v>29854</v>
      </c>
      <c r="L3469" s="1" t="s">
        <v>29855</v>
      </c>
      <c r="M3469" s="1" t="s">
        <v>1084</v>
      </c>
      <c r="N3469" s="1">
        <v>22</v>
      </c>
      <c r="O3469" s="1">
        <v>232928</v>
      </c>
      <c r="P3469" s="1" t="s">
        <v>50</v>
      </c>
      <c r="Q3469" s="1">
        <v>4436207345674920</v>
      </c>
      <c r="R3469" s="1">
        <v>842</v>
      </c>
      <c r="S3469" s="4">
        <v>45073</v>
      </c>
    </row>
    <row r="3470" spans="1:19" x14ac:dyDescent="0.25">
      <c r="A3470" s="1">
        <v>3468</v>
      </c>
      <c r="B3470" s="1" t="s">
        <v>29856</v>
      </c>
      <c r="C3470" s="2">
        <v>44657</v>
      </c>
      <c r="D3470" s="1" t="s">
        <v>29857</v>
      </c>
      <c r="E3470" s="1" t="s">
        <v>29858</v>
      </c>
      <c r="F3470" s="1" t="s">
        <v>32</v>
      </c>
      <c r="G3470" s="1" t="s">
        <v>29859</v>
      </c>
      <c r="H3470" s="1" t="s">
        <v>29860</v>
      </c>
      <c r="I3470" s="2">
        <v>14329</v>
      </c>
      <c r="J3470" s="1" t="s">
        <v>29861</v>
      </c>
      <c r="K3470" s="1" t="s">
        <v>29862</v>
      </c>
      <c r="L3470" s="1" t="s">
        <v>29863</v>
      </c>
      <c r="M3470" s="1" t="s">
        <v>3469</v>
      </c>
      <c r="N3470" s="1">
        <v>50</v>
      </c>
      <c r="O3470" s="1">
        <v>155302</v>
      </c>
      <c r="P3470" s="1" t="s">
        <v>50</v>
      </c>
      <c r="Q3470" s="1" t="s">
        <v>29864</v>
      </c>
      <c r="R3470" s="1">
        <v>144</v>
      </c>
      <c r="S3470" s="4">
        <v>45168</v>
      </c>
    </row>
    <row r="3471" spans="1:19" x14ac:dyDescent="0.25">
      <c r="A3471" s="1">
        <v>3469</v>
      </c>
      <c r="B3471" s="1" t="s">
        <v>29865</v>
      </c>
      <c r="C3471" s="2">
        <v>43896</v>
      </c>
      <c r="D3471" s="1" t="s">
        <v>29866</v>
      </c>
      <c r="E3471" s="1" t="s">
        <v>29867</v>
      </c>
      <c r="F3471" s="1" t="s">
        <v>32</v>
      </c>
      <c r="G3471" s="1" t="s">
        <v>29868</v>
      </c>
      <c r="H3471" s="1" t="s">
        <v>29869</v>
      </c>
      <c r="I3471" s="2">
        <v>12634</v>
      </c>
      <c r="J3471" s="1" t="s">
        <v>29870</v>
      </c>
      <c r="K3471" s="1" t="s">
        <v>29871</v>
      </c>
      <c r="L3471" s="1" t="s">
        <v>29872</v>
      </c>
      <c r="M3471" s="1" t="s">
        <v>3014</v>
      </c>
      <c r="N3471" s="1">
        <v>29</v>
      </c>
      <c r="O3471" s="1">
        <v>179725</v>
      </c>
      <c r="P3471" s="1" t="s">
        <v>131</v>
      </c>
      <c r="Q3471" s="1" t="s">
        <v>29873</v>
      </c>
      <c r="R3471" s="1">
        <v>909</v>
      </c>
      <c r="S3471" s="4">
        <v>45165</v>
      </c>
    </row>
    <row r="3472" spans="1:19" x14ac:dyDescent="0.25">
      <c r="A3472" s="1">
        <v>3470</v>
      </c>
      <c r="B3472" s="1" t="s">
        <v>29874</v>
      </c>
      <c r="C3472" s="2">
        <v>43829</v>
      </c>
      <c r="D3472" s="1" t="s">
        <v>29875</v>
      </c>
      <c r="E3472" s="1" t="s">
        <v>29876</v>
      </c>
      <c r="F3472" s="1" t="s">
        <v>32</v>
      </c>
      <c r="G3472" s="1" t="s">
        <v>29877</v>
      </c>
      <c r="H3472" s="1" t="s">
        <v>29878</v>
      </c>
      <c r="I3472" s="2">
        <v>34514</v>
      </c>
      <c r="J3472" s="1" t="s">
        <v>29879</v>
      </c>
      <c r="K3472" s="1" t="s">
        <v>29880</v>
      </c>
      <c r="L3472" s="1" t="s">
        <v>29881</v>
      </c>
      <c r="M3472" s="1" t="s">
        <v>14724</v>
      </c>
      <c r="N3472" s="1">
        <v>55</v>
      </c>
      <c r="O3472" s="1">
        <v>150092</v>
      </c>
      <c r="P3472" s="1" t="s">
        <v>39</v>
      </c>
      <c r="Q3472" s="1" t="s">
        <v>29882</v>
      </c>
      <c r="R3472" s="1">
        <v>534</v>
      </c>
      <c r="S3472" s="4">
        <v>45132</v>
      </c>
    </row>
    <row r="3473" spans="1:19" x14ac:dyDescent="0.25">
      <c r="A3473" s="1">
        <v>3471</v>
      </c>
      <c r="B3473" s="1" t="s">
        <v>29883</v>
      </c>
      <c r="C3473" s="2">
        <v>43791</v>
      </c>
      <c r="D3473" s="1" t="s">
        <v>29884</v>
      </c>
      <c r="E3473" s="1" t="s">
        <v>29885</v>
      </c>
      <c r="F3473" s="1" t="s">
        <v>21</v>
      </c>
      <c r="G3473" s="1" t="s">
        <v>29886</v>
      </c>
      <c r="H3473" s="1" t="s">
        <v>29887</v>
      </c>
      <c r="I3473" s="2">
        <v>13182</v>
      </c>
      <c r="J3473" s="1" t="s">
        <v>29888</v>
      </c>
      <c r="K3473" s="1" t="s">
        <v>29889</v>
      </c>
      <c r="L3473" s="1" t="s">
        <v>29890</v>
      </c>
      <c r="M3473" s="1" t="s">
        <v>5466</v>
      </c>
      <c r="N3473" s="1">
        <v>24</v>
      </c>
      <c r="O3473" s="1">
        <v>26047</v>
      </c>
      <c r="P3473" s="1" t="s">
        <v>28</v>
      </c>
      <c r="Q3473" s="1" t="s">
        <v>29891</v>
      </c>
      <c r="R3473" s="1">
        <v>363</v>
      </c>
      <c r="S3473" s="4">
        <v>44984</v>
      </c>
    </row>
    <row r="3474" spans="1:19" x14ac:dyDescent="0.25">
      <c r="A3474" s="1">
        <v>3472</v>
      </c>
      <c r="B3474" s="1" t="s">
        <v>29892</v>
      </c>
      <c r="C3474" s="2">
        <v>44185</v>
      </c>
      <c r="D3474" s="1" t="s">
        <v>29893</v>
      </c>
      <c r="E3474" s="1" t="s">
        <v>29894</v>
      </c>
      <c r="F3474" s="1" t="s">
        <v>21</v>
      </c>
      <c r="G3474" s="1" t="s">
        <v>29895</v>
      </c>
      <c r="H3474" s="1" t="s">
        <v>29896</v>
      </c>
      <c r="I3474" s="2">
        <v>33178</v>
      </c>
      <c r="J3474" s="1" t="s">
        <v>29897</v>
      </c>
      <c r="K3474" s="1" t="s">
        <v>29898</v>
      </c>
      <c r="L3474" s="1" t="s">
        <v>29899</v>
      </c>
      <c r="M3474" s="1" t="s">
        <v>9222</v>
      </c>
      <c r="N3474" s="1">
        <v>54</v>
      </c>
      <c r="O3474" s="1">
        <v>229437</v>
      </c>
      <c r="P3474" s="1" t="s">
        <v>39</v>
      </c>
      <c r="Q3474" s="1" t="s">
        <v>29900</v>
      </c>
      <c r="R3474" s="1">
        <v>365</v>
      </c>
      <c r="S3474" s="3">
        <v>45252</v>
      </c>
    </row>
    <row r="3475" spans="1:19" x14ac:dyDescent="0.25">
      <c r="A3475" s="1">
        <v>3473</v>
      </c>
      <c r="B3475" s="1" t="s">
        <v>29901</v>
      </c>
      <c r="C3475" s="2">
        <v>44488</v>
      </c>
      <c r="D3475" s="1" t="s">
        <v>29902</v>
      </c>
      <c r="E3475" s="1" t="s">
        <v>29903</v>
      </c>
      <c r="F3475" s="1" t="s">
        <v>32</v>
      </c>
      <c r="G3475" s="1" t="s">
        <v>29904</v>
      </c>
      <c r="H3475" s="1" t="s">
        <v>29905</v>
      </c>
      <c r="I3475" s="2">
        <v>21350</v>
      </c>
      <c r="J3475" s="1" t="s">
        <v>29906</v>
      </c>
      <c r="K3475" s="1" t="s">
        <v>29907</v>
      </c>
      <c r="L3475" s="1" t="s">
        <v>9869</v>
      </c>
      <c r="M3475" s="1" t="s">
        <v>9026</v>
      </c>
      <c r="N3475" s="1">
        <v>60</v>
      </c>
      <c r="O3475" s="1">
        <v>166256</v>
      </c>
      <c r="P3475" s="1" t="s">
        <v>39</v>
      </c>
      <c r="Q3475" s="1">
        <v>379861931711491</v>
      </c>
      <c r="R3475" s="1">
        <v>910</v>
      </c>
      <c r="S3475" s="4">
        <v>45197</v>
      </c>
    </row>
    <row r="3476" spans="1:19" x14ac:dyDescent="0.25">
      <c r="A3476" s="1">
        <v>3474</v>
      </c>
      <c r="B3476" s="1" t="s">
        <v>29908</v>
      </c>
      <c r="C3476" s="2">
        <v>44523</v>
      </c>
      <c r="D3476" s="1" t="s">
        <v>29909</v>
      </c>
      <c r="E3476" s="1" t="s">
        <v>22250</v>
      </c>
      <c r="F3476" s="1" t="s">
        <v>21</v>
      </c>
      <c r="G3476" s="1" t="s">
        <v>29910</v>
      </c>
      <c r="H3476" s="1" t="s">
        <v>29911</v>
      </c>
      <c r="I3476" s="2">
        <v>9973</v>
      </c>
      <c r="J3476" s="1" t="s">
        <v>29912</v>
      </c>
      <c r="K3476" s="1" t="s">
        <v>29913</v>
      </c>
      <c r="L3476" s="1" t="s">
        <v>29914</v>
      </c>
      <c r="M3476" s="1" t="s">
        <v>267</v>
      </c>
      <c r="N3476" s="1">
        <v>58</v>
      </c>
      <c r="O3476" s="1">
        <v>149874</v>
      </c>
      <c r="P3476" s="1" t="s">
        <v>50</v>
      </c>
      <c r="Q3476" s="1" t="s">
        <v>29915</v>
      </c>
      <c r="R3476" s="1">
        <v>972</v>
      </c>
      <c r="S3476" s="1" t="s">
        <v>9540</v>
      </c>
    </row>
    <row r="3477" spans="1:19" x14ac:dyDescent="0.25">
      <c r="A3477" s="1">
        <v>3475</v>
      </c>
      <c r="B3477" s="1" t="s">
        <v>29916</v>
      </c>
      <c r="C3477" s="2">
        <v>44415</v>
      </c>
      <c r="D3477" s="1" t="s">
        <v>29917</v>
      </c>
      <c r="E3477" s="1" t="s">
        <v>29918</v>
      </c>
      <c r="F3477" s="1" t="s">
        <v>32</v>
      </c>
      <c r="G3477" s="1" t="s">
        <v>29919</v>
      </c>
      <c r="H3477" s="1" t="s">
        <v>29920</v>
      </c>
      <c r="I3477" s="2">
        <v>32578</v>
      </c>
      <c r="J3477" s="1" t="s">
        <v>29921</v>
      </c>
      <c r="K3477" s="1" t="s">
        <v>29922</v>
      </c>
      <c r="L3477" s="1" t="s">
        <v>29923</v>
      </c>
      <c r="M3477" s="1" t="s">
        <v>516</v>
      </c>
      <c r="N3477" s="1">
        <v>44</v>
      </c>
      <c r="O3477" s="1">
        <v>117715</v>
      </c>
      <c r="P3477" s="1" t="s">
        <v>71</v>
      </c>
      <c r="Q3477" s="1" t="s">
        <v>29924</v>
      </c>
      <c r="R3477" s="1">
        <v>447</v>
      </c>
      <c r="S3477" s="4">
        <v>45131</v>
      </c>
    </row>
    <row r="3478" spans="1:19" x14ac:dyDescent="0.25">
      <c r="A3478" s="1">
        <v>3476</v>
      </c>
      <c r="B3478" s="1" t="s">
        <v>29925</v>
      </c>
      <c r="C3478" s="2">
        <v>43774</v>
      </c>
      <c r="D3478" s="1" t="s">
        <v>29926</v>
      </c>
      <c r="E3478" s="1" t="s">
        <v>29927</v>
      </c>
      <c r="F3478" s="1" t="s">
        <v>21</v>
      </c>
      <c r="G3478" s="1" t="s">
        <v>29928</v>
      </c>
      <c r="H3478" s="1" t="s">
        <v>29929</v>
      </c>
      <c r="I3478" s="2">
        <v>41971</v>
      </c>
      <c r="J3478" s="1" t="s">
        <v>29930</v>
      </c>
      <c r="K3478" s="1" t="s">
        <v>29931</v>
      </c>
      <c r="L3478" s="1" t="s">
        <v>8195</v>
      </c>
      <c r="M3478" s="1" t="s">
        <v>3832</v>
      </c>
      <c r="N3478" s="1">
        <v>23</v>
      </c>
      <c r="O3478" s="1">
        <v>78942</v>
      </c>
      <c r="P3478" s="1" t="s">
        <v>181</v>
      </c>
      <c r="Q3478" s="1" t="s">
        <v>29932</v>
      </c>
      <c r="R3478" s="1">
        <v>754</v>
      </c>
      <c r="S3478" s="4">
        <v>45009</v>
      </c>
    </row>
    <row r="3479" spans="1:19" x14ac:dyDescent="0.25">
      <c r="A3479" s="1">
        <v>3477</v>
      </c>
      <c r="B3479" s="1" t="s">
        <v>29933</v>
      </c>
      <c r="C3479" s="2">
        <v>44112</v>
      </c>
      <c r="D3479" s="1" t="s">
        <v>29934</v>
      </c>
      <c r="E3479" s="1" t="s">
        <v>29935</v>
      </c>
      <c r="F3479" s="1" t="s">
        <v>21</v>
      </c>
      <c r="G3479" s="1" t="s">
        <v>29936</v>
      </c>
      <c r="H3479" s="1" t="s">
        <v>29937</v>
      </c>
      <c r="I3479" s="2">
        <v>9529</v>
      </c>
      <c r="J3479" s="1" t="s">
        <v>29938</v>
      </c>
      <c r="K3479" s="1" t="s">
        <v>29939</v>
      </c>
      <c r="L3479" s="1" t="s">
        <v>29940</v>
      </c>
      <c r="M3479" s="1" t="s">
        <v>435</v>
      </c>
      <c r="N3479" s="1">
        <v>65</v>
      </c>
      <c r="O3479" s="1">
        <v>200919</v>
      </c>
      <c r="P3479" s="1" t="s">
        <v>228</v>
      </c>
      <c r="Q3479" s="1">
        <v>345836321210453</v>
      </c>
      <c r="R3479" s="1">
        <v>545</v>
      </c>
      <c r="S3479" s="4">
        <v>45166</v>
      </c>
    </row>
    <row r="3480" spans="1:19" x14ac:dyDescent="0.25">
      <c r="A3480" s="1">
        <v>3478</v>
      </c>
      <c r="B3480" s="1" t="s">
        <v>29941</v>
      </c>
      <c r="C3480" s="2">
        <v>44652</v>
      </c>
      <c r="D3480" s="1" t="s">
        <v>29942</v>
      </c>
      <c r="E3480" s="1" t="s">
        <v>29943</v>
      </c>
      <c r="F3480" s="1" t="s">
        <v>21</v>
      </c>
      <c r="G3480" s="1" t="s">
        <v>29944</v>
      </c>
      <c r="H3480" s="1" t="s">
        <v>29945</v>
      </c>
      <c r="I3480" s="2">
        <v>31381</v>
      </c>
      <c r="J3480" s="1" t="s">
        <v>29946</v>
      </c>
      <c r="K3480" s="1" t="s">
        <v>29947</v>
      </c>
      <c r="L3480" s="1" t="s">
        <v>2190</v>
      </c>
      <c r="M3480" s="1" t="s">
        <v>21844</v>
      </c>
      <c r="N3480" s="1">
        <v>38</v>
      </c>
      <c r="O3480" s="1">
        <v>158383</v>
      </c>
      <c r="P3480" s="1" t="s">
        <v>50</v>
      </c>
      <c r="Q3480" s="1" t="s">
        <v>29948</v>
      </c>
      <c r="R3480" s="1">
        <v>124</v>
      </c>
      <c r="S3480" s="3">
        <v>45257</v>
      </c>
    </row>
    <row r="3481" spans="1:19" x14ac:dyDescent="0.25">
      <c r="A3481" s="1">
        <v>3479</v>
      </c>
      <c r="B3481" s="1" t="s">
        <v>29949</v>
      </c>
      <c r="C3481" s="2">
        <v>44254</v>
      </c>
      <c r="D3481" s="1" t="s">
        <v>29950</v>
      </c>
      <c r="E3481" s="1" t="s">
        <v>29951</v>
      </c>
      <c r="F3481" s="1" t="s">
        <v>32</v>
      </c>
      <c r="G3481" s="1" t="s">
        <v>29952</v>
      </c>
      <c r="H3481" s="1" t="s">
        <v>29953</v>
      </c>
      <c r="I3481" s="2">
        <v>40403</v>
      </c>
      <c r="J3481" s="1" t="s">
        <v>29954</v>
      </c>
      <c r="K3481" s="1" t="s">
        <v>29955</v>
      </c>
      <c r="L3481" s="1" t="s">
        <v>29956</v>
      </c>
      <c r="M3481" s="1" t="s">
        <v>10997</v>
      </c>
      <c r="N3481" s="1">
        <v>51</v>
      </c>
      <c r="O3481" s="1">
        <v>191390</v>
      </c>
      <c r="P3481" s="1" t="s">
        <v>131</v>
      </c>
      <c r="Q3481" s="1" t="s">
        <v>29957</v>
      </c>
      <c r="R3481" s="1">
        <v>491</v>
      </c>
      <c r="S3481" s="4">
        <v>44953</v>
      </c>
    </row>
    <row r="3482" spans="1:19" x14ac:dyDescent="0.25">
      <c r="A3482" s="1">
        <v>3480</v>
      </c>
      <c r="B3482" s="1" t="s">
        <v>29958</v>
      </c>
      <c r="C3482" s="2">
        <v>43775</v>
      </c>
      <c r="D3482" s="1" t="s">
        <v>29959</v>
      </c>
      <c r="E3482" s="1" t="s">
        <v>29960</v>
      </c>
      <c r="F3482" s="1" t="s">
        <v>21</v>
      </c>
      <c r="G3482" s="1" t="s">
        <v>29961</v>
      </c>
      <c r="H3482" s="1" t="s">
        <v>29962</v>
      </c>
      <c r="I3482" s="2">
        <v>28534</v>
      </c>
      <c r="J3482" s="1" t="s">
        <v>29963</v>
      </c>
      <c r="K3482" s="1" t="s">
        <v>29964</v>
      </c>
      <c r="L3482" s="1" t="s">
        <v>29965</v>
      </c>
      <c r="M3482" s="1" t="s">
        <v>610</v>
      </c>
      <c r="N3482" s="1">
        <v>45</v>
      </c>
      <c r="O3482" s="1">
        <v>29704</v>
      </c>
      <c r="P3482" s="1" t="s">
        <v>71</v>
      </c>
      <c r="Q3482" s="1" t="s">
        <v>29966</v>
      </c>
      <c r="R3482" s="1">
        <v>14</v>
      </c>
      <c r="S3482" s="4">
        <v>45199</v>
      </c>
    </row>
    <row r="3483" spans="1:19" x14ac:dyDescent="0.25">
      <c r="A3483" s="1">
        <v>3481</v>
      </c>
      <c r="B3483" s="1" t="s">
        <v>29967</v>
      </c>
      <c r="C3483" s="2">
        <v>44094</v>
      </c>
      <c r="D3483" s="1" t="s">
        <v>29968</v>
      </c>
      <c r="E3483" s="1" t="s">
        <v>21061</v>
      </c>
      <c r="F3483" s="1" t="s">
        <v>21</v>
      </c>
      <c r="G3483" s="1" t="s">
        <v>29969</v>
      </c>
      <c r="H3483" s="1" t="s">
        <v>29970</v>
      </c>
      <c r="I3483" s="2">
        <v>5526</v>
      </c>
      <c r="J3483" s="1" t="s">
        <v>29971</v>
      </c>
      <c r="K3483" s="1" t="s">
        <v>29972</v>
      </c>
      <c r="L3483" s="1" t="s">
        <v>29973</v>
      </c>
      <c r="M3483" s="1" t="s">
        <v>5776</v>
      </c>
      <c r="N3483" s="1">
        <v>65</v>
      </c>
      <c r="O3483" s="1">
        <v>106637</v>
      </c>
      <c r="P3483" s="1" t="s">
        <v>28</v>
      </c>
      <c r="Q3483" s="1">
        <v>3558963785757120</v>
      </c>
      <c r="R3483" s="1">
        <v>709</v>
      </c>
      <c r="S3483" s="3">
        <v>45291</v>
      </c>
    </row>
    <row r="3484" spans="1:19" x14ac:dyDescent="0.25">
      <c r="A3484" s="1">
        <v>3482</v>
      </c>
      <c r="B3484" s="1" t="s">
        <v>29974</v>
      </c>
      <c r="C3484" s="2">
        <v>44563</v>
      </c>
      <c r="D3484" s="1" t="s">
        <v>29975</v>
      </c>
      <c r="E3484" s="1" t="s">
        <v>29976</v>
      </c>
      <c r="F3484" s="1" t="s">
        <v>21</v>
      </c>
      <c r="G3484" s="1" t="s">
        <v>29977</v>
      </c>
      <c r="H3484" s="1" t="s">
        <v>29978</v>
      </c>
      <c r="I3484" s="2">
        <v>32158</v>
      </c>
      <c r="J3484" s="1" t="s">
        <v>29979</v>
      </c>
      <c r="K3484" s="1" t="s">
        <v>29980</v>
      </c>
      <c r="L3484" s="1" t="s">
        <v>29981</v>
      </c>
      <c r="M3484" s="1" t="s">
        <v>4912</v>
      </c>
      <c r="N3484" s="1">
        <v>62</v>
      </c>
      <c r="O3484" s="1">
        <v>95460</v>
      </c>
      <c r="P3484" s="1" t="s">
        <v>268</v>
      </c>
      <c r="Q3484" s="1" t="s">
        <v>29982</v>
      </c>
      <c r="R3484" s="1">
        <v>981</v>
      </c>
      <c r="S3484" s="4">
        <v>45105</v>
      </c>
    </row>
    <row r="3485" spans="1:19" x14ac:dyDescent="0.25">
      <c r="A3485" s="1">
        <v>3483</v>
      </c>
      <c r="B3485" s="1" t="s">
        <v>29983</v>
      </c>
      <c r="C3485" s="2">
        <v>43708</v>
      </c>
      <c r="D3485" s="1" t="s">
        <v>29984</v>
      </c>
      <c r="E3485" s="1" t="s">
        <v>29985</v>
      </c>
      <c r="F3485" s="1" t="s">
        <v>32</v>
      </c>
      <c r="G3485" s="1" t="s">
        <v>29986</v>
      </c>
      <c r="H3485" s="1" t="s">
        <v>29987</v>
      </c>
      <c r="I3485" s="2">
        <v>40232</v>
      </c>
      <c r="J3485" s="1" t="s">
        <v>29988</v>
      </c>
      <c r="K3485" s="1" t="s">
        <v>29989</v>
      </c>
      <c r="L3485" s="1" t="s">
        <v>29990</v>
      </c>
      <c r="M3485" s="1" t="s">
        <v>908</v>
      </c>
      <c r="N3485" s="1">
        <v>19</v>
      </c>
      <c r="O3485" s="1">
        <v>97891</v>
      </c>
      <c r="P3485" s="1" t="s">
        <v>81</v>
      </c>
      <c r="Q3485" s="1">
        <v>4874537583670</v>
      </c>
      <c r="R3485" s="1">
        <v>165</v>
      </c>
      <c r="S3485" s="4">
        <v>45099</v>
      </c>
    </row>
    <row r="3486" spans="1:19" x14ac:dyDescent="0.25">
      <c r="A3486" s="1">
        <v>3484</v>
      </c>
      <c r="B3486" s="1" t="s">
        <v>29991</v>
      </c>
      <c r="C3486" s="2">
        <v>43728</v>
      </c>
      <c r="D3486" s="1" t="s">
        <v>29992</v>
      </c>
      <c r="E3486" s="1" t="s">
        <v>29993</v>
      </c>
      <c r="F3486" s="1" t="s">
        <v>32</v>
      </c>
      <c r="G3486" s="1" t="s">
        <v>29994</v>
      </c>
      <c r="H3486" s="1" t="s">
        <v>29995</v>
      </c>
      <c r="I3486" s="2">
        <v>15770</v>
      </c>
      <c r="J3486" s="1" t="s">
        <v>29996</v>
      </c>
      <c r="K3486" s="1" t="s">
        <v>29997</v>
      </c>
      <c r="L3486" s="1" t="s">
        <v>29998</v>
      </c>
      <c r="M3486" s="1" t="s">
        <v>1474</v>
      </c>
      <c r="N3486" s="1">
        <v>51</v>
      </c>
      <c r="O3486" s="1">
        <v>163663</v>
      </c>
      <c r="P3486" s="1" t="s">
        <v>50</v>
      </c>
      <c r="Q3486" s="1" t="s">
        <v>29999</v>
      </c>
      <c r="R3486" s="1">
        <v>997</v>
      </c>
      <c r="S3486" s="3">
        <v>45290</v>
      </c>
    </row>
    <row r="3487" spans="1:19" x14ac:dyDescent="0.25">
      <c r="A3487" s="1">
        <v>3485</v>
      </c>
      <c r="B3487" s="1" t="s">
        <v>30000</v>
      </c>
      <c r="C3487" s="2">
        <v>44532</v>
      </c>
      <c r="D3487" s="1" t="s">
        <v>30001</v>
      </c>
      <c r="E3487" s="1" t="s">
        <v>30002</v>
      </c>
      <c r="F3487" s="1" t="s">
        <v>32</v>
      </c>
      <c r="G3487" s="1" t="s">
        <v>30003</v>
      </c>
      <c r="H3487" s="1" t="s">
        <v>30004</v>
      </c>
      <c r="I3487" s="2">
        <v>35707</v>
      </c>
      <c r="J3487" s="1" t="s">
        <v>30005</v>
      </c>
      <c r="K3487" s="1" t="s">
        <v>30006</v>
      </c>
      <c r="L3487" s="1" t="s">
        <v>6166</v>
      </c>
      <c r="M3487" s="1" t="s">
        <v>3233</v>
      </c>
      <c r="N3487" s="1">
        <v>24</v>
      </c>
      <c r="O3487" s="1">
        <v>35063</v>
      </c>
      <c r="P3487" s="1" t="s">
        <v>71</v>
      </c>
      <c r="Q3487" s="1">
        <v>6500261011304490</v>
      </c>
      <c r="R3487" s="1">
        <v>753</v>
      </c>
      <c r="S3487" s="4">
        <v>45192</v>
      </c>
    </row>
    <row r="3488" spans="1:19" x14ac:dyDescent="0.25">
      <c r="A3488" s="1">
        <v>3486</v>
      </c>
      <c r="B3488" s="1" t="s">
        <v>30007</v>
      </c>
      <c r="C3488" s="2">
        <v>44007</v>
      </c>
      <c r="D3488" s="1" t="s">
        <v>30008</v>
      </c>
      <c r="E3488" s="1" t="s">
        <v>30009</v>
      </c>
      <c r="F3488" s="1" t="s">
        <v>32</v>
      </c>
      <c r="G3488" s="1" t="s">
        <v>30010</v>
      </c>
      <c r="H3488" s="1" t="s">
        <v>30011</v>
      </c>
      <c r="I3488" s="2">
        <v>38652</v>
      </c>
      <c r="J3488" s="1" t="s">
        <v>30012</v>
      </c>
      <c r="K3488" s="1" t="s">
        <v>30013</v>
      </c>
      <c r="L3488" s="1" t="s">
        <v>30014</v>
      </c>
      <c r="M3488" s="1" t="s">
        <v>7221</v>
      </c>
      <c r="N3488" s="1">
        <v>62</v>
      </c>
      <c r="O3488" s="1">
        <v>59520</v>
      </c>
      <c r="P3488" s="1" t="s">
        <v>28</v>
      </c>
      <c r="Q3488" s="1" t="s">
        <v>30015</v>
      </c>
      <c r="R3488" s="1">
        <v>758</v>
      </c>
      <c r="S3488" s="4">
        <v>45135</v>
      </c>
    </row>
    <row r="3489" spans="1:19" x14ac:dyDescent="0.25">
      <c r="A3489" s="1">
        <v>3487</v>
      </c>
      <c r="B3489" s="1" t="s">
        <v>30016</v>
      </c>
      <c r="C3489" s="2">
        <v>44663</v>
      </c>
      <c r="D3489" s="1" t="s">
        <v>30017</v>
      </c>
      <c r="E3489" s="1" t="s">
        <v>30018</v>
      </c>
      <c r="F3489" s="1" t="s">
        <v>32</v>
      </c>
      <c r="G3489" s="1" t="s">
        <v>30019</v>
      </c>
      <c r="H3489" s="1" t="s">
        <v>30020</v>
      </c>
      <c r="I3489" s="2">
        <v>21744</v>
      </c>
      <c r="J3489" s="1" t="s">
        <v>30021</v>
      </c>
      <c r="K3489" s="1" t="s">
        <v>30022</v>
      </c>
      <c r="L3489" s="1" t="s">
        <v>30023</v>
      </c>
      <c r="M3489" s="1" t="s">
        <v>8213</v>
      </c>
      <c r="N3489" s="1">
        <v>19</v>
      </c>
      <c r="O3489" s="1">
        <v>192141</v>
      </c>
      <c r="P3489" s="1" t="s">
        <v>181</v>
      </c>
      <c r="Q3489" s="1" t="s">
        <v>30024</v>
      </c>
      <c r="R3489" s="1">
        <v>629</v>
      </c>
      <c r="S3489" s="4">
        <v>45198</v>
      </c>
    </row>
    <row r="3490" spans="1:19" x14ac:dyDescent="0.25">
      <c r="A3490" s="1">
        <v>3488</v>
      </c>
      <c r="B3490" s="1" t="s">
        <v>30025</v>
      </c>
      <c r="C3490" s="2">
        <v>43771</v>
      </c>
      <c r="D3490" s="1" t="s">
        <v>30026</v>
      </c>
      <c r="E3490" s="1" t="s">
        <v>30027</v>
      </c>
      <c r="F3490" s="1" t="s">
        <v>21</v>
      </c>
      <c r="G3490" s="1" t="s">
        <v>30028</v>
      </c>
      <c r="H3490" s="1" t="s">
        <v>30029</v>
      </c>
      <c r="I3490" s="2">
        <v>22263</v>
      </c>
      <c r="J3490" s="1" t="s">
        <v>30030</v>
      </c>
      <c r="K3490" s="1" t="s">
        <v>30031</v>
      </c>
      <c r="L3490" s="1" t="s">
        <v>30032</v>
      </c>
      <c r="M3490" s="1" t="s">
        <v>7523</v>
      </c>
      <c r="N3490" s="1">
        <v>61</v>
      </c>
      <c r="O3490" s="1">
        <v>50160</v>
      </c>
      <c r="P3490" s="1" t="s">
        <v>50</v>
      </c>
      <c r="Q3490" s="1" t="s">
        <v>30033</v>
      </c>
      <c r="R3490" s="1">
        <v>411</v>
      </c>
      <c r="S3490" s="4">
        <v>45194</v>
      </c>
    </row>
    <row r="3491" spans="1:19" x14ac:dyDescent="0.25">
      <c r="A3491" s="1">
        <v>3489</v>
      </c>
      <c r="B3491" s="1" t="s">
        <v>30034</v>
      </c>
      <c r="C3491" s="2">
        <v>44634</v>
      </c>
      <c r="D3491" s="1" t="s">
        <v>30035</v>
      </c>
      <c r="E3491" s="1" t="s">
        <v>30036</v>
      </c>
      <c r="F3491" s="1" t="s">
        <v>21</v>
      </c>
      <c r="G3491" s="1" t="s">
        <v>30037</v>
      </c>
      <c r="H3491" s="1" t="s">
        <v>30038</v>
      </c>
      <c r="I3491" s="2">
        <v>11827</v>
      </c>
      <c r="J3491" s="1" t="s">
        <v>30039</v>
      </c>
      <c r="K3491" s="1" t="s">
        <v>30040</v>
      </c>
      <c r="L3491" s="1" t="s">
        <v>30041</v>
      </c>
      <c r="M3491" s="1" t="s">
        <v>9364</v>
      </c>
      <c r="N3491" s="1">
        <v>32</v>
      </c>
      <c r="O3491" s="1">
        <v>20433</v>
      </c>
      <c r="P3491" s="1" t="s">
        <v>228</v>
      </c>
      <c r="Q3491" s="1">
        <v>4571334766280</v>
      </c>
      <c r="R3491" s="1">
        <v>190</v>
      </c>
      <c r="S3491" s="4">
        <v>45075</v>
      </c>
    </row>
    <row r="3492" spans="1:19" x14ac:dyDescent="0.25">
      <c r="A3492" s="1">
        <v>3490</v>
      </c>
      <c r="B3492" s="1" t="s">
        <v>30042</v>
      </c>
      <c r="C3492" s="2">
        <v>43935</v>
      </c>
      <c r="D3492" s="1" t="s">
        <v>30043</v>
      </c>
      <c r="E3492" s="1" t="s">
        <v>30044</v>
      </c>
      <c r="F3492" s="1" t="s">
        <v>21</v>
      </c>
      <c r="G3492" s="1" t="s">
        <v>30045</v>
      </c>
      <c r="H3492" s="1" t="s">
        <v>30046</v>
      </c>
      <c r="I3492" s="2">
        <v>36352</v>
      </c>
      <c r="J3492" s="1" t="s">
        <v>30047</v>
      </c>
      <c r="K3492" s="1" t="s">
        <v>30048</v>
      </c>
      <c r="L3492" s="1" t="s">
        <v>30049</v>
      </c>
      <c r="M3492" s="1" t="s">
        <v>99</v>
      </c>
      <c r="N3492" s="1">
        <v>19</v>
      </c>
      <c r="O3492" s="1">
        <v>189097</v>
      </c>
      <c r="P3492" s="1" t="s">
        <v>71</v>
      </c>
      <c r="Q3492" s="1">
        <v>213130029400858</v>
      </c>
      <c r="R3492" s="1">
        <v>632</v>
      </c>
      <c r="S3492" s="4">
        <v>45132</v>
      </c>
    </row>
    <row r="3493" spans="1:19" x14ac:dyDescent="0.25">
      <c r="A3493" s="1">
        <v>3491</v>
      </c>
      <c r="B3493" s="1" t="s">
        <v>30050</v>
      </c>
      <c r="C3493" s="2">
        <v>43748</v>
      </c>
      <c r="D3493" s="1" t="s">
        <v>30051</v>
      </c>
      <c r="E3493" s="1" t="s">
        <v>30052</v>
      </c>
      <c r="F3493" s="1" t="s">
        <v>21</v>
      </c>
      <c r="G3493" s="1" t="s">
        <v>30053</v>
      </c>
      <c r="H3493" s="1" t="s">
        <v>30054</v>
      </c>
      <c r="I3493" s="2">
        <v>28621</v>
      </c>
      <c r="J3493" s="1" t="s">
        <v>30055</v>
      </c>
      <c r="K3493" s="1" t="s">
        <v>30056</v>
      </c>
      <c r="L3493" s="1" t="s">
        <v>30057</v>
      </c>
      <c r="M3493" s="1" t="s">
        <v>5042</v>
      </c>
      <c r="N3493" s="1">
        <v>39</v>
      </c>
      <c r="O3493" s="1">
        <v>137119</v>
      </c>
      <c r="P3493" s="1" t="s">
        <v>28</v>
      </c>
      <c r="Q3493" s="1" t="s">
        <v>30058</v>
      </c>
      <c r="R3493" s="1">
        <v>962</v>
      </c>
      <c r="S3493" s="4">
        <v>45163</v>
      </c>
    </row>
    <row r="3494" spans="1:19" x14ac:dyDescent="0.25">
      <c r="A3494" s="1">
        <v>3492</v>
      </c>
      <c r="B3494" s="1" t="s">
        <v>30059</v>
      </c>
      <c r="C3494" s="2">
        <v>44084</v>
      </c>
      <c r="D3494" s="1" t="s">
        <v>30060</v>
      </c>
      <c r="E3494" s="1" t="s">
        <v>30061</v>
      </c>
      <c r="F3494" s="1" t="s">
        <v>21</v>
      </c>
      <c r="G3494" s="1" t="s">
        <v>30062</v>
      </c>
      <c r="H3494" s="1" t="s">
        <v>30063</v>
      </c>
      <c r="I3494" s="2">
        <v>35425</v>
      </c>
      <c r="J3494" s="1" t="s">
        <v>30064</v>
      </c>
      <c r="K3494" s="1" t="s">
        <v>30065</v>
      </c>
      <c r="L3494" s="1" t="s">
        <v>30066</v>
      </c>
      <c r="M3494" s="1" t="s">
        <v>1084</v>
      </c>
      <c r="N3494" s="1">
        <v>63</v>
      </c>
      <c r="O3494" s="1">
        <v>124740</v>
      </c>
      <c r="P3494" s="1" t="s">
        <v>39</v>
      </c>
      <c r="Q3494" s="1" t="s">
        <v>30067</v>
      </c>
      <c r="R3494" s="1">
        <v>6484</v>
      </c>
      <c r="S3494" s="3">
        <v>45289</v>
      </c>
    </row>
    <row r="3495" spans="1:19" x14ac:dyDescent="0.25">
      <c r="A3495" s="1">
        <v>3493</v>
      </c>
      <c r="B3495" s="1" t="s">
        <v>30068</v>
      </c>
      <c r="C3495" s="2">
        <v>44585</v>
      </c>
      <c r="D3495" s="1" t="s">
        <v>30069</v>
      </c>
      <c r="E3495" s="1" t="s">
        <v>30070</v>
      </c>
      <c r="F3495" s="1" t="s">
        <v>21</v>
      </c>
      <c r="G3495" s="1" t="s">
        <v>30071</v>
      </c>
      <c r="H3495" s="1" t="s">
        <v>30072</v>
      </c>
      <c r="I3495" s="2">
        <v>35706</v>
      </c>
      <c r="J3495" s="1" t="s">
        <v>30073</v>
      </c>
      <c r="K3495" s="1" t="s">
        <v>30074</v>
      </c>
      <c r="L3495" s="1" t="s">
        <v>30075</v>
      </c>
      <c r="M3495" s="1" t="s">
        <v>1680</v>
      </c>
      <c r="N3495" s="1">
        <v>30</v>
      </c>
      <c r="O3495" s="1">
        <v>236521</v>
      </c>
      <c r="P3495" s="1" t="s">
        <v>28</v>
      </c>
      <c r="Q3495" s="1" t="s">
        <v>30076</v>
      </c>
      <c r="R3495" s="1">
        <v>988</v>
      </c>
      <c r="S3495" s="3">
        <v>45225</v>
      </c>
    </row>
    <row r="3496" spans="1:19" x14ac:dyDescent="0.25">
      <c r="A3496" s="1">
        <v>3494</v>
      </c>
      <c r="B3496" s="1" t="s">
        <v>30077</v>
      </c>
      <c r="C3496" s="2">
        <v>44137</v>
      </c>
      <c r="D3496" s="1" t="s">
        <v>30078</v>
      </c>
      <c r="E3496" s="1" t="s">
        <v>30079</v>
      </c>
      <c r="F3496" s="1" t="s">
        <v>32</v>
      </c>
      <c r="G3496" s="1" t="s">
        <v>30080</v>
      </c>
      <c r="H3496" s="1" t="s">
        <v>30081</v>
      </c>
      <c r="I3496" s="2">
        <v>40648</v>
      </c>
      <c r="J3496" s="1" t="s">
        <v>30082</v>
      </c>
      <c r="K3496" s="1" t="s">
        <v>30083</v>
      </c>
      <c r="L3496" s="1" t="s">
        <v>5943</v>
      </c>
      <c r="M3496" s="1" t="s">
        <v>7292</v>
      </c>
      <c r="N3496" s="1">
        <v>38</v>
      </c>
      <c r="O3496" s="1">
        <v>215015</v>
      </c>
      <c r="P3496" s="1" t="s">
        <v>71</v>
      </c>
      <c r="Q3496" s="1">
        <v>213104873388691</v>
      </c>
      <c r="R3496" s="1">
        <v>60</v>
      </c>
      <c r="S3496" s="3">
        <v>45286</v>
      </c>
    </row>
    <row r="3497" spans="1:19" x14ac:dyDescent="0.25">
      <c r="A3497" s="1">
        <v>3495</v>
      </c>
      <c r="B3497" s="1" t="s">
        <v>30084</v>
      </c>
      <c r="C3497" s="2">
        <v>44436</v>
      </c>
      <c r="D3497" s="1" t="s">
        <v>30085</v>
      </c>
      <c r="E3497" s="1" t="s">
        <v>30086</v>
      </c>
      <c r="F3497" s="1" t="s">
        <v>21</v>
      </c>
      <c r="G3497" s="1" t="s">
        <v>30087</v>
      </c>
      <c r="H3497" s="1" t="s">
        <v>30088</v>
      </c>
      <c r="I3497" s="2">
        <v>19639</v>
      </c>
      <c r="J3497" s="1" t="s">
        <v>30089</v>
      </c>
      <c r="K3497" s="1" t="s">
        <v>30090</v>
      </c>
      <c r="L3497" s="1" t="s">
        <v>30091</v>
      </c>
      <c r="M3497" s="1" t="s">
        <v>3451</v>
      </c>
      <c r="N3497" s="1">
        <v>45</v>
      </c>
      <c r="O3497" s="1">
        <v>91944</v>
      </c>
      <c r="P3497" s="1" t="s">
        <v>228</v>
      </c>
      <c r="Q3497" s="1" t="s">
        <v>30092</v>
      </c>
      <c r="R3497" s="1">
        <v>804</v>
      </c>
      <c r="S3497" s="4">
        <v>45074</v>
      </c>
    </row>
    <row r="3498" spans="1:19" x14ac:dyDescent="0.25">
      <c r="A3498" s="1">
        <v>3496</v>
      </c>
      <c r="B3498" s="1" t="s">
        <v>30093</v>
      </c>
      <c r="C3498" s="2">
        <v>43980</v>
      </c>
      <c r="D3498" s="1" t="s">
        <v>30094</v>
      </c>
      <c r="E3498" s="1" t="s">
        <v>30095</v>
      </c>
      <c r="F3498" s="1" t="s">
        <v>32</v>
      </c>
      <c r="G3498" s="1" t="s">
        <v>30096</v>
      </c>
      <c r="H3498" s="1" t="s">
        <v>30097</v>
      </c>
      <c r="I3498" s="2">
        <v>13239</v>
      </c>
      <c r="J3498" s="1" t="s">
        <v>30098</v>
      </c>
      <c r="K3498" s="1" t="s">
        <v>30099</v>
      </c>
      <c r="L3498" s="1" t="s">
        <v>30100</v>
      </c>
      <c r="M3498" s="1" t="s">
        <v>3385</v>
      </c>
      <c r="N3498" s="1">
        <v>44</v>
      </c>
      <c r="O3498" s="1">
        <v>52007</v>
      </c>
      <c r="P3498" s="1" t="s">
        <v>181</v>
      </c>
      <c r="Q3498" s="1">
        <v>340206646320772</v>
      </c>
      <c r="R3498" s="1">
        <v>223</v>
      </c>
      <c r="S3498" s="4">
        <v>45136</v>
      </c>
    </row>
    <row r="3499" spans="1:19" x14ac:dyDescent="0.25">
      <c r="A3499" s="1">
        <v>3497</v>
      </c>
      <c r="B3499" s="1" t="s">
        <v>30101</v>
      </c>
      <c r="C3499" s="2">
        <v>43869</v>
      </c>
      <c r="D3499" s="1" t="s">
        <v>30102</v>
      </c>
      <c r="E3499" s="1" t="s">
        <v>30103</v>
      </c>
      <c r="F3499" s="1" t="s">
        <v>32</v>
      </c>
      <c r="G3499" s="1" t="s">
        <v>30104</v>
      </c>
      <c r="H3499" s="1" t="s">
        <v>30105</v>
      </c>
      <c r="I3499" s="2">
        <v>14777</v>
      </c>
      <c r="J3499" s="1" t="s">
        <v>30106</v>
      </c>
      <c r="K3499" s="1" t="s">
        <v>30107</v>
      </c>
      <c r="L3499" s="1" t="s">
        <v>30108</v>
      </c>
      <c r="M3499" s="1" t="s">
        <v>1232</v>
      </c>
      <c r="N3499" s="1">
        <v>51</v>
      </c>
      <c r="O3499" s="1">
        <v>36600</v>
      </c>
      <c r="P3499" s="1" t="s">
        <v>71</v>
      </c>
      <c r="Q3499" s="1" t="s">
        <v>30109</v>
      </c>
      <c r="R3499" s="1">
        <v>896</v>
      </c>
      <c r="S3499" s="4">
        <v>45196</v>
      </c>
    </row>
    <row r="3500" spans="1:19" x14ac:dyDescent="0.25">
      <c r="A3500" s="1">
        <v>3498</v>
      </c>
      <c r="B3500" s="1" t="s">
        <v>30110</v>
      </c>
      <c r="C3500" s="2">
        <v>43784</v>
      </c>
      <c r="D3500" s="1" t="s">
        <v>30111</v>
      </c>
      <c r="E3500" s="1" t="s">
        <v>30112</v>
      </c>
      <c r="F3500" s="1" t="s">
        <v>32</v>
      </c>
      <c r="G3500" s="1" t="s">
        <v>30113</v>
      </c>
      <c r="H3500" s="1" t="s">
        <v>30114</v>
      </c>
      <c r="I3500" s="2">
        <v>10132</v>
      </c>
      <c r="J3500" s="1" t="s">
        <v>30115</v>
      </c>
      <c r="K3500" s="1" t="s">
        <v>30116</v>
      </c>
      <c r="L3500" s="1" t="s">
        <v>30117</v>
      </c>
      <c r="M3500" s="1" t="s">
        <v>5123</v>
      </c>
      <c r="N3500" s="1">
        <v>30</v>
      </c>
      <c r="O3500" s="1">
        <v>152224</v>
      </c>
      <c r="P3500" s="1" t="s">
        <v>71</v>
      </c>
      <c r="Q3500" s="1" t="s">
        <v>30118</v>
      </c>
      <c r="R3500" s="1">
        <v>399</v>
      </c>
      <c r="S3500" s="4">
        <v>44954</v>
      </c>
    </row>
    <row r="3501" spans="1:19" x14ac:dyDescent="0.25">
      <c r="A3501" s="1">
        <v>3499</v>
      </c>
      <c r="B3501" s="1" t="s">
        <v>30119</v>
      </c>
      <c r="C3501" s="2">
        <v>44078</v>
      </c>
      <c r="D3501" s="1" t="s">
        <v>30120</v>
      </c>
      <c r="E3501" s="1" t="s">
        <v>30121</v>
      </c>
      <c r="F3501" s="1" t="s">
        <v>32</v>
      </c>
      <c r="G3501" s="1" t="s">
        <v>30122</v>
      </c>
      <c r="H3501" s="1" t="s">
        <v>30123</v>
      </c>
      <c r="I3501" s="2">
        <v>7415</v>
      </c>
      <c r="J3501" s="1" t="s">
        <v>30124</v>
      </c>
      <c r="K3501" s="1" t="s">
        <v>30125</v>
      </c>
      <c r="L3501" s="1" t="s">
        <v>30126</v>
      </c>
      <c r="M3501" s="1" t="s">
        <v>21844</v>
      </c>
      <c r="N3501" s="1">
        <v>43</v>
      </c>
      <c r="O3501" s="1">
        <v>130643</v>
      </c>
      <c r="P3501" s="1" t="s">
        <v>181</v>
      </c>
      <c r="Q3501" s="1" t="s">
        <v>30127</v>
      </c>
      <c r="R3501" s="1">
        <v>779</v>
      </c>
      <c r="S3501" s="3">
        <v>45288</v>
      </c>
    </row>
    <row r="3502" spans="1:19" x14ac:dyDescent="0.25">
      <c r="A3502" s="1">
        <v>3500</v>
      </c>
      <c r="B3502" s="1" t="s">
        <v>30128</v>
      </c>
      <c r="C3502" s="2">
        <v>44281</v>
      </c>
      <c r="D3502" s="1" t="s">
        <v>30129</v>
      </c>
      <c r="E3502" s="1" t="s">
        <v>30130</v>
      </c>
      <c r="F3502" s="1" t="s">
        <v>21</v>
      </c>
      <c r="G3502" s="1" t="s">
        <v>30131</v>
      </c>
      <c r="H3502" s="1" t="s">
        <v>30132</v>
      </c>
      <c r="I3502" s="2">
        <v>3215</v>
      </c>
      <c r="J3502" s="1" t="s">
        <v>30133</v>
      </c>
      <c r="K3502" s="1" t="s">
        <v>30134</v>
      </c>
      <c r="L3502" s="1" t="s">
        <v>30135</v>
      </c>
      <c r="M3502" s="1" t="s">
        <v>30136</v>
      </c>
      <c r="N3502" s="1">
        <v>45</v>
      </c>
      <c r="O3502" s="1">
        <v>23707</v>
      </c>
      <c r="P3502" s="1" t="s">
        <v>71</v>
      </c>
      <c r="Q3502" s="1">
        <v>676157372654</v>
      </c>
      <c r="R3502" s="1">
        <v>7342</v>
      </c>
      <c r="S3502" s="1" t="s">
        <v>2367</v>
      </c>
    </row>
    <row r="3503" spans="1:19" x14ac:dyDescent="0.25">
      <c r="A3503" s="1">
        <v>3501</v>
      </c>
      <c r="B3503" s="1" t="s">
        <v>30137</v>
      </c>
      <c r="C3503" s="2">
        <v>44310</v>
      </c>
      <c r="D3503" s="1" t="s">
        <v>30138</v>
      </c>
      <c r="E3503" s="1" t="s">
        <v>30139</v>
      </c>
      <c r="F3503" s="1" t="s">
        <v>21</v>
      </c>
      <c r="G3503" s="1" t="s">
        <v>30140</v>
      </c>
      <c r="H3503" s="1" t="s">
        <v>30141</v>
      </c>
      <c r="I3503" s="2">
        <v>29653</v>
      </c>
      <c r="J3503" s="1" t="s">
        <v>30142</v>
      </c>
      <c r="K3503" s="1" t="s">
        <v>30143</v>
      </c>
      <c r="L3503" s="1" t="s">
        <v>30144</v>
      </c>
      <c r="M3503" s="1" t="s">
        <v>2467</v>
      </c>
      <c r="N3503" s="1">
        <v>32</v>
      </c>
      <c r="O3503" s="1">
        <v>203533</v>
      </c>
      <c r="P3503" s="1" t="s">
        <v>50</v>
      </c>
      <c r="Q3503" s="1" t="s">
        <v>30145</v>
      </c>
      <c r="R3503" s="1">
        <v>591</v>
      </c>
      <c r="S3503" s="4">
        <v>45103</v>
      </c>
    </row>
    <row r="3504" spans="1:19" x14ac:dyDescent="0.25">
      <c r="A3504" s="1">
        <v>3502</v>
      </c>
      <c r="B3504" s="1" t="s">
        <v>30146</v>
      </c>
      <c r="C3504" s="2">
        <v>44686</v>
      </c>
      <c r="D3504" s="1" t="s">
        <v>30147</v>
      </c>
      <c r="E3504" s="1" t="s">
        <v>30148</v>
      </c>
      <c r="F3504" s="1" t="s">
        <v>21</v>
      </c>
      <c r="G3504" s="1" t="s">
        <v>30149</v>
      </c>
      <c r="H3504" s="1" t="s">
        <v>30150</v>
      </c>
      <c r="I3504" s="2">
        <v>11125</v>
      </c>
      <c r="J3504" s="1" t="s">
        <v>30151</v>
      </c>
      <c r="K3504" s="1" t="s">
        <v>30152</v>
      </c>
      <c r="L3504" s="1" t="s">
        <v>30153</v>
      </c>
      <c r="M3504" s="1" t="s">
        <v>16397</v>
      </c>
      <c r="N3504" s="1">
        <v>24</v>
      </c>
      <c r="O3504" s="1">
        <v>130577</v>
      </c>
      <c r="P3504" s="1" t="s">
        <v>81</v>
      </c>
      <c r="Q3504" s="1">
        <v>213190032775175</v>
      </c>
      <c r="R3504" s="1">
        <v>888</v>
      </c>
      <c r="S3504" s="4">
        <v>45163</v>
      </c>
    </row>
    <row r="3505" spans="1:19" x14ac:dyDescent="0.25">
      <c r="A3505" s="1">
        <v>3503</v>
      </c>
      <c r="B3505" s="1" t="s">
        <v>30154</v>
      </c>
      <c r="C3505" s="2">
        <v>43745</v>
      </c>
      <c r="D3505" s="1" t="s">
        <v>21907</v>
      </c>
      <c r="E3505" s="1" t="s">
        <v>27536</v>
      </c>
      <c r="F3505" s="1" t="s">
        <v>21</v>
      </c>
      <c r="G3505" s="1" t="s">
        <v>30155</v>
      </c>
      <c r="H3505" s="1" t="s">
        <v>30156</v>
      </c>
      <c r="I3505" s="2">
        <v>18423</v>
      </c>
      <c r="J3505" s="1" t="s">
        <v>30157</v>
      </c>
      <c r="K3505" s="1" t="s">
        <v>30158</v>
      </c>
      <c r="L3505" s="1" t="s">
        <v>30159</v>
      </c>
      <c r="M3505" s="1" t="s">
        <v>3385</v>
      </c>
      <c r="N3505" s="1">
        <v>49</v>
      </c>
      <c r="O3505" s="1">
        <v>57351</v>
      </c>
      <c r="P3505" s="1" t="s">
        <v>71</v>
      </c>
      <c r="Q3505" s="1">
        <v>30382532083330</v>
      </c>
      <c r="R3505" s="1">
        <v>519</v>
      </c>
      <c r="S3505" s="3">
        <v>45284</v>
      </c>
    </row>
    <row r="3506" spans="1:19" x14ac:dyDescent="0.25">
      <c r="A3506" s="1">
        <v>3504</v>
      </c>
      <c r="B3506" s="1" t="s">
        <v>30160</v>
      </c>
      <c r="C3506" s="2">
        <v>44308</v>
      </c>
      <c r="D3506" s="1" t="s">
        <v>30161</v>
      </c>
      <c r="E3506" s="1" t="s">
        <v>30162</v>
      </c>
      <c r="F3506" s="1" t="s">
        <v>32</v>
      </c>
      <c r="G3506" s="1" t="s">
        <v>30163</v>
      </c>
      <c r="H3506" s="1" t="s">
        <v>30164</v>
      </c>
      <c r="I3506" s="2">
        <v>10798</v>
      </c>
      <c r="J3506" s="1" t="s">
        <v>30165</v>
      </c>
      <c r="K3506" s="1" t="s">
        <v>30166</v>
      </c>
      <c r="L3506" s="1" t="s">
        <v>30167</v>
      </c>
      <c r="M3506" s="1" t="s">
        <v>1907</v>
      </c>
      <c r="N3506" s="1">
        <v>28</v>
      </c>
      <c r="O3506" s="1">
        <v>58756</v>
      </c>
      <c r="P3506" s="1" t="s">
        <v>100</v>
      </c>
      <c r="Q3506" s="1">
        <v>4603228142177</v>
      </c>
      <c r="R3506" s="1">
        <v>101</v>
      </c>
      <c r="S3506" s="3">
        <v>45256</v>
      </c>
    </row>
    <row r="3507" spans="1:19" x14ac:dyDescent="0.25">
      <c r="A3507" s="1">
        <v>3505</v>
      </c>
      <c r="B3507" s="1" t="s">
        <v>30168</v>
      </c>
      <c r="C3507" s="2">
        <v>44393</v>
      </c>
      <c r="D3507" s="1" t="s">
        <v>30169</v>
      </c>
      <c r="E3507" s="1" t="s">
        <v>30170</v>
      </c>
      <c r="F3507" s="1" t="s">
        <v>32</v>
      </c>
      <c r="G3507" s="1" t="s">
        <v>30171</v>
      </c>
      <c r="H3507" s="1" t="s">
        <v>30172</v>
      </c>
      <c r="I3507" s="2">
        <v>13386</v>
      </c>
      <c r="J3507" s="1" t="s">
        <v>30173</v>
      </c>
      <c r="K3507" s="1" t="s">
        <v>30174</v>
      </c>
      <c r="L3507" s="1" t="s">
        <v>30175</v>
      </c>
      <c r="M3507" s="1" t="s">
        <v>3956</v>
      </c>
      <c r="N3507" s="1">
        <v>56</v>
      </c>
      <c r="O3507" s="1">
        <v>120499</v>
      </c>
      <c r="P3507" s="1" t="s">
        <v>81</v>
      </c>
      <c r="Q3507" s="1">
        <v>344003239513087</v>
      </c>
      <c r="R3507" s="1">
        <v>247</v>
      </c>
      <c r="S3507" s="1" t="s">
        <v>2367</v>
      </c>
    </row>
    <row r="3508" spans="1:19" x14ac:dyDescent="0.25">
      <c r="A3508" s="1">
        <v>3506</v>
      </c>
      <c r="B3508" s="1" t="s">
        <v>30176</v>
      </c>
      <c r="C3508" s="2">
        <v>44415</v>
      </c>
      <c r="D3508" s="1" t="s">
        <v>30177</v>
      </c>
      <c r="E3508" s="1" t="s">
        <v>30178</v>
      </c>
      <c r="F3508" s="1" t="s">
        <v>32</v>
      </c>
      <c r="G3508" s="1" t="s">
        <v>30179</v>
      </c>
      <c r="H3508" s="1" t="s">
        <v>30180</v>
      </c>
      <c r="I3508" s="2">
        <v>29446</v>
      </c>
      <c r="J3508" s="1" t="s">
        <v>30181</v>
      </c>
      <c r="K3508" s="1" t="s">
        <v>30182</v>
      </c>
      <c r="L3508" s="1" t="s">
        <v>30183</v>
      </c>
      <c r="M3508" s="1" t="s">
        <v>4508</v>
      </c>
      <c r="N3508" s="1">
        <v>21</v>
      </c>
      <c r="O3508" s="1">
        <v>143642</v>
      </c>
      <c r="P3508" s="1" t="s">
        <v>131</v>
      </c>
      <c r="Q3508" s="1" t="s">
        <v>30184</v>
      </c>
      <c r="R3508" s="1">
        <v>566</v>
      </c>
      <c r="S3508" s="1" t="s">
        <v>1178</v>
      </c>
    </row>
    <row r="3509" spans="1:19" x14ac:dyDescent="0.25">
      <c r="A3509" s="1">
        <v>3507</v>
      </c>
      <c r="B3509" s="1" t="s">
        <v>30185</v>
      </c>
      <c r="C3509" s="2">
        <v>43696</v>
      </c>
      <c r="D3509" s="1" t="s">
        <v>30186</v>
      </c>
      <c r="E3509" s="1" t="s">
        <v>30187</v>
      </c>
      <c r="F3509" s="1" t="s">
        <v>21</v>
      </c>
      <c r="G3509" s="1" t="s">
        <v>30188</v>
      </c>
      <c r="H3509" s="1" t="s">
        <v>30189</v>
      </c>
      <c r="I3509" s="2">
        <v>40323</v>
      </c>
      <c r="J3509" s="1" t="s">
        <v>30190</v>
      </c>
      <c r="K3509" s="1" t="s">
        <v>30191</v>
      </c>
      <c r="L3509" s="1" t="s">
        <v>30192</v>
      </c>
      <c r="M3509" s="1" t="s">
        <v>1634</v>
      </c>
      <c r="N3509" s="1">
        <v>28</v>
      </c>
      <c r="O3509" s="1">
        <v>99197</v>
      </c>
      <c r="P3509" s="1" t="s">
        <v>181</v>
      </c>
      <c r="Q3509" s="1">
        <v>346633919906009</v>
      </c>
      <c r="R3509" s="1">
        <v>73</v>
      </c>
      <c r="S3509" s="4">
        <v>45011</v>
      </c>
    </row>
    <row r="3510" spans="1:19" x14ac:dyDescent="0.25">
      <c r="A3510" s="1">
        <v>3508</v>
      </c>
      <c r="B3510" s="1" t="s">
        <v>30193</v>
      </c>
      <c r="C3510" s="2">
        <v>43643</v>
      </c>
      <c r="D3510" s="1" t="s">
        <v>30194</v>
      </c>
      <c r="E3510" s="1" t="s">
        <v>30195</v>
      </c>
      <c r="F3510" s="1" t="s">
        <v>32</v>
      </c>
      <c r="G3510" s="1" t="s">
        <v>30196</v>
      </c>
      <c r="H3510" s="1" t="s">
        <v>30197</v>
      </c>
      <c r="I3510" s="2">
        <v>41603</v>
      </c>
      <c r="J3510" s="1" t="s">
        <v>30198</v>
      </c>
      <c r="K3510" s="1" t="s">
        <v>30199</v>
      </c>
      <c r="L3510" s="1" t="s">
        <v>30200</v>
      </c>
      <c r="M3510" s="1" t="s">
        <v>5633</v>
      </c>
      <c r="N3510" s="1">
        <v>31</v>
      </c>
      <c r="O3510" s="1">
        <v>27920</v>
      </c>
      <c r="P3510" s="1" t="s">
        <v>81</v>
      </c>
      <c r="Q3510" s="1" t="s">
        <v>30201</v>
      </c>
      <c r="R3510" s="1">
        <v>676</v>
      </c>
      <c r="S3510" s="4">
        <v>45010</v>
      </c>
    </row>
    <row r="3511" spans="1:19" x14ac:dyDescent="0.25">
      <c r="A3511" s="1">
        <v>3509</v>
      </c>
      <c r="B3511" s="1" t="s">
        <v>30202</v>
      </c>
      <c r="C3511" s="2">
        <v>44387</v>
      </c>
      <c r="D3511" s="1" t="s">
        <v>30203</v>
      </c>
      <c r="E3511" s="1" t="s">
        <v>30204</v>
      </c>
      <c r="F3511" s="1" t="s">
        <v>21</v>
      </c>
      <c r="G3511" s="1" t="s">
        <v>30205</v>
      </c>
      <c r="H3511" s="1" t="s">
        <v>30206</v>
      </c>
      <c r="I3511" s="2">
        <v>31076</v>
      </c>
      <c r="J3511" s="1" t="s">
        <v>30207</v>
      </c>
      <c r="K3511" s="1" t="s">
        <v>30208</v>
      </c>
      <c r="L3511" s="1" t="s">
        <v>13470</v>
      </c>
      <c r="M3511" s="1" t="s">
        <v>8118</v>
      </c>
      <c r="N3511" s="1">
        <v>36</v>
      </c>
      <c r="O3511" s="1">
        <v>235384</v>
      </c>
      <c r="P3511" s="1" t="s">
        <v>131</v>
      </c>
      <c r="Q3511" s="1" t="s">
        <v>30209</v>
      </c>
      <c r="R3511" s="1">
        <v>77</v>
      </c>
      <c r="S3511" s="4">
        <v>45069</v>
      </c>
    </row>
    <row r="3512" spans="1:19" x14ac:dyDescent="0.25">
      <c r="A3512" s="1">
        <v>3510</v>
      </c>
      <c r="B3512" s="1" t="s">
        <v>30210</v>
      </c>
      <c r="C3512" s="2">
        <v>44152</v>
      </c>
      <c r="D3512" s="1" t="s">
        <v>30211</v>
      </c>
      <c r="E3512" s="1" t="s">
        <v>30212</v>
      </c>
      <c r="F3512" s="1" t="s">
        <v>21</v>
      </c>
      <c r="G3512" s="1" t="s">
        <v>30213</v>
      </c>
      <c r="H3512" s="1" t="s">
        <v>25251</v>
      </c>
      <c r="I3512" s="2">
        <v>4862</v>
      </c>
      <c r="J3512" s="1" t="s">
        <v>30214</v>
      </c>
      <c r="K3512" s="1" t="s">
        <v>30215</v>
      </c>
      <c r="L3512" s="1" t="s">
        <v>30216</v>
      </c>
      <c r="M3512" s="1" t="s">
        <v>4884</v>
      </c>
      <c r="N3512" s="1">
        <v>27</v>
      </c>
      <c r="O3512" s="1">
        <v>187225</v>
      </c>
      <c r="P3512" s="1" t="s">
        <v>50</v>
      </c>
      <c r="Q3512" s="1" t="s">
        <v>30217</v>
      </c>
      <c r="R3512" s="1">
        <v>703</v>
      </c>
      <c r="S3512" s="1" t="s">
        <v>1178</v>
      </c>
    </row>
    <row r="3513" spans="1:19" x14ac:dyDescent="0.25">
      <c r="A3513" s="1">
        <v>3511</v>
      </c>
      <c r="B3513" s="1" t="s">
        <v>30218</v>
      </c>
      <c r="C3513" s="2">
        <v>43845</v>
      </c>
      <c r="D3513" s="1" t="s">
        <v>30219</v>
      </c>
      <c r="E3513" s="1" t="s">
        <v>30220</v>
      </c>
      <c r="F3513" s="1" t="s">
        <v>21</v>
      </c>
      <c r="G3513" s="1" t="s">
        <v>30221</v>
      </c>
      <c r="H3513" s="1" t="s">
        <v>30222</v>
      </c>
      <c r="I3513" s="2">
        <v>25521</v>
      </c>
      <c r="J3513" s="1" t="s">
        <v>30223</v>
      </c>
      <c r="K3513" s="1" t="s">
        <v>30224</v>
      </c>
      <c r="L3513" s="1" t="s">
        <v>30225</v>
      </c>
      <c r="M3513" s="1" t="s">
        <v>3497</v>
      </c>
      <c r="N3513" s="1">
        <v>45</v>
      </c>
      <c r="O3513" s="1">
        <v>169012</v>
      </c>
      <c r="P3513" s="1" t="s">
        <v>181</v>
      </c>
      <c r="Q3513" s="1">
        <v>4542791859496</v>
      </c>
      <c r="R3513" s="1">
        <v>235</v>
      </c>
      <c r="S3513" s="4">
        <v>45193</v>
      </c>
    </row>
    <row r="3514" spans="1:19" x14ac:dyDescent="0.25">
      <c r="A3514" s="1">
        <v>3512</v>
      </c>
      <c r="B3514" s="1" t="s">
        <v>30226</v>
      </c>
      <c r="C3514" s="2">
        <v>43945</v>
      </c>
      <c r="D3514" s="1" t="s">
        <v>30227</v>
      </c>
      <c r="E3514" s="1" t="s">
        <v>30228</v>
      </c>
      <c r="F3514" s="1" t="s">
        <v>32</v>
      </c>
      <c r="G3514" s="1" t="s">
        <v>30229</v>
      </c>
      <c r="H3514" s="1" t="s">
        <v>30230</v>
      </c>
      <c r="I3514" s="2">
        <v>4715</v>
      </c>
      <c r="J3514" s="1" t="s">
        <v>30231</v>
      </c>
      <c r="K3514" s="1" t="s">
        <v>30232</v>
      </c>
      <c r="L3514" s="1" t="s">
        <v>17006</v>
      </c>
      <c r="M3514" s="1" t="s">
        <v>2273</v>
      </c>
      <c r="N3514" s="1">
        <v>47</v>
      </c>
      <c r="O3514" s="1">
        <v>207726</v>
      </c>
      <c r="P3514" s="1" t="s">
        <v>28</v>
      </c>
      <c r="Q3514" s="1">
        <v>213150014415877</v>
      </c>
      <c r="R3514" s="1">
        <v>308</v>
      </c>
      <c r="S3514" s="1" t="s">
        <v>1167</v>
      </c>
    </row>
    <row r="3515" spans="1:19" x14ac:dyDescent="0.25">
      <c r="A3515" s="1">
        <v>3513</v>
      </c>
      <c r="B3515" s="1" t="s">
        <v>30233</v>
      </c>
      <c r="C3515" s="2">
        <v>44443</v>
      </c>
      <c r="D3515" s="1" t="s">
        <v>30234</v>
      </c>
      <c r="E3515" s="1" t="s">
        <v>30235</v>
      </c>
      <c r="F3515" s="1" t="s">
        <v>21</v>
      </c>
      <c r="G3515" s="1" t="s">
        <v>30236</v>
      </c>
      <c r="H3515" s="1" t="s">
        <v>30237</v>
      </c>
      <c r="I3515" s="2">
        <v>5098</v>
      </c>
      <c r="J3515" s="1" t="s">
        <v>30238</v>
      </c>
      <c r="K3515" s="1" t="s">
        <v>30239</v>
      </c>
      <c r="L3515" s="1" t="s">
        <v>30240</v>
      </c>
      <c r="M3515" s="1" t="s">
        <v>4768</v>
      </c>
      <c r="N3515" s="1">
        <v>22</v>
      </c>
      <c r="O3515" s="1">
        <v>227236</v>
      </c>
      <c r="P3515" s="1" t="s">
        <v>81</v>
      </c>
      <c r="Q3515" s="1" t="s">
        <v>30241</v>
      </c>
      <c r="R3515" s="1">
        <v>792</v>
      </c>
      <c r="S3515" s="4">
        <v>45042</v>
      </c>
    </row>
    <row r="3516" spans="1:19" x14ac:dyDescent="0.25">
      <c r="A3516" s="1">
        <v>3514</v>
      </c>
      <c r="B3516" s="1" t="s">
        <v>30242</v>
      </c>
      <c r="C3516" s="2">
        <v>44124</v>
      </c>
      <c r="D3516" s="1" t="s">
        <v>30243</v>
      </c>
      <c r="E3516" s="1" t="s">
        <v>30244</v>
      </c>
      <c r="F3516" s="1" t="s">
        <v>21</v>
      </c>
      <c r="G3516" s="1" t="s">
        <v>30245</v>
      </c>
      <c r="H3516" s="1" t="s">
        <v>30246</v>
      </c>
      <c r="I3516" s="2">
        <v>13526</v>
      </c>
      <c r="J3516" s="1" t="s">
        <v>30247</v>
      </c>
      <c r="K3516" s="1" t="s">
        <v>30248</v>
      </c>
      <c r="L3516" s="1" t="s">
        <v>30249</v>
      </c>
      <c r="M3516" s="1" t="s">
        <v>1454</v>
      </c>
      <c r="N3516" s="1">
        <v>52</v>
      </c>
      <c r="O3516" s="1">
        <v>143266</v>
      </c>
      <c r="P3516" s="1" t="s">
        <v>181</v>
      </c>
      <c r="Q3516" s="1">
        <v>36356264528575</v>
      </c>
      <c r="R3516" s="1">
        <v>134</v>
      </c>
      <c r="S3516" s="1" t="s">
        <v>660</v>
      </c>
    </row>
    <row r="3517" spans="1:19" x14ac:dyDescent="0.25">
      <c r="A3517" s="1">
        <v>3515</v>
      </c>
      <c r="B3517" s="1" t="s">
        <v>30250</v>
      </c>
      <c r="C3517" s="2">
        <v>43999</v>
      </c>
      <c r="D3517" s="1" t="s">
        <v>30251</v>
      </c>
      <c r="E3517" s="1" t="s">
        <v>30252</v>
      </c>
      <c r="F3517" s="1" t="s">
        <v>21</v>
      </c>
      <c r="G3517" s="1" t="s">
        <v>30253</v>
      </c>
      <c r="H3517" s="1" t="s">
        <v>30254</v>
      </c>
      <c r="I3517" s="2">
        <v>35376</v>
      </c>
      <c r="J3517" s="1" t="s">
        <v>30255</v>
      </c>
      <c r="K3517" s="1" t="s">
        <v>30256</v>
      </c>
      <c r="L3517" s="1" t="s">
        <v>30257</v>
      </c>
      <c r="M3517" s="1" t="s">
        <v>20270</v>
      </c>
      <c r="N3517" s="1">
        <v>38</v>
      </c>
      <c r="O3517" s="1">
        <v>232148</v>
      </c>
      <c r="P3517" s="1" t="s">
        <v>28</v>
      </c>
      <c r="Q3517" s="1">
        <v>4292804385886670</v>
      </c>
      <c r="R3517" s="1">
        <v>110</v>
      </c>
      <c r="S3517" s="3">
        <v>45284</v>
      </c>
    </row>
    <row r="3518" spans="1:19" x14ac:dyDescent="0.25">
      <c r="A3518" s="1">
        <v>3516</v>
      </c>
      <c r="B3518" s="1" t="s">
        <v>30258</v>
      </c>
      <c r="C3518" s="2">
        <v>44025</v>
      </c>
      <c r="D3518" s="1" t="s">
        <v>30259</v>
      </c>
      <c r="E3518" s="1" t="s">
        <v>10264</v>
      </c>
      <c r="F3518" s="1" t="s">
        <v>21</v>
      </c>
      <c r="G3518" s="1" t="s">
        <v>30260</v>
      </c>
      <c r="H3518" s="1" t="s">
        <v>30261</v>
      </c>
      <c r="I3518" s="2">
        <v>29816</v>
      </c>
      <c r="J3518" s="1" t="s">
        <v>30262</v>
      </c>
      <c r="K3518" s="1" t="s">
        <v>30263</v>
      </c>
      <c r="L3518" s="1" t="s">
        <v>30264</v>
      </c>
      <c r="M3518" s="1" t="s">
        <v>7044</v>
      </c>
      <c r="N3518" s="1">
        <v>42</v>
      </c>
      <c r="O3518" s="1">
        <v>45677</v>
      </c>
      <c r="P3518" s="1" t="s">
        <v>228</v>
      </c>
      <c r="Q3518" s="1">
        <v>30096072859814</v>
      </c>
      <c r="R3518" s="1">
        <v>456</v>
      </c>
      <c r="S3518" s="3">
        <v>45230</v>
      </c>
    </row>
    <row r="3519" spans="1:19" x14ac:dyDescent="0.25">
      <c r="A3519" s="1">
        <v>3517</v>
      </c>
      <c r="B3519" s="1" t="s">
        <v>30265</v>
      </c>
      <c r="C3519" s="2">
        <v>44276</v>
      </c>
      <c r="D3519" s="1" t="s">
        <v>30266</v>
      </c>
      <c r="E3519" s="1" t="s">
        <v>30267</v>
      </c>
      <c r="F3519" s="1" t="s">
        <v>32</v>
      </c>
      <c r="G3519" s="1" t="s">
        <v>30268</v>
      </c>
      <c r="H3519" s="1" t="s">
        <v>30269</v>
      </c>
      <c r="I3519" s="2">
        <v>3989</v>
      </c>
      <c r="J3519" s="1" t="s">
        <v>30270</v>
      </c>
      <c r="K3519" s="1" t="s">
        <v>30271</v>
      </c>
      <c r="L3519" s="1" t="s">
        <v>22300</v>
      </c>
      <c r="M3519" s="1" t="s">
        <v>2227</v>
      </c>
      <c r="N3519" s="1">
        <v>19</v>
      </c>
      <c r="O3519" s="1">
        <v>57762</v>
      </c>
      <c r="P3519" s="1" t="s">
        <v>131</v>
      </c>
      <c r="Q3519" s="1">
        <v>373598252424009</v>
      </c>
      <c r="R3519" s="1">
        <v>78</v>
      </c>
      <c r="S3519" s="3">
        <v>45221</v>
      </c>
    </row>
    <row r="3520" spans="1:19" x14ac:dyDescent="0.25">
      <c r="A3520" s="1">
        <v>3518</v>
      </c>
      <c r="B3520" s="1" t="s">
        <v>30272</v>
      </c>
      <c r="C3520" s="2">
        <v>43910</v>
      </c>
      <c r="D3520" s="1" t="s">
        <v>30273</v>
      </c>
      <c r="E3520" s="1" t="s">
        <v>30274</v>
      </c>
      <c r="F3520" s="1" t="s">
        <v>21</v>
      </c>
      <c r="G3520" s="1" t="s">
        <v>30275</v>
      </c>
      <c r="H3520" s="1" t="s">
        <v>30276</v>
      </c>
      <c r="I3520" s="2">
        <v>13065</v>
      </c>
      <c r="J3520" s="1" t="s">
        <v>30277</v>
      </c>
      <c r="K3520" s="1" t="s">
        <v>30278</v>
      </c>
      <c r="L3520" s="1" t="s">
        <v>25245</v>
      </c>
      <c r="M3520" s="1" t="s">
        <v>49</v>
      </c>
      <c r="N3520" s="1">
        <v>40</v>
      </c>
      <c r="O3520" s="1">
        <v>97895</v>
      </c>
      <c r="P3520" s="1" t="s">
        <v>71</v>
      </c>
      <c r="Q3520" s="1" t="s">
        <v>30279</v>
      </c>
      <c r="R3520" s="1">
        <v>765</v>
      </c>
      <c r="S3520" s="4">
        <v>45073</v>
      </c>
    </row>
    <row r="3521" spans="1:19" x14ac:dyDescent="0.25">
      <c r="A3521" s="1">
        <v>3519</v>
      </c>
      <c r="B3521" s="1" t="s">
        <v>30280</v>
      </c>
      <c r="C3521" s="2">
        <v>44427</v>
      </c>
      <c r="D3521" s="1" t="s">
        <v>30281</v>
      </c>
      <c r="E3521" s="1" t="s">
        <v>30282</v>
      </c>
      <c r="F3521" s="1" t="s">
        <v>32</v>
      </c>
      <c r="G3521" s="1" t="s">
        <v>30283</v>
      </c>
      <c r="H3521" s="1" t="s">
        <v>30284</v>
      </c>
      <c r="I3521" s="2">
        <v>37320</v>
      </c>
      <c r="J3521" s="1" t="s">
        <v>30285</v>
      </c>
      <c r="K3521" s="1" t="s">
        <v>30286</v>
      </c>
      <c r="L3521" s="1" t="s">
        <v>30287</v>
      </c>
      <c r="M3521" s="1" t="s">
        <v>1028</v>
      </c>
      <c r="N3521" s="1">
        <v>47</v>
      </c>
      <c r="O3521" s="1">
        <v>231879</v>
      </c>
      <c r="P3521" s="1" t="s">
        <v>39</v>
      </c>
      <c r="Q3521" s="1" t="s">
        <v>30288</v>
      </c>
      <c r="R3521" s="1">
        <v>22</v>
      </c>
      <c r="S3521" s="3">
        <v>45255</v>
      </c>
    </row>
    <row r="3522" spans="1:19" x14ac:dyDescent="0.25">
      <c r="A3522" s="1">
        <v>3520</v>
      </c>
      <c r="B3522" s="1" t="s">
        <v>30289</v>
      </c>
      <c r="C3522" s="2">
        <v>44577</v>
      </c>
      <c r="D3522" s="1" t="s">
        <v>30290</v>
      </c>
      <c r="E3522" s="1" t="s">
        <v>30291</v>
      </c>
      <c r="F3522" s="1" t="s">
        <v>32</v>
      </c>
      <c r="G3522" s="1" t="s">
        <v>30292</v>
      </c>
      <c r="H3522" s="1" t="s">
        <v>30293</v>
      </c>
      <c r="I3522" s="2">
        <v>36305</v>
      </c>
      <c r="J3522" s="1" t="s">
        <v>30294</v>
      </c>
      <c r="K3522" s="1" t="s">
        <v>30295</v>
      </c>
      <c r="L3522" s="1" t="s">
        <v>30296</v>
      </c>
      <c r="M3522" s="1" t="s">
        <v>120</v>
      </c>
      <c r="N3522" s="1">
        <v>43</v>
      </c>
      <c r="O3522" s="1">
        <v>195278</v>
      </c>
      <c r="P3522" s="1" t="s">
        <v>268</v>
      </c>
      <c r="Q3522" s="1">
        <v>630465043309</v>
      </c>
      <c r="R3522" s="1">
        <v>866</v>
      </c>
      <c r="S3522" s="1" t="s">
        <v>1167</v>
      </c>
    </row>
    <row r="3523" spans="1:19" x14ac:dyDescent="0.25">
      <c r="A3523" s="1">
        <v>3521</v>
      </c>
      <c r="B3523" s="1" t="s">
        <v>30297</v>
      </c>
      <c r="C3523" s="2">
        <v>43733</v>
      </c>
      <c r="D3523" s="1" t="s">
        <v>30298</v>
      </c>
      <c r="E3523" s="1" t="s">
        <v>30299</v>
      </c>
      <c r="F3523" s="1" t="s">
        <v>21</v>
      </c>
      <c r="G3523" s="1" t="s">
        <v>30300</v>
      </c>
      <c r="H3523" s="1" t="s">
        <v>30301</v>
      </c>
      <c r="I3523" s="2">
        <v>17219</v>
      </c>
      <c r="J3523" s="1" t="s">
        <v>30302</v>
      </c>
      <c r="K3523" s="1" t="s">
        <v>30303</v>
      </c>
      <c r="L3523" s="1" t="s">
        <v>30304</v>
      </c>
      <c r="M3523" s="1" t="s">
        <v>7292</v>
      </c>
      <c r="N3523" s="1">
        <v>48</v>
      </c>
      <c r="O3523" s="1">
        <v>41459</v>
      </c>
      <c r="P3523" s="1" t="s">
        <v>39</v>
      </c>
      <c r="Q3523" s="1">
        <v>4089720090843730</v>
      </c>
      <c r="R3523" s="1">
        <v>370</v>
      </c>
      <c r="S3523" s="1" t="s">
        <v>1532</v>
      </c>
    </row>
    <row r="3524" spans="1:19" x14ac:dyDescent="0.25">
      <c r="A3524" s="1">
        <v>3522</v>
      </c>
      <c r="B3524" s="1" t="s">
        <v>30305</v>
      </c>
      <c r="C3524" s="2">
        <v>44144</v>
      </c>
      <c r="D3524" s="1" t="s">
        <v>30306</v>
      </c>
      <c r="E3524" s="1" t="s">
        <v>30307</v>
      </c>
      <c r="F3524" s="1" t="s">
        <v>21</v>
      </c>
      <c r="G3524" s="1" t="s">
        <v>30308</v>
      </c>
      <c r="H3524" s="1" t="s">
        <v>30309</v>
      </c>
      <c r="I3524" s="2">
        <v>26067</v>
      </c>
      <c r="J3524" s="1" t="s">
        <v>30310</v>
      </c>
      <c r="K3524" s="1" t="s">
        <v>30311</v>
      </c>
      <c r="L3524" s="1" t="s">
        <v>30312</v>
      </c>
      <c r="M3524" s="1" t="s">
        <v>3479</v>
      </c>
      <c r="N3524" s="1">
        <v>60</v>
      </c>
      <c r="O3524" s="1">
        <v>82948</v>
      </c>
      <c r="P3524" s="1" t="s">
        <v>131</v>
      </c>
      <c r="Q3524" s="1" t="s">
        <v>30313</v>
      </c>
      <c r="R3524" s="1">
        <v>840</v>
      </c>
      <c r="S3524" s="4">
        <v>45130</v>
      </c>
    </row>
    <row r="3525" spans="1:19" x14ac:dyDescent="0.25">
      <c r="A3525" s="1">
        <v>3523</v>
      </c>
      <c r="B3525" s="1" t="s">
        <v>30314</v>
      </c>
      <c r="C3525" s="2">
        <v>44275</v>
      </c>
      <c r="D3525" s="1" t="s">
        <v>30315</v>
      </c>
      <c r="E3525" s="1" t="s">
        <v>30316</v>
      </c>
      <c r="F3525" s="1" t="s">
        <v>32</v>
      </c>
      <c r="G3525" s="1" t="s">
        <v>30317</v>
      </c>
      <c r="H3525" s="1" t="s">
        <v>30318</v>
      </c>
      <c r="I3525" s="2">
        <v>30578</v>
      </c>
      <c r="J3525" s="1" t="s">
        <v>30319</v>
      </c>
      <c r="K3525" s="1" t="s">
        <v>30320</v>
      </c>
      <c r="L3525" s="1" t="s">
        <v>30321</v>
      </c>
      <c r="M3525" s="1" t="s">
        <v>725</v>
      </c>
      <c r="N3525" s="1">
        <v>63</v>
      </c>
      <c r="O3525" s="1">
        <v>112009</v>
      </c>
      <c r="P3525" s="1" t="s">
        <v>181</v>
      </c>
      <c r="Q3525" s="1" t="s">
        <v>30322</v>
      </c>
      <c r="R3525" s="1">
        <v>278</v>
      </c>
      <c r="S3525" s="4">
        <v>45073</v>
      </c>
    </row>
    <row r="3526" spans="1:19" x14ac:dyDescent="0.25">
      <c r="A3526" s="1">
        <v>3524</v>
      </c>
      <c r="B3526" s="1" t="s">
        <v>30323</v>
      </c>
      <c r="C3526" s="2">
        <v>44388</v>
      </c>
      <c r="D3526" s="1" t="s">
        <v>30324</v>
      </c>
      <c r="E3526" s="1" t="s">
        <v>30325</v>
      </c>
      <c r="F3526" s="1" t="s">
        <v>21</v>
      </c>
      <c r="G3526" s="1" t="s">
        <v>30326</v>
      </c>
      <c r="H3526" s="1" t="s">
        <v>30327</v>
      </c>
      <c r="I3526" s="2">
        <v>8774</v>
      </c>
      <c r="J3526" s="1" t="s">
        <v>30328</v>
      </c>
      <c r="K3526" s="1" t="s">
        <v>30329</v>
      </c>
      <c r="L3526" s="1" t="s">
        <v>30330</v>
      </c>
      <c r="M3526" s="1" t="s">
        <v>12255</v>
      </c>
      <c r="N3526" s="1">
        <v>27</v>
      </c>
      <c r="O3526" s="1">
        <v>126296</v>
      </c>
      <c r="P3526" s="1" t="s">
        <v>39</v>
      </c>
      <c r="Q3526" s="1" t="s">
        <v>30331</v>
      </c>
      <c r="R3526" s="1">
        <v>746</v>
      </c>
      <c r="S3526" s="3">
        <v>45288</v>
      </c>
    </row>
    <row r="3527" spans="1:19" x14ac:dyDescent="0.25">
      <c r="A3527" s="1">
        <v>3525</v>
      </c>
      <c r="B3527" s="1" t="s">
        <v>30332</v>
      </c>
      <c r="C3527" s="2">
        <v>44131</v>
      </c>
      <c r="D3527" s="1" t="s">
        <v>1864</v>
      </c>
      <c r="E3527" s="1" t="s">
        <v>30333</v>
      </c>
      <c r="F3527" s="1" t="s">
        <v>21</v>
      </c>
      <c r="G3527" s="1" t="s">
        <v>30334</v>
      </c>
      <c r="H3527" s="1" t="s">
        <v>30335</v>
      </c>
      <c r="I3527" s="2">
        <v>10124</v>
      </c>
      <c r="J3527" s="1" t="s">
        <v>30336</v>
      </c>
      <c r="K3527" s="1" t="s">
        <v>30337</v>
      </c>
      <c r="L3527" s="1" t="s">
        <v>30338</v>
      </c>
      <c r="M3527" s="1" t="s">
        <v>4974</v>
      </c>
      <c r="N3527" s="1">
        <v>56</v>
      </c>
      <c r="O3527" s="1">
        <v>95883</v>
      </c>
      <c r="P3527" s="1" t="s">
        <v>268</v>
      </c>
      <c r="Q3527" s="1" t="s">
        <v>30339</v>
      </c>
      <c r="R3527" s="1">
        <v>645</v>
      </c>
      <c r="S3527" s="4">
        <v>45011</v>
      </c>
    </row>
    <row r="3528" spans="1:19" x14ac:dyDescent="0.25">
      <c r="A3528" s="1">
        <v>3526</v>
      </c>
      <c r="B3528" s="1" t="s">
        <v>30340</v>
      </c>
      <c r="C3528" s="2">
        <v>43705</v>
      </c>
      <c r="D3528" s="1" t="s">
        <v>30341</v>
      </c>
      <c r="E3528" s="1" t="s">
        <v>30342</v>
      </c>
      <c r="F3528" s="1" t="s">
        <v>21</v>
      </c>
      <c r="G3528" s="1" t="s">
        <v>30343</v>
      </c>
      <c r="H3528" s="1" t="s">
        <v>30344</v>
      </c>
      <c r="I3528" s="2">
        <v>22907</v>
      </c>
      <c r="J3528" s="1" t="s">
        <v>30345</v>
      </c>
      <c r="K3528" s="1" t="s">
        <v>30346</v>
      </c>
      <c r="L3528" s="1" t="s">
        <v>30347</v>
      </c>
      <c r="M3528" s="1" t="s">
        <v>12255</v>
      </c>
      <c r="N3528" s="1">
        <v>56</v>
      </c>
      <c r="O3528" s="1">
        <v>209183</v>
      </c>
      <c r="P3528" s="1" t="s">
        <v>81</v>
      </c>
      <c r="Q3528" s="1" t="s">
        <v>30348</v>
      </c>
      <c r="R3528" s="1">
        <v>276</v>
      </c>
      <c r="S3528" s="4">
        <v>45015</v>
      </c>
    </row>
    <row r="3529" spans="1:19" x14ac:dyDescent="0.25">
      <c r="A3529" s="1">
        <v>3527</v>
      </c>
      <c r="B3529" s="1" t="s">
        <v>30349</v>
      </c>
      <c r="C3529" s="2">
        <v>44367</v>
      </c>
      <c r="D3529" s="1" t="s">
        <v>30350</v>
      </c>
      <c r="E3529" s="1" t="s">
        <v>30351</v>
      </c>
      <c r="F3529" s="1" t="s">
        <v>21</v>
      </c>
      <c r="G3529" s="1" t="s">
        <v>30352</v>
      </c>
      <c r="H3529" s="1" t="s">
        <v>30353</v>
      </c>
      <c r="I3529" s="2">
        <v>21110</v>
      </c>
      <c r="J3529" s="1" t="s">
        <v>30354</v>
      </c>
      <c r="K3529" s="1" t="s">
        <v>30355</v>
      </c>
      <c r="L3529" s="1" t="s">
        <v>30356</v>
      </c>
      <c r="M3529" s="1" t="s">
        <v>5158</v>
      </c>
      <c r="N3529" s="1">
        <v>61</v>
      </c>
      <c r="O3529" s="1">
        <v>219781</v>
      </c>
      <c r="P3529" s="1" t="s">
        <v>181</v>
      </c>
      <c r="Q3529" s="1" t="s">
        <v>30357</v>
      </c>
      <c r="R3529" s="1">
        <v>704</v>
      </c>
      <c r="S3529" s="4">
        <v>45011</v>
      </c>
    </row>
    <row r="3530" spans="1:19" x14ac:dyDescent="0.25">
      <c r="A3530" s="1">
        <v>3528</v>
      </c>
      <c r="B3530" s="1" t="s">
        <v>30358</v>
      </c>
      <c r="C3530" s="2">
        <v>43802</v>
      </c>
      <c r="D3530" s="1" t="s">
        <v>30359</v>
      </c>
      <c r="E3530" s="1" t="s">
        <v>30360</v>
      </c>
      <c r="F3530" s="1" t="s">
        <v>21</v>
      </c>
      <c r="G3530" s="1" t="s">
        <v>30361</v>
      </c>
      <c r="H3530" s="1" t="s">
        <v>30362</v>
      </c>
      <c r="I3530" s="2">
        <v>22322</v>
      </c>
      <c r="J3530" s="1" t="s">
        <v>30363</v>
      </c>
      <c r="K3530" s="1" t="s">
        <v>30364</v>
      </c>
      <c r="L3530" s="1" t="s">
        <v>30365</v>
      </c>
      <c r="M3530" s="1" t="s">
        <v>3350</v>
      </c>
      <c r="N3530" s="1">
        <v>52</v>
      </c>
      <c r="O3530" s="1">
        <v>58940</v>
      </c>
      <c r="P3530" s="1" t="s">
        <v>71</v>
      </c>
      <c r="Q3530" s="1" t="s">
        <v>30366</v>
      </c>
      <c r="R3530" s="1">
        <v>191</v>
      </c>
      <c r="S3530" s="4">
        <v>45137</v>
      </c>
    </row>
    <row r="3531" spans="1:19" x14ac:dyDescent="0.25">
      <c r="A3531" s="1">
        <v>3529</v>
      </c>
      <c r="B3531" s="1" t="s">
        <v>30367</v>
      </c>
      <c r="C3531" s="2">
        <v>44095</v>
      </c>
      <c r="D3531" s="1" t="s">
        <v>30368</v>
      </c>
      <c r="E3531" s="1" t="s">
        <v>567</v>
      </c>
      <c r="F3531" s="1" t="s">
        <v>21</v>
      </c>
      <c r="G3531" s="1" t="s">
        <v>30369</v>
      </c>
      <c r="H3531" s="1" t="s">
        <v>22840</v>
      </c>
      <c r="I3531" s="2">
        <v>37036</v>
      </c>
      <c r="J3531" s="1" t="s">
        <v>30370</v>
      </c>
      <c r="K3531" s="1" t="s">
        <v>30371</v>
      </c>
      <c r="L3531" s="1" t="s">
        <v>30372</v>
      </c>
      <c r="M3531" s="1" t="s">
        <v>496</v>
      </c>
      <c r="N3531" s="1">
        <v>41</v>
      </c>
      <c r="O3531" s="1">
        <v>243692</v>
      </c>
      <c r="P3531" s="1" t="s">
        <v>50</v>
      </c>
      <c r="Q3531" s="1" t="s">
        <v>30373</v>
      </c>
      <c r="R3531" s="1">
        <v>702</v>
      </c>
      <c r="S3531" s="4">
        <v>45163</v>
      </c>
    </row>
    <row r="3532" spans="1:19" x14ac:dyDescent="0.25">
      <c r="A3532" s="1">
        <v>3530</v>
      </c>
      <c r="B3532" s="1" t="s">
        <v>30374</v>
      </c>
      <c r="C3532" s="2">
        <v>43938</v>
      </c>
      <c r="D3532" s="1" t="s">
        <v>30375</v>
      </c>
      <c r="E3532" s="1" t="s">
        <v>30376</v>
      </c>
      <c r="F3532" s="1" t="s">
        <v>21</v>
      </c>
      <c r="G3532" s="1" t="s">
        <v>30377</v>
      </c>
      <c r="H3532" s="1" t="s">
        <v>30378</v>
      </c>
      <c r="I3532" s="2">
        <v>40431</v>
      </c>
      <c r="J3532" s="1" t="s">
        <v>30379</v>
      </c>
      <c r="K3532" s="1" t="s">
        <v>30380</v>
      </c>
      <c r="L3532" s="1" t="s">
        <v>30381</v>
      </c>
      <c r="M3532" s="1" t="s">
        <v>2751</v>
      </c>
      <c r="N3532" s="1">
        <v>47</v>
      </c>
      <c r="O3532" s="1">
        <v>48203</v>
      </c>
      <c r="P3532" s="1" t="s">
        <v>50</v>
      </c>
      <c r="Q3532" s="1" t="s">
        <v>30382</v>
      </c>
      <c r="R3532" s="1">
        <v>362</v>
      </c>
      <c r="S3532" s="3">
        <v>45287</v>
      </c>
    </row>
    <row r="3533" spans="1:19" x14ac:dyDescent="0.25">
      <c r="A3533" s="1">
        <v>3531</v>
      </c>
      <c r="B3533" s="1" t="s">
        <v>30383</v>
      </c>
      <c r="C3533" s="2">
        <v>44494</v>
      </c>
      <c r="D3533" s="1" t="s">
        <v>30384</v>
      </c>
      <c r="E3533" s="1" t="s">
        <v>30385</v>
      </c>
      <c r="F3533" s="1" t="s">
        <v>32</v>
      </c>
      <c r="G3533" s="1" t="s">
        <v>30386</v>
      </c>
      <c r="H3533" s="1" t="s">
        <v>30387</v>
      </c>
      <c r="I3533" s="2">
        <v>37699</v>
      </c>
      <c r="J3533" s="1" t="s">
        <v>30388</v>
      </c>
      <c r="K3533" s="1" t="s">
        <v>30389</v>
      </c>
      <c r="L3533" s="1" t="s">
        <v>30390</v>
      </c>
      <c r="M3533" s="1" t="s">
        <v>12930</v>
      </c>
      <c r="N3533" s="1">
        <v>40</v>
      </c>
      <c r="O3533" s="1">
        <v>234060</v>
      </c>
      <c r="P3533" s="1" t="s">
        <v>131</v>
      </c>
      <c r="Q3533" s="1" t="s">
        <v>30391</v>
      </c>
      <c r="R3533" s="1">
        <v>677</v>
      </c>
      <c r="S3533" s="4">
        <v>45161</v>
      </c>
    </row>
    <row r="3534" spans="1:19" x14ac:dyDescent="0.25">
      <c r="A3534" s="1">
        <v>3532</v>
      </c>
      <c r="B3534" s="1" t="s">
        <v>30392</v>
      </c>
      <c r="C3534" s="2">
        <v>44571</v>
      </c>
      <c r="D3534" s="1" t="s">
        <v>30393</v>
      </c>
      <c r="E3534" s="1" t="s">
        <v>30394</v>
      </c>
      <c r="F3534" s="1" t="s">
        <v>32</v>
      </c>
      <c r="G3534" s="1" t="s">
        <v>30395</v>
      </c>
      <c r="H3534" s="1" t="s">
        <v>30396</v>
      </c>
      <c r="I3534" s="2">
        <v>13458</v>
      </c>
      <c r="J3534" s="1" t="s">
        <v>30397</v>
      </c>
      <c r="K3534" s="1" t="s">
        <v>30398</v>
      </c>
      <c r="L3534" s="1" t="s">
        <v>30399</v>
      </c>
      <c r="M3534" s="1" t="s">
        <v>3917</v>
      </c>
      <c r="N3534" s="1">
        <v>38</v>
      </c>
      <c r="O3534" s="1">
        <v>156505</v>
      </c>
      <c r="P3534" s="1" t="s">
        <v>268</v>
      </c>
      <c r="Q3534" s="1">
        <v>213143345862776</v>
      </c>
      <c r="R3534" s="1">
        <v>1205</v>
      </c>
      <c r="S3534" s="4">
        <v>45071</v>
      </c>
    </row>
    <row r="3535" spans="1:19" x14ac:dyDescent="0.25">
      <c r="A3535" s="1">
        <v>3533</v>
      </c>
      <c r="B3535" s="1" t="s">
        <v>30400</v>
      </c>
      <c r="C3535" s="2">
        <v>44591</v>
      </c>
      <c r="D3535" s="1" t="s">
        <v>30401</v>
      </c>
      <c r="E3535" s="1" t="s">
        <v>30402</v>
      </c>
      <c r="F3535" s="1" t="s">
        <v>32</v>
      </c>
      <c r="G3535" s="1" t="s">
        <v>30403</v>
      </c>
      <c r="H3535" s="1" t="s">
        <v>30404</v>
      </c>
      <c r="I3535" s="2">
        <v>12982</v>
      </c>
      <c r="J3535" s="1" t="s">
        <v>30405</v>
      </c>
      <c r="K3535" s="1" t="s">
        <v>30406</v>
      </c>
      <c r="L3535" s="1" t="s">
        <v>30407</v>
      </c>
      <c r="M3535" s="1" t="s">
        <v>6693</v>
      </c>
      <c r="N3535" s="1">
        <v>28</v>
      </c>
      <c r="O3535" s="1">
        <v>175795</v>
      </c>
      <c r="P3535" s="1" t="s">
        <v>268</v>
      </c>
      <c r="Q3535" s="1" t="s">
        <v>30408</v>
      </c>
      <c r="R3535" s="1">
        <v>181</v>
      </c>
      <c r="S3535" s="4">
        <v>45073</v>
      </c>
    </row>
    <row r="3536" spans="1:19" x14ac:dyDescent="0.25">
      <c r="A3536" s="1">
        <v>3534</v>
      </c>
      <c r="B3536" s="1" t="s">
        <v>30409</v>
      </c>
      <c r="C3536" s="2">
        <v>44201</v>
      </c>
      <c r="D3536" s="1" t="s">
        <v>30410</v>
      </c>
      <c r="E3536" s="1" t="s">
        <v>30411</v>
      </c>
      <c r="F3536" s="1" t="s">
        <v>21</v>
      </c>
      <c r="G3536" s="1" t="s">
        <v>30412</v>
      </c>
      <c r="H3536" s="1" t="s">
        <v>30413</v>
      </c>
      <c r="I3536" s="2">
        <v>14381</v>
      </c>
      <c r="J3536" s="1" t="s">
        <v>30414</v>
      </c>
      <c r="K3536" s="1" t="s">
        <v>30415</v>
      </c>
      <c r="L3536" s="1" t="s">
        <v>30416</v>
      </c>
      <c r="M3536" s="1" t="s">
        <v>1521</v>
      </c>
      <c r="N3536" s="1">
        <v>53</v>
      </c>
      <c r="O3536" s="1">
        <v>167556</v>
      </c>
      <c r="P3536" s="1" t="s">
        <v>28</v>
      </c>
      <c r="Q3536" s="1">
        <v>4217847681604</v>
      </c>
      <c r="R3536" s="1">
        <v>951</v>
      </c>
      <c r="S3536" s="4">
        <v>45009</v>
      </c>
    </row>
    <row r="3537" spans="1:19" x14ac:dyDescent="0.25">
      <c r="A3537" s="1">
        <v>3535</v>
      </c>
      <c r="B3537" s="1" t="s">
        <v>30417</v>
      </c>
      <c r="C3537" s="2">
        <v>43696</v>
      </c>
      <c r="D3537" s="1" t="s">
        <v>30418</v>
      </c>
      <c r="E3537" s="1" t="s">
        <v>30419</v>
      </c>
      <c r="F3537" s="1" t="s">
        <v>32</v>
      </c>
      <c r="G3537" s="1" t="s">
        <v>30420</v>
      </c>
      <c r="H3537" s="1" t="s">
        <v>30421</v>
      </c>
      <c r="I3537" s="2">
        <v>22608</v>
      </c>
      <c r="J3537" s="1" t="s">
        <v>30422</v>
      </c>
      <c r="K3537" s="1" t="s">
        <v>30423</v>
      </c>
      <c r="L3537" s="1" t="s">
        <v>30424</v>
      </c>
      <c r="M3537" s="1" t="s">
        <v>2310</v>
      </c>
      <c r="N3537" s="1">
        <v>54</v>
      </c>
      <c r="O3537" s="1">
        <v>242090</v>
      </c>
      <c r="P3537" s="1" t="s">
        <v>81</v>
      </c>
      <c r="Q3537" s="1">
        <v>213134073517948</v>
      </c>
      <c r="R3537" s="1">
        <v>958</v>
      </c>
      <c r="S3537" s="4">
        <v>45162</v>
      </c>
    </row>
    <row r="3538" spans="1:19" x14ac:dyDescent="0.25">
      <c r="A3538" s="1">
        <v>3536</v>
      </c>
      <c r="B3538" s="1" t="s">
        <v>30425</v>
      </c>
      <c r="C3538" s="2">
        <v>43875</v>
      </c>
      <c r="D3538" s="1" t="s">
        <v>30426</v>
      </c>
      <c r="E3538" s="1" t="s">
        <v>30427</v>
      </c>
      <c r="F3538" s="1" t="s">
        <v>32</v>
      </c>
      <c r="G3538" s="1" t="s">
        <v>30428</v>
      </c>
      <c r="H3538" s="1" t="s">
        <v>30429</v>
      </c>
      <c r="I3538" s="2">
        <v>17174</v>
      </c>
      <c r="J3538" s="1" t="s">
        <v>30430</v>
      </c>
      <c r="K3538" s="1" t="s">
        <v>30431</v>
      </c>
      <c r="L3538" s="1" t="s">
        <v>30432</v>
      </c>
      <c r="M3538" s="1" t="s">
        <v>3134</v>
      </c>
      <c r="N3538" s="1">
        <v>25</v>
      </c>
      <c r="O3538" s="1">
        <v>97850</v>
      </c>
      <c r="P3538" s="1" t="s">
        <v>28</v>
      </c>
      <c r="Q3538" s="1">
        <v>346334700925718</v>
      </c>
      <c r="R3538" s="1">
        <v>700</v>
      </c>
      <c r="S3538" s="3">
        <v>45253</v>
      </c>
    </row>
    <row r="3539" spans="1:19" x14ac:dyDescent="0.25">
      <c r="A3539" s="1">
        <v>3537</v>
      </c>
      <c r="B3539" s="1" t="s">
        <v>30433</v>
      </c>
      <c r="C3539" s="2">
        <v>44726</v>
      </c>
      <c r="D3539" s="1" t="s">
        <v>30434</v>
      </c>
      <c r="E3539" s="1" t="s">
        <v>30435</v>
      </c>
      <c r="F3539" s="1" t="s">
        <v>21</v>
      </c>
      <c r="G3539" s="1" t="s">
        <v>30436</v>
      </c>
      <c r="H3539" s="1" t="s">
        <v>30437</v>
      </c>
      <c r="I3539" s="2">
        <v>40755</v>
      </c>
      <c r="J3539" s="1" t="s">
        <v>30438</v>
      </c>
      <c r="K3539" s="1" t="s">
        <v>30439</v>
      </c>
      <c r="L3539" s="1" t="s">
        <v>30440</v>
      </c>
      <c r="M3539" s="1" t="s">
        <v>16130</v>
      </c>
      <c r="N3539" s="1">
        <v>54</v>
      </c>
      <c r="O3539" s="1">
        <v>127770</v>
      </c>
      <c r="P3539" s="1" t="s">
        <v>28</v>
      </c>
      <c r="Q3539" s="1" t="s">
        <v>30441</v>
      </c>
      <c r="R3539" s="1">
        <v>328</v>
      </c>
      <c r="S3539" s="3">
        <v>45289</v>
      </c>
    </row>
    <row r="3540" spans="1:19" x14ac:dyDescent="0.25">
      <c r="A3540" s="1">
        <v>3538</v>
      </c>
      <c r="B3540" s="1" t="s">
        <v>30442</v>
      </c>
      <c r="C3540" s="2">
        <v>44635</v>
      </c>
      <c r="D3540" s="1" t="s">
        <v>30443</v>
      </c>
      <c r="E3540" s="1" t="s">
        <v>30444</v>
      </c>
      <c r="F3540" s="1" t="s">
        <v>32</v>
      </c>
      <c r="G3540" s="1" t="s">
        <v>30445</v>
      </c>
      <c r="H3540" s="1" t="s">
        <v>30446</v>
      </c>
      <c r="I3540" s="2">
        <v>39732</v>
      </c>
      <c r="J3540" s="1" t="s">
        <v>30447</v>
      </c>
      <c r="K3540" s="1" t="s">
        <v>30448</v>
      </c>
      <c r="L3540" s="1" t="s">
        <v>30449</v>
      </c>
      <c r="M3540" s="1" t="s">
        <v>7968</v>
      </c>
      <c r="N3540" s="1">
        <v>53</v>
      </c>
      <c r="O3540" s="1">
        <v>120402</v>
      </c>
      <c r="P3540" s="1" t="s">
        <v>100</v>
      </c>
      <c r="Q3540" s="1" t="s">
        <v>30450</v>
      </c>
      <c r="R3540" s="1">
        <v>957</v>
      </c>
      <c r="S3540" s="4">
        <v>45010</v>
      </c>
    </row>
    <row r="3541" spans="1:19" x14ac:dyDescent="0.25">
      <c r="A3541" s="1">
        <v>3539</v>
      </c>
      <c r="B3541" s="1" t="s">
        <v>30451</v>
      </c>
      <c r="C3541" s="2">
        <v>44436</v>
      </c>
      <c r="D3541" s="1" t="s">
        <v>30452</v>
      </c>
      <c r="E3541" s="1" t="s">
        <v>30453</v>
      </c>
      <c r="F3541" s="1" t="s">
        <v>32</v>
      </c>
      <c r="G3541" s="1" t="s">
        <v>30454</v>
      </c>
      <c r="H3541" s="1" t="s">
        <v>30455</v>
      </c>
      <c r="I3541" s="2">
        <v>38240</v>
      </c>
      <c r="J3541" s="1" t="s">
        <v>30456</v>
      </c>
      <c r="K3541" s="1" t="s">
        <v>30457</v>
      </c>
      <c r="L3541" s="1" t="s">
        <v>30458</v>
      </c>
      <c r="M3541" s="1" t="s">
        <v>296</v>
      </c>
      <c r="N3541" s="1">
        <v>23</v>
      </c>
      <c r="O3541" s="1">
        <v>90862</v>
      </c>
      <c r="P3541" s="1" t="s">
        <v>50</v>
      </c>
      <c r="Q3541" s="1">
        <v>574676652187</v>
      </c>
      <c r="R3541" s="1">
        <v>171</v>
      </c>
      <c r="S3541" s="4">
        <v>45043</v>
      </c>
    </row>
    <row r="3542" spans="1:19" x14ac:dyDescent="0.25">
      <c r="A3542" s="1">
        <v>3540</v>
      </c>
      <c r="B3542" s="1" t="s">
        <v>30459</v>
      </c>
      <c r="C3542" s="2">
        <v>44582</v>
      </c>
      <c r="D3542" s="1" t="s">
        <v>30460</v>
      </c>
      <c r="E3542" s="1" t="s">
        <v>30461</v>
      </c>
      <c r="F3542" s="1" t="s">
        <v>21</v>
      </c>
      <c r="G3542" s="1" t="s">
        <v>30462</v>
      </c>
      <c r="H3542" s="1" t="s">
        <v>30463</v>
      </c>
      <c r="I3542" s="2">
        <v>39457</v>
      </c>
      <c r="J3542" s="1" t="s">
        <v>30464</v>
      </c>
      <c r="K3542" s="1" t="s">
        <v>30465</v>
      </c>
      <c r="L3542" s="1" t="s">
        <v>3668</v>
      </c>
      <c r="M3542" s="1" t="s">
        <v>7018</v>
      </c>
      <c r="N3542" s="1">
        <v>49</v>
      </c>
      <c r="O3542" s="1">
        <v>60957</v>
      </c>
      <c r="P3542" s="1" t="s">
        <v>131</v>
      </c>
      <c r="Q3542" s="1" t="s">
        <v>30466</v>
      </c>
      <c r="R3542" s="1">
        <v>45</v>
      </c>
      <c r="S3542" s="4">
        <v>45046</v>
      </c>
    </row>
    <row r="3543" spans="1:19" x14ac:dyDescent="0.25">
      <c r="A3543" s="1">
        <v>3541</v>
      </c>
      <c r="B3543" s="1" t="s">
        <v>30467</v>
      </c>
      <c r="C3543" s="2">
        <v>44008</v>
      </c>
      <c r="D3543" s="1" t="s">
        <v>30468</v>
      </c>
      <c r="E3543" s="1" t="s">
        <v>30469</v>
      </c>
      <c r="F3543" s="1" t="s">
        <v>21</v>
      </c>
      <c r="G3543" s="1" t="s">
        <v>30470</v>
      </c>
      <c r="H3543" s="1" t="s">
        <v>30471</v>
      </c>
      <c r="I3543" s="2">
        <v>21015</v>
      </c>
      <c r="J3543" s="1" t="s">
        <v>30472</v>
      </c>
      <c r="K3543" s="1" t="s">
        <v>30473</v>
      </c>
      <c r="L3543" s="1" t="s">
        <v>30474</v>
      </c>
      <c r="M3543" s="1" t="s">
        <v>12739</v>
      </c>
      <c r="N3543" s="1">
        <v>50</v>
      </c>
      <c r="O3543" s="1">
        <v>152003</v>
      </c>
      <c r="P3543" s="1" t="s">
        <v>268</v>
      </c>
      <c r="Q3543" s="1">
        <v>5291727230931730</v>
      </c>
      <c r="R3543" s="1">
        <v>427</v>
      </c>
      <c r="S3543" s="3">
        <v>45227</v>
      </c>
    </row>
    <row r="3544" spans="1:19" x14ac:dyDescent="0.25">
      <c r="A3544" s="1">
        <v>3542</v>
      </c>
      <c r="B3544" s="1" t="s">
        <v>30475</v>
      </c>
      <c r="C3544" s="2">
        <v>44356</v>
      </c>
      <c r="D3544" s="1" t="s">
        <v>30476</v>
      </c>
      <c r="E3544" s="1" t="s">
        <v>30477</v>
      </c>
      <c r="F3544" s="1" t="s">
        <v>21</v>
      </c>
      <c r="G3544" s="1" t="s">
        <v>30478</v>
      </c>
      <c r="H3544" s="1" t="s">
        <v>7803</v>
      </c>
      <c r="I3544" s="2">
        <v>34379</v>
      </c>
      <c r="J3544" s="1" t="s">
        <v>30479</v>
      </c>
      <c r="K3544" s="1" t="s">
        <v>30480</v>
      </c>
      <c r="L3544" s="1" t="s">
        <v>30481</v>
      </c>
      <c r="M3544" s="1" t="s">
        <v>4190</v>
      </c>
      <c r="N3544" s="1">
        <v>36</v>
      </c>
      <c r="O3544" s="1">
        <v>86279</v>
      </c>
      <c r="P3544" s="1" t="s">
        <v>28</v>
      </c>
      <c r="Q3544" s="1" t="s">
        <v>30482</v>
      </c>
      <c r="R3544" s="1">
        <v>105</v>
      </c>
      <c r="S3544" s="4">
        <v>45138</v>
      </c>
    </row>
    <row r="3545" spans="1:19" x14ac:dyDescent="0.25">
      <c r="A3545" s="1">
        <v>3543</v>
      </c>
      <c r="B3545" s="1" t="s">
        <v>30483</v>
      </c>
      <c r="C3545" s="2">
        <v>43818</v>
      </c>
      <c r="D3545" s="1" t="s">
        <v>30484</v>
      </c>
      <c r="E3545" s="1" t="s">
        <v>30485</v>
      </c>
      <c r="F3545" s="1" t="s">
        <v>21</v>
      </c>
      <c r="G3545" s="1" t="s">
        <v>30486</v>
      </c>
      <c r="H3545" s="1" t="s">
        <v>30487</v>
      </c>
      <c r="I3545" s="2">
        <v>30878</v>
      </c>
      <c r="J3545" s="1" t="s">
        <v>30488</v>
      </c>
      <c r="K3545" s="1" t="s">
        <v>30489</v>
      </c>
      <c r="L3545" s="1" t="s">
        <v>30490</v>
      </c>
      <c r="M3545" s="1" t="s">
        <v>3832</v>
      </c>
      <c r="N3545" s="1">
        <v>29</v>
      </c>
      <c r="O3545" s="1">
        <v>163017</v>
      </c>
      <c r="P3545" s="1" t="s">
        <v>131</v>
      </c>
      <c r="Q3545" s="1" t="s">
        <v>30491</v>
      </c>
      <c r="R3545" s="1">
        <v>996</v>
      </c>
      <c r="S3545" s="4">
        <v>45134</v>
      </c>
    </row>
    <row r="3546" spans="1:19" x14ac:dyDescent="0.25">
      <c r="A3546" s="1">
        <v>3544</v>
      </c>
      <c r="B3546" s="1" t="s">
        <v>30492</v>
      </c>
      <c r="C3546" s="2">
        <v>44270</v>
      </c>
      <c r="D3546" s="1" t="s">
        <v>30493</v>
      </c>
      <c r="E3546" s="1" t="s">
        <v>30494</v>
      </c>
      <c r="F3546" s="1" t="s">
        <v>32</v>
      </c>
      <c r="G3546" s="1" t="s">
        <v>30495</v>
      </c>
      <c r="H3546" s="1" t="s">
        <v>30496</v>
      </c>
      <c r="I3546" s="2">
        <v>40754</v>
      </c>
      <c r="J3546" s="1" t="s">
        <v>30497</v>
      </c>
      <c r="K3546" s="1" t="s">
        <v>30498</v>
      </c>
      <c r="L3546" s="1" t="s">
        <v>12705</v>
      </c>
      <c r="M3546" s="1" t="s">
        <v>5225</v>
      </c>
      <c r="N3546" s="1">
        <v>61</v>
      </c>
      <c r="O3546" s="1">
        <v>63484</v>
      </c>
      <c r="P3546" s="1" t="s">
        <v>28</v>
      </c>
      <c r="Q3546" s="1">
        <v>4615978438094050</v>
      </c>
      <c r="R3546" s="1">
        <v>432</v>
      </c>
      <c r="S3546" s="4">
        <v>45129</v>
      </c>
    </row>
    <row r="3547" spans="1:19" x14ac:dyDescent="0.25">
      <c r="A3547" s="1">
        <v>3545</v>
      </c>
      <c r="B3547" s="1" t="s">
        <v>30499</v>
      </c>
      <c r="C3547" s="2">
        <v>44129</v>
      </c>
      <c r="D3547" s="1" t="s">
        <v>30500</v>
      </c>
      <c r="E3547" s="1" t="s">
        <v>30501</v>
      </c>
      <c r="F3547" s="1" t="s">
        <v>21</v>
      </c>
      <c r="G3547" s="1" t="s">
        <v>30502</v>
      </c>
      <c r="H3547" s="1" t="s">
        <v>30503</v>
      </c>
      <c r="I3547" s="2">
        <v>14805</v>
      </c>
      <c r="J3547" s="1" t="s">
        <v>30504</v>
      </c>
      <c r="K3547" s="1" t="s">
        <v>30505</v>
      </c>
      <c r="L3547" s="1" t="s">
        <v>30506</v>
      </c>
      <c r="M3547" s="1" t="s">
        <v>4419</v>
      </c>
      <c r="N3547" s="1">
        <v>18</v>
      </c>
      <c r="O3547" s="1">
        <v>88815</v>
      </c>
      <c r="P3547" s="1" t="s">
        <v>71</v>
      </c>
      <c r="Q3547" s="1" t="s">
        <v>30507</v>
      </c>
      <c r="R3547" s="1">
        <v>67</v>
      </c>
      <c r="S3547" s="4">
        <v>45011</v>
      </c>
    </row>
    <row r="3548" spans="1:19" x14ac:dyDescent="0.25">
      <c r="A3548" s="1">
        <v>3546</v>
      </c>
      <c r="B3548" s="1" t="s">
        <v>30508</v>
      </c>
      <c r="C3548" s="2">
        <v>44345</v>
      </c>
      <c r="D3548" s="1" t="s">
        <v>30509</v>
      </c>
      <c r="E3548" s="1" t="s">
        <v>30510</v>
      </c>
      <c r="F3548" s="1" t="s">
        <v>21</v>
      </c>
      <c r="G3548" s="1" t="s">
        <v>30511</v>
      </c>
      <c r="H3548" s="1" t="s">
        <v>30512</v>
      </c>
      <c r="I3548" s="2">
        <v>26350</v>
      </c>
      <c r="J3548" s="1" t="s">
        <v>30513</v>
      </c>
      <c r="K3548" s="1" t="s">
        <v>30514</v>
      </c>
      <c r="L3548" s="1" t="s">
        <v>30515</v>
      </c>
      <c r="M3548" s="1" t="s">
        <v>9355</v>
      </c>
      <c r="N3548" s="1">
        <v>44</v>
      </c>
      <c r="O3548" s="1">
        <v>187399</v>
      </c>
      <c r="P3548" s="1" t="s">
        <v>131</v>
      </c>
      <c r="Q3548" s="1">
        <v>180047705222787</v>
      </c>
      <c r="R3548" s="1">
        <v>559</v>
      </c>
      <c r="S3548" s="4">
        <v>44981</v>
      </c>
    </row>
    <row r="3549" spans="1:19" x14ac:dyDescent="0.25">
      <c r="A3549" s="1">
        <v>3547</v>
      </c>
      <c r="B3549" s="1" t="s">
        <v>30516</v>
      </c>
      <c r="C3549" s="2">
        <v>44483</v>
      </c>
      <c r="D3549" s="1" t="s">
        <v>30517</v>
      </c>
      <c r="E3549" s="1" t="s">
        <v>30518</v>
      </c>
      <c r="F3549" s="1" t="s">
        <v>32</v>
      </c>
      <c r="G3549" s="1" t="s">
        <v>30519</v>
      </c>
      <c r="H3549" s="1" t="s">
        <v>30520</v>
      </c>
      <c r="I3549" s="2">
        <v>24477</v>
      </c>
      <c r="J3549" s="1" t="s">
        <v>30521</v>
      </c>
      <c r="K3549" s="1" t="s">
        <v>30522</v>
      </c>
      <c r="L3549" s="1" t="s">
        <v>30523</v>
      </c>
      <c r="M3549" s="1" t="s">
        <v>5554</v>
      </c>
      <c r="N3549" s="1">
        <v>47</v>
      </c>
      <c r="O3549" s="1">
        <v>20097</v>
      </c>
      <c r="P3549" s="1" t="s">
        <v>100</v>
      </c>
      <c r="Q3549" s="1">
        <v>371894736061869</v>
      </c>
      <c r="R3549" s="1">
        <v>759</v>
      </c>
      <c r="S3549" s="4">
        <v>45166</v>
      </c>
    </row>
    <row r="3550" spans="1:19" x14ac:dyDescent="0.25">
      <c r="A3550" s="1">
        <v>3548</v>
      </c>
      <c r="B3550" s="1" t="s">
        <v>30524</v>
      </c>
      <c r="C3550" s="2">
        <v>44215</v>
      </c>
      <c r="D3550" s="1" t="s">
        <v>30525</v>
      </c>
      <c r="E3550" s="1" t="s">
        <v>30526</v>
      </c>
      <c r="F3550" s="1" t="s">
        <v>21</v>
      </c>
      <c r="G3550" s="1" t="s">
        <v>30527</v>
      </c>
      <c r="H3550" s="1" t="s">
        <v>30528</v>
      </c>
      <c r="I3550" s="2">
        <v>21134</v>
      </c>
      <c r="J3550" s="1" t="s">
        <v>30529</v>
      </c>
      <c r="K3550" s="1" t="s">
        <v>30530</v>
      </c>
      <c r="L3550" s="1" t="s">
        <v>30531</v>
      </c>
      <c r="M3550" s="1" t="s">
        <v>1047</v>
      </c>
      <c r="N3550" s="1">
        <v>50</v>
      </c>
      <c r="O3550" s="1">
        <v>94615</v>
      </c>
      <c r="P3550" s="1" t="s">
        <v>131</v>
      </c>
      <c r="Q3550" s="1" t="s">
        <v>30532</v>
      </c>
      <c r="R3550" s="1">
        <v>571</v>
      </c>
      <c r="S3550" s="4">
        <v>45039</v>
      </c>
    </row>
    <row r="3551" spans="1:19" x14ac:dyDescent="0.25">
      <c r="A3551" s="1">
        <v>3549</v>
      </c>
      <c r="B3551" s="1" t="s">
        <v>30533</v>
      </c>
      <c r="C3551" s="2">
        <v>43991</v>
      </c>
      <c r="D3551" s="1" t="s">
        <v>30534</v>
      </c>
      <c r="E3551" s="1" t="s">
        <v>30535</v>
      </c>
      <c r="F3551" s="1" t="s">
        <v>21</v>
      </c>
      <c r="G3551" s="1" t="s">
        <v>30536</v>
      </c>
      <c r="H3551" s="1" t="s">
        <v>30537</v>
      </c>
      <c r="I3551" s="2">
        <v>6956</v>
      </c>
      <c r="J3551" s="1" t="s">
        <v>30538</v>
      </c>
      <c r="K3551" s="1" t="s">
        <v>30539</v>
      </c>
      <c r="L3551" s="1" t="s">
        <v>30540</v>
      </c>
      <c r="M3551" s="1" t="s">
        <v>6150</v>
      </c>
      <c r="N3551" s="1">
        <v>33</v>
      </c>
      <c r="O3551" s="1">
        <v>206379</v>
      </c>
      <c r="P3551" s="1" t="s">
        <v>228</v>
      </c>
      <c r="Q3551" s="1" t="s">
        <v>30541</v>
      </c>
      <c r="R3551" s="1">
        <v>475</v>
      </c>
      <c r="S3551" s="1" t="s">
        <v>297</v>
      </c>
    </row>
    <row r="3552" spans="1:19" x14ac:dyDescent="0.25">
      <c r="A3552" s="1">
        <v>3550</v>
      </c>
      <c r="B3552" s="1" t="s">
        <v>30542</v>
      </c>
      <c r="C3552" s="2">
        <v>44081</v>
      </c>
      <c r="D3552" s="1" t="s">
        <v>30543</v>
      </c>
      <c r="E3552" s="1" t="s">
        <v>30544</v>
      </c>
      <c r="F3552" s="1" t="s">
        <v>32</v>
      </c>
      <c r="G3552" s="1" t="s">
        <v>30545</v>
      </c>
      <c r="H3552" s="1" t="s">
        <v>30546</v>
      </c>
      <c r="I3552" s="2">
        <v>25950</v>
      </c>
      <c r="J3552" s="1" t="s">
        <v>30547</v>
      </c>
      <c r="K3552" s="1" t="s">
        <v>30548</v>
      </c>
      <c r="L3552" s="1" t="s">
        <v>30549</v>
      </c>
      <c r="M3552" s="1" t="s">
        <v>11484</v>
      </c>
      <c r="N3552" s="1">
        <v>35</v>
      </c>
      <c r="O3552" s="1">
        <v>62844</v>
      </c>
      <c r="P3552" s="1" t="s">
        <v>181</v>
      </c>
      <c r="Q3552" s="1" t="s">
        <v>30550</v>
      </c>
      <c r="R3552" s="1">
        <v>738</v>
      </c>
      <c r="S3552" s="1" t="s">
        <v>456</v>
      </c>
    </row>
    <row r="3553" spans="1:19" x14ac:dyDescent="0.25">
      <c r="A3553" s="1">
        <v>3551</v>
      </c>
      <c r="B3553" s="1" t="s">
        <v>30551</v>
      </c>
      <c r="C3553" s="2">
        <v>44082</v>
      </c>
      <c r="D3553" s="1" t="s">
        <v>30552</v>
      </c>
      <c r="E3553" s="1" t="s">
        <v>30553</v>
      </c>
      <c r="F3553" s="1" t="s">
        <v>32</v>
      </c>
      <c r="G3553" s="1" t="s">
        <v>30554</v>
      </c>
      <c r="H3553" s="1" t="s">
        <v>30555</v>
      </c>
      <c r="I3553" s="2">
        <v>30054</v>
      </c>
      <c r="J3553" s="1" t="s">
        <v>30556</v>
      </c>
      <c r="K3553" s="1" t="s">
        <v>30557</v>
      </c>
      <c r="L3553" s="1" t="s">
        <v>12470</v>
      </c>
      <c r="M3553" s="1" t="s">
        <v>6150</v>
      </c>
      <c r="N3553" s="1">
        <v>50</v>
      </c>
      <c r="O3553" s="1">
        <v>52004</v>
      </c>
      <c r="P3553" s="1" t="s">
        <v>50</v>
      </c>
      <c r="Q3553" s="1">
        <v>30591912725829</v>
      </c>
      <c r="R3553" s="1">
        <v>385</v>
      </c>
      <c r="S3553" s="4">
        <v>44951</v>
      </c>
    </row>
    <row r="3554" spans="1:19" x14ac:dyDescent="0.25">
      <c r="A3554" s="1">
        <v>3552</v>
      </c>
      <c r="B3554" s="1" t="s">
        <v>30558</v>
      </c>
      <c r="C3554" s="2">
        <v>44400</v>
      </c>
      <c r="D3554" s="1" t="s">
        <v>30559</v>
      </c>
      <c r="E3554" s="1" t="s">
        <v>30560</v>
      </c>
      <c r="F3554" s="1" t="s">
        <v>21</v>
      </c>
      <c r="G3554" s="1" t="s">
        <v>30561</v>
      </c>
      <c r="H3554" s="1" t="s">
        <v>30562</v>
      </c>
      <c r="I3554" s="2">
        <v>15064</v>
      </c>
      <c r="J3554" s="1" t="s">
        <v>30563</v>
      </c>
      <c r="K3554" s="1" t="s">
        <v>30564</v>
      </c>
      <c r="L3554" s="1" t="s">
        <v>30565</v>
      </c>
      <c r="M3554" s="1" t="s">
        <v>3880</v>
      </c>
      <c r="N3554" s="1">
        <v>51</v>
      </c>
      <c r="O3554" s="1">
        <v>85219</v>
      </c>
      <c r="P3554" s="1" t="s">
        <v>39</v>
      </c>
      <c r="Q3554" s="1" t="s">
        <v>30566</v>
      </c>
      <c r="R3554" s="1">
        <v>139</v>
      </c>
      <c r="S3554" s="4">
        <v>44985</v>
      </c>
    </row>
    <row r="3555" spans="1:19" x14ac:dyDescent="0.25">
      <c r="A3555" s="1">
        <v>3553</v>
      </c>
      <c r="B3555" s="1" t="s">
        <v>30567</v>
      </c>
      <c r="C3555" s="2">
        <v>43749</v>
      </c>
      <c r="D3555" s="1" t="s">
        <v>30568</v>
      </c>
      <c r="E3555" s="1" t="s">
        <v>30569</v>
      </c>
      <c r="F3555" s="1" t="s">
        <v>32</v>
      </c>
      <c r="G3555" s="1" t="s">
        <v>30570</v>
      </c>
      <c r="H3555" s="1" t="s">
        <v>30571</v>
      </c>
      <c r="I3555" s="2">
        <v>39889</v>
      </c>
      <c r="J3555" s="1" t="s">
        <v>30572</v>
      </c>
      <c r="K3555" s="1" t="s">
        <v>30573</v>
      </c>
      <c r="L3555" s="1" t="s">
        <v>30574</v>
      </c>
      <c r="M3555" s="1" t="s">
        <v>6293</v>
      </c>
      <c r="N3555" s="1">
        <v>42</v>
      </c>
      <c r="O3555" s="1">
        <v>146708</v>
      </c>
      <c r="P3555" s="1" t="s">
        <v>131</v>
      </c>
      <c r="Q3555" s="1" t="s">
        <v>30575</v>
      </c>
      <c r="R3555" s="1">
        <v>610</v>
      </c>
      <c r="S3555" s="3">
        <v>45226</v>
      </c>
    </row>
    <row r="3556" spans="1:19" x14ac:dyDescent="0.25">
      <c r="A3556" s="1">
        <v>3554</v>
      </c>
      <c r="B3556" s="1" t="s">
        <v>30576</v>
      </c>
      <c r="C3556" s="2">
        <v>43886</v>
      </c>
      <c r="D3556" s="1" t="s">
        <v>30577</v>
      </c>
      <c r="E3556" s="1" t="s">
        <v>30578</v>
      </c>
      <c r="F3556" s="1" t="s">
        <v>21</v>
      </c>
      <c r="G3556" s="1" t="s">
        <v>30579</v>
      </c>
      <c r="H3556" s="1" t="s">
        <v>30580</v>
      </c>
      <c r="I3556" s="2">
        <v>24780</v>
      </c>
      <c r="J3556" s="1" t="s">
        <v>30581</v>
      </c>
      <c r="K3556" s="1" t="s">
        <v>30582</v>
      </c>
      <c r="L3556" s="1" t="s">
        <v>30583</v>
      </c>
      <c r="M3556" s="1" t="s">
        <v>4508</v>
      </c>
      <c r="N3556" s="1">
        <v>48</v>
      </c>
      <c r="O3556" s="1">
        <v>198597</v>
      </c>
      <c r="P3556" s="1" t="s">
        <v>100</v>
      </c>
      <c r="Q3556" s="1" t="s">
        <v>30584</v>
      </c>
      <c r="R3556" s="1">
        <v>283</v>
      </c>
      <c r="S3556" s="4">
        <v>45130</v>
      </c>
    </row>
    <row r="3557" spans="1:19" x14ac:dyDescent="0.25">
      <c r="A3557" s="1">
        <v>3555</v>
      </c>
      <c r="B3557" s="1" t="s">
        <v>30585</v>
      </c>
      <c r="C3557" s="2">
        <v>43667</v>
      </c>
      <c r="D3557" s="1" t="s">
        <v>30586</v>
      </c>
      <c r="E3557" s="1" t="s">
        <v>30587</v>
      </c>
      <c r="F3557" s="1" t="s">
        <v>32</v>
      </c>
      <c r="G3557" s="1" t="s">
        <v>30588</v>
      </c>
      <c r="H3557" s="1" t="s">
        <v>30589</v>
      </c>
      <c r="I3557" s="2">
        <v>40930</v>
      </c>
      <c r="J3557" s="1" t="s">
        <v>30590</v>
      </c>
      <c r="K3557" s="1" t="s">
        <v>30591</v>
      </c>
      <c r="L3557" s="1" t="s">
        <v>30592</v>
      </c>
      <c r="M3557" s="1" t="s">
        <v>7586</v>
      </c>
      <c r="N3557" s="1">
        <v>46</v>
      </c>
      <c r="O3557" s="1">
        <v>45004</v>
      </c>
      <c r="P3557" s="1" t="s">
        <v>71</v>
      </c>
      <c r="Q3557" s="1" t="s">
        <v>30593</v>
      </c>
      <c r="R3557" s="1">
        <v>924</v>
      </c>
      <c r="S3557" s="4">
        <v>45072</v>
      </c>
    </row>
    <row r="3558" spans="1:19" x14ac:dyDescent="0.25">
      <c r="A3558" s="1">
        <v>3556</v>
      </c>
      <c r="B3558" s="1" t="s">
        <v>30594</v>
      </c>
      <c r="C3558" s="2">
        <v>43687</v>
      </c>
      <c r="D3558" s="1" t="s">
        <v>30595</v>
      </c>
      <c r="E3558" s="1" t="s">
        <v>30596</v>
      </c>
      <c r="F3558" s="1" t="s">
        <v>21</v>
      </c>
      <c r="G3558" s="1" t="s">
        <v>30597</v>
      </c>
      <c r="H3558" s="1" t="s">
        <v>30598</v>
      </c>
      <c r="I3558" s="2">
        <v>34891</v>
      </c>
      <c r="J3558" s="1" t="s">
        <v>30599</v>
      </c>
      <c r="K3558" s="1" t="s">
        <v>30600</v>
      </c>
      <c r="L3558" s="1" t="s">
        <v>30601</v>
      </c>
      <c r="M3558" s="1" t="s">
        <v>366</v>
      </c>
      <c r="N3558" s="1">
        <v>56</v>
      </c>
      <c r="O3558" s="1">
        <v>217590</v>
      </c>
      <c r="P3558" s="1" t="s">
        <v>28</v>
      </c>
      <c r="Q3558" s="1">
        <v>4266504196208</v>
      </c>
      <c r="R3558" s="1">
        <v>802</v>
      </c>
      <c r="S3558" s="4">
        <v>45198</v>
      </c>
    </row>
    <row r="3559" spans="1:19" x14ac:dyDescent="0.25">
      <c r="A3559" s="1">
        <v>3557</v>
      </c>
      <c r="B3559" s="1" t="s">
        <v>30602</v>
      </c>
      <c r="C3559" s="2">
        <v>44340</v>
      </c>
      <c r="D3559" s="1" t="s">
        <v>30603</v>
      </c>
      <c r="E3559" s="1" t="s">
        <v>30604</v>
      </c>
      <c r="F3559" s="1" t="s">
        <v>21</v>
      </c>
      <c r="G3559" s="1" t="s">
        <v>30605</v>
      </c>
      <c r="H3559" s="1" t="s">
        <v>30606</v>
      </c>
      <c r="I3559" s="2">
        <v>43486</v>
      </c>
      <c r="J3559" s="1" t="s">
        <v>30607</v>
      </c>
      <c r="K3559" s="1" t="s">
        <v>30608</v>
      </c>
      <c r="L3559" s="1" t="s">
        <v>30609</v>
      </c>
      <c r="M3559" s="1" t="s">
        <v>4874</v>
      </c>
      <c r="N3559" s="1">
        <v>40</v>
      </c>
      <c r="O3559" s="1">
        <v>41171</v>
      </c>
      <c r="P3559" s="1" t="s">
        <v>28</v>
      </c>
      <c r="Q3559" s="1">
        <v>4909899185688</v>
      </c>
      <c r="R3559" s="1">
        <v>978</v>
      </c>
      <c r="S3559" s="4">
        <v>45134</v>
      </c>
    </row>
    <row r="3560" spans="1:19" x14ac:dyDescent="0.25">
      <c r="A3560" s="1">
        <v>3558</v>
      </c>
      <c r="B3560" s="1" t="s">
        <v>30610</v>
      </c>
      <c r="C3560" s="2">
        <v>44330</v>
      </c>
      <c r="D3560" s="1" t="s">
        <v>25996</v>
      </c>
      <c r="E3560" s="1" t="s">
        <v>30611</v>
      </c>
      <c r="F3560" s="1" t="s">
        <v>32</v>
      </c>
      <c r="G3560" s="1" t="s">
        <v>30612</v>
      </c>
      <c r="H3560" s="1" t="s">
        <v>30613</v>
      </c>
      <c r="I3560" s="2">
        <v>21212</v>
      </c>
      <c r="J3560" s="1" t="s">
        <v>30614</v>
      </c>
      <c r="K3560" s="1" t="s">
        <v>30615</v>
      </c>
      <c r="L3560" s="1" t="s">
        <v>30616</v>
      </c>
      <c r="M3560" s="1" t="s">
        <v>1988</v>
      </c>
      <c r="N3560" s="1">
        <v>23</v>
      </c>
      <c r="O3560" s="1">
        <v>123886</v>
      </c>
      <c r="P3560" s="1" t="s">
        <v>71</v>
      </c>
      <c r="Q3560" s="1">
        <v>213140211025702</v>
      </c>
      <c r="R3560" s="1">
        <v>878</v>
      </c>
      <c r="S3560" s="3">
        <v>45287</v>
      </c>
    </row>
    <row r="3561" spans="1:19" x14ac:dyDescent="0.25">
      <c r="A3561" s="1">
        <v>3559</v>
      </c>
      <c r="B3561" s="1" t="s">
        <v>30617</v>
      </c>
      <c r="C3561" s="2">
        <v>43733</v>
      </c>
      <c r="D3561" s="1" t="s">
        <v>30618</v>
      </c>
      <c r="E3561" s="1" t="s">
        <v>30619</v>
      </c>
      <c r="F3561" s="1" t="s">
        <v>32</v>
      </c>
      <c r="G3561" s="1" t="s">
        <v>30620</v>
      </c>
      <c r="H3561" s="1" t="s">
        <v>30621</v>
      </c>
      <c r="I3561" s="2">
        <v>33965</v>
      </c>
      <c r="J3561" s="1" t="s">
        <v>30622</v>
      </c>
      <c r="K3561" s="1" t="s">
        <v>30623</v>
      </c>
      <c r="L3561" s="1" t="s">
        <v>30624</v>
      </c>
      <c r="M3561" s="1" t="s">
        <v>1388</v>
      </c>
      <c r="N3561" s="1">
        <v>54</v>
      </c>
      <c r="O3561" s="1">
        <v>194003</v>
      </c>
      <c r="P3561" s="1" t="s">
        <v>39</v>
      </c>
      <c r="Q3561" s="1" t="s">
        <v>30625</v>
      </c>
      <c r="R3561" s="1">
        <v>789</v>
      </c>
      <c r="S3561" s="3">
        <v>45222</v>
      </c>
    </row>
    <row r="3562" spans="1:19" x14ac:dyDescent="0.25">
      <c r="A3562" s="1">
        <v>3560</v>
      </c>
      <c r="B3562" s="1" t="s">
        <v>30626</v>
      </c>
      <c r="C3562" s="2">
        <v>44448</v>
      </c>
      <c r="D3562" s="1" t="s">
        <v>30627</v>
      </c>
      <c r="E3562" s="1" t="s">
        <v>30628</v>
      </c>
      <c r="F3562" s="1" t="s">
        <v>32</v>
      </c>
      <c r="G3562" s="1" t="s">
        <v>30629</v>
      </c>
      <c r="H3562" s="1" t="s">
        <v>30630</v>
      </c>
      <c r="I3562" s="2">
        <v>17988</v>
      </c>
      <c r="J3562" s="1" t="s">
        <v>30631</v>
      </c>
      <c r="K3562" s="1" t="s">
        <v>30632</v>
      </c>
      <c r="L3562" s="1" t="s">
        <v>30633</v>
      </c>
      <c r="M3562" s="1" t="s">
        <v>2578</v>
      </c>
      <c r="N3562" s="1">
        <v>30</v>
      </c>
      <c r="O3562" s="1">
        <v>165115</v>
      </c>
      <c r="P3562" s="1" t="s">
        <v>28</v>
      </c>
      <c r="Q3562" s="1" t="s">
        <v>30634</v>
      </c>
      <c r="R3562" s="1">
        <v>389</v>
      </c>
      <c r="S3562" s="3">
        <v>45257</v>
      </c>
    </row>
    <row r="3563" spans="1:19" x14ac:dyDescent="0.25">
      <c r="A3563" s="1">
        <v>3561</v>
      </c>
      <c r="B3563" s="1" t="s">
        <v>30635</v>
      </c>
      <c r="C3563" s="2">
        <v>43937</v>
      </c>
      <c r="D3563" s="1" t="s">
        <v>30636</v>
      </c>
      <c r="E3563" s="1" t="s">
        <v>30637</v>
      </c>
      <c r="F3563" s="1" t="s">
        <v>21</v>
      </c>
      <c r="G3563" s="1" t="s">
        <v>30638</v>
      </c>
      <c r="H3563" s="1" t="s">
        <v>30639</v>
      </c>
      <c r="I3563" s="2">
        <v>22354</v>
      </c>
      <c r="J3563" s="1" t="s">
        <v>30640</v>
      </c>
      <c r="K3563" s="1" t="s">
        <v>30641</v>
      </c>
      <c r="L3563" s="1" t="s">
        <v>30642</v>
      </c>
      <c r="M3563" s="1" t="s">
        <v>8277</v>
      </c>
      <c r="N3563" s="1">
        <v>37</v>
      </c>
      <c r="O3563" s="1">
        <v>81624</v>
      </c>
      <c r="P3563" s="1" t="s">
        <v>228</v>
      </c>
      <c r="Q3563" s="1">
        <v>374954307927869</v>
      </c>
      <c r="R3563" s="1">
        <v>615</v>
      </c>
      <c r="S3563" s="1" t="s">
        <v>456</v>
      </c>
    </row>
    <row r="3564" spans="1:19" x14ac:dyDescent="0.25">
      <c r="A3564" s="1">
        <v>3562</v>
      </c>
      <c r="B3564" s="1" t="s">
        <v>30643</v>
      </c>
      <c r="C3564" s="2">
        <v>43754</v>
      </c>
      <c r="D3564" s="1" t="s">
        <v>30644</v>
      </c>
      <c r="E3564" s="1" t="s">
        <v>30645</v>
      </c>
      <c r="F3564" s="1" t="s">
        <v>32</v>
      </c>
      <c r="G3564" s="1" t="s">
        <v>30646</v>
      </c>
      <c r="H3564" s="1" t="s">
        <v>30647</v>
      </c>
      <c r="I3564" s="2">
        <v>7550</v>
      </c>
      <c r="J3564" s="1" t="s">
        <v>30648</v>
      </c>
      <c r="K3564" s="1" t="s">
        <v>30649</v>
      </c>
      <c r="L3564" s="1" t="s">
        <v>30650</v>
      </c>
      <c r="M3564" s="1" t="s">
        <v>29104</v>
      </c>
      <c r="N3564" s="1">
        <v>28</v>
      </c>
      <c r="O3564" s="1">
        <v>150435</v>
      </c>
      <c r="P3564" s="1" t="s">
        <v>100</v>
      </c>
      <c r="Q3564" s="1">
        <v>502055245778</v>
      </c>
      <c r="R3564" s="1">
        <v>6372</v>
      </c>
      <c r="S3564" s="3">
        <v>45256</v>
      </c>
    </row>
    <row r="3565" spans="1:19" x14ac:dyDescent="0.25">
      <c r="A3565" s="1">
        <v>3563</v>
      </c>
      <c r="B3565" s="1" t="s">
        <v>30651</v>
      </c>
      <c r="C3565" s="2">
        <v>43734</v>
      </c>
      <c r="D3565" s="1" t="s">
        <v>30652</v>
      </c>
      <c r="E3565" s="1" t="s">
        <v>30653</v>
      </c>
      <c r="F3565" s="1" t="s">
        <v>32</v>
      </c>
      <c r="G3565" s="1" t="s">
        <v>30654</v>
      </c>
      <c r="H3565" s="1" t="s">
        <v>30655</v>
      </c>
      <c r="I3565" s="2">
        <v>34828</v>
      </c>
      <c r="J3565" s="1" t="s">
        <v>30656</v>
      </c>
      <c r="K3565" s="1" t="s">
        <v>30657</v>
      </c>
      <c r="L3565" s="1" t="s">
        <v>6969</v>
      </c>
      <c r="M3565" s="1" t="s">
        <v>1763</v>
      </c>
      <c r="N3565" s="1">
        <v>50</v>
      </c>
      <c r="O3565" s="1">
        <v>97763</v>
      </c>
      <c r="P3565" s="1" t="s">
        <v>39</v>
      </c>
      <c r="Q3565" s="1">
        <v>36009219202438</v>
      </c>
      <c r="R3565" s="1">
        <v>907</v>
      </c>
      <c r="S3565" s="4">
        <v>45197</v>
      </c>
    </row>
    <row r="3566" spans="1:19" x14ac:dyDescent="0.25">
      <c r="A3566" s="1">
        <v>3564</v>
      </c>
      <c r="B3566" s="1" t="s">
        <v>30658</v>
      </c>
      <c r="C3566" s="2">
        <v>44154</v>
      </c>
      <c r="D3566" s="1" t="s">
        <v>30659</v>
      </c>
      <c r="E3566" s="1" t="s">
        <v>30660</v>
      </c>
      <c r="F3566" s="1" t="s">
        <v>32</v>
      </c>
      <c r="G3566" s="1" t="s">
        <v>30661</v>
      </c>
      <c r="H3566" s="1" t="s">
        <v>30662</v>
      </c>
      <c r="I3566" s="2">
        <v>34138</v>
      </c>
      <c r="J3566" s="1" t="s">
        <v>30663</v>
      </c>
      <c r="K3566" s="1" t="s">
        <v>30664</v>
      </c>
      <c r="L3566" s="1" t="s">
        <v>30665</v>
      </c>
      <c r="M3566" s="1" t="s">
        <v>21844</v>
      </c>
      <c r="N3566" s="1">
        <v>42</v>
      </c>
      <c r="O3566" s="1">
        <v>226069</v>
      </c>
      <c r="P3566" s="1" t="s">
        <v>268</v>
      </c>
      <c r="Q3566" s="1" t="s">
        <v>30666</v>
      </c>
      <c r="R3566" s="1">
        <v>186</v>
      </c>
      <c r="S3566" s="4">
        <v>44980</v>
      </c>
    </row>
    <row r="3567" spans="1:19" x14ac:dyDescent="0.25">
      <c r="A3567" s="1">
        <v>3565</v>
      </c>
      <c r="B3567" s="1" t="s">
        <v>30667</v>
      </c>
      <c r="C3567" s="2">
        <v>44710</v>
      </c>
      <c r="D3567" s="1" t="s">
        <v>30668</v>
      </c>
      <c r="E3567" s="1" t="s">
        <v>30669</v>
      </c>
      <c r="F3567" s="1" t="s">
        <v>32</v>
      </c>
      <c r="G3567" s="1" t="s">
        <v>30670</v>
      </c>
      <c r="H3567" s="1" t="s">
        <v>30671</v>
      </c>
      <c r="I3567" s="2">
        <v>17594</v>
      </c>
      <c r="J3567" s="1" t="s">
        <v>30672</v>
      </c>
      <c r="K3567" s="1" t="s">
        <v>30673</v>
      </c>
      <c r="L3567" s="1" t="s">
        <v>5078</v>
      </c>
      <c r="M3567" s="1" t="s">
        <v>151</v>
      </c>
      <c r="N3567" s="1">
        <v>49</v>
      </c>
      <c r="O3567" s="1">
        <v>212522</v>
      </c>
      <c r="P3567" s="1" t="s">
        <v>181</v>
      </c>
      <c r="Q3567" s="1">
        <v>180091828869348</v>
      </c>
      <c r="R3567" s="1">
        <v>739</v>
      </c>
      <c r="S3567" s="3">
        <v>45223</v>
      </c>
    </row>
    <row r="3568" spans="1:19" x14ac:dyDescent="0.25">
      <c r="A3568" s="1">
        <v>3566</v>
      </c>
      <c r="B3568" s="1" t="s">
        <v>30674</v>
      </c>
      <c r="C3568" s="2">
        <v>44691</v>
      </c>
      <c r="D3568" s="1" t="s">
        <v>30675</v>
      </c>
      <c r="E3568" s="1" t="s">
        <v>30676</v>
      </c>
      <c r="F3568" s="1" t="s">
        <v>32</v>
      </c>
      <c r="G3568" s="1" t="s">
        <v>30677</v>
      </c>
      <c r="H3568" s="1" t="s">
        <v>30678</v>
      </c>
      <c r="I3568" s="2">
        <v>5193</v>
      </c>
      <c r="J3568" s="1" t="s">
        <v>30679</v>
      </c>
      <c r="K3568" s="1" t="s">
        <v>30680</v>
      </c>
      <c r="L3568" s="1" t="s">
        <v>30681</v>
      </c>
      <c r="M3568" s="1" t="s">
        <v>3533</v>
      </c>
      <c r="N3568" s="1">
        <v>60</v>
      </c>
      <c r="O3568" s="1">
        <v>63250</v>
      </c>
      <c r="P3568" s="1" t="s">
        <v>268</v>
      </c>
      <c r="Q3568" s="1" t="s">
        <v>30682</v>
      </c>
      <c r="R3568" s="1">
        <v>479</v>
      </c>
      <c r="S3568" s="1" t="s">
        <v>3403</v>
      </c>
    </row>
    <row r="3569" spans="1:19" x14ac:dyDescent="0.25">
      <c r="A3569" s="1">
        <v>3567</v>
      </c>
      <c r="B3569" s="1" t="s">
        <v>30683</v>
      </c>
      <c r="C3569" s="2">
        <v>43909</v>
      </c>
      <c r="D3569" s="1" t="s">
        <v>30684</v>
      </c>
      <c r="E3569" s="1" t="s">
        <v>30685</v>
      </c>
      <c r="F3569" s="1" t="s">
        <v>21</v>
      </c>
      <c r="G3569" s="1" t="s">
        <v>30686</v>
      </c>
      <c r="H3569" s="1" t="s">
        <v>30687</v>
      </c>
      <c r="I3569" s="2">
        <v>29637</v>
      </c>
      <c r="J3569" s="1" t="s">
        <v>30688</v>
      </c>
      <c r="K3569" s="1" t="s">
        <v>30689</v>
      </c>
      <c r="L3569" s="1" t="s">
        <v>30690</v>
      </c>
      <c r="M3569" s="1" t="s">
        <v>1425</v>
      </c>
      <c r="N3569" s="1">
        <v>49</v>
      </c>
      <c r="O3569" s="1">
        <v>199326</v>
      </c>
      <c r="P3569" s="1" t="s">
        <v>268</v>
      </c>
      <c r="Q3569" s="1">
        <v>4684632796394</v>
      </c>
      <c r="R3569" s="1">
        <v>449</v>
      </c>
      <c r="S3569" s="3">
        <v>45285</v>
      </c>
    </row>
    <row r="3570" spans="1:19" x14ac:dyDescent="0.25">
      <c r="A3570" s="1">
        <v>3568</v>
      </c>
      <c r="B3570" s="1" t="s">
        <v>30691</v>
      </c>
      <c r="C3570" s="2">
        <v>44294</v>
      </c>
      <c r="D3570" s="1" t="s">
        <v>30692</v>
      </c>
      <c r="E3570" s="1" t="s">
        <v>30693</v>
      </c>
      <c r="F3570" s="1" t="s">
        <v>21</v>
      </c>
      <c r="G3570" s="1" t="s">
        <v>30694</v>
      </c>
      <c r="H3570" s="1" t="s">
        <v>30695</v>
      </c>
      <c r="I3570" s="2">
        <v>32907</v>
      </c>
      <c r="J3570" s="1" t="s">
        <v>30696</v>
      </c>
      <c r="K3570" s="1" t="s">
        <v>30697</v>
      </c>
      <c r="L3570" s="1" t="s">
        <v>30698</v>
      </c>
      <c r="M3570" s="1" t="s">
        <v>4330</v>
      </c>
      <c r="N3570" s="1">
        <v>25</v>
      </c>
      <c r="O3570" s="1">
        <v>133303</v>
      </c>
      <c r="P3570" s="1" t="s">
        <v>81</v>
      </c>
      <c r="Q3570" s="1">
        <v>346850657414034</v>
      </c>
      <c r="R3570" s="1">
        <v>875</v>
      </c>
      <c r="S3570" s="1" t="s">
        <v>1167</v>
      </c>
    </row>
    <row r="3571" spans="1:19" x14ac:dyDescent="0.25">
      <c r="A3571" s="1">
        <v>3569</v>
      </c>
      <c r="B3571" s="1" t="s">
        <v>30699</v>
      </c>
      <c r="C3571" s="2">
        <v>44392</v>
      </c>
      <c r="D3571" s="1" t="s">
        <v>30700</v>
      </c>
      <c r="E3571" s="1" t="s">
        <v>30701</v>
      </c>
      <c r="F3571" s="1" t="s">
        <v>21</v>
      </c>
      <c r="G3571" s="1" t="s">
        <v>30702</v>
      </c>
      <c r="H3571" s="1" t="s">
        <v>30703</v>
      </c>
      <c r="I3571" s="2">
        <v>31256</v>
      </c>
      <c r="J3571" s="1" t="s">
        <v>30704</v>
      </c>
      <c r="K3571" s="1" t="s">
        <v>30705</v>
      </c>
      <c r="L3571" s="1" t="s">
        <v>30706</v>
      </c>
      <c r="M3571" s="1" t="s">
        <v>6980</v>
      </c>
      <c r="N3571" s="1">
        <v>33</v>
      </c>
      <c r="O3571" s="1">
        <v>140559</v>
      </c>
      <c r="P3571" s="1" t="s">
        <v>50</v>
      </c>
      <c r="Q3571" s="1" t="s">
        <v>30707</v>
      </c>
      <c r="R3571" s="1">
        <v>20</v>
      </c>
      <c r="S3571" s="3">
        <v>45256</v>
      </c>
    </row>
    <row r="3572" spans="1:19" x14ac:dyDescent="0.25">
      <c r="A3572" s="1">
        <v>3570</v>
      </c>
      <c r="B3572" s="1" t="s">
        <v>30708</v>
      </c>
      <c r="C3572" s="2">
        <v>44050</v>
      </c>
      <c r="D3572" s="1" t="s">
        <v>30709</v>
      </c>
      <c r="E3572" s="1" t="s">
        <v>30710</v>
      </c>
      <c r="F3572" s="1" t="s">
        <v>21</v>
      </c>
      <c r="G3572" s="1" t="s">
        <v>30711</v>
      </c>
      <c r="H3572" s="1" t="s">
        <v>30712</v>
      </c>
      <c r="I3572" s="2">
        <v>20238</v>
      </c>
      <c r="J3572" s="1" t="s">
        <v>30713</v>
      </c>
      <c r="K3572" s="1" t="s">
        <v>30714</v>
      </c>
      <c r="L3572" s="1" t="s">
        <v>30715</v>
      </c>
      <c r="M3572" s="1" t="s">
        <v>14724</v>
      </c>
      <c r="N3572" s="1">
        <v>36</v>
      </c>
      <c r="O3572" s="1">
        <v>56724</v>
      </c>
      <c r="P3572" s="1" t="s">
        <v>39</v>
      </c>
      <c r="Q3572" s="1" t="s">
        <v>30716</v>
      </c>
      <c r="R3572" s="1">
        <v>0</v>
      </c>
      <c r="S3572" s="1" t="s">
        <v>1532</v>
      </c>
    </row>
    <row r="3573" spans="1:19" x14ac:dyDescent="0.25">
      <c r="A3573" s="1">
        <v>3571</v>
      </c>
      <c r="B3573" s="1" t="s">
        <v>30717</v>
      </c>
      <c r="C3573" s="2">
        <v>44412</v>
      </c>
      <c r="D3573" s="1" t="s">
        <v>30718</v>
      </c>
      <c r="E3573" s="1" t="s">
        <v>30719</v>
      </c>
      <c r="F3573" s="1" t="s">
        <v>32</v>
      </c>
      <c r="G3573" s="1" t="s">
        <v>30720</v>
      </c>
      <c r="H3573" s="1" t="s">
        <v>30721</v>
      </c>
      <c r="I3573" s="2">
        <v>9156</v>
      </c>
      <c r="J3573" s="1" t="s">
        <v>30722</v>
      </c>
      <c r="K3573" s="1" t="s">
        <v>30723</v>
      </c>
      <c r="L3573" s="1" t="s">
        <v>30724</v>
      </c>
      <c r="M3573" s="1" t="s">
        <v>1454</v>
      </c>
      <c r="N3573" s="1">
        <v>33</v>
      </c>
      <c r="O3573" s="1">
        <v>134728</v>
      </c>
      <c r="P3573" s="1" t="s">
        <v>50</v>
      </c>
      <c r="Q3573" s="1">
        <v>213182552620238</v>
      </c>
      <c r="R3573" s="1">
        <v>645</v>
      </c>
      <c r="S3573" s="4">
        <v>44957</v>
      </c>
    </row>
    <row r="3574" spans="1:19" x14ac:dyDescent="0.25">
      <c r="A3574" s="1">
        <v>3572</v>
      </c>
      <c r="B3574" s="1" t="s">
        <v>30725</v>
      </c>
      <c r="C3574" s="2">
        <v>43797</v>
      </c>
      <c r="D3574" s="1" t="s">
        <v>30726</v>
      </c>
      <c r="E3574" s="1" t="s">
        <v>30727</v>
      </c>
      <c r="F3574" s="1" t="s">
        <v>21</v>
      </c>
      <c r="G3574" s="1" t="s">
        <v>30728</v>
      </c>
      <c r="H3574" s="1" t="s">
        <v>30729</v>
      </c>
      <c r="I3574" s="2">
        <v>10141</v>
      </c>
      <c r="J3574" s="1" t="s">
        <v>30730</v>
      </c>
      <c r="K3574" s="1" t="s">
        <v>30731</v>
      </c>
      <c r="L3574" s="1" t="s">
        <v>30732</v>
      </c>
      <c r="M3574" s="1" t="s">
        <v>1530</v>
      </c>
      <c r="N3574" s="1">
        <v>30</v>
      </c>
      <c r="O3574" s="1">
        <v>38970</v>
      </c>
      <c r="P3574" s="1" t="s">
        <v>268</v>
      </c>
      <c r="Q3574" s="1">
        <v>180035021996226</v>
      </c>
      <c r="R3574" s="1">
        <v>881</v>
      </c>
      <c r="S3574" s="3">
        <v>45226</v>
      </c>
    </row>
    <row r="3575" spans="1:19" x14ac:dyDescent="0.25">
      <c r="A3575" s="1">
        <v>3573</v>
      </c>
      <c r="B3575" s="1" t="s">
        <v>30733</v>
      </c>
      <c r="C3575" s="2">
        <v>43847</v>
      </c>
      <c r="D3575" s="1" t="s">
        <v>30734</v>
      </c>
      <c r="E3575" s="1" t="s">
        <v>30735</v>
      </c>
      <c r="F3575" s="1" t="s">
        <v>21</v>
      </c>
      <c r="G3575" s="1" t="s">
        <v>30736</v>
      </c>
      <c r="H3575" s="1" t="s">
        <v>30737</v>
      </c>
      <c r="I3575" s="2">
        <v>27230</v>
      </c>
      <c r="J3575" s="1" t="s">
        <v>30738</v>
      </c>
      <c r="K3575" s="1" t="s">
        <v>30739</v>
      </c>
      <c r="L3575" s="1" t="s">
        <v>30740</v>
      </c>
      <c r="M3575" s="1" t="s">
        <v>9698</v>
      </c>
      <c r="N3575" s="1">
        <v>27</v>
      </c>
      <c r="O3575" s="1">
        <v>121640</v>
      </c>
      <c r="P3575" s="1" t="s">
        <v>131</v>
      </c>
      <c r="Q3575" s="1" t="s">
        <v>30741</v>
      </c>
      <c r="R3575" s="1">
        <v>898</v>
      </c>
      <c r="S3575" s="4">
        <v>45194</v>
      </c>
    </row>
    <row r="3576" spans="1:19" x14ac:dyDescent="0.25">
      <c r="A3576" s="1">
        <v>3574</v>
      </c>
      <c r="B3576" s="1" t="s">
        <v>30742</v>
      </c>
      <c r="C3576" s="2">
        <v>44439</v>
      </c>
      <c r="D3576" s="1" t="s">
        <v>30743</v>
      </c>
      <c r="E3576" s="1" t="s">
        <v>30744</v>
      </c>
      <c r="F3576" s="1" t="s">
        <v>21</v>
      </c>
      <c r="G3576" s="1" t="s">
        <v>30745</v>
      </c>
      <c r="H3576" s="1" t="s">
        <v>30746</v>
      </c>
      <c r="I3576" s="2">
        <v>29193</v>
      </c>
      <c r="J3576" s="1" t="s">
        <v>30747</v>
      </c>
      <c r="K3576" s="1" t="s">
        <v>30748</v>
      </c>
      <c r="L3576" s="1" t="s">
        <v>30749</v>
      </c>
      <c r="M3576" s="1" t="s">
        <v>3634</v>
      </c>
      <c r="N3576" s="1">
        <v>28</v>
      </c>
      <c r="O3576" s="1">
        <v>38820</v>
      </c>
      <c r="P3576" s="1" t="s">
        <v>181</v>
      </c>
      <c r="Q3576" s="1" t="s">
        <v>30750</v>
      </c>
      <c r="R3576" s="1">
        <v>198</v>
      </c>
      <c r="S3576" s="4">
        <v>44981</v>
      </c>
    </row>
    <row r="3577" spans="1:19" x14ac:dyDescent="0.25">
      <c r="A3577" s="1">
        <v>3575</v>
      </c>
      <c r="B3577" s="1" t="s">
        <v>30751</v>
      </c>
      <c r="C3577" s="2">
        <v>44303</v>
      </c>
      <c r="D3577" s="1" t="s">
        <v>30752</v>
      </c>
      <c r="E3577" s="1" t="s">
        <v>30753</v>
      </c>
      <c r="F3577" s="1" t="s">
        <v>21</v>
      </c>
      <c r="G3577" s="1" t="s">
        <v>30754</v>
      </c>
      <c r="H3577" s="1" t="s">
        <v>30755</v>
      </c>
      <c r="I3577" s="2">
        <v>5717</v>
      </c>
      <c r="J3577" s="1" t="s">
        <v>30756</v>
      </c>
      <c r="K3577" s="1" t="s">
        <v>30757</v>
      </c>
      <c r="L3577" s="1" t="s">
        <v>30758</v>
      </c>
      <c r="M3577" s="1" t="s">
        <v>841</v>
      </c>
      <c r="N3577" s="1">
        <v>30</v>
      </c>
      <c r="O3577" s="1">
        <v>146860</v>
      </c>
      <c r="P3577" s="1" t="s">
        <v>50</v>
      </c>
      <c r="Q3577" s="1" t="s">
        <v>30759</v>
      </c>
      <c r="R3577" s="1">
        <v>874</v>
      </c>
      <c r="S3577" s="4">
        <v>45106</v>
      </c>
    </row>
    <row r="3578" spans="1:19" x14ac:dyDescent="0.25">
      <c r="A3578" s="1">
        <v>3576</v>
      </c>
      <c r="B3578" s="1" t="s">
        <v>30760</v>
      </c>
      <c r="C3578" s="2">
        <v>44190</v>
      </c>
      <c r="D3578" s="1" t="s">
        <v>30761</v>
      </c>
      <c r="E3578" s="1" t="s">
        <v>20504</v>
      </c>
      <c r="F3578" s="1" t="s">
        <v>21</v>
      </c>
      <c r="G3578" s="1" t="s">
        <v>30762</v>
      </c>
      <c r="H3578" s="1" t="s">
        <v>30763</v>
      </c>
      <c r="I3578" s="2">
        <v>11213</v>
      </c>
      <c r="J3578" s="1" t="s">
        <v>30764</v>
      </c>
      <c r="K3578" s="1" t="s">
        <v>30765</v>
      </c>
      <c r="L3578" s="1" t="s">
        <v>30766</v>
      </c>
      <c r="M3578" s="1" t="s">
        <v>4921</v>
      </c>
      <c r="N3578" s="1">
        <v>53</v>
      </c>
      <c r="O3578" s="1">
        <v>35392</v>
      </c>
      <c r="P3578" s="1" t="s">
        <v>71</v>
      </c>
      <c r="Q3578" s="1">
        <v>213118690173474</v>
      </c>
      <c r="R3578" s="1">
        <v>265</v>
      </c>
      <c r="S3578" s="4">
        <v>45166</v>
      </c>
    </row>
    <row r="3579" spans="1:19" x14ac:dyDescent="0.25">
      <c r="A3579" s="1">
        <v>3577</v>
      </c>
      <c r="B3579" s="1" t="s">
        <v>30767</v>
      </c>
      <c r="C3579" s="2">
        <v>43943</v>
      </c>
      <c r="D3579" s="1" t="s">
        <v>30768</v>
      </c>
      <c r="E3579" s="1" t="s">
        <v>30769</v>
      </c>
      <c r="F3579" s="1" t="s">
        <v>21</v>
      </c>
      <c r="G3579" s="1" t="s">
        <v>30770</v>
      </c>
      <c r="H3579" s="1" t="s">
        <v>30771</v>
      </c>
      <c r="I3579" s="2">
        <v>34962</v>
      </c>
      <c r="J3579" s="1" t="s">
        <v>30772</v>
      </c>
      <c r="K3579" s="1" t="s">
        <v>30773</v>
      </c>
      <c r="L3579" s="1" t="s">
        <v>30774</v>
      </c>
      <c r="M3579" s="1" t="s">
        <v>792</v>
      </c>
      <c r="N3579" s="1">
        <v>64</v>
      </c>
      <c r="O3579" s="1">
        <v>29100</v>
      </c>
      <c r="P3579" s="1" t="s">
        <v>28</v>
      </c>
      <c r="Q3579" s="1" t="s">
        <v>30775</v>
      </c>
      <c r="R3579" s="1">
        <v>122</v>
      </c>
      <c r="S3579" s="4">
        <v>45040</v>
      </c>
    </row>
    <row r="3580" spans="1:19" x14ac:dyDescent="0.25">
      <c r="A3580" s="1">
        <v>3578</v>
      </c>
      <c r="B3580" s="1" t="s">
        <v>30776</v>
      </c>
      <c r="C3580" s="2">
        <v>43748</v>
      </c>
      <c r="D3580" s="1" t="s">
        <v>30777</v>
      </c>
      <c r="E3580" s="1" t="s">
        <v>30778</v>
      </c>
      <c r="F3580" s="1" t="s">
        <v>32</v>
      </c>
      <c r="G3580" s="1" t="s">
        <v>30779</v>
      </c>
      <c r="H3580" s="1" t="s">
        <v>30780</v>
      </c>
      <c r="I3580" s="2">
        <v>15111</v>
      </c>
      <c r="J3580" s="1" t="s">
        <v>30781</v>
      </c>
      <c r="K3580" s="1" t="s">
        <v>30782</v>
      </c>
      <c r="L3580" s="1" t="s">
        <v>30783</v>
      </c>
      <c r="M3580" s="1" t="s">
        <v>19078</v>
      </c>
      <c r="N3580" s="1">
        <v>50</v>
      </c>
      <c r="O3580" s="1">
        <v>166783</v>
      </c>
      <c r="P3580" s="1" t="s">
        <v>28</v>
      </c>
      <c r="Q3580" s="1" t="s">
        <v>30784</v>
      </c>
      <c r="R3580" s="1">
        <v>26</v>
      </c>
      <c r="S3580" s="4">
        <v>45162</v>
      </c>
    </row>
    <row r="3581" spans="1:19" x14ac:dyDescent="0.25">
      <c r="A3581" s="1">
        <v>3579</v>
      </c>
      <c r="B3581" s="1" t="s">
        <v>30785</v>
      </c>
      <c r="C3581" s="2">
        <v>44643</v>
      </c>
      <c r="D3581" s="1" t="s">
        <v>30786</v>
      </c>
      <c r="E3581" s="1" t="s">
        <v>30787</v>
      </c>
      <c r="F3581" s="1" t="s">
        <v>21</v>
      </c>
      <c r="G3581" s="1" t="s">
        <v>30788</v>
      </c>
      <c r="H3581" s="1" t="s">
        <v>30789</v>
      </c>
      <c r="I3581" s="2">
        <v>11258</v>
      </c>
      <c r="J3581" s="1" t="s">
        <v>30790</v>
      </c>
      <c r="K3581" s="1" t="s">
        <v>30791</v>
      </c>
      <c r="L3581" s="1" t="s">
        <v>30792</v>
      </c>
      <c r="M3581" s="1" t="s">
        <v>14134</v>
      </c>
      <c r="N3581" s="1">
        <v>20</v>
      </c>
      <c r="O3581" s="1">
        <v>234819</v>
      </c>
      <c r="P3581" s="1" t="s">
        <v>100</v>
      </c>
      <c r="Q3581" s="1">
        <v>4870986798983</v>
      </c>
      <c r="R3581" s="1">
        <v>8067</v>
      </c>
      <c r="S3581" s="3">
        <v>45256</v>
      </c>
    </row>
    <row r="3582" spans="1:19" x14ac:dyDescent="0.25">
      <c r="A3582" s="1">
        <v>3580</v>
      </c>
      <c r="B3582" s="1" t="s">
        <v>30793</v>
      </c>
      <c r="C3582" s="2">
        <v>44294</v>
      </c>
      <c r="D3582" s="1" t="s">
        <v>30794</v>
      </c>
      <c r="E3582" s="1" t="s">
        <v>30795</v>
      </c>
      <c r="F3582" s="1" t="s">
        <v>32</v>
      </c>
      <c r="G3582" s="1" t="s">
        <v>30796</v>
      </c>
      <c r="H3582" s="1" t="s">
        <v>30797</v>
      </c>
      <c r="I3582" s="2">
        <v>38525</v>
      </c>
      <c r="J3582" s="1" t="s">
        <v>30798</v>
      </c>
      <c r="K3582" s="1" t="s">
        <v>30799</v>
      </c>
      <c r="L3582" s="1" t="s">
        <v>30800</v>
      </c>
      <c r="M3582" s="1" t="s">
        <v>70</v>
      </c>
      <c r="N3582" s="1">
        <v>24</v>
      </c>
      <c r="O3582" s="1">
        <v>191691</v>
      </c>
      <c r="P3582" s="1" t="s">
        <v>131</v>
      </c>
      <c r="Q3582" s="1" t="s">
        <v>30801</v>
      </c>
      <c r="R3582" s="1">
        <v>68</v>
      </c>
      <c r="S3582" s="4">
        <v>45071</v>
      </c>
    </row>
    <row r="3583" spans="1:19" x14ac:dyDescent="0.25">
      <c r="A3583" s="1">
        <v>3581</v>
      </c>
      <c r="B3583" s="1" t="s">
        <v>30802</v>
      </c>
      <c r="C3583" s="2">
        <v>43776</v>
      </c>
      <c r="D3583" s="1" t="s">
        <v>30803</v>
      </c>
      <c r="E3583" s="1" t="s">
        <v>30804</v>
      </c>
      <c r="F3583" s="1" t="s">
        <v>32</v>
      </c>
      <c r="G3583" s="1" t="s">
        <v>30805</v>
      </c>
      <c r="H3583" s="1" t="s">
        <v>30806</v>
      </c>
      <c r="I3583" s="2">
        <v>15534</v>
      </c>
      <c r="J3583" s="1" t="s">
        <v>30807</v>
      </c>
      <c r="K3583" s="1" t="s">
        <v>30808</v>
      </c>
      <c r="L3583" s="1" t="s">
        <v>30809</v>
      </c>
      <c r="M3583" s="1" t="s">
        <v>9374</v>
      </c>
      <c r="N3583" s="1">
        <v>56</v>
      </c>
      <c r="O3583" s="1">
        <v>120727</v>
      </c>
      <c r="P3583" s="1" t="s">
        <v>268</v>
      </c>
      <c r="Q3583" s="1">
        <v>4227926532453</v>
      </c>
      <c r="R3583" s="1">
        <v>992</v>
      </c>
      <c r="S3583" s="4">
        <v>44949</v>
      </c>
    </row>
    <row r="3584" spans="1:19" x14ac:dyDescent="0.25">
      <c r="A3584" s="1">
        <v>3582</v>
      </c>
      <c r="B3584" s="1" t="s">
        <v>30810</v>
      </c>
      <c r="C3584" s="2">
        <v>44020</v>
      </c>
      <c r="D3584" s="1" t="s">
        <v>30811</v>
      </c>
      <c r="E3584" s="1" t="s">
        <v>30812</v>
      </c>
      <c r="F3584" s="1" t="s">
        <v>32</v>
      </c>
      <c r="G3584" s="1" t="s">
        <v>30813</v>
      </c>
      <c r="H3584" s="1" t="s">
        <v>30814</v>
      </c>
      <c r="I3584" s="2">
        <v>25404</v>
      </c>
      <c r="J3584" s="1" t="s">
        <v>30815</v>
      </c>
      <c r="K3584" s="1" t="s">
        <v>30816</v>
      </c>
      <c r="L3584" s="1" t="s">
        <v>30817</v>
      </c>
      <c r="M3584" s="1" t="s">
        <v>3598</v>
      </c>
      <c r="N3584" s="1">
        <v>36</v>
      </c>
      <c r="O3584" s="1">
        <v>73478</v>
      </c>
      <c r="P3584" s="1" t="s">
        <v>71</v>
      </c>
      <c r="Q3584" s="1">
        <v>180098944176037</v>
      </c>
      <c r="R3584" s="1">
        <v>240</v>
      </c>
      <c r="S3584" s="4">
        <v>45074</v>
      </c>
    </row>
    <row r="3585" spans="1:19" x14ac:dyDescent="0.25">
      <c r="A3585" s="1">
        <v>3583</v>
      </c>
      <c r="B3585" s="1" t="s">
        <v>30818</v>
      </c>
      <c r="C3585" s="2">
        <v>44645</v>
      </c>
      <c r="D3585" s="1" t="s">
        <v>30819</v>
      </c>
      <c r="E3585" s="1" t="s">
        <v>15829</v>
      </c>
      <c r="F3585" s="1" t="s">
        <v>21</v>
      </c>
      <c r="G3585" s="1" t="s">
        <v>30820</v>
      </c>
      <c r="H3585" s="1" t="s">
        <v>30821</v>
      </c>
      <c r="I3585" s="2">
        <v>28833</v>
      </c>
      <c r="J3585" s="1" t="s">
        <v>30822</v>
      </c>
      <c r="K3585" s="1" t="s">
        <v>30823</v>
      </c>
      <c r="L3585" s="1" t="s">
        <v>30824</v>
      </c>
      <c r="M3585" s="1" t="s">
        <v>190</v>
      </c>
      <c r="N3585" s="1">
        <v>37</v>
      </c>
      <c r="O3585" s="1">
        <v>52454</v>
      </c>
      <c r="P3585" s="1" t="s">
        <v>71</v>
      </c>
      <c r="Q3585" s="1" t="s">
        <v>30825</v>
      </c>
      <c r="R3585" s="1">
        <v>922</v>
      </c>
      <c r="S3585" s="3">
        <v>45257</v>
      </c>
    </row>
    <row r="3586" spans="1:19" x14ac:dyDescent="0.25">
      <c r="A3586" s="1">
        <v>3584</v>
      </c>
      <c r="B3586" s="1" t="s">
        <v>30826</v>
      </c>
      <c r="C3586" s="2">
        <v>44386</v>
      </c>
      <c r="D3586" s="1" t="s">
        <v>30827</v>
      </c>
      <c r="E3586" s="1" t="s">
        <v>30828</v>
      </c>
      <c r="F3586" s="1" t="s">
        <v>32</v>
      </c>
      <c r="G3586" s="1" t="s">
        <v>30829</v>
      </c>
      <c r="H3586" s="1" t="s">
        <v>30830</v>
      </c>
      <c r="I3586" s="2">
        <v>4446</v>
      </c>
      <c r="J3586" s="1" t="s">
        <v>30831</v>
      </c>
      <c r="K3586" s="1" t="s">
        <v>30832</v>
      </c>
      <c r="L3586" s="1" t="s">
        <v>30833</v>
      </c>
      <c r="M3586" s="1" t="s">
        <v>12584</v>
      </c>
      <c r="N3586" s="1">
        <v>41</v>
      </c>
      <c r="O3586" s="1">
        <v>125271</v>
      </c>
      <c r="P3586" s="1" t="s">
        <v>228</v>
      </c>
      <c r="Q3586" s="1">
        <v>346352270344904</v>
      </c>
      <c r="R3586" s="1">
        <v>158</v>
      </c>
      <c r="S3586" s="4">
        <v>45193</v>
      </c>
    </row>
    <row r="3587" spans="1:19" x14ac:dyDescent="0.25">
      <c r="A3587" s="1">
        <v>3585</v>
      </c>
      <c r="B3587" s="1" t="s">
        <v>30834</v>
      </c>
      <c r="C3587" s="2">
        <v>43978</v>
      </c>
      <c r="D3587" s="1" t="s">
        <v>30835</v>
      </c>
      <c r="E3587" s="1" t="s">
        <v>30836</v>
      </c>
      <c r="F3587" s="1" t="s">
        <v>32</v>
      </c>
      <c r="G3587" s="1" t="s">
        <v>30837</v>
      </c>
      <c r="H3587" s="1" t="s">
        <v>8424</v>
      </c>
      <c r="I3587" s="2">
        <v>34998</v>
      </c>
      <c r="J3587" s="1" t="s">
        <v>30838</v>
      </c>
      <c r="K3587" s="1" t="s">
        <v>30839</v>
      </c>
      <c r="L3587" s="1" t="s">
        <v>30840</v>
      </c>
      <c r="M3587" s="1" t="s">
        <v>8277</v>
      </c>
      <c r="N3587" s="1">
        <v>57</v>
      </c>
      <c r="O3587" s="1">
        <v>87295</v>
      </c>
      <c r="P3587" s="1" t="s">
        <v>268</v>
      </c>
      <c r="Q3587" s="1">
        <v>213130523512661</v>
      </c>
      <c r="R3587" s="1">
        <v>968</v>
      </c>
      <c r="S3587" s="4">
        <v>45198</v>
      </c>
    </row>
    <row r="3588" spans="1:19" x14ac:dyDescent="0.25">
      <c r="A3588" s="1">
        <v>3586</v>
      </c>
      <c r="B3588" s="1" t="s">
        <v>30841</v>
      </c>
      <c r="C3588" s="2">
        <v>44425</v>
      </c>
      <c r="D3588" s="1" t="s">
        <v>30842</v>
      </c>
      <c r="E3588" s="1" t="s">
        <v>30843</v>
      </c>
      <c r="F3588" s="1" t="s">
        <v>21</v>
      </c>
      <c r="G3588" s="1" t="s">
        <v>30844</v>
      </c>
      <c r="H3588" s="1" t="s">
        <v>30845</v>
      </c>
      <c r="I3588" s="2">
        <v>6315</v>
      </c>
      <c r="J3588" s="1" t="s">
        <v>30846</v>
      </c>
      <c r="K3588" s="1" t="s">
        <v>30847</v>
      </c>
      <c r="L3588" s="1" t="s">
        <v>30848</v>
      </c>
      <c r="M3588" s="1" t="s">
        <v>16497</v>
      </c>
      <c r="N3588" s="1">
        <v>54</v>
      </c>
      <c r="O3588" s="1">
        <v>70189</v>
      </c>
      <c r="P3588" s="1" t="s">
        <v>181</v>
      </c>
      <c r="Q3588" s="1">
        <v>180070781912436</v>
      </c>
      <c r="R3588" s="1">
        <v>959</v>
      </c>
      <c r="S3588" s="1" t="s">
        <v>9540</v>
      </c>
    </row>
    <row r="3589" spans="1:19" x14ac:dyDescent="0.25">
      <c r="A3589" s="1">
        <v>3587</v>
      </c>
      <c r="B3589" s="1" t="s">
        <v>30849</v>
      </c>
      <c r="C3589" s="2">
        <v>43942</v>
      </c>
      <c r="D3589" s="1" t="s">
        <v>30850</v>
      </c>
      <c r="E3589" s="1" t="s">
        <v>30851</v>
      </c>
      <c r="F3589" s="1" t="s">
        <v>32</v>
      </c>
      <c r="G3589" s="1" t="s">
        <v>30852</v>
      </c>
      <c r="H3589" s="1" t="s">
        <v>30853</v>
      </c>
      <c r="I3589" s="2">
        <v>16337</v>
      </c>
      <c r="J3589" s="1" t="s">
        <v>30854</v>
      </c>
      <c r="K3589" s="1" t="s">
        <v>30855</v>
      </c>
      <c r="L3589" s="1" t="s">
        <v>30856</v>
      </c>
      <c r="M3589" s="1" t="s">
        <v>5633</v>
      </c>
      <c r="N3589" s="1">
        <v>19</v>
      </c>
      <c r="O3589" s="1">
        <v>221781</v>
      </c>
      <c r="P3589" s="1" t="s">
        <v>28</v>
      </c>
      <c r="Q3589" s="1">
        <v>4523611092815</v>
      </c>
      <c r="R3589" s="1">
        <v>92</v>
      </c>
      <c r="S3589" s="4">
        <v>45010</v>
      </c>
    </row>
    <row r="3590" spans="1:19" x14ac:dyDescent="0.25">
      <c r="A3590" s="1">
        <v>3588</v>
      </c>
      <c r="B3590" s="1" t="s">
        <v>30857</v>
      </c>
      <c r="C3590" s="2">
        <v>44466</v>
      </c>
      <c r="D3590" s="1" t="s">
        <v>25930</v>
      </c>
      <c r="E3590" s="1" t="s">
        <v>30858</v>
      </c>
      <c r="F3590" s="1" t="s">
        <v>32</v>
      </c>
      <c r="G3590" s="1" t="s">
        <v>30859</v>
      </c>
      <c r="H3590" s="1" t="s">
        <v>30860</v>
      </c>
      <c r="I3590" s="2">
        <v>27670</v>
      </c>
      <c r="J3590" s="1" t="s">
        <v>30861</v>
      </c>
      <c r="K3590" s="1" t="s">
        <v>30862</v>
      </c>
      <c r="L3590" s="1" t="s">
        <v>30863</v>
      </c>
      <c r="M3590" s="1" t="s">
        <v>13209</v>
      </c>
      <c r="N3590" s="1">
        <v>58</v>
      </c>
      <c r="O3590" s="1">
        <v>227861</v>
      </c>
      <c r="P3590" s="1" t="s">
        <v>28</v>
      </c>
      <c r="Q3590" s="1" t="s">
        <v>30864</v>
      </c>
      <c r="R3590" s="1">
        <v>925</v>
      </c>
      <c r="S3590" s="4">
        <v>45076</v>
      </c>
    </row>
    <row r="3591" spans="1:19" x14ac:dyDescent="0.25">
      <c r="A3591" s="1">
        <v>3589</v>
      </c>
      <c r="B3591" s="1" t="s">
        <v>30865</v>
      </c>
      <c r="C3591" s="2">
        <v>44393</v>
      </c>
      <c r="D3591" s="1" t="s">
        <v>30866</v>
      </c>
      <c r="E3591" s="1" t="s">
        <v>30867</v>
      </c>
      <c r="F3591" s="1" t="s">
        <v>21</v>
      </c>
      <c r="G3591" s="1" t="s">
        <v>30868</v>
      </c>
      <c r="H3591" s="1" t="s">
        <v>30869</v>
      </c>
      <c r="I3591" s="2">
        <v>29325</v>
      </c>
      <c r="J3591" s="1" t="s">
        <v>30870</v>
      </c>
      <c r="K3591" s="1" t="s">
        <v>30871</v>
      </c>
      <c r="L3591" s="1" t="s">
        <v>30872</v>
      </c>
      <c r="M3591" s="1" t="s">
        <v>6427</v>
      </c>
      <c r="N3591" s="1">
        <v>32</v>
      </c>
      <c r="O3591" s="1">
        <v>95262</v>
      </c>
      <c r="P3591" s="1" t="s">
        <v>71</v>
      </c>
      <c r="Q3591" s="1" t="s">
        <v>30873</v>
      </c>
      <c r="R3591" s="1">
        <v>404</v>
      </c>
      <c r="S3591" s="4">
        <v>45197</v>
      </c>
    </row>
    <row r="3592" spans="1:19" x14ac:dyDescent="0.25">
      <c r="A3592" s="1">
        <v>3590</v>
      </c>
      <c r="B3592" s="1" t="s">
        <v>30874</v>
      </c>
      <c r="C3592" s="2">
        <v>44719</v>
      </c>
      <c r="D3592" s="1" t="s">
        <v>30875</v>
      </c>
      <c r="E3592" s="1" t="s">
        <v>30876</v>
      </c>
      <c r="F3592" s="1" t="s">
        <v>32</v>
      </c>
      <c r="G3592" s="1" t="s">
        <v>30877</v>
      </c>
      <c r="H3592" s="1" t="s">
        <v>30878</v>
      </c>
      <c r="I3592" s="2">
        <v>4125</v>
      </c>
      <c r="J3592" s="1" t="s">
        <v>30879</v>
      </c>
      <c r="K3592" s="1" t="s">
        <v>30880</v>
      </c>
      <c r="L3592" s="1" t="s">
        <v>30881</v>
      </c>
      <c r="M3592" s="1" t="s">
        <v>3823</v>
      </c>
      <c r="N3592" s="1">
        <v>46</v>
      </c>
      <c r="O3592" s="1">
        <v>171862</v>
      </c>
      <c r="P3592" s="1" t="s">
        <v>71</v>
      </c>
      <c r="Q3592" s="1" t="s">
        <v>30882</v>
      </c>
      <c r="R3592" s="1">
        <v>836</v>
      </c>
      <c r="S3592" s="4">
        <v>45015</v>
      </c>
    </row>
    <row r="3593" spans="1:19" x14ac:dyDescent="0.25">
      <c r="A3593" s="1">
        <v>3591</v>
      </c>
      <c r="B3593" s="1" t="s">
        <v>30883</v>
      </c>
      <c r="C3593" s="2">
        <v>44429</v>
      </c>
      <c r="D3593" s="1" t="s">
        <v>30884</v>
      </c>
      <c r="E3593" s="1" t="s">
        <v>30885</v>
      </c>
      <c r="F3593" s="1" t="s">
        <v>32</v>
      </c>
      <c r="G3593" s="1" t="s">
        <v>30886</v>
      </c>
      <c r="H3593" s="1" t="s">
        <v>30887</v>
      </c>
      <c r="I3593" s="2">
        <v>6103</v>
      </c>
      <c r="J3593" s="1" t="s">
        <v>30888</v>
      </c>
      <c r="K3593" s="1" t="s">
        <v>30889</v>
      </c>
      <c r="L3593" s="1" t="s">
        <v>30890</v>
      </c>
      <c r="M3593" s="1" t="s">
        <v>22844</v>
      </c>
      <c r="N3593" s="1">
        <v>47</v>
      </c>
      <c r="O3593" s="1">
        <v>111729</v>
      </c>
      <c r="P3593" s="1" t="s">
        <v>228</v>
      </c>
      <c r="Q3593" s="1" t="s">
        <v>30891</v>
      </c>
      <c r="R3593" s="1">
        <v>759</v>
      </c>
      <c r="S3593" s="3">
        <v>45259</v>
      </c>
    </row>
    <row r="3594" spans="1:19" x14ac:dyDescent="0.25">
      <c r="A3594" s="1">
        <v>3592</v>
      </c>
      <c r="B3594" s="1" t="s">
        <v>30892</v>
      </c>
      <c r="C3594" s="2">
        <v>44426</v>
      </c>
      <c r="D3594" s="1" t="s">
        <v>30893</v>
      </c>
      <c r="E3594" s="1" t="s">
        <v>30894</v>
      </c>
      <c r="F3594" s="1" t="s">
        <v>32</v>
      </c>
      <c r="G3594" s="1" t="s">
        <v>30895</v>
      </c>
      <c r="H3594" s="1" t="s">
        <v>30896</v>
      </c>
      <c r="I3594" s="2">
        <v>12696</v>
      </c>
      <c r="J3594" s="1" t="s">
        <v>30897</v>
      </c>
      <c r="K3594" s="1" t="s">
        <v>30898</v>
      </c>
      <c r="L3594" s="1" t="s">
        <v>30899</v>
      </c>
      <c r="M3594" s="1" t="s">
        <v>1605</v>
      </c>
      <c r="N3594" s="1">
        <v>55</v>
      </c>
      <c r="O3594" s="1">
        <v>206154</v>
      </c>
      <c r="P3594" s="1" t="s">
        <v>268</v>
      </c>
      <c r="Q3594" s="1" t="s">
        <v>30900</v>
      </c>
      <c r="R3594" s="1">
        <v>143</v>
      </c>
      <c r="S3594" s="4">
        <v>45015</v>
      </c>
    </row>
    <row r="3595" spans="1:19" x14ac:dyDescent="0.25">
      <c r="A3595" s="1">
        <v>3593</v>
      </c>
      <c r="B3595" s="1" t="s">
        <v>30901</v>
      </c>
      <c r="C3595" s="2">
        <v>44663</v>
      </c>
      <c r="D3595" s="1" t="s">
        <v>30902</v>
      </c>
      <c r="E3595" s="1" t="s">
        <v>30903</v>
      </c>
      <c r="F3595" s="1" t="s">
        <v>21</v>
      </c>
      <c r="G3595" s="1" t="s">
        <v>30904</v>
      </c>
      <c r="H3595" s="1" t="s">
        <v>30905</v>
      </c>
      <c r="I3595" s="2">
        <v>39558</v>
      </c>
      <c r="J3595" s="1" t="s">
        <v>30906</v>
      </c>
      <c r="K3595" s="1" t="s">
        <v>30907</v>
      </c>
      <c r="L3595" s="1" t="s">
        <v>6743</v>
      </c>
      <c r="M3595" s="1" t="s">
        <v>346</v>
      </c>
      <c r="N3595" s="1">
        <v>26</v>
      </c>
      <c r="O3595" s="1">
        <v>154083</v>
      </c>
      <c r="P3595" s="1" t="s">
        <v>71</v>
      </c>
      <c r="Q3595" s="1">
        <v>4498860839424</v>
      </c>
      <c r="R3595" s="1">
        <v>789</v>
      </c>
      <c r="S3595" s="4">
        <v>45013</v>
      </c>
    </row>
    <row r="3596" spans="1:19" x14ac:dyDescent="0.25">
      <c r="A3596" s="1">
        <v>3594</v>
      </c>
      <c r="B3596" s="1" t="s">
        <v>30908</v>
      </c>
      <c r="C3596" s="2">
        <v>43750</v>
      </c>
      <c r="D3596" s="1" t="s">
        <v>30909</v>
      </c>
      <c r="E3596" s="1" t="s">
        <v>30910</v>
      </c>
      <c r="F3596" s="1" t="s">
        <v>32</v>
      </c>
      <c r="G3596" s="1" t="s">
        <v>30911</v>
      </c>
      <c r="H3596" s="1" t="s">
        <v>30912</v>
      </c>
      <c r="I3596" s="2">
        <v>37388</v>
      </c>
      <c r="J3596" s="1" t="s">
        <v>30913</v>
      </c>
      <c r="K3596" s="1" t="s">
        <v>30914</v>
      </c>
      <c r="L3596" s="1" t="s">
        <v>30915</v>
      </c>
      <c r="M3596" s="1" t="s">
        <v>1342</v>
      </c>
      <c r="N3596" s="1">
        <v>25</v>
      </c>
      <c r="O3596" s="1">
        <v>105690</v>
      </c>
      <c r="P3596" s="1" t="s">
        <v>228</v>
      </c>
      <c r="Q3596" s="1">
        <v>377887481410178</v>
      </c>
      <c r="R3596" s="1">
        <v>504</v>
      </c>
      <c r="S3596" s="4">
        <v>45166</v>
      </c>
    </row>
    <row r="3597" spans="1:19" x14ac:dyDescent="0.25">
      <c r="A3597" s="1">
        <v>3595</v>
      </c>
      <c r="B3597" s="1" t="s">
        <v>30916</v>
      </c>
      <c r="C3597" s="2">
        <v>44366</v>
      </c>
      <c r="D3597" s="1" t="s">
        <v>30917</v>
      </c>
      <c r="E3597" s="1" t="s">
        <v>30918</v>
      </c>
      <c r="F3597" s="1" t="s">
        <v>21</v>
      </c>
      <c r="G3597" s="1" t="s">
        <v>30919</v>
      </c>
      <c r="H3597" s="1" t="s">
        <v>30920</v>
      </c>
      <c r="I3597" s="2">
        <v>5772</v>
      </c>
      <c r="J3597" s="1" t="s">
        <v>30921</v>
      </c>
      <c r="K3597" s="1" t="s">
        <v>30922</v>
      </c>
      <c r="L3597" s="1" t="s">
        <v>30923</v>
      </c>
      <c r="M3597" s="1" t="s">
        <v>2732</v>
      </c>
      <c r="N3597" s="1">
        <v>23</v>
      </c>
      <c r="O3597" s="1">
        <v>55705</v>
      </c>
      <c r="P3597" s="1" t="s">
        <v>228</v>
      </c>
      <c r="Q3597" s="1" t="s">
        <v>30924</v>
      </c>
      <c r="R3597" s="1">
        <v>1701</v>
      </c>
      <c r="S3597" s="4">
        <v>45075</v>
      </c>
    </row>
    <row r="3598" spans="1:19" x14ac:dyDescent="0.25">
      <c r="A3598" s="1">
        <v>3596</v>
      </c>
      <c r="B3598" s="1" t="s">
        <v>30925</v>
      </c>
      <c r="C3598" s="2">
        <v>44020</v>
      </c>
      <c r="D3598" s="1" t="s">
        <v>30926</v>
      </c>
      <c r="E3598" s="1" t="s">
        <v>30927</v>
      </c>
      <c r="F3598" s="1" t="s">
        <v>21</v>
      </c>
      <c r="G3598" s="1" t="s">
        <v>30928</v>
      </c>
      <c r="H3598" s="1" t="s">
        <v>30929</v>
      </c>
      <c r="I3598" s="2">
        <v>41584</v>
      </c>
      <c r="J3598" s="1" t="s">
        <v>30930</v>
      </c>
      <c r="K3598" s="1" t="s">
        <v>30931</v>
      </c>
      <c r="L3598" s="1" t="s">
        <v>30932</v>
      </c>
      <c r="M3598" s="1" t="s">
        <v>5545</v>
      </c>
      <c r="N3598" s="1">
        <v>38</v>
      </c>
      <c r="O3598" s="1">
        <v>233223</v>
      </c>
      <c r="P3598" s="1" t="s">
        <v>50</v>
      </c>
      <c r="Q3598" s="1" t="s">
        <v>30933</v>
      </c>
      <c r="R3598" s="1">
        <v>523</v>
      </c>
      <c r="S3598" s="1" t="s">
        <v>9540</v>
      </c>
    </row>
    <row r="3599" spans="1:19" x14ac:dyDescent="0.25">
      <c r="A3599" s="1">
        <v>3597</v>
      </c>
      <c r="B3599" s="1" t="s">
        <v>30934</v>
      </c>
      <c r="C3599" s="2">
        <v>44565</v>
      </c>
      <c r="D3599" s="1" t="s">
        <v>30935</v>
      </c>
      <c r="E3599" s="1" t="s">
        <v>30936</v>
      </c>
      <c r="F3599" s="1" t="s">
        <v>32</v>
      </c>
      <c r="G3599" s="1" t="s">
        <v>30937</v>
      </c>
      <c r="H3599" s="1" t="s">
        <v>30938</v>
      </c>
      <c r="I3599" s="2">
        <v>43278</v>
      </c>
      <c r="J3599" s="1" t="s">
        <v>30939</v>
      </c>
      <c r="K3599" s="1" t="s">
        <v>30940</v>
      </c>
      <c r="L3599" s="1" t="s">
        <v>14603</v>
      </c>
      <c r="M3599" s="1" t="s">
        <v>6283</v>
      </c>
      <c r="N3599" s="1">
        <v>36</v>
      </c>
      <c r="O3599" s="1">
        <v>193789</v>
      </c>
      <c r="P3599" s="1" t="s">
        <v>71</v>
      </c>
      <c r="Q3599" s="1" t="s">
        <v>30941</v>
      </c>
      <c r="R3599" s="1">
        <v>773</v>
      </c>
      <c r="S3599" s="4">
        <v>45076</v>
      </c>
    </row>
    <row r="3600" spans="1:19" x14ac:dyDescent="0.25">
      <c r="A3600" s="1">
        <v>3598</v>
      </c>
      <c r="B3600" s="1" t="s">
        <v>30942</v>
      </c>
      <c r="C3600" s="2">
        <v>44428</v>
      </c>
      <c r="D3600" s="1" t="s">
        <v>30943</v>
      </c>
      <c r="E3600" s="1" t="s">
        <v>30944</v>
      </c>
      <c r="F3600" s="1" t="s">
        <v>21</v>
      </c>
      <c r="G3600" s="1" t="s">
        <v>30945</v>
      </c>
      <c r="H3600" s="1" t="s">
        <v>30946</v>
      </c>
      <c r="I3600" s="2">
        <v>17549</v>
      </c>
      <c r="J3600" s="1" t="s">
        <v>30947</v>
      </c>
      <c r="K3600" s="1" t="s">
        <v>30948</v>
      </c>
      <c r="L3600" s="1" t="s">
        <v>30949</v>
      </c>
      <c r="M3600" s="1" t="s">
        <v>9639</v>
      </c>
      <c r="N3600" s="1">
        <v>58</v>
      </c>
      <c r="O3600" s="1">
        <v>200038</v>
      </c>
      <c r="P3600" s="1" t="s">
        <v>71</v>
      </c>
      <c r="Q3600" s="1" t="s">
        <v>30950</v>
      </c>
      <c r="R3600" s="1">
        <v>662</v>
      </c>
      <c r="S3600" s="3">
        <v>45291</v>
      </c>
    </row>
    <row r="3601" spans="1:19" x14ac:dyDescent="0.25">
      <c r="A3601" s="1">
        <v>3599</v>
      </c>
      <c r="B3601" s="1" t="s">
        <v>30951</v>
      </c>
      <c r="C3601" s="2">
        <v>44411</v>
      </c>
      <c r="D3601" s="1" t="s">
        <v>30952</v>
      </c>
      <c r="E3601" s="1" t="s">
        <v>30953</v>
      </c>
      <c r="F3601" s="1" t="s">
        <v>21</v>
      </c>
      <c r="G3601" s="1" t="s">
        <v>30954</v>
      </c>
      <c r="H3601" s="1" t="s">
        <v>30955</v>
      </c>
      <c r="I3601" s="2">
        <v>30405</v>
      </c>
      <c r="J3601" s="1" t="s">
        <v>30956</v>
      </c>
      <c r="K3601" s="1" t="s">
        <v>30957</v>
      </c>
      <c r="L3601" s="1" t="s">
        <v>30958</v>
      </c>
      <c r="M3601" s="1" t="s">
        <v>3561</v>
      </c>
      <c r="N3601" s="1">
        <v>57</v>
      </c>
      <c r="O3601" s="1">
        <v>226683</v>
      </c>
      <c r="P3601" s="1" t="s">
        <v>71</v>
      </c>
      <c r="Q3601" s="1" t="s">
        <v>30959</v>
      </c>
      <c r="R3601" s="1">
        <v>410</v>
      </c>
      <c r="S3601" s="4">
        <v>45134</v>
      </c>
    </row>
    <row r="3602" spans="1:19" x14ac:dyDescent="0.25">
      <c r="A3602" s="1">
        <v>3600</v>
      </c>
      <c r="B3602" s="1" t="s">
        <v>30960</v>
      </c>
      <c r="C3602" s="2">
        <v>44182</v>
      </c>
      <c r="D3602" s="1" t="s">
        <v>30961</v>
      </c>
      <c r="E3602" s="1" t="s">
        <v>30962</v>
      </c>
      <c r="F3602" s="1" t="s">
        <v>32</v>
      </c>
      <c r="G3602" s="1" t="s">
        <v>30963</v>
      </c>
      <c r="H3602" s="1" t="s">
        <v>30964</v>
      </c>
      <c r="I3602" s="2">
        <v>14458</v>
      </c>
      <c r="J3602" s="1" t="s">
        <v>30965</v>
      </c>
      <c r="K3602" s="1" t="s">
        <v>30966</v>
      </c>
      <c r="L3602" s="1" t="s">
        <v>30967</v>
      </c>
      <c r="M3602" s="1" t="s">
        <v>5520</v>
      </c>
      <c r="N3602" s="1">
        <v>39</v>
      </c>
      <c r="O3602" s="1">
        <v>96019</v>
      </c>
      <c r="P3602" s="1" t="s">
        <v>181</v>
      </c>
      <c r="Q3602" s="1">
        <v>4399369614336</v>
      </c>
      <c r="R3602" s="1">
        <v>422</v>
      </c>
      <c r="S3602" s="3">
        <v>45228</v>
      </c>
    </row>
    <row r="3603" spans="1:19" x14ac:dyDescent="0.25">
      <c r="A3603" s="1">
        <v>3601</v>
      </c>
      <c r="B3603" s="1" t="s">
        <v>30968</v>
      </c>
      <c r="C3603" s="2">
        <v>44143</v>
      </c>
      <c r="D3603" s="1" t="s">
        <v>30969</v>
      </c>
      <c r="E3603" s="1" t="s">
        <v>30970</v>
      </c>
      <c r="F3603" s="1" t="s">
        <v>32</v>
      </c>
      <c r="G3603" s="1" t="s">
        <v>30971</v>
      </c>
      <c r="H3603" s="1" t="s">
        <v>30972</v>
      </c>
      <c r="I3603" s="2">
        <v>20778</v>
      </c>
      <c r="J3603" s="1" t="s">
        <v>30973</v>
      </c>
      <c r="K3603" s="1" t="s">
        <v>30974</v>
      </c>
      <c r="L3603" s="1" t="s">
        <v>30975</v>
      </c>
      <c r="M3603" s="1" t="s">
        <v>2007</v>
      </c>
      <c r="N3603" s="1">
        <v>42</v>
      </c>
      <c r="O3603" s="1">
        <v>100443</v>
      </c>
      <c r="P3603" s="1" t="s">
        <v>131</v>
      </c>
      <c r="Q3603" s="1" t="s">
        <v>30976</v>
      </c>
      <c r="R3603" s="1">
        <v>9278</v>
      </c>
      <c r="S3603" s="4">
        <v>44984</v>
      </c>
    </row>
    <row r="3604" spans="1:19" x14ac:dyDescent="0.25">
      <c r="A3604" s="1">
        <v>3602</v>
      </c>
      <c r="B3604" s="1" t="s">
        <v>30977</v>
      </c>
      <c r="C3604" s="2">
        <v>43843</v>
      </c>
      <c r="D3604" s="1" t="s">
        <v>30978</v>
      </c>
      <c r="E3604" s="1" t="s">
        <v>30979</v>
      </c>
      <c r="F3604" s="1" t="s">
        <v>32</v>
      </c>
      <c r="G3604" s="1" t="s">
        <v>30980</v>
      </c>
      <c r="H3604" s="1" t="s">
        <v>30981</v>
      </c>
      <c r="I3604" s="2">
        <v>15074</v>
      </c>
      <c r="J3604" s="1" t="s">
        <v>30982</v>
      </c>
      <c r="K3604" s="1" t="s">
        <v>30983</v>
      </c>
      <c r="L3604" s="1" t="s">
        <v>21320</v>
      </c>
      <c r="M3604" s="1" t="s">
        <v>6453</v>
      </c>
      <c r="N3604" s="1">
        <v>53</v>
      </c>
      <c r="O3604" s="1">
        <v>115136</v>
      </c>
      <c r="P3604" s="1" t="s">
        <v>71</v>
      </c>
      <c r="Q3604" s="1">
        <v>4498533884249930</v>
      </c>
      <c r="R3604" s="1">
        <v>296</v>
      </c>
      <c r="S3604" s="4">
        <v>45042</v>
      </c>
    </row>
    <row r="3605" spans="1:19" x14ac:dyDescent="0.25">
      <c r="A3605" s="1">
        <v>3603</v>
      </c>
      <c r="B3605" s="1" t="s">
        <v>30984</v>
      </c>
      <c r="C3605" s="2">
        <v>44397</v>
      </c>
      <c r="D3605" s="1" t="s">
        <v>30985</v>
      </c>
      <c r="E3605" s="1" t="s">
        <v>30986</v>
      </c>
      <c r="F3605" s="1" t="s">
        <v>32</v>
      </c>
      <c r="G3605" s="1" t="s">
        <v>30987</v>
      </c>
      <c r="H3605" s="1" t="s">
        <v>18500</v>
      </c>
      <c r="I3605" s="2">
        <v>32565</v>
      </c>
      <c r="J3605" s="1" t="s">
        <v>30988</v>
      </c>
      <c r="K3605" s="1" t="s">
        <v>30989</v>
      </c>
      <c r="L3605" s="1" t="s">
        <v>16721</v>
      </c>
      <c r="M3605" s="1" t="s">
        <v>110</v>
      </c>
      <c r="N3605" s="1">
        <v>23</v>
      </c>
      <c r="O3605" s="1">
        <v>146758</v>
      </c>
      <c r="P3605" s="1" t="s">
        <v>100</v>
      </c>
      <c r="Q3605" s="1">
        <v>30092431840454</v>
      </c>
      <c r="R3605" s="1">
        <v>404</v>
      </c>
      <c r="S3605" s="4">
        <v>44955</v>
      </c>
    </row>
    <row r="3606" spans="1:19" x14ac:dyDescent="0.25">
      <c r="A3606" s="1">
        <v>3604</v>
      </c>
      <c r="B3606" s="1" t="s">
        <v>30990</v>
      </c>
      <c r="C3606" s="2">
        <v>43775</v>
      </c>
      <c r="D3606" s="1" t="s">
        <v>30991</v>
      </c>
      <c r="E3606" s="1" t="s">
        <v>30992</v>
      </c>
      <c r="F3606" s="1" t="s">
        <v>32</v>
      </c>
      <c r="G3606" s="1" t="s">
        <v>30993</v>
      </c>
      <c r="H3606" s="1" t="s">
        <v>30994</v>
      </c>
      <c r="I3606" s="2">
        <v>9035</v>
      </c>
      <c r="J3606" s="1" t="s">
        <v>30995</v>
      </c>
      <c r="K3606" s="1" t="s">
        <v>30996</v>
      </c>
      <c r="L3606" s="1" t="s">
        <v>30997</v>
      </c>
      <c r="M3606" s="1" t="s">
        <v>2878</v>
      </c>
      <c r="N3606" s="1">
        <v>31</v>
      </c>
      <c r="O3606" s="1">
        <v>234441</v>
      </c>
      <c r="P3606" s="1" t="s">
        <v>50</v>
      </c>
      <c r="Q3606" s="1" t="s">
        <v>30998</v>
      </c>
      <c r="R3606" s="1">
        <v>71</v>
      </c>
      <c r="S3606" s="4">
        <v>45195</v>
      </c>
    </row>
    <row r="3607" spans="1:19" x14ac:dyDescent="0.25">
      <c r="A3607" s="1">
        <v>3605</v>
      </c>
      <c r="B3607" s="1" t="s">
        <v>30999</v>
      </c>
      <c r="C3607" s="2">
        <v>44455</v>
      </c>
      <c r="D3607" s="1" t="s">
        <v>31000</v>
      </c>
      <c r="E3607" s="1" t="s">
        <v>31001</v>
      </c>
      <c r="F3607" s="1" t="s">
        <v>32</v>
      </c>
      <c r="G3607" s="1" t="s">
        <v>31002</v>
      </c>
      <c r="H3607" s="1" t="s">
        <v>31003</v>
      </c>
      <c r="I3607" s="2">
        <v>43816</v>
      </c>
      <c r="J3607" s="1" t="s">
        <v>31004</v>
      </c>
      <c r="K3607" s="1" t="s">
        <v>31005</v>
      </c>
      <c r="L3607" s="1" t="s">
        <v>31006</v>
      </c>
      <c r="M3607" s="1" t="s">
        <v>496</v>
      </c>
      <c r="N3607" s="1">
        <v>55</v>
      </c>
      <c r="O3607" s="1">
        <v>194258</v>
      </c>
      <c r="P3607" s="1" t="s">
        <v>268</v>
      </c>
      <c r="Q3607" s="1">
        <v>60477410504</v>
      </c>
      <c r="R3607" s="1">
        <v>2859</v>
      </c>
      <c r="S3607" s="4">
        <v>45101</v>
      </c>
    </row>
    <row r="3608" spans="1:19" x14ac:dyDescent="0.25">
      <c r="A3608" s="1">
        <v>3606</v>
      </c>
      <c r="B3608" s="1" t="s">
        <v>31007</v>
      </c>
      <c r="C3608" s="2">
        <v>43722</v>
      </c>
      <c r="D3608" s="1" t="s">
        <v>31008</v>
      </c>
      <c r="E3608" s="1" t="s">
        <v>31009</v>
      </c>
      <c r="F3608" s="1" t="s">
        <v>32</v>
      </c>
      <c r="G3608" s="1" t="s">
        <v>31010</v>
      </c>
      <c r="H3608" s="1" t="s">
        <v>31011</v>
      </c>
      <c r="I3608" s="2">
        <v>31320</v>
      </c>
      <c r="J3608" s="1" t="s">
        <v>31012</v>
      </c>
      <c r="K3608" s="1" t="s">
        <v>31013</v>
      </c>
      <c r="L3608" s="1" t="s">
        <v>31014</v>
      </c>
      <c r="M3608" s="1" t="s">
        <v>1057</v>
      </c>
      <c r="N3608" s="1">
        <v>22</v>
      </c>
      <c r="O3608" s="1">
        <v>242741</v>
      </c>
      <c r="P3608" s="1" t="s">
        <v>50</v>
      </c>
      <c r="Q3608" s="1" t="s">
        <v>31015</v>
      </c>
      <c r="R3608" s="1">
        <v>928</v>
      </c>
      <c r="S3608" s="4">
        <v>45168</v>
      </c>
    </row>
    <row r="3609" spans="1:19" x14ac:dyDescent="0.25">
      <c r="A3609" s="1">
        <v>3607</v>
      </c>
      <c r="B3609" s="1" t="s">
        <v>31016</v>
      </c>
      <c r="C3609" s="2">
        <v>44191</v>
      </c>
      <c r="D3609" s="1" t="s">
        <v>31017</v>
      </c>
      <c r="E3609" s="1" t="s">
        <v>31018</v>
      </c>
      <c r="F3609" s="1" t="s">
        <v>32</v>
      </c>
      <c r="G3609" s="1" t="s">
        <v>31019</v>
      </c>
      <c r="H3609" s="1" t="s">
        <v>31020</v>
      </c>
      <c r="I3609" s="2">
        <v>36450</v>
      </c>
      <c r="J3609" s="1" t="s">
        <v>31021</v>
      </c>
      <c r="K3609" s="1" t="s">
        <v>31022</v>
      </c>
      <c r="L3609" s="1" t="s">
        <v>31023</v>
      </c>
      <c r="M3609" s="1" t="s">
        <v>1289</v>
      </c>
      <c r="N3609" s="1">
        <v>38</v>
      </c>
      <c r="O3609" s="1">
        <v>94307</v>
      </c>
      <c r="P3609" s="1" t="s">
        <v>228</v>
      </c>
      <c r="Q3609" s="1" t="s">
        <v>31024</v>
      </c>
      <c r="R3609" s="1">
        <v>543</v>
      </c>
      <c r="S3609" s="4">
        <v>45191</v>
      </c>
    </row>
    <row r="3610" spans="1:19" x14ac:dyDescent="0.25">
      <c r="A3610" s="1">
        <v>3608</v>
      </c>
      <c r="B3610" s="1" t="s">
        <v>31025</v>
      </c>
      <c r="C3610" s="2">
        <v>44195</v>
      </c>
      <c r="D3610" s="1" t="s">
        <v>31026</v>
      </c>
      <c r="E3610" s="1" t="s">
        <v>31027</v>
      </c>
      <c r="F3610" s="1" t="s">
        <v>32</v>
      </c>
      <c r="G3610" s="1" t="s">
        <v>31028</v>
      </c>
      <c r="H3610" s="1" t="s">
        <v>31029</v>
      </c>
      <c r="I3610" s="2">
        <v>32988</v>
      </c>
      <c r="J3610" s="1" t="s">
        <v>31030</v>
      </c>
      <c r="K3610" s="1" t="s">
        <v>31031</v>
      </c>
      <c r="L3610" s="1" t="s">
        <v>29490</v>
      </c>
      <c r="M3610" s="1" t="s">
        <v>3786</v>
      </c>
      <c r="N3610" s="1">
        <v>53</v>
      </c>
      <c r="O3610" s="1">
        <v>42642</v>
      </c>
      <c r="P3610" s="1" t="s">
        <v>71</v>
      </c>
      <c r="Q3610" s="1">
        <v>676171275156</v>
      </c>
      <c r="R3610" s="1">
        <v>728</v>
      </c>
      <c r="S3610" s="3">
        <v>45222</v>
      </c>
    </row>
    <row r="3611" spans="1:19" x14ac:dyDescent="0.25">
      <c r="A3611" s="1">
        <v>3609</v>
      </c>
      <c r="B3611" s="1" t="s">
        <v>31032</v>
      </c>
      <c r="C3611" s="2">
        <v>44729</v>
      </c>
      <c r="D3611" s="1" t="s">
        <v>31033</v>
      </c>
      <c r="E3611" s="1" t="s">
        <v>31034</v>
      </c>
      <c r="F3611" s="1" t="s">
        <v>21</v>
      </c>
      <c r="G3611" s="1" t="s">
        <v>31035</v>
      </c>
      <c r="H3611" s="1" t="s">
        <v>31036</v>
      </c>
      <c r="I3611" s="2">
        <v>19191</v>
      </c>
      <c r="J3611" s="1" t="s">
        <v>31037</v>
      </c>
      <c r="K3611" s="1" t="s">
        <v>31038</v>
      </c>
      <c r="L3611" s="1" t="s">
        <v>31039</v>
      </c>
      <c r="M3611" s="1" t="s">
        <v>4330</v>
      </c>
      <c r="N3611" s="1">
        <v>20</v>
      </c>
      <c r="O3611" s="1">
        <v>195298</v>
      </c>
      <c r="P3611" s="1" t="s">
        <v>71</v>
      </c>
      <c r="Q3611" s="1">
        <v>36644785218598</v>
      </c>
      <c r="R3611" s="1">
        <v>995</v>
      </c>
      <c r="S3611" s="3">
        <v>45223</v>
      </c>
    </row>
    <row r="3612" spans="1:19" x14ac:dyDescent="0.25">
      <c r="A3612" s="1">
        <v>3610</v>
      </c>
      <c r="B3612" s="1" t="s">
        <v>31040</v>
      </c>
      <c r="C3612" s="2">
        <v>44281</v>
      </c>
      <c r="D3612" s="1" t="s">
        <v>31041</v>
      </c>
      <c r="E3612" s="1" t="s">
        <v>31042</v>
      </c>
      <c r="F3612" s="1" t="s">
        <v>32</v>
      </c>
      <c r="G3612" s="1" t="s">
        <v>31043</v>
      </c>
      <c r="H3612" s="1" t="s">
        <v>31044</v>
      </c>
      <c r="I3612" s="2">
        <v>26190</v>
      </c>
      <c r="J3612" s="1" t="s">
        <v>31045</v>
      </c>
      <c r="K3612" s="1" t="s">
        <v>31046</v>
      </c>
      <c r="L3612" s="1" t="s">
        <v>31047</v>
      </c>
      <c r="M3612" s="1" t="s">
        <v>2292</v>
      </c>
      <c r="N3612" s="1">
        <v>49</v>
      </c>
      <c r="O3612" s="1">
        <v>125114</v>
      </c>
      <c r="P3612" s="1" t="s">
        <v>71</v>
      </c>
      <c r="Q3612" s="1" t="s">
        <v>31048</v>
      </c>
      <c r="R3612" s="1">
        <v>383</v>
      </c>
      <c r="S3612" s="4">
        <v>45199</v>
      </c>
    </row>
    <row r="3613" spans="1:19" x14ac:dyDescent="0.25">
      <c r="A3613" s="1">
        <v>3611</v>
      </c>
      <c r="B3613" s="1" t="s">
        <v>31049</v>
      </c>
      <c r="C3613" s="2">
        <v>43873</v>
      </c>
      <c r="D3613" s="1" t="s">
        <v>31050</v>
      </c>
      <c r="E3613" s="1" t="s">
        <v>31051</v>
      </c>
      <c r="F3613" s="1" t="s">
        <v>32</v>
      </c>
      <c r="G3613" s="1" t="s">
        <v>31052</v>
      </c>
      <c r="H3613" s="1" t="s">
        <v>31053</v>
      </c>
      <c r="I3613" s="2">
        <v>4116</v>
      </c>
      <c r="J3613" s="1" t="s">
        <v>31054</v>
      </c>
      <c r="K3613" s="1" t="s">
        <v>31055</v>
      </c>
      <c r="L3613" s="1" t="s">
        <v>30698</v>
      </c>
      <c r="M3613" s="1" t="s">
        <v>4884</v>
      </c>
      <c r="N3613" s="1">
        <v>37</v>
      </c>
      <c r="O3613" s="1">
        <v>106501</v>
      </c>
      <c r="P3613" s="1" t="s">
        <v>181</v>
      </c>
      <c r="Q3613" s="1" t="s">
        <v>31056</v>
      </c>
      <c r="R3613" s="1">
        <v>517</v>
      </c>
      <c r="S3613" s="4">
        <v>45040</v>
      </c>
    </row>
    <row r="3614" spans="1:19" x14ac:dyDescent="0.25">
      <c r="A3614" s="1">
        <v>3612</v>
      </c>
      <c r="B3614" s="1" t="s">
        <v>31057</v>
      </c>
      <c r="C3614" s="2">
        <v>44441</v>
      </c>
      <c r="D3614" s="1" t="s">
        <v>31058</v>
      </c>
      <c r="E3614" s="1" t="s">
        <v>31059</v>
      </c>
      <c r="F3614" s="1" t="s">
        <v>32</v>
      </c>
      <c r="G3614" s="1" t="s">
        <v>31060</v>
      </c>
      <c r="H3614" s="1" t="s">
        <v>31061</v>
      </c>
      <c r="I3614" s="2">
        <v>6110</v>
      </c>
      <c r="J3614" s="1" t="s">
        <v>31062</v>
      </c>
      <c r="K3614" s="1" t="s">
        <v>31063</v>
      </c>
      <c r="L3614" s="1" t="s">
        <v>31064</v>
      </c>
      <c r="M3614" s="1" t="s">
        <v>6693</v>
      </c>
      <c r="N3614" s="1">
        <v>35</v>
      </c>
      <c r="O3614" s="1">
        <v>195231</v>
      </c>
      <c r="P3614" s="1" t="s">
        <v>50</v>
      </c>
      <c r="Q3614" s="1">
        <v>30169146518680</v>
      </c>
      <c r="R3614" s="1">
        <v>736</v>
      </c>
      <c r="S3614" s="3">
        <v>45222</v>
      </c>
    </row>
    <row r="3615" spans="1:19" x14ac:dyDescent="0.25">
      <c r="A3615" s="1">
        <v>3613</v>
      </c>
      <c r="B3615" s="1" t="s">
        <v>31065</v>
      </c>
      <c r="C3615" s="2">
        <v>44203</v>
      </c>
      <c r="D3615" s="1" t="s">
        <v>31066</v>
      </c>
      <c r="E3615" s="1" t="s">
        <v>31067</v>
      </c>
      <c r="F3615" s="1" t="s">
        <v>32</v>
      </c>
      <c r="G3615" s="1" t="s">
        <v>31068</v>
      </c>
      <c r="H3615" s="1" t="s">
        <v>31069</v>
      </c>
      <c r="I3615" s="2">
        <v>25764</v>
      </c>
      <c r="J3615" s="1" t="s">
        <v>31070</v>
      </c>
      <c r="K3615" s="1" t="s">
        <v>31071</v>
      </c>
      <c r="L3615" s="1" t="s">
        <v>31072</v>
      </c>
      <c r="M3615" s="1" t="s">
        <v>5678</v>
      </c>
      <c r="N3615" s="1">
        <v>42</v>
      </c>
      <c r="O3615" s="1">
        <v>97397</v>
      </c>
      <c r="P3615" s="1" t="s">
        <v>100</v>
      </c>
      <c r="Q3615" s="1">
        <v>4559287541461</v>
      </c>
      <c r="R3615" s="1">
        <v>222</v>
      </c>
      <c r="S3615" s="3">
        <v>45282</v>
      </c>
    </row>
    <row r="3616" spans="1:19" x14ac:dyDescent="0.25">
      <c r="A3616" s="1">
        <v>3614</v>
      </c>
      <c r="B3616" s="1" t="s">
        <v>31073</v>
      </c>
      <c r="C3616" s="2">
        <v>44702</v>
      </c>
      <c r="D3616" s="1" t="s">
        <v>25115</v>
      </c>
      <c r="E3616" s="1" t="s">
        <v>31074</v>
      </c>
      <c r="F3616" s="1" t="s">
        <v>32</v>
      </c>
      <c r="G3616" s="1" t="s">
        <v>31075</v>
      </c>
      <c r="H3616" s="1" t="s">
        <v>31076</v>
      </c>
      <c r="I3616" s="2">
        <v>11572</v>
      </c>
      <c r="J3616" s="1" t="s">
        <v>31077</v>
      </c>
      <c r="K3616" s="1" t="s">
        <v>31078</v>
      </c>
      <c r="L3616" s="1" t="s">
        <v>31079</v>
      </c>
      <c r="M3616" s="1" t="s">
        <v>27148</v>
      </c>
      <c r="N3616" s="1">
        <v>39</v>
      </c>
      <c r="O3616" s="1">
        <v>73476</v>
      </c>
      <c r="P3616" s="1" t="s">
        <v>100</v>
      </c>
      <c r="Q3616" s="1" t="s">
        <v>31080</v>
      </c>
      <c r="R3616" s="1">
        <v>421</v>
      </c>
      <c r="S3616" s="4">
        <v>45198</v>
      </c>
    </row>
    <row r="3617" spans="1:19" x14ac:dyDescent="0.25">
      <c r="A3617" s="1">
        <v>3615</v>
      </c>
      <c r="B3617" s="1" t="s">
        <v>31081</v>
      </c>
      <c r="C3617" s="2">
        <v>44421</v>
      </c>
      <c r="D3617" s="1" t="s">
        <v>31082</v>
      </c>
      <c r="E3617" s="1" t="s">
        <v>31083</v>
      </c>
      <c r="F3617" s="1" t="s">
        <v>21</v>
      </c>
      <c r="G3617" s="1" t="s">
        <v>31084</v>
      </c>
      <c r="H3617" s="1" t="s">
        <v>31085</v>
      </c>
      <c r="I3617" s="2">
        <v>42760</v>
      </c>
      <c r="J3617" s="1" t="s">
        <v>31086</v>
      </c>
      <c r="K3617" s="1" t="s">
        <v>31087</v>
      </c>
      <c r="L3617" s="1" t="s">
        <v>31088</v>
      </c>
      <c r="M3617" s="1" t="s">
        <v>3359</v>
      </c>
      <c r="N3617" s="1">
        <v>49</v>
      </c>
      <c r="O3617" s="1">
        <v>195281</v>
      </c>
      <c r="P3617" s="1" t="s">
        <v>228</v>
      </c>
      <c r="Q3617" s="1" t="s">
        <v>31089</v>
      </c>
      <c r="R3617" s="1">
        <v>660</v>
      </c>
      <c r="S3617" s="4">
        <v>45137</v>
      </c>
    </row>
    <row r="3618" spans="1:19" x14ac:dyDescent="0.25">
      <c r="A3618" s="1">
        <v>3616</v>
      </c>
      <c r="B3618" s="1" t="s">
        <v>31090</v>
      </c>
      <c r="C3618" s="2">
        <v>43755</v>
      </c>
      <c r="D3618" s="1" t="s">
        <v>31091</v>
      </c>
      <c r="E3618" s="1" t="s">
        <v>31092</v>
      </c>
      <c r="F3618" s="1" t="s">
        <v>21</v>
      </c>
      <c r="G3618" s="1" t="s">
        <v>31093</v>
      </c>
      <c r="H3618" s="1" t="s">
        <v>31094</v>
      </c>
      <c r="I3618" s="2">
        <v>42467</v>
      </c>
      <c r="J3618" s="1" t="s">
        <v>31095</v>
      </c>
      <c r="K3618" s="1" t="s">
        <v>31096</v>
      </c>
      <c r="L3618" s="1" t="s">
        <v>31097</v>
      </c>
      <c r="M3618" s="1" t="s">
        <v>763</v>
      </c>
      <c r="N3618" s="1">
        <v>63</v>
      </c>
      <c r="O3618" s="1">
        <v>112617</v>
      </c>
      <c r="P3618" s="1" t="s">
        <v>50</v>
      </c>
      <c r="Q3618" s="1" t="s">
        <v>31098</v>
      </c>
      <c r="R3618" s="1">
        <v>893</v>
      </c>
      <c r="S3618" s="3">
        <v>45221</v>
      </c>
    </row>
    <row r="3619" spans="1:19" x14ac:dyDescent="0.25">
      <c r="A3619" s="1">
        <v>3617</v>
      </c>
      <c r="B3619" s="1" t="s">
        <v>31099</v>
      </c>
      <c r="C3619" s="2">
        <v>44710</v>
      </c>
      <c r="D3619" s="1" t="s">
        <v>31100</v>
      </c>
      <c r="E3619" s="1" t="s">
        <v>31101</v>
      </c>
      <c r="F3619" s="1" t="s">
        <v>32</v>
      </c>
      <c r="G3619" s="1" t="s">
        <v>31102</v>
      </c>
      <c r="H3619" s="1" t="s">
        <v>31103</v>
      </c>
      <c r="I3619" s="2">
        <v>11852</v>
      </c>
      <c r="J3619" s="1" t="s">
        <v>31104</v>
      </c>
      <c r="K3619" s="1" t="s">
        <v>31105</v>
      </c>
      <c r="L3619" s="1" t="s">
        <v>31106</v>
      </c>
      <c r="M3619" s="1" t="s">
        <v>1897</v>
      </c>
      <c r="N3619" s="1">
        <v>59</v>
      </c>
      <c r="O3619" s="1">
        <v>111896</v>
      </c>
      <c r="P3619" s="1" t="s">
        <v>268</v>
      </c>
      <c r="Q3619" s="1">
        <v>562467759832</v>
      </c>
      <c r="R3619" s="1">
        <v>689</v>
      </c>
      <c r="S3619" s="3">
        <v>45224</v>
      </c>
    </row>
    <row r="3620" spans="1:19" x14ac:dyDescent="0.25">
      <c r="A3620" s="1">
        <v>3618</v>
      </c>
      <c r="B3620" s="1" t="s">
        <v>31107</v>
      </c>
      <c r="C3620" s="2">
        <v>44117</v>
      </c>
      <c r="D3620" s="1" t="s">
        <v>31108</v>
      </c>
      <c r="E3620" s="1" t="s">
        <v>31109</v>
      </c>
      <c r="F3620" s="1" t="s">
        <v>32</v>
      </c>
      <c r="G3620" s="1" t="s">
        <v>31110</v>
      </c>
      <c r="H3620" s="1" t="s">
        <v>31111</v>
      </c>
      <c r="I3620" s="2">
        <v>39148</v>
      </c>
      <c r="J3620" s="1" t="s">
        <v>31112</v>
      </c>
      <c r="K3620" s="1" t="s">
        <v>31113</v>
      </c>
      <c r="L3620" s="1" t="s">
        <v>31114</v>
      </c>
      <c r="M3620" s="1" t="s">
        <v>2218</v>
      </c>
      <c r="N3620" s="1">
        <v>39</v>
      </c>
      <c r="O3620" s="1">
        <v>41947</v>
      </c>
      <c r="P3620" s="1" t="s">
        <v>268</v>
      </c>
      <c r="Q3620" s="1" t="s">
        <v>31115</v>
      </c>
      <c r="R3620" s="1">
        <v>985</v>
      </c>
      <c r="S3620" s="4">
        <v>45161</v>
      </c>
    </row>
    <row r="3621" spans="1:19" x14ac:dyDescent="0.25">
      <c r="A3621" s="1">
        <v>3619</v>
      </c>
      <c r="B3621" s="1" t="s">
        <v>31116</v>
      </c>
      <c r="C3621" s="2">
        <v>43823</v>
      </c>
      <c r="D3621" s="1" t="s">
        <v>31117</v>
      </c>
      <c r="E3621" s="1" t="s">
        <v>104</v>
      </c>
      <c r="F3621" s="1" t="s">
        <v>32</v>
      </c>
      <c r="G3621" s="1" t="s">
        <v>31118</v>
      </c>
      <c r="H3621" s="1" t="s">
        <v>31119</v>
      </c>
      <c r="I3621" s="2">
        <v>5978</v>
      </c>
      <c r="J3621" s="1" t="s">
        <v>31120</v>
      </c>
      <c r="K3621" s="1" t="s">
        <v>31121</v>
      </c>
      <c r="L3621" s="1" t="s">
        <v>31122</v>
      </c>
      <c r="M3621" s="1" t="s">
        <v>8137</v>
      </c>
      <c r="N3621" s="1">
        <v>44</v>
      </c>
      <c r="O3621" s="1">
        <v>203850</v>
      </c>
      <c r="P3621" s="1" t="s">
        <v>181</v>
      </c>
      <c r="Q3621" s="1">
        <v>180044000928911</v>
      </c>
      <c r="R3621" s="1">
        <v>260</v>
      </c>
      <c r="S3621" s="3">
        <v>45284</v>
      </c>
    </row>
    <row r="3622" spans="1:19" x14ac:dyDescent="0.25">
      <c r="A3622" s="1">
        <v>3620</v>
      </c>
      <c r="B3622" s="1" t="s">
        <v>31123</v>
      </c>
      <c r="C3622" s="2">
        <v>44081</v>
      </c>
      <c r="D3622" s="1" t="s">
        <v>31124</v>
      </c>
      <c r="E3622" s="1" t="s">
        <v>31125</v>
      </c>
      <c r="F3622" s="1" t="s">
        <v>21</v>
      </c>
      <c r="G3622" s="1" t="s">
        <v>31126</v>
      </c>
      <c r="H3622" s="1" t="s">
        <v>31127</v>
      </c>
      <c r="I3622" s="2">
        <v>41229</v>
      </c>
      <c r="J3622" s="1" t="s">
        <v>31128</v>
      </c>
      <c r="K3622" s="1" t="s">
        <v>31129</v>
      </c>
      <c r="L3622" s="1" t="s">
        <v>31130</v>
      </c>
      <c r="M3622" s="1" t="s">
        <v>525</v>
      </c>
      <c r="N3622" s="1">
        <v>36</v>
      </c>
      <c r="O3622" s="1">
        <v>45503</v>
      </c>
      <c r="P3622" s="1" t="s">
        <v>71</v>
      </c>
      <c r="Q3622" s="1" t="s">
        <v>31131</v>
      </c>
      <c r="R3622" s="1">
        <v>956</v>
      </c>
      <c r="S3622" s="4">
        <v>45194</v>
      </c>
    </row>
    <row r="3623" spans="1:19" x14ac:dyDescent="0.25">
      <c r="A3623" s="1">
        <v>3621</v>
      </c>
      <c r="B3623" s="1" t="s">
        <v>31132</v>
      </c>
      <c r="C3623" s="2">
        <v>44100</v>
      </c>
      <c r="D3623" s="1" t="s">
        <v>31133</v>
      </c>
      <c r="E3623" s="1" t="s">
        <v>31134</v>
      </c>
      <c r="F3623" s="1" t="s">
        <v>21</v>
      </c>
      <c r="G3623" s="1" t="s">
        <v>31135</v>
      </c>
      <c r="H3623" s="1" t="s">
        <v>31136</v>
      </c>
      <c r="I3623" s="2">
        <v>10660</v>
      </c>
      <c r="J3623" s="1" t="s">
        <v>31137</v>
      </c>
      <c r="K3623" s="1" t="s">
        <v>31138</v>
      </c>
      <c r="L3623" s="1" t="s">
        <v>31139</v>
      </c>
      <c r="M3623" s="1" t="s">
        <v>6970</v>
      </c>
      <c r="N3623" s="1">
        <v>25</v>
      </c>
      <c r="O3623" s="1">
        <v>103214</v>
      </c>
      <c r="P3623" s="1" t="s">
        <v>228</v>
      </c>
      <c r="Q3623" s="1" t="s">
        <v>31140</v>
      </c>
      <c r="R3623" s="1">
        <v>127</v>
      </c>
      <c r="S3623" s="1" t="s">
        <v>297</v>
      </c>
    </row>
    <row r="3624" spans="1:19" x14ac:dyDescent="0.25">
      <c r="A3624" s="1">
        <v>3622</v>
      </c>
      <c r="B3624" s="1" t="s">
        <v>31141</v>
      </c>
      <c r="C3624" s="2">
        <v>44693</v>
      </c>
      <c r="D3624" s="1" t="s">
        <v>31142</v>
      </c>
      <c r="E3624" s="1" t="s">
        <v>31143</v>
      </c>
      <c r="F3624" s="1" t="s">
        <v>21</v>
      </c>
      <c r="G3624" s="1" t="s">
        <v>31144</v>
      </c>
      <c r="H3624" s="1" t="s">
        <v>31145</v>
      </c>
      <c r="I3624" s="2">
        <v>27767</v>
      </c>
      <c r="J3624" s="1" t="s">
        <v>31146</v>
      </c>
      <c r="K3624" s="1" t="s">
        <v>31147</v>
      </c>
      <c r="L3624" s="1" t="s">
        <v>31148</v>
      </c>
      <c r="M3624" s="1" t="s">
        <v>2191</v>
      </c>
      <c r="N3624" s="1">
        <v>24</v>
      </c>
      <c r="O3624" s="1">
        <v>111623</v>
      </c>
      <c r="P3624" s="1" t="s">
        <v>71</v>
      </c>
      <c r="Q3624" s="1" t="s">
        <v>31149</v>
      </c>
      <c r="R3624" s="1">
        <v>831</v>
      </c>
      <c r="S3624" s="4">
        <v>45135</v>
      </c>
    </row>
    <row r="3625" spans="1:19" x14ac:dyDescent="0.25">
      <c r="A3625" s="1">
        <v>3623</v>
      </c>
      <c r="B3625" s="1" t="s">
        <v>31150</v>
      </c>
      <c r="C3625" s="2">
        <v>43685</v>
      </c>
      <c r="D3625" s="1" t="s">
        <v>31151</v>
      </c>
      <c r="E3625" s="1" t="s">
        <v>31152</v>
      </c>
      <c r="F3625" s="1" t="s">
        <v>21</v>
      </c>
      <c r="G3625" s="1" t="s">
        <v>31153</v>
      </c>
      <c r="H3625" s="1" t="s">
        <v>31154</v>
      </c>
      <c r="I3625" s="2">
        <v>14893</v>
      </c>
      <c r="J3625" s="1" t="s">
        <v>31155</v>
      </c>
      <c r="K3625" s="1" t="s">
        <v>31156</v>
      </c>
      <c r="L3625" s="1" t="s">
        <v>31157</v>
      </c>
      <c r="M3625" s="1" t="s">
        <v>3233</v>
      </c>
      <c r="N3625" s="1">
        <v>28</v>
      </c>
      <c r="O3625" s="1">
        <v>51922</v>
      </c>
      <c r="P3625" s="1" t="s">
        <v>28</v>
      </c>
      <c r="Q3625" s="1">
        <v>4879577959987</v>
      </c>
      <c r="R3625" s="1">
        <v>678</v>
      </c>
      <c r="S3625" s="4">
        <v>44955</v>
      </c>
    </row>
    <row r="3626" spans="1:19" x14ac:dyDescent="0.25">
      <c r="A3626" s="1">
        <v>3624</v>
      </c>
      <c r="B3626" s="1" t="s">
        <v>31158</v>
      </c>
      <c r="C3626" s="2">
        <v>44704</v>
      </c>
      <c r="D3626" s="1" t="s">
        <v>31159</v>
      </c>
      <c r="E3626" s="1" t="s">
        <v>31160</v>
      </c>
      <c r="F3626" s="1" t="s">
        <v>32</v>
      </c>
      <c r="G3626" s="1" t="s">
        <v>31161</v>
      </c>
      <c r="H3626" s="1" t="s">
        <v>31162</v>
      </c>
      <c r="I3626" s="2">
        <v>44088</v>
      </c>
      <c r="J3626" s="1" t="s">
        <v>31163</v>
      </c>
      <c r="K3626" s="1" t="s">
        <v>31164</v>
      </c>
      <c r="L3626" s="1" t="s">
        <v>31165</v>
      </c>
      <c r="M3626" s="1" t="s">
        <v>11966</v>
      </c>
      <c r="N3626" s="1">
        <v>52</v>
      </c>
      <c r="O3626" s="1">
        <v>113120</v>
      </c>
      <c r="P3626" s="1" t="s">
        <v>181</v>
      </c>
      <c r="Q3626" s="1">
        <v>377670929726797</v>
      </c>
      <c r="R3626" s="1">
        <v>270</v>
      </c>
      <c r="S3626" s="4">
        <v>45162</v>
      </c>
    </row>
    <row r="3627" spans="1:19" x14ac:dyDescent="0.25">
      <c r="A3627" s="1">
        <v>3625</v>
      </c>
      <c r="B3627" s="1" t="s">
        <v>31166</v>
      </c>
      <c r="C3627" s="2">
        <v>44447</v>
      </c>
      <c r="D3627" s="1" t="s">
        <v>31167</v>
      </c>
      <c r="E3627" s="1" t="s">
        <v>31168</v>
      </c>
      <c r="F3627" s="1" t="s">
        <v>21</v>
      </c>
      <c r="G3627" s="1" t="s">
        <v>31169</v>
      </c>
      <c r="H3627" s="1" t="s">
        <v>31170</v>
      </c>
      <c r="I3627" s="2">
        <v>37713</v>
      </c>
      <c r="J3627" s="1" t="s">
        <v>31171</v>
      </c>
      <c r="K3627" s="1" t="s">
        <v>31172</v>
      </c>
      <c r="L3627" s="1" t="s">
        <v>31173</v>
      </c>
      <c r="M3627" s="1" t="s">
        <v>14923</v>
      </c>
      <c r="N3627" s="1">
        <v>27</v>
      </c>
      <c r="O3627" s="1">
        <v>31770</v>
      </c>
      <c r="P3627" s="1" t="s">
        <v>81</v>
      </c>
      <c r="Q3627" s="1" t="s">
        <v>31174</v>
      </c>
      <c r="R3627" s="1">
        <v>558</v>
      </c>
      <c r="S3627" s="4">
        <v>45077</v>
      </c>
    </row>
    <row r="3628" spans="1:19" x14ac:dyDescent="0.25">
      <c r="A3628" s="1">
        <v>3626</v>
      </c>
      <c r="B3628" s="1" t="s">
        <v>31175</v>
      </c>
      <c r="C3628" s="2">
        <v>44433</v>
      </c>
      <c r="D3628" s="1" t="s">
        <v>13970</v>
      </c>
      <c r="E3628" s="1" t="s">
        <v>31176</v>
      </c>
      <c r="F3628" s="1" t="s">
        <v>21</v>
      </c>
      <c r="G3628" s="1" t="s">
        <v>31177</v>
      </c>
      <c r="H3628" s="1" t="s">
        <v>31178</v>
      </c>
      <c r="I3628" s="2">
        <v>8847</v>
      </c>
      <c r="J3628" s="1" t="s">
        <v>31179</v>
      </c>
      <c r="K3628" s="1" t="s">
        <v>31180</v>
      </c>
      <c r="L3628" s="1" t="s">
        <v>31181</v>
      </c>
      <c r="M3628" s="1" t="s">
        <v>2136</v>
      </c>
      <c r="N3628" s="1">
        <v>32</v>
      </c>
      <c r="O3628" s="1">
        <v>214403</v>
      </c>
      <c r="P3628" s="1" t="s">
        <v>71</v>
      </c>
      <c r="Q3628" s="1">
        <v>180063024862997</v>
      </c>
      <c r="R3628" s="1">
        <v>71</v>
      </c>
      <c r="S3628" s="4">
        <v>44981</v>
      </c>
    </row>
    <row r="3629" spans="1:19" x14ac:dyDescent="0.25">
      <c r="A3629" s="1">
        <v>3627</v>
      </c>
      <c r="B3629" s="1" t="s">
        <v>31182</v>
      </c>
      <c r="C3629" s="2">
        <v>43912</v>
      </c>
      <c r="D3629" s="1" t="s">
        <v>31183</v>
      </c>
      <c r="E3629" s="1" t="s">
        <v>31184</v>
      </c>
      <c r="F3629" s="1" t="s">
        <v>32</v>
      </c>
      <c r="G3629" s="1" t="s">
        <v>31185</v>
      </c>
      <c r="H3629" s="1" t="s">
        <v>31186</v>
      </c>
      <c r="I3629" s="2">
        <v>36275</v>
      </c>
      <c r="J3629" s="1" t="s">
        <v>31187</v>
      </c>
      <c r="K3629" s="1" t="s">
        <v>31188</v>
      </c>
      <c r="L3629" s="1" t="s">
        <v>31189</v>
      </c>
      <c r="M3629" s="1" t="s">
        <v>4695</v>
      </c>
      <c r="N3629" s="1">
        <v>31</v>
      </c>
      <c r="O3629" s="1">
        <v>217685</v>
      </c>
      <c r="P3629" s="1" t="s">
        <v>131</v>
      </c>
      <c r="Q3629" s="1" t="s">
        <v>31190</v>
      </c>
      <c r="R3629" s="1">
        <v>344</v>
      </c>
      <c r="S3629" s="1" t="s">
        <v>3125</v>
      </c>
    </row>
    <row r="3630" spans="1:19" x14ac:dyDescent="0.25">
      <c r="A3630" s="1">
        <v>3628</v>
      </c>
      <c r="B3630" s="1" t="s">
        <v>31191</v>
      </c>
      <c r="C3630" s="2">
        <v>44352</v>
      </c>
      <c r="D3630" s="1" t="s">
        <v>31192</v>
      </c>
      <c r="E3630" s="1" t="s">
        <v>31193</v>
      </c>
      <c r="F3630" s="1" t="s">
        <v>32</v>
      </c>
      <c r="G3630" s="1" t="s">
        <v>31194</v>
      </c>
      <c r="H3630" s="1" t="s">
        <v>31195</v>
      </c>
      <c r="I3630" s="2">
        <v>23125</v>
      </c>
      <c r="J3630" s="1" t="s">
        <v>31196</v>
      </c>
      <c r="K3630" s="1" t="s">
        <v>31197</v>
      </c>
      <c r="L3630" s="1" t="s">
        <v>31198</v>
      </c>
      <c r="M3630" s="1" t="s">
        <v>141</v>
      </c>
      <c r="N3630" s="1">
        <v>19</v>
      </c>
      <c r="O3630" s="1">
        <v>124870</v>
      </c>
      <c r="P3630" s="1" t="s">
        <v>71</v>
      </c>
      <c r="Q3630" s="1" t="s">
        <v>31199</v>
      </c>
      <c r="R3630" s="1">
        <v>693</v>
      </c>
      <c r="S3630" s="4">
        <v>45131</v>
      </c>
    </row>
    <row r="3631" spans="1:19" x14ac:dyDescent="0.25">
      <c r="A3631" s="1">
        <v>3629</v>
      </c>
      <c r="B3631" s="1" t="s">
        <v>31200</v>
      </c>
      <c r="C3631" s="2">
        <v>44092</v>
      </c>
      <c r="D3631" s="1" t="s">
        <v>31201</v>
      </c>
      <c r="E3631" s="1" t="s">
        <v>31202</v>
      </c>
      <c r="F3631" s="1" t="s">
        <v>21</v>
      </c>
      <c r="G3631" s="1" t="s">
        <v>31203</v>
      </c>
      <c r="H3631" s="1" t="s">
        <v>31204</v>
      </c>
      <c r="I3631" s="2">
        <v>12310</v>
      </c>
      <c r="J3631" s="1" t="s">
        <v>31205</v>
      </c>
      <c r="K3631" s="1" t="s">
        <v>31206</v>
      </c>
      <c r="L3631" s="1" t="s">
        <v>31207</v>
      </c>
      <c r="M3631" s="1" t="s">
        <v>2486</v>
      </c>
      <c r="N3631" s="1">
        <v>29</v>
      </c>
      <c r="O3631" s="1">
        <v>24066</v>
      </c>
      <c r="P3631" s="1" t="s">
        <v>100</v>
      </c>
      <c r="Q3631" s="1" t="s">
        <v>31208</v>
      </c>
      <c r="R3631" s="1">
        <v>165</v>
      </c>
      <c r="S3631" s="4">
        <v>45101</v>
      </c>
    </row>
    <row r="3632" spans="1:19" x14ac:dyDescent="0.25">
      <c r="A3632" s="1">
        <v>3630</v>
      </c>
      <c r="B3632" s="1" t="s">
        <v>31209</v>
      </c>
      <c r="C3632" s="2">
        <v>43664</v>
      </c>
      <c r="D3632" s="1" t="s">
        <v>31210</v>
      </c>
      <c r="E3632" s="1" t="s">
        <v>31211</v>
      </c>
      <c r="F3632" s="1" t="s">
        <v>32</v>
      </c>
      <c r="G3632" s="1" t="s">
        <v>31212</v>
      </c>
      <c r="H3632" s="1" t="s">
        <v>31213</v>
      </c>
      <c r="I3632" s="2">
        <v>42619</v>
      </c>
      <c r="J3632" s="1" t="s">
        <v>31214</v>
      </c>
      <c r="K3632" s="1" t="s">
        <v>31215</v>
      </c>
      <c r="L3632" s="1" t="s">
        <v>31216</v>
      </c>
      <c r="M3632" s="1" t="s">
        <v>582</v>
      </c>
      <c r="N3632" s="1">
        <v>29</v>
      </c>
      <c r="O3632" s="1">
        <v>37046</v>
      </c>
      <c r="P3632" s="1" t="s">
        <v>71</v>
      </c>
      <c r="Q3632" s="1" t="s">
        <v>31217</v>
      </c>
      <c r="R3632" s="1">
        <v>85</v>
      </c>
      <c r="S3632" s="4">
        <v>45102</v>
      </c>
    </row>
    <row r="3633" spans="1:19" x14ac:dyDescent="0.25">
      <c r="A3633" s="1">
        <v>3631</v>
      </c>
      <c r="B3633" s="1" t="s">
        <v>31218</v>
      </c>
      <c r="C3633" s="2">
        <v>43776</v>
      </c>
      <c r="D3633" s="1" t="s">
        <v>31219</v>
      </c>
      <c r="E3633" s="1" t="s">
        <v>31220</v>
      </c>
      <c r="F3633" s="1" t="s">
        <v>32</v>
      </c>
      <c r="G3633" s="1" t="s">
        <v>31221</v>
      </c>
      <c r="H3633" s="1" t="s">
        <v>31222</v>
      </c>
      <c r="I3633" s="2">
        <v>24521</v>
      </c>
      <c r="J3633" s="1" t="s">
        <v>31223</v>
      </c>
      <c r="K3633" s="1" t="s">
        <v>31224</v>
      </c>
      <c r="L3633" s="1" t="s">
        <v>31225</v>
      </c>
      <c r="M3633" s="1" t="s">
        <v>3253</v>
      </c>
      <c r="N3633" s="1">
        <v>63</v>
      </c>
      <c r="O3633" s="1">
        <v>131655</v>
      </c>
      <c r="P3633" s="1" t="s">
        <v>131</v>
      </c>
      <c r="Q3633" s="1" t="s">
        <v>31226</v>
      </c>
      <c r="R3633" s="1">
        <v>58</v>
      </c>
      <c r="S3633" s="1" t="s">
        <v>477</v>
      </c>
    </row>
    <row r="3634" spans="1:19" x14ac:dyDescent="0.25">
      <c r="A3634" s="1">
        <v>3632</v>
      </c>
      <c r="B3634" s="1" t="s">
        <v>31227</v>
      </c>
      <c r="C3634" s="2">
        <v>43682</v>
      </c>
      <c r="D3634" s="1" t="s">
        <v>31228</v>
      </c>
      <c r="E3634" s="1" t="s">
        <v>31229</v>
      </c>
      <c r="F3634" s="1" t="s">
        <v>21</v>
      </c>
      <c r="G3634" s="1" t="s">
        <v>31230</v>
      </c>
      <c r="H3634" s="1" t="s">
        <v>31231</v>
      </c>
      <c r="I3634" s="2">
        <v>36957</v>
      </c>
      <c r="J3634" s="1" t="s">
        <v>31232</v>
      </c>
      <c r="K3634" s="1" t="s">
        <v>31233</v>
      </c>
      <c r="L3634" s="1" t="s">
        <v>31234</v>
      </c>
      <c r="M3634" s="1" t="s">
        <v>4190</v>
      </c>
      <c r="N3634" s="1">
        <v>26</v>
      </c>
      <c r="O3634" s="1">
        <v>130855</v>
      </c>
      <c r="P3634" s="1" t="s">
        <v>131</v>
      </c>
      <c r="Q3634" s="1" t="s">
        <v>31235</v>
      </c>
      <c r="R3634" s="1">
        <v>118</v>
      </c>
      <c r="S3634" s="4">
        <v>45192</v>
      </c>
    </row>
    <row r="3635" spans="1:19" x14ac:dyDescent="0.25">
      <c r="A3635" s="1">
        <v>3633</v>
      </c>
      <c r="B3635" s="1" t="s">
        <v>31236</v>
      </c>
      <c r="C3635" s="2">
        <v>44282</v>
      </c>
      <c r="D3635" s="1" t="s">
        <v>31237</v>
      </c>
      <c r="E3635" s="1" t="s">
        <v>31238</v>
      </c>
      <c r="F3635" s="1" t="s">
        <v>32</v>
      </c>
      <c r="G3635" s="1" t="s">
        <v>31239</v>
      </c>
      <c r="H3635" s="1" t="s">
        <v>31240</v>
      </c>
      <c r="I3635" s="2">
        <v>17710</v>
      </c>
      <c r="J3635" s="1" t="s">
        <v>31241</v>
      </c>
      <c r="K3635" s="1" t="s">
        <v>31242</v>
      </c>
      <c r="L3635" s="1" t="s">
        <v>31243</v>
      </c>
      <c r="M3635" s="1" t="s">
        <v>1166</v>
      </c>
      <c r="N3635" s="1">
        <v>18</v>
      </c>
      <c r="O3635" s="1">
        <v>172957</v>
      </c>
      <c r="P3635" s="1" t="s">
        <v>71</v>
      </c>
      <c r="Q3635" s="1" t="s">
        <v>31244</v>
      </c>
      <c r="R3635" s="1">
        <v>755</v>
      </c>
      <c r="S3635" s="4">
        <v>45016</v>
      </c>
    </row>
    <row r="3636" spans="1:19" x14ac:dyDescent="0.25">
      <c r="A3636" s="1">
        <v>3634</v>
      </c>
      <c r="B3636" s="1" t="s">
        <v>31245</v>
      </c>
      <c r="C3636" s="2">
        <v>44204</v>
      </c>
      <c r="D3636" s="1" t="s">
        <v>31246</v>
      </c>
      <c r="E3636" s="1" t="s">
        <v>31247</v>
      </c>
      <c r="F3636" s="1" t="s">
        <v>32</v>
      </c>
      <c r="G3636" s="1" t="s">
        <v>31248</v>
      </c>
      <c r="H3636" s="1" t="s">
        <v>31249</v>
      </c>
      <c r="I3636" s="2">
        <v>25886</v>
      </c>
      <c r="J3636" s="1" t="s">
        <v>31250</v>
      </c>
      <c r="K3636" s="1" t="s">
        <v>31251</v>
      </c>
      <c r="L3636" s="1" t="s">
        <v>14603</v>
      </c>
      <c r="M3636" s="1" t="s">
        <v>6607</v>
      </c>
      <c r="N3636" s="1">
        <v>25</v>
      </c>
      <c r="O3636" s="1">
        <v>74605</v>
      </c>
      <c r="P3636" s="1" t="s">
        <v>100</v>
      </c>
      <c r="Q3636" s="1">
        <v>4431078989262230</v>
      </c>
      <c r="R3636" s="1">
        <v>585</v>
      </c>
      <c r="S3636" s="4">
        <v>45134</v>
      </c>
    </row>
    <row r="3637" spans="1:19" x14ac:dyDescent="0.25">
      <c r="A3637" s="1">
        <v>3635</v>
      </c>
      <c r="B3637" s="1" t="s">
        <v>31252</v>
      </c>
      <c r="C3637" s="2">
        <v>44666</v>
      </c>
      <c r="D3637" s="1" t="s">
        <v>31253</v>
      </c>
      <c r="E3637" s="1" t="s">
        <v>31254</v>
      </c>
      <c r="F3637" s="1" t="s">
        <v>32</v>
      </c>
      <c r="G3637" s="1" t="s">
        <v>31255</v>
      </c>
      <c r="H3637" s="1" t="s">
        <v>31256</v>
      </c>
      <c r="I3637" s="2">
        <v>22459</v>
      </c>
      <c r="J3637" s="1" t="s">
        <v>31257</v>
      </c>
      <c r="K3637" s="1" t="s">
        <v>31258</v>
      </c>
      <c r="L3637" s="1" t="s">
        <v>31259</v>
      </c>
      <c r="M3637" s="1" t="s">
        <v>3124</v>
      </c>
      <c r="N3637" s="1">
        <v>65</v>
      </c>
      <c r="O3637" s="1">
        <v>33525</v>
      </c>
      <c r="P3637" s="1" t="s">
        <v>131</v>
      </c>
      <c r="Q3637" s="1" t="s">
        <v>31260</v>
      </c>
      <c r="R3637" s="1">
        <v>464</v>
      </c>
      <c r="S3637" s="4">
        <v>45160</v>
      </c>
    </row>
    <row r="3638" spans="1:19" x14ac:dyDescent="0.25">
      <c r="A3638" s="1">
        <v>3636</v>
      </c>
      <c r="B3638" s="1" t="s">
        <v>31261</v>
      </c>
      <c r="C3638" s="2">
        <v>43876</v>
      </c>
      <c r="D3638" s="1" t="s">
        <v>31262</v>
      </c>
      <c r="E3638" s="1" t="s">
        <v>31263</v>
      </c>
      <c r="F3638" s="1" t="s">
        <v>21</v>
      </c>
      <c r="G3638" s="1" t="s">
        <v>31264</v>
      </c>
      <c r="H3638" s="1" t="s">
        <v>31265</v>
      </c>
      <c r="I3638" s="2">
        <v>22247</v>
      </c>
      <c r="J3638" s="1" t="s">
        <v>31266</v>
      </c>
      <c r="K3638" s="1" t="s">
        <v>31267</v>
      </c>
      <c r="L3638" s="1" t="s">
        <v>31268</v>
      </c>
      <c r="M3638" s="1" t="s">
        <v>841</v>
      </c>
      <c r="N3638" s="1">
        <v>49</v>
      </c>
      <c r="O3638" s="1">
        <v>176730</v>
      </c>
      <c r="P3638" s="1" t="s">
        <v>50</v>
      </c>
      <c r="Q3638" s="1" t="s">
        <v>31269</v>
      </c>
      <c r="R3638" s="1">
        <v>142</v>
      </c>
      <c r="S3638" s="4">
        <v>44985</v>
      </c>
    </row>
    <row r="3639" spans="1:19" x14ac:dyDescent="0.25">
      <c r="A3639" s="1">
        <v>3637</v>
      </c>
      <c r="B3639" s="1" t="s">
        <v>31270</v>
      </c>
      <c r="C3639" s="2">
        <v>44272</v>
      </c>
      <c r="D3639" s="1" t="s">
        <v>31271</v>
      </c>
      <c r="E3639" s="1" t="s">
        <v>31272</v>
      </c>
      <c r="F3639" s="1" t="s">
        <v>21</v>
      </c>
      <c r="G3639" s="1" t="s">
        <v>31273</v>
      </c>
      <c r="H3639" s="1" t="s">
        <v>31274</v>
      </c>
      <c r="I3639" s="2">
        <v>7011</v>
      </c>
      <c r="J3639" s="1" t="s">
        <v>31275</v>
      </c>
      <c r="K3639" s="1" t="s">
        <v>31276</v>
      </c>
      <c r="L3639" s="1" t="s">
        <v>2032</v>
      </c>
      <c r="M3639" s="1" t="s">
        <v>553</v>
      </c>
      <c r="N3639" s="1">
        <v>61</v>
      </c>
      <c r="O3639" s="1">
        <v>132474</v>
      </c>
      <c r="P3639" s="1" t="s">
        <v>100</v>
      </c>
      <c r="Q3639" s="1" t="s">
        <v>31277</v>
      </c>
      <c r="R3639" s="1">
        <v>83</v>
      </c>
      <c r="S3639" s="4">
        <v>45198</v>
      </c>
    </row>
    <row r="3640" spans="1:19" x14ac:dyDescent="0.25">
      <c r="A3640" s="1">
        <v>3638</v>
      </c>
      <c r="B3640" s="1" t="s">
        <v>31278</v>
      </c>
      <c r="C3640" s="2">
        <v>43639</v>
      </c>
      <c r="D3640" s="1" t="s">
        <v>31279</v>
      </c>
      <c r="E3640" s="1" t="s">
        <v>31280</v>
      </c>
      <c r="F3640" s="1" t="s">
        <v>21</v>
      </c>
      <c r="G3640" s="1" t="s">
        <v>31281</v>
      </c>
      <c r="H3640" s="1" t="s">
        <v>31282</v>
      </c>
      <c r="I3640" s="2">
        <v>39853</v>
      </c>
      <c r="J3640" s="1" t="s">
        <v>31283</v>
      </c>
      <c r="K3640" s="1" t="s">
        <v>31284</v>
      </c>
      <c r="L3640" s="1" t="s">
        <v>31285</v>
      </c>
      <c r="M3640" s="1" t="s">
        <v>3805</v>
      </c>
      <c r="N3640" s="1">
        <v>39</v>
      </c>
      <c r="O3640" s="1">
        <v>189310</v>
      </c>
      <c r="P3640" s="1" t="s">
        <v>81</v>
      </c>
      <c r="Q3640" s="1">
        <v>30205555691426</v>
      </c>
      <c r="R3640" s="1">
        <v>8797</v>
      </c>
      <c r="S3640" s="4">
        <v>45010</v>
      </c>
    </row>
    <row r="3641" spans="1:19" x14ac:dyDescent="0.25">
      <c r="A3641" s="1">
        <v>3639</v>
      </c>
      <c r="B3641" s="1" t="s">
        <v>31286</v>
      </c>
      <c r="C3641" s="2">
        <v>44129</v>
      </c>
      <c r="D3641" s="1" t="s">
        <v>31287</v>
      </c>
      <c r="E3641" s="1" t="s">
        <v>31288</v>
      </c>
      <c r="F3641" s="1" t="s">
        <v>21</v>
      </c>
      <c r="G3641" s="1" t="s">
        <v>31289</v>
      </c>
      <c r="H3641" s="1" t="s">
        <v>31290</v>
      </c>
      <c r="I3641" s="2">
        <v>23619</v>
      </c>
      <c r="J3641" s="1" t="s">
        <v>31291</v>
      </c>
      <c r="K3641" s="1" t="s">
        <v>31292</v>
      </c>
      <c r="L3641" s="1" t="s">
        <v>13884</v>
      </c>
      <c r="M3641" s="1" t="s">
        <v>22007</v>
      </c>
      <c r="N3641" s="1">
        <v>30</v>
      </c>
      <c r="O3641" s="1">
        <v>98453</v>
      </c>
      <c r="P3641" s="1" t="s">
        <v>131</v>
      </c>
      <c r="Q3641" s="1" t="s">
        <v>31293</v>
      </c>
      <c r="R3641" s="1">
        <v>176</v>
      </c>
      <c r="S3641" s="4">
        <v>45199</v>
      </c>
    </row>
    <row r="3642" spans="1:19" x14ac:dyDescent="0.25">
      <c r="A3642" s="1">
        <v>3640</v>
      </c>
      <c r="B3642" s="1" t="s">
        <v>31294</v>
      </c>
      <c r="C3642" s="2">
        <v>43850</v>
      </c>
      <c r="D3642" s="1" t="s">
        <v>31295</v>
      </c>
      <c r="E3642" s="1" t="s">
        <v>31296</v>
      </c>
      <c r="F3642" s="1" t="s">
        <v>21</v>
      </c>
      <c r="G3642" s="1" t="s">
        <v>31297</v>
      </c>
      <c r="H3642" s="1" t="s">
        <v>31298</v>
      </c>
      <c r="I3642" s="2">
        <v>13023</v>
      </c>
      <c r="J3642" s="1" t="s">
        <v>31299</v>
      </c>
      <c r="K3642" s="1" t="s">
        <v>31300</v>
      </c>
      <c r="L3642" s="1" t="s">
        <v>31301</v>
      </c>
      <c r="M3642" s="1" t="s">
        <v>1176</v>
      </c>
      <c r="N3642" s="1">
        <v>51</v>
      </c>
      <c r="O3642" s="1">
        <v>234416</v>
      </c>
      <c r="P3642" s="1" t="s">
        <v>181</v>
      </c>
      <c r="Q3642" s="1">
        <v>373545092384034</v>
      </c>
      <c r="R3642" s="1">
        <v>246</v>
      </c>
      <c r="S3642" s="4">
        <v>45135</v>
      </c>
    </row>
    <row r="3643" spans="1:19" x14ac:dyDescent="0.25">
      <c r="A3643" s="1">
        <v>3641</v>
      </c>
      <c r="B3643" s="1" t="s">
        <v>31302</v>
      </c>
      <c r="C3643" s="2">
        <v>44579</v>
      </c>
      <c r="D3643" s="1" t="s">
        <v>31303</v>
      </c>
      <c r="E3643" s="1" t="s">
        <v>31304</v>
      </c>
      <c r="F3643" s="1" t="s">
        <v>32</v>
      </c>
      <c r="G3643" s="1" t="s">
        <v>31305</v>
      </c>
      <c r="H3643" s="1" t="s">
        <v>31306</v>
      </c>
      <c r="I3643" s="2">
        <v>26380</v>
      </c>
      <c r="J3643" s="1" t="s">
        <v>31307</v>
      </c>
      <c r="K3643" s="1" t="s">
        <v>31308</v>
      </c>
      <c r="L3643" s="1" t="s">
        <v>31309</v>
      </c>
      <c r="M3643" s="1" t="s">
        <v>15356</v>
      </c>
      <c r="N3643" s="1">
        <v>59</v>
      </c>
      <c r="O3643" s="1">
        <v>214983</v>
      </c>
      <c r="P3643" s="1" t="s">
        <v>81</v>
      </c>
      <c r="Q3643" s="1">
        <v>3531019891913370</v>
      </c>
      <c r="R3643" s="1">
        <v>895</v>
      </c>
      <c r="S3643" s="4">
        <v>45169</v>
      </c>
    </row>
    <row r="3644" spans="1:19" x14ac:dyDescent="0.25">
      <c r="A3644" s="1">
        <v>3642</v>
      </c>
      <c r="B3644" s="1" t="s">
        <v>31310</v>
      </c>
      <c r="C3644" s="2">
        <v>44233</v>
      </c>
      <c r="D3644" s="1" t="s">
        <v>31311</v>
      </c>
      <c r="E3644" s="1" t="s">
        <v>31312</v>
      </c>
      <c r="F3644" s="1" t="s">
        <v>21</v>
      </c>
      <c r="G3644" s="1" t="s">
        <v>31313</v>
      </c>
      <c r="H3644" s="1" t="s">
        <v>31314</v>
      </c>
      <c r="I3644" s="2">
        <v>26467</v>
      </c>
      <c r="J3644" s="1" t="s">
        <v>31315</v>
      </c>
      <c r="K3644" s="1" t="s">
        <v>31316</v>
      </c>
      <c r="L3644" s="1" t="s">
        <v>31317</v>
      </c>
      <c r="M3644" s="1" t="s">
        <v>8286</v>
      </c>
      <c r="N3644" s="1">
        <v>28</v>
      </c>
      <c r="O3644" s="1">
        <v>138998</v>
      </c>
      <c r="P3644" s="1" t="s">
        <v>71</v>
      </c>
      <c r="Q3644" s="1">
        <v>60469971323</v>
      </c>
      <c r="R3644" s="1">
        <v>18</v>
      </c>
      <c r="S3644" s="4">
        <v>45073</v>
      </c>
    </row>
    <row r="3645" spans="1:19" x14ac:dyDescent="0.25">
      <c r="A3645" s="1">
        <v>3643</v>
      </c>
      <c r="B3645" s="1" t="s">
        <v>31318</v>
      </c>
      <c r="C3645" s="2">
        <v>44201</v>
      </c>
      <c r="D3645" s="1" t="s">
        <v>31319</v>
      </c>
      <c r="E3645" s="1" t="s">
        <v>31320</v>
      </c>
      <c r="F3645" s="1" t="s">
        <v>32</v>
      </c>
      <c r="G3645" s="1" t="s">
        <v>31321</v>
      </c>
      <c r="H3645" s="1" t="s">
        <v>31322</v>
      </c>
      <c r="I3645" s="2">
        <v>42185</v>
      </c>
      <c r="J3645" s="1" t="s">
        <v>31323</v>
      </c>
      <c r="K3645" s="1" t="s">
        <v>31324</v>
      </c>
      <c r="L3645" s="1" t="s">
        <v>31325</v>
      </c>
      <c r="M3645" s="1" t="s">
        <v>130</v>
      </c>
      <c r="N3645" s="1">
        <v>46</v>
      </c>
      <c r="O3645" s="1">
        <v>166891</v>
      </c>
      <c r="P3645" s="1" t="s">
        <v>181</v>
      </c>
      <c r="Q3645" s="1">
        <v>180028518273787</v>
      </c>
      <c r="R3645" s="1">
        <v>582</v>
      </c>
      <c r="S3645" s="4">
        <v>45012</v>
      </c>
    </row>
    <row r="3646" spans="1:19" x14ac:dyDescent="0.25">
      <c r="A3646" s="1">
        <v>3644</v>
      </c>
      <c r="B3646" s="1" t="s">
        <v>31326</v>
      </c>
      <c r="C3646" s="2">
        <v>44638</v>
      </c>
      <c r="D3646" s="1" t="s">
        <v>31327</v>
      </c>
      <c r="E3646" s="1" t="s">
        <v>31328</v>
      </c>
      <c r="F3646" s="1" t="s">
        <v>32</v>
      </c>
      <c r="G3646" s="1" t="s">
        <v>31329</v>
      </c>
      <c r="H3646" s="1" t="s">
        <v>31330</v>
      </c>
      <c r="I3646" s="2">
        <v>17955</v>
      </c>
      <c r="J3646" s="1" t="s">
        <v>31331</v>
      </c>
      <c r="K3646" s="1" t="s">
        <v>31332</v>
      </c>
      <c r="L3646" s="1" t="s">
        <v>31333</v>
      </c>
      <c r="M3646" s="1" t="s">
        <v>5839</v>
      </c>
      <c r="N3646" s="1">
        <v>52</v>
      </c>
      <c r="O3646" s="1">
        <v>213744</v>
      </c>
      <c r="P3646" s="1" t="s">
        <v>268</v>
      </c>
      <c r="Q3646" s="1">
        <v>36200079580522</v>
      </c>
      <c r="R3646" s="1">
        <v>631</v>
      </c>
      <c r="S3646" s="4">
        <v>45074</v>
      </c>
    </row>
    <row r="3647" spans="1:19" x14ac:dyDescent="0.25">
      <c r="A3647" s="1">
        <v>3645</v>
      </c>
      <c r="B3647" s="1" t="s">
        <v>31334</v>
      </c>
      <c r="C3647" s="2">
        <v>44662</v>
      </c>
      <c r="D3647" s="1" t="s">
        <v>31335</v>
      </c>
      <c r="E3647" s="1" t="s">
        <v>31336</v>
      </c>
      <c r="F3647" s="1" t="s">
        <v>32</v>
      </c>
      <c r="G3647" s="1" t="s">
        <v>31337</v>
      </c>
      <c r="H3647" s="1" t="s">
        <v>31338</v>
      </c>
      <c r="I3647" s="2">
        <v>31293</v>
      </c>
      <c r="J3647" s="1" t="s">
        <v>31339</v>
      </c>
      <c r="K3647" s="1" t="s">
        <v>31340</v>
      </c>
      <c r="L3647" s="1" t="s">
        <v>31341</v>
      </c>
      <c r="M3647" s="1" t="s">
        <v>5315</v>
      </c>
      <c r="N3647" s="1">
        <v>51</v>
      </c>
      <c r="O3647" s="1">
        <v>140952</v>
      </c>
      <c r="P3647" s="1" t="s">
        <v>100</v>
      </c>
      <c r="Q3647" s="1">
        <v>4521686812844</v>
      </c>
      <c r="R3647" s="1">
        <v>118</v>
      </c>
      <c r="S3647" s="4">
        <v>45045</v>
      </c>
    </row>
    <row r="3648" spans="1:19" x14ac:dyDescent="0.25">
      <c r="A3648" s="1">
        <v>3646</v>
      </c>
      <c r="B3648" s="1" t="s">
        <v>31342</v>
      </c>
      <c r="C3648" s="2">
        <v>44170</v>
      </c>
      <c r="D3648" s="1" t="s">
        <v>31343</v>
      </c>
      <c r="E3648" s="1" t="s">
        <v>31344</v>
      </c>
      <c r="F3648" s="1" t="s">
        <v>32</v>
      </c>
      <c r="G3648" s="1" t="s">
        <v>31345</v>
      </c>
      <c r="H3648" s="1" t="s">
        <v>31346</v>
      </c>
      <c r="I3648" s="2">
        <v>3984</v>
      </c>
      <c r="J3648" s="1" t="s">
        <v>31347</v>
      </c>
      <c r="K3648" s="1" t="s">
        <v>31348</v>
      </c>
      <c r="L3648" s="1" t="s">
        <v>31349</v>
      </c>
      <c r="M3648" s="1" t="s">
        <v>10335</v>
      </c>
      <c r="N3648" s="1">
        <v>36</v>
      </c>
      <c r="O3648" s="1">
        <v>38068</v>
      </c>
      <c r="P3648" s="1" t="s">
        <v>28</v>
      </c>
      <c r="Q3648" s="1">
        <v>630404371886</v>
      </c>
      <c r="R3648" s="1">
        <v>462</v>
      </c>
      <c r="S3648" s="4">
        <v>45165</v>
      </c>
    </row>
    <row r="3649" spans="1:19" x14ac:dyDescent="0.25">
      <c r="A3649" s="1">
        <v>3647</v>
      </c>
      <c r="B3649" s="1" t="s">
        <v>31350</v>
      </c>
      <c r="C3649" s="2">
        <v>44342</v>
      </c>
      <c r="D3649" s="1" t="s">
        <v>31351</v>
      </c>
      <c r="E3649" s="1" t="s">
        <v>31352</v>
      </c>
      <c r="F3649" s="1" t="s">
        <v>21</v>
      </c>
      <c r="G3649" s="1" t="s">
        <v>31353</v>
      </c>
      <c r="H3649" s="1" t="s">
        <v>31354</v>
      </c>
      <c r="I3649" s="2">
        <v>22969</v>
      </c>
      <c r="J3649" s="1" t="s">
        <v>31355</v>
      </c>
      <c r="K3649" s="1" t="s">
        <v>31356</v>
      </c>
      <c r="L3649" s="1" t="s">
        <v>31357</v>
      </c>
      <c r="M3649" s="1" t="s">
        <v>10399</v>
      </c>
      <c r="N3649" s="1">
        <v>32</v>
      </c>
      <c r="O3649" s="1">
        <v>144427</v>
      </c>
      <c r="P3649" s="1" t="s">
        <v>50</v>
      </c>
      <c r="Q3649" s="1" t="s">
        <v>31358</v>
      </c>
      <c r="R3649" s="1">
        <v>468</v>
      </c>
      <c r="S3649" s="4">
        <v>45074</v>
      </c>
    </row>
    <row r="3650" spans="1:19" x14ac:dyDescent="0.25">
      <c r="A3650" s="1">
        <v>3648</v>
      </c>
      <c r="B3650" s="1" t="s">
        <v>31359</v>
      </c>
      <c r="C3650" s="2">
        <v>43875</v>
      </c>
      <c r="D3650" s="1" t="s">
        <v>31360</v>
      </c>
      <c r="E3650" s="1" t="s">
        <v>31361</v>
      </c>
      <c r="F3650" s="1" t="s">
        <v>32</v>
      </c>
      <c r="G3650" s="1" t="s">
        <v>31362</v>
      </c>
      <c r="H3650" s="1" t="s">
        <v>31363</v>
      </c>
      <c r="I3650" s="2">
        <v>32767</v>
      </c>
      <c r="J3650" s="1" t="s">
        <v>31364</v>
      </c>
      <c r="K3650" s="1" t="s">
        <v>31365</v>
      </c>
      <c r="L3650" s="1" t="s">
        <v>31366</v>
      </c>
      <c r="M3650" s="1" t="s">
        <v>5006</v>
      </c>
      <c r="N3650" s="1">
        <v>48</v>
      </c>
      <c r="O3650" s="1">
        <v>32167</v>
      </c>
      <c r="P3650" s="1" t="s">
        <v>28</v>
      </c>
      <c r="Q3650" s="1">
        <v>30156920564642</v>
      </c>
      <c r="R3650" s="1">
        <v>837</v>
      </c>
      <c r="S3650" s="4">
        <v>45193</v>
      </c>
    </row>
    <row r="3651" spans="1:19" x14ac:dyDescent="0.25">
      <c r="A3651" s="1">
        <v>3649</v>
      </c>
      <c r="B3651" s="1" t="s">
        <v>31367</v>
      </c>
      <c r="C3651" s="2">
        <v>44628</v>
      </c>
      <c r="D3651" s="1" t="s">
        <v>31368</v>
      </c>
      <c r="E3651" s="1" t="s">
        <v>31369</v>
      </c>
      <c r="F3651" s="1" t="s">
        <v>32</v>
      </c>
      <c r="G3651" s="1" t="s">
        <v>31370</v>
      </c>
      <c r="H3651" s="1" t="s">
        <v>31371</v>
      </c>
      <c r="I3651" s="2">
        <v>9628</v>
      </c>
      <c r="J3651" s="1" t="s">
        <v>31372</v>
      </c>
      <c r="K3651" s="1" t="s">
        <v>31373</v>
      </c>
      <c r="L3651" s="1" t="s">
        <v>31374</v>
      </c>
      <c r="M3651" s="1" t="s">
        <v>22454</v>
      </c>
      <c r="N3651" s="1">
        <v>47</v>
      </c>
      <c r="O3651" s="1">
        <v>225083</v>
      </c>
      <c r="P3651" s="1" t="s">
        <v>131</v>
      </c>
      <c r="Q3651" s="1">
        <v>676132235141</v>
      </c>
      <c r="R3651" s="1">
        <v>671</v>
      </c>
      <c r="S3651" s="4">
        <v>45077</v>
      </c>
    </row>
    <row r="3652" spans="1:19" x14ac:dyDescent="0.25">
      <c r="A3652" s="1">
        <v>3650</v>
      </c>
      <c r="B3652" s="1" t="s">
        <v>31375</v>
      </c>
      <c r="C3652" s="2">
        <v>44662</v>
      </c>
      <c r="D3652" s="1" t="s">
        <v>31376</v>
      </c>
      <c r="E3652" s="1" t="s">
        <v>31377</v>
      </c>
      <c r="F3652" s="1" t="s">
        <v>21</v>
      </c>
      <c r="G3652" s="1" t="s">
        <v>31378</v>
      </c>
      <c r="H3652" s="1" t="s">
        <v>31379</v>
      </c>
      <c r="I3652" s="2">
        <v>21806</v>
      </c>
      <c r="J3652" s="1" t="s">
        <v>31380</v>
      </c>
      <c r="K3652" s="1" t="s">
        <v>31381</v>
      </c>
      <c r="L3652" s="1" t="s">
        <v>31382</v>
      </c>
      <c r="M3652" s="1" t="s">
        <v>669</v>
      </c>
      <c r="N3652" s="1">
        <v>49</v>
      </c>
      <c r="O3652" s="1">
        <v>34946</v>
      </c>
      <c r="P3652" s="1" t="s">
        <v>268</v>
      </c>
      <c r="Q3652" s="1">
        <v>180081248505846</v>
      </c>
      <c r="R3652" s="1">
        <v>440</v>
      </c>
      <c r="S3652" s="4">
        <v>45071</v>
      </c>
    </row>
    <row r="3653" spans="1:19" x14ac:dyDescent="0.25">
      <c r="A3653" s="1">
        <v>3651</v>
      </c>
      <c r="B3653" s="1" t="s">
        <v>31383</v>
      </c>
      <c r="C3653" s="2">
        <v>44110</v>
      </c>
      <c r="D3653" s="1" t="s">
        <v>31384</v>
      </c>
      <c r="E3653" s="1" t="s">
        <v>31385</v>
      </c>
      <c r="F3653" s="1" t="s">
        <v>21</v>
      </c>
      <c r="G3653" s="1" t="s">
        <v>31386</v>
      </c>
      <c r="H3653" s="1" t="s">
        <v>31387</v>
      </c>
      <c r="I3653" s="2">
        <v>32703</v>
      </c>
      <c r="J3653" s="1" t="s">
        <v>31388</v>
      </c>
      <c r="K3653" s="1" t="s">
        <v>31389</v>
      </c>
      <c r="L3653" s="1" t="s">
        <v>31390</v>
      </c>
      <c r="M3653" s="1" t="s">
        <v>11494</v>
      </c>
      <c r="N3653" s="1">
        <v>46</v>
      </c>
      <c r="O3653" s="1">
        <v>20373</v>
      </c>
      <c r="P3653" s="1" t="s">
        <v>50</v>
      </c>
      <c r="Q3653" s="1" t="s">
        <v>31391</v>
      </c>
      <c r="R3653" s="1">
        <v>733</v>
      </c>
      <c r="S3653" s="4">
        <v>45074</v>
      </c>
    </row>
    <row r="3654" spans="1:19" x14ac:dyDescent="0.25">
      <c r="A3654" s="1">
        <v>3652</v>
      </c>
      <c r="B3654" s="1" t="s">
        <v>31392</v>
      </c>
      <c r="C3654" s="2">
        <v>44235</v>
      </c>
      <c r="D3654" s="1" t="s">
        <v>31393</v>
      </c>
      <c r="E3654" s="1" t="s">
        <v>31394</v>
      </c>
      <c r="F3654" s="1" t="s">
        <v>32</v>
      </c>
      <c r="G3654" s="1" t="s">
        <v>31395</v>
      </c>
      <c r="H3654" s="1" t="s">
        <v>31396</v>
      </c>
      <c r="I3654" s="2">
        <v>25548</v>
      </c>
      <c r="J3654" s="1" t="s">
        <v>31397</v>
      </c>
      <c r="K3654" s="1" t="s">
        <v>31398</v>
      </c>
      <c r="L3654" s="1" t="s">
        <v>5811</v>
      </c>
      <c r="M3654" s="1" t="s">
        <v>22007</v>
      </c>
      <c r="N3654" s="1">
        <v>29</v>
      </c>
      <c r="O3654" s="1">
        <v>206868</v>
      </c>
      <c r="P3654" s="1" t="s">
        <v>100</v>
      </c>
      <c r="Q3654" s="1" t="s">
        <v>31399</v>
      </c>
      <c r="R3654" s="1">
        <v>466</v>
      </c>
      <c r="S3654" s="4">
        <v>45194</v>
      </c>
    </row>
    <row r="3655" spans="1:19" x14ac:dyDescent="0.25">
      <c r="A3655" s="1">
        <v>3653</v>
      </c>
      <c r="B3655" s="1" t="s">
        <v>31400</v>
      </c>
      <c r="C3655" s="2">
        <v>43871</v>
      </c>
      <c r="D3655" s="1" t="s">
        <v>31401</v>
      </c>
      <c r="E3655" s="1" t="s">
        <v>31402</v>
      </c>
      <c r="F3655" s="1" t="s">
        <v>21</v>
      </c>
      <c r="G3655" s="1" t="s">
        <v>31403</v>
      </c>
      <c r="H3655" s="1" t="s">
        <v>31404</v>
      </c>
      <c r="I3655" s="2">
        <v>6566</v>
      </c>
      <c r="J3655" s="1" t="s">
        <v>31405</v>
      </c>
      <c r="K3655" s="1" t="s">
        <v>31406</v>
      </c>
      <c r="L3655" s="1" t="s">
        <v>13529</v>
      </c>
      <c r="M3655" s="1" t="s">
        <v>14765</v>
      </c>
      <c r="N3655" s="1">
        <v>59</v>
      </c>
      <c r="O3655" s="1">
        <v>93057</v>
      </c>
      <c r="P3655" s="1" t="s">
        <v>28</v>
      </c>
      <c r="Q3655" s="1">
        <v>4567662116429</v>
      </c>
      <c r="R3655" s="1">
        <v>218</v>
      </c>
      <c r="S3655" s="4">
        <v>45072</v>
      </c>
    </row>
    <row r="3656" spans="1:19" x14ac:dyDescent="0.25">
      <c r="A3656" s="1">
        <v>3654</v>
      </c>
      <c r="B3656" s="1" t="s">
        <v>31407</v>
      </c>
      <c r="C3656" s="2">
        <v>43764</v>
      </c>
      <c r="D3656" s="1" t="s">
        <v>31408</v>
      </c>
      <c r="E3656" s="1" t="s">
        <v>31409</v>
      </c>
      <c r="F3656" s="1" t="s">
        <v>32</v>
      </c>
      <c r="G3656" s="1" t="s">
        <v>31410</v>
      </c>
      <c r="H3656" s="1" t="s">
        <v>31411</v>
      </c>
      <c r="I3656" s="2">
        <v>26492</v>
      </c>
      <c r="J3656" s="1" t="s">
        <v>31412</v>
      </c>
      <c r="K3656" s="1" t="s">
        <v>31413</v>
      </c>
      <c r="L3656" s="1" t="s">
        <v>2282</v>
      </c>
      <c r="M3656" s="1" t="s">
        <v>11985</v>
      </c>
      <c r="N3656" s="1">
        <v>22</v>
      </c>
      <c r="O3656" s="1">
        <v>46014</v>
      </c>
      <c r="P3656" s="1" t="s">
        <v>131</v>
      </c>
      <c r="Q3656" s="1" t="s">
        <v>31414</v>
      </c>
      <c r="R3656" s="1">
        <v>55</v>
      </c>
      <c r="S3656" s="4">
        <v>45039</v>
      </c>
    </row>
    <row r="3657" spans="1:19" x14ac:dyDescent="0.25">
      <c r="A3657" s="1">
        <v>3655</v>
      </c>
      <c r="B3657" s="1" t="s">
        <v>31415</v>
      </c>
      <c r="C3657" s="2">
        <v>44343</v>
      </c>
      <c r="D3657" s="1" t="s">
        <v>31416</v>
      </c>
      <c r="E3657" s="1" t="s">
        <v>31417</v>
      </c>
      <c r="F3657" s="1" t="s">
        <v>21</v>
      </c>
      <c r="G3657" s="1" t="s">
        <v>31418</v>
      </c>
      <c r="H3657" s="1" t="s">
        <v>31419</v>
      </c>
      <c r="I3657" s="2">
        <v>13055</v>
      </c>
      <c r="J3657" s="1" t="s">
        <v>31420</v>
      </c>
      <c r="K3657" s="1" t="s">
        <v>31421</v>
      </c>
      <c r="L3657" s="1" t="s">
        <v>31422</v>
      </c>
      <c r="M3657" s="1" t="s">
        <v>802</v>
      </c>
      <c r="N3657" s="1">
        <v>39</v>
      </c>
      <c r="O3657" s="1">
        <v>140950</v>
      </c>
      <c r="P3657" s="1" t="s">
        <v>100</v>
      </c>
      <c r="Q3657" s="1">
        <v>379030318669108</v>
      </c>
      <c r="R3657" s="1">
        <v>449</v>
      </c>
      <c r="S3657" s="4">
        <v>45008</v>
      </c>
    </row>
    <row r="3658" spans="1:19" x14ac:dyDescent="0.25">
      <c r="A3658" s="1">
        <v>3656</v>
      </c>
      <c r="B3658" s="1" t="s">
        <v>31423</v>
      </c>
      <c r="C3658" s="2">
        <v>44178</v>
      </c>
      <c r="D3658" s="1" t="s">
        <v>1793</v>
      </c>
      <c r="E3658" s="1" t="s">
        <v>31424</v>
      </c>
      <c r="F3658" s="1" t="s">
        <v>32</v>
      </c>
      <c r="G3658" s="1" t="s">
        <v>31425</v>
      </c>
      <c r="H3658" s="1" t="s">
        <v>31426</v>
      </c>
      <c r="I3658" s="2">
        <v>41159</v>
      </c>
      <c r="J3658" s="1" t="s">
        <v>31427</v>
      </c>
      <c r="K3658" s="1" t="s">
        <v>31428</v>
      </c>
      <c r="L3658" s="1" t="s">
        <v>31429</v>
      </c>
      <c r="M3658" s="1" t="s">
        <v>1763</v>
      </c>
      <c r="N3658" s="1">
        <v>24</v>
      </c>
      <c r="O3658" s="1">
        <v>37171</v>
      </c>
      <c r="P3658" s="1" t="s">
        <v>228</v>
      </c>
      <c r="Q3658" s="1" t="s">
        <v>31430</v>
      </c>
      <c r="R3658" s="1">
        <v>538</v>
      </c>
      <c r="S3658" s="4">
        <v>45009</v>
      </c>
    </row>
    <row r="3659" spans="1:19" x14ac:dyDescent="0.25">
      <c r="A3659" s="1">
        <v>3657</v>
      </c>
      <c r="B3659" s="1" t="s">
        <v>31431</v>
      </c>
      <c r="C3659" s="2">
        <v>44019</v>
      </c>
      <c r="D3659" s="1" t="s">
        <v>31432</v>
      </c>
      <c r="E3659" s="1" t="s">
        <v>31433</v>
      </c>
      <c r="F3659" s="1" t="s">
        <v>21</v>
      </c>
      <c r="G3659" s="1" t="s">
        <v>31434</v>
      </c>
      <c r="H3659" s="1" t="s">
        <v>31435</v>
      </c>
      <c r="I3659" s="2">
        <v>35682</v>
      </c>
      <c r="J3659" s="1" t="s">
        <v>31436</v>
      </c>
      <c r="K3659" s="1" t="s">
        <v>31437</v>
      </c>
      <c r="L3659" s="1" t="s">
        <v>31438</v>
      </c>
      <c r="M3659" s="1" t="s">
        <v>6293</v>
      </c>
      <c r="N3659" s="1">
        <v>62</v>
      </c>
      <c r="O3659" s="1">
        <v>62026</v>
      </c>
      <c r="P3659" s="1" t="s">
        <v>71</v>
      </c>
      <c r="Q3659" s="1">
        <v>213110085414928</v>
      </c>
      <c r="R3659" s="1">
        <v>701</v>
      </c>
      <c r="S3659" s="4">
        <v>45168</v>
      </c>
    </row>
    <row r="3660" spans="1:19" x14ac:dyDescent="0.25">
      <c r="A3660" s="1">
        <v>3658</v>
      </c>
      <c r="B3660" s="1" t="s">
        <v>31439</v>
      </c>
      <c r="C3660" s="2">
        <v>44403</v>
      </c>
      <c r="D3660" s="1" t="s">
        <v>31440</v>
      </c>
      <c r="E3660" s="1" t="s">
        <v>31441</v>
      </c>
      <c r="F3660" s="1" t="s">
        <v>32</v>
      </c>
      <c r="G3660" s="1" t="s">
        <v>31442</v>
      </c>
      <c r="H3660" s="1" t="s">
        <v>31443</v>
      </c>
      <c r="I3660" s="2">
        <v>19376</v>
      </c>
      <c r="J3660" s="1" t="s">
        <v>31444</v>
      </c>
      <c r="K3660" s="1" t="s">
        <v>31445</v>
      </c>
      <c r="L3660" s="1" t="s">
        <v>31446</v>
      </c>
      <c r="M3660" s="1" t="s">
        <v>5377</v>
      </c>
      <c r="N3660" s="1">
        <v>38</v>
      </c>
      <c r="O3660" s="1">
        <v>74857</v>
      </c>
      <c r="P3660" s="1" t="s">
        <v>228</v>
      </c>
      <c r="Q3660" s="1" t="s">
        <v>31447</v>
      </c>
      <c r="R3660" s="1">
        <v>394</v>
      </c>
      <c r="S3660" s="4">
        <v>44952</v>
      </c>
    </row>
    <row r="3661" spans="1:19" x14ac:dyDescent="0.25">
      <c r="A3661" s="1">
        <v>3659</v>
      </c>
      <c r="B3661" s="1" t="s">
        <v>31448</v>
      </c>
      <c r="C3661" s="2">
        <v>44465</v>
      </c>
      <c r="D3661" s="1" t="s">
        <v>31449</v>
      </c>
      <c r="E3661" s="1" t="s">
        <v>27267</v>
      </c>
      <c r="F3661" s="1" t="s">
        <v>21</v>
      </c>
      <c r="G3661" s="1" t="s">
        <v>31450</v>
      </c>
      <c r="H3661" s="1" t="s">
        <v>31451</v>
      </c>
      <c r="I3661" s="2">
        <v>16902</v>
      </c>
      <c r="J3661" s="1" t="s">
        <v>31452</v>
      </c>
      <c r="K3661" s="1" t="s">
        <v>31453</v>
      </c>
      <c r="L3661" s="1" t="s">
        <v>31454</v>
      </c>
      <c r="M3661" s="1" t="s">
        <v>6472</v>
      </c>
      <c r="N3661" s="1">
        <v>31</v>
      </c>
      <c r="O3661" s="1">
        <v>24324</v>
      </c>
      <c r="P3661" s="1" t="s">
        <v>28</v>
      </c>
      <c r="Q3661" s="1" t="s">
        <v>31455</v>
      </c>
      <c r="R3661" s="1">
        <v>4457</v>
      </c>
      <c r="S3661" s="4">
        <v>45101</v>
      </c>
    </row>
    <row r="3662" spans="1:19" x14ac:dyDescent="0.25">
      <c r="A3662" s="1">
        <v>3660</v>
      </c>
      <c r="B3662" s="1" t="s">
        <v>31456</v>
      </c>
      <c r="C3662" s="2">
        <v>44282</v>
      </c>
      <c r="D3662" s="1" t="s">
        <v>31457</v>
      </c>
      <c r="E3662" s="1" t="s">
        <v>31458</v>
      </c>
      <c r="F3662" s="1" t="s">
        <v>32</v>
      </c>
      <c r="G3662" s="1" t="s">
        <v>31459</v>
      </c>
      <c r="H3662" s="1" t="s">
        <v>31460</v>
      </c>
      <c r="I3662" s="2">
        <v>14516</v>
      </c>
      <c r="J3662" s="1" t="s">
        <v>31461</v>
      </c>
      <c r="K3662" s="1" t="s">
        <v>31462</v>
      </c>
      <c r="L3662" s="1" t="s">
        <v>31463</v>
      </c>
      <c r="M3662" s="1" t="s">
        <v>336</v>
      </c>
      <c r="N3662" s="1">
        <v>65</v>
      </c>
      <c r="O3662" s="1">
        <v>88784</v>
      </c>
      <c r="P3662" s="1" t="s">
        <v>131</v>
      </c>
      <c r="Q3662" s="1" t="s">
        <v>31464</v>
      </c>
      <c r="R3662" s="1">
        <v>160</v>
      </c>
      <c r="S3662" s="3">
        <v>45259</v>
      </c>
    </row>
    <row r="3663" spans="1:19" x14ac:dyDescent="0.25">
      <c r="A3663" s="1">
        <v>3661</v>
      </c>
      <c r="B3663" s="1" t="s">
        <v>31465</v>
      </c>
      <c r="C3663" s="2">
        <v>44720</v>
      </c>
      <c r="D3663" s="1" t="s">
        <v>31466</v>
      </c>
      <c r="E3663" s="1" t="s">
        <v>31467</v>
      </c>
      <c r="F3663" s="1" t="s">
        <v>32</v>
      </c>
      <c r="G3663" s="1" t="s">
        <v>31468</v>
      </c>
      <c r="H3663" s="1" t="s">
        <v>31469</v>
      </c>
      <c r="I3663" s="2">
        <v>25195</v>
      </c>
      <c r="J3663" s="1" t="s">
        <v>31470</v>
      </c>
      <c r="K3663" s="1" t="s">
        <v>31471</v>
      </c>
      <c r="L3663" s="1" t="s">
        <v>31472</v>
      </c>
      <c r="M3663" s="1" t="s">
        <v>2338</v>
      </c>
      <c r="N3663" s="1">
        <v>27</v>
      </c>
      <c r="O3663" s="1">
        <v>119855</v>
      </c>
      <c r="P3663" s="1" t="s">
        <v>181</v>
      </c>
      <c r="Q3663" s="1">
        <v>639058809968</v>
      </c>
      <c r="R3663" s="1">
        <v>564</v>
      </c>
      <c r="S3663" s="4">
        <v>45164</v>
      </c>
    </row>
    <row r="3664" spans="1:19" x14ac:dyDescent="0.25">
      <c r="A3664" s="1">
        <v>3662</v>
      </c>
      <c r="B3664" s="1" t="s">
        <v>31473</v>
      </c>
      <c r="C3664" s="2">
        <v>44626</v>
      </c>
      <c r="D3664" s="1" t="s">
        <v>31474</v>
      </c>
      <c r="E3664" s="1" t="s">
        <v>31475</v>
      </c>
      <c r="F3664" s="1" t="s">
        <v>21</v>
      </c>
      <c r="G3664" s="1" t="s">
        <v>31476</v>
      </c>
      <c r="H3664" s="1" t="s">
        <v>31477</v>
      </c>
      <c r="I3664" s="2">
        <v>24571</v>
      </c>
      <c r="J3664" s="1" t="s">
        <v>31478</v>
      </c>
      <c r="K3664" s="1" t="s">
        <v>31479</v>
      </c>
      <c r="L3664" s="1" t="s">
        <v>31480</v>
      </c>
      <c r="M3664" s="1" t="s">
        <v>9374</v>
      </c>
      <c r="N3664" s="1">
        <v>36</v>
      </c>
      <c r="O3664" s="1">
        <v>118500</v>
      </c>
      <c r="P3664" s="1" t="s">
        <v>181</v>
      </c>
      <c r="Q3664" s="1">
        <v>377056161662991</v>
      </c>
      <c r="R3664" s="1">
        <v>697</v>
      </c>
      <c r="S3664" s="4">
        <v>45073</v>
      </c>
    </row>
    <row r="3665" spans="1:19" x14ac:dyDescent="0.25">
      <c r="A3665" s="1">
        <v>3663</v>
      </c>
      <c r="B3665" s="1" t="s">
        <v>31481</v>
      </c>
      <c r="C3665" s="2">
        <v>44145</v>
      </c>
      <c r="D3665" s="1" t="s">
        <v>20478</v>
      </c>
      <c r="E3665" s="1" t="s">
        <v>31482</v>
      </c>
      <c r="F3665" s="1" t="s">
        <v>21</v>
      </c>
      <c r="G3665" s="1" t="s">
        <v>31483</v>
      </c>
      <c r="H3665" s="1" t="s">
        <v>31484</v>
      </c>
      <c r="I3665" s="2">
        <v>25177</v>
      </c>
      <c r="J3665" s="1" t="s">
        <v>31485</v>
      </c>
      <c r="K3665" s="1" t="s">
        <v>31486</v>
      </c>
      <c r="L3665" s="1" t="s">
        <v>31487</v>
      </c>
      <c r="M3665" s="1" t="s">
        <v>11129</v>
      </c>
      <c r="N3665" s="1">
        <v>61</v>
      </c>
      <c r="O3665" s="1">
        <v>111557</v>
      </c>
      <c r="P3665" s="1" t="s">
        <v>50</v>
      </c>
      <c r="Q3665" s="1">
        <v>30531688554045</v>
      </c>
      <c r="R3665" s="1">
        <v>355</v>
      </c>
      <c r="S3665" s="4">
        <v>44950</v>
      </c>
    </row>
    <row r="3666" spans="1:19" x14ac:dyDescent="0.25">
      <c r="A3666" s="1">
        <v>3664</v>
      </c>
      <c r="B3666" s="1" t="s">
        <v>31488</v>
      </c>
      <c r="C3666" s="2">
        <v>44055</v>
      </c>
      <c r="D3666" s="1" t="s">
        <v>31489</v>
      </c>
      <c r="E3666" s="1" t="s">
        <v>31490</v>
      </c>
      <c r="F3666" s="1" t="s">
        <v>32</v>
      </c>
      <c r="G3666" s="1" t="s">
        <v>31491</v>
      </c>
      <c r="H3666" s="1" t="s">
        <v>31492</v>
      </c>
      <c r="I3666" s="2">
        <v>3545</v>
      </c>
      <c r="J3666" s="1" t="s">
        <v>31493</v>
      </c>
      <c r="K3666" s="1" t="s">
        <v>31494</v>
      </c>
      <c r="L3666" s="1" t="s">
        <v>31495</v>
      </c>
      <c r="M3666" s="1" t="s">
        <v>6980</v>
      </c>
      <c r="N3666" s="1">
        <v>31</v>
      </c>
      <c r="O3666" s="1">
        <v>49766</v>
      </c>
      <c r="P3666" s="1" t="s">
        <v>81</v>
      </c>
      <c r="Q3666" s="1" t="s">
        <v>31496</v>
      </c>
      <c r="R3666" s="1">
        <v>745</v>
      </c>
      <c r="S3666" s="4">
        <v>44984</v>
      </c>
    </row>
    <row r="3667" spans="1:19" x14ac:dyDescent="0.25">
      <c r="A3667" s="1">
        <v>3665</v>
      </c>
      <c r="B3667" s="1" t="s">
        <v>31497</v>
      </c>
      <c r="C3667" s="2">
        <v>44428</v>
      </c>
      <c r="D3667" s="1" t="s">
        <v>31498</v>
      </c>
      <c r="E3667" s="1" t="s">
        <v>31499</v>
      </c>
      <c r="F3667" s="1" t="s">
        <v>32</v>
      </c>
      <c r="G3667" s="1" t="s">
        <v>31500</v>
      </c>
      <c r="H3667" s="1" t="s">
        <v>31501</v>
      </c>
      <c r="I3667" s="2">
        <v>39782</v>
      </c>
      <c r="J3667" s="1" t="s">
        <v>31502</v>
      </c>
      <c r="K3667" s="1" t="s">
        <v>31503</v>
      </c>
      <c r="L3667" s="1" t="s">
        <v>31504</v>
      </c>
      <c r="M3667" s="1" t="s">
        <v>1379</v>
      </c>
      <c r="N3667" s="1">
        <v>47</v>
      </c>
      <c r="O3667" s="1">
        <v>131479</v>
      </c>
      <c r="P3667" s="1" t="s">
        <v>268</v>
      </c>
      <c r="Q3667" s="1">
        <v>30210960677622</v>
      </c>
      <c r="R3667" s="1">
        <v>98</v>
      </c>
      <c r="S3667" s="4">
        <v>45191</v>
      </c>
    </row>
    <row r="3668" spans="1:19" x14ac:dyDescent="0.25">
      <c r="A3668" s="1">
        <v>3666</v>
      </c>
      <c r="B3668" s="1" t="s">
        <v>31505</v>
      </c>
      <c r="C3668" s="2">
        <v>44432</v>
      </c>
      <c r="D3668" s="1" t="s">
        <v>31506</v>
      </c>
      <c r="E3668" s="1" t="s">
        <v>31507</v>
      </c>
      <c r="F3668" s="1" t="s">
        <v>32</v>
      </c>
      <c r="G3668" s="1" t="s">
        <v>31508</v>
      </c>
      <c r="H3668" s="1" t="s">
        <v>31509</v>
      </c>
      <c r="I3668" s="2">
        <v>7891</v>
      </c>
      <c r="J3668" s="1" t="s">
        <v>31510</v>
      </c>
      <c r="K3668" s="1" t="s">
        <v>31511</v>
      </c>
      <c r="L3668" s="1" t="s">
        <v>31512</v>
      </c>
      <c r="M3668" s="1" t="s">
        <v>11041</v>
      </c>
      <c r="N3668" s="1">
        <v>53</v>
      </c>
      <c r="O3668" s="1">
        <v>34419</v>
      </c>
      <c r="P3668" s="1" t="s">
        <v>181</v>
      </c>
      <c r="Q3668" s="1" t="s">
        <v>31513</v>
      </c>
      <c r="R3668" s="1">
        <v>117</v>
      </c>
      <c r="S3668" s="4">
        <v>45169</v>
      </c>
    </row>
    <row r="3669" spans="1:19" x14ac:dyDescent="0.25">
      <c r="A3669" s="1">
        <v>3667</v>
      </c>
      <c r="B3669" s="1" t="s">
        <v>31514</v>
      </c>
      <c r="C3669" s="2">
        <v>44447</v>
      </c>
      <c r="D3669" s="1" t="s">
        <v>31515</v>
      </c>
      <c r="E3669" s="1" t="s">
        <v>31516</v>
      </c>
      <c r="F3669" s="1" t="s">
        <v>21</v>
      </c>
      <c r="G3669" s="1" t="s">
        <v>31517</v>
      </c>
      <c r="H3669" s="1" t="s">
        <v>31518</v>
      </c>
      <c r="I3669" s="2">
        <v>38651</v>
      </c>
      <c r="J3669" s="1" t="s">
        <v>31519</v>
      </c>
      <c r="K3669" s="1" t="s">
        <v>31520</v>
      </c>
      <c r="L3669" s="1" t="s">
        <v>26050</v>
      </c>
      <c r="M3669" s="1" t="s">
        <v>9026</v>
      </c>
      <c r="N3669" s="1">
        <v>59</v>
      </c>
      <c r="O3669" s="1">
        <v>175828</v>
      </c>
      <c r="P3669" s="1" t="s">
        <v>39</v>
      </c>
      <c r="Q3669" s="1" t="s">
        <v>31521</v>
      </c>
      <c r="R3669" s="1">
        <v>620</v>
      </c>
      <c r="S3669" s="4">
        <v>45102</v>
      </c>
    </row>
    <row r="3670" spans="1:19" x14ac:dyDescent="0.25">
      <c r="A3670" s="1">
        <v>3668</v>
      </c>
      <c r="B3670" s="1" t="s">
        <v>31522</v>
      </c>
      <c r="C3670" s="2">
        <v>43684</v>
      </c>
      <c r="D3670" s="1" t="s">
        <v>31523</v>
      </c>
      <c r="E3670" s="1" t="s">
        <v>31524</v>
      </c>
      <c r="F3670" s="1" t="s">
        <v>32</v>
      </c>
      <c r="G3670" s="1" t="s">
        <v>31525</v>
      </c>
      <c r="H3670" s="1" t="s">
        <v>31526</v>
      </c>
      <c r="I3670" s="2">
        <v>10217</v>
      </c>
      <c r="J3670" s="1" t="s">
        <v>31527</v>
      </c>
      <c r="K3670" s="1" t="s">
        <v>31528</v>
      </c>
      <c r="L3670" s="1" t="s">
        <v>31529</v>
      </c>
      <c r="M3670" s="1" t="s">
        <v>2524</v>
      </c>
      <c r="N3670" s="1">
        <v>53</v>
      </c>
      <c r="O3670" s="1">
        <v>138903</v>
      </c>
      <c r="P3670" s="1" t="s">
        <v>71</v>
      </c>
      <c r="Q3670" s="1">
        <v>348026951747142</v>
      </c>
      <c r="R3670" s="1">
        <v>976</v>
      </c>
      <c r="S3670" s="4">
        <v>45137</v>
      </c>
    </row>
    <row r="3671" spans="1:19" x14ac:dyDescent="0.25">
      <c r="A3671" s="1">
        <v>3669</v>
      </c>
      <c r="B3671" s="1" t="s">
        <v>31530</v>
      </c>
      <c r="C3671" s="2">
        <v>44398</v>
      </c>
      <c r="D3671" s="1" t="s">
        <v>31531</v>
      </c>
      <c r="E3671" s="1" t="s">
        <v>31532</v>
      </c>
      <c r="F3671" s="1" t="s">
        <v>32</v>
      </c>
      <c r="G3671" s="1" t="s">
        <v>31533</v>
      </c>
      <c r="H3671" s="1" t="s">
        <v>31534</v>
      </c>
      <c r="I3671" s="2">
        <v>26088</v>
      </c>
      <c r="J3671" s="1" t="s">
        <v>31535</v>
      </c>
      <c r="K3671" s="1" t="s">
        <v>31536</v>
      </c>
      <c r="L3671" s="1" t="s">
        <v>31537</v>
      </c>
      <c r="M3671" s="1" t="s">
        <v>3714</v>
      </c>
      <c r="N3671" s="1">
        <v>64</v>
      </c>
      <c r="O3671" s="1">
        <v>123024</v>
      </c>
      <c r="P3671" s="1" t="s">
        <v>28</v>
      </c>
      <c r="Q3671" s="1" t="s">
        <v>31538</v>
      </c>
      <c r="R3671" s="1">
        <v>38</v>
      </c>
      <c r="S3671" s="4">
        <v>44985</v>
      </c>
    </row>
    <row r="3672" spans="1:19" x14ac:dyDescent="0.25">
      <c r="A3672" s="1">
        <v>3670</v>
      </c>
      <c r="B3672" s="1" t="s">
        <v>31539</v>
      </c>
      <c r="C3672" s="2">
        <v>44016</v>
      </c>
      <c r="D3672" s="1" t="s">
        <v>31540</v>
      </c>
      <c r="E3672" s="1" t="s">
        <v>31541</v>
      </c>
      <c r="F3672" s="1" t="s">
        <v>32</v>
      </c>
      <c r="G3672" s="1" t="s">
        <v>31542</v>
      </c>
      <c r="H3672" s="1" t="s">
        <v>31543</v>
      </c>
      <c r="I3672" s="2">
        <v>33528</v>
      </c>
      <c r="J3672" s="1" t="s">
        <v>31544</v>
      </c>
      <c r="K3672" s="1" t="s">
        <v>31545</v>
      </c>
      <c r="L3672" s="1" t="s">
        <v>31546</v>
      </c>
      <c r="M3672" s="1" t="s">
        <v>11674</v>
      </c>
      <c r="N3672" s="1">
        <v>47</v>
      </c>
      <c r="O3672" s="1">
        <v>190438</v>
      </c>
      <c r="P3672" s="1" t="s">
        <v>71</v>
      </c>
      <c r="Q3672" s="1">
        <v>30011951911123</v>
      </c>
      <c r="R3672" s="1">
        <v>700</v>
      </c>
      <c r="S3672" s="4">
        <v>45072</v>
      </c>
    </row>
    <row r="3673" spans="1:19" x14ac:dyDescent="0.25">
      <c r="A3673" s="1">
        <v>3671</v>
      </c>
      <c r="B3673" s="1" t="s">
        <v>31547</v>
      </c>
      <c r="C3673" s="2">
        <v>43881</v>
      </c>
      <c r="D3673" s="1" t="s">
        <v>31548</v>
      </c>
      <c r="E3673" s="1" t="s">
        <v>31549</v>
      </c>
      <c r="F3673" s="1" t="s">
        <v>32</v>
      </c>
      <c r="G3673" s="1" t="s">
        <v>31550</v>
      </c>
      <c r="H3673" s="1" t="s">
        <v>31551</v>
      </c>
      <c r="I3673" s="2">
        <v>5801</v>
      </c>
      <c r="J3673" s="1" t="s">
        <v>31552</v>
      </c>
      <c r="K3673" s="1" t="s">
        <v>31553</v>
      </c>
      <c r="L3673" s="1" t="s">
        <v>31554</v>
      </c>
      <c r="M3673" s="1" t="s">
        <v>4348</v>
      </c>
      <c r="N3673" s="1">
        <v>59</v>
      </c>
      <c r="O3673" s="1">
        <v>104777</v>
      </c>
      <c r="P3673" s="1" t="s">
        <v>228</v>
      </c>
      <c r="Q3673" s="1">
        <v>583528482727</v>
      </c>
      <c r="R3673" s="1">
        <v>861</v>
      </c>
      <c r="S3673" s="4">
        <v>45167</v>
      </c>
    </row>
    <row r="3674" spans="1:19" x14ac:dyDescent="0.25">
      <c r="A3674" s="1">
        <v>3672</v>
      </c>
      <c r="B3674" s="1" t="s">
        <v>31555</v>
      </c>
      <c r="C3674" s="2">
        <v>43699</v>
      </c>
      <c r="D3674" s="1" t="s">
        <v>31556</v>
      </c>
      <c r="E3674" s="1" t="s">
        <v>31557</v>
      </c>
      <c r="F3674" s="1" t="s">
        <v>32</v>
      </c>
      <c r="G3674" s="1" t="s">
        <v>31558</v>
      </c>
      <c r="H3674" s="1" t="s">
        <v>31559</v>
      </c>
      <c r="I3674" s="2">
        <v>23122</v>
      </c>
      <c r="J3674" s="1" t="s">
        <v>31560</v>
      </c>
      <c r="K3674" s="1" t="s">
        <v>31561</v>
      </c>
      <c r="L3674" s="1" t="s">
        <v>31562</v>
      </c>
      <c r="M3674" s="1" t="s">
        <v>14134</v>
      </c>
      <c r="N3674" s="1">
        <v>65</v>
      </c>
      <c r="O3674" s="1">
        <v>48169</v>
      </c>
      <c r="P3674" s="1" t="s">
        <v>228</v>
      </c>
      <c r="Q3674" s="1">
        <v>630403926086</v>
      </c>
      <c r="R3674" s="1">
        <v>412</v>
      </c>
      <c r="S3674" s="3">
        <v>45252</v>
      </c>
    </row>
    <row r="3675" spans="1:19" x14ac:dyDescent="0.25">
      <c r="A3675" s="1">
        <v>3673</v>
      </c>
      <c r="B3675" s="1" t="s">
        <v>31563</v>
      </c>
      <c r="C3675" s="2">
        <v>43923</v>
      </c>
      <c r="D3675" s="1" t="s">
        <v>31564</v>
      </c>
      <c r="E3675" s="1" t="s">
        <v>31565</v>
      </c>
      <c r="F3675" s="1" t="s">
        <v>21</v>
      </c>
      <c r="G3675" s="1" t="s">
        <v>31566</v>
      </c>
      <c r="H3675" s="1" t="s">
        <v>31567</v>
      </c>
      <c r="I3675" s="2">
        <v>36990</v>
      </c>
      <c r="J3675" s="1" t="s">
        <v>31568</v>
      </c>
      <c r="K3675" s="1" t="s">
        <v>31569</v>
      </c>
      <c r="L3675" s="1" t="s">
        <v>31570</v>
      </c>
      <c r="M3675" s="1" t="s">
        <v>2043</v>
      </c>
      <c r="N3675" s="1">
        <v>47</v>
      </c>
      <c r="O3675" s="1">
        <v>231712</v>
      </c>
      <c r="P3675" s="1" t="s">
        <v>228</v>
      </c>
      <c r="Q3675" s="1" t="s">
        <v>31571</v>
      </c>
      <c r="R3675" s="1">
        <v>961</v>
      </c>
      <c r="S3675" s="4">
        <v>45192</v>
      </c>
    </row>
    <row r="3676" spans="1:19" x14ac:dyDescent="0.25">
      <c r="A3676" s="1">
        <v>3674</v>
      </c>
      <c r="B3676" s="1" t="s">
        <v>31572</v>
      </c>
      <c r="C3676" s="2">
        <v>44627</v>
      </c>
      <c r="D3676" s="1" t="s">
        <v>31573</v>
      </c>
      <c r="E3676" s="1" t="s">
        <v>31574</v>
      </c>
      <c r="F3676" s="1" t="s">
        <v>21</v>
      </c>
      <c r="G3676" s="1" t="s">
        <v>31575</v>
      </c>
      <c r="H3676" s="1" t="s">
        <v>31576</v>
      </c>
      <c r="I3676" s="2">
        <v>15834</v>
      </c>
      <c r="J3676" s="1" t="s">
        <v>31577</v>
      </c>
      <c r="K3676" s="1" t="s">
        <v>31578</v>
      </c>
      <c r="L3676" s="1" t="s">
        <v>31579</v>
      </c>
      <c r="M3676" s="1" t="s">
        <v>5564</v>
      </c>
      <c r="N3676" s="1">
        <v>59</v>
      </c>
      <c r="O3676" s="1">
        <v>216900</v>
      </c>
      <c r="P3676" s="1" t="s">
        <v>28</v>
      </c>
      <c r="Q3676" s="1" t="s">
        <v>31580</v>
      </c>
      <c r="R3676" s="1">
        <v>858</v>
      </c>
      <c r="S3676" s="4">
        <v>44955</v>
      </c>
    </row>
    <row r="3677" spans="1:19" x14ac:dyDescent="0.25">
      <c r="A3677" s="1">
        <v>3675</v>
      </c>
      <c r="B3677" s="1" t="s">
        <v>31581</v>
      </c>
      <c r="C3677" s="2">
        <v>44156</v>
      </c>
      <c r="D3677" s="1" t="s">
        <v>31582</v>
      </c>
      <c r="E3677" s="1" t="s">
        <v>31583</v>
      </c>
      <c r="F3677" s="1" t="s">
        <v>21</v>
      </c>
      <c r="G3677" s="1" t="s">
        <v>31584</v>
      </c>
      <c r="H3677" s="1" t="s">
        <v>31585</v>
      </c>
      <c r="I3677" s="2">
        <v>37472</v>
      </c>
      <c r="J3677" s="1" t="s">
        <v>31586</v>
      </c>
      <c r="K3677" s="1" t="s">
        <v>31587</v>
      </c>
      <c r="L3677" s="1" t="s">
        <v>31588</v>
      </c>
      <c r="M3677" s="1" t="s">
        <v>238</v>
      </c>
      <c r="N3677" s="1">
        <v>19</v>
      </c>
      <c r="O3677" s="1">
        <v>148681</v>
      </c>
      <c r="P3677" s="1" t="s">
        <v>228</v>
      </c>
      <c r="Q3677" s="1" t="s">
        <v>31589</v>
      </c>
      <c r="R3677" s="1">
        <v>977</v>
      </c>
      <c r="S3677" s="3">
        <v>45223</v>
      </c>
    </row>
    <row r="3678" spans="1:19" x14ac:dyDescent="0.25">
      <c r="A3678" s="1">
        <v>3676</v>
      </c>
      <c r="B3678" s="1" t="s">
        <v>31590</v>
      </c>
      <c r="C3678" s="2">
        <v>44429</v>
      </c>
      <c r="D3678" s="1" t="s">
        <v>31591</v>
      </c>
      <c r="E3678" s="1" t="s">
        <v>6322</v>
      </c>
      <c r="F3678" s="1" t="s">
        <v>21</v>
      </c>
      <c r="G3678" s="1" t="s">
        <v>31592</v>
      </c>
      <c r="H3678" s="1" t="s">
        <v>31593</v>
      </c>
      <c r="I3678" s="2">
        <v>35754</v>
      </c>
      <c r="J3678" s="1" t="s">
        <v>31594</v>
      </c>
      <c r="K3678" s="1" t="s">
        <v>31595</v>
      </c>
      <c r="L3678" s="1" t="s">
        <v>31596</v>
      </c>
      <c r="M3678" s="1" t="s">
        <v>25825</v>
      </c>
      <c r="N3678" s="1">
        <v>46</v>
      </c>
      <c r="O3678" s="1">
        <v>25192</v>
      </c>
      <c r="P3678" s="1" t="s">
        <v>71</v>
      </c>
      <c r="Q3678" s="1">
        <v>30198713427082</v>
      </c>
      <c r="R3678" s="1">
        <v>163</v>
      </c>
      <c r="S3678" s="4">
        <v>44983</v>
      </c>
    </row>
    <row r="3679" spans="1:19" x14ac:dyDescent="0.25">
      <c r="A3679" s="1">
        <v>3677</v>
      </c>
      <c r="B3679" s="1" t="s">
        <v>31597</v>
      </c>
      <c r="C3679" s="2">
        <v>44641</v>
      </c>
      <c r="D3679" s="1" t="s">
        <v>31598</v>
      </c>
      <c r="E3679" s="1" t="s">
        <v>31599</v>
      </c>
      <c r="F3679" s="1" t="s">
        <v>21</v>
      </c>
      <c r="G3679" s="1" t="s">
        <v>31600</v>
      </c>
      <c r="H3679" s="1" t="s">
        <v>31601</v>
      </c>
      <c r="I3679" s="2">
        <v>13614</v>
      </c>
      <c r="J3679" s="1" t="s">
        <v>31602</v>
      </c>
      <c r="K3679" s="1" t="s">
        <v>31603</v>
      </c>
      <c r="L3679" s="1" t="s">
        <v>31604</v>
      </c>
      <c r="M3679" s="1" t="s">
        <v>5150</v>
      </c>
      <c r="N3679" s="1">
        <v>53</v>
      </c>
      <c r="O3679" s="1">
        <v>72040</v>
      </c>
      <c r="P3679" s="1" t="s">
        <v>39</v>
      </c>
      <c r="Q3679" s="1">
        <v>342012947204063</v>
      </c>
      <c r="R3679" s="1">
        <v>402</v>
      </c>
      <c r="S3679" s="3">
        <v>45285</v>
      </c>
    </row>
    <row r="3680" spans="1:19" x14ac:dyDescent="0.25">
      <c r="A3680" s="1">
        <v>3678</v>
      </c>
      <c r="B3680" s="1" t="s">
        <v>31605</v>
      </c>
      <c r="C3680" s="2">
        <v>44274</v>
      </c>
      <c r="D3680" s="1" t="s">
        <v>31606</v>
      </c>
      <c r="E3680" s="1" t="s">
        <v>31607</v>
      </c>
      <c r="F3680" s="1" t="s">
        <v>21</v>
      </c>
      <c r="G3680" s="1" t="s">
        <v>31608</v>
      </c>
      <c r="H3680" s="1" t="s">
        <v>31609</v>
      </c>
      <c r="I3680" s="2">
        <v>39179</v>
      </c>
      <c r="J3680" s="1" t="s">
        <v>31610</v>
      </c>
      <c r="K3680" s="1" t="s">
        <v>31611</v>
      </c>
      <c r="L3680" s="1" t="s">
        <v>31612</v>
      </c>
      <c r="M3680" s="1" t="s">
        <v>763</v>
      </c>
      <c r="N3680" s="1">
        <v>27</v>
      </c>
      <c r="O3680" s="1">
        <v>193313</v>
      </c>
      <c r="P3680" s="1" t="s">
        <v>228</v>
      </c>
      <c r="Q3680" s="1" t="s">
        <v>31613</v>
      </c>
      <c r="R3680" s="1">
        <v>319</v>
      </c>
      <c r="S3680" s="4">
        <v>45010</v>
      </c>
    </row>
    <row r="3681" spans="1:19" x14ac:dyDescent="0.25">
      <c r="A3681" s="1">
        <v>3679</v>
      </c>
      <c r="B3681" s="1" t="s">
        <v>31614</v>
      </c>
      <c r="C3681" s="2">
        <v>44162</v>
      </c>
      <c r="D3681" s="1" t="s">
        <v>31615</v>
      </c>
      <c r="E3681" s="1" t="s">
        <v>31616</v>
      </c>
      <c r="F3681" s="1" t="s">
        <v>21</v>
      </c>
      <c r="G3681" s="1" t="s">
        <v>31617</v>
      </c>
      <c r="H3681" s="1" t="s">
        <v>31618</v>
      </c>
      <c r="I3681" s="2">
        <v>3254</v>
      </c>
      <c r="J3681" s="1" t="s">
        <v>31619</v>
      </c>
      <c r="K3681" s="1" t="s">
        <v>31620</v>
      </c>
      <c r="L3681" s="1" t="s">
        <v>31621</v>
      </c>
      <c r="M3681" s="1" t="s">
        <v>1454</v>
      </c>
      <c r="N3681" s="1">
        <v>21</v>
      </c>
      <c r="O3681" s="1">
        <v>153626</v>
      </c>
      <c r="P3681" s="1" t="s">
        <v>268</v>
      </c>
      <c r="Q3681" s="1">
        <v>4726970888075</v>
      </c>
      <c r="R3681" s="1">
        <v>454</v>
      </c>
      <c r="S3681" s="4">
        <v>44951</v>
      </c>
    </row>
    <row r="3682" spans="1:19" x14ac:dyDescent="0.25">
      <c r="A3682" s="1">
        <v>3680</v>
      </c>
      <c r="B3682" s="1" t="s">
        <v>31622</v>
      </c>
      <c r="C3682" s="2">
        <v>44392</v>
      </c>
      <c r="D3682" s="1" t="s">
        <v>31623</v>
      </c>
      <c r="E3682" s="1" t="s">
        <v>31624</v>
      </c>
      <c r="F3682" s="1" t="s">
        <v>32</v>
      </c>
      <c r="G3682" s="1" t="s">
        <v>31625</v>
      </c>
      <c r="H3682" s="1" t="s">
        <v>31626</v>
      </c>
      <c r="I3682" s="2">
        <v>20823</v>
      </c>
      <c r="J3682" s="1" t="s">
        <v>31627</v>
      </c>
      <c r="K3682" s="1" t="s">
        <v>31628</v>
      </c>
      <c r="L3682" s="1" t="s">
        <v>31629</v>
      </c>
      <c r="M3682" s="1" t="s">
        <v>2827</v>
      </c>
      <c r="N3682" s="1">
        <v>19</v>
      </c>
      <c r="O3682" s="1">
        <v>80193</v>
      </c>
      <c r="P3682" s="1" t="s">
        <v>50</v>
      </c>
      <c r="Q3682" s="1">
        <v>60414163786</v>
      </c>
      <c r="R3682" s="1">
        <v>517</v>
      </c>
      <c r="S3682" s="1" t="s">
        <v>456</v>
      </c>
    </row>
    <row r="3683" spans="1:19" x14ac:dyDescent="0.25">
      <c r="A3683" s="1">
        <v>3681</v>
      </c>
      <c r="B3683" s="1" t="s">
        <v>31630</v>
      </c>
      <c r="C3683" s="2">
        <v>44055</v>
      </c>
      <c r="D3683" s="1" t="s">
        <v>31631</v>
      </c>
      <c r="E3683" s="1" t="s">
        <v>31632</v>
      </c>
      <c r="F3683" s="1" t="s">
        <v>21</v>
      </c>
      <c r="G3683" s="1" t="s">
        <v>31633</v>
      </c>
      <c r="H3683" s="1" t="s">
        <v>31634</v>
      </c>
      <c r="I3683" s="2">
        <v>10490</v>
      </c>
      <c r="J3683" s="1" t="s">
        <v>31635</v>
      </c>
      <c r="K3683" s="1" t="s">
        <v>31636</v>
      </c>
      <c r="L3683" s="1" t="s">
        <v>31637</v>
      </c>
      <c r="M3683" s="1" t="s">
        <v>3023</v>
      </c>
      <c r="N3683" s="1">
        <v>61</v>
      </c>
      <c r="O3683" s="1">
        <v>235330</v>
      </c>
      <c r="P3683" s="1" t="s">
        <v>39</v>
      </c>
      <c r="Q3683" s="1">
        <v>36191731813155</v>
      </c>
      <c r="R3683" s="1">
        <v>782</v>
      </c>
      <c r="S3683" s="3">
        <v>45224</v>
      </c>
    </row>
    <row r="3684" spans="1:19" x14ac:dyDescent="0.25">
      <c r="A3684" s="1">
        <v>3682</v>
      </c>
      <c r="B3684" s="1" t="s">
        <v>31638</v>
      </c>
      <c r="C3684" s="2">
        <v>44211</v>
      </c>
      <c r="D3684" s="1" t="s">
        <v>31639</v>
      </c>
      <c r="E3684" s="1" t="s">
        <v>31640</v>
      </c>
      <c r="F3684" s="1" t="s">
        <v>32</v>
      </c>
      <c r="G3684" s="1" t="s">
        <v>31641</v>
      </c>
      <c r="H3684" s="1" t="s">
        <v>31642</v>
      </c>
      <c r="I3684" s="2">
        <v>38878</v>
      </c>
      <c r="J3684" s="1" t="s">
        <v>31643</v>
      </c>
      <c r="K3684" s="1" t="s">
        <v>31644</v>
      </c>
      <c r="L3684" s="1" t="s">
        <v>31645</v>
      </c>
      <c r="M3684" s="1" t="s">
        <v>2932</v>
      </c>
      <c r="N3684" s="1">
        <v>61</v>
      </c>
      <c r="O3684" s="1">
        <v>109796</v>
      </c>
      <c r="P3684" s="1" t="s">
        <v>81</v>
      </c>
      <c r="Q3684" s="1" t="s">
        <v>31646</v>
      </c>
      <c r="R3684" s="1">
        <v>595</v>
      </c>
      <c r="S3684" s="4">
        <v>45040</v>
      </c>
    </row>
    <row r="3685" spans="1:19" x14ac:dyDescent="0.25">
      <c r="A3685" s="1">
        <v>3683</v>
      </c>
      <c r="B3685" s="1" t="s">
        <v>31647</v>
      </c>
      <c r="C3685" s="2">
        <v>44677</v>
      </c>
      <c r="D3685" s="1" t="s">
        <v>31648</v>
      </c>
      <c r="E3685" s="1" t="s">
        <v>31649</v>
      </c>
      <c r="F3685" s="1" t="s">
        <v>21</v>
      </c>
      <c r="G3685" s="1" t="s">
        <v>31650</v>
      </c>
      <c r="H3685" s="1" t="s">
        <v>31651</v>
      </c>
      <c r="I3685" s="2">
        <v>39888</v>
      </c>
      <c r="J3685" s="1" t="s">
        <v>31652</v>
      </c>
      <c r="K3685" s="1" t="s">
        <v>31653</v>
      </c>
      <c r="L3685" s="1" t="s">
        <v>31654</v>
      </c>
      <c r="M3685" s="1" t="s">
        <v>2227</v>
      </c>
      <c r="N3685" s="1">
        <v>22</v>
      </c>
      <c r="O3685" s="1">
        <v>195288</v>
      </c>
      <c r="P3685" s="1" t="s">
        <v>28</v>
      </c>
      <c r="Q3685" s="1">
        <v>569997330703</v>
      </c>
      <c r="R3685" s="1">
        <v>321</v>
      </c>
      <c r="S3685" s="4">
        <v>45129</v>
      </c>
    </row>
    <row r="3686" spans="1:19" x14ac:dyDescent="0.25">
      <c r="A3686" s="1">
        <v>3684</v>
      </c>
      <c r="B3686" s="1" t="s">
        <v>31655</v>
      </c>
      <c r="C3686" s="2">
        <v>44713</v>
      </c>
      <c r="D3686" s="1" t="s">
        <v>31656</v>
      </c>
      <c r="E3686" s="1" t="s">
        <v>31657</v>
      </c>
      <c r="F3686" s="1" t="s">
        <v>21</v>
      </c>
      <c r="G3686" s="1" t="s">
        <v>31658</v>
      </c>
      <c r="H3686" s="1" t="s">
        <v>31659</v>
      </c>
      <c r="I3686" s="2">
        <v>10276</v>
      </c>
      <c r="J3686" s="1" t="s">
        <v>31660</v>
      </c>
      <c r="K3686" s="1" t="s">
        <v>31661</v>
      </c>
      <c r="L3686" s="1" t="s">
        <v>23953</v>
      </c>
      <c r="M3686" s="1" t="s">
        <v>5430</v>
      </c>
      <c r="N3686" s="1">
        <v>18</v>
      </c>
      <c r="O3686" s="1">
        <v>74516</v>
      </c>
      <c r="P3686" s="1" t="s">
        <v>28</v>
      </c>
      <c r="Q3686" s="1">
        <v>4163383649896</v>
      </c>
      <c r="R3686" s="1">
        <v>397</v>
      </c>
      <c r="S3686" s="4">
        <v>45191</v>
      </c>
    </row>
    <row r="3687" spans="1:19" x14ac:dyDescent="0.25">
      <c r="A3687" s="1">
        <v>3685</v>
      </c>
      <c r="B3687" s="1" t="s">
        <v>31662</v>
      </c>
      <c r="C3687" s="2">
        <v>43710</v>
      </c>
      <c r="D3687" s="1" t="s">
        <v>31663</v>
      </c>
      <c r="E3687" s="1" t="s">
        <v>31664</v>
      </c>
      <c r="F3687" s="1" t="s">
        <v>32</v>
      </c>
      <c r="G3687" s="1" t="s">
        <v>31665</v>
      </c>
      <c r="H3687" s="1" t="s">
        <v>31666</v>
      </c>
      <c r="I3687" s="2">
        <v>4331</v>
      </c>
      <c r="J3687" s="1" t="s">
        <v>31667</v>
      </c>
      <c r="K3687" s="1" t="s">
        <v>31668</v>
      </c>
      <c r="L3687" s="1" t="s">
        <v>31669</v>
      </c>
      <c r="M3687" s="1" t="s">
        <v>6970</v>
      </c>
      <c r="N3687" s="1">
        <v>25</v>
      </c>
      <c r="O3687" s="1">
        <v>179374</v>
      </c>
      <c r="P3687" s="1" t="s">
        <v>71</v>
      </c>
      <c r="Q3687" s="1" t="s">
        <v>31670</v>
      </c>
      <c r="R3687" s="1">
        <v>937</v>
      </c>
      <c r="S3687" s="3">
        <v>45254</v>
      </c>
    </row>
    <row r="3688" spans="1:19" x14ac:dyDescent="0.25">
      <c r="A3688" s="1">
        <v>3686</v>
      </c>
      <c r="B3688" s="1" t="s">
        <v>31671</v>
      </c>
      <c r="C3688" s="2">
        <v>43725</v>
      </c>
      <c r="D3688" s="1" t="s">
        <v>31672</v>
      </c>
      <c r="E3688" s="1" t="s">
        <v>31673</v>
      </c>
      <c r="F3688" s="1" t="s">
        <v>32</v>
      </c>
      <c r="G3688" s="1" t="s">
        <v>31674</v>
      </c>
      <c r="H3688" s="1" t="s">
        <v>31675</v>
      </c>
      <c r="I3688" s="2">
        <v>20019</v>
      </c>
      <c r="J3688" s="1" t="s">
        <v>31676</v>
      </c>
      <c r="K3688" s="1" t="s">
        <v>31677</v>
      </c>
      <c r="L3688" s="1" t="s">
        <v>5519</v>
      </c>
      <c r="M3688" s="1" t="s">
        <v>20270</v>
      </c>
      <c r="N3688" s="1">
        <v>31</v>
      </c>
      <c r="O3688" s="1">
        <v>21899</v>
      </c>
      <c r="P3688" s="1" t="s">
        <v>50</v>
      </c>
      <c r="Q3688" s="1">
        <v>30106508214540</v>
      </c>
      <c r="R3688" s="1">
        <v>873</v>
      </c>
      <c r="S3688" s="3">
        <v>45290</v>
      </c>
    </row>
    <row r="3689" spans="1:19" x14ac:dyDescent="0.25">
      <c r="A3689" s="1">
        <v>3687</v>
      </c>
      <c r="B3689" s="1" t="s">
        <v>31678</v>
      </c>
      <c r="C3689" s="2">
        <v>44526</v>
      </c>
      <c r="D3689" s="1" t="s">
        <v>31679</v>
      </c>
      <c r="E3689" s="1" t="s">
        <v>31680</v>
      </c>
      <c r="F3689" s="1" t="s">
        <v>21</v>
      </c>
      <c r="G3689" s="1" t="s">
        <v>31681</v>
      </c>
      <c r="H3689" s="1" t="s">
        <v>31682</v>
      </c>
      <c r="I3689" s="2">
        <v>12247</v>
      </c>
      <c r="J3689" s="1" t="s">
        <v>31683</v>
      </c>
      <c r="K3689" s="1" t="s">
        <v>31684</v>
      </c>
      <c r="L3689" s="1" t="s">
        <v>31685</v>
      </c>
      <c r="M3689" s="1" t="s">
        <v>2432</v>
      </c>
      <c r="N3689" s="1">
        <v>54</v>
      </c>
      <c r="O3689" s="1">
        <v>102076</v>
      </c>
      <c r="P3689" s="1" t="s">
        <v>228</v>
      </c>
      <c r="Q3689" s="1">
        <v>4297893400836</v>
      </c>
      <c r="R3689" s="1">
        <v>363</v>
      </c>
      <c r="S3689" s="4">
        <v>45166</v>
      </c>
    </row>
    <row r="3690" spans="1:19" x14ac:dyDescent="0.25">
      <c r="A3690" s="1">
        <v>3688</v>
      </c>
      <c r="B3690" s="1" t="s">
        <v>31686</v>
      </c>
      <c r="C3690" s="2">
        <v>43957</v>
      </c>
      <c r="D3690" s="1" t="s">
        <v>31687</v>
      </c>
      <c r="E3690" s="1" t="s">
        <v>31688</v>
      </c>
      <c r="F3690" s="1" t="s">
        <v>32</v>
      </c>
      <c r="G3690" s="1" t="s">
        <v>31689</v>
      </c>
      <c r="H3690" s="1" t="s">
        <v>31690</v>
      </c>
      <c r="I3690" s="2">
        <v>38573</v>
      </c>
      <c r="J3690" s="1" t="s">
        <v>31691</v>
      </c>
      <c r="K3690" s="1" t="s">
        <v>31692</v>
      </c>
      <c r="L3690" s="1" t="s">
        <v>31693</v>
      </c>
      <c r="M3690" s="1" t="s">
        <v>7266</v>
      </c>
      <c r="N3690" s="1">
        <v>61</v>
      </c>
      <c r="O3690" s="1">
        <v>244224</v>
      </c>
      <c r="P3690" s="1" t="s">
        <v>50</v>
      </c>
      <c r="Q3690" s="1" t="s">
        <v>31694</v>
      </c>
      <c r="R3690" s="1">
        <v>354</v>
      </c>
      <c r="S3690" s="4">
        <v>45016</v>
      </c>
    </row>
    <row r="3691" spans="1:19" x14ac:dyDescent="0.25">
      <c r="A3691" s="1">
        <v>3689</v>
      </c>
      <c r="B3691" s="1" t="s">
        <v>31695</v>
      </c>
      <c r="C3691" s="2">
        <v>43935</v>
      </c>
      <c r="D3691" s="1" t="s">
        <v>31696</v>
      </c>
      <c r="E3691" s="1" t="s">
        <v>21349</v>
      </c>
      <c r="F3691" s="1" t="s">
        <v>21</v>
      </c>
      <c r="G3691" s="1" t="s">
        <v>31697</v>
      </c>
      <c r="H3691" s="1" t="s">
        <v>31698</v>
      </c>
      <c r="I3691" s="2">
        <v>10811</v>
      </c>
      <c r="J3691" s="1" t="s">
        <v>31699</v>
      </c>
      <c r="K3691" s="1" t="s">
        <v>31700</v>
      </c>
      <c r="L3691" s="1" t="s">
        <v>31701</v>
      </c>
      <c r="M3691" s="1" t="s">
        <v>3571</v>
      </c>
      <c r="N3691" s="1">
        <v>18</v>
      </c>
      <c r="O3691" s="1">
        <v>142986</v>
      </c>
      <c r="P3691" s="1" t="s">
        <v>228</v>
      </c>
      <c r="Q3691" s="1" t="s">
        <v>31702</v>
      </c>
      <c r="R3691" s="1">
        <v>653</v>
      </c>
      <c r="S3691" s="4">
        <v>45014</v>
      </c>
    </row>
    <row r="3692" spans="1:19" x14ac:dyDescent="0.25">
      <c r="A3692" s="1">
        <v>3690</v>
      </c>
      <c r="B3692" s="1" t="s">
        <v>31703</v>
      </c>
      <c r="C3692" s="2">
        <v>43803</v>
      </c>
      <c r="D3692" s="1" t="s">
        <v>31704</v>
      </c>
      <c r="E3692" s="1" t="s">
        <v>31705</v>
      </c>
      <c r="F3692" s="1" t="s">
        <v>21</v>
      </c>
      <c r="G3692" s="1" t="s">
        <v>31706</v>
      </c>
      <c r="H3692" s="1" t="s">
        <v>31707</v>
      </c>
      <c r="I3692" s="2">
        <v>20902</v>
      </c>
      <c r="J3692" s="1" t="s">
        <v>31708</v>
      </c>
      <c r="K3692" s="1" t="s">
        <v>31709</v>
      </c>
      <c r="L3692" s="1" t="s">
        <v>31710</v>
      </c>
      <c r="M3692" s="1" t="s">
        <v>465</v>
      </c>
      <c r="N3692" s="1">
        <v>28</v>
      </c>
      <c r="O3692" s="1">
        <v>232381</v>
      </c>
      <c r="P3692" s="1" t="s">
        <v>28</v>
      </c>
      <c r="Q3692" s="1">
        <v>180075975006606</v>
      </c>
      <c r="R3692" s="1">
        <v>395</v>
      </c>
      <c r="S3692" s="3">
        <v>45260</v>
      </c>
    </row>
    <row r="3693" spans="1:19" x14ac:dyDescent="0.25">
      <c r="A3693" s="1">
        <v>3691</v>
      </c>
      <c r="B3693" s="1" t="s">
        <v>31711</v>
      </c>
      <c r="C3693" s="2">
        <v>44457</v>
      </c>
      <c r="D3693" s="1" t="s">
        <v>31712</v>
      </c>
      <c r="E3693" s="1" t="s">
        <v>31713</v>
      </c>
      <c r="F3693" s="1" t="s">
        <v>32</v>
      </c>
      <c r="G3693" s="1" t="s">
        <v>31714</v>
      </c>
      <c r="H3693" s="1" t="s">
        <v>31715</v>
      </c>
      <c r="I3693" s="2">
        <v>13243</v>
      </c>
      <c r="J3693" s="1" t="s">
        <v>31716</v>
      </c>
      <c r="K3693" s="1" t="s">
        <v>31717</v>
      </c>
      <c r="L3693" s="1" t="s">
        <v>31718</v>
      </c>
      <c r="M3693" s="1" t="s">
        <v>7116</v>
      </c>
      <c r="N3693" s="1">
        <v>35</v>
      </c>
      <c r="O3693" s="1">
        <v>58585</v>
      </c>
      <c r="P3693" s="1" t="s">
        <v>228</v>
      </c>
      <c r="Q3693" s="1">
        <v>4148229513778</v>
      </c>
      <c r="R3693" s="1">
        <v>755</v>
      </c>
      <c r="S3693" s="3">
        <v>45290</v>
      </c>
    </row>
    <row r="3694" spans="1:19" x14ac:dyDescent="0.25">
      <c r="A3694" s="1">
        <v>3692</v>
      </c>
      <c r="B3694" s="1" t="s">
        <v>31719</v>
      </c>
      <c r="C3694" s="2">
        <v>43748</v>
      </c>
      <c r="D3694" s="1" t="s">
        <v>31720</v>
      </c>
      <c r="E3694" s="1" t="s">
        <v>31721</v>
      </c>
      <c r="F3694" s="1" t="s">
        <v>21</v>
      </c>
      <c r="G3694" s="1" t="s">
        <v>31722</v>
      </c>
      <c r="H3694" s="1" t="s">
        <v>31723</v>
      </c>
      <c r="I3694" s="2">
        <v>17975</v>
      </c>
      <c r="J3694" s="1" t="s">
        <v>31724</v>
      </c>
      <c r="K3694" s="1" t="s">
        <v>31725</v>
      </c>
      <c r="L3694" s="1" t="s">
        <v>31726</v>
      </c>
      <c r="M3694" s="1" t="s">
        <v>582</v>
      </c>
      <c r="N3694" s="1">
        <v>57</v>
      </c>
      <c r="O3694" s="1">
        <v>134204</v>
      </c>
      <c r="P3694" s="1" t="s">
        <v>181</v>
      </c>
      <c r="Q3694" s="1" t="s">
        <v>31727</v>
      </c>
      <c r="R3694" s="1">
        <v>651</v>
      </c>
      <c r="S3694" s="3">
        <v>45223</v>
      </c>
    </row>
    <row r="3695" spans="1:19" x14ac:dyDescent="0.25">
      <c r="A3695" s="1">
        <v>3693</v>
      </c>
      <c r="B3695" s="1" t="s">
        <v>31728</v>
      </c>
      <c r="C3695" s="2">
        <v>44067</v>
      </c>
      <c r="D3695" s="1" t="s">
        <v>31729</v>
      </c>
      <c r="E3695" s="1" t="s">
        <v>31730</v>
      </c>
      <c r="F3695" s="1" t="s">
        <v>32</v>
      </c>
      <c r="G3695" s="1" t="s">
        <v>31731</v>
      </c>
      <c r="H3695" s="1" t="s">
        <v>31732</v>
      </c>
      <c r="I3695" s="2">
        <v>24616</v>
      </c>
      <c r="J3695" s="1" t="s">
        <v>31733</v>
      </c>
      <c r="K3695" s="1" t="s">
        <v>31734</v>
      </c>
      <c r="L3695" s="1" t="s">
        <v>31735</v>
      </c>
      <c r="M3695" s="1" t="s">
        <v>6094</v>
      </c>
      <c r="N3695" s="1">
        <v>64</v>
      </c>
      <c r="O3695" s="1">
        <v>131438</v>
      </c>
      <c r="P3695" s="1" t="s">
        <v>131</v>
      </c>
      <c r="Q3695" s="1" t="s">
        <v>31736</v>
      </c>
      <c r="R3695" s="1">
        <v>776</v>
      </c>
      <c r="S3695" s="4">
        <v>45042</v>
      </c>
    </row>
    <row r="3696" spans="1:19" x14ac:dyDescent="0.25">
      <c r="A3696" s="1">
        <v>3694</v>
      </c>
      <c r="B3696" s="1" t="s">
        <v>31737</v>
      </c>
      <c r="C3696" s="2">
        <v>43946</v>
      </c>
      <c r="D3696" s="1" t="s">
        <v>31738</v>
      </c>
      <c r="E3696" s="1" t="s">
        <v>31739</v>
      </c>
      <c r="F3696" s="1" t="s">
        <v>21</v>
      </c>
      <c r="G3696" s="1" t="s">
        <v>31740</v>
      </c>
      <c r="H3696" s="1" t="s">
        <v>31741</v>
      </c>
      <c r="I3696" s="2">
        <v>39911</v>
      </c>
      <c r="J3696" s="1" t="s">
        <v>31742</v>
      </c>
      <c r="K3696" s="1" t="s">
        <v>31743</v>
      </c>
      <c r="L3696" s="1" t="s">
        <v>31744</v>
      </c>
      <c r="M3696" s="1" t="s">
        <v>3678</v>
      </c>
      <c r="N3696" s="1">
        <v>50</v>
      </c>
      <c r="O3696" s="1">
        <v>224533</v>
      </c>
      <c r="P3696" s="1" t="s">
        <v>131</v>
      </c>
      <c r="Q3696" s="1">
        <v>3570573390754430</v>
      </c>
      <c r="R3696" s="1">
        <v>567</v>
      </c>
      <c r="S3696" s="3">
        <v>45291</v>
      </c>
    </row>
    <row r="3697" spans="1:19" x14ac:dyDescent="0.25">
      <c r="A3697" s="1">
        <v>3695</v>
      </c>
      <c r="B3697" s="1" t="s">
        <v>31745</v>
      </c>
      <c r="C3697" s="2">
        <v>44038</v>
      </c>
      <c r="D3697" s="1" t="s">
        <v>31746</v>
      </c>
      <c r="E3697" s="1" t="s">
        <v>31747</v>
      </c>
      <c r="F3697" s="1" t="s">
        <v>32</v>
      </c>
      <c r="G3697" s="1" t="s">
        <v>31748</v>
      </c>
      <c r="H3697" s="1" t="s">
        <v>31749</v>
      </c>
      <c r="I3697" s="2">
        <v>19263</v>
      </c>
      <c r="J3697" s="1" t="s">
        <v>31750</v>
      </c>
      <c r="K3697" s="1" t="s">
        <v>31751</v>
      </c>
      <c r="L3697" s="1" t="s">
        <v>31752</v>
      </c>
      <c r="M3697" s="1" t="s">
        <v>11240</v>
      </c>
      <c r="N3697" s="1">
        <v>26</v>
      </c>
      <c r="O3697" s="1">
        <v>79070</v>
      </c>
      <c r="P3697" s="1" t="s">
        <v>71</v>
      </c>
      <c r="Q3697" s="1" t="s">
        <v>31753</v>
      </c>
      <c r="R3697" s="1">
        <v>483</v>
      </c>
      <c r="S3697" s="4">
        <v>44980</v>
      </c>
    </row>
    <row r="3698" spans="1:19" x14ac:dyDescent="0.25">
      <c r="A3698" s="1">
        <v>3696</v>
      </c>
      <c r="B3698" s="1" t="s">
        <v>31754</v>
      </c>
      <c r="C3698" s="2">
        <v>44700</v>
      </c>
      <c r="D3698" s="1" t="s">
        <v>31755</v>
      </c>
      <c r="E3698" s="1" t="s">
        <v>31756</v>
      </c>
      <c r="F3698" s="1" t="s">
        <v>32</v>
      </c>
      <c r="G3698" s="1" t="s">
        <v>31757</v>
      </c>
      <c r="H3698" s="1" t="s">
        <v>31758</v>
      </c>
      <c r="I3698" s="2">
        <v>32559</v>
      </c>
      <c r="J3698" s="1" t="s">
        <v>31759</v>
      </c>
      <c r="K3698" s="1" t="s">
        <v>31760</v>
      </c>
      <c r="L3698" s="1" t="s">
        <v>31761</v>
      </c>
      <c r="M3698" s="1" t="s">
        <v>1773</v>
      </c>
      <c r="N3698" s="1">
        <v>23</v>
      </c>
      <c r="O3698" s="1">
        <v>146555</v>
      </c>
      <c r="P3698" s="1" t="s">
        <v>131</v>
      </c>
      <c r="Q3698" s="1">
        <v>4332302686200750</v>
      </c>
      <c r="R3698" s="1">
        <v>127</v>
      </c>
      <c r="S3698" s="4">
        <v>45191</v>
      </c>
    </row>
    <row r="3699" spans="1:19" x14ac:dyDescent="0.25">
      <c r="A3699" s="1">
        <v>3697</v>
      </c>
      <c r="B3699" s="1" t="s">
        <v>31762</v>
      </c>
      <c r="C3699" s="2">
        <v>43971</v>
      </c>
      <c r="D3699" s="1" t="s">
        <v>31763</v>
      </c>
      <c r="E3699" s="1" t="s">
        <v>31764</v>
      </c>
      <c r="F3699" s="1" t="s">
        <v>32</v>
      </c>
      <c r="G3699" s="1" t="s">
        <v>31765</v>
      </c>
      <c r="H3699" s="1" t="s">
        <v>31766</v>
      </c>
      <c r="I3699" s="2">
        <v>21174</v>
      </c>
      <c r="J3699" s="1" t="s">
        <v>31767</v>
      </c>
      <c r="K3699" s="1" t="s">
        <v>31768</v>
      </c>
      <c r="L3699" s="1" t="s">
        <v>237</v>
      </c>
      <c r="M3699" s="1" t="s">
        <v>2255</v>
      </c>
      <c r="N3699" s="1">
        <v>21</v>
      </c>
      <c r="O3699" s="1">
        <v>21003</v>
      </c>
      <c r="P3699" s="1" t="s">
        <v>268</v>
      </c>
      <c r="Q3699" s="1">
        <v>180034519269915</v>
      </c>
      <c r="R3699" s="1">
        <v>185</v>
      </c>
      <c r="S3699" s="1" t="s">
        <v>456</v>
      </c>
    </row>
    <row r="3700" spans="1:19" x14ac:dyDescent="0.25">
      <c r="A3700" s="1">
        <v>3698</v>
      </c>
      <c r="B3700" s="1" t="s">
        <v>31769</v>
      </c>
      <c r="C3700" s="2">
        <v>44042</v>
      </c>
      <c r="D3700" s="1" t="s">
        <v>31770</v>
      </c>
      <c r="E3700" s="1" t="s">
        <v>31771</v>
      </c>
      <c r="F3700" s="1" t="s">
        <v>32</v>
      </c>
      <c r="G3700" s="1" t="s">
        <v>31772</v>
      </c>
      <c r="H3700" s="1" t="s">
        <v>31773</v>
      </c>
      <c r="I3700" s="2">
        <v>6448</v>
      </c>
      <c r="J3700" s="1" t="s">
        <v>31774</v>
      </c>
      <c r="K3700" s="1" t="s">
        <v>31775</v>
      </c>
      <c r="L3700" s="1" t="s">
        <v>31776</v>
      </c>
      <c r="M3700" s="1" t="s">
        <v>13253</v>
      </c>
      <c r="N3700" s="1">
        <v>54</v>
      </c>
      <c r="O3700" s="1">
        <v>166281</v>
      </c>
      <c r="P3700" s="1" t="s">
        <v>131</v>
      </c>
      <c r="Q3700" s="1">
        <v>585634462568</v>
      </c>
      <c r="R3700" s="1">
        <v>500</v>
      </c>
      <c r="S3700" s="4">
        <v>45041</v>
      </c>
    </row>
    <row r="3701" spans="1:19" x14ac:dyDescent="0.25">
      <c r="A3701" s="1">
        <v>3699</v>
      </c>
      <c r="B3701" s="1" t="s">
        <v>31777</v>
      </c>
      <c r="C3701" s="2">
        <v>43827</v>
      </c>
      <c r="D3701" s="1" t="s">
        <v>31778</v>
      </c>
      <c r="E3701" s="1" t="s">
        <v>31779</v>
      </c>
      <c r="F3701" s="1" t="s">
        <v>21</v>
      </c>
      <c r="G3701" s="1" t="s">
        <v>31780</v>
      </c>
      <c r="H3701" s="1" t="s">
        <v>31781</v>
      </c>
      <c r="I3701" s="2">
        <v>9222</v>
      </c>
      <c r="J3701" s="1" t="s">
        <v>31782</v>
      </c>
      <c r="K3701" s="1" t="s">
        <v>31783</v>
      </c>
      <c r="L3701" s="1" t="s">
        <v>26002</v>
      </c>
      <c r="M3701" s="1" t="s">
        <v>2043</v>
      </c>
      <c r="N3701" s="1">
        <v>54</v>
      </c>
      <c r="O3701" s="1">
        <v>100224</v>
      </c>
      <c r="P3701" s="1" t="s">
        <v>71</v>
      </c>
      <c r="Q3701" s="1" t="s">
        <v>31784</v>
      </c>
      <c r="R3701" s="1">
        <v>124</v>
      </c>
      <c r="S3701" s="3">
        <v>45252</v>
      </c>
    </row>
    <row r="3702" spans="1:19" x14ac:dyDescent="0.25">
      <c r="A3702" s="1">
        <v>3700</v>
      </c>
      <c r="B3702" s="1" t="s">
        <v>31785</v>
      </c>
      <c r="C3702" s="2">
        <v>44686</v>
      </c>
      <c r="D3702" s="1" t="s">
        <v>31786</v>
      </c>
      <c r="E3702" s="1" t="s">
        <v>31787</v>
      </c>
      <c r="F3702" s="1" t="s">
        <v>32</v>
      </c>
      <c r="G3702" s="1" t="s">
        <v>31788</v>
      </c>
      <c r="H3702" s="1" t="s">
        <v>31789</v>
      </c>
      <c r="I3702" s="2">
        <v>23654</v>
      </c>
      <c r="J3702" s="1" t="s">
        <v>31790</v>
      </c>
      <c r="K3702" s="1" t="s">
        <v>31791</v>
      </c>
      <c r="L3702" s="1" t="s">
        <v>31792</v>
      </c>
      <c r="M3702" s="1" t="s">
        <v>110</v>
      </c>
      <c r="N3702" s="1">
        <v>52</v>
      </c>
      <c r="O3702" s="1">
        <v>40911</v>
      </c>
      <c r="P3702" s="1" t="s">
        <v>50</v>
      </c>
      <c r="Q3702" s="1" t="s">
        <v>31793</v>
      </c>
      <c r="R3702" s="1">
        <v>401</v>
      </c>
      <c r="S3702" s="3">
        <v>45254</v>
      </c>
    </row>
    <row r="3703" spans="1:19" x14ac:dyDescent="0.25">
      <c r="A3703" s="1">
        <v>3701</v>
      </c>
      <c r="B3703" s="1" t="s">
        <v>31794</v>
      </c>
      <c r="C3703" s="2">
        <v>43795</v>
      </c>
      <c r="D3703" s="1" t="s">
        <v>31795</v>
      </c>
      <c r="E3703" s="1" t="s">
        <v>31796</v>
      </c>
      <c r="F3703" s="1" t="s">
        <v>21</v>
      </c>
      <c r="G3703" s="1" t="s">
        <v>31797</v>
      </c>
      <c r="H3703" s="1" t="s">
        <v>31798</v>
      </c>
      <c r="I3703" s="2">
        <v>18132</v>
      </c>
      <c r="J3703" s="1" t="s">
        <v>31799</v>
      </c>
      <c r="K3703" s="1" t="s">
        <v>31800</v>
      </c>
      <c r="L3703" s="1" t="s">
        <v>31801</v>
      </c>
      <c r="M3703" s="1" t="s">
        <v>5280</v>
      </c>
      <c r="N3703" s="1">
        <v>51</v>
      </c>
      <c r="O3703" s="1">
        <v>132605</v>
      </c>
      <c r="P3703" s="1" t="s">
        <v>28</v>
      </c>
      <c r="Q3703" s="1">
        <v>36641508695557</v>
      </c>
      <c r="R3703" s="1">
        <v>925</v>
      </c>
      <c r="S3703" s="3">
        <v>45254</v>
      </c>
    </row>
    <row r="3704" spans="1:19" x14ac:dyDescent="0.25">
      <c r="A3704" s="1">
        <v>3702</v>
      </c>
      <c r="B3704" s="1" t="s">
        <v>31802</v>
      </c>
      <c r="C3704" s="2">
        <v>44027</v>
      </c>
      <c r="D3704" s="1" t="s">
        <v>31803</v>
      </c>
      <c r="E3704" s="1" t="s">
        <v>31804</v>
      </c>
      <c r="F3704" s="1" t="s">
        <v>32</v>
      </c>
      <c r="G3704" s="1" t="s">
        <v>31805</v>
      </c>
      <c r="H3704" s="1" t="s">
        <v>31806</v>
      </c>
      <c r="I3704" s="2">
        <v>23368</v>
      </c>
      <c r="J3704" s="1" t="s">
        <v>31807</v>
      </c>
      <c r="K3704" s="1" t="s">
        <v>31808</v>
      </c>
      <c r="L3704" s="1" t="s">
        <v>31809</v>
      </c>
      <c r="M3704" s="1" t="s">
        <v>1009</v>
      </c>
      <c r="N3704" s="1">
        <v>32</v>
      </c>
      <c r="O3704" s="1">
        <v>86839</v>
      </c>
      <c r="P3704" s="1" t="s">
        <v>81</v>
      </c>
      <c r="Q3704" s="1">
        <v>344073187441060</v>
      </c>
      <c r="R3704" s="1">
        <v>275</v>
      </c>
      <c r="S3704" s="4">
        <v>45197</v>
      </c>
    </row>
    <row r="3705" spans="1:19" x14ac:dyDescent="0.25">
      <c r="A3705" s="1">
        <v>3703</v>
      </c>
      <c r="B3705" s="1" t="s">
        <v>31810</v>
      </c>
      <c r="C3705" s="2">
        <v>43994</v>
      </c>
      <c r="D3705" s="1" t="s">
        <v>31811</v>
      </c>
      <c r="E3705" s="1" t="s">
        <v>31812</v>
      </c>
      <c r="F3705" s="1" t="s">
        <v>32</v>
      </c>
      <c r="G3705" s="1" t="s">
        <v>31813</v>
      </c>
      <c r="H3705" s="1" t="s">
        <v>31814</v>
      </c>
      <c r="I3705" s="2">
        <v>8883</v>
      </c>
      <c r="J3705" s="1" t="s">
        <v>31815</v>
      </c>
      <c r="K3705" s="1" t="s">
        <v>31816</v>
      </c>
      <c r="L3705" s="1" t="s">
        <v>31817</v>
      </c>
      <c r="M3705" s="1" t="s">
        <v>16397</v>
      </c>
      <c r="N3705" s="1">
        <v>60</v>
      </c>
      <c r="O3705" s="1">
        <v>120559</v>
      </c>
      <c r="P3705" s="1" t="s">
        <v>131</v>
      </c>
      <c r="Q3705" s="1">
        <v>213195889803624</v>
      </c>
      <c r="R3705" s="1">
        <v>514</v>
      </c>
      <c r="S3705" s="4">
        <v>45162</v>
      </c>
    </row>
    <row r="3706" spans="1:19" x14ac:dyDescent="0.25">
      <c r="A3706" s="1">
        <v>3704</v>
      </c>
      <c r="B3706" s="1" t="s">
        <v>31818</v>
      </c>
      <c r="C3706" s="2">
        <v>44610</v>
      </c>
      <c r="D3706" s="1" t="s">
        <v>31819</v>
      </c>
      <c r="E3706" s="1" t="s">
        <v>31820</v>
      </c>
      <c r="F3706" s="1" t="s">
        <v>21</v>
      </c>
      <c r="G3706" s="1" t="s">
        <v>31821</v>
      </c>
      <c r="H3706" s="1" t="s">
        <v>31822</v>
      </c>
      <c r="I3706" s="2">
        <v>26000</v>
      </c>
      <c r="J3706" s="1" t="s">
        <v>31823</v>
      </c>
      <c r="K3706" s="1" t="s">
        <v>31824</v>
      </c>
      <c r="L3706" s="1" t="s">
        <v>31825</v>
      </c>
      <c r="M3706" s="1" t="s">
        <v>6703</v>
      </c>
      <c r="N3706" s="1">
        <v>46</v>
      </c>
      <c r="O3706" s="1">
        <v>138463</v>
      </c>
      <c r="P3706" s="1" t="s">
        <v>50</v>
      </c>
      <c r="Q3706" s="1">
        <v>377728702738106</v>
      </c>
      <c r="R3706" s="1">
        <v>300</v>
      </c>
      <c r="S3706" s="4">
        <v>44980</v>
      </c>
    </row>
    <row r="3707" spans="1:19" x14ac:dyDescent="0.25">
      <c r="A3707" s="1">
        <v>3705</v>
      </c>
      <c r="B3707" s="1" t="s">
        <v>31826</v>
      </c>
      <c r="C3707" s="2">
        <v>44372</v>
      </c>
      <c r="D3707" s="1" t="s">
        <v>31827</v>
      </c>
      <c r="E3707" s="1" t="s">
        <v>31828</v>
      </c>
      <c r="F3707" s="1" t="s">
        <v>32</v>
      </c>
      <c r="G3707" s="1" t="s">
        <v>31829</v>
      </c>
      <c r="H3707" s="1" t="s">
        <v>31830</v>
      </c>
      <c r="I3707" s="2">
        <v>5400</v>
      </c>
      <c r="J3707" s="1" t="s">
        <v>31831</v>
      </c>
      <c r="K3707" s="1" t="s">
        <v>31832</v>
      </c>
      <c r="L3707" s="1" t="s">
        <v>31833</v>
      </c>
      <c r="M3707" s="1" t="s">
        <v>7312</v>
      </c>
      <c r="N3707" s="1">
        <v>64</v>
      </c>
      <c r="O3707" s="1">
        <v>213642</v>
      </c>
      <c r="P3707" s="1" t="s">
        <v>268</v>
      </c>
      <c r="Q3707" s="1">
        <v>4984961762300</v>
      </c>
      <c r="R3707" s="1">
        <v>152</v>
      </c>
      <c r="S3707" s="4">
        <v>45100</v>
      </c>
    </row>
    <row r="3708" spans="1:19" x14ac:dyDescent="0.25">
      <c r="A3708" s="1">
        <v>3706</v>
      </c>
      <c r="B3708" s="1" t="s">
        <v>31834</v>
      </c>
      <c r="C3708" s="2">
        <v>44611</v>
      </c>
      <c r="D3708" s="1" t="s">
        <v>31835</v>
      </c>
      <c r="E3708" s="1" t="s">
        <v>31836</v>
      </c>
      <c r="F3708" s="1" t="s">
        <v>32</v>
      </c>
      <c r="G3708" s="1" t="s">
        <v>31837</v>
      </c>
      <c r="H3708" s="1" t="s">
        <v>31838</v>
      </c>
      <c r="I3708" s="2">
        <v>39024</v>
      </c>
      <c r="J3708" s="1" t="s">
        <v>31839</v>
      </c>
      <c r="K3708" s="1" t="s">
        <v>31840</v>
      </c>
      <c r="L3708" s="1" t="s">
        <v>31841</v>
      </c>
      <c r="M3708" s="1" t="s">
        <v>1241</v>
      </c>
      <c r="N3708" s="1">
        <v>24</v>
      </c>
      <c r="O3708" s="1">
        <v>102122</v>
      </c>
      <c r="P3708" s="1" t="s">
        <v>50</v>
      </c>
      <c r="Q3708" s="1" t="s">
        <v>31842</v>
      </c>
      <c r="R3708" s="1">
        <v>722</v>
      </c>
      <c r="S3708" s="4">
        <v>45010</v>
      </c>
    </row>
    <row r="3709" spans="1:19" x14ac:dyDescent="0.25">
      <c r="A3709" s="1">
        <v>3707</v>
      </c>
      <c r="B3709" s="1" t="s">
        <v>31843</v>
      </c>
      <c r="C3709" s="2">
        <v>43864</v>
      </c>
      <c r="D3709" s="1" t="s">
        <v>31844</v>
      </c>
      <c r="E3709" s="1" t="s">
        <v>31845</v>
      </c>
      <c r="F3709" s="1" t="s">
        <v>21</v>
      </c>
      <c r="G3709" s="1" t="s">
        <v>31846</v>
      </c>
      <c r="H3709" s="1" t="s">
        <v>31847</v>
      </c>
      <c r="I3709" s="2">
        <v>20372</v>
      </c>
      <c r="J3709" s="1" t="s">
        <v>31848</v>
      </c>
      <c r="K3709" s="1" t="s">
        <v>31849</v>
      </c>
      <c r="L3709" s="1" t="s">
        <v>31850</v>
      </c>
      <c r="M3709" s="1" t="s">
        <v>601</v>
      </c>
      <c r="N3709" s="1">
        <v>51</v>
      </c>
      <c r="O3709" s="1">
        <v>129529</v>
      </c>
      <c r="P3709" s="1" t="s">
        <v>228</v>
      </c>
      <c r="Q3709" s="1" t="s">
        <v>31851</v>
      </c>
      <c r="R3709" s="1">
        <v>801</v>
      </c>
      <c r="S3709" s="4">
        <v>45166</v>
      </c>
    </row>
    <row r="3710" spans="1:19" x14ac:dyDescent="0.25">
      <c r="A3710" s="1">
        <v>3708</v>
      </c>
      <c r="B3710" s="1" t="s">
        <v>31852</v>
      </c>
      <c r="C3710" s="2">
        <v>44485</v>
      </c>
      <c r="D3710" s="1" t="s">
        <v>31853</v>
      </c>
      <c r="E3710" s="1" t="s">
        <v>31854</v>
      </c>
      <c r="F3710" s="1" t="s">
        <v>32</v>
      </c>
      <c r="G3710" s="1" t="s">
        <v>31855</v>
      </c>
      <c r="H3710" s="1" t="s">
        <v>31856</v>
      </c>
      <c r="I3710" s="2">
        <v>12560</v>
      </c>
      <c r="J3710" s="1" t="s">
        <v>31857</v>
      </c>
      <c r="K3710" s="1" t="s">
        <v>31858</v>
      </c>
      <c r="L3710" s="1" t="s">
        <v>31859</v>
      </c>
      <c r="M3710" s="1" t="s">
        <v>6140</v>
      </c>
      <c r="N3710" s="1">
        <v>40</v>
      </c>
      <c r="O3710" s="1">
        <v>130148</v>
      </c>
      <c r="P3710" s="1" t="s">
        <v>71</v>
      </c>
      <c r="Q3710" s="1">
        <v>341684493072499</v>
      </c>
      <c r="R3710" s="1">
        <v>359</v>
      </c>
      <c r="S3710" s="3">
        <v>45289</v>
      </c>
    </row>
    <row r="3711" spans="1:19" x14ac:dyDescent="0.25">
      <c r="A3711" s="1">
        <v>3709</v>
      </c>
      <c r="B3711" s="1" t="s">
        <v>31860</v>
      </c>
      <c r="C3711" s="2">
        <v>44048</v>
      </c>
      <c r="D3711" s="1" t="s">
        <v>31861</v>
      </c>
      <c r="E3711" s="1" t="s">
        <v>31862</v>
      </c>
      <c r="F3711" s="1" t="s">
        <v>32</v>
      </c>
      <c r="G3711" s="1" t="s">
        <v>31863</v>
      </c>
      <c r="H3711" s="1" t="s">
        <v>31864</v>
      </c>
      <c r="I3711" s="2">
        <v>9553</v>
      </c>
      <c r="J3711" s="1" t="s">
        <v>31865</v>
      </c>
      <c r="K3711" s="1" t="s">
        <v>31866</v>
      </c>
      <c r="L3711" s="1" t="s">
        <v>31867</v>
      </c>
      <c r="M3711" s="1" t="s">
        <v>7063</v>
      </c>
      <c r="N3711" s="1">
        <v>48</v>
      </c>
      <c r="O3711" s="1">
        <v>50488</v>
      </c>
      <c r="P3711" s="1" t="s">
        <v>131</v>
      </c>
      <c r="Q3711" s="1" t="s">
        <v>31868</v>
      </c>
      <c r="R3711" s="1">
        <v>339</v>
      </c>
      <c r="S3711" s="4">
        <v>45165</v>
      </c>
    </row>
    <row r="3712" spans="1:19" x14ac:dyDescent="0.25">
      <c r="A3712" s="1">
        <v>3710</v>
      </c>
      <c r="B3712" s="1" t="s">
        <v>31869</v>
      </c>
      <c r="C3712" s="2">
        <v>44251</v>
      </c>
      <c r="D3712" s="1" t="s">
        <v>31870</v>
      </c>
      <c r="E3712" s="1" t="s">
        <v>31871</v>
      </c>
      <c r="F3712" s="1" t="s">
        <v>32</v>
      </c>
      <c r="G3712" s="1" t="s">
        <v>31872</v>
      </c>
      <c r="H3712" s="1" t="s">
        <v>31873</v>
      </c>
      <c r="I3712" s="2">
        <v>35248</v>
      </c>
      <c r="J3712" s="1" t="s">
        <v>31874</v>
      </c>
      <c r="K3712" s="1" t="s">
        <v>31875</v>
      </c>
      <c r="L3712" s="1" t="s">
        <v>31876</v>
      </c>
      <c r="M3712" s="1" t="s">
        <v>12584</v>
      </c>
      <c r="N3712" s="1">
        <v>60</v>
      </c>
      <c r="O3712" s="1">
        <v>64437</v>
      </c>
      <c r="P3712" s="1" t="s">
        <v>50</v>
      </c>
      <c r="Q3712" s="1">
        <v>213183738600441</v>
      </c>
      <c r="R3712" s="1">
        <v>424</v>
      </c>
      <c r="S3712" s="4">
        <v>45197</v>
      </c>
    </row>
    <row r="3713" spans="1:19" x14ac:dyDescent="0.25">
      <c r="A3713" s="1">
        <v>3711</v>
      </c>
      <c r="B3713" s="1" t="s">
        <v>31877</v>
      </c>
      <c r="C3713" s="2">
        <v>44006</v>
      </c>
      <c r="D3713" s="1" t="s">
        <v>31878</v>
      </c>
      <c r="E3713" s="1" t="s">
        <v>31879</v>
      </c>
      <c r="F3713" s="1" t="s">
        <v>21</v>
      </c>
      <c r="G3713" s="1" t="s">
        <v>31880</v>
      </c>
      <c r="H3713" s="1" t="s">
        <v>31881</v>
      </c>
      <c r="I3713" s="2">
        <v>37564</v>
      </c>
      <c r="J3713" s="1" t="s">
        <v>31882</v>
      </c>
      <c r="K3713" s="1" t="s">
        <v>31883</v>
      </c>
      <c r="L3713" s="1" t="s">
        <v>31884</v>
      </c>
      <c r="M3713" s="1" t="s">
        <v>1530</v>
      </c>
      <c r="N3713" s="1">
        <v>29</v>
      </c>
      <c r="O3713" s="1">
        <v>73977</v>
      </c>
      <c r="P3713" s="1" t="s">
        <v>100</v>
      </c>
      <c r="Q3713" s="1" t="s">
        <v>31885</v>
      </c>
      <c r="R3713" s="1">
        <v>555</v>
      </c>
      <c r="S3713" s="3">
        <v>45257</v>
      </c>
    </row>
    <row r="3714" spans="1:19" x14ac:dyDescent="0.25">
      <c r="A3714" s="1">
        <v>3712</v>
      </c>
      <c r="B3714" s="1" t="s">
        <v>31886</v>
      </c>
      <c r="C3714" s="2">
        <v>44565</v>
      </c>
      <c r="D3714" s="1" t="s">
        <v>31887</v>
      </c>
      <c r="E3714" s="1" t="s">
        <v>31888</v>
      </c>
      <c r="F3714" s="1" t="s">
        <v>21</v>
      </c>
      <c r="G3714" s="1" t="s">
        <v>31889</v>
      </c>
      <c r="H3714" s="1" t="s">
        <v>31890</v>
      </c>
      <c r="I3714" s="2">
        <v>3710</v>
      </c>
      <c r="J3714" s="1" t="s">
        <v>31891</v>
      </c>
      <c r="K3714" s="1" t="s">
        <v>31892</v>
      </c>
      <c r="L3714" s="1" t="s">
        <v>4179</v>
      </c>
      <c r="M3714" s="1" t="s">
        <v>3204</v>
      </c>
      <c r="N3714" s="1">
        <v>29</v>
      </c>
      <c r="O3714" s="1">
        <v>127542</v>
      </c>
      <c r="P3714" s="1" t="s">
        <v>50</v>
      </c>
      <c r="Q3714" s="1">
        <v>213197435936262</v>
      </c>
      <c r="R3714" s="1">
        <v>284</v>
      </c>
      <c r="S3714" s="4">
        <v>45104</v>
      </c>
    </row>
    <row r="3715" spans="1:19" x14ac:dyDescent="0.25">
      <c r="A3715" s="1">
        <v>3713</v>
      </c>
      <c r="B3715" s="1" t="s">
        <v>31893</v>
      </c>
      <c r="C3715" s="2">
        <v>44547</v>
      </c>
      <c r="D3715" s="1" t="s">
        <v>31894</v>
      </c>
      <c r="E3715" s="1" t="s">
        <v>31895</v>
      </c>
      <c r="F3715" s="1" t="s">
        <v>32</v>
      </c>
      <c r="G3715" s="1" t="s">
        <v>31896</v>
      </c>
      <c r="H3715" s="1" t="s">
        <v>31897</v>
      </c>
      <c r="I3715" s="2">
        <v>41986</v>
      </c>
      <c r="J3715" s="1" t="s">
        <v>31898</v>
      </c>
      <c r="K3715" s="1" t="s">
        <v>31899</v>
      </c>
      <c r="L3715" s="1" t="s">
        <v>31900</v>
      </c>
      <c r="M3715" s="1" t="s">
        <v>13807</v>
      </c>
      <c r="N3715" s="1">
        <v>47</v>
      </c>
      <c r="O3715" s="1">
        <v>167098</v>
      </c>
      <c r="P3715" s="1" t="s">
        <v>268</v>
      </c>
      <c r="Q3715" s="1" t="s">
        <v>31901</v>
      </c>
      <c r="R3715" s="1">
        <v>111</v>
      </c>
      <c r="S3715" s="1" t="s">
        <v>1532</v>
      </c>
    </row>
    <row r="3716" spans="1:19" x14ac:dyDescent="0.25">
      <c r="A3716" s="1">
        <v>3714</v>
      </c>
      <c r="B3716" s="1" t="s">
        <v>31902</v>
      </c>
      <c r="C3716" s="2">
        <v>44633</v>
      </c>
      <c r="D3716" s="1" t="s">
        <v>16589</v>
      </c>
      <c r="E3716" s="1" t="s">
        <v>31903</v>
      </c>
      <c r="F3716" s="1" t="s">
        <v>32</v>
      </c>
      <c r="G3716" s="1" t="s">
        <v>31904</v>
      </c>
      <c r="H3716" s="1" t="s">
        <v>31905</v>
      </c>
      <c r="I3716" s="2">
        <v>3088</v>
      </c>
      <c r="J3716" s="1" t="s">
        <v>31906</v>
      </c>
      <c r="K3716" s="1" t="s">
        <v>31907</v>
      </c>
      <c r="L3716" s="1" t="s">
        <v>31908</v>
      </c>
      <c r="M3716" s="1" t="s">
        <v>3359</v>
      </c>
      <c r="N3716" s="1">
        <v>65</v>
      </c>
      <c r="O3716" s="1">
        <v>239068</v>
      </c>
      <c r="P3716" s="1" t="s">
        <v>39</v>
      </c>
      <c r="Q3716" s="1">
        <v>4970421269085</v>
      </c>
      <c r="R3716" s="1">
        <v>6031</v>
      </c>
      <c r="S3716" s="1" t="s">
        <v>456</v>
      </c>
    </row>
    <row r="3717" spans="1:19" x14ac:dyDescent="0.25">
      <c r="A3717" s="1">
        <v>3715</v>
      </c>
      <c r="B3717" s="1" t="s">
        <v>31909</v>
      </c>
      <c r="C3717" s="2">
        <v>43870</v>
      </c>
      <c r="D3717" s="1" t="s">
        <v>31910</v>
      </c>
      <c r="E3717" s="1" t="s">
        <v>31911</v>
      </c>
      <c r="F3717" s="1" t="s">
        <v>21</v>
      </c>
      <c r="G3717" s="1" t="s">
        <v>31912</v>
      </c>
      <c r="H3717" s="1" t="s">
        <v>31913</v>
      </c>
      <c r="I3717" s="2">
        <v>11190</v>
      </c>
      <c r="J3717" s="1" t="s">
        <v>31914</v>
      </c>
      <c r="K3717" s="1" t="s">
        <v>31915</v>
      </c>
      <c r="L3717" s="1" t="s">
        <v>31916</v>
      </c>
      <c r="M3717" s="1" t="s">
        <v>1897</v>
      </c>
      <c r="N3717" s="1">
        <v>36</v>
      </c>
      <c r="O3717" s="1">
        <v>125633</v>
      </c>
      <c r="P3717" s="1" t="s">
        <v>50</v>
      </c>
      <c r="Q3717" s="1">
        <v>4991753608088</v>
      </c>
      <c r="R3717" s="1">
        <v>251</v>
      </c>
      <c r="S3717" s="4">
        <v>45011</v>
      </c>
    </row>
    <row r="3718" spans="1:19" x14ac:dyDescent="0.25">
      <c r="A3718" s="1">
        <v>3716</v>
      </c>
      <c r="B3718" s="1" t="s">
        <v>31917</v>
      </c>
      <c r="C3718" s="2">
        <v>43852</v>
      </c>
      <c r="D3718" s="1" t="s">
        <v>31918</v>
      </c>
      <c r="E3718" s="1" t="s">
        <v>31919</v>
      </c>
      <c r="F3718" s="1" t="s">
        <v>21</v>
      </c>
      <c r="G3718" s="1" t="s">
        <v>31920</v>
      </c>
      <c r="H3718" s="1" t="s">
        <v>31921</v>
      </c>
      <c r="I3718" s="2">
        <v>20972</v>
      </c>
      <c r="J3718" s="1" t="s">
        <v>31922</v>
      </c>
      <c r="K3718" s="1" t="s">
        <v>31923</v>
      </c>
      <c r="L3718" s="1" t="s">
        <v>31924</v>
      </c>
      <c r="M3718" s="1" t="s">
        <v>8898</v>
      </c>
      <c r="N3718" s="1">
        <v>54</v>
      </c>
      <c r="O3718" s="1">
        <v>90475</v>
      </c>
      <c r="P3718" s="1" t="s">
        <v>50</v>
      </c>
      <c r="Q3718" s="1">
        <v>344496634131044</v>
      </c>
      <c r="R3718" s="1">
        <v>660</v>
      </c>
      <c r="S3718" s="4">
        <v>45166</v>
      </c>
    </row>
    <row r="3719" spans="1:19" x14ac:dyDescent="0.25">
      <c r="A3719" s="1">
        <v>3717</v>
      </c>
      <c r="B3719" s="1" t="s">
        <v>31925</v>
      </c>
      <c r="C3719" s="2">
        <v>44540</v>
      </c>
      <c r="D3719" s="1" t="s">
        <v>31926</v>
      </c>
      <c r="E3719" s="1" t="s">
        <v>8866</v>
      </c>
      <c r="F3719" s="1" t="s">
        <v>21</v>
      </c>
      <c r="G3719" s="1" t="s">
        <v>31927</v>
      </c>
      <c r="H3719" s="1" t="s">
        <v>31928</v>
      </c>
      <c r="I3719" s="2">
        <v>2413</v>
      </c>
      <c r="J3719" s="1" t="s">
        <v>31929</v>
      </c>
      <c r="K3719" s="1" t="s">
        <v>31930</v>
      </c>
      <c r="L3719" s="1" t="s">
        <v>31931</v>
      </c>
      <c r="M3719" s="1" t="s">
        <v>1952</v>
      </c>
      <c r="N3719" s="1">
        <v>62</v>
      </c>
      <c r="O3719" s="1">
        <v>105749</v>
      </c>
      <c r="P3719" s="1" t="s">
        <v>228</v>
      </c>
      <c r="Q3719" s="1">
        <v>213112548243639</v>
      </c>
      <c r="R3719" s="1">
        <v>32</v>
      </c>
      <c r="S3719" s="3">
        <v>45226</v>
      </c>
    </row>
    <row r="3720" spans="1:19" x14ac:dyDescent="0.25">
      <c r="A3720" s="1">
        <v>3718</v>
      </c>
      <c r="B3720" s="1" t="s">
        <v>31932</v>
      </c>
      <c r="C3720" s="2">
        <v>44154</v>
      </c>
      <c r="D3720" s="1" t="s">
        <v>31933</v>
      </c>
      <c r="E3720" s="1" t="s">
        <v>31934</v>
      </c>
      <c r="F3720" s="1" t="s">
        <v>21</v>
      </c>
      <c r="G3720" s="1" t="s">
        <v>31935</v>
      </c>
      <c r="H3720" s="1" t="s">
        <v>31936</v>
      </c>
      <c r="I3720" s="2">
        <v>35811</v>
      </c>
      <c r="J3720" s="1" t="s">
        <v>31937</v>
      </c>
      <c r="K3720" s="1" t="s">
        <v>31938</v>
      </c>
      <c r="L3720" s="1" t="s">
        <v>31939</v>
      </c>
      <c r="M3720" s="1" t="s">
        <v>5545</v>
      </c>
      <c r="N3720" s="1">
        <v>58</v>
      </c>
      <c r="O3720" s="1">
        <v>146466</v>
      </c>
      <c r="P3720" s="1" t="s">
        <v>50</v>
      </c>
      <c r="Q3720" s="1">
        <v>340394475084261</v>
      </c>
      <c r="R3720" s="1">
        <v>57</v>
      </c>
      <c r="S3720" s="4">
        <v>45104</v>
      </c>
    </row>
    <row r="3721" spans="1:19" x14ac:dyDescent="0.25">
      <c r="A3721" s="1">
        <v>3719</v>
      </c>
      <c r="B3721" s="1" t="s">
        <v>31940</v>
      </c>
      <c r="C3721" s="2">
        <v>44577</v>
      </c>
      <c r="D3721" s="1" t="s">
        <v>31941</v>
      </c>
      <c r="E3721" s="1" t="s">
        <v>31942</v>
      </c>
      <c r="F3721" s="1" t="s">
        <v>21</v>
      </c>
      <c r="G3721" s="1" t="s">
        <v>31943</v>
      </c>
      <c r="H3721" s="1" t="s">
        <v>31944</v>
      </c>
      <c r="I3721" s="2">
        <v>42428</v>
      </c>
      <c r="J3721" s="1" t="s">
        <v>31945</v>
      </c>
      <c r="K3721" s="1" t="s">
        <v>31946</v>
      </c>
      <c r="L3721" s="1" t="s">
        <v>31947</v>
      </c>
      <c r="M3721" s="1" t="s">
        <v>11164</v>
      </c>
      <c r="N3721" s="1">
        <v>24</v>
      </c>
      <c r="O3721" s="1">
        <v>174063</v>
      </c>
      <c r="P3721" s="1" t="s">
        <v>39</v>
      </c>
      <c r="Q3721" s="1">
        <v>347220801958808</v>
      </c>
      <c r="R3721" s="1">
        <v>426</v>
      </c>
      <c r="S3721" s="3">
        <v>45228</v>
      </c>
    </row>
    <row r="3722" spans="1:19" x14ac:dyDescent="0.25">
      <c r="A3722" s="1">
        <v>3720</v>
      </c>
      <c r="B3722" s="1" t="s">
        <v>31948</v>
      </c>
      <c r="C3722" s="2">
        <v>43693</v>
      </c>
      <c r="D3722" s="1" t="s">
        <v>31949</v>
      </c>
      <c r="E3722" s="1" t="s">
        <v>31950</v>
      </c>
      <c r="F3722" s="1" t="s">
        <v>21</v>
      </c>
      <c r="G3722" s="1" t="s">
        <v>31951</v>
      </c>
      <c r="H3722" s="1" t="s">
        <v>31952</v>
      </c>
      <c r="I3722" s="2">
        <v>20522</v>
      </c>
      <c r="J3722" s="1" t="s">
        <v>31953</v>
      </c>
      <c r="K3722" s="1" t="s">
        <v>31954</v>
      </c>
      <c r="L3722" s="1" t="s">
        <v>31955</v>
      </c>
      <c r="M3722" s="1" t="s">
        <v>14263</v>
      </c>
      <c r="N3722" s="1">
        <v>18</v>
      </c>
      <c r="O3722" s="1">
        <v>124843</v>
      </c>
      <c r="P3722" s="1" t="s">
        <v>71</v>
      </c>
      <c r="Q3722" s="1" t="s">
        <v>31956</v>
      </c>
      <c r="R3722" s="1">
        <v>333</v>
      </c>
      <c r="S3722" s="4">
        <v>45196</v>
      </c>
    </row>
    <row r="3723" spans="1:19" x14ac:dyDescent="0.25">
      <c r="A3723" s="1">
        <v>3721</v>
      </c>
      <c r="B3723" s="1" t="s">
        <v>31957</v>
      </c>
      <c r="C3723" s="2">
        <v>44215</v>
      </c>
      <c r="D3723" s="1" t="s">
        <v>31958</v>
      </c>
      <c r="E3723" s="1" t="s">
        <v>31959</v>
      </c>
      <c r="F3723" s="1" t="s">
        <v>32</v>
      </c>
      <c r="G3723" s="1" t="s">
        <v>31960</v>
      </c>
      <c r="H3723" s="1" t="s">
        <v>31961</v>
      </c>
      <c r="I3723" s="2">
        <v>39925</v>
      </c>
      <c r="J3723" s="1" t="s">
        <v>31962</v>
      </c>
      <c r="K3723" s="1" t="s">
        <v>31963</v>
      </c>
      <c r="L3723" s="1" t="s">
        <v>4267</v>
      </c>
      <c r="M3723" s="1" t="s">
        <v>23944</v>
      </c>
      <c r="N3723" s="1">
        <v>60</v>
      </c>
      <c r="O3723" s="1">
        <v>145804</v>
      </c>
      <c r="P3723" s="1" t="s">
        <v>228</v>
      </c>
      <c r="Q3723" s="1">
        <v>347025994191988</v>
      </c>
      <c r="R3723" s="1">
        <v>85</v>
      </c>
      <c r="S3723" s="4">
        <v>45198</v>
      </c>
    </row>
    <row r="3724" spans="1:19" x14ac:dyDescent="0.25">
      <c r="A3724" s="1">
        <v>3722</v>
      </c>
      <c r="B3724" s="1" t="s">
        <v>31964</v>
      </c>
      <c r="C3724" s="2">
        <v>43671</v>
      </c>
      <c r="D3724" s="1" t="s">
        <v>31965</v>
      </c>
      <c r="E3724" s="1" t="s">
        <v>31966</v>
      </c>
      <c r="F3724" s="1" t="s">
        <v>32</v>
      </c>
      <c r="G3724" s="1" t="s">
        <v>31967</v>
      </c>
      <c r="H3724" s="1" t="s">
        <v>31968</v>
      </c>
      <c r="I3724" s="2">
        <v>35772</v>
      </c>
      <c r="J3724" s="1" t="s">
        <v>31969</v>
      </c>
      <c r="K3724" s="1" t="s">
        <v>31970</v>
      </c>
      <c r="L3724" s="1" t="s">
        <v>31971</v>
      </c>
      <c r="M3724" s="1" t="s">
        <v>2376</v>
      </c>
      <c r="N3724" s="1">
        <v>65</v>
      </c>
      <c r="O3724" s="1">
        <v>231750</v>
      </c>
      <c r="P3724" s="1" t="s">
        <v>28</v>
      </c>
      <c r="Q3724" s="1">
        <v>30075712014329</v>
      </c>
      <c r="R3724" s="1">
        <v>649</v>
      </c>
      <c r="S3724" s="4">
        <v>45070</v>
      </c>
    </row>
    <row r="3725" spans="1:19" x14ac:dyDescent="0.25">
      <c r="A3725" s="1">
        <v>3723</v>
      </c>
      <c r="B3725" s="1" t="s">
        <v>31972</v>
      </c>
      <c r="C3725" s="2">
        <v>43834</v>
      </c>
      <c r="D3725" s="1" t="s">
        <v>31973</v>
      </c>
      <c r="E3725" s="1" t="s">
        <v>31974</v>
      </c>
      <c r="F3725" s="1" t="s">
        <v>21</v>
      </c>
      <c r="G3725" s="1" t="s">
        <v>31975</v>
      </c>
      <c r="H3725" s="1" t="s">
        <v>31976</v>
      </c>
      <c r="I3725" s="2">
        <v>13539</v>
      </c>
      <c r="J3725" s="1" t="s">
        <v>31977</v>
      </c>
      <c r="K3725" s="1" t="s">
        <v>31978</v>
      </c>
      <c r="L3725" s="1" t="s">
        <v>31979</v>
      </c>
      <c r="M3725" s="1" t="s">
        <v>19376</v>
      </c>
      <c r="N3725" s="1">
        <v>64</v>
      </c>
      <c r="O3725" s="1">
        <v>223750</v>
      </c>
      <c r="P3725" s="1" t="s">
        <v>181</v>
      </c>
      <c r="Q3725" s="1" t="s">
        <v>31980</v>
      </c>
      <c r="R3725" s="1">
        <v>87</v>
      </c>
      <c r="S3725" s="4">
        <v>45197</v>
      </c>
    </row>
    <row r="3726" spans="1:19" x14ac:dyDescent="0.25">
      <c r="A3726" s="1">
        <v>3724</v>
      </c>
      <c r="B3726" s="1" t="s">
        <v>31981</v>
      </c>
      <c r="C3726" s="2">
        <v>44389</v>
      </c>
      <c r="D3726" s="1" t="s">
        <v>31982</v>
      </c>
      <c r="E3726" s="1" t="s">
        <v>31983</v>
      </c>
      <c r="F3726" s="1" t="s">
        <v>32</v>
      </c>
      <c r="G3726" s="1" t="s">
        <v>31984</v>
      </c>
      <c r="H3726" s="1" t="s">
        <v>31985</v>
      </c>
      <c r="I3726" s="2">
        <v>13809</v>
      </c>
      <c r="J3726" s="1" t="s">
        <v>31986</v>
      </c>
      <c r="K3726" s="1" t="s">
        <v>31987</v>
      </c>
      <c r="L3726" s="1" t="s">
        <v>31988</v>
      </c>
      <c r="M3726" s="1" t="s">
        <v>19851</v>
      </c>
      <c r="N3726" s="1">
        <v>43</v>
      </c>
      <c r="O3726" s="1">
        <v>113836</v>
      </c>
      <c r="P3726" s="1" t="s">
        <v>71</v>
      </c>
      <c r="Q3726" s="1" t="s">
        <v>31989</v>
      </c>
      <c r="R3726" s="1">
        <v>123</v>
      </c>
      <c r="S3726" s="4">
        <v>45132</v>
      </c>
    </row>
    <row r="3727" spans="1:19" x14ac:dyDescent="0.25">
      <c r="A3727" s="1">
        <v>3725</v>
      </c>
      <c r="B3727" s="1" t="s">
        <v>31990</v>
      </c>
      <c r="C3727" s="2">
        <v>44182</v>
      </c>
      <c r="D3727" s="1" t="s">
        <v>31991</v>
      </c>
      <c r="E3727" s="1" t="s">
        <v>31992</v>
      </c>
      <c r="F3727" s="1" t="s">
        <v>32</v>
      </c>
      <c r="G3727" s="1" t="s">
        <v>31993</v>
      </c>
      <c r="H3727" s="1" t="s">
        <v>31994</v>
      </c>
      <c r="I3727" s="2">
        <v>16954</v>
      </c>
      <c r="J3727" s="1" t="s">
        <v>31995</v>
      </c>
      <c r="K3727" s="1" t="s">
        <v>31996</v>
      </c>
      <c r="L3727" s="1" t="s">
        <v>31997</v>
      </c>
      <c r="M3727" s="1" t="s">
        <v>6641</v>
      </c>
      <c r="N3727" s="1">
        <v>51</v>
      </c>
      <c r="O3727" s="1">
        <v>110642</v>
      </c>
      <c r="P3727" s="1" t="s">
        <v>71</v>
      </c>
      <c r="Q3727" s="1">
        <v>374001053151557</v>
      </c>
      <c r="R3727" s="1">
        <v>739</v>
      </c>
      <c r="S3727" s="3">
        <v>45258</v>
      </c>
    </row>
    <row r="3728" spans="1:19" x14ac:dyDescent="0.25">
      <c r="A3728" s="1">
        <v>3726</v>
      </c>
      <c r="B3728" s="1" t="s">
        <v>31998</v>
      </c>
      <c r="C3728" s="2">
        <v>43655</v>
      </c>
      <c r="D3728" s="1" t="s">
        <v>31999</v>
      </c>
      <c r="E3728" s="1" t="s">
        <v>32000</v>
      </c>
      <c r="F3728" s="1" t="s">
        <v>21</v>
      </c>
      <c r="G3728" s="1" t="s">
        <v>32001</v>
      </c>
      <c r="H3728" s="1" t="s">
        <v>32002</v>
      </c>
      <c r="I3728" s="2">
        <v>17844</v>
      </c>
      <c r="J3728" s="1" t="s">
        <v>32003</v>
      </c>
      <c r="K3728" s="1" t="s">
        <v>32004</v>
      </c>
      <c r="L3728" s="1" t="s">
        <v>32005</v>
      </c>
      <c r="M3728" s="1" t="s">
        <v>15195</v>
      </c>
      <c r="N3728" s="1">
        <v>51</v>
      </c>
      <c r="O3728" s="1">
        <v>133350</v>
      </c>
      <c r="P3728" s="1" t="s">
        <v>71</v>
      </c>
      <c r="Q3728" s="1">
        <v>573765102088</v>
      </c>
      <c r="R3728" s="1">
        <v>975</v>
      </c>
      <c r="S3728" s="1" t="s">
        <v>2367</v>
      </c>
    </row>
    <row r="3729" spans="1:19" x14ac:dyDescent="0.25">
      <c r="A3729" s="1">
        <v>3727</v>
      </c>
      <c r="B3729" s="1" t="s">
        <v>32006</v>
      </c>
      <c r="C3729" s="2">
        <v>43721</v>
      </c>
      <c r="D3729" s="1" t="s">
        <v>32007</v>
      </c>
      <c r="E3729" s="1" t="s">
        <v>32008</v>
      </c>
      <c r="F3729" s="1" t="s">
        <v>32</v>
      </c>
      <c r="G3729" s="1" t="s">
        <v>32009</v>
      </c>
      <c r="H3729" s="1" t="s">
        <v>32010</v>
      </c>
      <c r="I3729" s="2">
        <v>37444</v>
      </c>
      <c r="J3729" s="1" t="s">
        <v>32011</v>
      </c>
      <c r="K3729" s="1" t="s">
        <v>32012</v>
      </c>
      <c r="L3729" s="1" t="s">
        <v>17971</v>
      </c>
      <c r="M3729" s="1" t="s">
        <v>7611</v>
      </c>
      <c r="N3729" s="1">
        <v>18</v>
      </c>
      <c r="O3729" s="1">
        <v>188747</v>
      </c>
      <c r="P3729" s="1" t="s">
        <v>28</v>
      </c>
      <c r="Q3729" s="1" t="s">
        <v>32013</v>
      </c>
      <c r="R3729" s="1">
        <v>908</v>
      </c>
      <c r="S3729" s="4">
        <v>45166</v>
      </c>
    </row>
    <row r="3730" spans="1:19" x14ac:dyDescent="0.25">
      <c r="A3730" s="1">
        <v>3728</v>
      </c>
      <c r="B3730" s="1" t="s">
        <v>32014</v>
      </c>
      <c r="C3730" s="2">
        <v>44095</v>
      </c>
      <c r="D3730" s="1" t="s">
        <v>32015</v>
      </c>
      <c r="E3730" s="1" t="s">
        <v>32016</v>
      </c>
      <c r="F3730" s="1" t="s">
        <v>32</v>
      </c>
      <c r="G3730" s="1" t="s">
        <v>32017</v>
      </c>
      <c r="H3730" s="1" t="s">
        <v>32018</v>
      </c>
      <c r="I3730" s="2">
        <v>37286</v>
      </c>
      <c r="J3730" s="1" t="s">
        <v>32019</v>
      </c>
      <c r="K3730" s="1" t="s">
        <v>32020</v>
      </c>
      <c r="L3730" s="1" t="s">
        <v>32021</v>
      </c>
      <c r="M3730" s="1" t="s">
        <v>7099</v>
      </c>
      <c r="N3730" s="1">
        <v>44</v>
      </c>
      <c r="O3730" s="1">
        <v>209099</v>
      </c>
      <c r="P3730" s="1" t="s">
        <v>228</v>
      </c>
      <c r="Q3730" s="1">
        <v>60470850193</v>
      </c>
      <c r="R3730" s="1">
        <v>218</v>
      </c>
      <c r="S3730" s="3">
        <v>45227</v>
      </c>
    </row>
    <row r="3731" spans="1:19" x14ac:dyDescent="0.25">
      <c r="A3731" s="1">
        <v>3729</v>
      </c>
      <c r="B3731" s="1" t="s">
        <v>32022</v>
      </c>
      <c r="C3731" s="2">
        <v>43671</v>
      </c>
      <c r="D3731" s="1" t="s">
        <v>32023</v>
      </c>
      <c r="E3731" s="1" t="s">
        <v>32024</v>
      </c>
      <c r="F3731" s="1" t="s">
        <v>21</v>
      </c>
      <c r="G3731" s="1" t="s">
        <v>32025</v>
      </c>
      <c r="H3731" s="1" t="s">
        <v>32026</v>
      </c>
      <c r="I3731" s="2">
        <v>29059</v>
      </c>
      <c r="J3731" s="1" t="s">
        <v>32027</v>
      </c>
      <c r="K3731" s="1" t="s">
        <v>32028</v>
      </c>
      <c r="L3731" s="1" t="s">
        <v>32029</v>
      </c>
      <c r="M3731" s="1" t="s">
        <v>5006</v>
      </c>
      <c r="N3731" s="1">
        <v>47</v>
      </c>
      <c r="O3731" s="1">
        <v>68242</v>
      </c>
      <c r="P3731" s="1" t="s">
        <v>228</v>
      </c>
      <c r="Q3731" s="1">
        <v>347356073058198</v>
      </c>
      <c r="R3731" s="1">
        <v>519</v>
      </c>
      <c r="S3731" s="4">
        <v>45101</v>
      </c>
    </row>
    <row r="3732" spans="1:19" x14ac:dyDescent="0.25">
      <c r="A3732" s="1">
        <v>3730</v>
      </c>
      <c r="B3732" s="1" t="s">
        <v>32030</v>
      </c>
      <c r="C3732" s="2">
        <v>44594</v>
      </c>
      <c r="D3732" s="1" t="s">
        <v>32031</v>
      </c>
      <c r="E3732" s="1" t="s">
        <v>32032</v>
      </c>
      <c r="F3732" s="1" t="s">
        <v>21</v>
      </c>
      <c r="G3732" s="1" t="s">
        <v>32033</v>
      </c>
      <c r="H3732" s="1" t="s">
        <v>32034</v>
      </c>
      <c r="I3732" s="2">
        <v>20757</v>
      </c>
      <c r="J3732" s="1" t="s">
        <v>32035</v>
      </c>
      <c r="K3732" s="1" t="s">
        <v>32036</v>
      </c>
      <c r="L3732" s="1" t="s">
        <v>32037</v>
      </c>
      <c r="M3732" s="1" t="s">
        <v>10163</v>
      </c>
      <c r="N3732" s="1">
        <v>46</v>
      </c>
      <c r="O3732" s="1">
        <v>145266</v>
      </c>
      <c r="P3732" s="1" t="s">
        <v>39</v>
      </c>
      <c r="Q3732" s="1">
        <v>4186243542969</v>
      </c>
      <c r="R3732" s="1">
        <v>429</v>
      </c>
      <c r="S3732" s="4">
        <v>45039</v>
      </c>
    </row>
    <row r="3733" spans="1:19" x14ac:dyDescent="0.25">
      <c r="A3733" s="1">
        <v>3731</v>
      </c>
      <c r="B3733" s="1" t="s">
        <v>32038</v>
      </c>
      <c r="C3733" s="2">
        <v>44339</v>
      </c>
      <c r="D3733" s="1" t="s">
        <v>32039</v>
      </c>
      <c r="E3733" s="1" t="s">
        <v>32040</v>
      </c>
      <c r="F3733" s="1" t="s">
        <v>21</v>
      </c>
      <c r="G3733" s="1" t="s">
        <v>32041</v>
      </c>
      <c r="H3733" s="1" t="s">
        <v>32042</v>
      </c>
      <c r="I3733" s="2">
        <v>19747</v>
      </c>
      <c r="J3733" s="1" t="s">
        <v>32043</v>
      </c>
      <c r="K3733" s="1" t="s">
        <v>32044</v>
      </c>
      <c r="L3733" s="1" t="s">
        <v>27729</v>
      </c>
      <c r="M3733" s="1" t="s">
        <v>696</v>
      </c>
      <c r="N3733" s="1">
        <v>61</v>
      </c>
      <c r="O3733" s="1">
        <v>172964</v>
      </c>
      <c r="P3733" s="1" t="s">
        <v>181</v>
      </c>
      <c r="Q3733" s="1">
        <v>4548490412842</v>
      </c>
      <c r="R3733" s="1">
        <v>831</v>
      </c>
      <c r="S3733" s="4">
        <v>45166</v>
      </c>
    </row>
    <row r="3734" spans="1:19" x14ac:dyDescent="0.25">
      <c r="A3734" s="1">
        <v>3732</v>
      </c>
      <c r="B3734" s="1" t="s">
        <v>32045</v>
      </c>
      <c r="C3734" s="2">
        <v>44086</v>
      </c>
      <c r="D3734" s="1" t="s">
        <v>32046</v>
      </c>
      <c r="E3734" s="1" t="s">
        <v>32047</v>
      </c>
      <c r="F3734" s="1" t="s">
        <v>21</v>
      </c>
      <c r="G3734" s="1" t="s">
        <v>32048</v>
      </c>
      <c r="H3734" s="1" t="s">
        <v>32049</v>
      </c>
      <c r="I3734" s="2">
        <v>7150</v>
      </c>
      <c r="J3734" s="1" t="s">
        <v>32050</v>
      </c>
      <c r="K3734" s="1" t="s">
        <v>32051</v>
      </c>
      <c r="L3734" s="1" t="s">
        <v>32052</v>
      </c>
      <c r="M3734" s="1" t="s">
        <v>3272</v>
      </c>
      <c r="N3734" s="1">
        <v>18</v>
      </c>
      <c r="O3734" s="1">
        <v>163459</v>
      </c>
      <c r="P3734" s="1" t="s">
        <v>71</v>
      </c>
      <c r="Q3734" s="1">
        <v>180036262873447</v>
      </c>
      <c r="R3734" s="1">
        <v>965</v>
      </c>
      <c r="S3734" s="4">
        <v>45008</v>
      </c>
    </row>
    <row r="3735" spans="1:19" x14ac:dyDescent="0.25">
      <c r="A3735" s="1">
        <v>3733</v>
      </c>
      <c r="B3735" s="1" t="s">
        <v>32053</v>
      </c>
      <c r="C3735" s="2">
        <v>44614</v>
      </c>
      <c r="D3735" s="1" t="s">
        <v>32054</v>
      </c>
      <c r="E3735" s="1" t="s">
        <v>32055</v>
      </c>
      <c r="F3735" s="1" t="s">
        <v>32</v>
      </c>
      <c r="G3735" s="1" t="s">
        <v>32056</v>
      </c>
      <c r="H3735" s="1" t="s">
        <v>32057</v>
      </c>
      <c r="I3735" s="2">
        <v>40737</v>
      </c>
      <c r="J3735" s="1" t="s">
        <v>32058</v>
      </c>
      <c r="K3735" s="1" t="s">
        <v>32059</v>
      </c>
      <c r="L3735" s="1" t="s">
        <v>32060</v>
      </c>
      <c r="M3735" s="1" t="s">
        <v>705</v>
      </c>
      <c r="N3735" s="1">
        <v>33</v>
      </c>
      <c r="O3735" s="1">
        <v>152556</v>
      </c>
      <c r="P3735" s="1" t="s">
        <v>50</v>
      </c>
      <c r="Q3735" s="1">
        <v>3548507304971150</v>
      </c>
      <c r="R3735" s="1">
        <v>4153</v>
      </c>
      <c r="S3735" s="3">
        <v>45290</v>
      </c>
    </row>
    <row r="3736" spans="1:19" x14ac:dyDescent="0.25">
      <c r="A3736" s="1">
        <v>3734</v>
      </c>
      <c r="B3736" s="1" t="s">
        <v>32061</v>
      </c>
      <c r="C3736" s="2">
        <v>44067</v>
      </c>
      <c r="D3736" s="1" t="s">
        <v>32062</v>
      </c>
      <c r="E3736" s="1" t="s">
        <v>32063</v>
      </c>
      <c r="F3736" s="1" t="s">
        <v>32</v>
      </c>
      <c r="G3736" s="1" t="s">
        <v>32064</v>
      </c>
      <c r="H3736" s="1" t="s">
        <v>32065</v>
      </c>
      <c r="I3736" s="2">
        <v>34952</v>
      </c>
      <c r="J3736" s="1" t="s">
        <v>32066</v>
      </c>
      <c r="K3736" s="1" t="s">
        <v>32067</v>
      </c>
      <c r="L3736" s="1" t="s">
        <v>32068</v>
      </c>
      <c r="M3736" s="1" t="s">
        <v>2625</v>
      </c>
      <c r="N3736" s="1">
        <v>54</v>
      </c>
      <c r="O3736" s="1">
        <v>205409</v>
      </c>
      <c r="P3736" s="1" t="s">
        <v>100</v>
      </c>
      <c r="Q3736" s="1" t="s">
        <v>32069</v>
      </c>
      <c r="R3736" s="1">
        <v>360</v>
      </c>
      <c r="S3736" s="4">
        <v>45046</v>
      </c>
    </row>
    <row r="3737" spans="1:19" x14ac:dyDescent="0.25">
      <c r="A3737" s="1">
        <v>3735</v>
      </c>
      <c r="B3737" s="1" t="s">
        <v>32070</v>
      </c>
      <c r="C3737" s="2">
        <v>44606</v>
      </c>
      <c r="D3737" s="1" t="s">
        <v>32071</v>
      </c>
      <c r="E3737" s="1" t="s">
        <v>32072</v>
      </c>
      <c r="F3737" s="1" t="s">
        <v>32</v>
      </c>
      <c r="G3737" s="1" t="s">
        <v>32073</v>
      </c>
      <c r="H3737" s="1" t="s">
        <v>32074</v>
      </c>
      <c r="I3737" s="2">
        <v>31119</v>
      </c>
      <c r="J3737" s="1" t="s">
        <v>32075</v>
      </c>
      <c r="K3737" s="1" t="s">
        <v>32076</v>
      </c>
      <c r="L3737" s="1" t="s">
        <v>32077</v>
      </c>
      <c r="M3737" s="1" t="s">
        <v>2338</v>
      </c>
      <c r="N3737" s="1">
        <v>53</v>
      </c>
      <c r="O3737" s="1">
        <v>217864</v>
      </c>
      <c r="P3737" s="1" t="s">
        <v>268</v>
      </c>
      <c r="Q3737" s="1">
        <v>213143159049775</v>
      </c>
      <c r="R3737" s="1">
        <v>1817</v>
      </c>
      <c r="S3737" s="4">
        <v>45133</v>
      </c>
    </row>
    <row r="3738" spans="1:19" x14ac:dyDescent="0.25">
      <c r="A3738" s="1">
        <v>3736</v>
      </c>
      <c r="B3738" s="1" t="s">
        <v>32078</v>
      </c>
      <c r="C3738" s="2">
        <v>43745</v>
      </c>
      <c r="D3738" s="1" t="s">
        <v>32079</v>
      </c>
      <c r="E3738" s="1" t="s">
        <v>32080</v>
      </c>
      <c r="F3738" s="1" t="s">
        <v>32</v>
      </c>
      <c r="G3738" s="1" t="s">
        <v>32081</v>
      </c>
      <c r="H3738" s="1" t="s">
        <v>32082</v>
      </c>
      <c r="I3738" s="2">
        <v>17834</v>
      </c>
      <c r="J3738" s="1" t="s">
        <v>32083</v>
      </c>
      <c r="K3738" s="1" t="s">
        <v>32084</v>
      </c>
      <c r="L3738" s="1" t="s">
        <v>32085</v>
      </c>
      <c r="M3738" s="1" t="s">
        <v>14143</v>
      </c>
      <c r="N3738" s="1">
        <v>63</v>
      </c>
      <c r="O3738" s="1">
        <v>140068</v>
      </c>
      <c r="P3738" s="1" t="s">
        <v>28</v>
      </c>
      <c r="Q3738" s="1">
        <v>639015265676</v>
      </c>
      <c r="R3738" s="1">
        <v>84</v>
      </c>
      <c r="S3738" s="4">
        <v>45075</v>
      </c>
    </row>
    <row r="3739" spans="1:19" x14ac:dyDescent="0.25">
      <c r="A3739" s="1">
        <v>3737</v>
      </c>
      <c r="B3739" s="1" t="s">
        <v>32086</v>
      </c>
      <c r="C3739" s="2">
        <v>44431</v>
      </c>
      <c r="D3739" s="1" t="s">
        <v>32087</v>
      </c>
      <c r="E3739" s="1" t="s">
        <v>32088</v>
      </c>
      <c r="F3739" s="1" t="s">
        <v>32</v>
      </c>
      <c r="G3739" s="1" t="s">
        <v>32089</v>
      </c>
      <c r="H3739" s="1" t="s">
        <v>32090</v>
      </c>
      <c r="I3739" s="2">
        <v>38803</v>
      </c>
      <c r="J3739" s="1" t="s">
        <v>32091</v>
      </c>
      <c r="K3739" s="1" t="s">
        <v>32092</v>
      </c>
      <c r="L3739" s="1" t="s">
        <v>32093</v>
      </c>
      <c r="M3739" s="1" t="s">
        <v>4838</v>
      </c>
      <c r="N3739" s="1">
        <v>49</v>
      </c>
      <c r="O3739" s="1">
        <v>58634</v>
      </c>
      <c r="P3739" s="1" t="s">
        <v>100</v>
      </c>
      <c r="Q3739" s="1">
        <v>30588316323532</v>
      </c>
      <c r="R3739" s="1">
        <v>963</v>
      </c>
      <c r="S3739" s="4">
        <v>45075</v>
      </c>
    </row>
    <row r="3740" spans="1:19" x14ac:dyDescent="0.25">
      <c r="A3740" s="1">
        <v>3738</v>
      </c>
      <c r="B3740" s="1" t="s">
        <v>32094</v>
      </c>
      <c r="C3740" s="2">
        <v>43666</v>
      </c>
      <c r="D3740" s="1" t="s">
        <v>32095</v>
      </c>
      <c r="E3740" s="1" t="s">
        <v>32096</v>
      </c>
      <c r="F3740" s="1" t="s">
        <v>21</v>
      </c>
      <c r="G3740" s="1" t="s">
        <v>32097</v>
      </c>
      <c r="H3740" s="1" t="s">
        <v>32098</v>
      </c>
      <c r="I3740" s="2">
        <v>31278</v>
      </c>
      <c r="J3740" s="1" t="s">
        <v>32099</v>
      </c>
      <c r="K3740" s="1" t="s">
        <v>32100</v>
      </c>
      <c r="L3740" s="1" t="s">
        <v>32101</v>
      </c>
      <c r="M3740" s="1" t="s">
        <v>1521</v>
      </c>
      <c r="N3740" s="1">
        <v>27</v>
      </c>
      <c r="O3740" s="1">
        <v>122565</v>
      </c>
      <c r="P3740" s="1" t="s">
        <v>181</v>
      </c>
      <c r="Q3740" s="1" t="s">
        <v>32102</v>
      </c>
      <c r="R3740" s="1">
        <v>549</v>
      </c>
      <c r="S3740" s="3">
        <v>45286</v>
      </c>
    </row>
    <row r="3741" spans="1:19" x14ac:dyDescent="0.25">
      <c r="A3741" s="1">
        <v>3739</v>
      </c>
      <c r="B3741" s="1" t="s">
        <v>32103</v>
      </c>
      <c r="C3741" s="2">
        <v>44373</v>
      </c>
      <c r="D3741" s="1" t="s">
        <v>32104</v>
      </c>
      <c r="E3741" s="1" t="s">
        <v>19106</v>
      </c>
      <c r="F3741" s="1" t="s">
        <v>21</v>
      </c>
      <c r="G3741" s="1" t="s">
        <v>32105</v>
      </c>
      <c r="H3741" s="1" t="s">
        <v>32106</v>
      </c>
      <c r="I3741" s="2">
        <v>7424</v>
      </c>
      <c r="J3741" s="1" t="s">
        <v>32107</v>
      </c>
      <c r="K3741" s="1" t="s">
        <v>32108</v>
      </c>
      <c r="L3741" s="1" t="s">
        <v>32109</v>
      </c>
      <c r="M3741" s="1" t="s">
        <v>990</v>
      </c>
      <c r="N3741" s="1">
        <v>26</v>
      </c>
      <c r="O3741" s="1">
        <v>31761</v>
      </c>
      <c r="P3741" s="1" t="s">
        <v>81</v>
      </c>
      <c r="Q3741" s="1" t="s">
        <v>32110</v>
      </c>
      <c r="R3741" s="1">
        <v>615</v>
      </c>
      <c r="S3741" s="4">
        <v>44952</v>
      </c>
    </row>
    <row r="3742" spans="1:19" x14ac:dyDescent="0.25">
      <c r="A3742" s="1">
        <v>3740</v>
      </c>
      <c r="B3742" s="1" t="s">
        <v>32111</v>
      </c>
      <c r="C3742" s="2">
        <v>44730</v>
      </c>
      <c r="D3742" s="1" t="s">
        <v>32112</v>
      </c>
      <c r="E3742" s="1" t="s">
        <v>22702</v>
      </c>
      <c r="F3742" s="1" t="s">
        <v>32</v>
      </c>
      <c r="G3742" s="1" t="s">
        <v>32113</v>
      </c>
      <c r="H3742" s="1" t="s">
        <v>32114</v>
      </c>
      <c r="I3742" s="2">
        <v>34613</v>
      </c>
      <c r="J3742" s="1" t="s">
        <v>32115</v>
      </c>
      <c r="K3742" s="1" t="s">
        <v>32116</v>
      </c>
      <c r="L3742" s="1" t="s">
        <v>28762</v>
      </c>
      <c r="M3742" s="1" t="s">
        <v>8118</v>
      </c>
      <c r="N3742" s="1">
        <v>48</v>
      </c>
      <c r="O3742" s="1">
        <v>199550</v>
      </c>
      <c r="P3742" s="1" t="s">
        <v>81</v>
      </c>
      <c r="Q3742" s="1" t="s">
        <v>32117</v>
      </c>
      <c r="R3742" s="1">
        <v>380</v>
      </c>
      <c r="S3742" s="3">
        <v>45222</v>
      </c>
    </row>
    <row r="3743" spans="1:19" x14ac:dyDescent="0.25">
      <c r="A3743" s="1">
        <v>3741</v>
      </c>
      <c r="B3743" s="1" t="s">
        <v>32118</v>
      </c>
      <c r="C3743" s="2">
        <v>43975</v>
      </c>
      <c r="D3743" s="1" t="s">
        <v>32119</v>
      </c>
      <c r="E3743" s="1" t="s">
        <v>32120</v>
      </c>
      <c r="F3743" s="1" t="s">
        <v>32</v>
      </c>
      <c r="G3743" s="1" t="s">
        <v>32121</v>
      </c>
      <c r="H3743" s="1" t="s">
        <v>32122</v>
      </c>
      <c r="I3743" s="2">
        <v>42112</v>
      </c>
      <c r="J3743" s="1" t="s">
        <v>32123</v>
      </c>
      <c r="K3743" s="1" t="s">
        <v>32124</v>
      </c>
      <c r="L3743" s="1" t="s">
        <v>32125</v>
      </c>
      <c r="M3743" s="1" t="s">
        <v>3359</v>
      </c>
      <c r="N3743" s="1">
        <v>32</v>
      </c>
      <c r="O3743" s="1">
        <v>84343</v>
      </c>
      <c r="P3743" s="1" t="s">
        <v>71</v>
      </c>
      <c r="Q3743" s="1">
        <v>30072105271517</v>
      </c>
      <c r="R3743" s="1">
        <v>200</v>
      </c>
      <c r="S3743" s="4">
        <v>45075</v>
      </c>
    </row>
    <row r="3744" spans="1:19" x14ac:dyDescent="0.25">
      <c r="A3744" s="1">
        <v>3742</v>
      </c>
      <c r="B3744" s="1" t="s">
        <v>32126</v>
      </c>
      <c r="C3744" s="2">
        <v>44466</v>
      </c>
      <c r="D3744" s="1" t="s">
        <v>32127</v>
      </c>
      <c r="E3744" s="1" t="s">
        <v>32128</v>
      </c>
      <c r="F3744" s="1" t="s">
        <v>21</v>
      </c>
      <c r="G3744" s="1" t="s">
        <v>32129</v>
      </c>
      <c r="H3744" s="1" t="s">
        <v>32130</v>
      </c>
      <c r="I3744" s="2">
        <v>15970</v>
      </c>
      <c r="J3744" s="1" t="s">
        <v>32131</v>
      </c>
      <c r="K3744" s="1" t="s">
        <v>32132</v>
      </c>
      <c r="L3744" s="1" t="s">
        <v>32133</v>
      </c>
      <c r="M3744" s="1" t="s">
        <v>8616</v>
      </c>
      <c r="N3744" s="1">
        <v>26</v>
      </c>
      <c r="O3744" s="1">
        <v>212379</v>
      </c>
      <c r="P3744" s="1" t="s">
        <v>28</v>
      </c>
      <c r="Q3744" s="1" t="s">
        <v>32134</v>
      </c>
      <c r="R3744" s="1">
        <v>84</v>
      </c>
      <c r="S3744" s="4">
        <v>45163</v>
      </c>
    </row>
    <row r="3745" spans="1:19" x14ac:dyDescent="0.25">
      <c r="A3745" s="1">
        <v>3743</v>
      </c>
      <c r="B3745" s="1" t="s">
        <v>32135</v>
      </c>
      <c r="C3745" s="2">
        <v>43710</v>
      </c>
      <c r="D3745" s="1" t="s">
        <v>32136</v>
      </c>
      <c r="E3745" s="1" t="s">
        <v>32137</v>
      </c>
      <c r="F3745" s="1" t="s">
        <v>21</v>
      </c>
      <c r="G3745" s="1" t="s">
        <v>32138</v>
      </c>
      <c r="H3745" s="1" t="s">
        <v>32139</v>
      </c>
      <c r="I3745" s="2">
        <v>6842</v>
      </c>
      <c r="J3745" s="1" t="s">
        <v>32140</v>
      </c>
      <c r="K3745" s="1" t="s">
        <v>32141</v>
      </c>
      <c r="L3745" s="1" t="s">
        <v>32142</v>
      </c>
      <c r="M3745" s="1" t="s">
        <v>3823</v>
      </c>
      <c r="N3745" s="1">
        <v>65</v>
      </c>
      <c r="O3745" s="1">
        <v>182048</v>
      </c>
      <c r="P3745" s="1" t="s">
        <v>131</v>
      </c>
      <c r="Q3745" s="1" t="s">
        <v>32143</v>
      </c>
      <c r="R3745" s="1">
        <v>336</v>
      </c>
      <c r="S3745" s="4">
        <v>44953</v>
      </c>
    </row>
    <row r="3746" spans="1:19" x14ac:dyDescent="0.25">
      <c r="A3746" s="1">
        <v>3744</v>
      </c>
      <c r="B3746" s="1" t="s">
        <v>32144</v>
      </c>
      <c r="C3746" s="2">
        <v>43940</v>
      </c>
      <c r="D3746" s="1" t="s">
        <v>32145</v>
      </c>
      <c r="E3746" s="1" t="s">
        <v>32146</v>
      </c>
      <c r="F3746" s="1" t="s">
        <v>32</v>
      </c>
      <c r="G3746" s="1" t="s">
        <v>32147</v>
      </c>
      <c r="H3746" s="1" t="s">
        <v>32148</v>
      </c>
      <c r="I3746" s="2">
        <v>38186</v>
      </c>
      <c r="J3746" s="1" t="s">
        <v>32149</v>
      </c>
      <c r="K3746" s="1" t="s">
        <v>32150</v>
      </c>
      <c r="L3746" s="1" t="s">
        <v>32151</v>
      </c>
      <c r="M3746" s="1" t="s">
        <v>7116</v>
      </c>
      <c r="N3746" s="1">
        <v>57</v>
      </c>
      <c r="O3746" s="1">
        <v>182276</v>
      </c>
      <c r="P3746" s="1" t="s">
        <v>71</v>
      </c>
      <c r="Q3746" s="1" t="s">
        <v>32152</v>
      </c>
      <c r="R3746" s="1">
        <v>215</v>
      </c>
      <c r="S3746" s="3">
        <v>45289</v>
      </c>
    </row>
    <row r="3747" spans="1:19" x14ac:dyDescent="0.25">
      <c r="A3747" s="1">
        <v>3745</v>
      </c>
      <c r="B3747" s="1" t="s">
        <v>32153</v>
      </c>
      <c r="C3747" s="2">
        <v>44122</v>
      </c>
      <c r="D3747" s="1" t="s">
        <v>11676</v>
      </c>
      <c r="E3747" s="1" t="s">
        <v>32154</v>
      </c>
      <c r="F3747" s="1" t="s">
        <v>32</v>
      </c>
      <c r="G3747" s="1" t="s">
        <v>32155</v>
      </c>
      <c r="H3747" s="1" t="s">
        <v>32156</v>
      </c>
      <c r="I3747" s="2">
        <v>24316</v>
      </c>
      <c r="J3747" s="1" t="s">
        <v>32157</v>
      </c>
      <c r="K3747" s="1" t="s">
        <v>32158</v>
      </c>
      <c r="L3747" s="1" t="s">
        <v>32159</v>
      </c>
      <c r="M3747" s="1" t="s">
        <v>2191</v>
      </c>
      <c r="N3747" s="1">
        <v>45</v>
      </c>
      <c r="O3747" s="1">
        <v>163465</v>
      </c>
      <c r="P3747" s="1" t="s">
        <v>50</v>
      </c>
      <c r="Q3747" s="1">
        <v>6011440078652510</v>
      </c>
      <c r="R3747" s="1">
        <v>125</v>
      </c>
      <c r="S3747" s="4">
        <v>45199</v>
      </c>
    </row>
    <row r="3748" spans="1:19" x14ac:dyDescent="0.25">
      <c r="A3748" s="1">
        <v>3746</v>
      </c>
      <c r="B3748" s="1" t="s">
        <v>32160</v>
      </c>
      <c r="C3748" s="2">
        <v>44317</v>
      </c>
      <c r="D3748" s="1" t="s">
        <v>32161</v>
      </c>
      <c r="E3748" s="1" t="s">
        <v>32162</v>
      </c>
      <c r="F3748" s="1" t="s">
        <v>21</v>
      </c>
      <c r="G3748" s="1" t="s">
        <v>32163</v>
      </c>
      <c r="H3748" s="1" t="s">
        <v>32164</v>
      </c>
      <c r="I3748" s="2">
        <v>9212</v>
      </c>
      <c r="J3748" s="1" t="s">
        <v>32165</v>
      </c>
      <c r="K3748" s="1" t="s">
        <v>32166</v>
      </c>
      <c r="L3748" s="1" t="s">
        <v>32167</v>
      </c>
      <c r="M3748" s="1" t="s">
        <v>3542</v>
      </c>
      <c r="N3748" s="1">
        <v>58</v>
      </c>
      <c r="O3748" s="1">
        <v>171075</v>
      </c>
      <c r="P3748" s="1" t="s">
        <v>71</v>
      </c>
      <c r="Q3748" s="1">
        <v>4191176146028</v>
      </c>
      <c r="R3748" s="1">
        <v>982</v>
      </c>
      <c r="S3748" s="4">
        <v>45045</v>
      </c>
    </row>
    <row r="3749" spans="1:19" x14ac:dyDescent="0.25">
      <c r="A3749" s="1">
        <v>3747</v>
      </c>
      <c r="B3749" s="1" t="s">
        <v>32168</v>
      </c>
      <c r="C3749" s="2">
        <v>44544</v>
      </c>
      <c r="D3749" s="1" t="s">
        <v>32169</v>
      </c>
      <c r="E3749" s="1" t="s">
        <v>32170</v>
      </c>
      <c r="F3749" s="1" t="s">
        <v>21</v>
      </c>
      <c r="G3749" s="1" t="s">
        <v>32171</v>
      </c>
      <c r="H3749" s="1" t="s">
        <v>32172</v>
      </c>
      <c r="I3749" s="2">
        <v>16496</v>
      </c>
      <c r="J3749" s="1" t="s">
        <v>32173</v>
      </c>
      <c r="K3749" s="1" t="s">
        <v>32174</v>
      </c>
      <c r="L3749" s="1" t="s">
        <v>32175</v>
      </c>
      <c r="M3749" s="1" t="s">
        <v>3469</v>
      </c>
      <c r="N3749" s="1">
        <v>30</v>
      </c>
      <c r="O3749" s="1">
        <v>92618</v>
      </c>
      <c r="P3749" s="1" t="s">
        <v>100</v>
      </c>
      <c r="Q3749" s="1" t="s">
        <v>32176</v>
      </c>
      <c r="R3749" s="1">
        <v>612</v>
      </c>
      <c r="S3749" s="4">
        <v>45008</v>
      </c>
    </row>
    <row r="3750" spans="1:19" x14ac:dyDescent="0.25">
      <c r="A3750" s="1">
        <v>3748</v>
      </c>
      <c r="B3750" s="1" t="s">
        <v>32177</v>
      </c>
      <c r="C3750" s="2">
        <v>43833</v>
      </c>
      <c r="D3750" s="1" t="s">
        <v>32178</v>
      </c>
      <c r="E3750" s="1" t="s">
        <v>32179</v>
      </c>
      <c r="F3750" s="1" t="s">
        <v>21</v>
      </c>
      <c r="G3750" s="1" t="s">
        <v>32180</v>
      </c>
      <c r="H3750" s="1" t="s">
        <v>32181</v>
      </c>
      <c r="I3750" s="2">
        <v>42914</v>
      </c>
      <c r="J3750" s="1" t="s">
        <v>32182</v>
      </c>
      <c r="K3750" s="1" t="s">
        <v>32183</v>
      </c>
      <c r="L3750" s="1" t="s">
        <v>32184</v>
      </c>
      <c r="M3750" s="1" t="s">
        <v>4152</v>
      </c>
      <c r="N3750" s="1">
        <v>21</v>
      </c>
      <c r="O3750" s="1">
        <v>90312</v>
      </c>
      <c r="P3750" s="1" t="s">
        <v>71</v>
      </c>
      <c r="Q3750" s="1" t="s">
        <v>32185</v>
      </c>
      <c r="R3750" s="1">
        <v>532</v>
      </c>
      <c r="S3750" s="4">
        <v>45136</v>
      </c>
    </row>
    <row r="3751" spans="1:19" x14ac:dyDescent="0.25">
      <c r="A3751" s="1">
        <v>3749</v>
      </c>
      <c r="B3751" s="1" t="s">
        <v>32186</v>
      </c>
      <c r="C3751" s="2">
        <v>43881</v>
      </c>
      <c r="D3751" s="1" t="s">
        <v>32187</v>
      </c>
      <c r="E3751" s="1" t="s">
        <v>32188</v>
      </c>
      <c r="F3751" s="1" t="s">
        <v>32</v>
      </c>
      <c r="G3751" s="1" t="s">
        <v>32189</v>
      </c>
      <c r="H3751" s="1" t="s">
        <v>32190</v>
      </c>
      <c r="I3751" s="2">
        <v>12084</v>
      </c>
      <c r="J3751" s="1" t="s">
        <v>32191</v>
      </c>
      <c r="K3751" s="1" t="s">
        <v>32192</v>
      </c>
      <c r="L3751" s="1" t="s">
        <v>32193</v>
      </c>
      <c r="M3751" s="1" t="s">
        <v>9364</v>
      </c>
      <c r="N3751" s="1">
        <v>43</v>
      </c>
      <c r="O3751" s="1">
        <v>184461</v>
      </c>
      <c r="P3751" s="1" t="s">
        <v>50</v>
      </c>
      <c r="Q3751" s="1">
        <v>349730504223829</v>
      </c>
      <c r="R3751" s="1">
        <v>516</v>
      </c>
      <c r="S3751" s="4">
        <v>44952</v>
      </c>
    </row>
    <row r="3752" spans="1:19" x14ac:dyDescent="0.25">
      <c r="A3752" s="1">
        <v>3750</v>
      </c>
      <c r="B3752" s="1" t="s">
        <v>32194</v>
      </c>
      <c r="C3752" s="2">
        <v>43929</v>
      </c>
      <c r="D3752" s="1" t="s">
        <v>32195</v>
      </c>
      <c r="E3752" s="1" t="s">
        <v>32196</v>
      </c>
      <c r="F3752" s="1" t="s">
        <v>21</v>
      </c>
      <c r="G3752" s="1" t="s">
        <v>32197</v>
      </c>
      <c r="H3752" s="1" t="s">
        <v>32198</v>
      </c>
      <c r="I3752" s="2">
        <v>22035</v>
      </c>
      <c r="J3752" s="1" t="s">
        <v>32199</v>
      </c>
      <c r="K3752" s="1" t="s">
        <v>32200</v>
      </c>
      <c r="L3752" s="1" t="s">
        <v>32201</v>
      </c>
      <c r="M3752" s="1" t="s">
        <v>18881</v>
      </c>
      <c r="N3752" s="1">
        <v>62</v>
      </c>
      <c r="O3752" s="1">
        <v>148063</v>
      </c>
      <c r="P3752" s="1" t="s">
        <v>28</v>
      </c>
      <c r="Q3752" s="1" t="s">
        <v>32202</v>
      </c>
      <c r="R3752" s="1">
        <v>512</v>
      </c>
      <c r="S3752" s="1" t="s">
        <v>660</v>
      </c>
    </row>
    <row r="3753" spans="1:19" x14ac:dyDescent="0.25">
      <c r="A3753" s="1">
        <v>3751</v>
      </c>
      <c r="B3753" s="1" t="s">
        <v>32203</v>
      </c>
      <c r="C3753" s="2">
        <v>44016</v>
      </c>
      <c r="D3753" s="1" t="s">
        <v>32204</v>
      </c>
      <c r="E3753" s="1" t="s">
        <v>32205</v>
      </c>
      <c r="F3753" s="1" t="s">
        <v>32</v>
      </c>
      <c r="G3753" s="1" t="s">
        <v>32206</v>
      </c>
      <c r="H3753" s="1" t="s">
        <v>32207</v>
      </c>
      <c r="I3753" s="2">
        <v>13339</v>
      </c>
      <c r="J3753" s="1" t="s">
        <v>32208</v>
      </c>
      <c r="K3753" s="1" t="s">
        <v>32209</v>
      </c>
      <c r="L3753" s="1" t="s">
        <v>32210</v>
      </c>
      <c r="M3753" s="1" t="s">
        <v>1057</v>
      </c>
      <c r="N3753" s="1">
        <v>54</v>
      </c>
      <c r="O3753" s="1">
        <v>56796</v>
      </c>
      <c r="P3753" s="1" t="s">
        <v>71</v>
      </c>
      <c r="Q3753" s="1" t="s">
        <v>32211</v>
      </c>
      <c r="R3753" s="1">
        <v>201</v>
      </c>
      <c r="S3753" s="1" t="s">
        <v>1178</v>
      </c>
    </row>
    <row r="3754" spans="1:19" x14ac:dyDescent="0.25">
      <c r="A3754" s="1">
        <v>3752</v>
      </c>
      <c r="B3754" s="1" t="s">
        <v>32212</v>
      </c>
      <c r="C3754" s="2">
        <v>44605</v>
      </c>
      <c r="D3754" s="1" t="s">
        <v>32213</v>
      </c>
      <c r="E3754" s="1" t="s">
        <v>32214</v>
      </c>
      <c r="F3754" s="1" t="s">
        <v>21</v>
      </c>
      <c r="G3754" s="1" t="s">
        <v>32215</v>
      </c>
      <c r="H3754" s="1" t="s">
        <v>32216</v>
      </c>
      <c r="I3754" s="2">
        <v>25428</v>
      </c>
      <c r="J3754" s="1" t="s">
        <v>32217</v>
      </c>
      <c r="K3754" s="1" t="s">
        <v>32218</v>
      </c>
      <c r="L3754" s="1" t="s">
        <v>32219</v>
      </c>
      <c r="M3754" s="1" t="s">
        <v>16337</v>
      </c>
      <c r="N3754" s="1">
        <v>39</v>
      </c>
      <c r="O3754" s="1">
        <v>101245</v>
      </c>
      <c r="P3754" s="1" t="s">
        <v>39</v>
      </c>
      <c r="Q3754" s="1" t="s">
        <v>32220</v>
      </c>
      <c r="R3754" s="1">
        <v>664</v>
      </c>
      <c r="S3754" s="4">
        <v>45042</v>
      </c>
    </row>
    <row r="3755" spans="1:19" x14ac:dyDescent="0.25">
      <c r="A3755" s="1">
        <v>3753</v>
      </c>
      <c r="B3755" s="1" t="s">
        <v>32221</v>
      </c>
      <c r="C3755" s="2">
        <v>44678</v>
      </c>
      <c r="D3755" s="1" t="s">
        <v>5662</v>
      </c>
      <c r="E3755" s="1" t="s">
        <v>32222</v>
      </c>
      <c r="F3755" s="1" t="s">
        <v>32</v>
      </c>
      <c r="G3755" s="1" t="s">
        <v>32223</v>
      </c>
      <c r="H3755" s="1" t="s">
        <v>32224</v>
      </c>
      <c r="I3755" s="2">
        <v>15423</v>
      </c>
      <c r="J3755" s="1" t="s">
        <v>32225</v>
      </c>
      <c r="K3755" s="1" t="s">
        <v>32226</v>
      </c>
      <c r="L3755" s="1" t="s">
        <v>32227</v>
      </c>
      <c r="M3755" s="1" t="s">
        <v>385</v>
      </c>
      <c r="N3755" s="1">
        <v>43</v>
      </c>
      <c r="O3755" s="1">
        <v>181991</v>
      </c>
      <c r="P3755" s="1" t="s">
        <v>268</v>
      </c>
      <c r="Q3755" s="1" t="s">
        <v>32228</v>
      </c>
      <c r="R3755" s="1">
        <v>651</v>
      </c>
      <c r="S3755" s="4">
        <v>45165</v>
      </c>
    </row>
    <row r="3756" spans="1:19" x14ac:dyDescent="0.25">
      <c r="A3756" s="1">
        <v>3754</v>
      </c>
      <c r="B3756" s="1" t="s">
        <v>32229</v>
      </c>
      <c r="C3756" s="2">
        <v>44440</v>
      </c>
      <c r="D3756" s="1" t="s">
        <v>32230</v>
      </c>
      <c r="E3756" s="1" t="s">
        <v>22371</v>
      </c>
      <c r="F3756" s="1" t="s">
        <v>21</v>
      </c>
      <c r="G3756" s="1" t="s">
        <v>32231</v>
      </c>
      <c r="H3756" s="1" t="s">
        <v>32232</v>
      </c>
      <c r="I3756" s="2">
        <v>4057</v>
      </c>
      <c r="J3756" s="1" t="s">
        <v>32233</v>
      </c>
      <c r="K3756" s="1" t="s">
        <v>32234</v>
      </c>
      <c r="L3756" s="1" t="s">
        <v>23323</v>
      </c>
      <c r="M3756" s="1" t="s">
        <v>12886</v>
      </c>
      <c r="N3756" s="1">
        <v>62</v>
      </c>
      <c r="O3756" s="1">
        <v>167907</v>
      </c>
      <c r="P3756" s="1" t="s">
        <v>131</v>
      </c>
      <c r="Q3756" s="1">
        <v>3546450544734710</v>
      </c>
      <c r="R3756" s="1">
        <v>80</v>
      </c>
      <c r="S3756" s="4">
        <v>45160</v>
      </c>
    </row>
    <row r="3757" spans="1:19" x14ac:dyDescent="0.25">
      <c r="A3757" s="1">
        <v>3755</v>
      </c>
      <c r="B3757" s="1" t="s">
        <v>32235</v>
      </c>
      <c r="C3757" s="2">
        <v>43893</v>
      </c>
      <c r="D3757" s="1" t="s">
        <v>32236</v>
      </c>
      <c r="E3757" s="1" t="s">
        <v>32237</v>
      </c>
      <c r="F3757" s="1" t="s">
        <v>21</v>
      </c>
      <c r="G3757" s="1" t="s">
        <v>32238</v>
      </c>
      <c r="H3757" s="1" t="s">
        <v>32239</v>
      </c>
      <c r="I3757" s="2">
        <v>31155</v>
      </c>
      <c r="J3757" s="1" t="s">
        <v>32240</v>
      </c>
      <c r="K3757" s="1" t="s">
        <v>32241</v>
      </c>
      <c r="L3757" s="1" t="s">
        <v>32242</v>
      </c>
      <c r="M3757" s="1" t="s">
        <v>1615</v>
      </c>
      <c r="N3757" s="1">
        <v>63</v>
      </c>
      <c r="O3757" s="1">
        <v>65015</v>
      </c>
      <c r="P3757" s="1" t="s">
        <v>50</v>
      </c>
      <c r="Q3757" s="1">
        <v>213152226343517</v>
      </c>
      <c r="R3757" s="1">
        <v>395</v>
      </c>
      <c r="S3757" s="4">
        <v>44952</v>
      </c>
    </row>
    <row r="3758" spans="1:19" x14ac:dyDescent="0.25">
      <c r="A3758" s="1">
        <v>3756</v>
      </c>
      <c r="B3758" s="1" t="s">
        <v>32243</v>
      </c>
      <c r="C3758" s="2">
        <v>44092</v>
      </c>
      <c r="D3758" s="1" t="s">
        <v>32244</v>
      </c>
      <c r="E3758" s="1" t="s">
        <v>32245</v>
      </c>
      <c r="F3758" s="1" t="s">
        <v>32</v>
      </c>
      <c r="G3758" s="1" t="s">
        <v>32246</v>
      </c>
      <c r="H3758" s="1" t="s">
        <v>32247</v>
      </c>
      <c r="I3758" s="2">
        <v>36183</v>
      </c>
      <c r="J3758" s="1" t="s">
        <v>32248</v>
      </c>
      <c r="K3758" s="1" t="s">
        <v>32249</v>
      </c>
      <c r="L3758" s="1" t="s">
        <v>32250</v>
      </c>
      <c r="M3758" s="1" t="s">
        <v>8093</v>
      </c>
      <c r="N3758" s="1">
        <v>51</v>
      </c>
      <c r="O3758" s="1">
        <v>85652</v>
      </c>
      <c r="P3758" s="1" t="s">
        <v>71</v>
      </c>
      <c r="Q3758" s="1">
        <v>3540379596812270</v>
      </c>
      <c r="R3758" s="1">
        <v>686</v>
      </c>
      <c r="S3758" s="3">
        <v>45287</v>
      </c>
    </row>
    <row r="3759" spans="1:19" x14ac:dyDescent="0.25">
      <c r="A3759" s="1">
        <v>3757</v>
      </c>
      <c r="B3759" s="1" t="s">
        <v>32251</v>
      </c>
      <c r="C3759" s="2">
        <v>44483</v>
      </c>
      <c r="D3759" s="1" t="s">
        <v>32252</v>
      </c>
      <c r="E3759" s="1" t="s">
        <v>32253</v>
      </c>
      <c r="F3759" s="1" t="s">
        <v>32</v>
      </c>
      <c r="G3759" s="1" t="s">
        <v>32254</v>
      </c>
      <c r="H3759" s="1" t="s">
        <v>32255</v>
      </c>
      <c r="I3759" s="2">
        <v>42697</v>
      </c>
      <c r="J3759" s="1" t="s">
        <v>32256</v>
      </c>
      <c r="K3759" s="1" t="s">
        <v>32257</v>
      </c>
      <c r="L3759" s="1" t="s">
        <v>32258</v>
      </c>
      <c r="M3759" s="1" t="s">
        <v>2988</v>
      </c>
      <c r="N3759" s="1">
        <v>36</v>
      </c>
      <c r="O3759" s="1">
        <v>154477</v>
      </c>
      <c r="P3759" s="1" t="s">
        <v>181</v>
      </c>
      <c r="Q3759" s="1" t="s">
        <v>32259</v>
      </c>
      <c r="R3759" s="1">
        <v>597</v>
      </c>
      <c r="S3759" s="4">
        <v>45010</v>
      </c>
    </row>
    <row r="3760" spans="1:19" x14ac:dyDescent="0.25">
      <c r="A3760" s="1">
        <v>3758</v>
      </c>
      <c r="B3760" s="1" t="s">
        <v>32260</v>
      </c>
      <c r="C3760" s="2">
        <v>44317</v>
      </c>
      <c r="D3760" s="1" t="s">
        <v>32261</v>
      </c>
      <c r="E3760" s="1" t="s">
        <v>32262</v>
      </c>
      <c r="F3760" s="1" t="s">
        <v>32</v>
      </c>
      <c r="G3760" s="1" t="s">
        <v>32263</v>
      </c>
      <c r="H3760" s="1" t="s">
        <v>32264</v>
      </c>
      <c r="I3760" s="2">
        <v>23862</v>
      </c>
      <c r="J3760" s="1" t="s">
        <v>32265</v>
      </c>
      <c r="K3760" s="1" t="s">
        <v>32266</v>
      </c>
      <c r="L3760" s="1" t="s">
        <v>32267</v>
      </c>
      <c r="M3760" s="1" t="s">
        <v>2477</v>
      </c>
      <c r="N3760" s="1">
        <v>62</v>
      </c>
      <c r="O3760" s="1">
        <v>163086</v>
      </c>
      <c r="P3760" s="1" t="s">
        <v>50</v>
      </c>
      <c r="Q3760" s="1">
        <v>30374023335436</v>
      </c>
      <c r="R3760" s="1">
        <v>713</v>
      </c>
      <c r="S3760" s="4">
        <v>45167</v>
      </c>
    </row>
    <row r="3761" spans="1:19" x14ac:dyDescent="0.25">
      <c r="A3761" s="1">
        <v>3759</v>
      </c>
      <c r="B3761" s="1" t="s">
        <v>32268</v>
      </c>
      <c r="C3761" s="2">
        <v>44539</v>
      </c>
      <c r="D3761" s="1" t="s">
        <v>32269</v>
      </c>
      <c r="E3761" s="1" t="s">
        <v>32270</v>
      </c>
      <c r="F3761" s="1" t="s">
        <v>32</v>
      </c>
      <c r="G3761" s="1" t="s">
        <v>32271</v>
      </c>
      <c r="H3761" s="1" t="s">
        <v>32272</v>
      </c>
      <c r="I3761" s="2">
        <v>40660</v>
      </c>
      <c r="J3761" s="1" t="s">
        <v>32273</v>
      </c>
      <c r="K3761" s="1" t="s">
        <v>32274</v>
      </c>
      <c r="L3761" s="1" t="s">
        <v>32275</v>
      </c>
      <c r="M3761" s="1" t="s">
        <v>19078</v>
      </c>
      <c r="N3761" s="1">
        <v>33</v>
      </c>
      <c r="O3761" s="1">
        <v>108442</v>
      </c>
      <c r="P3761" s="1" t="s">
        <v>181</v>
      </c>
      <c r="Q3761" s="1">
        <v>4333267930916</v>
      </c>
      <c r="R3761" s="1">
        <v>13</v>
      </c>
      <c r="S3761" s="4">
        <v>45039</v>
      </c>
    </row>
    <row r="3762" spans="1:19" x14ac:dyDescent="0.25">
      <c r="A3762" s="1">
        <v>3760</v>
      </c>
      <c r="B3762" s="1" t="s">
        <v>32276</v>
      </c>
      <c r="C3762" s="2">
        <v>44098</v>
      </c>
      <c r="D3762" s="1" t="s">
        <v>32277</v>
      </c>
      <c r="E3762" s="1" t="s">
        <v>32278</v>
      </c>
      <c r="F3762" s="1" t="s">
        <v>32</v>
      </c>
      <c r="G3762" s="1" t="s">
        <v>32279</v>
      </c>
      <c r="H3762" s="1" t="s">
        <v>32280</v>
      </c>
      <c r="I3762" s="2">
        <v>20620</v>
      </c>
      <c r="J3762" s="1" t="s">
        <v>32281</v>
      </c>
      <c r="K3762" s="1" t="s">
        <v>32282</v>
      </c>
      <c r="L3762" s="1" t="s">
        <v>32283</v>
      </c>
      <c r="M3762" s="1" t="s">
        <v>6391</v>
      </c>
      <c r="N3762" s="1">
        <v>30</v>
      </c>
      <c r="O3762" s="1">
        <v>145181</v>
      </c>
      <c r="P3762" s="1" t="s">
        <v>71</v>
      </c>
      <c r="Q3762" s="1" t="s">
        <v>32284</v>
      </c>
      <c r="R3762" s="1">
        <v>206</v>
      </c>
      <c r="S3762" s="4">
        <v>45106</v>
      </c>
    </row>
    <row r="3763" spans="1:19" x14ac:dyDescent="0.25">
      <c r="A3763" s="1">
        <v>3761</v>
      </c>
      <c r="B3763" s="1" t="s">
        <v>32285</v>
      </c>
      <c r="C3763" s="2">
        <v>44060</v>
      </c>
      <c r="D3763" s="1" t="s">
        <v>32286</v>
      </c>
      <c r="E3763" s="1" t="s">
        <v>32287</v>
      </c>
      <c r="F3763" s="1" t="s">
        <v>21</v>
      </c>
      <c r="G3763" s="1" t="s">
        <v>32288</v>
      </c>
      <c r="H3763" s="1" t="s">
        <v>32289</v>
      </c>
      <c r="I3763" s="2">
        <v>16937</v>
      </c>
      <c r="J3763" s="1" t="s">
        <v>32290</v>
      </c>
      <c r="K3763" s="1" t="s">
        <v>32291</v>
      </c>
      <c r="L3763" s="1" t="s">
        <v>32292</v>
      </c>
      <c r="M3763" s="1" t="s">
        <v>19376</v>
      </c>
      <c r="N3763" s="1">
        <v>34</v>
      </c>
      <c r="O3763" s="1">
        <v>30867</v>
      </c>
      <c r="P3763" s="1" t="s">
        <v>71</v>
      </c>
      <c r="Q3763" s="1">
        <v>4932122825573</v>
      </c>
      <c r="R3763" s="1">
        <v>44</v>
      </c>
      <c r="S3763" s="4">
        <v>45105</v>
      </c>
    </row>
    <row r="3764" spans="1:19" x14ac:dyDescent="0.25">
      <c r="A3764" s="1">
        <v>3762</v>
      </c>
      <c r="B3764" s="1" t="s">
        <v>32293</v>
      </c>
      <c r="C3764" s="2">
        <v>44639</v>
      </c>
      <c r="D3764" s="1" t="s">
        <v>32294</v>
      </c>
      <c r="E3764" s="1" t="s">
        <v>32295</v>
      </c>
      <c r="F3764" s="1" t="s">
        <v>21</v>
      </c>
      <c r="G3764" s="1" t="s">
        <v>32296</v>
      </c>
      <c r="H3764" s="1" t="s">
        <v>32297</v>
      </c>
      <c r="I3764" s="2">
        <v>20107</v>
      </c>
      <c r="J3764" s="1" t="s">
        <v>32298</v>
      </c>
      <c r="K3764" s="1" t="s">
        <v>32299</v>
      </c>
      <c r="L3764" s="1" t="s">
        <v>17895</v>
      </c>
      <c r="M3764" s="1" t="s">
        <v>2615</v>
      </c>
      <c r="N3764" s="1">
        <v>53</v>
      </c>
      <c r="O3764" s="1">
        <v>180678</v>
      </c>
      <c r="P3764" s="1" t="s">
        <v>50</v>
      </c>
      <c r="Q3764" s="1" t="s">
        <v>32300</v>
      </c>
      <c r="R3764" s="1">
        <v>248</v>
      </c>
      <c r="S3764" s="1" t="s">
        <v>3403</v>
      </c>
    </row>
    <row r="3765" spans="1:19" x14ac:dyDescent="0.25">
      <c r="A3765" s="1">
        <v>3763</v>
      </c>
      <c r="B3765" s="1" t="s">
        <v>32301</v>
      </c>
      <c r="C3765" s="2">
        <v>43955</v>
      </c>
      <c r="D3765" s="1" t="s">
        <v>32302</v>
      </c>
      <c r="E3765" s="1" t="s">
        <v>32303</v>
      </c>
      <c r="F3765" s="1" t="s">
        <v>32</v>
      </c>
      <c r="G3765" s="1" t="s">
        <v>32304</v>
      </c>
      <c r="H3765" s="1" t="s">
        <v>32305</v>
      </c>
      <c r="I3765" s="2">
        <v>34270</v>
      </c>
      <c r="J3765" s="1" t="s">
        <v>32306</v>
      </c>
      <c r="K3765" s="1" t="s">
        <v>32307</v>
      </c>
      <c r="L3765" s="1" t="s">
        <v>32308</v>
      </c>
      <c r="M3765" s="1" t="s">
        <v>1342</v>
      </c>
      <c r="N3765" s="1">
        <v>43</v>
      </c>
      <c r="O3765" s="1">
        <v>60498</v>
      </c>
      <c r="P3765" s="1" t="s">
        <v>81</v>
      </c>
      <c r="Q3765" s="1" t="s">
        <v>32309</v>
      </c>
      <c r="R3765" s="1">
        <v>6643</v>
      </c>
      <c r="S3765" s="4">
        <v>44949</v>
      </c>
    </row>
    <row r="3766" spans="1:19" x14ac:dyDescent="0.25">
      <c r="A3766" s="1">
        <v>3764</v>
      </c>
      <c r="B3766" s="1" t="s">
        <v>32310</v>
      </c>
      <c r="C3766" s="2">
        <v>44295</v>
      </c>
      <c r="D3766" s="1" t="s">
        <v>32311</v>
      </c>
      <c r="E3766" s="1" t="s">
        <v>32312</v>
      </c>
      <c r="F3766" s="1" t="s">
        <v>32</v>
      </c>
      <c r="G3766" s="1" t="s">
        <v>32313</v>
      </c>
      <c r="H3766" s="1" t="s">
        <v>32314</v>
      </c>
      <c r="I3766" s="2">
        <v>7528</v>
      </c>
      <c r="J3766" s="1" t="s">
        <v>32315</v>
      </c>
      <c r="K3766" s="1" t="s">
        <v>32316</v>
      </c>
      <c r="L3766" s="1" t="s">
        <v>32317</v>
      </c>
      <c r="M3766" s="1" t="s">
        <v>972</v>
      </c>
      <c r="N3766" s="1">
        <v>39</v>
      </c>
      <c r="O3766" s="1">
        <v>111013</v>
      </c>
      <c r="P3766" s="1" t="s">
        <v>131</v>
      </c>
      <c r="Q3766" s="1">
        <v>349292356070253</v>
      </c>
      <c r="R3766" s="1">
        <v>6442</v>
      </c>
      <c r="S3766" s="4">
        <v>45135</v>
      </c>
    </row>
    <row r="3767" spans="1:19" x14ac:dyDescent="0.25">
      <c r="A3767" s="1">
        <v>3765</v>
      </c>
      <c r="B3767" s="1" t="s">
        <v>32318</v>
      </c>
      <c r="C3767" s="2">
        <v>43734</v>
      </c>
      <c r="D3767" s="1" t="s">
        <v>32319</v>
      </c>
      <c r="E3767" s="1" t="s">
        <v>28241</v>
      </c>
      <c r="F3767" s="1" t="s">
        <v>21</v>
      </c>
      <c r="G3767" s="1" t="s">
        <v>32320</v>
      </c>
      <c r="H3767" s="1" t="s">
        <v>32321</v>
      </c>
      <c r="I3767" s="2">
        <v>31003</v>
      </c>
      <c r="J3767" s="1" t="s">
        <v>32322</v>
      </c>
      <c r="K3767" s="1" t="s">
        <v>32323</v>
      </c>
      <c r="L3767" s="1" t="s">
        <v>32324</v>
      </c>
      <c r="M3767" s="1" t="s">
        <v>1680</v>
      </c>
      <c r="N3767" s="1">
        <v>27</v>
      </c>
      <c r="O3767" s="1">
        <v>70966</v>
      </c>
      <c r="P3767" s="1" t="s">
        <v>71</v>
      </c>
      <c r="Q3767" s="1">
        <v>344973115495189</v>
      </c>
      <c r="R3767" s="1">
        <v>191</v>
      </c>
      <c r="S3767" s="4">
        <v>45070</v>
      </c>
    </row>
    <row r="3768" spans="1:19" x14ac:dyDescent="0.25">
      <c r="A3768" s="1">
        <v>3766</v>
      </c>
      <c r="B3768" s="1" t="s">
        <v>32325</v>
      </c>
      <c r="C3768" s="2">
        <v>44547</v>
      </c>
      <c r="D3768" s="1" t="s">
        <v>32326</v>
      </c>
      <c r="E3768" s="1" t="s">
        <v>32327</v>
      </c>
      <c r="F3768" s="1" t="s">
        <v>32</v>
      </c>
      <c r="G3768" s="1" t="s">
        <v>32328</v>
      </c>
      <c r="H3768" s="1" t="s">
        <v>32329</v>
      </c>
      <c r="I3768" s="2">
        <v>11689</v>
      </c>
      <c r="J3768" s="1" t="s">
        <v>32330</v>
      </c>
      <c r="K3768" s="1" t="s">
        <v>32331</v>
      </c>
      <c r="L3768" s="1" t="s">
        <v>25072</v>
      </c>
      <c r="M3768" s="1" t="s">
        <v>1615</v>
      </c>
      <c r="N3768" s="1">
        <v>59</v>
      </c>
      <c r="O3768" s="1">
        <v>219040</v>
      </c>
      <c r="P3768" s="1" t="s">
        <v>71</v>
      </c>
      <c r="Q3768" s="1" t="s">
        <v>32332</v>
      </c>
      <c r="R3768" s="1">
        <v>799</v>
      </c>
      <c r="S3768" s="3">
        <v>45256</v>
      </c>
    </row>
    <row r="3769" spans="1:19" x14ac:dyDescent="0.25">
      <c r="A3769" s="1">
        <v>3767</v>
      </c>
      <c r="B3769" s="1" t="s">
        <v>32333</v>
      </c>
      <c r="C3769" s="2">
        <v>44629</v>
      </c>
      <c r="D3769" s="1" t="s">
        <v>32334</v>
      </c>
      <c r="E3769" s="1" t="s">
        <v>32335</v>
      </c>
      <c r="F3769" s="1" t="s">
        <v>32</v>
      </c>
      <c r="G3769" s="1" t="s">
        <v>32336</v>
      </c>
      <c r="H3769" s="1" t="s">
        <v>32337</v>
      </c>
      <c r="I3769" s="2">
        <v>18881</v>
      </c>
      <c r="J3769" s="1" t="s">
        <v>32338</v>
      </c>
      <c r="K3769" s="1" t="s">
        <v>32339</v>
      </c>
      <c r="L3769" s="1" t="s">
        <v>32340</v>
      </c>
      <c r="M3769" s="1" t="s">
        <v>3050</v>
      </c>
      <c r="N3769" s="1">
        <v>56</v>
      </c>
      <c r="O3769" s="1">
        <v>33619</v>
      </c>
      <c r="P3769" s="1" t="s">
        <v>181</v>
      </c>
      <c r="Q3769" s="1">
        <v>60415361918</v>
      </c>
      <c r="R3769" s="1">
        <v>847</v>
      </c>
      <c r="S3769" s="4">
        <v>45041</v>
      </c>
    </row>
    <row r="3770" spans="1:19" x14ac:dyDescent="0.25">
      <c r="A3770" s="1">
        <v>3768</v>
      </c>
      <c r="B3770" s="1" t="s">
        <v>32341</v>
      </c>
      <c r="C3770" s="2">
        <v>44582</v>
      </c>
      <c r="D3770" s="1" t="s">
        <v>32342</v>
      </c>
      <c r="E3770" s="1" t="s">
        <v>32343</v>
      </c>
      <c r="F3770" s="1" t="s">
        <v>32</v>
      </c>
      <c r="G3770" s="1" t="s">
        <v>32344</v>
      </c>
      <c r="H3770" s="1" t="s">
        <v>32345</v>
      </c>
      <c r="I3770" s="2">
        <v>4760</v>
      </c>
      <c r="J3770" s="1" t="s">
        <v>32346</v>
      </c>
      <c r="K3770" s="1" t="s">
        <v>32347</v>
      </c>
      <c r="L3770" s="1" t="s">
        <v>32348</v>
      </c>
      <c r="M3770" s="1" t="s">
        <v>1734</v>
      </c>
      <c r="N3770" s="1">
        <v>29</v>
      </c>
      <c r="O3770" s="1">
        <v>143649</v>
      </c>
      <c r="P3770" s="1" t="s">
        <v>71</v>
      </c>
      <c r="Q3770" s="1">
        <v>213108626592673</v>
      </c>
      <c r="R3770" s="1">
        <v>844</v>
      </c>
      <c r="S3770" s="3">
        <v>45289</v>
      </c>
    </row>
    <row r="3771" spans="1:19" x14ac:dyDescent="0.25">
      <c r="A3771" s="1">
        <v>3769</v>
      </c>
      <c r="B3771" s="1" t="s">
        <v>32349</v>
      </c>
      <c r="C3771" s="2">
        <v>44489</v>
      </c>
      <c r="D3771" s="1" t="s">
        <v>32350</v>
      </c>
      <c r="E3771" s="1" t="s">
        <v>32351</v>
      </c>
      <c r="F3771" s="1" t="s">
        <v>21</v>
      </c>
      <c r="G3771" s="1" t="s">
        <v>32352</v>
      </c>
      <c r="H3771" s="1" t="s">
        <v>32353</v>
      </c>
      <c r="I3771" s="2">
        <v>31816</v>
      </c>
      <c r="J3771" s="1" t="s">
        <v>32354</v>
      </c>
      <c r="K3771" s="1" t="s">
        <v>32355</v>
      </c>
      <c r="L3771" s="1" t="s">
        <v>32356</v>
      </c>
      <c r="M3771" s="1" t="s">
        <v>475</v>
      </c>
      <c r="N3771" s="1">
        <v>33</v>
      </c>
      <c r="O3771" s="1">
        <v>56320</v>
      </c>
      <c r="P3771" s="1" t="s">
        <v>28</v>
      </c>
      <c r="Q3771" s="1" t="s">
        <v>32357</v>
      </c>
      <c r="R3771" s="1">
        <v>357</v>
      </c>
      <c r="S3771" s="4">
        <v>44956</v>
      </c>
    </row>
    <row r="3772" spans="1:19" x14ac:dyDescent="0.25">
      <c r="A3772" s="1">
        <v>3770</v>
      </c>
      <c r="B3772" s="1" t="s">
        <v>32358</v>
      </c>
      <c r="C3772" s="2">
        <v>44423</v>
      </c>
      <c r="D3772" s="1" t="s">
        <v>32359</v>
      </c>
      <c r="E3772" s="1" t="s">
        <v>32360</v>
      </c>
      <c r="F3772" s="1" t="s">
        <v>21</v>
      </c>
      <c r="G3772" s="1" t="s">
        <v>32361</v>
      </c>
      <c r="H3772" s="1" t="s">
        <v>32362</v>
      </c>
      <c r="I3772" s="2">
        <v>31534</v>
      </c>
      <c r="J3772" s="1" t="s">
        <v>32363</v>
      </c>
      <c r="K3772" s="1" t="s">
        <v>32364</v>
      </c>
      <c r="L3772" s="1" t="s">
        <v>32365</v>
      </c>
      <c r="M3772" s="1" t="s">
        <v>7116</v>
      </c>
      <c r="N3772" s="1">
        <v>33</v>
      </c>
      <c r="O3772" s="1">
        <v>72761</v>
      </c>
      <c r="P3772" s="1" t="s">
        <v>228</v>
      </c>
      <c r="Q3772" s="1" t="s">
        <v>32366</v>
      </c>
      <c r="R3772" s="1">
        <v>640</v>
      </c>
      <c r="S3772" s="4">
        <v>45168</v>
      </c>
    </row>
    <row r="3773" spans="1:19" x14ac:dyDescent="0.25">
      <c r="A3773" s="1">
        <v>3771</v>
      </c>
      <c r="B3773" s="1" t="s">
        <v>32367</v>
      </c>
      <c r="C3773" s="2">
        <v>44454</v>
      </c>
      <c r="D3773" s="1" t="s">
        <v>22147</v>
      </c>
      <c r="E3773" s="1" t="s">
        <v>32368</v>
      </c>
      <c r="F3773" s="1" t="s">
        <v>32</v>
      </c>
      <c r="G3773" s="1" t="s">
        <v>32369</v>
      </c>
      <c r="H3773" s="1" t="s">
        <v>32370</v>
      </c>
      <c r="I3773" s="2">
        <v>10015</v>
      </c>
      <c r="J3773" s="1" t="s">
        <v>32371</v>
      </c>
      <c r="K3773" s="1" t="s">
        <v>32372</v>
      </c>
      <c r="L3773" s="1" t="s">
        <v>32373</v>
      </c>
      <c r="M3773" s="1" t="s">
        <v>5150</v>
      </c>
      <c r="N3773" s="1">
        <v>46</v>
      </c>
      <c r="O3773" s="1">
        <v>59138</v>
      </c>
      <c r="P3773" s="1" t="s">
        <v>71</v>
      </c>
      <c r="Q3773" s="1" t="s">
        <v>32374</v>
      </c>
      <c r="R3773" s="1">
        <v>366</v>
      </c>
      <c r="S3773" s="4">
        <v>45160</v>
      </c>
    </row>
    <row r="3774" spans="1:19" x14ac:dyDescent="0.25">
      <c r="A3774" s="1">
        <v>3772</v>
      </c>
      <c r="B3774" s="1" t="s">
        <v>32375</v>
      </c>
      <c r="C3774" s="2">
        <v>43649</v>
      </c>
      <c r="D3774" s="1" t="s">
        <v>32376</v>
      </c>
      <c r="E3774" s="1" t="s">
        <v>32377</v>
      </c>
      <c r="F3774" s="1" t="s">
        <v>21</v>
      </c>
      <c r="G3774" s="1" t="s">
        <v>32378</v>
      </c>
      <c r="H3774" s="1" t="s">
        <v>32379</v>
      </c>
      <c r="I3774" s="2">
        <v>35923</v>
      </c>
      <c r="J3774" s="1" t="s">
        <v>32380</v>
      </c>
      <c r="K3774" s="1" t="s">
        <v>32381</v>
      </c>
      <c r="L3774" s="1" t="s">
        <v>32382</v>
      </c>
      <c r="M3774" s="1" t="s">
        <v>9844</v>
      </c>
      <c r="N3774" s="1">
        <v>35</v>
      </c>
      <c r="O3774" s="1">
        <v>136782</v>
      </c>
      <c r="P3774" s="1" t="s">
        <v>81</v>
      </c>
      <c r="Q3774" s="1" t="s">
        <v>32383</v>
      </c>
      <c r="R3774" s="1">
        <v>675</v>
      </c>
      <c r="S3774" s="4">
        <v>45135</v>
      </c>
    </row>
    <row r="3775" spans="1:19" x14ac:dyDescent="0.25">
      <c r="A3775" s="1">
        <v>3773</v>
      </c>
      <c r="B3775" s="1" t="s">
        <v>32384</v>
      </c>
      <c r="C3775" s="2">
        <v>43652</v>
      </c>
      <c r="D3775" s="1" t="s">
        <v>32385</v>
      </c>
      <c r="E3775" s="1" t="s">
        <v>32386</v>
      </c>
      <c r="F3775" s="1" t="s">
        <v>21</v>
      </c>
      <c r="G3775" s="1" t="s">
        <v>32387</v>
      </c>
      <c r="H3775" s="1" t="s">
        <v>32388</v>
      </c>
      <c r="I3775" s="2">
        <v>30466</v>
      </c>
      <c r="J3775" s="1" t="s">
        <v>32389</v>
      </c>
      <c r="K3775" s="1" t="s">
        <v>32390</v>
      </c>
      <c r="L3775" s="1" t="s">
        <v>32391</v>
      </c>
      <c r="M3775" s="1" t="s">
        <v>11240</v>
      </c>
      <c r="N3775" s="1">
        <v>51</v>
      </c>
      <c r="O3775" s="1">
        <v>179123</v>
      </c>
      <c r="P3775" s="1" t="s">
        <v>28</v>
      </c>
      <c r="Q3775" s="1">
        <v>4162769320683820</v>
      </c>
      <c r="R3775" s="1">
        <v>124</v>
      </c>
      <c r="S3775" s="4">
        <v>45045</v>
      </c>
    </row>
    <row r="3776" spans="1:19" x14ac:dyDescent="0.25">
      <c r="A3776" s="1">
        <v>3774</v>
      </c>
      <c r="B3776" s="1" t="s">
        <v>32392</v>
      </c>
      <c r="C3776" s="2">
        <v>44022</v>
      </c>
      <c r="D3776" s="1" t="s">
        <v>32393</v>
      </c>
      <c r="E3776" s="1" t="s">
        <v>32394</v>
      </c>
      <c r="F3776" s="1" t="s">
        <v>21</v>
      </c>
      <c r="G3776" s="1" t="s">
        <v>32395</v>
      </c>
      <c r="H3776" s="1" t="s">
        <v>32396</v>
      </c>
      <c r="I3776" s="2">
        <v>32947</v>
      </c>
      <c r="J3776" s="1" t="s">
        <v>32397</v>
      </c>
      <c r="K3776" s="1" t="s">
        <v>32398</v>
      </c>
      <c r="L3776" s="1" t="s">
        <v>32399</v>
      </c>
      <c r="M3776" s="1" t="s">
        <v>1435</v>
      </c>
      <c r="N3776" s="1">
        <v>54</v>
      </c>
      <c r="O3776" s="1">
        <v>152708</v>
      </c>
      <c r="P3776" s="1" t="s">
        <v>71</v>
      </c>
      <c r="Q3776" s="1">
        <v>373109806103352</v>
      </c>
      <c r="R3776" s="1">
        <v>428</v>
      </c>
      <c r="S3776" s="4">
        <v>45196</v>
      </c>
    </row>
    <row r="3777" spans="1:19" x14ac:dyDescent="0.25">
      <c r="A3777" s="1">
        <v>3775</v>
      </c>
      <c r="B3777" s="1" t="s">
        <v>32400</v>
      </c>
      <c r="C3777" s="2">
        <v>43750</v>
      </c>
      <c r="D3777" s="1" t="s">
        <v>32401</v>
      </c>
      <c r="E3777" s="1" t="s">
        <v>12474</v>
      </c>
      <c r="F3777" s="1" t="s">
        <v>21</v>
      </c>
      <c r="G3777" s="1" t="s">
        <v>32402</v>
      </c>
      <c r="H3777" s="1" t="s">
        <v>32403</v>
      </c>
      <c r="I3777" s="2">
        <v>17687</v>
      </c>
      <c r="J3777" s="1" t="s">
        <v>32404</v>
      </c>
      <c r="K3777" s="1" t="s">
        <v>32405</v>
      </c>
      <c r="L3777" s="1" t="s">
        <v>32406</v>
      </c>
      <c r="M3777" s="1" t="s">
        <v>3233</v>
      </c>
      <c r="N3777" s="1">
        <v>19</v>
      </c>
      <c r="O3777" s="1">
        <v>37837</v>
      </c>
      <c r="P3777" s="1" t="s">
        <v>71</v>
      </c>
      <c r="Q3777" s="1">
        <v>4869651164844</v>
      </c>
      <c r="R3777" s="1">
        <v>889</v>
      </c>
      <c r="S3777" s="4">
        <v>45016</v>
      </c>
    </row>
    <row r="3778" spans="1:19" x14ac:dyDescent="0.25">
      <c r="A3778" s="1">
        <v>3776</v>
      </c>
      <c r="B3778" s="1" t="s">
        <v>32407</v>
      </c>
      <c r="C3778" s="2">
        <v>43930</v>
      </c>
      <c r="D3778" s="1" t="s">
        <v>32408</v>
      </c>
      <c r="E3778" s="1" t="s">
        <v>32409</v>
      </c>
      <c r="F3778" s="1" t="s">
        <v>21</v>
      </c>
      <c r="G3778" s="1" t="s">
        <v>32410</v>
      </c>
      <c r="H3778" s="1" t="s">
        <v>32411</v>
      </c>
      <c r="I3778" s="2">
        <v>22950</v>
      </c>
      <c r="J3778" s="1" t="s">
        <v>32412</v>
      </c>
      <c r="K3778" s="1" t="s">
        <v>32413</v>
      </c>
      <c r="L3778" s="1" t="s">
        <v>32414</v>
      </c>
      <c r="M3778" s="1" t="s">
        <v>7312</v>
      </c>
      <c r="N3778" s="1">
        <v>37</v>
      </c>
      <c r="O3778" s="1">
        <v>102226</v>
      </c>
      <c r="P3778" s="1" t="s">
        <v>181</v>
      </c>
      <c r="Q3778" s="1">
        <v>4616765914866260</v>
      </c>
      <c r="R3778" s="1">
        <v>675</v>
      </c>
      <c r="S3778" s="4">
        <v>45045</v>
      </c>
    </row>
    <row r="3779" spans="1:19" x14ac:dyDescent="0.25">
      <c r="A3779" s="1">
        <v>3777</v>
      </c>
      <c r="B3779" s="1" t="s">
        <v>32415</v>
      </c>
      <c r="C3779" s="2">
        <v>44423</v>
      </c>
      <c r="D3779" s="1" t="s">
        <v>32416</v>
      </c>
      <c r="E3779" s="1" t="s">
        <v>32417</v>
      </c>
      <c r="F3779" s="1" t="s">
        <v>32</v>
      </c>
      <c r="G3779" s="1" t="s">
        <v>32418</v>
      </c>
      <c r="H3779" s="1" t="s">
        <v>32419</v>
      </c>
      <c r="I3779" s="2">
        <v>11315</v>
      </c>
      <c r="J3779" s="1" t="s">
        <v>32420</v>
      </c>
      <c r="K3779" s="1" t="s">
        <v>32421</v>
      </c>
      <c r="L3779" s="1" t="s">
        <v>32422</v>
      </c>
      <c r="M3779" s="1" t="s">
        <v>7986</v>
      </c>
      <c r="N3779" s="1">
        <v>58</v>
      </c>
      <c r="O3779" s="1">
        <v>208812</v>
      </c>
      <c r="P3779" s="1" t="s">
        <v>131</v>
      </c>
      <c r="Q3779" s="1" t="s">
        <v>32423</v>
      </c>
      <c r="R3779" s="1">
        <v>715</v>
      </c>
      <c r="S3779" s="4">
        <v>45014</v>
      </c>
    </row>
    <row r="3780" spans="1:19" x14ac:dyDescent="0.25">
      <c r="A3780" s="1">
        <v>3778</v>
      </c>
      <c r="B3780" s="1" t="s">
        <v>32424</v>
      </c>
      <c r="C3780" s="2">
        <v>43763</v>
      </c>
      <c r="D3780" s="1" t="s">
        <v>32425</v>
      </c>
      <c r="E3780" s="1" t="s">
        <v>32426</v>
      </c>
      <c r="F3780" s="1" t="s">
        <v>32</v>
      </c>
      <c r="G3780" s="1" t="s">
        <v>32427</v>
      </c>
      <c r="H3780" s="1" t="s">
        <v>32428</v>
      </c>
      <c r="I3780" s="2">
        <v>24065</v>
      </c>
      <c r="J3780" s="1" t="s">
        <v>32429</v>
      </c>
      <c r="K3780" s="1" t="s">
        <v>32430</v>
      </c>
      <c r="L3780" s="1" t="s">
        <v>32431</v>
      </c>
      <c r="M3780" s="1" t="s">
        <v>130</v>
      </c>
      <c r="N3780" s="1">
        <v>53</v>
      </c>
      <c r="O3780" s="1">
        <v>85091</v>
      </c>
      <c r="P3780" s="1" t="s">
        <v>268</v>
      </c>
      <c r="Q3780" s="1">
        <v>6011800449201950</v>
      </c>
      <c r="R3780" s="1">
        <v>809</v>
      </c>
      <c r="S3780" s="3">
        <v>45282</v>
      </c>
    </row>
    <row r="3781" spans="1:19" x14ac:dyDescent="0.25">
      <c r="A3781" s="1">
        <v>3779</v>
      </c>
      <c r="B3781" s="1" t="s">
        <v>32432</v>
      </c>
      <c r="C3781" s="2">
        <v>43990</v>
      </c>
      <c r="D3781" s="1" t="s">
        <v>32433</v>
      </c>
      <c r="E3781" s="1" t="s">
        <v>32434</v>
      </c>
      <c r="F3781" s="1" t="s">
        <v>21</v>
      </c>
      <c r="G3781" s="1" t="s">
        <v>32435</v>
      </c>
      <c r="H3781" s="1" t="s">
        <v>8631</v>
      </c>
      <c r="I3781" s="2">
        <v>9132</v>
      </c>
      <c r="J3781" s="1" t="s">
        <v>32436</v>
      </c>
      <c r="K3781" s="1" t="s">
        <v>32437</v>
      </c>
      <c r="L3781" s="1" t="s">
        <v>32438</v>
      </c>
      <c r="M3781" s="1" t="s">
        <v>868</v>
      </c>
      <c r="N3781" s="1">
        <v>61</v>
      </c>
      <c r="O3781" s="1">
        <v>86199</v>
      </c>
      <c r="P3781" s="1" t="s">
        <v>181</v>
      </c>
      <c r="Q3781" s="1" t="s">
        <v>32439</v>
      </c>
      <c r="R3781" s="1">
        <v>830</v>
      </c>
      <c r="S3781" s="3">
        <v>45290</v>
      </c>
    </row>
    <row r="3782" spans="1:19" x14ac:dyDescent="0.25">
      <c r="A3782" s="1">
        <v>3780</v>
      </c>
      <c r="B3782" s="1" t="s">
        <v>32440</v>
      </c>
      <c r="C3782" s="2">
        <v>43867</v>
      </c>
      <c r="D3782" s="1" t="s">
        <v>32441</v>
      </c>
      <c r="E3782" s="1" t="s">
        <v>32442</v>
      </c>
      <c r="F3782" s="1" t="s">
        <v>32</v>
      </c>
      <c r="G3782" s="1" t="s">
        <v>32443</v>
      </c>
      <c r="H3782" s="1" t="s">
        <v>32444</v>
      </c>
      <c r="I3782" s="2">
        <v>23535</v>
      </c>
      <c r="J3782" s="1" t="s">
        <v>32445</v>
      </c>
      <c r="K3782" s="1" t="s">
        <v>32446</v>
      </c>
      <c r="L3782" s="1" t="s">
        <v>32447</v>
      </c>
      <c r="M3782" s="1" t="s">
        <v>2506</v>
      </c>
      <c r="N3782" s="1">
        <v>57</v>
      </c>
      <c r="O3782" s="1">
        <v>206140</v>
      </c>
      <c r="P3782" s="1" t="s">
        <v>71</v>
      </c>
      <c r="Q3782" s="1">
        <v>213157304318646</v>
      </c>
      <c r="R3782" s="1">
        <v>564</v>
      </c>
      <c r="S3782" s="3">
        <v>45228</v>
      </c>
    </row>
    <row r="3783" spans="1:19" x14ac:dyDescent="0.25">
      <c r="A3783" s="1">
        <v>3781</v>
      </c>
      <c r="B3783" s="1" t="s">
        <v>32448</v>
      </c>
      <c r="C3783" s="2">
        <v>44316</v>
      </c>
      <c r="D3783" s="1" t="s">
        <v>32449</v>
      </c>
      <c r="E3783" s="1" t="s">
        <v>32450</v>
      </c>
      <c r="F3783" s="1" t="s">
        <v>32</v>
      </c>
      <c r="G3783" s="1" t="s">
        <v>32451</v>
      </c>
      <c r="H3783" s="1" t="s">
        <v>32452</v>
      </c>
      <c r="I3783" s="2">
        <v>18834</v>
      </c>
      <c r="J3783" s="1" t="s">
        <v>32453</v>
      </c>
      <c r="K3783" s="1" t="s">
        <v>32454</v>
      </c>
      <c r="L3783" s="1" t="s">
        <v>32455</v>
      </c>
      <c r="M3783" s="1" t="s">
        <v>5183</v>
      </c>
      <c r="N3783" s="1">
        <v>36</v>
      </c>
      <c r="O3783" s="1">
        <v>160599</v>
      </c>
      <c r="P3783" s="1" t="s">
        <v>268</v>
      </c>
      <c r="Q3783" s="1">
        <v>213143246405915</v>
      </c>
      <c r="R3783" s="1">
        <v>6931</v>
      </c>
      <c r="S3783" s="4">
        <v>45044</v>
      </c>
    </row>
    <row r="3784" spans="1:19" x14ac:dyDescent="0.25">
      <c r="A3784" s="1">
        <v>3782</v>
      </c>
      <c r="B3784" s="1" t="s">
        <v>32456</v>
      </c>
      <c r="C3784" s="2">
        <v>44241</v>
      </c>
      <c r="D3784" s="1" t="s">
        <v>32457</v>
      </c>
      <c r="E3784" s="1" t="s">
        <v>32458</v>
      </c>
      <c r="F3784" s="1" t="s">
        <v>32</v>
      </c>
      <c r="G3784" s="1" t="s">
        <v>32459</v>
      </c>
      <c r="H3784" s="1" t="s">
        <v>32460</v>
      </c>
      <c r="I3784" s="2">
        <v>3949</v>
      </c>
      <c r="J3784" s="1" t="s">
        <v>32461</v>
      </c>
      <c r="K3784" s="1" t="s">
        <v>32462</v>
      </c>
      <c r="L3784" s="1" t="s">
        <v>32463</v>
      </c>
      <c r="M3784" s="1" t="s">
        <v>2551</v>
      </c>
      <c r="N3784" s="1">
        <v>39</v>
      </c>
      <c r="O3784" s="1">
        <v>158801</v>
      </c>
      <c r="P3784" s="1" t="s">
        <v>39</v>
      </c>
      <c r="Q3784" s="1" t="s">
        <v>32464</v>
      </c>
      <c r="R3784" s="1">
        <v>223</v>
      </c>
      <c r="S3784" s="1" t="s">
        <v>1178</v>
      </c>
    </row>
    <row r="3785" spans="1:19" x14ac:dyDescent="0.25">
      <c r="A3785" s="1">
        <v>3783</v>
      </c>
      <c r="B3785" s="1" t="s">
        <v>32465</v>
      </c>
      <c r="C3785" s="2">
        <v>43686</v>
      </c>
      <c r="D3785" s="1" t="s">
        <v>32466</v>
      </c>
      <c r="E3785" s="1" t="s">
        <v>32467</v>
      </c>
      <c r="F3785" s="1" t="s">
        <v>32</v>
      </c>
      <c r="G3785" s="1" t="s">
        <v>32468</v>
      </c>
      <c r="H3785" s="1" t="s">
        <v>32469</v>
      </c>
      <c r="I3785" s="2">
        <v>27705</v>
      </c>
      <c r="J3785" s="1" t="s">
        <v>32470</v>
      </c>
      <c r="K3785" s="1" t="s">
        <v>32471</v>
      </c>
      <c r="L3785" s="1" t="s">
        <v>32472</v>
      </c>
      <c r="M3785" s="1" t="s">
        <v>30136</v>
      </c>
      <c r="N3785" s="1">
        <v>63</v>
      </c>
      <c r="O3785" s="1">
        <v>125946</v>
      </c>
      <c r="P3785" s="1" t="s">
        <v>50</v>
      </c>
      <c r="Q3785" s="1" t="s">
        <v>32473</v>
      </c>
      <c r="R3785" s="1">
        <v>896</v>
      </c>
      <c r="S3785" s="4">
        <v>45012</v>
      </c>
    </row>
    <row r="3786" spans="1:19" x14ac:dyDescent="0.25">
      <c r="A3786" s="1">
        <v>3784</v>
      </c>
      <c r="B3786" s="1" t="s">
        <v>32474</v>
      </c>
      <c r="C3786" s="2">
        <v>43681</v>
      </c>
      <c r="D3786" s="1" t="s">
        <v>32475</v>
      </c>
      <c r="E3786" s="1" t="s">
        <v>32476</v>
      </c>
      <c r="F3786" s="1" t="s">
        <v>21</v>
      </c>
      <c r="G3786" s="1" t="s">
        <v>32477</v>
      </c>
      <c r="H3786" s="1" t="s">
        <v>32478</v>
      </c>
      <c r="I3786" s="2">
        <v>31178</v>
      </c>
      <c r="J3786" s="1" t="s">
        <v>32479</v>
      </c>
      <c r="K3786" s="1" t="s">
        <v>32480</v>
      </c>
      <c r="L3786" s="1" t="s">
        <v>32481</v>
      </c>
      <c r="M3786" s="1" t="s">
        <v>21844</v>
      </c>
      <c r="N3786" s="1">
        <v>43</v>
      </c>
      <c r="O3786" s="1">
        <v>137189</v>
      </c>
      <c r="P3786" s="1" t="s">
        <v>71</v>
      </c>
      <c r="Q3786" s="1" t="s">
        <v>32482</v>
      </c>
      <c r="R3786" s="1">
        <v>512</v>
      </c>
      <c r="S3786" s="4">
        <v>45010</v>
      </c>
    </row>
    <row r="3787" spans="1:19" x14ac:dyDescent="0.25">
      <c r="A3787" s="1">
        <v>3785</v>
      </c>
      <c r="B3787" s="1" t="s">
        <v>32483</v>
      </c>
      <c r="C3787" s="2">
        <v>43701</v>
      </c>
      <c r="D3787" s="1" t="s">
        <v>32484</v>
      </c>
      <c r="E3787" s="1" t="s">
        <v>32485</v>
      </c>
      <c r="F3787" s="1" t="s">
        <v>32</v>
      </c>
      <c r="G3787" s="1" t="s">
        <v>32486</v>
      </c>
      <c r="H3787" s="1" t="s">
        <v>32487</v>
      </c>
      <c r="I3787" s="2">
        <v>29118</v>
      </c>
      <c r="J3787" s="1" t="s">
        <v>32488</v>
      </c>
      <c r="K3787" s="1" t="s">
        <v>32489</v>
      </c>
      <c r="L3787" s="1" t="s">
        <v>32490</v>
      </c>
      <c r="M3787" s="1" t="s">
        <v>6283</v>
      </c>
      <c r="N3787" s="1">
        <v>59</v>
      </c>
      <c r="O3787" s="1">
        <v>23024</v>
      </c>
      <c r="P3787" s="1" t="s">
        <v>100</v>
      </c>
      <c r="Q3787" s="1" t="s">
        <v>32491</v>
      </c>
      <c r="R3787" s="1">
        <v>723</v>
      </c>
      <c r="S3787" s="4">
        <v>45131</v>
      </c>
    </row>
    <row r="3788" spans="1:19" x14ac:dyDescent="0.25">
      <c r="A3788" s="1">
        <v>3786</v>
      </c>
      <c r="B3788" s="1" t="s">
        <v>32492</v>
      </c>
      <c r="C3788" s="2">
        <v>44194</v>
      </c>
      <c r="D3788" s="1" t="s">
        <v>32493</v>
      </c>
      <c r="E3788" s="1" t="s">
        <v>32494</v>
      </c>
      <c r="F3788" s="1" t="s">
        <v>21</v>
      </c>
      <c r="G3788" s="1" t="s">
        <v>32495</v>
      </c>
      <c r="H3788" s="1" t="s">
        <v>32496</v>
      </c>
      <c r="I3788" s="2">
        <v>23760</v>
      </c>
      <c r="J3788" s="1" t="s">
        <v>32497</v>
      </c>
      <c r="K3788" s="1" t="s">
        <v>32498</v>
      </c>
      <c r="L3788" s="1" t="s">
        <v>32499</v>
      </c>
      <c r="M3788" s="1" t="s">
        <v>2080</v>
      </c>
      <c r="N3788" s="1">
        <v>40</v>
      </c>
      <c r="O3788" s="1">
        <v>139297</v>
      </c>
      <c r="P3788" s="1" t="s">
        <v>50</v>
      </c>
      <c r="Q3788" s="1" t="s">
        <v>32500</v>
      </c>
      <c r="R3788" s="1">
        <v>453</v>
      </c>
      <c r="S3788" s="4">
        <v>45105</v>
      </c>
    </row>
    <row r="3789" spans="1:19" x14ac:dyDescent="0.25">
      <c r="A3789" s="1">
        <v>3787</v>
      </c>
      <c r="B3789" s="1" t="s">
        <v>32501</v>
      </c>
      <c r="C3789" s="2">
        <v>43818</v>
      </c>
      <c r="D3789" s="1" t="s">
        <v>32502</v>
      </c>
      <c r="E3789" s="1" t="s">
        <v>32503</v>
      </c>
      <c r="F3789" s="1" t="s">
        <v>32</v>
      </c>
      <c r="G3789" s="1" t="s">
        <v>32504</v>
      </c>
      <c r="H3789" s="1" t="s">
        <v>32505</v>
      </c>
      <c r="I3789" s="2">
        <v>25954</v>
      </c>
      <c r="J3789" s="1" t="s">
        <v>32506</v>
      </c>
      <c r="K3789" s="1" t="s">
        <v>32507</v>
      </c>
      <c r="L3789" s="1" t="s">
        <v>32508</v>
      </c>
      <c r="M3789" s="1" t="s">
        <v>7968</v>
      </c>
      <c r="N3789" s="1">
        <v>19</v>
      </c>
      <c r="O3789" s="1">
        <v>116622</v>
      </c>
      <c r="P3789" s="1" t="s">
        <v>131</v>
      </c>
      <c r="Q3789" s="1" t="s">
        <v>32509</v>
      </c>
      <c r="R3789" s="1">
        <v>674</v>
      </c>
      <c r="S3789" s="4">
        <v>45070</v>
      </c>
    </row>
    <row r="3790" spans="1:19" x14ac:dyDescent="0.25">
      <c r="A3790" s="1">
        <v>3788</v>
      </c>
      <c r="B3790" s="1" t="s">
        <v>32510</v>
      </c>
      <c r="C3790" s="2">
        <v>43741</v>
      </c>
      <c r="D3790" s="1" t="s">
        <v>32511</v>
      </c>
      <c r="E3790" s="1" t="s">
        <v>32512</v>
      </c>
      <c r="F3790" s="1" t="s">
        <v>32</v>
      </c>
      <c r="G3790" s="1" t="s">
        <v>32513</v>
      </c>
      <c r="H3790" s="1" t="s">
        <v>32514</v>
      </c>
      <c r="I3790" s="2">
        <v>17907</v>
      </c>
      <c r="J3790" s="1" t="s">
        <v>32515</v>
      </c>
      <c r="K3790" s="1" t="s">
        <v>32516</v>
      </c>
      <c r="L3790" s="1" t="s">
        <v>32517</v>
      </c>
      <c r="M3790" s="1" t="s">
        <v>4419</v>
      </c>
      <c r="N3790" s="1">
        <v>57</v>
      </c>
      <c r="O3790" s="1">
        <v>115925</v>
      </c>
      <c r="P3790" s="1" t="s">
        <v>71</v>
      </c>
      <c r="Q3790" s="1" t="s">
        <v>32518</v>
      </c>
      <c r="R3790" s="1">
        <v>547</v>
      </c>
      <c r="S3790" s="4">
        <v>45194</v>
      </c>
    </row>
    <row r="3791" spans="1:19" x14ac:dyDescent="0.25">
      <c r="A3791" s="1">
        <v>3789</v>
      </c>
      <c r="B3791" s="1" t="s">
        <v>32519</v>
      </c>
      <c r="C3791" s="2">
        <v>44297</v>
      </c>
      <c r="D3791" s="1" t="s">
        <v>32520</v>
      </c>
      <c r="E3791" s="1" t="s">
        <v>32521</v>
      </c>
      <c r="F3791" s="1" t="s">
        <v>32</v>
      </c>
      <c r="G3791" s="1" t="s">
        <v>32522</v>
      </c>
      <c r="H3791" s="1" t="s">
        <v>32523</v>
      </c>
      <c r="I3791" s="2">
        <v>8047</v>
      </c>
      <c r="J3791" s="1" t="s">
        <v>32524</v>
      </c>
      <c r="K3791" s="1" t="s">
        <v>32525</v>
      </c>
      <c r="L3791" s="1" t="s">
        <v>32526</v>
      </c>
      <c r="M3791" s="1" t="s">
        <v>4582</v>
      </c>
      <c r="N3791" s="1">
        <v>38</v>
      </c>
      <c r="O3791" s="1">
        <v>39975</v>
      </c>
      <c r="P3791" s="1" t="s">
        <v>228</v>
      </c>
      <c r="Q3791" s="1">
        <v>630411304763</v>
      </c>
      <c r="R3791" s="1">
        <v>268</v>
      </c>
      <c r="S3791" s="4">
        <v>45008</v>
      </c>
    </row>
    <row r="3792" spans="1:19" x14ac:dyDescent="0.25">
      <c r="A3792" s="1">
        <v>3790</v>
      </c>
      <c r="B3792" s="1" t="s">
        <v>32527</v>
      </c>
      <c r="C3792" s="2">
        <v>44719</v>
      </c>
      <c r="D3792" s="1" t="s">
        <v>32528</v>
      </c>
      <c r="E3792" s="1" t="s">
        <v>32529</v>
      </c>
      <c r="F3792" s="1" t="s">
        <v>32</v>
      </c>
      <c r="G3792" s="1" t="s">
        <v>32530</v>
      </c>
      <c r="H3792" s="1" t="s">
        <v>32531</v>
      </c>
      <c r="I3792" s="2">
        <v>7133</v>
      </c>
      <c r="J3792" s="1" t="s">
        <v>32532</v>
      </c>
      <c r="K3792" s="1" t="s">
        <v>32533</v>
      </c>
      <c r="L3792" s="1" t="s">
        <v>32534</v>
      </c>
      <c r="M3792" s="1" t="s">
        <v>5006</v>
      </c>
      <c r="N3792" s="1">
        <v>28</v>
      </c>
      <c r="O3792" s="1">
        <v>136596</v>
      </c>
      <c r="P3792" s="1" t="s">
        <v>228</v>
      </c>
      <c r="Q3792" s="1">
        <v>371375911080270</v>
      </c>
      <c r="R3792" s="1">
        <v>987</v>
      </c>
      <c r="S3792" s="3">
        <v>45287</v>
      </c>
    </row>
    <row r="3793" spans="1:19" x14ac:dyDescent="0.25">
      <c r="A3793" s="1">
        <v>3791</v>
      </c>
      <c r="B3793" s="1" t="s">
        <v>32535</v>
      </c>
      <c r="C3793" s="2">
        <v>43800</v>
      </c>
      <c r="D3793" s="1" t="s">
        <v>32536</v>
      </c>
      <c r="E3793" s="1" t="s">
        <v>32537</v>
      </c>
      <c r="F3793" s="1" t="s">
        <v>32</v>
      </c>
      <c r="G3793" s="1" t="s">
        <v>32538</v>
      </c>
      <c r="H3793" s="1" t="s">
        <v>32539</v>
      </c>
      <c r="I3793" s="2">
        <v>13430</v>
      </c>
      <c r="J3793" s="1" t="s">
        <v>32540</v>
      </c>
      <c r="K3793" s="1" t="s">
        <v>32541</v>
      </c>
      <c r="L3793" s="1" t="s">
        <v>32542</v>
      </c>
      <c r="M3793" s="1" t="s">
        <v>5280</v>
      </c>
      <c r="N3793" s="1">
        <v>20</v>
      </c>
      <c r="O3793" s="1">
        <v>96082</v>
      </c>
      <c r="P3793" s="1" t="s">
        <v>81</v>
      </c>
      <c r="Q3793" s="1" t="s">
        <v>32543</v>
      </c>
      <c r="R3793" s="1">
        <v>5123</v>
      </c>
      <c r="S3793" s="4">
        <v>45131</v>
      </c>
    </row>
    <row r="3794" spans="1:19" x14ac:dyDescent="0.25">
      <c r="A3794" s="1">
        <v>3792</v>
      </c>
      <c r="B3794" s="1" t="s">
        <v>32544</v>
      </c>
      <c r="C3794" s="2">
        <v>44637</v>
      </c>
      <c r="D3794" s="1" t="s">
        <v>20433</v>
      </c>
      <c r="E3794" s="1" t="s">
        <v>32545</v>
      </c>
      <c r="F3794" s="1" t="s">
        <v>21</v>
      </c>
      <c r="G3794" s="1" t="s">
        <v>32546</v>
      </c>
      <c r="H3794" s="1" t="s">
        <v>32547</v>
      </c>
      <c r="I3794" s="2">
        <v>39665</v>
      </c>
      <c r="J3794" s="1" t="s">
        <v>32548</v>
      </c>
      <c r="K3794" s="1" t="s">
        <v>32549</v>
      </c>
      <c r="L3794" s="1" t="s">
        <v>32550</v>
      </c>
      <c r="M3794" s="1" t="s">
        <v>7416</v>
      </c>
      <c r="N3794" s="1">
        <v>23</v>
      </c>
      <c r="O3794" s="1">
        <v>174864</v>
      </c>
      <c r="P3794" s="1" t="s">
        <v>181</v>
      </c>
      <c r="Q3794" s="1">
        <v>3585168975680820</v>
      </c>
      <c r="R3794" s="1">
        <v>8804</v>
      </c>
      <c r="S3794" s="4">
        <v>45045</v>
      </c>
    </row>
    <row r="3795" spans="1:19" x14ac:dyDescent="0.25">
      <c r="A3795" s="1">
        <v>3793</v>
      </c>
      <c r="B3795" s="1" t="s">
        <v>32551</v>
      </c>
      <c r="C3795" s="2">
        <v>43927</v>
      </c>
      <c r="D3795" s="1" t="s">
        <v>32552</v>
      </c>
      <c r="E3795" s="1" t="s">
        <v>32553</v>
      </c>
      <c r="F3795" s="1" t="s">
        <v>32</v>
      </c>
      <c r="G3795" s="1" t="s">
        <v>32554</v>
      </c>
      <c r="H3795" s="1" t="s">
        <v>32555</v>
      </c>
      <c r="I3795" s="2">
        <v>12214</v>
      </c>
      <c r="J3795" s="1" t="s">
        <v>32556</v>
      </c>
      <c r="K3795" s="1" t="s">
        <v>32557</v>
      </c>
      <c r="L3795" s="1" t="s">
        <v>32558</v>
      </c>
      <c r="M3795" s="1" t="s">
        <v>9026</v>
      </c>
      <c r="N3795" s="1">
        <v>56</v>
      </c>
      <c r="O3795" s="1">
        <v>142575</v>
      </c>
      <c r="P3795" s="1" t="s">
        <v>28</v>
      </c>
      <c r="Q3795" s="1" t="s">
        <v>32559</v>
      </c>
      <c r="R3795" s="1">
        <v>608</v>
      </c>
      <c r="S3795" s="4">
        <v>44952</v>
      </c>
    </row>
    <row r="3796" spans="1:19" x14ac:dyDescent="0.25">
      <c r="A3796" s="1">
        <v>3794</v>
      </c>
      <c r="B3796" s="1" t="s">
        <v>32560</v>
      </c>
      <c r="C3796" s="2">
        <v>43684</v>
      </c>
      <c r="D3796" s="1" t="s">
        <v>32561</v>
      </c>
      <c r="E3796" s="1" t="s">
        <v>32562</v>
      </c>
      <c r="F3796" s="1" t="s">
        <v>32</v>
      </c>
      <c r="G3796" s="1" t="s">
        <v>32563</v>
      </c>
      <c r="H3796" s="1" t="s">
        <v>32564</v>
      </c>
      <c r="I3796" s="2">
        <v>38824</v>
      </c>
      <c r="J3796" s="1" t="s">
        <v>32565</v>
      </c>
      <c r="K3796" s="1" t="s">
        <v>32566</v>
      </c>
      <c r="L3796" s="1" t="s">
        <v>32567</v>
      </c>
      <c r="M3796" s="1" t="s">
        <v>3796</v>
      </c>
      <c r="N3796" s="1">
        <v>28</v>
      </c>
      <c r="O3796" s="1">
        <v>67470</v>
      </c>
      <c r="P3796" s="1" t="s">
        <v>131</v>
      </c>
      <c r="Q3796" s="1" t="s">
        <v>32568</v>
      </c>
      <c r="R3796" s="1">
        <v>166</v>
      </c>
      <c r="S3796" s="3">
        <v>45225</v>
      </c>
    </row>
    <row r="3797" spans="1:19" x14ac:dyDescent="0.25">
      <c r="A3797" s="1">
        <v>3795</v>
      </c>
      <c r="B3797" s="1" t="s">
        <v>32569</v>
      </c>
      <c r="C3797" s="2">
        <v>44405</v>
      </c>
      <c r="D3797" s="1" t="s">
        <v>32570</v>
      </c>
      <c r="E3797" s="1" t="s">
        <v>32571</v>
      </c>
      <c r="F3797" s="1" t="s">
        <v>32</v>
      </c>
      <c r="G3797" s="1" t="s">
        <v>32572</v>
      </c>
      <c r="H3797" s="1" t="s">
        <v>32573</v>
      </c>
      <c r="I3797" s="2">
        <v>41195</v>
      </c>
      <c r="J3797" s="1" t="s">
        <v>32574</v>
      </c>
      <c r="K3797" s="1" t="s">
        <v>32575</v>
      </c>
      <c r="L3797" s="1" t="s">
        <v>32576</v>
      </c>
      <c r="M3797" s="1" t="s">
        <v>5225</v>
      </c>
      <c r="N3797" s="1">
        <v>65</v>
      </c>
      <c r="O3797" s="1">
        <v>25817</v>
      </c>
      <c r="P3797" s="1" t="s">
        <v>50</v>
      </c>
      <c r="Q3797" s="1" t="s">
        <v>32577</v>
      </c>
      <c r="R3797" s="1">
        <v>761</v>
      </c>
      <c r="S3797" s="4">
        <v>45165</v>
      </c>
    </row>
    <row r="3798" spans="1:19" x14ac:dyDescent="0.25">
      <c r="A3798" s="1">
        <v>3796</v>
      </c>
      <c r="B3798" s="1" t="s">
        <v>32578</v>
      </c>
      <c r="C3798" s="2">
        <v>44297</v>
      </c>
      <c r="D3798" s="1" t="s">
        <v>32579</v>
      </c>
      <c r="E3798" s="1" t="s">
        <v>32580</v>
      </c>
      <c r="F3798" s="1" t="s">
        <v>32</v>
      </c>
      <c r="G3798" s="1" t="s">
        <v>32581</v>
      </c>
      <c r="H3798" s="1" t="s">
        <v>32582</v>
      </c>
      <c r="I3798" s="2">
        <v>9008</v>
      </c>
      <c r="J3798" s="1" t="s">
        <v>32583</v>
      </c>
      <c r="K3798" s="1" t="s">
        <v>32584</v>
      </c>
      <c r="L3798" s="1" t="s">
        <v>32585</v>
      </c>
      <c r="M3798" s="1" t="s">
        <v>4956</v>
      </c>
      <c r="N3798" s="1">
        <v>20</v>
      </c>
      <c r="O3798" s="1">
        <v>111333</v>
      </c>
      <c r="P3798" s="1" t="s">
        <v>181</v>
      </c>
      <c r="Q3798" s="1">
        <v>4510244985887</v>
      </c>
      <c r="R3798" s="1">
        <v>310</v>
      </c>
      <c r="S3798" s="3">
        <v>45222</v>
      </c>
    </row>
    <row r="3799" spans="1:19" x14ac:dyDescent="0.25">
      <c r="A3799" s="1">
        <v>3797</v>
      </c>
      <c r="B3799" s="1" t="s">
        <v>32586</v>
      </c>
      <c r="C3799" s="2">
        <v>44438</v>
      </c>
      <c r="D3799" s="1" t="s">
        <v>32587</v>
      </c>
      <c r="E3799" s="1" t="s">
        <v>32588</v>
      </c>
      <c r="F3799" s="1" t="s">
        <v>21</v>
      </c>
      <c r="G3799" s="1" t="s">
        <v>32589</v>
      </c>
      <c r="H3799" s="1" t="s">
        <v>32590</v>
      </c>
      <c r="I3799" s="2">
        <v>41178</v>
      </c>
      <c r="J3799" s="1" t="s">
        <v>32591</v>
      </c>
      <c r="K3799" s="1" t="s">
        <v>32592</v>
      </c>
      <c r="L3799" s="1" t="s">
        <v>24213</v>
      </c>
      <c r="M3799" s="1" t="s">
        <v>1038</v>
      </c>
      <c r="N3799" s="1">
        <v>44</v>
      </c>
      <c r="O3799" s="1">
        <v>75991</v>
      </c>
      <c r="P3799" s="1" t="s">
        <v>50</v>
      </c>
      <c r="Q3799" s="1" t="s">
        <v>32593</v>
      </c>
      <c r="R3799" s="1">
        <v>281</v>
      </c>
      <c r="S3799" s="3">
        <v>45287</v>
      </c>
    </row>
    <row r="3800" spans="1:19" x14ac:dyDescent="0.25">
      <c r="A3800" s="1">
        <v>3798</v>
      </c>
      <c r="B3800" s="1" t="s">
        <v>32594</v>
      </c>
      <c r="C3800" s="2">
        <v>43730</v>
      </c>
      <c r="D3800" s="1" t="s">
        <v>32595</v>
      </c>
      <c r="E3800" s="1" t="s">
        <v>32596</v>
      </c>
      <c r="F3800" s="1" t="s">
        <v>21</v>
      </c>
      <c r="G3800" s="1" t="s">
        <v>32597</v>
      </c>
      <c r="H3800" s="1" t="s">
        <v>32598</v>
      </c>
      <c r="I3800" s="2">
        <v>28272</v>
      </c>
      <c r="J3800" s="1" t="s">
        <v>32599</v>
      </c>
      <c r="K3800" s="1" t="s">
        <v>32600</v>
      </c>
      <c r="L3800" s="1" t="s">
        <v>237</v>
      </c>
      <c r="M3800" s="1" t="s">
        <v>6516</v>
      </c>
      <c r="N3800" s="1">
        <v>43</v>
      </c>
      <c r="O3800" s="1">
        <v>69277</v>
      </c>
      <c r="P3800" s="1" t="s">
        <v>50</v>
      </c>
      <c r="Q3800" s="1" t="s">
        <v>32601</v>
      </c>
      <c r="R3800" s="1">
        <v>996</v>
      </c>
      <c r="S3800" s="1" t="s">
        <v>1532</v>
      </c>
    </row>
    <row r="3801" spans="1:19" x14ac:dyDescent="0.25">
      <c r="A3801" s="1">
        <v>3799</v>
      </c>
      <c r="B3801" s="1" t="s">
        <v>32602</v>
      </c>
      <c r="C3801" s="2">
        <v>43990</v>
      </c>
      <c r="D3801" s="1" t="s">
        <v>32603</v>
      </c>
      <c r="E3801" s="1" t="s">
        <v>32604</v>
      </c>
      <c r="F3801" s="1" t="s">
        <v>21</v>
      </c>
      <c r="G3801" s="1" t="s">
        <v>32605</v>
      </c>
      <c r="H3801" s="1" t="s">
        <v>32606</v>
      </c>
      <c r="I3801" s="2">
        <v>20254</v>
      </c>
      <c r="J3801" s="1" t="s">
        <v>32607</v>
      </c>
      <c r="K3801" s="1" t="s">
        <v>32608</v>
      </c>
      <c r="L3801" s="1" t="s">
        <v>32609</v>
      </c>
      <c r="M3801" s="1" t="s">
        <v>3359</v>
      </c>
      <c r="N3801" s="1">
        <v>33</v>
      </c>
      <c r="O3801" s="1">
        <v>200716</v>
      </c>
      <c r="P3801" s="1" t="s">
        <v>39</v>
      </c>
      <c r="Q3801" s="1">
        <v>501811125191</v>
      </c>
      <c r="R3801" s="1">
        <v>418</v>
      </c>
      <c r="S3801" s="4">
        <v>45009</v>
      </c>
    </row>
    <row r="3802" spans="1:19" x14ac:dyDescent="0.25">
      <c r="A3802" s="1">
        <v>3800</v>
      </c>
      <c r="B3802" s="1" t="s">
        <v>32610</v>
      </c>
      <c r="C3802" s="2">
        <v>44125</v>
      </c>
      <c r="D3802" s="1" t="s">
        <v>32611</v>
      </c>
      <c r="E3802" s="1" t="s">
        <v>32612</v>
      </c>
      <c r="F3802" s="1" t="s">
        <v>21</v>
      </c>
      <c r="G3802" s="1" t="s">
        <v>32613</v>
      </c>
      <c r="H3802" s="1" t="s">
        <v>32614</v>
      </c>
      <c r="I3802" s="2">
        <v>10512</v>
      </c>
      <c r="J3802" s="1" t="s">
        <v>32615</v>
      </c>
      <c r="K3802" s="1" t="s">
        <v>32616</v>
      </c>
      <c r="L3802" s="1" t="s">
        <v>32617</v>
      </c>
      <c r="M3802" s="1" t="s">
        <v>7771</v>
      </c>
      <c r="N3802" s="1">
        <v>38</v>
      </c>
      <c r="O3802" s="1">
        <v>40922</v>
      </c>
      <c r="P3802" s="1" t="s">
        <v>71</v>
      </c>
      <c r="Q3802" s="1" t="s">
        <v>32618</v>
      </c>
      <c r="R3802" s="1">
        <v>466</v>
      </c>
      <c r="S3802" s="4">
        <v>45070</v>
      </c>
    </row>
    <row r="3803" spans="1:19" x14ac:dyDescent="0.25">
      <c r="A3803" s="1">
        <v>3801</v>
      </c>
      <c r="B3803" s="1" t="s">
        <v>32619</v>
      </c>
      <c r="C3803" s="2">
        <v>44682</v>
      </c>
      <c r="D3803" s="1" t="s">
        <v>32620</v>
      </c>
      <c r="E3803" s="1" t="s">
        <v>32621</v>
      </c>
      <c r="F3803" s="1" t="s">
        <v>21</v>
      </c>
      <c r="G3803" s="1" t="s">
        <v>32622</v>
      </c>
      <c r="H3803" s="1" t="s">
        <v>32623</v>
      </c>
      <c r="I3803" s="2">
        <v>7651</v>
      </c>
      <c r="J3803" s="1" t="s">
        <v>32624</v>
      </c>
      <c r="K3803" s="1" t="s">
        <v>32625</v>
      </c>
      <c r="L3803" s="1" t="s">
        <v>32626</v>
      </c>
      <c r="M3803" s="1" t="s">
        <v>4216</v>
      </c>
      <c r="N3803" s="1">
        <v>39</v>
      </c>
      <c r="O3803" s="1">
        <v>102637</v>
      </c>
      <c r="P3803" s="1" t="s">
        <v>100</v>
      </c>
      <c r="Q3803" s="1" t="s">
        <v>32627</v>
      </c>
      <c r="R3803" s="1">
        <v>186</v>
      </c>
      <c r="S3803" s="4">
        <v>45075</v>
      </c>
    </row>
    <row r="3804" spans="1:19" x14ac:dyDescent="0.25">
      <c r="A3804" s="1">
        <v>3802</v>
      </c>
      <c r="B3804" s="1" t="s">
        <v>32628</v>
      </c>
      <c r="C3804" s="2">
        <v>43789</v>
      </c>
      <c r="D3804" s="1" t="s">
        <v>32629</v>
      </c>
      <c r="E3804" s="1" t="s">
        <v>32630</v>
      </c>
      <c r="F3804" s="1" t="s">
        <v>32</v>
      </c>
      <c r="G3804" s="1" t="s">
        <v>32631</v>
      </c>
      <c r="H3804" s="1" t="s">
        <v>32632</v>
      </c>
      <c r="I3804" s="2">
        <v>38716</v>
      </c>
      <c r="J3804" s="1" t="s">
        <v>32633</v>
      </c>
      <c r="K3804" s="1" t="s">
        <v>32634</v>
      </c>
      <c r="L3804" s="1" t="s">
        <v>32635</v>
      </c>
      <c r="M3804" s="1" t="s">
        <v>8023</v>
      </c>
      <c r="N3804" s="1">
        <v>21</v>
      </c>
      <c r="O3804" s="1">
        <v>87478</v>
      </c>
      <c r="P3804" s="1" t="s">
        <v>100</v>
      </c>
      <c r="Q3804" s="1" t="s">
        <v>32636</v>
      </c>
      <c r="R3804" s="1">
        <v>276</v>
      </c>
      <c r="S3804" s="4">
        <v>45100</v>
      </c>
    </row>
    <row r="3805" spans="1:19" x14ac:dyDescent="0.25">
      <c r="A3805" s="1">
        <v>3803</v>
      </c>
      <c r="B3805" s="1" t="s">
        <v>32637</v>
      </c>
      <c r="C3805" s="2">
        <v>43931</v>
      </c>
      <c r="D3805" s="1" t="s">
        <v>32638</v>
      </c>
      <c r="E3805" s="1" t="s">
        <v>32639</v>
      </c>
      <c r="F3805" s="1" t="s">
        <v>21</v>
      </c>
      <c r="G3805" s="1" t="s">
        <v>32640</v>
      </c>
      <c r="H3805" s="1" t="s">
        <v>32641</v>
      </c>
      <c r="I3805" s="2">
        <v>34720</v>
      </c>
      <c r="J3805" s="1" t="s">
        <v>32642</v>
      </c>
      <c r="K3805" s="1" t="s">
        <v>32643</v>
      </c>
      <c r="L3805" s="1" t="s">
        <v>32644</v>
      </c>
      <c r="M3805" s="1" t="s">
        <v>1047</v>
      </c>
      <c r="N3805" s="1">
        <v>44</v>
      </c>
      <c r="O3805" s="1">
        <v>73431</v>
      </c>
      <c r="P3805" s="1" t="s">
        <v>50</v>
      </c>
      <c r="Q3805" s="1">
        <v>36566195450570</v>
      </c>
      <c r="R3805" s="1">
        <v>418</v>
      </c>
      <c r="S3805" s="4">
        <v>45042</v>
      </c>
    </row>
    <row r="3806" spans="1:19" x14ac:dyDescent="0.25">
      <c r="A3806" s="1">
        <v>3804</v>
      </c>
      <c r="B3806" s="1" t="s">
        <v>32645</v>
      </c>
      <c r="C3806" s="2">
        <v>43669</v>
      </c>
      <c r="D3806" s="1" t="s">
        <v>32646</v>
      </c>
      <c r="E3806" s="1" t="s">
        <v>32647</v>
      </c>
      <c r="F3806" s="1" t="s">
        <v>32</v>
      </c>
      <c r="G3806" s="1" t="s">
        <v>32648</v>
      </c>
      <c r="H3806" s="1" t="s">
        <v>32649</v>
      </c>
      <c r="I3806" s="2">
        <v>39898</v>
      </c>
      <c r="J3806" s="1" t="s">
        <v>32650</v>
      </c>
      <c r="K3806" s="1" t="s">
        <v>32651</v>
      </c>
      <c r="L3806" s="1" t="s">
        <v>32652</v>
      </c>
      <c r="M3806" s="1" t="s">
        <v>486</v>
      </c>
      <c r="N3806" s="1">
        <v>55</v>
      </c>
      <c r="O3806" s="1">
        <v>75645</v>
      </c>
      <c r="P3806" s="1" t="s">
        <v>71</v>
      </c>
      <c r="Q3806" s="1" t="s">
        <v>32653</v>
      </c>
      <c r="R3806" s="1">
        <v>465</v>
      </c>
      <c r="S3806" s="4">
        <v>45040</v>
      </c>
    </row>
    <row r="3807" spans="1:19" x14ac:dyDescent="0.25">
      <c r="A3807" s="1">
        <v>3805</v>
      </c>
      <c r="B3807" s="1" t="s">
        <v>32654</v>
      </c>
      <c r="C3807" s="2">
        <v>43698</v>
      </c>
      <c r="D3807" s="1" t="s">
        <v>32655</v>
      </c>
      <c r="E3807" s="1" t="s">
        <v>32656</v>
      </c>
      <c r="F3807" s="1" t="s">
        <v>32</v>
      </c>
      <c r="G3807" s="1" t="s">
        <v>32657</v>
      </c>
      <c r="H3807" s="1" t="s">
        <v>32658</v>
      </c>
      <c r="I3807" s="2">
        <v>17554</v>
      </c>
      <c r="J3807" s="1" t="s">
        <v>32659</v>
      </c>
      <c r="K3807" s="1" t="s">
        <v>32660</v>
      </c>
      <c r="L3807" s="1" t="s">
        <v>32661</v>
      </c>
      <c r="M3807" s="1" t="s">
        <v>4668</v>
      </c>
      <c r="N3807" s="1">
        <v>35</v>
      </c>
      <c r="O3807" s="1">
        <v>125695</v>
      </c>
      <c r="P3807" s="1" t="s">
        <v>71</v>
      </c>
      <c r="Q3807" s="1">
        <v>4576718242295</v>
      </c>
      <c r="R3807" s="1">
        <v>7213</v>
      </c>
      <c r="S3807" s="3">
        <v>45255</v>
      </c>
    </row>
    <row r="3808" spans="1:19" x14ac:dyDescent="0.25">
      <c r="A3808" s="1">
        <v>3806</v>
      </c>
      <c r="B3808" s="1" t="s">
        <v>32662</v>
      </c>
      <c r="C3808" s="2">
        <v>44033</v>
      </c>
      <c r="D3808" s="1" t="s">
        <v>32663</v>
      </c>
      <c r="E3808" s="1" t="s">
        <v>32664</v>
      </c>
      <c r="F3808" s="1" t="s">
        <v>21</v>
      </c>
      <c r="G3808" s="1" t="s">
        <v>32665</v>
      </c>
      <c r="H3808" s="1" t="s">
        <v>32666</v>
      </c>
      <c r="I3808" s="2">
        <v>24729</v>
      </c>
      <c r="J3808" s="1" t="s">
        <v>32667</v>
      </c>
      <c r="K3808" s="1" t="s">
        <v>32668</v>
      </c>
      <c r="L3808" s="1" t="s">
        <v>32669</v>
      </c>
      <c r="M3808" s="1" t="s">
        <v>4695</v>
      </c>
      <c r="N3808" s="1">
        <v>28</v>
      </c>
      <c r="O3808" s="1">
        <v>93391</v>
      </c>
      <c r="P3808" s="1" t="s">
        <v>268</v>
      </c>
      <c r="Q3808" s="1">
        <v>4744858167769</v>
      </c>
      <c r="R3808" s="1">
        <v>638</v>
      </c>
      <c r="S3808" s="4">
        <v>45193</v>
      </c>
    </row>
    <row r="3809" spans="1:19" x14ac:dyDescent="0.25">
      <c r="A3809" s="1">
        <v>3807</v>
      </c>
      <c r="B3809" s="1" t="s">
        <v>32670</v>
      </c>
      <c r="C3809" s="2">
        <v>44348</v>
      </c>
      <c r="D3809" s="1" t="s">
        <v>32671</v>
      </c>
      <c r="E3809" s="1" t="s">
        <v>32672</v>
      </c>
      <c r="F3809" s="1" t="s">
        <v>32</v>
      </c>
      <c r="G3809" s="1" t="s">
        <v>32673</v>
      </c>
      <c r="H3809" s="1" t="s">
        <v>32674</v>
      </c>
      <c r="I3809" s="2">
        <v>15737</v>
      </c>
      <c r="J3809" s="1" t="s">
        <v>32675</v>
      </c>
      <c r="K3809" s="1" t="s">
        <v>32676</v>
      </c>
      <c r="L3809" s="1" t="s">
        <v>32677</v>
      </c>
      <c r="M3809" s="1" t="s">
        <v>1370</v>
      </c>
      <c r="N3809" s="1">
        <v>24</v>
      </c>
      <c r="O3809" s="1">
        <v>77009</v>
      </c>
      <c r="P3809" s="1" t="s">
        <v>50</v>
      </c>
      <c r="Q3809" s="1" t="s">
        <v>32678</v>
      </c>
      <c r="R3809" s="1">
        <v>483</v>
      </c>
      <c r="S3809" s="4">
        <v>45167</v>
      </c>
    </row>
    <row r="3810" spans="1:19" x14ac:dyDescent="0.25">
      <c r="A3810" s="1">
        <v>3808</v>
      </c>
      <c r="B3810" s="1" t="s">
        <v>32679</v>
      </c>
      <c r="C3810" s="2">
        <v>44448</v>
      </c>
      <c r="D3810" s="1" t="s">
        <v>32680</v>
      </c>
      <c r="E3810" s="1" t="s">
        <v>32681</v>
      </c>
      <c r="F3810" s="1" t="s">
        <v>32</v>
      </c>
      <c r="G3810" s="1" t="s">
        <v>32682</v>
      </c>
      <c r="H3810" s="1" t="s">
        <v>32683</v>
      </c>
      <c r="I3810" s="2">
        <v>41431</v>
      </c>
      <c r="J3810" s="1" t="s">
        <v>32684</v>
      </c>
      <c r="K3810" s="1" t="s">
        <v>32685</v>
      </c>
      <c r="L3810" s="1" t="s">
        <v>32686</v>
      </c>
      <c r="M3810" s="1" t="s">
        <v>13436</v>
      </c>
      <c r="N3810" s="1">
        <v>40</v>
      </c>
      <c r="O3810" s="1">
        <v>25048</v>
      </c>
      <c r="P3810" s="1" t="s">
        <v>228</v>
      </c>
      <c r="Q3810" s="1" t="s">
        <v>32687</v>
      </c>
      <c r="R3810" s="1">
        <v>412</v>
      </c>
      <c r="S3810" s="4">
        <v>45132</v>
      </c>
    </row>
    <row r="3811" spans="1:19" x14ac:dyDescent="0.25">
      <c r="A3811" s="1">
        <v>3809</v>
      </c>
      <c r="B3811" s="1" t="s">
        <v>32688</v>
      </c>
      <c r="C3811" s="2">
        <v>44128</v>
      </c>
      <c r="D3811" s="1" t="s">
        <v>32689</v>
      </c>
      <c r="E3811" s="1" t="s">
        <v>32690</v>
      </c>
      <c r="F3811" s="1" t="s">
        <v>21</v>
      </c>
      <c r="G3811" s="1" t="s">
        <v>32691</v>
      </c>
      <c r="H3811" s="1" t="s">
        <v>32692</v>
      </c>
      <c r="I3811" s="2">
        <v>40501</v>
      </c>
      <c r="J3811" s="1" t="s">
        <v>32693</v>
      </c>
      <c r="K3811" s="1" t="s">
        <v>32694</v>
      </c>
      <c r="L3811" s="1" t="s">
        <v>32695</v>
      </c>
      <c r="M3811" s="1" t="s">
        <v>14691</v>
      </c>
      <c r="N3811" s="1">
        <v>28</v>
      </c>
      <c r="O3811" s="1">
        <v>100102</v>
      </c>
      <c r="P3811" s="1" t="s">
        <v>71</v>
      </c>
      <c r="Q3811" s="1" t="s">
        <v>32696</v>
      </c>
      <c r="R3811" s="1">
        <v>599</v>
      </c>
      <c r="S3811" s="4">
        <v>45198</v>
      </c>
    </row>
    <row r="3812" spans="1:19" x14ac:dyDescent="0.25">
      <c r="A3812" s="1">
        <v>3810</v>
      </c>
      <c r="B3812" s="1" t="s">
        <v>32697</v>
      </c>
      <c r="C3812" s="2">
        <v>44382</v>
      </c>
      <c r="D3812" s="1" t="s">
        <v>32698</v>
      </c>
      <c r="E3812" s="1" t="s">
        <v>32699</v>
      </c>
      <c r="F3812" s="1" t="s">
        <v>21</v>
      </c>
      <c r="G3812" s="1" t="s">
        <v>32700</v>
      </c>
      <c r="H3812" s="1" t="s">
        <v>32701</v>
      </c>
      <c r="I3812" s="2">
        <v>13336</v>
      </c>
      <c r="J3812" s="1" t="s">
        <v>32702</v>
      </c>
      <c r="K3812" s="1" t="s">
        <v>32703</v>
      </c>
      <c r="L3812" s="1" t="s">
        <v>32704</v>
      </c>
      <c r="M3812" s="1" t="s">
        <v>2569</v>
      </c>
      <c r="N3812" s="1">
        <v>45</v>
      </c>
      <c r="O3812" s="1">
        <v>65494</v>
      </c>
      <c r="P3812" s="1" t="s">
        <v>39</v>
      </c>
      <c r="Q3812" s="1">
        <v>30315002539589</v>
      </c>
      <c r="R3812" s="1">
        <v>947</v>
      </c>
      <c r="S3812" s="1" t="s">
        <v>456</v>
      </c>
    </row>
    <row r="3813" spans="1:19" x14ac:dyDescent="0.25">
      <c r="A3813" s="1">
        <v>3811</v>
      </c>
      <c r="B3813" s="1" t="s">
        <v>32705</v>
      </c>
      <c r="C3813" s="2">
        <v>44374</v>
      </c>
      <c r="D3813" s="1" t="s">
        <v>32706</v>
      </c>
      <c r="E3813" s="1" t="s">
        <v>32707</v>
      </c>
      <c r="F3813" s="1" t="s">
        <v>32</v>
      </c>
      <c r="G3813" s="1" t="s">
        <v>32708</v>
      </c>
      <c r="H3813" s="1" t="s">
        <v>32709</v>
      </c>
      <c r="I3813" s="2">
        <v>43297</v>
      </c>
      <c r="J3813" s="1" t="s">
        <v>32710</v>
      </c>
      <c r="K3813" s="1" t="s">
        <v>32711</v>
      </c>
      <c r="L3813" s="1" t="s">
        <v>505</v>
      </c>
      <c r="M3813" s="1" t="s">
        <v>7099</v>
      </c>
      <c r="N3813" s="1">
        <v>31</v>
      </c>
      <c r="O3813" s="1">
        <v>70611</v>
      </c>
      <c r="P3813" s="1" t="s">
        <v>50</v>
      </c>
      <c r="Q3813" s="1" t="s">
        <v>32712</v>
      </c>
      <c r="R3813" s="1">
        <v>100</v>
      </c>
      <c r="S3813" s="4">
        <v>45192</v>
      </c>
    </row>
    <row r="3814" spans="1:19" x14ac:dyDescent="0.25">
      <c r="A3814" s="1">
        <v>3812</v>
      </c>
      <c r="B3814" s="1" t="s">
        <v>32713</v>
      </c>
      <c r="C3814" s="2">
        <v>44385</v>
      </c>
      <c r="D3814" s="1" t="s">
        <v>32714</v>
      </c>
      <c r="E3814" s="1" t="s">
        <v>32715</v>
      </c>
      <c r="F3814" s="1" t="s">
        <v>32</v>
      </c>
      <c r="G3814" s="1" t="s">
        <v>32716</v>
      </c>
      <c r="H3814" s="1" t="s">
        <v>32717</v>
      </c>
      <c r="I3814" s="2">
        <v>34679</v>
      </c>
      <c r="J3814" s="1" t="s">
        <v>32718</v>
      </c>
      <c r="K3814" s="1" t="s">
        <v>32719</v>
      </c>
      <c r="L3814" s="1" t="s">
        <v>32720</v>
      </c>
      <c r="M3814" s="1" t="s">
        <v>14923</v>
      </c>
      <c r="N3814" s="1">
        <v>44</v>
      </c>
      <c r="O3814" s="1">
        <v>202225</v>
      </c>
      <c r="P3814" s="1" t="s">
        <v>39</v>
      </c>
      <c r="Q3814" s="1">
        <v>379791703098134</v>
      </c>
      <c r="R3814" s="1">
        <v>343</v>
      </c>
      <c r="S3814" s="4">
        <v>45165</v>
      </c>
    </row>
    <row r="3815" spans="1:19" x14ac:dyDescent="0.25">
      <c r="A3815" s="1">
        <v>3813</v>
      </c>
      <c r="B3815" s="1" t="s">
        <v>32721</v>
      </c>
      <c r="C3815" s="2">
        <v>44727</v>
      </c>
      <c r="D3815" s="1" t="s">
        <v>32722</v>
      </c>
      <c r="E3815" s="1" t="s">
        <v>32723</v>
      </c>
      <c r="F3815" s="1" t="s">
        <v>21</v>
      </c>
      <c r="G3815" s="1" t="s">
        <v>32724</v>
      </c>
      <c r="H3815" s="1" t="s">
        <v>32725</v>
      </c>
      <c r="I3815" s="2">
        <v>36027</v>
      </c>
      <c r="J3815" s="1" t="s">
        <v>32726</v>
      </c>
      <c r="K3815" s="1" t="s">
        <v>32727</v>
      </c>
      <c r="L3815" s="1" t="s">
        <v>32728</v>
      </c>
      <c r="M3815" s="1" t="s">
        <v>2283</v>
      </c>
      <c r="N3815" s="1">
        <v>31</v>
      </c>
      <c r="O3815" s="1">
        <v>152139</v>
      </c>
      <c r="P3815" s="1" t="s">
        <v>181</v>
      </c>
      <c r="Q3815" s="1">
        <v>342818582890200</v>
      </c>
      <c r="R3815" s="1">
        <v>719</v>
      </c>
      <c r="S3815" s="4">
        <v>45197</v>
      </c>
    </row>
    <row r="3816" spans="1:19" x14ac:dyDescent="0.25">
      <c r="A3816" s="1">
        <v>3814</v>
      </c>
      <c r="B3816" s="1" t="s">
        <v>32729</v>
      </c>
      <c r="C3816" s="2">
        <v>44485</v>
      </c>
      <c r="D3816" s="1" t="s">
        <v>32730</v>
      </c>
      <c r="E3816" s="1" t="s">
        <v>32731</v>
      </c>
      <c r="F3816" s="1" t="s">
        <v>32</v>
      </c>
      <c r="G3816" s="1" t="s">
        <v>32732</v>
      </c>
      <c r="H3816" s="1" t="s">
        <v>32733</v>
      </c>
      <c r="I3816" s="2">
        <v>39400</v>
      </c>
      <c r="J3816" s="1" t="s">
        <v>32734</v>
      </c>
      <c r="K3816" s="1" t="s">
        <v>32735</v>
      </c>
      <c r="L3816" s="1" t="s">
        <v>32736</v>
      </c>
      <c r="M3816" s="1" t="s">
        <v>346</v>
      </c>
      <c r="N3816" s="1">
        <v>65</v>
      </c>
      <c r="O3816" s="1">
        <v>209512</v>
      </c>
      <c r="P3816" s="1" t="s">
        <v>131</v>
      </c>
      <c r="Q3816" s="1" t="s">
        <v>32737</v>
      </c>
      <c r="R3816" s="1">
        <v>666</v>
      </c>
      <c r="S3816" s="1" t="s">
        <v>1178</v>
      </c>
    </row>
    <row r="3817" spans="1:19" x14ac:dyDescent="0.25">
      <c r="A3817" s="1">
        <v>3815</v>
      </c>
      <c r="B3817" s="1" t="s">
        <v>32738</v>
      </c>
      <c r="C3817" s="2">
        <v>43689</v>
      </c>
      <c r="D3817" s="1" t="s">
        <v>32739</v>
      </c>
      <c r="E3817" s="1" t="s">
        <v>20504</v>
      </c>
      <c r="F3817" s="1" t="s">
        <v>21</v>
      </c>
      <c r="G3817" s="1" t="s">
        <v>32740</v>
      </c>
      <c r="H3817" s="1" t="s">
        <v>32741</v>
      </c>
      <c r="I3817" s="2">
        <v>15488</v>
      </c>
      <c r="J3817" s="1" t="s">
        <v>32742</v>
      </c>
      <c r="K3817" s="1" t="s">
        <v>32743</v>
      </c>
      <c r="L3817" s="1" t="s">
        <v>32744</v>
      </c>
      <c r="M3817" s="1" t="s">
        <v>6970</v>
      </c>
      <c r="N3817" s="1">
        <v>62</v>
      </c>
      <c r="O3817" s="1">
        <v>223033</v>
      </c>
      <c r="P3817" s="1" t="s">
        <v>28</v>
      </c>
      <c r="Q3817" s="1" t="s">
        <v>32745</v>
      </c>
      <c r="R3817" s="1">
        <v>867</v>
      </c>
      <c r="S3817" s="4">
        <v>45169</v>
      </c>
    </row>
    <row r="3818" spans="1:19" x14ac:dyDescent="0.25">
      <c r="A3818" s="1">
        <v>3816</v>
      </c>
      <c r="B3818" s="1" t="s">
        <v>32746</v>
      </c>
      <c r="C3818" s="2">
        <v>43809</v>
      </c>
      <c r="D3818" s="1" t="s">
        <v>32747</v>
      </c>
      <c r="E3818" s="1" t="s">
        <v>32748</v>
      </c>
      <c r="F3818" s="1" t="s">
        <v>21</v>
      </c>
      <c r="G3818" s="1" t="s">
        <v>32749</v>
      </c>
      <c r="H3818" s="1" t="s">
        <v>32750</v>
      </c>
      <c r="I3818" s="2">
        <v>34139</v>
      </c>
      <c r="J3818" s="1" t="s">
        <v>32751</v>
      </c>
      <c r="K3818" s="1" t="s">
        <v>32752</v>
      </c>
      <c r="L3818" s="1" t="s">
        <v>32753</v>
      </c>
      <c r="M3818" s="1" t="s">
        <v>7177</v>
      </c>
      <c r="N3818" s="1">
        <v>40</v>
      </c>
      <c r="O3818" s="1">
        <v>43679</v>
      </c>
      <c r="P3818" s="1" t="s">
        <v>81</v>
      </c>
      <c r="Q3818" s="1" t="s">
        <v>32754</v>
      </c>
      <c r="R3818" s="1">
        <v>973</v>
      </c>
      <c r="S3818" s="4">
        <v>45042</v>
      </c>
    </row>
    <row r="3819" spans="1:19" x14ac:dyDescent="0.25">
      <c r="A3819" s="1">
        <v>3817</v>
      </c>
      <c r="B3819" s="1" t="s">
        <v>32755</v>
      </c>
      <c r="C3819" s="2">
        <v>44525</v>
      </c>
      <c r="D3819" s="1" t="s">
        <v>32756</v>
      </c>
      <c r="E3819" s="1" t="s">
        <v>32757</v>
      </c>
      <c r="F3819" s="1" t="s">
        <v>32</v>
      </c>
      <c r="G3819" s="1" t="s">
        <v>32758</v>
      </c>
      <c r="H3819" s="1" t="s">
        <v>32759</v>
      </c>
      <c r="I3819" s="2">
        <v>12931</v>
      </c>
      <c r="J3819" s="1" t="s">
        <v>32760</v>
      </c>
      <c r="K3819" s="1" t="s">
        <v>32761</v>
      </c>
      <c r="L3819" s="1" t="s">
        <v>22023</v>
      </c>
      <c r="M3819" s="1" t="s">
        <v>20933</v>
      </c>
      <c r="N3819" s="1">
        <v>18</v>
      </c>
      <c r="O3819" s="1">
        <v>138191</v>
      </c>
      <c r="P3819" s="1" t="s">
        <v>71</v>
      </c>
      <c r="Q3819" s="1" t="s">
        <v>32762</v>
      </c>
      <c r="R3819" s="1">
        <v>278</v>
      </c>
      <c r="S3819" s="4">
        <v>44957</v>
      </c>
    </row>
    <row r="3820" spans="1:19" x14ac:dyDescent="0.25">
      <c r="A3820" s="1">
        <v>3818</v>
      </c>
      <c r="B3820" s="1" t="s">
        <v>32763</v>
      </c>
      <c r="C3820" s="2">
        <v>44451</v>
      </c>
      <c r="D3820" s="1" t="s">
        <v>32764</v>
      </c>
      <c r="E3820" s="1" t="s">
        <v>32765</v>
      </c>
      <c r="F3820" s="1" t="s">
        <v>32</v>
      </c>
      <c r="G3820" s="1" t="s">
        <v>32766</v>
      </c>
      <c r="H3820" s="1" t="s">
        <v>32767</v>
      </c>
      <c r="I3820" s="2">
        <v>38140</v>
      </c>
      <c r="J3820" s="1" t="s">
        <v>32768</v>
      </c>
      <c r="K3820" s="1" t="s">
        <v>32769</v>
      </c>
      <c r="L3820" s="1" t="s">
        <v>32770</v>
      </c>
      <c r="M3820" s="1" t="s">
        <v>6703</v>
      </c>
      <c r="N3820" s="1">
        <v>40</v>
      </c>
      <c r="O3820" s="1">
        <v>228383</v>
      </c>
      <c r="P3820" s="1" t="s">
        <v>228</v>
      </c>
      <c r="Q3820" s="1">
        <v>3536016763077800</v>
      </c>
      <c r="R3820" s="1">
        <v>332</v>
      </c>
      <c r="S3820" s="4">
        <v>45164</v>
      </c>
    </row>
    <row r="3821" spans="1:19" x14ac:dyDescent="0.25">
      <c r="A3821" s="1">
        <v>3819</v>
      </c>
      <c r="B3821" s="1" t="s">
        <v>32771</v>
      </c>
      <c r="C3821" s="2">
        <v>43751</v>
      </c>
      <c r="D3821" s="1" t="s">
        <v>32772</v>
      </c>
      <c r="E3821" s="1" t="s">
        <v>32773</v>
      </c>
      <c r="F3821" s="1" t="s">
        <v>32</v>
      </c>
      <c r="G3821" s="1" t="s">
        <v>32774</v>
      </c>
      <c r="H3821" s="1" t="s">
        <v>32775</v>
      </c>
      <c r="I3821" s="2">
        <v>39846</v>
      </c>
      <c r="J3821" s="1" t="s">
        <v>32776</v>
      </c>
      <c r="K3821" s="1" t="s">
        <v>32777</v>
      </c>
      <c r="L3821" s="1" t="s">
        <v>32778</v>
      </c>
      <c r="M3821" s="1" t="s">
        <v>8714</v>
      </c>
      <c r="N3821" s="1">
        <v>37</v>
      </c>
      <c r="O3821" s="1">
        <v>108280</v>
      </c>
      <c r="P3821" s="1" t="s">
        <v>268</v>
      </c>
      <c r="Q3821" s="1" t="s">
        <v>32779</v>
      </c>
      <c r="R3821" s="1">
        <v>5816</v>
      </c>
      <c r="S3821" s="4">
        <v>45103</v>
      </c>
    </row>
    <row r="3822" spans="1:19" x14ac:dyDescent="0.25">
      <c r="A3822" s="1">
        <v>3820</v>
      </c>
      <c r="B3822" s="1" t="s">
        <v>32780</v>
      </c>
      <c r="C3822" s="2">
        <v>44329</v>
      </c>
      <c r="D3822" s="1" t="s">
        <v>32781</v>
      </c>
      <c r="E3822" s="1" t="s">
        <v>32782</v>
      </c>
      <c r="F3822" s="1" t="s">
        <v>21</v>
      </c>
      <c r="G3822" s="1" t="s">
        <v>32783</v>
      </c>
      <c r="H3822" s="1" t="s">
        <v>32784</v>
      </c>
      <c r="I3822" s="2">
        <v>44368</v>
      </c>
      <c r="J3822" s="1" t="s">
        <v>32785</v>
      </c>
      <c r="K3822" s="1" t="s">
        <v>32786</v>
      </c>
      <c r="L3822" s="1" t="s">
        <v>32787</v>
      </c>
      <c r="M3822" s="1" t="s">
        <v>27148</v>
      </c>
      <c r="N3822" s="1">
        <v>43</v>
      </c>
      <c r="O3822" s="1">
        <v>99611</v>
      </c>
      <c r="P3822" s="1" t="s">
        <v>181</v>
      </c>
      <c r="Q3822" s="1">
        <v>4181823403880</v>
      </c>
      <c r="R3822" s="1">
        <v>589</v>
      </c>
      <c r="S3822" s="1" t="s">
        <v>477</v>
      </c>
    </row>
    <row r="3823" spans="1:19" x14ac:dyDescent="0.25">
      <c r="A3823" s="1">
        <v>3821</v>
      </c>
      <c r="B3823" s="1" t="s">
        <v>32788</v>
      </c>
      <c r="C3823" s="2">
        <v>44252</v>
      </c>
      <c r="D3823" s="1" t="s">
        <v>32789</v>
      </c>
      <c r="E3823" s="1" t="s">
        <v>32790</v>
      </c>
      <c r="F3823" s="1" t="s">
        <v>32</v>
      </c>
      <c r="G3823" s="1" t="s">
        <v>32791</v>
      </c>
      <c r="H3823" s="1" t="s">
        <v>32792</v>
      </c>
      <c r="I3823" s="2">
        <v>21811</v>
      </c>
      <c r="J3823" s="1" t="s">
        <v>32793</v>
      </c>
      <c r="K3823" s="1" t="s">
        <v>32794</v>
      </c>
      <c r="L3823" s="1" t="s">
        <v>32795</v>
      </c>
      <c r="M3823" s="1" t="s">
        <v>6381</v>
      </c>
      <c r="N3823" s="1">
        <v>18</v>
      </c>
      <c r="O3823" s="1">
        <v>41688</v>
      </c>
      <c r="P3823" s="1" t="s">
        <v>50</v>
      </c>
      <c r="Q3823" s="1">
        <v>213135513538808</v>
      </c>
      <c r="R3823" s="1">
        <v>7389</v>
      </c>
      <c r="S3823" s="4">
        <v>44980</v>
      </c>
    </row>
    <row r="3824" spans="1:19" x14ac:dyDescent="0.25">
      <c r="A3824" s="1">
        <v>3822</v>
      </c>
      <c r="B3824" s="1" t="s">
        <v>32796</v>
      </c>
      <c r="C3824" s="2">
        <v>44569</v>
      </c>
      <c r="D3824" s="1" t="s">
        <v>32797</v>
      </c>
      <c r="E3824" s="1" t="s">
        <v>32798</v>
      </c>
      <c r="F3824" s="1" t="s">
        <v>21</v>
      </c>
      <c r="G3824" s="1" t="s">
        <v>32799</v>
      </c>
      <c r="H3824" s="1" t="s">
        <v>32800</v>
      </c>
      <c r="I3824" s="2">
        <v>11479</v>
      </c>
      <c r="J3824" s="1" t="s">
        <v>32801</v>
      </c>
      <c r="K3824" s="1" t="s">
        <v>32802</v>
      </c>
      <c r="L3824" s="1" t="s">
        <v>32803</v>
      </c>
      <c r="M3824" s="1" t="s">
        <v>3678</v>
      </c>
      <c r="N3824" s="1">
        <v>56</v>
      </c>
      <c r="O3824" s="1">
        <v>111822</v>
      </c>
      <c r="P3824" s="1" t="s">
        <v>71</v>
      </c>
      <c r="Q3824" s="1" t="s">
        <v>32804</v>
      </c>
      <c r="R3824" s="1">
        <v>730</v>
      </c>
      <c r="S3824" s="4">
        <v>45074</v>
      </c>
    </row>
    <row r="3825" spans="1:19" x14ac:dyDescent="0.25">
      <c r="A3825" s="1">
        <v>3823</v>
      </c>
      <c r="B3825" s="1" t="s">
        <v>32805</v>
      </c>
      <c r="C3825" s="2">
        <v>44208</v>
      </c>
      <c r="D3825" s="1" t="s">
        <v>32806</v>
      </c>
      <c r="E3825" s="1" t="s">
        <v>32807</v>
      </c>
      <c r="F3825" s="1" t="s">
        <v>21</v>
      </c>
      <c r="G3825" s="1" t="s">
        <v>32808</v>
      </c>
      <c r="H3825" s="1" t="s">
        <v>32809</v>
      </c>
      <c r="I3825" s="2">
        <v>26975</v>
      </c>
      <c r="J3825" s="1" t="s">
        <v>32810</v>
      </c>
      <c r="K3825" s="1" t="s">
        <v>32811</v>
      </c>
      <c r="L3825" s="1" t="s">
        <v>32812</v>
      </c>
      <c r="M3825" s="1" t="s">
        <v>2760</v>
      </c>
      <c r="N3825" s="1">
        <v>48</v>
      </c>
      <c r="O3825" s="1">
        <v>57049</v>
      </c>
      <c r="P3825" s="1" t="s">
        <v>28</v>
      </c>
      <c r="Q3825" s="1" t="s">
        <v>32813</v>
      </c>
      <c r="R3825" s="1">
        <v>890</v>
      </c>
      <c r="S3825" s="4">
        <v>45013</v>
      </c>
    </row>
    <row r="3826" spans="1:19" x14ac:dyDescent="0.25">
      <c r="A3826" s="1">
        <v>3824</v>
      </c>
      <c r="B3826" s="1" t="s">
        <v>32814</v>
      </c>
      <c r="C3826" s="2">
        <v>44572</v>
      </c>
      <c r="D3826" s="1" t="s">
        <v>32815</v>
      </c>
      <c r="E3826" s="1" t="s">
        <v>32816</v>
      </c>
      <c r="F3826" s="1" t="s">
        <v>32</v>
      </c>
      <c r="G3826" s="1" t="s">
        <v>32817</v>
      </c>
      <c r="H3826" s="1" t="s">
        <v>32818</v>
      </c>
      <c r="I3826" s="2">
        <v>40165</v>
      </c>
      <c r="J3826" s="1" t="s">
        <v>32819</v>
      </c>
      <c r="K3826" s="1" t="s">
        <v>32820</v>
      </c>
      <c r="L3826" s="1" t="s">
        <v>32821</v>
      </c>
      <c r="M3826" s="1" t="s">
        <v>2722</v>
      </c>
      <c r="N3826" s="1">
        <v>51</v>
      </c>
      <c r="O3826" s="1">
        <v>144256</v>
      </c>
      <c r="P3826" s="1" t="s">
        <v>181</v>
      </c>
      <c r="Q3826" s="1">
        <v>4832465039362</v>
      </c>
      <c r="R3826" s="1">
        <v>95</v>
      </c>
      <c r="S3826" s="3">
        <v>45259</v>
      </c>
    </row>
    <row r="3827" spans="1:19" x14ac:dyDescent="0.25">
      <c r="A3827" s="1">
        <v>3825</v>
      </c>
      <c r="B3827" s="1" t="s">
        <v>32822</v>
      </c>
      <c r="C3827" s="2">
        <v>43724</v>
      </c>
      <c r="D3827" s="1" t="s">
        <v>32823</v>
      </c>
      <c r="E3827" s="1" t="s">
        <v>32824</v>
      </c>
      <c r="F3827" s="1" t="s">
        <v>21</v>
      </c>
      <c r="G3827" s="1" t="s">
        <v>32825</v>
      </c>
      <c r="H3827" s="1" t="s">
        <v>32826</v>
      </c>
      <c r="I3827" s="2">
        <v>6511</v>
      </c>
      <c r="J3827" s="1" t="s">
        <v>32827</v>
      </c>
      <c r="K3827" s="1" t="s">
        <v>32828</v>
      </c>
      <c r="L3827" s="1" t="s">
        <v>32829</v>
      </c>
      <c r="M3827" s="1" t="s">
        <v>744</v>
      </c>
      <c r="N3827" s="1">
        <v>64</v>
      </c>
      <c r="O3827" s="1">
        <v>46429</v>
      </c>
      <c r="P3827" s="1" t="s">
        <v>50</v>
      </c>
      <c r="Q3827" s="1" t="s">
        <v>32830</v>
      </c>
      <c r="R3827" s="1">
        <v>299</v>
      </c>
      <c r="S3827" s="1" t="s">
        <v>2367</v>
      </c>
    </row>
    <row r="3828" spans="1:19" x14ac:dyDescent="0.25">
      <c r="A3828" s="1">
        <v>3826</v>
      </c>
      <c r="B3828" s="1" t="s">
        <v>32831</v>
      </c>
      <c r="C3828" s="2">
        <v>44013</v>
      </c>
      <c r="D3828" s="1" t="s">
        <v>32832</v>
      </c>
      <c r="E3828" s="1" t="s">
        <v>32833</v>
      </c>
      <c r="F3828" s="1" t="s">
        <v>32</v>
      </c>
      <c r="G3828" s="1" t="s">
        <v>32834</v>
      </c>
      <c r="H3828" s="1" t="s">
        <v>32835</v>
      </c>
      <c r="I3828" s="2">
        <v>41253</v>
      </c>
      <c r="J3828" s="1" t="s">
        <v>32836</v>
      </c>
      <c r="K3828" s="1" t="s">
        <v>32837</v>
      </c>
      <c r="L3828" s="1" t="s">
        <v>32838</v>
      </c>
      <c r="M3828" s="1" t="s">
        <v>3488</v>
      </c>
      <c r="N3828" s="1">
        <v>57</v>
      </c>
      <c r="O3828" s="1">
        <v>108118</v>
      </c>
      <c r="P3828" s="1" t="s">
        <v>81</v>
      </c>
      <c r="Q3828" s="1">
        <v>30262399493857</v>
      </c>
      <c r="R3828" s="1">
        <v>32</v>
      </c>
      <c r="S3828" s="3">
        <v>45290</v>
      </c>
    </row>
    <row r="3829" spans="1:19" x14ac:dyDescent="0.25">
      <c r="A3829" s="1">
        <v>3827</v>
      </c>
      <c r="B3829" s="1" t="s">
        <v>32839</v>
      </c>
      <c r="C3829" s="2">
        <v>44703</v>
      </c>
      <c r="D3829" s="1" t="s">
        <v>32840</v>
      </c>
      <c r="E3829" s="1" t="s">
        <v>32841</v>
      </c>
      <c r="F3829" s="1" t="s">
        <v>32</v>
      </c>
      <c r="G3829" s="1" t="s">
        <v>32842</v>
      </c>
      <c r="H3829" s="1" t="s">
        <v>32843</v>
      </c>
      <c r="I3829" s="2">
        <v>24348</v>
      </c>
      <c r="J3829" s="1" t="s">
        <v>32844</v>
      </c>
      <c r="K3829" s="1" t="s">
        <v>32845</v>
      </c>
      <c r="L3829" s="1" t="s">
        <v>32846</v>
      </c>
      <c r="M3829" s="1" t="s">
        <v>563</v>
      </c>
      <c r="N3829" s="1">
        <v>46</v>
      </c>
      <c r="O3829" s="1">
        <v>103576</v>
      </c>
      <c r="P3829" s="1" t="s">
        <v>50</v>
      </c>
      <c r="Q3829" s="1">
        <v>213119641069381</v>
      </c>
      <c r="R3829" s="1">
        <v>179</v>
      </c>
      <c r="S3829" s="4">
        <v>45195</v>
      </c>
    </row>
    <row r="3830" spans="1:19" x14ac:dyDescent="0.25">
      <c r="A3830" s="1">
        <v>3828</v>
      </c>
      <c r="B3830" s="1" t="s">
        <v>32847</v>
      </c>
      <c r="C3830" s="2">
        <v>43698</v>
      </c>
      <c r="D3830" s="1" t="s">
        <v>32848</v>
      </c>
      <c r="E3830" s="1" t="s">
        <v>32849</v>
      </c>
      <c r="F3830" s="1" t="s">
        <v>21</v>
      </c>
      <c r="G3830" s="1" t="s">
        <v>32850</v>
      </c>
      <c r="H3830" s="1" t="s">
        <v>32851</v>
      </c>
      <c r="I3830" s="2">
        <v>10764</v>
      </c>
      <c r="J3830" s="1" t="s">
        <v>32852</v>
      </c>
      <c r="K3830" s="1" t="s">
        <v>32853</v>
      </c>
      <c r="L3830" s="1" t="s">
        <v>32854</v>
      </c>
      <c r="M3830" s="1" t="s">
        <v>1251</v>
      </c>
      <c r="N3830" s="1">
        <v>56</v>
      </c>
      <c r="O3830" s="1">
        <v>211293</v>
      </c>
      <c r="P3830" s="1" t="s">
        <v>50</v>
      </c>
      <c r="Q3830" s="1">
        <v>4617342056705760</v>
      </c>
      <c r="R3830" s="1">
        <v>749</v>
      </c>
      <c r="S3830" s="3">
        <v>45287</v>
      </c>
    </row>
    <row r="3831" spans="1:19" x14ac:dyDescent="0.25">
      <c r="A3831" s="1">
        <v>3829</v>
      </c>
      <c r="B3831" s="1" t="s">
        <v>32855</v>
      </c>
      <c r="C3831" s="2">
        <v>43725</v>
      </c>
      <c r="D3831" s="1" t="s">
        <v>32856</v>
      </c>
      <c r="E3831" s="1" t="s">
        <v>26217</v>
      </c>
      <c r="F3831" s="1" t="s">
        <v>32</v>
      </c>
      <c r="G3831" s="1" t="s">
        <v>32857</v>
      </c>
      <c r="H3831" s="1" t="s">
        <v>32858</v>
      </c>
      <c r="I3831" s="2">
        <v>5348</v>
      </c>
      <c r="J3831" s="1" t="s">
        <v>32859</v>
      </c>
      <c r="K3831" s="1" t="s">
        <v>32860</v>
      </c>
      <c r="L3831" s="1" t="s">
        <v>32861</v>
      </c>
      <c r="M3831" s="1" t="s">
        <v>2760</v>
      </c>
      <c r="N3831" s="1">
        <v>38</v>
      </c>
      <c r="O3831" s="1">
        <v>155548</v>
      </c>
      <c r="P3831" s="1" t="s">
        <v>71</v>
      </c>
      <c r="Q3831" s="1">
        <v>213100069192053</v>
      </c>
      <c r="R3831" s="1">
        <v>235</v>
      </c>
      <c r="S3831" s="4">
        <v>44953</v>
      </c>
    </row>
    <row r="3832" spans="1:19" x14ac:dyDescent="0.25">
      <c r="A3832" s="1">
        <v>3830</v>
      </c>
      <c r="B3832" s="1" t="s">
        <v>32862</v>
      </c>
      <c r="C3832" s="2">
        <v>44257</v>
      </c>
      <c r="D3832" s="1" t="s">
        <v>32863</v>
      </c>
      <c r="E3832" s="1" t="s">
        <v>32864</v>
      </c>
      <c r="F3832" s="1" t="s">
        <v>21</v>
      </c>
      <c r="G3832" s="1" t="s">
        <v>32865</v>
      </c>
      <c r="H3832" s="1" t="s">
        <v>32866</v>
      </c>
      <c r="I3832" s="2">
        <v>10201</v>
      </c>
      <c r="J3832" s="1" t="s">
        <v>32867</v>
      </c>
      <c r="K3832" s="1" t="s">
        <v>32868</v>
      </c>
      <c r="L3832" s="1" t="s">
        <v>32869</v>
      </c>
      <c r="M3832" s="1" t="s">
        <v>1773</v>
      </c>
      <c r="N3832" s="1">
        <v>38</v>
      </c>
      <c r="O3832" s="1">
        <v>202279</v>
      </c>
      <c r="P3832" s="1" t="s">
        <v>50</v>
      </c>
      <c r="Q3832" s="1" t="s">
        <v>32870</v>
      </c>
      <c r="R3832" s="1">
        <v>922</v>
      </c>
      <c r="S3832" s="3">
        <v>45228</v>
      </c>
    </row>
    <row r="3833" spans="1:19" x14ac:dyDescent="0.25">
      <c r="A3833" s="1">
        <v>3831</v>
      </c>
      <c r="B3833" s="1" t="s">
        <v>32871</v>
      </c>
      <c r="C3833" s="2">
        <v>44361</v>
      </c>
      <c r="D3833" s="1" t="s">
        <v>32872</v>
      </c>
      <c r="E3833" s="1" t="s">
        <v>32873</v>
      </c>
      <c r="F3833" s="1" t="s">
        <v>21</v>
      </c>
      <c r="G3833" s="1" t="s">
        <v>32874</v>
      </c>
      <c r="H3833" s="1" t="s">
        <v>32875</v>
      </c>
      <c r="I3833" s="2">
        <v>40364</v>
      </c>
      <c r="J3833" s="1" t="s">
        <v>32876</v>
      </c>
      <c r="K3833" s="1" t="s">
        <v>32877</v>
      </c>
      <c r="L3833" s="1" t="s">
        <v>32878</v>
      </c>
      <c r="M3833" s="1" t="s">
        <v>1744</v>
      </c>
      <c r="N3833" s="1">
        <v>26</v>
      </c>
      <c r="O3833" s="1">
        <v>217764</v>
      </c>
      <c r="P3833" s="1" t="s">
        <v>28</v>
      </c>
      <c r="Q3833" s="1" t="s">
        <v>32879</v>
      </c>
      <c r="R3833" s="1">
        <v>866</v>
      </c>
      <c r="S3833" s="4">
        <v>44956</v>
      </c>
    </row>
    <row r="3834" spans="1:19" x14ac:dyDescent="0.25">
      <c r="A3834" s="1">
        <v>3832</v>
      </c>
      <c r="B3834" s="1" t="s">
        <v>32880</v>
      </c>
      <c r="C3834" s="2">
        <v>44069</v>
      </c>
      <c r="D3834" s="1" t="s">
        <v>32881</v>
      </c>
      <c r="E3834" s="1" t="s">
        <v>32882</v>
      </c>
      <c r="F3834" s="1" t="s">
        <v>21</v>
      </c>
      <c r="G3834" s="1" t="s">
        <v>32883</v>
      </c>
      <c r="H3834" s="1" t="s">
        <v>32884</v>
      </c>
      <c r="I3834" s="2">
        <v>23661</v>
      </c>
      <c r="J3834" s="1" t="s">
        <v>32885</v>
      </c>
      <c r="K3834" s="1" t="s">
        <v>32886</v>
      </c>
      <c r="L3834" s="1" t="s">
        <v>32887</v>
      </c>
      <c r="M3834" s="1" t="s">
        <v>4704</v>
      </c>
      <c r="N3834" s="1">
        <v>61</v>
      </c>
      <c r="O3834" s="1">
        <v>188338</v>
      </c>
      <c r="P3834" s="1" t="s">
        <v>228</v>
      </c>
      <c r="Q3834" s="1">
        <v>30053256151773</v>
      </c>
      <c r="R3834" s="1">
        <v>753</v>
      </c>
      <c r="S3834" s="4">
        <v>45196</v>
      </c>
    </row>
    <row r="3835" spans="1:19" x14ac:dyDescent="0.25">
      <c r="A3835" s="1">
        <v>3833</v>
      </c>
      <c r="B3835" s="1" t="s">
        <v>32888</v>
      </c>
      <c r="C3835" s="2">
        <v>44083</v>
      </c>
      <c r="D3835" s="1" t="s">
        <v>32889</v>
      </c>
      <c r="E3835" s="1" t="s">
        <v>32890</v>
      </c>
      <c r="F3835" s="1" t="s">
        <v>21</v>
      </c>
      <c r="G3835" s="1" t="s">
        <v>32891</v>
      </c>
      <c r="H3835" s="1" t="s">
        <v>32892</v>
      </c>
      <c r="I3835" s="2">
        <v>14046</v>
      </c>
      <c r="J3835" s="1" t="s">
        <v>32893</v>
      </c>
      <c r="K3835" s="1" t="s">
        <v>32894</v>
      </c>
      <c r="L3835" s="1" t="s">
        <v>5811</v>
      </c>
      <c r="M3835" s="1" t="s">
        <v>3469</v>
      </c>
      <c r="N3835" s="1">
        <v>44</v>
      </c>
      <c r="O3835" s="1">
        <v>220494</v>
      </c>
      <c r="P3835" s="1" t="s">
        <v>81</v>
      </c>
      <c r="Q3835" s="1" t="s">
        <v>32895</v>
      </c>
      <c r="R3835" s="1">
        <v>113</v>
      </c>
      <c r="S3835" s="4">
        <v>45194</v>
      </c>
    </row>
    <row r="3836" spans="1:19" x14ac:dyDescent="0.25">
      <c r="A3836" s="1">
        <v>3834</v>
      </c>
      <c r="B3836" s="1" t="s">
        <v>32896</v>
      </c>
      <c r="C3836" s="2">
        <v>44332</v>
      </c>
      <c r="D3836" s="1" t="s">
        <v>32897</v>
      </c>
      <c r="E3836" s="1" t="s">
        <v>32898</v>
      </c>
      <c r="F3836" s="1" t="s">
        <v>21</v>
      </c>
      <c r="G3836" s="1" t="s">
        <v>32899</v>
      </c>
      <c r="H3836" s="1" t="s">
        <v>32900</v>
      </c>
      <c r="I3836" s="2">
        <v>18192</v>
      </c>
      <c r="J3836" s="1" t="s">
        <v>32901</v>
      </c>
      <c r="K3836" s="1" t="s">
        <v>32902</v>
      </c>
      <c r="L3836" s="1" t="s">
        <v>32903</v>
      </c>
      <c r="M3836" s="1" t="s">
        <v>6516</v>
      </c>
      <c r="N3836" s="1">
        <v>20</v>
      </c>
      <c r="O3836" s="1">
        <v>159109</v>
      </c>
      <c r="P3836" s="1" t="s">
        <v>50</v>
      </c>
      <c r="Q3836" s="1">
        <v>4212058593523230</v>
      </c>
      <c r="R3836" s="1">
        <v>4639</v>
      </c>
      <c r="S3836" s="4">
        <v>45011</v>
      </c>
    </row>
    <row r="3837" spans="1:19" x14ac:dyDescent="0.25">
      <c r="A3837" s="1">
        <v>3835</v>
      </c>
      <c r="B3837" s="1" t="s">
        <v>32904</v>
      </c>
      <c r="C3837" s="2">
        <v>43985</v>
      </c>
      <c r="D3837" s="1" t="s">
        <v>32905</v>
      </c>
      <c r="E3837" s="1" t="s">
        <v>32906</v>
      </c>
      <c r="F3837" s="1" t="s">
        <v>32</v>
      </c>
      <c r="G3837" s="1" t="s">
        <v>32907</v>
      </c>
      <c r="H3837" s="1" t="s">
        <v>32908</v>
      </c>
      <c r="I3837" s="2">
        <v>28872</v>
      </c>
      <c r="J3837" s="1" t="s">
        <v>32909</v>
      </c>
      <c r="K3837" s="1" t="s">
        <v>32910</v>
      </c>
      <c r="L3837" s="1" t="s">
        <v>32911</v>
      </c>
      <c r="M3837" s="1" t="s">
        <v>1176</v>
      </c>
      <c r="N3837" s="1">
        <v>61</v>
      </c>
      <c r="O3837" s="1">
        <v>65239</v>
      </c>
      <c r="P3837" s="1" t="s">
        <v>228</v>
      </c>
      <c r="Q3837" s="1">
        <v>3573307356719500</v>
      </c>
      <c r="R3837" s="1">
        <v>943</v>
      </c>
      <c r="S3837" s="4">
        <v>45073</v>
      </c>
    </row>
    <row r="3838" spans="1:19" x14ac:dyDescent="0.25">
      <c r="A3838" s="1">
        <v>3836</v>
      </c>
      <c r="B3838" s="1" t="s">
        <v>32912</v>
      </c>
      <c r="C3838" s="2">
        <v>44326</v>
      </c>
      <c r="D3838" s="1" t="s">
        <v>32913</v>
      </c>
      <c r="E3838" s="1" t="s">
        <v>32914</v>
      </c>
      <c r="F3838" s="1" t="s">
        <v>32</v>
      </c>
      <c r="G3838" s="1" t="s">
        <v>32915</v>
      </c>
      <c r="H3838" s="1" t="s">
        <v>32916</v>
      </c>
      <c r="I3838" s="2">
        <v>6043</v>
      </c>
      <c r="J3838" s="1" t="s">
        <v>32917</v>
      </c>
      <c r="K3838" s="1" t="s">
        <v>32918</v>
      </c>
      <c r="L3838" s="1" t="s">
        <v>32919</v>
      </c>
      <c r="M3838" s="1" t="s">
        <v>5150</v>
      </c>
      <c r="N3838" s="1">
        <v>47</v>
      </c>
      <c r="O3838" s="1">
        <v>118005</v>
      </c>
      <c r="P3838" s="1" t="s">
        <v>228</v>
      </c>
      <c r="Q3838" s="1">
        <v>4266982265740720</v>
      </c>
      <c r="R3838" s="1">
        <v>109</v>
      </c>
      <c r="S3838" s="4">
        <v>45102</v>
      </c>
    </row>
    <row r="3839" spans="1:19" x14ac:dyDescent="0.25">
      <c r="A3839" s="1">
        <v>3837</v>
      </c>
      <c r="B3839" s="1" t="s">
        <v>32920</v>
      </c>
      <c r="C3839" s="2">
        <v>44231</v>
      </c>
      <c r="D3839" s="1" t="s">
        <v>32921</v>
      </c>
      <c r="E3839" s="1" t="s">
        <v>32922</v>
      </c>
      <c r="F3839" s="1" t="s">
        <v>32</v>
      </c>
      <c r="G3839" s="1" t="s">
        <v>32923</v>
      </c>
      <c r="H3839" s="1" t="s">
        <v>32924</v>
      </c>
      <c r="I3839" s="2">
        <v>3949</v>
      </c>
      <c r="J3839" s="1" t="s">
        <v>32925</v>
      </c>
      <c r="K3839" s="1" t="s">
        <v>32926</v>
      </c>
      <c r="L3839" s="1" t="s">
        <v>32927</v>
      </c>
      <c r="M3839" s="1" t="s">
        <v>544</v>
      </c>
      <c r="N3839" s="1">
        <v>21</v>
      </c>
      <c r="O3839" s="1">
        <v>100873</v>
      </c>
      <c r="P3839" s="1" t="s">
        <v>71</v>
      </c>
      <c r="Q3839" s="1" t="s">
        <v>32928</v>
      </c>
      <c r="R3839" s="1">
        <v>889</v>
      </c>
      <c r="S3839" s="4">
        <v>44951</v>
      </c>
    </row>
    <row r="3840" spans="1:19" x14ac:dyDescent="0.25">
      <c r="A3840" s="1">
        <v>3838</v>
      </c>
      <c r="B3840" s="1" t="s">
        <v>32929</v>
      </c>
      <c r="C3840" s="2">
        <v>44390</v>
      </c>
      <c r="D3840" s="1" t="s">
        <v>32930</v>
      </c>
      <c r="E3840" s="1" t="s">
        <v>32931</v>
      </c>
      <c r="F3840" s="1" t="s">
        <v>32</v>
      </c>
      <c r="G3840" s="1" t="s">
        <v>32932</v>
      </c>
      <c r="H3840" s="1" t="s">
        <v>32933</v>
      </c>
      <c r="I3840" s="2">
        <v>8816</v>
      </c>
      <c r="J3840" s="1" t="s">
        <v>32934</v>
      </c>
      <c r="K3840" s="1" t="s">
        <v>32935</v>
      </c>
      <c r="L3840" s="1" t="s">
        <v>32936</v>
      </c>
      <c r="M3840" s="1" t="s">
        <v>8050</v>
      </c>
      <c r="N3840" s="1">
        <v>40</v>
      </c>
      <c r="O3840" s="1">
        <v>190990</v>
      </c>
      <c r="P3840" s="1" t="s">
        <v>28</v>
      </c>
      <c r="Q3840" s="1" t="s">
        <v>32937</v>
      </c>
      <c r="R3840" s="1">
        <v>115</v>
      </c>
      <c r="S3840" s="4">
        <v>45166</v>
      </c>
    </row>
    <row r="3841" spans="1:19" x14ac:dyDescent="0.25">
      <c r="A3841" s="1">
        <v>3839</v>
      </c>
      <c r="B3841" s="1" t="s">
        <v>32938</v>
      </c>
      <c r="C3841" s="2">
        <v>43671</v>
      </c>
      <c r="D3841" s="1" t="s">
        <v>32939</v>
      </c>
      <c r="E3841" s="1" t="s">
        <v>32940</v>
      </c>
      <c r="F3841" s="1" t="s">
        <v>21</v>
      </c>
      <c r="G3841" s="1" t="s">
        <v>32941</v>
      </c>
      <c r="H3841" s="1" t="s">
        <v>32942</v>
      </c>
      <c r="I3841" s="2">
        <v>25972</v>
      </c>
      <c r="J3841" s="1" t="s">
        <v>32943</v>
      </c>
      <c r="K3841" s="1" t="s">
        <v>32944</v>
      </c>
      <c r="L3841" s="1" t="s">
        <v>32945</v>
      </c>
      <c r="M3841" s="1" t="s">
        <v>1166</v>
      </c>
      <c r="N3841" s="1">
        <v>31</v>
      </c>
      <c r="O3841" s="1">
        <v>167513</v>
      </c>
      <c r="P3841" s="1" t="s">
        <v>268</v>
      </c>
      <c r="Q3841" s="1">
        <v>581178226873</v>
      </c>
      <c r="R3841" s="1">
        <v>318</v>
      </c>
      <c r="S3841" s="4">
        <v>45043</v>
      </c>
    </row>
    <row r="3842" spans="1:19" x14ac:dyDescent="0.25">
      <c r="A3842" s="1">
        <v>3840</v>
      </c>
      <c r="B3842" s="1" t="s">
        <v>32946</v>
      </c>
      <c r="C3842" s="2">
        <v>44608</v>
      </c>
      <c r="D3842" s="1" t="s">
        <v>32947</v>
      </c>
      <c r="E3842" s="1" t="s">
        <v>32948</v>
      </c>
      <c r="F3842" s="1" t="s">
        <v>32</v>
      </c>
      <c r="G3842" s="1" t="s">
        <v>32949</v>
      </c>
      <c r="H3842" s="1" t="s">
        <v>32950</v>
      </c>
      <c r="I3842" s="2">
        <v>32814</v>
      </c>
      <c r="J3842" s="1" t="s">
        <v>32951</v>
      </c>
      <c r="K3842" s="1" t="s">
        <v>32952</v>
      </c>
      <c r="L3842" s="1" t="s">
        <v>32953</v>
      </c>
      <c r="M3842" s="1" t="s">
        <v>13807</v>
      </c>
      <c r="N3842" s="1">
        <v>37</v>
      </c>
      <c r="O3842" s="1">
        <v>225450</v>
      </c>
      <c r="P3842" s="1" t="s">
        <v>28</v>
      </c>
      <c r="Q3842" s="1" t="s">
        <v>32954</v>
      </c>
      <c r="R3842" s="1">
        <v>955</v>
      </c>
      <c r="S3842" s="3">
        <v>45226</v>
      </c>
    </row>
    <row r="3843" spans="1:19" x14ac:dyDescent="0.25">
      <c r="A3843" s="1">
        <v>3841</v>
      </c>
      <c r="B3843" s="1" t="s">
        <v>32955</v>
      </c>
      <c r="C3843" s="2">
        <v>44634</v>
      </c>
      <c r="D3843" s="1" t="s">
        <v>32956</v>
      </c>
      <c r="E3843" s="1" t="s">
        <v>32957</v>
      </c>
      <c r="F3843" s="1" t="s">
        <v>32</v>
      </c>
      <c r="G3843" s="1" t="s">
        <v>32958</v>
      </c>
      <c r="H3843" s="1" t="s">
        <v>32959</v>
      </c>
      <c r="I3843" s="2">
        <v>9154</v>
      </c>
      <c r="J3843" s="1" t="s">
        <v>32960</v>
      </c>
      <c r="K3843" s="1" t="s">
        <v>32961</v>
      </c>
      <c r="L3843" s="1" t="s">
        <v>840</v>
      </c>
      <c r="M3843" s="1" t="s">
        <v>10834</v>
      </c>
      <c r="N3843" s="1">
        <v>21</v>
      </c>
      <c r="O3843" s="1">
        <v>195545</v>
      </c>
      <c r="P3843" s="1" t="s">
        <v>71</v>
      </c>
      <c r="Q3843" s="1" t="s">
        <v>32962</v>
      </c>
      <c r="R3843" s="1">
        <v>253</v>
      </c>
      <c r="S3843" s="4">
        <v>45193</v>
      </c>
    </row>
    <row r="3844" spans="1:19" x14ac:dyDescent="0.25">
      <c r="A3844" s="1">
        <v>3842</v>
      </c>
      <c r="B3844" s="1" t="s">
        <v>32963</v>
      </c>
      <c r="C3844" s="2">
        <v>44669</v>
      </c>
      <c r="D3844" s="1" t="s">
        <v>32964</v>
      </c>
      <c r="E3844" s="1" t="s">
        <v>32965</v>
      </c>
      <c r="F3844" s="1" t="s">
        <v>32</v>
      </c>
      <c r="G3844" s="1" t="s">
        <v>32966</v>
      </c>
      <c r="H3844" s="1" t="s">
        <v>32967</v>
      </c>
      <c r="I3844" s="2">
        <v>32515</v>
      </c>
      <c r="J3844" s="1" t="s">
        <v>32968</v>
      </c>
      <c r="K3844" s="1" t="s">
        <v>32969</v>
      </c>
      <c r="L3844" s="1" t="s">
        <v>32970</v>
      </c>
      <c r="M3844" s="1" t="s">
        <v>1569</v>
      </c>
      <c r="N3844" s="1">
        <v>37</v>
      </c>
      <c r="O3844" s="1">
        <v>72372</v>
      </c>
      <c r="P3844" s="1" t="s">
        <v>181</v>
      </c>
      <c r="Q3844" s="1">
        <v>30568116667098</v>
      </c>
      <c r="R3844" s="1">
        <v>114</v>
      </c>
      <c r="S3844" s="4">
        <v>45039</v>
      </c>
    </row>
    <row r="3845" spans="1:19" x14ac:dyDescent="0.25">
      <c r="A3845" s="1">
        <v>3843</v>
      </c>
      <c r="B3845" s="1" t="s">
        <v>32971</v>
      </c>
      <c r="C3845" s="2">
        <v>43957</v>
      </c>
      <c r="D3845" s="1" t="s">
        <v>24414</v>
      </c>
      <c r="E3845" s="1" t="s">
        <v>32972</v>
      </c>
      <c r="F3845" s="1" t="s">
        <v>32</v>
      </c>
      <c r="G3845" s="1" t="s">
        <v>32973</v>
      </c>
      <c r="H3845" s="1" t="s">
        <v>32974</v>
      </c>
      <c r="I3845" s="2">
        <v>38565</v>
      </c>
      <c r="J3845" s="1" t="s">
        <v>32975</v>
      </c>
      <c r="K3845" s="1" t="s">
        <v>32976</v>
      </c>
      <c r="L3845" s="1" t="s">
        <v>30766</v>
      </c>
      <c r="M3845" s="1" t="s">
        <v>7152</v>
      </c>
      <c r="N3845" s="1">
        <v>36</v>
      </c>
      <c r="O3845" s="1">
        <v>227162</v>
      </c>
      <c r="P3845" s="1" t="s">
        <v>228</v>
      </c>
      <c r="Q3845" s="1">
        <v>676140624518</v>
      </c>
      <c r="R3845" s="1">
        <v>564</v>
      </c>
      <c r="S3845" s="3">
        <v>45259</v>
      </c>
    </row>
    <row r="3846" spans="1:19" x14ac:dyDescent="0.25">
      <c r="A3846" s="1">
        <v>3844</v>
      </c>
      <c r="B3846" s="1" t="s">
        <v>32977</v>
      </c>
      <c r="C3846" s="2">
        <v>44371</v>
      </c>
      <c r="D3846" s="1" t="s">
        <v>32978</v>
      </c>
      <c r="E3846" s="1" t="s">
        <v>32979</v>
      </c>
      <c r="F3846" s="1" t="s">
        <v>32</v>
      </c>
      <c r="G3846" s="1" t="s">
        <v>32980</v>
      </c>
      <c r="H3846" s="1" t="s">
        <v>32981</v>
      </c>
      <c r="I3846" s="2">
        <v>21924</v>
      </c>
      <c r="J3846" s="1" t="s">
        <v>32982</v>
      </c>
      <c r="K3846" s="1" t="s">
        <v>32983</v>
      </c>
      <c r="L3846" s="1" t="s">
        <v>32984</v>
      </c>
      <c r="M3846" s="1" t="s">
        <v>23425</v>
      </c>
      <c r="N3846" s="1">
        <v>53</v>
      </c>
      <c r="O3846" s="1">
        <v>21991</v>
      </c>
      <c r="P3846" s="1" t="s">
        <v>100</v>
      </c>
      <c r="Q3846" s="1">
        <v>4319457188646640</v>
      </c>
      <c r="R3846" s="1">
        <v>467</v>
      </c>
      <c r="S3846" s="4">
        <v>45014</v>
      </c>
    </row>
    <row r="3847" spans="1:19" x14ac:dyDescent="0.25">
      <c r="A3847" s="1">
        <v>3845</v>
      </c>
      <c r="B3847" s="1" t="s">
        <v>32985</v>
      </c>
      <c r="C3847" s="2">
        <v>44490</v>
      </c>
      <c r="D3847" s="1" t="s">
        <v>32986</v>
      </c>
      <c r="E3847" s="1" t="s">
        <v>32987</v>
      </c>
      <c r="F3847" s="1" t="s">
        <v>21</v>
      </c>
      <c r="G3847" s="1" t="s">
        <v>32988</v>
      </c>
      <c r="H3847" s="1" t="s">
        <v>32989</v>
      </c>
      <c r="I3847" s="2">
        <v>4170</v>
      </c>
      <c r="J3847" s="1" t="s">
        <v>32990</v>
      </c>
      <c r="K3847" s="1" t="s">
        <v>32991</v>
      </c>
      <c r="L3847" s="1" t="s">
        <v>32992</v>
      </c>
      <c r="M3847" s="1" t="s">
        <v>7266</v>
      </c>
      <c r="N3847" s="1">
        <v>30</v>
      </c>
      <c r="O3847" s="1">
        <v>206650</v>
      </c>
      <c r="P3847" s="1" t="s">
        <v>50</v>
      </c>
      <c r="Q3847" s="1" t="s">
        <v>32993</v>
      </c>
      <c r="R3847" s="1">
        <v>8215</v>
      </c>
      <c r="S3847" s="1" t="s">
        <v>3125</v>
      </c>
    </row>
    <row r="3848" spans="1:19" x14ac:dyDescent="0.25">
      <c r="A3848" s="1">
        <v>3846</v>
      </c>
      <c r="B3848" s="1" t="s">
        <v>32994</v>
      </c>
      <c r="C3848" s="2">
        <v>44056</v>
      </c>
      <c r="D3848" s="1" t="s">
        <v>32995</v>
      </c>
      <c r="E3848" s="1" t="s">
        <v>32996</v>
      </c>
      <c r="F3848" s="1" t="s">
        <v>21</v>
      </c>
      <c r="G3848" s="1" t="s">
        <v>32997</v>
      </c>
      <c r="H3848" s="1" t="s">
        <v>32998</v>
      </c>
      <c r="I3848" s="2">
        <v>4901</v>
      </c>
      <c r="J3848" s="1" t="s">
        <v>32999</v>
      </c>
      <c r="K3848" s="1" t="s">
        <v>33000</v>
      </c>
      <c r="L3848" s="1" t="s">
        <v>33001</v>
      </c>
      <c r="M3848" s="1" t="s">
        <v>9026</v>
      </c>
      <c r="N3848" s="1">
        <v>27</v>
      </c>
      <c r="O3848" s="1">
        <v>29236</v>
      </c>
      <c r="P3848" s="1" t="s">
        <v>71</v>
      </c>
      <c r="Q3848" s="1" t="s">
        <v>33002</v>
      </c>
      <c r="R3848" s="1">
        <v>599</v>
      </c>
      <c r="S3848" s="1" t="s">
        <v>660</v>
      </c>
    </row>
    <row r="3849" spans="1:19" x14ac:dyDescent="0.25">
      <c r="A3849" s="1">
        <v>3847</v>
      </c>
      <c r="B3849" s="1" t="s">
        <v>33003</v>
      </c>
      <c r="C3849" s="2">
        <v>44315</v>
      </c>
      <c r="D3849" s="1" t="s">
        <v>33004</v>
      </c>
      <c r="E3849" s="1" t="s">
        <v>33005</v>
      </c>
      <c r="F3849" s="1" t="s">
        <v>32</v>
      </c>
      <c r="G3849" s="1" t="s">
        <v>33006</v>
      </c>
      <c r="H3849" s="1" t="s">
        <v>33007</v>
      </c>
      <c r="I3849" s="2">
        <v>44087</v>
      </c>
      <c r="J3849" s="1" t="s">
        <v>33008</v>
      </c>
      <c r="K3849" s="1" t="s">
        <v>33009</v>
      </c>
      <c r="L3849" s="1" t="s">
        <v>33010</v>
      </c>
      <c r="M3849" s="1" t="s">
        <v>336</v>
      </c>
      <c r="N3849" s="1">
        <v>63</v>
      </c>
      <c r="O3849" s="1">
        <v>51230</v>
      </c>
      <c r="P3849" s="1" t="s">
        <v>131</v>
      </c>
      <c r="Q3849" s="1">
        <v>4873900955399420</v>
      </c>
      <c r="R3849" s="1">
        <v>7955</v>
      </c>
      <c r="S3849" s="4">
        <v>45164</v>
      </c>
    </row>
    <row r="3850" spans="1:19" x14ac:dyDescent="0.25">
      <c r="A3850" s="1">
        <v>3848</v>
      </c>
      <c r="B3850" s="1" t="s">
        <v>33011</v>
      </c>
      <c r="C3850" s="2">
        <v>44273</v>
      </c>
      <c r="D3850" s="1" t="s">
        <v>33012</v>
      </c>
      <c r="E3850" s="1" t="s">
        <v>33013</v>
      </c>
      <c r="F3850" s="1" t="s">
        <v>21</v>
      </c>
      <c r="G3850" s="1" t="s">
        <v>33014</v>
      </c>
      <c r="H3850" s="1" t="s">
        <v>33015</v>
      </c>
      <c r="I3850" s="2">
        <v>8486</v>
      </c>
      <c r="J3850" s="1" t="s">
        <v>33016</v>
      </c>
      <c r="K3850" s="1" t="s">
        <v>33017</v>
      </c>
      <c r="L3850" s="1" t="s">
        <v>33018</v>
      </c>
      <c r="M3850" s="1" t="s">
        <v>3105</v>
      </c>
      <c r="N3850" s="1">
        <v>53</v>
      </c>
      <c r="O3850" s="1">
        <v>243116</v>
      </c>
      <c r="P3850" s="1" t="s">
        <v>100</v>
      </c>
      <c r="Q3850" s="1">
        <v>4317801984182</v>
      </c>
      <c r="R3850" s="1">
        <v>807</v>
      </c>
      <c r="S3850" s="1" t="s">
        <v>3403</v>
      </c>
    </row>
    <row r="3851" spans="1:19" x14ac:dyDescent="0.25">
      <c r="A3851" s="1">
        <v>3849</v>
      </c>
      <c r="B3851" s="1" t="s">
        <v>33019</v>
      </c>
      <c r="C3851" s="2">
        <v>44446</v>
      </c>
      <c r="D3851" s="1" t="s">
        <v>33020</v>
      </c>
      <c r="E3851" s="1" t="s">
        <v>33021</v>
      </c>
      <c r="F3851" s="1" t="s">
        <v>21</v>
      </c>
      <c r="G3851" s="1" t="s">
        <v>33022</v>
      </c>
      <c r="H3851" s="1" t="s">
        <v>33023</v>
      </c>
      <c r="I3851" s="2">
        <v>6862</v>
      </c>
      <c r="J3851" s="1" t="s">
        <v>33024</v>
      </c>
      <c r="K3851" s="1" t="s">
        <v>33025</v>
      </c>
      <c r="L3851" s="1" t="s">
        <v>33026</v>
      </c>
      <c r="M3851" s="1" t="s">
        <v>3956</v>
      </c>
      <c r="N3851" s="1">
        <v>46</v>
      </c>
      <c r="O3851" s="1">
        <v>141331</v>
      </c>
      <c r="P3851" s="1" t="s">
        <v>50</v>
      </c>
      <c r="Q3851" s="1" t="s">
        <v>33027</v>
      </c>
      <c r="R3851" s="1">
        <v>418</v>
      </c>
      <c r="S3851" s="4">
        <v>45169</v>
      </c>
    </row>
    <row r="3852" spans="1:19" x14ac:dyDescent="0.25">
      <c r="A3852" s="1">
        <v>3850</v>
      </c>
      <c r="B3852" s="1" t="s">
        <v>33028</v>
      </c>
      <c r="C3852" s="2">
        <v>44667</v>
      </c>
      <c r="D3852" s="1" t="s">
        <v>33029</v>
      </c>
      <c r="E3852" s="1" t="s">
        <v>33030</v>
      </c>
      <c r="F3852" s="1" t="s">
        <v>21</v>
      </c>
      <c r="G3852" s="1" t="s">
        <v>33031</v>
      </c>
      <c r="H3852" s="1" t="s">
        <v>33032</v>
      </c>
      <c r="I3852" s="2">
        <v>39745</v>
      </c>
      <c r="J3852" s="1" t="s">
        <v>33033</v>
      </c>
      <c r="K3852" s="1" t="s">
        <v>33034</v>
      </c>
      <c r="L3852" s="1" t="s">
        <v>4347</v>
      </c>
      <c r="M3852" s="1" t="s">
        <v>238</v>
      </c>
      <c r="N3852" s="1">
        <v>21</v>
      </c>
      <c r="O3852" s="1">
        <v>115075</v>
      </c>
      <c r="P3852" s="1" t="s">
        <v>268</v>
      </c>
      <c r="Q3852" s="1">
        <v>375502091438160</v>
      </c>
      <c r="R3852" s="1">
        <v>646</v>
      </c>
      <c r="S3852" s="3">
        <v>45230</v>
      </c>
    </row>
    <row r="3853" spans="1:19" x14ac:dyDescent="0.25">
      <c r="A3853" s="1">
        <v>3851</v>
      </c>
      <c r="B3853" s="1" t="s">
        <v>33035</v>
      </c>
      <c r="C3853" s="2">
        <v>44301</v>
      </c>
      <c r="D3853" s="1" t="s">
        <v>33036</v>
      </c>
      <c r="E3853" s="1" t="s">
        <v>33037</v>
      </c>
      <c r="F3853" s="1" t="s">
        <v>21</v>
      </c>
      <c r="G3853" s="1" t="s">
        <v>33038</v>
      </c>
      <c r="H3853" s="1" t="s">
        <v>33039</v>
      </c>
      <c r="I3853" s="2">
        <v>35092</v>
      </c>
      <c r="J3853" s="1" t="s">
        <v>33040</v>
      </c>
      <c r="K3853" s="1" t="s">
        <v>33041</v>
      </c>
      <c r="L3853" s="1" t="s">
        <v>7905</v>
      </c>
      <c r="M3853" s="1" t="s">
        <v>4011</v>
      </c>
      <c r="N3853" s="1">
        <v>22</v>
      </c>
      <c r="O3853" s="1">
        <v>140046</v>
      </c>
      <c r="P3853" s="1" t="s">
        <v>100</v>
      </c>
      <c r="Q3853" s="1" t="s">
        <v>33042</v>
      </c>
      <c r="R3853" s="1">
        <v>405</v>
      </c>
      <c r="S3853" s="4">
        <v>45163</v>
      </c>
    </row>
    <row r="3854" spans="1:19" x14ac:dyDescent="0.25">
      <c r="A3854" s="1">
        <v>3852</v>
      </c>
      <c r="B3854" s="1" t="s">
        <v>33043</v>
      </c>
      <c r="C3854" s="2">
        <v>44569</v>
      </c>
      <c r="D3854" s="1" t="s">
        <v>33044</v>
      </c>
      <c r="E3854" s="1" t="s">
        <v>33045</v>
      </c>
      <c r="F3854" s="1" t="s">
        <v>32</v>
      </c>
      <c r="G3854" s="1" t="s">
        <v>33046</v>
      </c>
      <c r="H3854" s="1" t="s">
        <v>33047</v>
      </c>
      <c r="I3854" s="2">
        <v>13640</v>
      </c>
      <c r="J3854" s="1" t="s">
        <v>33048</v>
      </c>
      <c r="K3854" s="1" t="s">
        <v>33049</v>
      </c>
      <c r="L3854" s="1" t="s">
        <v>33050</v>
      </c>
      <c r="M3854" s="1" t="s">
        <v>4011</v>
      </c>
      <c r="N3854" s="1">
        <v>40</v>
      </c>
      <c r="O3854" s="1">
        <v>161754</v>
      </c>
      <c r="P3854" s="1" t="s">
        <v>131</v>
      </c>
      <c r="Q3854" s="1" t="s">
        <v>33051</v>
      </c>
      <c r="R3854" s="1">
        <v>656</v>
      </c>
      <c r="S3854" s="1" t="s">
        <v>477</v>
      </c>
    </row>
    <row r="3855" spans="1:19" x14ac:dyDescent="0.25">
      <c r="A3855" s="1">
        <v>3853</v>
      </c>
      <c r="B3855" s="1" t="s">
        <v>33052</v>
      </c>
      <c r="C3855" s="2">
        <v>44059</v>
      </c>
      <c r="D3855" s="1" t="s">
        <v>33053</v>
      </c>
      <c r="E3855" s="1" t="s">
        <v>33054</v>
      </c>
      <c r="F3855" s="1" t="s">
        <v>21</v>
      </c>
      <c r="G3855" s="1" t="s">
        <v>33055</v>
      </c>
      <c r="H3855" s="1" t="s">
        <v>33056</v>
      </c>
      <c r="I3855" s="2">
        <v>20832</v>
      </c>
      <c r="J3855" s="1" t="s">
        <v>33057</v>
      </c>
      <c r="K3855" s="1" t="s">
        <v>33058</v>
      </c>
      <c r="L3855" s="1" t="s">
        <v>33059</v>
      </c>
      <c r="M3855" s="1" t="s">
        <v>535</v>
      </c>
      <c r="N3855" s="1">
        <v>28</v>
      </c>
      <c r="O3855" s="1">
        <v>107020</v>
      </c>
      <c r="P3855" s="1" t="s">
        <v>71</v>
      </c>
      <c r="Q3855" s="1" t="s">
        <v>33060</v>
      </c>
      <c r="R3855" s="1">
        <v>300</v>
      </c>
      <c r="S3855" s="3">
        <v>45224</v>
      </c>
    </row>
    <row r="3856" spans="1:19" x14ac:dyDescent="0.25">
      <c r="A3856" s="1">
        <v>3854</v>
      </c>
      <c r="B3856" s="1" t="s">
        <v>33061</v>
      </c>
      <c r="C3856" s="2">
        <v>44014</v>
      </c>
      <c r="D3856" s="1" t="s">
        <v>33062</v>
      </c>
      <c r="E3856" s="1" t="s">
        <v>33063</v>
      </c>
      <c r="F3856" s="1" t="s">
        <v>32</v>
      </c>
      <c r="G3856" s="1" t="s">
        <v>33064</v>
      </c>
      <c r="H3856" s="1" t="s">
        <v>33065</v>
      </c>
      <c r="I3856" s="2">
        <v>23331</v>
      </c>
      <c r="J3856" s="1" t="s">
        <v>33066</v>
      </c>
      <c r="K3856" s="1" t="s">
        <v>33067</v>
      </c>
      <c r="L3856" s="1" t="s">
        <v>33068</v>
      </c>
      <c r="M3856" s="1" t="s">
        <v>5511</v>
      </c>
      <c r="N3856" s="1">
        <v>56</v>
      </c>
      <c r="O3856" s="1">
        <v>111220</v>
      </c>
      <c r="P3856" s="1" t="s">
        <v>268</v>
      </c>
      <c r="Q3856" s="1" t="s">
        <v>33069</v>
      </c>
      <c r="R3856" s="1">
        <v>1219</v>
      </c>
      <c r="S3856" s="1" t="s">
        <v>1178</v>
      </c>
    </row>
    <row r="3857" spans="1:19" x14ac:dyDescent="0.25">
      <c r="A3857" s="1">
        <v>3855</v>
      </c>
      <c r="B3857" s="1" t="s">
        <v>33070</v>
      </c>
      <c r="C3857" s="2">
        <v>43939</v>
      </c>
      <c r="D3857" s="1" t="s">
        <v>33071</v>
      </c>
      <c r="E3857" s="1" t="s">
        <v>33072</v>
      </c>
      <c r="F3857" s="1" t="s">
        <v>21</v>
      </c>
      <c r="G3857" s="1" t="s">
        <v>33073</v>
      </c>
      <c r="H3857" s="1" t="s">
        <v>33074</v>
      </c>
      <c r="I3857" s="2">
        <v>43797</v>
      </c>
      <c r="J3857" s="1" t="s">
        <v>33075</v>
      </c>
      <c r="K3857" s="1" t="s">
        <v>33076</v>
      </c>
      <c r="L3857" s="1" t="s">
        <v>17827</v>
      </c>
      <c r="M3857" s="1" t="s">
        <v>1744</v>
      </c>
      <c r="N3857" s="1">
        <v>28</v>
      </c>
      <c r="O3857" s="1">
        <v>221598</v>
      </c>
      <c r="P3857" s="1" t="s">
        <v>81</v>
      </c>
      <c r="Q3857" s="1" t="s">
        <v>33077</v>
      </c>
      <c r="R3857" s="1">
        <v>434</v>
      </c>
      <c r="S3857" s="4">
        <v>45070</v>
      </c>
    </row>
    <row r="3858" spans="1:19" x14ac:dyDescent="0.25">
      <c r="A3858" s="1">
        <v>3856</v>
      </c>
      <c r="B3858" s="1" t="s">
        <v>33078</v>
      </c>
      <c r="C3858" s="2">
        <v>44709</v>
      </c>
      <c r="D3858" s="1" t="s">
        <v>33079</v>
      </c>
      <c r="E3858" s="1" t="s">
        <v>419</v>
      </c>
      <c r="F3858" s="1" t="s">
        <v>21</v>
      </c>
      <c r="G3858" s="1" t="s">
        <v>33080</v>
      </c>
      <c r="H3858" s="1" t="s">
        <v>33081</v>
      </c>
      <c r="I3858" s="2">
        <v>20325</v>
      </c>
      <c r="J3858" s="1" t="s">
        <v>33082</v>
      </c>
      <c r="K3858" s="1" t="s">
        <v>33083</v>
      </c>
      <c r="L3858" s="1" t="s">
        <v>33084</v>
      </c>
      <c r="M3858" s="1" t="s">
        <v>850</v>
      </c>
      <c r="N3858" s="1">
        <v>40</v>
      </c>
      <c r="O3858" s="1">
        <v>179366</v>
      </c>
      <c r="P3858" s="1" t="s">
        <v>268</v>
      </c>
      <c r="Q3858" s="1">
        <v>501861259072</v>
      </c>
      <c r="R3858" s="1">
        <v>444</v>
      </c>
      <c r="S3858" s="4">
        <v>45008</v>
      </c>
    </row>
    <row r="3859" spans="1:19" x14ac:dyDescent="0.25">
      <c r="A3859" s="1">
        <v>3857</v>
      </c>
      <c r="B3859" s="1" t="s">
        <v>33085</v>
      </c>
      <c r="C3859" s="2">
        <v>43982</v>
      </c>
      <c r="D3859" s="1" t="s">
        <v>33086</v>
      </c>
      <c r="E3859" s="1" t="s">
        <v>33087</v>
      </c>
      <c r="F3859" s="1" t="s">
        <v>32</v>
      </c>
      <c r="G3859" s="1" t="s">
        <v>33088</v>
      </c>
      <c r="H3859" s="1" t="s">
        <v>33089</v>
      </c>
      <c r="I3859" s="2">
        <v>42775</v>
      </c>
      <c r="J3859" s="1" t="s">
        <v>33090</v>
      </c>
      <c r="K3859" s="1" t="s">
        <v>33091</v>
      </c>
      <c r="L3859" s="1" t="s">
        <v>33092</v>
      </c>
      <c r="M3859" s="1" t="s">
        <v>1550</v>
      </c>
      <c r="N3859" s="1">
        <v>25</v>
      </c>
      <c r="O3859" s="1">
        <v>99877</v>
      </c>
      <c r="P3859" s="1" t="s">
        <v>100</v>
      </c>
      <c r="Q3859" s="1" t="s">
        <v>33093</v>
      </c>
      <c r="R3859" s="1">
        <v>314</v>
      </c>
      <c r="S3859" s="4">
        <v>45195</v>
      </c>
    </row>
    <row r="3860" spans="1:19" x14ac:dyDescent="0.25">
      <c r="A3860" s="1">
        <v>3858</v>
      </c>
      <c r="B3860" s="1" t="s">
        <v>33094</v>
      </c>
      <c r="C3860" s="2">
        <v>43888</v>
      </c>
      <c r="D3860" s="1" t="s">
        <v>33095</v>
      </c>
      <c r="E3860" s="1" t="s">
        <v>33096</v>
      </c>
      <c r="F3860" s="1" t="s">
        <v>32</v>
      </c>
      <c r="G3860" s="1" t="s">
        <v>33097</v>
      </c>
      <c r="H3860" s="1" t="s">
        <v>33098</v>
      </c>
      <c r="I3860" s="2">
        <v>37643</v>
      </c>
      <c r="J3860" s="1" t="s">
        <v>33099</v>
      </c>
      <c r="K3860" s="1" t="s">
        <v>33100</v>
      </c>
      <c r="L3860" s="1" t="s">
        <v>33101</v>
      </c>
      <c r="M3860" s="1" t="s">
        <v>4001</v>
      </c>
      <c r="N3860" s="1">
        <v>19</v>
      </c>
      <c r="O3860" s="1">
        <v>218934</v>
      </c>
      <c r="P3860" s="1" t="s">
        <v>50</v>
      </c>
      <c r="Q3860" s="1">
        <v>2703574143151280</v>
      </c>
      <c r="R3860" s="1">
        <v>444</v>
      </c>
      <c r="S3860" s="4">
        <v>45100</v>
      </c>
    </row>
    <row r="3861" spans="1:19" x14ac:dyDescent="0.25">
      <c r="A3861" s="1">
        <v>3859</v>
      </c>
      <c r="B3861" s="1" t="s">
        <v>33102</v>
      </c>
      <c r="C3861" s="2">
        <v>44246</v>
      </c>
      <c r="D3861" s="1" t="s">
        <v>33103</v>
      </c>
      <c r="E3861" s="1" t="s">
        <v>33104</v>
      </c>
      <c r="F3861" s="1" t="s">
        <v>32</v>
      </c>
      <c r="G3861" s="1" t="s">
        <v>33105</v>
      </c>
      <c r="H3861" s="1" t="s">
        <v>33106</v>
      </c>
      <c r="I3861" s="2">
        <v>44719</v>
      </c>
      <c r="J3861" s="1" t="s">
        <v>33107</v>
      </c>
      <c r="K3861" s="1" t="s">
        <v>33108</v>
      </c>
      <c r="L3861" s="1" t="s">
        <v>33109</v>
      </c>
      <c r="M3861" s="1" t="s">
        <v>3469</v>
      </c>
      <c r="N3861" s="1">
        <v>30</v>
      </c>
      <c r="O3861" s="1">
        <v>68478</v>
      </c>
      <c r="P3861" s="1" t="s">
        <v>228</v>
      </c>
      <c r="Q3861" s="1" t="s">
        <v>33110</v>
      </c>
      <c r="R3861" s="1">
        <v>98</v>
      </c>
      <c r="S3861" s="4">
        <v>45041</v>
      </c>
    </row>
    <row r="3862" spans="1:19" x14ac:dyDescent="0.25">
      <c r="A3862" s="1">
        <v>3860</v>
      </c>
      <c r="B3862" s="1" t="s">
        <v>33111</v>
      </c>
      <c r="C3862" s="2">
        <v>44088</v>
      </c>
      <c r="D3862" s="1" t="s">
        <v>33112</v>
      </c>
      <c r="E3862" s="1" t="s">
        <v>33113</v>
      </c>
      <c r="F3862" s="1" t="s">
        <v>32</v>
      </c>
      <c r="G3862" s="1" t="s">
        <v>33114</v>
      </c>
      <c r="H3862" s="1" t="s">
        <v>33115</v>
      </c>
      <c r="I3862" s="2">
        <v>35315</v>
      </c>
      <c r="J3862" s="1" t="s">
        <v>33116</v>
      </c>
      <c r="K3862" s="1" t="s">
        <v>33117</v>
      </c>
      <c r="L3862" s="1" t="s">
        <v>33118</v>
      </c>
      <c r="M3862" s="1" t="s">
        <v>1942</v>
      </c>
      <c r="N3862" s="1">
        <v>21</v>
      </c>
      <c r="O3862" s="1">
        <v>120926</v>
      </c>
      <c r="P3862" s="1" t="s">
        <v>268</v>
      </c>
      <c r="Q3862" s="1" t="s">
        <v>33119</v>
      </c>
      <c r="R3862" s="1">
        <v>274</v>
      </c>
      <c r="S3862" s="4">
        <v>45075</v>
      </c>
    </row>
    <row r="3863" spans="1:19" x14ac:dyDescent="0.25">
      <c r="A3863" s="1">
        <v>3861</v>
      </c>
      <c r="B3863" s="1" t="s">
        <v>33120</v>
      </c>
      <c r="C3863" s="2">
        <v>44626</v>
      </c>
      <c r="D3863" s="1" t="s">
        <v>33121</v>
      </c>
      <c r="E3863" s="1" t="s">
        <v>33122</v>
      </c>
      <c r="F3863" s="1" t="s">
        <v>21</v>
      </c>
      <c r="G3863" s="1" t="s">
        <v>33123</v>
      </c>
      <c r="H3863" s="1" t="s">
        <v>33124</v>
      </c>
      <c r="I3863" s="2">
        <v>9730</v>
      </c>
      <c r="J3863" s="1" t="s">
        <v>33125</v>
      </c>
      <c r="K3863" s="1" t="s">
        <v>33126</v>
      </c>
      <c r="L3863" s="1" t="s">
        <v>33127</v>
      </c>
      <c r="M3863" s="1" t="s">
        <v>4956</v>
      </c>
      <c r="N3863" s="1">
        <v>56</v>
      </c>
      <c r="O3863" s="1">
        <v>161038</v>
      </c>
      <c r="P3863" s="1" t="s">
        <v>228</v>
      </c>
      <c r="Q3863" s="1">
        <v>5220679421809470</v>
      </c>
      <c r="R3863" s="1">
        <v>955</v>
      </c>
      <c r="S3863" s="4">
        <v>44949</v>
      </c>
    </row>
    <row r="3864" spans="1:19" x14ac:dyDescent="0.25">
      <c r="A3864" s="1">
        <v>3862</v>
      </c>
      <c r="B3864" s="1" t="s">
        <v>33128</v>
      </c>
      <c r="C3864" s="2">
        <v>43968</v>
      </c>
      <c r="D3864" s="1" t="s">
        <v>33129</v>
      </c>
      <c r="E3864" s="1" t="s">
        <v>33130</v>
      </c>
      <c r="F3864" s="1" t="s">
        <v>32</v>
      </c>
      <c r="G3864" s="1" t="s">
        <v>33131</v>
      </c>
      <c r="H3864" s="1" t="s">
        <v>33132</v>
      </c>
      <c r="I3864" s="2">
        <v>37342</v>
      </c>
      <c r="J3864" s="1" t="s">
        <v>33133</v>
      </c>
      <c r="K3864" s="1" t="s">
        <v>33134</v>
      </c>
      <c r="L3864" s="1" t="s">
        <v>33135</v>
      </c>
      <c r="M3864" s="1" t="s">
        <v>4268</v>
      </c>
      <c r="N3864" s="1">
        <v>31</v>
      </c>
      <c r="O3864" s="1">
        <v>30411</v>
      </c>
      <c r="P3864" s="1" t="s">
        <v>28</v>
      </c>
      <c r="Q3864" s="1" t="s">
        <v>33136</v>
      </c>
      <c r="R3864" s="1">
        <v>933</v>
      </c>
      <c r="S3864" s="4">
        <v>44954</v>
      </c>
    </row>
    <row r="3865" spans="1:19" x14ac:dyDescent="0.25">
      <c r="A3865" s="1">
        <v>3863</v>
      </c>
      <c r="B3865" s="1" t="s">
        <v>33137</v>
      </c>
      <c r="C3865" s="2">
        <v>44049</v>
      </c>
      <c r="D3865" s="1" t="s">
        <v>33138</v>
      </c>
      <c r="E3865" s="1" t="s">
        <v>33139</v>
      </c>
      <c r="F3865" s="1" t="s">
        <v>21</v>
      </c>
      <c r="G3865" s="1" t="s">
        <v>33140</v>
      </c>
      <c r="H3865" s="1" t="s">
        <v>33141</v>
      </c>
      <c r="I3865" s="2">
        <v>42913</v>
      </c>
      <c r="J3865" s="1" t="s">
        <v>33142</v>
      </c>
      <c r="K3865" s="1" t="s">
        <v>33143</v>
      </c>
      <c r="L3865" s="1" t="s">
        <v>33144</v>
      </c>
      <c r="M3865" s="1" t="s">
        <v>1907</v>
      </c>
      <c r="N3865" s="1">
        <v>25</v>
      </c>
      <c r="O3865" s="1">
        <v>236925</v>
      </c>
      <c r="P3865" s="1" t="s">
        <v>39</v>
      </c>
      <c r="Q3865" s="1">
        <v>30150982076587</v>
      </c>
      <c r="R3865" s="1">
        <v>321</v>
      </c>
      <c r="S3865" s="4">
        <v>45039</v>
      </c>
    </row>
    <row r="3866" spans="1:19" x14ac:dyDescent="0.25">
      <c r="A3866" s="1">
        <v>3864</v>
      </c>
      <c r="B3866" s="1" t="s">
        <v>33145</v>
      </c>
      <c r="C3866" s="2">
        <v>44259</v>
      </c>
      <c r="D3866" s="1" t="s">
        <v>33146</v>
      </c>
      <c r="E3866" s="1" t="s">
        <v>33147</v>
      </c>
      <c r="F3866" s="1" t="s">
        <v>32</v>
      </c>
      <c r="G3866" s="1" t="s">
        <v>33148</v>
      </c>
      <c r="H3866" s="1" t="s">
        <v>33149</v>
      </c>
      <c r="I3866" s="2">
        <v>4188</v>
      </c>
      <c r="J3866" s="1" t="s">
        <v>33150</v>
      </c>
      <c r="K3866" s="1" t="s">
        <v>33151</v>
      </c>
      <c r="L3866" s="1" t="s">
        <v>23257</v>
      </c>
      <c r="M3866" s="1" t="s">
        <v>782</v>
      </c>
      <c r="N3866" s="1">
        <v>62</v>
      </c>
      <c r="O3866" s="1">
        <v>146034</v>
      </c>
      <c r="P3866" s="1" t="s">
        <v>268</v>
      </c>
      <c r="Q3866" s="1" t="s">
        <v>33152</v>
      </c>
      <c r="R3866" s="1">
        <v>638</v>
      </c>
      <c r="S3866" s="4">
        <v>44980</v>
      </c>
    </row>
    <row r="3867" spans="1:19" x14ac:dyDescent="0.25">
      <c r="A3867" s="1">
        <v>3865</v>
      </c>
      <c r="B3867" s="1" t="s">
        <v>33153</v>
      </c>
      <c r="C3867" s="2">
        <v>43775</v>
      </c>
      <c r="D3867" s="1" t="s">
        <v>33154</v>
      </c>
      <c r="E3867" s="1" t="s">
        <v>33155</v>
      </c>
      <c r="F3867" s="1" t="s">
        <v>21</v>
      </c>
      <c r="G3867" s="1" t="s">
        <v>33156</v>
      </c>
      <c r="H3867" s="1" t="s">
        <v>33157</v>
      </c>
      <c r="I3867" s="2">
        <v>9507</v>
      </c>
      <c r="J3867" s="1" t="s">
        <v>33158</v>
      </c>
      <c r="K3867" s="1" t="s">
        <v>33159</v>
      </c>
      <c r="L3867" s="1" t="s">
        <v>33160</v>
      </c>
      <c r="M3867" s="1" t="s">
        <v>3786</v>
      </c>
      <c r="N3867" s="1">
        <v>44</v>
      </c>
      <c r="O3867" s="1">
        <v>61418</v>
      </c>
      <c r="P3867" s="1" t="s">
        <v>50</v>
      </c>
      <c r="Q3867" s="1" t="s">
        <v>33161</v>
      </c>
      <c r="R3867" s="1">
        <v>441</v>
      </c>
      <c r="S3867" s="4">
        <v>45166</v>
      </c>
    </row>
    <row r="3868" spans="1:19" x14ac:dyDescent="0.25">
      <c r="A3868" s="1">
        <v>3866</v>
      </c>
      <c r="B3868" s="1" t="s">
        <v>33162</v>
      </c>
      <c r="C3868" s="2">
        <v>44683</v>
      </c>
      <c r="D3868" s="1" t="s">
        <v>33163</v>
      </c>
      <c r="E3868" s="1" t="s">
        <v>33164</v>
      </c>
      <c r="F3868" s="1" t="s">
        <v>21</v>
      </c>
      <c r="G3868" s="1" t="s">
        <v>33165</v>
      </c>
      <c r="H3868" s="1" t="s">
        <v>33166</v>
      </c>
      <c r="I3868" s="2">
        <v>39743</v>
      </c>
      <c r="J3868" s="1" t="s">
        <v>33167</v>
      </c>
      <c r="K3868" s="1" t="s">
        <v>33168</v>
      </c>
      <c r="L3868" s="1" t="s">
        <v>33169</v>
      </c>
      <c r="M3868" s="1" t="s">
        <v>3899</v>
      </c>
      <c r="N3868" s="1">
        <v>42</v>
      </c>
      <c r="O3868" s="1">
        <v>174513</v>
      </c>
      <c r="P3868" s="1" t="s">
        <v>131</v>
      </c>
      <c r="Q3868" s="1">
        <v>4672348837404</v>
      </c>
      <c r="R3868" s="1">
        <v>708</v>
      </c>
      <c r="S3868" s="3">
        <v>45256</v>
      </c>
    </row>
    <row r="3869" spans="1:19" x14ac:dyDescent="0.25">
      <c r="A3869" s="1">
        <v>3867</v>
      </c>
      <c r="B3869" s="1" t="s">
        <v>33170</v>
      </c>
      <c r="C3869" s="2">
        <v>43803</v>
      </c>
      <c r="D3869" s="1" t="s">
        <v>33171</v>
      </c>
      <c r="E3869" s="1" t="s">
        <v>33172</v>
      </c>
      <c r="F3869" s="1" t="s">
        <v>21</v>
      </c>
      <c r="G3869" s="1" t="s">
        <v>33173</v>
      </c>
      <c r="H3869" s="1" t="s">
        <v>33174</v>
      </c>
      <c r="I3869" s="2">
        <v>4986</v>
      </c>
      <c r="J3869" s="1" t="s">
        <v>33175</v>
      </c>
      <c r="K3869" s="1" t="s">
        <v>33176</v>
      </c>
      <c r="L3869" s="1" t="s">
        <v>33177</v>
      </c>
      <c r="M3869" s="1" t="s">
        <v>6990</v>
      </c>
      <c r="N3869" s="1">
        <v>57</v>
      </c>
      <c r="O3869" s="1">
        <v>138113</v>
      </c>
      <c r="P3869" s="1" t="s">
        <v>100</v>
      </c>
      <c r="Q3869" s="1">
        <v>213126306524113</v>
      </c>
      <c r="R3869" s="1">
        <v>164</v>
      </c>
      <c r="S3869" s="3">
        <v>45285</v>
      </c>
    </row>
    <row r="3870" spans="1:19" x14ac:dyDescent="0.25">
      <c r="A3870" s="1">
        <v>3868</v>
      </c>
      <c r="B3870" s="1" t="s">
        <v>33178</v>
      </c>
      <c r="C3870" s="2">
        <v>44069</v>
      </c>
      <c r="D3870" s="1" t="s">
        <v>33179</v>
      </c>
      <c r="E3870" s="1" t="s">
        <v>33180</v>
      </c>
      <c r="F3870" s="1" t="s">
        <v>21</v>
      </c>
      <c r="G3870" s="1" t="s">
        <v>33181</v>
      </c>
      <c r="H3870" s="1" t="s">
        <v>33182</v>
      </c>
      <c r="I3870" s="2">
        <v>26669</v>
      </c>
      <c r="J3870" s="1" t="s">
        <v>33183</v>
      </c>
      <c r="K3870" s="1" t="s">
        <v>33184</v>
      </c>
      <c r="L3870" s="1" t="s">
        <v>33185</v>
      </c>
      <c r="M3870" s="1" t="s">
        <v>5079</v>
      </c>
      <c r="N3870" s="1">
        <v>59</v>
      </c>
      <c r="O3870" s="1">
        <v>89869</v>
      </c>
      <c r="P3870" s="1" t="s">
        <v>50</v>
      </c>
      <c r="Q3870" s="1" t="s">
        <v>33186</v>
      </c>
      <c r="R3870" s="1">
        <v>904</v>
      </c>
      <c r="S3870" s="3">
        <v>45224</v>
      </c>
    </row>
    <row r="3871" spans="1:19" x14ac:dyDescent="0.25">
      <c r="A3871" s="1">
        <v>3869</v>
      </c>
      <c r="B3871" s="1" t="s">
        <v>33187</v>
      </c>
      <c r="C3871" s="2">
        <v>44326</v>
      </c>
      <c r="D3871" s="1" t="s">
        <v>33188</v>
      </c>
      <c r="E3871" s="1" t="s">
        <v>33189</v>
      </c>
      <c r="F3871" s="1" t="s">
        <v>32</v>
      </c>
      <c r="G3871" s="1" t="s">
        <v>33190</v>
      </c>
      <c r="H3871" s="1" t="s">
        <v>33191</v>
      </c>
      <c r="I3871" s="2">
        <v>23088</v>
      </c>
      <c r="J3871" s="1" t="s">
        <v>33192</v>
      </c>
      <c r="K3871" s="1" t="s">
        <v>33193</v>
      </c>
      <c r="L3871" s="1" t="s">
        <v>33194</v>
      </c>
      <c r="M3871" s="1" t="s">
        <v>1530</v>
      </c>
      <c r="N3871" s="1">
        <v>48</v>
      </c>
      <c r="O3871" s="1">
        <v>123015</v>
      </c>
      <c r="P3871" s="1" t="s">
        <v>81</v>
      </c>
      <c r="Q3871" s="1">
        <v>639005458737</v>
      </c>
      <c r="R3871" s="1">
        <v>4419</v>
      </c>
      <c r="S3871" s="3">
        <v>45229</v>
      </c>
    </row>
    <row r="3872" spans="1:19" x14ac:dyDescent="0.25">
      <c r="A3872" s="1">
        <v>3870</v>
      </c>
      <c r="B3872" s="1" t="s">
        <v>33195</v>
      </c>
      <c r="C3872" s="2">
        <v>44603</v>
      </c>
      <c r="D3872" s="1" t="s">
        <v>33196</v>
      </c>
      <c r="E3872" s="1" t="s">
        <v>33197</v>
      </c>
      <c r="F3872" s="1" t="s">
        <v>21</v>
      </c>
      <c r="G3872" s="1" t="s">
        <v>33198</v>
      </c>
      <c r="H3872" s="1" t="s">
        <v>33199</v>
      </c>
      <c r="I3872" s="2">
        <v>17505</v>
      </c>
      <c r="J3872" s="1" t="s">
        <v>33200</v>
      </c>
      <c r="K3872" s="1" t="s">
        <v>33201</v>
      </c>
      <c r="L3872" s="1" t="s">
        <v>33202</v>
      </c>
      <c r="M3872" s="1" t="s">
        <v>7896</v>
      </c>
      <c r="N3872" s="1">
        <v>19</v>
      </c>
      <c r="O3872" s="1">
        <v>47644</v>
      </c>
      <c r="P3872" s="1" t="s">
        <v>181</v>
      </c>
      <c r="Q3872" s="1" t="s">
        <v>33203</v>
      </c>
      <c r="R3872" s="1">
        <v>338</v>
      </c>
      <c r="S3872" s="4">
        <v>45134</v>
      </c>
    </row>
    <row r="3873" spans="1:19" x14ac:dyDescent="0.25">
      <c r="A3873" s="1">
        <v>3871</v>
      </c>
      <c r="B3873" s="1" t="s">
        <v>33204</v>
      </c>
      <c r="C3873" s="2">
        <v>43958</v>
      </c>
      <c r="D3873" s="1" t="s">
        <v>33205</v>
      </c>
      <c r="E3873" s="1" t="s">
        <v>33206</v>
      </c>
      <c r="F3873" s="1" t="s">
        <v>32</v>
      </c>
      <c r="G3873" s="1" t="s">
        <v>33207</v>
      </c>
      <c r="H3873" s="1" t="s">
        <v>33208</v>
      </c>
      <c r="I3873" s="2">
        <v>6529</v>
      </c>
      <c r="J3873" s="1" t="s">
        <v>33209</v>
      </c>
      <c r="K3873" s="1" t="s">
        <v>33210</v>
      </c>
      <c r="L3873" s="1" t="s">
        <v>33211</v>
      </c>
      <c r="M3873" s="1" t="s">
        <v>7653</v>
      </c>
      <c r="N3873" s="1">
        <v>37</v>
      </c>
      <c r="O3873" s="1">
        <v>45012</v>
      </c>
      <c r="P3873" s="1" t="s">
        <v>71</v>
      </c>
      <c r="Q3873" s="1">
        <v>30575951833503</v>
      </c>
      <c r="R3873" s="1">
        <v>754</v>
      </c>
      <c r="S3873" s="4">
        <v>45072</v>
      </c>
    </row>
    <row r="3874" spans="1:19" x14ac:dyDescent="0.25">
      <c r="A3874" s="1">
        <v>3872</v>
      </c>
      <c r="B3874" s="1" t="s">
        <v>33212</v>
      </c>
      <c r="C3874" s="2">
        <v>44266</v>
      </c>
      <c r="D3874" s="1" t="s">
        <v>33213</v>
      </c>
      <c r="E3874" s="1" t="s">
        <v>33214</v>
      </c>
      <c r="F3874" s="1" t="s">
        <v>21</v>
      </c>
      <c r="G3874" s="1" t="s">
        <v>33215</v>
      </c>
      <c r="H3874" s="1" t="s">
        <v>33216</v>
      </c>
      <c r="I3874" s="2">
        <v>4146</v>
      </c>
      <c r="J3874" s="1" t="s">
        <v>33217</v>
      </c>
      <c r="K3874" s="1" t="s">
        <v>33218</v>
      </c>
      <c r="L3874" s="1" t="s">
        <v>13395</v>
      </c>
      <c r="M3874" s="1" t="s">
        <v>9844</v>
      </c>
      <c r="N3874" s="1">
        <v>32</v>
      </c>
      <c r="O3874" s="1">
        <v>168575</v>
      </c>
      <c r="P3874" s="1" t="s">
        <v>28</v>
      </c>
      <c r="Q3874" s="1" t="s">
        <v>33219</v>
      </c>
      <c r="R3874" s="1">
        <v>607</v>
      </c>
      <c r="S3874" s="3">
        <v>45254</v>
      </c>
    </row>
    <row r="3875" spans="1:19" x14ac:dyDescent="0.25">
      <c r="A3875" s="1">
        <v>3873</v>
      </c>
      <c r="B3875" s="1" t="s">
        <v>33220</v>
      </c>
      <c r="C3875" s="2">
        <v>44235</v>
      </c>
      <c r="D3875" s="1" t="s">
        <v>19941</v>
      </c>
      <c r="E3875" s="1" t="s">
        <v>33221</v>
      </c>
      <c r="F3875" s="1" t="s">
        <v>21</v>
      </c>
      <c r="G3875" s="1" t="s">
        <v>33222</v>
      </c>
      <c r="H3875" s="1" t="s">
        <v>33223</v>
      </c>
      <c r="I3875" s="2">
        <v>38099</v>
      </c>
      <c r="J3875" s="1" t="s">
        <v>33224</v>
      </c>
      <c r="K3875" s="1" t="s">
        <v>33225</v>
      </c>
      <c r="L3875" s="1" t="s">
        <v>33226</v>
      </c>
      <c r="M3875" s="1" t="s">
        <v>7611</v>
      </c>
      <c r="N3875" s="1">
        <v>38</v>
      </c>
      <c r="O3875" s="1">
        <v>87021</v>
      </c>
      <c r="P3875" s="1" t="s">
        <v>228</v>
      </c>
      <c r="Q3875" s="1" t="s">
        <v>33227</v>
      </c>
      <c r="R3875" s="1">
        <v>797</v>
      </c>
      <c r="S3875" s="3">
        <v>45222</v>
      </c>
    </row>
    <row r="3876" spans="1:19" x14ac:dyDescent="0.25">
      <c r="A3876" s="1">
        <v>3874</v>
      </c>
      <c r="B3876" s="1" t="s">
        <v>33228</v>
      </c>
      <c r="C3876" s="2">
        <v>44594</v>
      </c>
      <c r="D3876" s="1" t="s">
        <v>33229</v>
      </c>
      <c r="E3876" s="1" t="s">
        <v>33230</v>
      </c>
      <c r="F3876" s="1" t="s">
        <v>32</v>
      </c>
      <c r="G3876" s="1" t="s">
        <v>33231</v>
      </c>
      <c r="H3876" s="1" t="s">
        <v>33232</v>
      </c>
      <c r="I3876" s="2">
        <v>19309</v>
      </c>
      <c r="J3876" s="1" t="s">
        <v>33233</v>
      </c>
      <c r="K3876" s="1" t="s">
        <v>33234</v>
      </c>
      <c r="L3876" s="1" t="s">
        <v>33235</v>
      </c>
      <c r="M3876" s="1" t="s">
        <v>151</v>
      </c>
      <c r="N3876" s="1">
        <v>50</v>
      </c>
      <c r="O3876" s="1">
        <v>228449</v>
      </c>
      <c r="P3876" s="1" t="s">
        <v>181</v>
      </c>
      <c r="Q3876" s="1" t="s">
        <v>33236</v>
      </c>
      <c r="R3876" s="1">
        <v>2763</v>
      </c>
      <c r="S3876" s="1" t="s">
        <v>1178</v>
      </c>
    </row>
    <row r="3877" spans="1:19" x14ac:dyDescent="0.25">
      <c r="A3877" s="1">
        <v>3875</v>
      </c>
      <c r="B3877" s="1" t="s">
        <v>33237</v>
      </c>
      <c r="C3877" s="2">
        <v>44647</v>
      </c>
      <c r="D3877" s="1" t="s">
        <v>33238</v>
      </c>
      <c r="E3877" s="1" t="s">
        <v>28324</v>
      </c>
      <c r="F3877" s="1" t="s">
        <v>21</v>
      </c>
      <c r="G3877" s="1" t="s">
        <v>33239</v>
      </c>
      <c r="H3877" s="1" t="s">
        <v>33240</v>
      </c>
      <c r="I3877" s="2">
        <v>43972</v>
      </c>
      <c r="J3877" s="1" t="s">
        <v>33241</v>
      </c>
      <c r="K3877" s="1" t="s">
        <v>33242</v>
      </c>
      <c r="L3877" s="1" t="s">
        <v>33243</v>
      </c>
      <c r="M3877" s="1" t="s">
        <v>10750</v>
      </c>
      <c r="N3877" s="1">
        <v>25</v>
      </c>
      <c r="O3877" s="1">
        <v>193930</v>
      </c>
      <c r="P3877" s="1" t="s">
        <v>50</v>
      </c>
      <c r="Q3877" s="1">
        <v>3586710364791160</v>
      </c>
      <c r="R3877" s="1">
        <v>758</v>
      </c>
      <c r="S3877" s="4">
        <v>45106</v>
      </c>
    </row>
    <row r="3878" spans="1:19" x14ac:dyDescent="0.25">
      <c r="A3878" s="1">
        <v>3876</v>
      </c>
      <c r="B3878" s="1" t="s">
        <v>33244</v>
      </c>
      <c r="C3878" s="2">
        <v>44583</v>
      </c>
      <c r="D3878" s="1" t="s">
        <v>33245</v>
      </c>
      <c r="E3878" s="1" t="s">
        <v>33246</v>
      </c>
      <c r="F3878" s="1" t="s">
        <v>32</v>
      </c>
      <c r="G3878" s="1" t="s">
        <v>33247</v>
      </c>
      <c r="H3878" s="1" t="s">
        <v>33248</v>
      </c>
      <c r="I3878" s="2">
        <v>29472</v>
      </c>
      <c r="J3878" s="1" t="s">
        <v>33249</v>
      </c>
      <c r="K3878" s="1" t="s">
        <v>33250</v>
      </c>
      <c r="L3878" s="1" t="s">
        <v>33251</v>
      </c>
      <c r="M3878" s="1" t="s">
        <v>4366</v>
      </c>
      <c r="N3878" s="1">
        <v>32</v>
      </c>
      <c r="O3878" s="1">
        <v>233859</v>
      </c>
      <c r="P3878" s="1" t="s">
        <v>71</v>
      </c>
      <c r="Q3878" s="1" t="s">
        <v>33252</v>
      </c>
      <c r="R3878" s="1">
        <v>855</v>
      </c>
      <c r="S3878" s="3">
        <v>45284</v>
      </c>
    </row>
    <row r="3879" spans="1:19" x14ac:dyDescent="0.25">
      <c r="A3879" s="1">
        <v>3877</v>
      </c>
      <c r="B3879" s="1" t="s">
        <v>33253</v>
      </c>
      <c r="C3879" s="2">
        <v>43743</v>
      </c>
      <c r="D3879" s="1" t="s">
        <v>33254</v>
      </c>
      <c r="E3879" s="1" t="s">
        <v>33255</v>
      </c>
      <c r="F3879" s="1" t="s">
        <v>21</v>
      </c>
      <c r="G3879" s="1" t="s">
        <v>33256</v>
      </c>
      <c r="H3879" s="1" t="s">
        <v>33257</v>
      </c>
      <c r="I3879" s="2">
        <v>24194</v>
      </c>
      <c r="J3879" s="1" t="s">
        <v>33258</v>
      </c>
      <c r="K3879" s="1" t="s">
        <v>33259</v>
      </c>
      <c r="L3879" s="1" t="s">
        <v>33260</v>
      </c>
      <c r="M3879" s="1" t="s">
        <v>5545</v>
      </c>
      <c r="N3879" s="1">
        <v>35</v>
      </c>
      <c r="O3879" s="1">
        <v>232729</v>
      </c>
      <c r="P3879" s="1" t="s">
        <v>81</v>
      </c>
      <c r="Q3879" s="1">
        <v>676164044999</v>
      </c>
      <c r="R3879" s="1">
        <v>992</v>
      </c>
      <c r="S3879" s="4">
        <v>45071</v>
      </c>
    </row>
    <row r="3880" spans="1:19" x14ac:dyDescent="0.25">
      <c r="A3880" s="1">
        <v>3878</v>
      </c>
      <c r="B3880" s="1" t="s">
        <v>33261</v>
      </c>
      <c r="C3880" s="2">
        <v>43692</v>
      </c>
      <c r="D3880" s="1" t="s">
        <v>33262</v>
      </c>
      <c r="E3880" s="1" t="s">
        <v>33263</v>
      </c>
      <c r="F3880" s="1" t="s">
        <v>32</v>
      </c>
      <c r="G3880" s="1" t="s">
        <v>33264</v>
      </c>
      <c r="H3880" s="1" t="s">
        <v>33265</v>
      </c>
      <c r="I3880" s="2">
        <v>12535</v>
      </c>
      <c r="J3880" s="1" t="s">
        <v>33266</v>
      </c>
      <c r="K3880" s="1" t="s">
        <v>33267</v>
      </c>
      <c r="L3880" s="1" t="s">
        <v>33268</v>
      </c>
      <c r="M3880" s="1" t="s">
        <v>7832</v>
      </c>
      <c r="N3880" s="1">
        <v>29</v>
      </c>
      <c r="O3880" s="1">
        <v>203574</v>
      </c>
      <c r="P3880" s="1" t="s">
        <v>71</v>
      </c>
      <c r="Q3880" s="1">
        <v>30435767949185</v>
      </c>
      <c r="R3880" s="1">
        <v>955</v>
      </c>
      <c r="S3880" s="4">
        <v>44949</v>
      </c>
    </row>
    <row r="3881" spans="1:19" x14ac:dyDescent="0.25">
      <c r="A3881" s="1">
        <v>3879</v>
      </c>
      <c r="B3881" s="1" t="s">
        <v>33269</v>
      </c>
      <c r="C3881" s="2">
        <v>43821</v>
      </c>
      <c r="D3881" s="1" t="s">
        <v>33270</v>
      </c>
      <c r="E3881" s="1" t="s">
        <v>33271</v>
      </c>
      <c r="F3881" s="1" t="s">
        <v>32</v>
      </c>
      <c r="G3881" s="1" t="s">
        <v>33272</v>
      </c>
      <c r="H3881" s="1" t="s">
        <v>33273</v>
      </c>
      <c r="I3881" s="2">
        <v>26676</v>
      </c>
      <c r="J3881" s="1" t="s">
        <v>33274</v>
      </c>
      <c r="K3881" s="1" t="s">
        <v>33275</v>
      </c>
      <c r="L3881" s="1" t="s">
        <v>33276</v>
      </c>
      <c r="M3881" s="1" t="s">
        <v>734</v>
      </c>
      <c r="N3881" s="1">
        <v>62</v>
      </c>
      <c r="O3881" s="1">
        <v>46610</v>
      </c>
      <c r="P3881" s="1" t="s">
        <v>228</v>
      </c>
      <c r="Q3881" s="1">
        <v>502033759213</v>
      </c>
      <c r="R3881" s="1">
        <v>8018</v>
      </c>
      <c r="S3881" s="4">
        <v>45103</v>
      </c>
    </row>
    <row r="3882" spans="1:19" x14ac:dyDescent="0.25">
      <c r="A3882" s="1">
        <v>3880</v>
      </c>
      <c r="B3882" s="1" t="s">
        <v>33277</v>
      </c>
      <c r="C3882" s="2">
        <v>43698</v>
      </c>
      <c r="D3882" s="1" t="s">
        <v>33278</v>
      </c>
      <c r="E3882" s="1" t="s">
        <v>33279</v>
      </c>
      <c r="F3882" s="1" t="s">
        <v>21</v>
      </c>
      <c r="G3882" s="1" t="s">
        <v>33280</v>
      </c>
      <c r="H3882" s="1" t="s">
        <v>33281</v>
      </c>
      <c r="I3882" s="2">
        <v>25661</v>
      </c>
      <c r="J3882" s="1" t="s">
        <v>33282</v>
      </c>
      <c r="K3882" s="1" t="s">
        <v>33283</v>
      </c>
      <c r="L3882" s="1" t="s">
        <v>33284</v>
      </c>
      <c r="M3882" s="1" t="s">
        <v>5158</v>
      </c>
      <c r="N3882" s="1">
        <v>44</v>
      </c>
      <c r="O3882" s="1">
        <v>219350</v>
      </c>
      <c r="P3882" s="1" t="s">
        <v>268</v>
      </c>
      <c r="Q3882" s="1" t="s">
        <v>33285</v>
      </c>
      <c r="R3882" s="1">
        <v>2</v>
      </c>
      <c r="S3882" s="1" t="s">
        <v>407</v>
      </c>
    </row>
    <row r="3883" spans="1:19" x14ac:dyDescent="0.25">
      <c r="A3883" s="1">
        <v>3881</v>
      </c>
      <c r="B3883" s="1" t="s">
        <v>33286</v>
      </c>
      <c r="C3883" s="2">
        <v>43973</v>
      </c>
      <c r="D3883" s="1" t="s">
        <v>28420</v>
      </c>
      <c r="E3883" s="1" t="s">
        <v>33287</v>
      </c>
      <c r="F3883" s="1" t="s">
        <v>32</v>
      </c>
      <c r="G3883" s="1" t="s">
        <v>33288</v>
      </c>
      <c r="H3883" s="1" t="s">
        <v>33289</v>
      </c>
      <c r="I3883" s="2">
        <v>6265</v>
      </c>
      <c r="J3883" s="1" t="s">
        <v>33290</v>
      </c>
      <c r="K3883" s="1" t="s">
        <v>33291</v>
      </c>
      <c r="L3883" s="1" t="s">
        <v>33292</v>
      </c>
      <c r="M3883" s="1" t="s">
        <v>4143</v>
      </c>
      <c r="N3883" s="1">
        <v>59</v>
      </c>
      <c r="O3883" s="1">
        <v>75853</v>
      </c>
      <c r="P3883" s="1" t="s">
        <v>268</v>
      </c>
      <c r="Q3883" s="1" t="s">
        <v>33293</v>
      </c>
      <c r="R3883" s="1">
        <v>524</v>
      </c>
      <c r="S3883" s="4">
        <v>45072</v>
      </c>
    </row>
    <row r="3884" spans="1:19" x14ac:dyDescent="0.25">
      <c r="A3884" s="1">
        <v>3882</v>
      </c>
      <c r="B3884" s="1" t="s">
        <v>33294</v>
      </c>
      <c r="C3884" s="2">
        <v>44327</v>
      </c>
      <c r="D3884" s="1" t="s">
        <v>33295</v>
      </c>
      <c r="E3884" s="1" t="s">
        <v>33296</v>
      </c>
      <c r="F3884" s="1" t="s">
        <v>32</v>
      </c>
      <c r="G3884" s="1" t="s">
        <v>33297</v>
      </c>
      <c r="H3884" s="1" t="s">
        <v>33298</v>
      </c>
      <c r="I3884" s="2">
        <v>12131</v>
      </c>
      <c r="J3884" s="1" t="s">
        <v>33299</v>
      </c>
      <c r="K3884" s="1" t="s">
        <v>33300</v>
      </c>
      <c r="L3884" s="1" t="s">
        <v>33301</v>
      </c>
      <c r="M3884" s="1" t="s">
        <v>2376</v>
      </c>
      <c r="N3884" s="1">
        <v>31</v>
      </c>
      <c r="O3884" s="1">
        <v>60290</v>
      </c>
      <c r="P3884" s="1" t="s">
        <v>181</v>
      </c>
      <c r="Q3884" s="1">
        <v>180008732975169</v>
      </c>
      <c r="R3884" s="1">
        <v>747</v>
      </c>
      <c r="S3884" s="4">
        <v>45073</v>
      </c>
    </row>
    <row r="3885" spans="1:19" x14ac:dyDescent="0.25">
      <c r="A3885" s="1">
        <v>3883</v>
      </c>
      <c r="B3885" s="1" t="s">
        <v>33302</v>
      </c>
      <c r="C3885" s="2">
        <v>44714</v>
      </c>
      <c r="D3885" s="1" t="s">
        <v>33303</v>
      </c>
      <c r="E3885" s="1" t="s">
        <v>33304</v>
      </c>
      <c r="F3885" s="1" t="s">
        <v>21</v>
      </c>
      <c r="G3885" s="1" t="s">
        <v>33305</v>
      </c>
      <c r="H3885" s="1" t="s">
        <v>33306</v>
      </c>
      <c r="I3885" s="2">
        <v>3955</v>
      </c>
      <c r="J3885" s="1" t="s">
        <v>33307</v>
      </c>
      <c r="K3885" s="1" t="s">
        <v>33308</v>
      </c>
      <c r="L3885" s="1" t="s">
        <v>33309</v>
      </c>
      <c r="M3885" s="1" t="s">
        <v>3317</v>
      </c>
      <c r="N3885" s="1">
        <v>19</v>
      </c>
      <c r="O3885" s="1">
        <v>65323</v>
      </c>
      <c r="P3885" s="1" t="s">
        <v>71</v>
      </c>
      <c r="Q3885" s="1">
        <v>4328878638387</v>
      </c>
      <c r="R3885" s="1">
        <v>334</v>
      </c>
      <c r="S3885" s="4">
        <v>45103</v>
      </c>
    </row>
    <row r="3886" spans="1:19" x14ac:dyDescent="0.25">
      <c r="A3886" s="1">
        <v>3884</v>
      </c>
      <c r="B3886" s="1" t="s">
        <v>33310</v>
      </c>
      <c r="C3886" s="2">
        <v>44610</v>
      </c>
      <c r="D3886" s="1" t="s">
        <v>33311</v>
      </c>
      <c r="E3886" s="1" t="s">
        <v>33312</v>
      </c>
      <c r="F3886" s="1" t="s">
        <v>21</v>
      </c>
      <c r="G3886" s="1" t="s">
        <v>33313</v>
      </c>
      <c r="H3886" s="1" t="s">
        <v>33314</v>
      </c>
      <c r="I3886" s="2">
        <v>39484</v>
      </c>
      <c r="J3886" s="1" t="s">
        <v>33315</v>
      </c>
      <c r="K3886" s="1" t="s">
        <v>33316</v>
      </c>
      <c r="L3886" s="1" t="s">
        <v>33317</v>
      </c>
      <c r="M3886" s="1" t="s">
        <v>6822</v>
      </c>
      <c r="N3886" s="1">
        <v>57</v>
      </c>
      <c r="O3886" s="1">
        <v>124299</v>
      </c>
      <c r="P3886" s="1" t="s">
        <v>50</v>
      </c>
      <c r="Q3886" s="1">
        <v>3538240481711700</v>
      </c>
      <c r="R3886" s="1">
        <v>551</v>
      </c>
      <c r="S3886" s="4">
        <v>45075</v>
      </c>
    </row>
    <row r="3887" spans="1:19" x14ac:dyDescent="0.25">
      <c r="A3887" s="1">
        <v>3885</v>
      </c>
      <c r="B3887" s="1" t="s">
        <v>33318</v>
      </c>
      <c r="C3887" s="2">
        <v>43930</v>
      </c>
      <c r="D3887" s="1" t="s">
        <v>33319</v>
      </c>
      <c r="E3887" s="1" t="s">
        <v>33320</v>
      </c>
      <c r="F3887" s="1" t="s">
        <v>32</v>
      </c>
      <c r="G3887" s="1" t="s">
        <v>33321</v>
      </c>
      <c r="H3887" s="1" t="s">
        <v>33322</v>
      </c>
      <c r="I3887" s="2">
        <v>17538</v>
      </c>
      <c r="J3887" s="1" t="s">
        <v>33323</v>
      </c>
      <c r="K3887" s="1" t="s">
        <v>33324</v>
      </c>
      <c r="L3887" s="1" t="s">
        <v>7457</v>
      </c>
      <c r="M3887" s="1" t="s">
        <v>917</v>
      </c>
      <c r="N3887" s="1">
        <v>42</v>
      </c>
      <c r="O3887" s="1">
        <v>28975</v>
      </c>
      <c r="P3887" s="1" t="s">
        <v>81</v>
      </c>
      <c r="Q3887" s="1" t="s">
        <v>33325</v>
      </c>
      <c r="R3887" s="1">
        <v>258</v>
      </c>
      <c r="S3887" s="3">
        <v>45286</v>
      </c>
    </row>
    <row r="3888" spans="1:19" x14ac:dyDescent="0.25">
      <c r="A3888" s="1">
        <v>3886</v>
      </c>
      <c r="B3888" s="1" t="s">
        <v>33326</v>
      </c>
      <c r="C3888" s="2">
        <v>43760</v>
      </c>
      <c r="D3888" s="1" t="s">
        <v>33327</v>
      </c>
      <c r="E3888" s="1" t="s">
        <v>33328</v>
      </c>
      <c r="F3888" s="1" t="s">
        <v>21</v>
      </c>
      <c r="G3888" s="1" t="s">
        <v>33329</v>
      </c>
      <c r="H3888" s="1" t="s">
        <v>33330</v>
      </c>
      <c r="I3888" s="2">
        <v>33461</v>
      </c>
      <c r="J3888" s="1" t="s">
        <v>33331</v>
      </c>
      <c r="K3888" s="1" t="s">
        <v>33332</v>
      </c>
      <c r="L3888" s="1" t="s">
        <v>10892</v>
      </c>
      <c r="M3888" s="1" t="s">
        <v>3282</v>
      </c>
      <c r="N3888" s="1">
        <v>41</v>
      </c>
      <c r="O3888" s="1">
        <v>92363</v>
      </c>
      <c r="P3888" s="1" t="s">
        <v>50</v>
      </c>
      <c r="Q3888" s="1" t="s">
        <v>33333</v>
      </c>
      <c r="R3888" s="1">
        <v>2922</v>
      </c>
      <c r="S3888" s="4">
        <v>45008</v>
      </c>
    </row>
    <row r="3889" spans="1:19" x14ac:dyDescent="0.25">
      <c r="A3889" s="1">
        <v>3887</v>
      </c>
      <c r="B3889" s="1" t="s">
        <v>33334</v>
      </c>
      <c r="C3889" s="2">
        <v>43912</v>
      </c>
      <c r="D3889" s="1" t="s">
        <v>33335</v>
      </c>
      <c r="E3889" s="1" t="s">
        <v>33336</v>
      </c>
      <c r="F3889" s="1" t="s">
        <v>32</v>
      </c>
      <c r="G3889" s="1" t="s">
        <v>33337</v>
      </c>
      <c r="H3889" s="1" t="s">
        <v>33338</v>
      </c>
      <c r="I3889" s="2">
        <v>20942</v>
      </c>
      <c r="J3889" s="1" t="s">
        <v>33339</v>
      </c>
      <c r="K3889" s="1" t="s">
        <v>33340</v>
      </c>
      <c r="L3889" s="1" t="s">
        <v>33341</v>
      </c>
      <c r="M3889" s="1" t="s">
        <v>22007</v>
      </c>
      <c r="N3889" s="1">
        <v>30</v>
      </c>
      <c r="O3889" s="1">
        <v>33871</v>
      </c>
      <c r="P3889" s="1" t="s">
        <v>39</v>
      </c>
      <c r="Q3889" s="1" t="s">
        <v>33342</v>
      </c>
      <c r="R3889" s="1">
        <v>181</v>
      </c>
      <c r="S3889" s="4">
        <v>45100</v>
      </c>
    </row>
    <row r="3890" spans="1:19" x14ac:dyDescent="0.25">
      <c r="A3890" s="1">
        <v>3888</v>
      </c>
      <c r="B3890" s="1" t="s">
        <v>33343</v>
      </c>
      <c r="C3890" s="2">
        <v>44184</v>
      </c>
      <c r="D3890" s="1" t="s">
        <v>8986</v>
      </c>
      <c r="E3890" s="1" t="s">
        <v>33344</v>
      </c>
      <c r="F3890" s="1" t="s">
        <v>21</v>
      </c>
      <c r="G3890" s="1" t="s">
        <v>33345</v>
      </c>
      <c r="H3890" s="1" t="s">
        <v>33346</v>
      </c>
      <c r="I3890" s="2">
        <v>38186</v>
      </c>
      <c r="J3890" s="1" t="s">
        <v>33347</v>
      </c>
      <c r="K3890" s="1" t="s">
        <v>33348</v>
      </c>
      <c r="L3890" s="1" t="s">
        <v>33349</v>
      </c>
      <c r="M3890" s="1" t="s">
        <v>2732</v>
      </c>
      <c r="N3890" s="1">
        <v>53</v>
      </c>
      <c r="O3890" s="1">
        <v>199382</v>
      </c>
      <c r="P3890" s="1" t="s">
        <v>28</v>
      </c>
      <c r="Q3890" s="1" t="s">
        <v>33350</v>
      </c>
      <c r="R3890" s="1">
        <v>337</v>
      </c>
      <c r="S3890" s="4">
        <v>45169</v>
      </c>
    </row>
    <row r="3891" spans="1:19" x14ac:dyDescent="0.25">
      <c r="A3891" s="1">
        <v>3889</v>
      </c>
      <c r="B3891" s="1" t="s">
        <v>33351</v>
      </c>
      <c r="C3891" s="2">
        <v>43650</v>
      </c>
      <c r="D3891" s="1" t="s">
        <v>33352</v>
      </c>
      <c r="E3891" s="1" t="s">
        <v>33353</v>
      </c>
      <c r="F3891" s="1" t="s">
        <v>21</v>
      </c>
      <c r="G3891" s="1" t="s">
        <v>33354</v>
      </c>
      <c r="H3891" s="1" t="s">
        <v>33355</v>
      </c>
      <c r="I3891" s="2">
        <v>18812</v>
      </c>
      <c r="J3891" s="1" t="s">
        <v>33356</v>
      </c>
      <c r="K3891" s="1" t="s">
        <v>33357</v>
      </c>
      <c r="L3891" s="1" t="s">
        <v>33358</v>
      </c>
      <c r="M3891" s="1" t="s">
        <v>22454</v>
      </c>
      <c r="N3891" s="1">
        <v>36</v>
      </c>
      <c r="O3891" s="1">
        <v>243800</v>
      </c>
      <c r="P3891" s="1" t="s">
        <v>39</v>
      </c>
      <c r="Q3891" s="1">
        <v>346568693383472</v>
      </c>
      <c r="R3891" s="1">
        <v>795</v>
      </c>
      <c r="S3891" s="4">
        <v>44957</v>
      </c>
    </row>
    <row r="3892" spans="1:19" x14ac:dyDescent="0.25">
      <c r="A3892" s="1">
        <v>3890</v>
      </c>
      <c r="B3892" s="1" t="s">
        <v>33359</v>
      </c>
      <c r="C3892" s="2">
        <v>44656</v>
      </c>
      <c r="D3892" s="1" t="s">
        <v>33360</v>
      </c>
      <c r="E3892" s="1" t="s">
        <v>33361</v>
      </c>
      <c r="F3892" s="1" t="s">
        <v>21</v>
      </c>
      <c r="G3892" s="1" t="s">
        <v>33362</v>
      </c>
      <c r="H3892" s="1" t="s">
        <v>33363</v>
      </c>
      <c r="I3892" s="2">
        <v>33430</v>
      </c>
      <c r="J3892" s="1" t="s">
        <v>33364</v>
      </c>
      <c r="K3892" s="1" t="s">
        <v>33365</v>
      </c>
      <c r="L3892" s="1" t="s">
        <v>33366</v>
      </c>
      <c r="M3892" s="1" t="s">
        <v>1907</v>
      </c>
      <c r="N3892" s="1">
        <v>58</v>
      </c>
      <c r="O3892" s="1">
        <v>133385</v>
      </c>
      <c r="P3892" s="1" t="s">
        <v>131</v>
      </c>
      <c r="Q3892" s="1" t="s">
        <v>33367</v>
      </c>
      <c r="R3892" s="1">
        <v>405</v>
      </c>
      <c r="S3892" s="3">
        <v>45229</v>
      </c>
    </row>
    <row r="3893" spans="1:19" x14ac:dyDescent="0.25">
      <c r="A3893" s="1">
        <v>3891</v>
      </c>
      <c r="B3893" s="1" t="s">
        <v>33368</v>
      </c>
      <c r="C3893" s="2">
        <v>43793</v>
      </c>
      <c r="D3893" s="1" t="s">
        <v>33369</v>
      </c>
      <c r="E3893" s="1" t="s">
        <v>33370</v>
      </c>
      <c r="F3893" s="1" t="s">
        <v>32</v>
      </c>
      <c r="G3893" s="1" t="s">
        <v>33371</v>
      </c>
      <c r="H3893" s="1" t="s">
        <v>33372</v>
      </c>
      <c r="I3893" s="2">
        <v>35729</v>
      </c>
      <c r="J3893" s="1" t="s">
        <v>33373</v>
      </c>
      <c r="K3893" s="1" t="s">
        <v>33374</v>
      </c>
      <c r="L3893" s="1" t="s">
        <v>33375</v>
      </c>
      <c r="M3893" s="1" t="s">
        <v>199</v>
      </c>
      <c r="N3893" s="1">
        <v>62</v>
      </c>
      <c r="O3893" s="1">
        <v>93115</v>
      </c>
      <c r="P3893" s="1" t="s">
        <v>268</v>
      </c>
      <c r="Q3893" s="1">
        <v>589546167729</v>
      </c>
      <c r="R3893" s="1">
        <v>203</v>
      </c>
      <c r="S3893" s="4">
        <v>45107</v>
      </c>
    </row>
    <row r="3894" spans="1:19" x14ac:dyDescent="0.25">
      <c r="A3894" s="1">
        <v>3892</v>
      </c>
      <c r="B3894" s="1" t="s">
        <v>33376</v>
      </c>
      <c r="C3894" s="2">
        <v>44533</v>
      </c>
      <c r="D3894" s="1" t="s">
        <v>33377</v>
      </c>
      <c r="E3894" s="1" t="s">
        <v>33378</v>
      </c>
      <c r="F3894" s="1" t="s">
        <v>32</v>
      </c>
      <c r="G3894" s="1" t="s">
        <v>33379</v>
      </c>
      <c r="H3894" s="1" t="s">
        <v>33380</v>
      </c>
      <c r="I3894" s="2">
        <v>37097</v>
      </c>
      <c r="J3894" s="1" t="s">
        <v>33381</v>
      </c>
      <c r="K3894" s="1" t="s">
        <v>33382</v>
      </c>
      <c r="L3894" s="1" t="s">
        <v>33383</v>
      </c>
      <c r="M3894" s="1" t="s">
        <v>11494</v>
      </c>
      <c r="N3894" s="1">
        <v>53</v>
      </c>
      <c r="O3894" s="1">
        <v>191348</v>
      </c>
      <c r="P3894" s="1" t="s">
        <v>268</v>
      </c>
      <c r="Q3894" s="1">
        <v>4750265470431</v>
      </c>
      <c r="R3894" s="1">
        <v>938</v>
      </c>
      <c r="S3894" s="3">
        <v>45226</v>
      </c>
    </row>
    <row r="3895" spans="1:19" x14ac:dyDescent="0.25">
      <c r="A3895" s="1">
        <v>3893</v>
      </c>
      <c r="B3895" s="1" t="s">
        <v>33384</v>
      </c>
      <c r="C3895" s="2">
        <v>44553</v>
      </c>
      <c r="D3895" s="1" t="s">
        <v>33385</v>
      </c>
      <c r="E3895" s="1" t="s">
        <v>33386</v>
      </c>
      <c r="F3895" s="1" t="s">
        <v>21</v>
      </c>
      <c r="G3895" s="1" t="s">
        <v>33387</v>
      </c>
      <c r="H3895" s="1" t="s">
        <v>33388</v>
      </c>
      <c r="I3895" s="2">
        <v>19656</v>
      </c>
      <c r="J3895" s="1" t="s">
        <v>33389</v>
      </c>
      <c r="K3895" s="1" t="s">
        <v>33390</v>
      </c>
      <c r="L3895" s="1" t="s">
        <v>33391</v>
      </c>
      <c r="M3895" s="1" t="s">
        <v>5123</v>
      </c>
      <c r="N3895" s="1">
        <v>64</v>
      </c>
      <c r="O3895" s="1">
        <v>21933</v>
      </c>
      <c r="P3895" s="1" t="s">
        <v>228</v>
      </c>
      <c r="Q3895" s="1" t="s">
        <v>33392</v>
      </c>
      <c r="R3895" s="1">
        <v>988</v>
      </c>
      <c r="S3895" s="3">
        <v>45259</v>
      </c>
    </row>
    <row r="3896" spans="1:19" x14ac:dyDescent="0.25">
      <c r="A3896" s="1">
        <v>3894</v>
      </c>
      <c r="B3896" s="1" t="s">
        <v>33393</v>
      </c>
      <c r="C3896" s="2">
        <v>44320</v>
      </c>
      <c r="D3896" s="1" t="s">
        <v>1766</v>
      </c>
      <c r="E3896" s="1" t="s">
        <v>33394</v>
      </c>
      <c r="F3896" s="1" t="s">
        <v>32</v>
      </c>
      <c r="G3896" s="1" t="s">
        <v>33395</v>
      </c>
      <c r="H3896" s="1" t="s">
        <v>33396</v>
      </c>
      <c r="I3896" s="2">
        <v>41797</v>
      </c>
      <c r="J3896" s="1" t="s">
        <v>33397</v>
      </c>
      <c r="K3896" s="1" t="s">
        <v>33398</v>
      </c>
      <c r="L3896" s="1" t="s">
        <v>33399</v>
      </c>
      <c r="M3896" s="1" t="s">
        <v>2255</v>
      </c>
      <c r="N3896" s="1">
        <v>44</v>
      </c>
      <c r="O3896" s="1">
        <v>142801</v>
      </c>
      <c r="P3896" s="1" t="s">
        <v>50</v>
      </c>
      <c r="Q3896" s="1" t="s">
        <v>33400</v>
      </c>
      <c r="R3896" s="1">
        <v>836</v>
      </c>
      <c r="S3896" s="3">
        <v>45288</v>
      </c>
    </row>
    <row r="3897" spans="1:19" x14ac:dyDescent="0.25">
      <c r="A3897" s="1">
        <v>3895</v>
      </c>
      <c r="B3897" s="1" t="s">
        <v>33401</v>
      </c>
      <c r="C3897" s="2">
        <v>43871</v>
      </c>
      <c r="D3897" s="1" t="s">
        <v>30700</v>
      </c>
      <c r="E3897" s="1" t="s">
        <v>33402</v>
      </c>
      <c r="F3897" s="1" t="s">
        <v>32</v>
      </c>
      <c r="G3897" s="1" t="s">
        <v>33403</v>
      </c>
      <c r="H3897" s="1" t="s">
        <v>33404</v>
      </c>
      <c r="I3897" s="2">
        <v>40643</v>
      </c>
      <c r="J3897" s="1" t="s">
        <v>33405</v>
      </c>
      <c r="K3897" s="1" t="s">
        <v>33406</v>
      </c>
      <c r="L3897" s="1" t="s">
        <v>33407</v>
      </c>
      <c r="M3897" s="1" t="s">
        <v>9445</v>
      </c>
      <c r="N3897" s="1">
        <v>32</v>
      </c>
      <c r="O3897" s="1">
        <v>49746</v>
      </c>
      <c r="P3897" s="1" t="s">
        <v>28</v>
      </c>
      <c r="Q3897" s="1">
        <v>180023251911990</v>
      </c>
      <c r="R3897" s="1">
        <v>889</v>
      </c>
      <c r="S3897" s="1" t="s">
        <v>1167</v>
      </c>
    </row>
    <row r="3898" spans="1:19" x14ac:dyDescent="0.25">
      <c r="A3898" s="1">
        <v>3896</v>
      </c>
      <c r="B3898" s="1" t="s">
        <v>33408</v>
      </c>
      <c r="C3898" s="2">
        <v>43957</v>
      </c>
      <c r="D3898" s="1" t="s">
        <v>33409</v>
      </c>
      <c r="E3898" s="1" t="s">
        <v>33410</v>
      </c>
      <c r="F3898" s="1" t="s">
        <v>21</v>
      </c>
      <c r="G3898" s="1" t="s">
        <v>33411</v>
      </c>
      <c r="H3898" s="1" t="s">
        <v>33412</v>
      </c>
      <c r="I3898" s="2">
        <v>13906</v>
      </c>
      <c r="J3898" s="1" t="s">
        <v>33413</v>
      </c>
      <c r="K3898" s="1" t="s">
        <v>33414</v>
      </c>
      <c r="L3898" s="1" t="s">
        <v>24136</v>
      </c>
      <c r="M3898" s="1" t="s">
        <v>25825</v>
      </c>
      <c r="N3898" s="1">
        <v>53</v>
      </c>
      <c r="O3898" s="1">
        <v>55330</v>
      </c>
      <c r="P3898" s="1" t="s">
        <v>268</v>
      </c>
      <c r="Q3898" s="1">
        <v>180084734017995</v>
      </c>
      <c r="R3898" s="1">
        <v>240</v>
      </c>
      <c r="S3898" s="3">
        <v>45221</v>
      </c>
    </row>
    <row r="3899" spans="1:19" x14ac:dyDescent="0.25">
      <c r="A3899" s="1">
        <v>3897</v>
      </c>
      <c r="B3899" s="1" t="s">
        <v>33415</v>
      </c>
      <c r="C3899" s="2">
        <v>44644</v>
      </c>
      <c r="D3899" s="1" t="s">
        <v>33416</v>
      </c>
      <c r="E3899" s="1" t="s">
        <v>33417</v>
      </c>
      <c r="F3899" s="1" t="s">
        <v>21</v>
      </c>
      <c r="G3899" s="1" t="s">
        <v>33418</v>
      </c>
      <c r="H3899" s="1" t="s">
        <v>33419</v>
      </c>
      <c r="I3899" s="2">
        <v>35156</v>
      </c>
      <c r="J3899" s="1" t="s">
        <v>33420</v>
      </c>
      <c r="K3899" s="1" t="s">
        <v>33421</v>
      </c>
      <c r="L3899" s="1" t="s">
        <v>27729</v>
      </c>
      <c r="M3899" s="1" t="s">
        <v>8213</v>
      </c>
      <c r="N3899" s="1">
        <v>44</v>
      </c>
      <c r="O3899" s="1">
        <v>242966</v>
      </c>
      <c r="P3899" s="1" t="s">
        <v>100</v>
      </c>
      <c r="Q3899" s="1" t="s">
        <v>33422</v>
      </c>
      <c r="R3899" s="1">
        <v>4683</v>
      </c>
      <c r="S3899" s="4">
        <v>45075</v>
      </c>
    </row>
    <row r="3900" spans="1:19" x14ac:dyDescent="0.25">
      <c r="A3900" s="1">
        <v>3898</v>
      </c>
      <c r="B3900" s="1" t="s">
        <v>33423</v>
      </c>
      <c r="C3900" s="2">
        <v>44597</v>
      </c>
      <c r="D3900" s="1" t="s">
        <v>33424</v>
      </c>
      <c r="E3900" s="1" t="s">
        <v>33425</v>
      </c>
      <c r="F3900" s="1" t="s">
        <v>32</v>
      </c>
      <c r="G3900" s="1" t="s">
        <v>33426</v>
      </c>
      <c r="H3900" s="1" t="s">
        <v>33427</v>
      </c>
      <c r="I3900" s="2">
        <v>35951</v>
      </c>
      <c r="J3900" s="1" t="s">
        <v>33428</v>
      </c>
      <c r="K3900" s="1" t="s">
        <v>33429</v>
      </c>
      <c r="L3900" s="1" t="s">
        <v>33430</v>
      </c>
      <c r="M3900" s="1" t="s">
        <v>12540</v>
      </c>
      <c r="N3900" s="1">
        <v>36</v>
      </c>
      <c r="O3900" s="1">
        <v>233100</v>
      </c>
      <c r="P3900" s="1" t="s">
        <v>181</v>
      </c>
      <c r="Q3900" s="1">
        <v>371932331395082</v>
      </c>
      <c r="R3900" s="1">
        <v>260</v>
      </c>
      <c r="S3900" s="4">
        <v>44981</v>
      </c>
    </row>
    <row r="3901" spans="1:19" x14ac:dyDescent="0.25">
      <c r="A3901" s="1">
        <v>3899</v>
      </c>
      <c r="B3901" s="1" t="s">
        <v>33431</v>
      </c>
      <c r="C3901" s="2">
        <v>43814</v>
      </c>
      <c r="D3901" s="1" t="s">
        <v>33432</v>
      </c>
      <c r="E3901" s="1" t="s">
        <v>33433</v>
      </c>
      <c r="F3901" s="1" t="s">
        <v>21</v>
      </c>
      <c r="G3901" s="1" t="s">
        <v>33434</v>
      </c>
      <c r="H3901" s="1" t="s">
        <v>33435</v>
      </c>
      <c r="I3901" s="2">
        <v>42697</v>
      </c>
      <c r="J3901" s="1" t="s">
        <v>33436</v>
      </c>
      <c r="K3901" s="1" t="s">
        <v>33437</v>
      </c>
      <c r="L3901" s="1" t="s">
        <v>33438</v>
      </c>
      <c r="M3901" s="1" t="s">
        <v>6752</v>
      </c>
      <c r="N3901" s="1">
        <v>20</v>
      </c>
      <c r="O3901" s="1">
        <v>48505</v>
      </c>
      <c r="P3901" s="1" t="s">
        <v>81</v>
      </c>
      <c r="Q3901" s="1">
        <v>375809598365782</v>
      </c>
      <c r="R3901" s="1">
        <v>4293</v>
      </c>
      <c r="S3901" s="3">
        <v>45252</v>
      </c>
    </row>
    <row r="3902" spans="1:19" x14ac:dyDescent="0.25">
      <c r="A3902" s="1">
        <v>3900</v>
      </c>
      <c r="B3902" s="1" t="s">
        <v>33439</v>
      </c>
      <c r="C3902" s="2">
        <v>43808</v>
      </c>
      <c r="D3902" s="1" t="s">
        <v>33440</v>
      </c>
      <c r="E3902" s="1" t="s">
        <v>33441</v>
      </c>
      <c r="F3902" s="1" t="s">
        <v>21</v>
      </c>
      <c r="G3902" s="1" t="s">
        <v>33442</v>
      </c>
      <c r="H3902" s="1" t="s">
        <v>33443</v>
      </c>
      <c r="I3902" s="2">
        <v>38127</v>
      </c>
      <c r="J3902" s="1" t="s">
        <v>33444</v>
      </c>
      <c r="K3902" s="1" t="s">
        <v>33445</v>
      </c>
      <c r="L3902" s="1" t="s">
        <v>27221</v>
      </c>
      <c r="M3902" s="1" t="s">
        <v>22007</v>
      </c>
      <c r="N3902" s="1">
        <v>44</v>
      </c>
      <c r="O3902" s="1">
        <v>231879</v>
      </c>
      <c r="P3902" s="1" t="s">
        <v>181</v>
      </c>
      <c r="Q3902" s="1" t="s">
        <v>33446</v>
      </c>
      <c r="R3902" s="1">
        <v>35</v>
      </c>
      <c r="S3902" s="3">
        <v>45227</v>
      </c>
    </row>
    <row r="3903" spans="1:19" x14ac:dyDescent="0.25">
      <c r="A3903" s="1">
        <v>3901</v>
      </c>
      <c r="B3903" s="1" t="s">
        <v>33447</v>
      </c>
      <c r="C3903" s="2">
        <v>44081</v>
      </c>
      <c r="D3903" s="1" t="s">
        <v>33448</v>
      </c>
      <c r="E3903" s="1" t="s">
        <v>33449</v>
      </c>
      <c r="F3903" s="1" t="s">
        <v>21</v>
      </c>
      <c r="G3903" s="1" t="s">
        <v>33450</v>
      </c>
      <c r="H3903" s="1" t="s">
        <v>33451</v>
      </c>
      <c r="I3903" s="2">
        <v>4822</v>
      </c>
      <c r="J3903" s="1" t="s">
        <v>33452</v>
      </c>
      <c r="K3903" s="1" t="s">
        <v>33453</v>
      </c>
      <c r="L3903" s="1" t="s">
        <v>33454</v>
      </c>
      <c r="M3903" s="1" t="s">
        <v>21165</v>
      </c>
      <c r="N3903" s="1">
        <v>21</v>
      </c>
      <c r="O3903" s="1">
        <v>233277</v>
      </c>
      <c r="P3903" s="1" t="s">
        <v>50</v>
      </c>
      <c r="Q3903" s="1">
        <v>30347594073594</v>
      </c>
      <c r="R3903" s="1">
        <v>146</v>
      </c>
      <c r="S3903" s="4">
        <v>45044</v>
      </c>
    </row>
    <row r="3904" spans="1:19" x14ac:dyDescent="0.25">
      <c r="A3904" s="1">
        <v>3902</v>
      </c>
      <c r="B3904" s="1" t="s">
        <v>33455</v>
      </c>
      <c r="C3904" s="2">
        <v>44058</v>
      </c>
      <c r="D3904" s="1" t="s">
        <v>33456</v>
      </c>
      <c r="E3904" s="1" t="s">
        <v>33457</v>
      </c>
      <c r="F3904" s="1" t="s">
        <v>32</v>
      </c>
      <c r="G3904" s="1" t="s">
        <v>33458</v>
      </c>
      <c r="H3904" s="1" t="s">
        <v>33459</v>
      </c>
      <c r="I3904" s="2">
        <v>16735</v>
      </c>
      <c r="J3904" s="1" t="s">
        <v>33460</v>
      </c>
      <c r="K3904" s="1" t="s">
        <v>33461</v>
      </c>
      <c r="L3904" s="1" t="s">
        <v>33462</v>
      </c>
      <c r="M3904" s="1" t="s">
        <v>7240</v>
      </c>
      <c r="N3904" s="1">
        <v>62</v>
      </c>
      <c r="O3904" s="1">
        <v>201683</v>
      </c>
      <c r="P3904" s="1" t="s">
        <v>81</v>
      </c>
      <c r="Q3904" s="1" t="s">
        <v>33463</v>
      </c>
      <c r="R3904" s="1">
        <v>753</v>
      </c>
      <c r="S3904" s="3">
        <v>45288</v>
      </c>
    </row>
    <row r="3905" spans="1:19" x14ac:dyDescent="0.25">
      <c r="A3905" s="1">
        <v>3903</v>
      </c>
      <c r="B3905" s="1" t="s">
        <v>33464</v>
      </c>
      <c r="C3905" s="2">
        <v>44139</v>
      </c>
      <c r="D3905" s="1" t="s">
        <v>33465</v>
      </c>
      <c r="E3905" s="1" t="s">
        <v>33466</v>
      </c>
      <c r="F3905" s="1" t="s">
        <v>21</v>
      </c>
      <c r="G3905" s="1" t="s">
        <v>33467</v>
      </c>
      <c r="H3905" s="1" t="s">
        <v>33468</v>
      </c>
      <c r="I3905" s="2">
        <v>27044</v>
      </c>
      <c r="J3905" s="1" t="s">
        <v>33469</v>
      </c>
      <c r="K3905" s="1" t="s">
        <v>33470</v>
      </c>
      <c r="L3905" s="1" t="s">
        <v>33471</v>
      </c>
      <c r="M3905" s="1" t="s">
        <v>306</v>
      </c>
      <c r="N3905" s="1">
        <v>57</v>
      </c>
      <c r="O3905" s="1">
        <v>185936</v>
      </c>
      <c r="P3905" s="1" t="s">
        <v>50</v>
      </c>
      <c r="Q3905" s="1" t="s">
        <v>33472</v>
      </c>
      <c r="R3905" s="1">
        <v>169</v>
      </c>
      <c r="S3905" s="3">
        <v>45283</v>
      </c>
    </row>
    <row r="3906" spans="1:19" x14ac:dyDescent="0.25">
      <c r="A3906" s="1">
        <v>3904</v>
      </c>
      <c r="B3906" s="1" t="s">
        <v>33473</v>
      </c>
      <c r="C3906" s="2">
        <v>44160</v>
      </c>
      <c r="D3906" s="1" t="s">
        <v>33474</v>
      </c>
      <c r="E3906" s="1" t="s">
        <v>33475</v>
      </c>
      <c r="F3906" s="1" t="s">
        <v>32</v>
      </c>
      <c r="G3906" s="1" t="s">
        <v>33476</v>
      </c>
      <c r="H3906" s="1" t="s">
        <v>33477</v>
      </c>
      <c r="I3906" s="2">
        <v>36134</v>
      </c>
      <c r="J3906" s="1" t="s">
        <v>33478</v>
      </c>
      <c r="K3906" s="1" t="s">
        <v>33479</v>
      </c>
      <c r="L3906" s="1" t="s">
        <v>30698</v>
      </c>
      <c r="M3906" s="1" t="s">
        <v>2376</v>
      </c>
      <c r="N3906" s="1">
        <v>54</v>
      </c>
      <c r="O3906" s="1">
        <v>154427</v>
      </c>
      <c r="P3906" s="1" t="s">
        <v>228</v>
      </c>
      <c r="Q3906" s="1" t="s">
        <v>33480</v>
      </c>
      <c r="R3906" s="1">
        <v>743</v>
      </c>
      <c r="S3906" s="3">
        <v>45255</v>
      </c>
    </row>
    <row r="3907" spans="1:19" x14ac:dyDescent="0.25">
      <c r="A3907" s="1">
        <v>3905</v>
      </c>
      <c r="B3907" s="1" t="s">
        <v>33481</v>
      </c>
      <c r="C3907" s="2">
        <v>43822</v>
      </c>
      <c r="D3907" s="1" t="s">
        <v>33482</v>
      </c>
      <c r="E3907" s="1" t="s">
        <v>33483</v>
      </c>
      <c r="F3907" s="1" t="s">
        <v>21</v>
      </c>
      <c r="G3907" s="1" t="s">
        <v>33484</v>
      </c>
      <c r="H3907" s="1" t="s">
        <v>33485</v>
      </c>
      <c r="I3907" s="2">
        <v>8157</v>
      </c>
      <c r="J3907" s="1" t="s">
        <v>33486</v>
      </c>
      <c r="K3907" s="1" t="s">
        <v>33487</v>
      </c>
      <c r="L3907" s="1" t="s">
        <v>33488</v>
      </c>
      <c r="M3907" s="1" t="s">
        <v>16337</v>
      </c>
      <c r="N3907" s="1">
        <v>54</v>
      </c>
      <c r="O3907" s="1">
        <v>171053</v>
      </c>
      <c r="P3907" s="1" t="s">
        <v>268</v>
      </c>
      <c r="Q3907" s="1" t="s">
        <v>33489</v>
      </c>
      <c r="R3907" s="1">
        <v>5174</v>
      </c>
      <c r="S3907" s="4">
        <v>45072</v>
      </c>
    </row>
    <row r="3908" spans="1:19" x14ac:dyDescent="0.25">
      <c r="A3908" s="1">
        <v>3906</v>
      </c>
      <c r="B3908" s="1" t="s">
        <v>33490</v>
      </c>
      <c r="C3908" s="2">
        <v>43708</v>
      </c>
      <c r="D3908" s="1" t="s">
        <v>33491</v>
      </c>
      <c r="E3908" s="1" t="s">
        <v>33492</v>
      </c>
      <c r="F3908" s="1" t="s">
        <v>21</v>
      </c>
      <c r="G3908" s="1" t="s">
        <v>33493</v>
      </c>
      <c r="H3908" s="1" t="s">
        <v>33494</v>
      </c>
      <c r="I3908" s="2">
        <v>3930</v>
      </c>
      <c r="J3908" s="1" t="s">
        <v>33495</v>
      </c>
      <c r="K3908" s="1" t="s">
        <v>33496</v>
      </c>
      <c r="L3908" s="1" t="s">
        <v>33497</v>
      </c>
      <c r="M3908" s="1" t="s">
        <v>5235</v>
      </c>
      <c r="N3908" s="1">
        <v>28</v>
      </c>
      <c r="O3908" s="1">
        <v>160271</v>
      </c>
      <c r="P3908" s="1" t="s">
        <v>71</v>
      </c>
      <c r="Q3908" s="1" t="s">
        <v>33498</v>
      </c>
      <c r="R3908" s="1">
        <v>32</v>
      </c>
      <c r="S3908" s="3">
        <v>45255</v>
      </c>
    </row>
    <row r="3909" spans="1:19" x14ac:dyDescent="0.25">
      <c r="A3909" s="1">
        <v>3907</v>
      </c>
      <c r="B3909" s="1" t="s">
        <v>33499</v>
      </c>
      <c r="C3909" s="2">
        <v>44705</v>
      </c>
      <c r="D3909" s="1" t="s">
        <v>33500</v>
      </c>
      <c r="E3909" s="1" t="s">
        <v>33501</v>
      </c>
      <c r="F3909" s="1" t="s">
        <v>32</v>
      </c>
      <c r="G3909" s="1" t="s">
        <v>33502</v>
      </c>
      <c r="H3909" s="1" t="s">
        <v>33503</v>
      </c>
      <c r="I3909" s="2">
        <v>7490</v>
      </c>
      <c r="J3909" s="1" t="s">
        <v>33504</v>
      </c>
      <c r="K3909" s="1" t="s">
        <v>33505</v>
      </c>
      <c r="L3909" s="1" t="s">
        <v>33506</v>
      </c>
      <c r="M3909" s="1" t="s">
        <v>715</v>
      </c>
      <c r="N3909" s="1">
        <v>53</v>
      </c>
      <c r="O3909" s="1">
        <v>133563</v>
      </c>
      <c r="P3909" s="1" t="s">
        <v>100</v>
      </c>
      <c r="Q3909" s="1">
        <v>4335150107015</v>
      </c>
      <c r="R3909" s="1">
        <v>903</v>
      </c>
      <c r="S3909" s="1" t="s">
        <v>660</v>
      </c>
    </row>
    <row r="3910" spans="1:19" x14ac:dyDescent="0.25">
      <c r="A3910" s="1">
        <v>3908</v>
      </c>
      <c r="B3910" s="1" t="s">
        <v>33507</v>
      </c>
      <c r="C3910" s="2">
        <v>44559</v>
      </c>
      <c r="D3910" s="1" t="s">
        <v>33508</v>
      </c>
      <c r="E3910" s="1" t="s">
        <v>33509</v>
      </c>
      <c r="F3910" s="1" t="s">
        <v>21</v>
      </c>
      <c r="G3910" s="1" t="s">
        <v>33510</v>
      </c>
      <c r="H3910" s="1" t="s">
        <v>33511</v>
      </c>
      <c r="I3910" s="2">
        <v>14756</v>
      </c>
      <c r="J3910" s="1" t="s">
        <v>33512</v>
      </c>
      <c r="K3910" s="1" t="s">
        <v>33513</v>
      </c>
      <c r="L3910" s="1" t="s">
        <v>33514</v>
      </c>
      <c r="M3910" s="1" t="s">
        <v>2432</v>
      </c>
      <c r="N3910" s="1">
        <v>59</v>
      </c>
      <c r="O3910" s="1">
        <v>45652</v>
      </c>
      <c r="P3910" s="1" t="s">
        <v>100</v>
      </c>
      <c r="Q3910" s="1">
        <v>30583210267943</v>
      </c>
      <c r="R3910" s="1">
        <v>11</v>
      </c>
      <c r="S3910" s="1" t="s">
        <v>3125</v>
      </c>
    </row>
    <row r="3911" spans="1:19" x14ac:dyDescent="0.25">
      <c r="A3911" s="1">
        <v>3909</v>
      </c>
      <c r="B3911" s="1" t="s">
        <v>33515</v>
      </c>
      <c r="C3911" s="2">
        <v>43963</v>
      </c>
      <c r="D3911" s="1" t="s">
        <v>33516</v>
      </c>
      <c r="E3911" s="1" t="s">
        <v>33517</v>
      </c>
      <c r="F3911" s="1" t="s">
        <v>21</v>
      </c>
      <c r="G3911" s="1" t="s">
        <v>33518</v>
      </c>
      <c r="H3911" s="1" t="s">
        <v>33519</v>
      </c>
      <c r="I3911" s="2">
        <v>21967</v>
      </c>
      <c r="J3911" s="1" t="s">
        <v>33520</v>
      </c>
      <c r="K3911" s="1" t="s">
        <v>33521</v>
      </c>
      <c r="L3911" s="1" t="s">
        <v>33127</v>
      </c>
      <c r="M3911" s="1" t="s">
        <v>4508</v>
      </c>
      <c r="N3911" s="1">
        <v>62</v>
      </c>
      <c r="O3911" s="1">
        <v>182781</v>
      </c>
      <c r="P3911" s="1" t="s">
        <v>50</v>
      </c>
      <c r="Q3911" s="1" t="s">
        <v>33522</v>
      </c>
      <c r="R3911" s="1">
        <v>642</v>
      </c>
      <c r="S3911" s="4">
        <v>44955</v>
      </c>
    </row>
    <row r="3912" spans="1:19" x14ac:dyDescent="0.25">
      <c r="A3912" s="1">
        <v>3910</v>
      </c>
      <c r="B3912" s="1" t="s">
        <v>33523</v>
      </c>
      <c r="C3912" s="2">
        <v>44631</v>
      </c>
      <c r="D3912" s="1" t="s">
        <v>33524</v>
      </c>
      <c r="E3912" s="1" t="s">
        <v>33525</v>
      </c>
      <c r="F3912" s="1" t="s">
        <v>21</v>
      </c>
      <c r="G3912" s="1" t="s">
        <v>33526</v>
      </c>
      <c r="H3912" s="1" t="s">
        <v>33527</v>
      </c>
      <c r="I3912" s="2">
        <v>26930</v>
      </c>
      <c r="J3912" s="1" t="s">
        <v>33528</v>
      </c>
      <c r="K3912" s="1" t="s">
        <v>33529</v>
      </c>
      <c r="L3912" s="1" t="s">
        <v>33530</v>
      </c>
      <c r="M3912" s="1" t="s">
        <v>2760</v>
      </c>
      <c r="N3912" s="1">
        <v>55</v>
      </c>
      <c r="O3912" s="1">
        <v>199872</v>
      </c>
      <c r="P3912" s="1" t="s">
        <v>181</v>
      </c>
      <c r="Q3912" s="1">
        <v>379371894880903</v>
      </c>
      <c r="R3912" s="1">
        <v>7239</v>
      </c>
      <c r="S3912" s="4">
        <v>45011</v>
      </c>
    </row>
    <row r="3913" spans="1:19" x14ac:dyDescent="0.25">
      <c r="A3913" s="1">
        <v>3911</v>
      </c>
      <c r="B3913" s="1" t="s">
        <v>33531</v>
      </c>
      <c r="C3913" s="2">
        <v>44231</v>
      </c>
      <c r="D3913" s="1" t="s">
        <v>33532</v>
      </c>
      <c r="E3913" s="1" t="s">
        <v>33533</v>
      </c>
      <c r="F3913" s="1" t="s">
        <v>32</v>
      </c>
      <c r="G3913" s="1" t="s">
        <v>33534</v>
      </c>
      <c r="H3913" s="1" t="s">
        <v>33535</v>
      </c>
      <c r="I3913" s="2">
        <v>29195</v>
      </c>
      <c r="J3913" s="1" t="s">
        <v>33536</v>
      </c>
      <c r="K3913" s="1" t="s">
        <v>33537</v>
      </c>
      <c r="L3913" s="1" t="s">
        <v>33538</v>
      </c>
      <c r="M3913" s="1" t="s">
        <v>5520</v>
      </c>
      <c r="N3913" s="1">
        <v>47</v>
      </c>
      <c r="O3913" s="1">
        <v>84089</v>
      </c>
      <c r="P3913" s="1" t="s">
        <v>28</v>
      </c>
      <c r="Q3913" s="1">
        <v>4684187015000</v>
      </c>
      <c r="R3913" s="1">
        <v>28</v>
      </c>
      <c r="S3913" s="3">
        <v>45230</v>
      </c>
    </row>
    <row r="3914" spans="1:19" x14ac:dyDescent="0.25">
      <c r="A3914" s="1">
        <v>3912</v>
      </c>
      <c r="B3914" s="1" t="s">
        <v>33539</v>
      </c>
      <c r="C3914" s="2">
        <v>44352</v>
      </c>
      <c r="D3914" s="1" t="s">
        <v>33540</v>
      </c>
      <c r="E3914" s="1" t="s">
        <v>33541</v>
      </c>
      <c r="F3914" s="1" t="s">
        <v>32</v>
      </c>
      <c r="G3914" s="1" t="s">
        <v>33542</v>
      </c>
      <c r="H3914" s="1" t="s">
        <v>33543</v>
      </c>
      <c r="I3914" s="2">
        <v>43498</v>
      </c>
      <c r="J3914" s="1" t="s">
        <v>33544</v>
      </c>
      <c r="K3914" s="1" t="s">
        <v>33545</v>
      </c>
      <c r="L3914" s="1" t="s">
        <v>33546</v>
      </c>
      <c r="M3914" s="1" t="s">
        <v>3079</v>
      </c>
      <c r="N3914" s="1">
        <v>35</v>
      </c>
      <c r="O3914" s="1">
        <v>21500</v>
      </c>
      <c r="P3914" s="1" t="s">
        <v>131</v>
      </c>
      <c r="Q3914" s="1">
        <v>373415974080631</v>
      </c>
      <c r="R3914" s="1">
        <v>546</v>
      </c>
      <c r="S3914" s="4">
        <v>45011</v>
      </c>
    </row>
    <row r="3915" spans="1:19" x14ac:dyDescent="0.25">
      <c r="A3915" s="1">
        <v>3913</v>
      </c>
      <c r="B3915" s="1" t="s">
        <v>33547</v>
      </c>
      <c r="C3915" s="2">
        <v>44701</v>
      </c>
      <c r="D3915" s="1" t="s">
        <v>33548</v>
      </c>
      <c r="E3915" s="1" t="s">
        <v>33549</v>
      </c>
      <c r="F3915" s="1" t="s">
        <v>21</v>
      </c>
      <c r="G3915" s="1" t="s">
        <v>33550</v>
      </c>
      <c r="H3915" s="1" t="s">
        <v>33551</v>
      </c>
      <c r="I3915" s="2">
        <v>33172</v>
      </c>
      <c r="J3915" s="1" t="s">
        <v>33552</v>
      </c>
      <c r="K3915" s="1" t="s">
        <v>33553</v>
      </c>
      <c r="L3915" s="1" t="s">
        <v>33554</v>
      </c>
      <c r="M3915" s="1" t="s">
        <v>2789</v>
      </c>
      <c r="N3915" s="1">
        <v>33</v>
      </c>
      <c r="O3915" s="1">
        <v>208066</v>
      </c>
      <c r="P3915" s="1" t="s">
        <v>268</v>
      </c>
      <c r="Q3915" s="1" t="s">
        <v>33555</v>
      </c>
      <c r="R3915" s="1">
        <v>528</v>
      </c>
      <c r="S3915" s="4">
        <v>44953</v>
      </c>
    </row>
    <row r="3916" spans="1:19" x14ac:dyDescent="0.25">
      <c r="A3916" s="1">
        <v>3914</v>
      </c>
      <c r="B3916" s="1" t="s">
        <v>33556</v>
      </c>
      <c r="C3916" s="2">
        <v>44485</v>
      </c>
      <c r="D3916" s="1" t="s">
        <v>33557</v>
      </c>
      <c r="E3916" s="1" t="s">
        <v>33558</v>
      </c>
      <c r="F3916" s="1" t="s">
        <v>32</v>
      </c>
      <c r="G3916" s="1" t="s">
        <v>33559</v>
      </c>
      <c r="H3916" s="1" t="s">
        <v>33560</v>
      </c>
      <c r="I3916" s="2">
        <v>35771</v>
      </c>
      <c r="J3916" s="1" t="s">
        <v>33561</v>
      </c>
      <c r="K3916" s="1" t="s">
        <v>33562</v>
      </c>
      <c r="L3916" s="1" t="s">
        <v>33563</v>
      </c>
      <c r="M3916" s="1" t="s">
        <v>306</v>
      </c>
      <c r="N3916" s="1">
        <v>35</v>
      </c>
      <c r="O3916" s="1">
        <v>137303</v>
      </c>
      <c r="P3916" s="1" t="s">
        <v>228</v>
      </c>
      <c r="Q3916" s="1" t="s">
        <v>33564</v>
      </c>
      <c r="R3916" s="1">
        <v>6331</v>
      </c>
      <c r="S3916" s="4">
        <v>45132</v>
      </c>
    </row>
    <row r="3917" spans="1:19" x14ac:dyDescent="0.25">
      <c r="A3917" s="1">
        <v>3915</v>
      </c>
      <c r="B3917" s="1" t="s">
        <v>33565</v>
      </c>
      <c r="C3917" s="2">
        <v>44050</v>
      </c>
      <c r="D3917" s="1" t="s">
        <v>33566</v>
      </c>
      <c r="E3917" s="1" t="s">
        <v>33567</v>
      </c>
      <c r="F3917" s="1" t="s">
        <v>21</v>
      </c>
      <c r="G3917" s="1" t="s">
        <v>33568</v>
      </c>
      <c r="H3917" s="1" t="s">
        <v>21665</v>
      </c>
      <c r="I3917" s="2">
        <v>31852</v>
      </c>
      <c r="J3917" s="1" t="s">
        <v>33569</v>
      </c>
      <c r="K3917" s="1" t="s">
        <v>33570</v>
      </c>
      <c r="L3917" s="1" t="s">
        <v>4347</v>
      </c>
      <c r="M3917" s="1" t="s">
        <v>3823</v>
      </c>
      <c r="N3917" s="1">
        <v>21</v>
      </c>
      <c r="O3917" s="1">
        <v>241588</v>
      </c>
      <c r="P3917" s="1" t="s">
        <v>71</v>
      </c>
      <c r="Q3917" s="1" t="s">
        <v>33571</v>
      </c>
      <c r="R3917" s="1">
        <v>864</v>
      </c>
      <c r="S3917" s="3">
        <v>45288</v>
      </c>
    </row>
    <row r="3918" spans="1:19" x14ac:dyDescent="0.25">
      <c r="A3918" s="1">
        <v>3916</v>
      </c>
      <c r="B3918" s="1" t="s">
        <v>33572</v>
      </c>
      <c r="C3918" s="2">
        <v>44551</v>
      </c>
      <c r="D3918" s="1" t="s">
        <v>33573</v>
      </c>
      <c r="E3918" s="1" t="s">
        <v>33574</v>
      </c>
      <c r="F3918" s="1" t="s">
        <v>32</v>
      </c>
      <c r="G3918" s="1" t="s">
        <v>33575</v>
      </c>
      <c r="H3918" s="1" t="s">
        <v>33576</v>
      </c>
      <c r="I3918" s="2">
        <v>16612</v>
      </c>
      <c r="J3918" s="1" t="s">
        <v>33577</v>
      </c>
      <c r="K3918" s="1" t="s">
        <v>33578</v>
      </c>
      <c r="L3918" s="1" t="s">
        <v>33579</v>
      </c>
      <c r="M3918" s="1" t="s">
        <v>1734</v>
      </c>
      <c r="N3918" s="1">
        <v>62</v>
      </c>
      <c r="O3918" s="1">
        <v>115800</v>
      </c>
      <c r="P3918" s="1" t="s">
        <v>81</v>
      </c>
      <c r="Q3918" s="1">
        <v>4951642864870</v>
      </c>
      <c r="R3918" s="1">
        <v>736</v>
      </c>
      <c r="S3918" s="1" t="s">
        <v>1178</v>
      </c>
    </row>
    <row r="3919" spans="1:19" x14ac:dyDescent="0.25">
      <c r="A3919" s="1">
        <v>3917</v>
      </c>
      <c r="B3919" s="1" t="s">
        <v>33580</v>
      </c>
      <c r="C3919" s="2">
        <v>43643</v>
      </c>
      <c r="D3919" s="1" t="s">
        <v>33581</v>
      </c>
      <c r="E3919" s="1" t="s">
        <v>33582</v>
      </c>
      <c r="F3919" s="1" t="s">
        <v>21</v>
      </c>
      <c r="G3919" s="1" t="s">
        <v>33583</v>
      </c>
      <c r="H3919" s="1" t="s">
        <v>33584</v>
      </c>
      <c r="I3919" s="2">
        <v>33893</v>
      </c>
      <c r="J3919" s="1" t="s">
        <v>33585</v>
      </c>
      <c r="K3919" s="1" t="s">
        <v>33586</v>
      </c>
      <c r="L3919" s="1" t="s">
        <v>33587</v>
      </c>
      <c r="M3919" s="1" t="s">
        <v>7089</v>
      </c>
      <c r="N3919" s="1">
        <v>20</v>
      </c>
      <c r="O3919" s="1">
        <v>25669</v>
      </c>
      <c r="P3919" s="1" t="s">
        <v>50</v>
      </c>
      <c r="Q3919" s="1" t="s">
        <v>33588</v>
      </c>
      <c r="R3919" s="1">
        <v>871</v>
      </c>
      <c r="S3919" s="4">
        <v>44951</v>
      </c>
    </row>
    <row r="3920" spans="1:19" x14ac:dyDescent="0.25">
      <c r="A3920" s="1">
        <v>3918</v>
      </c>
      <c r="B3920" s="1" t="s">
        <v>33589</v>
      </c>
      <c r="C3920" s="2">
        <v>44215</v>
      </c>
      <c r="D3920" s="1" t="s">
        <v>33590</v>
      </c>
      <c r="E3920" s="1" t="s">
        <v>33591</v>
      </c>
      <c r="F3920" s="1" t="s">
        <v>21</v>
      </c>
      <c r="G3920" s="1" t="s">
        <v>33592</v>
      </c>
      <c r="H3920" s="1" t="s">
        <v>33593</v>
      </c>
      <c r="I3920" s="2">
        <v>41493</v>
      </c>
      <c r="J3920" s="1" t="s">
        <v>33594</v>
      </c>
      <c r="K3920" s="1" t="s">
        <v>33595</v>
      </c>
      <c r="L3920" s="1" t="s">
        <v>33596</v>
      </c>
      <c r="M3920" s="1" t="s">
        <v>3422</v>
      </c>
      <c r="N3920" s="1">
        <v>55</v>
      </c>
      <c r="O3920" s="1">
        <v>34340</v>
      </c>
      <c r="P3920" s="1" t="s">
        <v>71</v>
      </c>
      <c r="Q3920" s="1">
        <v>4758537328592</v>
      </c>
      <c r="R3920" s="1">
        <v>193</v>
      </c>
      <c r="S3920" s="3">
        <v>45224</v>
      </c>
    </row>
    <row r="3921" spans="1:19" x14ac:dyDescent="0.25">
      <c r="A3921" s="1">
        <v>3919</v>
      </c>
      <c r="B3921" s="1" t="s">
        <v>33597</v>
      </c>
      <c r="C3921" s="2">
        <v>43661</v>
      </c>
      <c r="D3921" s="1" t="s">
        <v>33598</v>
      </c>
      <c r="E3921" s="1" t="s">
        <v>33599</v>
      </c>
      <c r="F3921" s="1" t="s">
        <v>32</v>
      </c>
      <c r="G3921" s="1" t="s">
        <v>33600</v>
      </c>
      <c r="H3921" s="1" t="s">
        <v>33601</v>
      </c>
      <c r="I3921" s="2">
        <v>18728</v>
      </c>
      <c r="J3921" s="1" t="s">
        <v>33602</v>
      </c>
      <c r="K3921" s="1" t="s">
        <v>33603</v>
      </c>
      <c r="L3921" s="1" t="s">
        <v>33604</v>
      </c>
      <c r="M3921" s="1" t="s">
        <v>3796</v>
      </c>
      <c r="N3921" s="1">
        <v>47</v>
      </c>
      <c r="O3921" s="1">
        <v>211445</v>
      </c>
      <c r="P3921" s="1" t="s">
        <v>71</v>
      </c>
      <c r="Q3921" s="1">
        <v>570964756425</v>
      </c>
      <c r="R3921" s="1">
        <v>33</v>
      </c>
      <c r="S3921" s="3">
        <v>45288</v>
      </c>
    </row>
    <row r="3922" spans="1:19" x14ac:dyDescent="0.25">
      <c r="A3922" s="1">
        <v>3920</v>
      </c>
      <c r="B3922" s="1" t="s">
        <v>33605</v>
      </c>
      <c r="C3922" s="2">
        <v>43995</v>
      </c>
      <c r="D3922" s="1" t="s">
        <v>33606</v>
      </c>
      <c r="E3922" s="1" t="s">
        <v>33607</v>
      </c>
      <c r="F3922" s="1" t="s">
        <v>32</v>
      </c>
      <c r="G3922" s="1" t="s">
        <v>33608</v>
      </c>
      <c r="H3922" s="1" t="s">
        <v>33609</v>
      </c>
      <c r="I3922" s="2">
        <v>37367</v>
      </c>
      <c r="J3922" s="1" t="s">
        <v>33610</v>
      </c>
      <c r="K3922" s="1" t="s">
        <v>33611</v>
      </c>
      <c r="L3922" s="1" t="s">
        <v>33612</v>
      </c>
      <c r="M3922" s="1" t="s">
        <v>1800</v>
      </c>
      <c r="N3922" s="1">
        <v>48</v>
      </c>
      <c r="O3922" s="1">
        <v>230738</v>
      </c>
      <c r="P3922" s="1" t="s">
        <v>228</v>
      </c>
      <c r="Q3922" s="1" t="s">
        <v>33613</v>
      </c>
      <c r="R3922" s="1">
        <v>130</v>
      </c>
      <c r="S3922" s="4">
        <v>45165</v>
      </c>
    </row>
    <row r="3923" spans="1:19" x14ac:dyDescent="0.25">
      <c r="A3923" s="1">
        <v>3921</v>
      </c>
      <c r="B3923" s="1" t="s">
        <v>33614</v>
      </c>
      <c r="C3923" s="2">
        <v>44505</v>
      </c>
      <c r="D3923" s="1" t="s">
        <v>33615</v>
      </c>
      <c r="E3923" s="1" t="s">
        <v>33616</v>
      </c>
      <c r="F3923" s="1" t="s">
        <v>21</v>
      </c>
      <c r="G3923" s="1" t="s">
        <v>33617</v>
      </c>
      <c r="H3923" s="1" t="s">
        <v>33618</v>
      </c>
      <c r="I3923" s="2">
        <v>39224</v>
      </c>
      <c r="J3923" s="1" t="s">
        <v>33619</v>
      </c>
      <c r="K3923" s="1" t="s">
        <v>33620</v>
      </c>
      <c r="L3923" s="1" t="s">
        <v>33621</v>
      </c>
      <c r="M3923" s="1" t="s">
        <v>4104</v>
      </c>
      <c r="N3923" s="1">
        <v>27</v>
      </c>
      <c r="O3923" s="1">
        <v>79871</v>
      </c>
      <c r="P3923" s="1" t="s">
        <v>131</v>
      </c>
      <c r="Q3923" s="1">
        <v>4326091970926</v>
      </c>
      <c r="R3923" s="1">
        <v>996</v>
      </c>
      <c r="S3923" s="4">
        <v>45168</v>
      </c>
    </row>
    <row r="3924" spans="1:19" x14ac:dyDescent="0.25">
      <c r="A3924" s="1">
        <v>3922</v>
      </c>
      <c r="B3924" s="1" t="s">
        <v>33622</v>
      </c>
      <c r="C3924" s="2">
        <v>44047</v>
      </c>
      <c r="D3924" s="1" t="s">
        <v>33623</v>
      </c>
      <c r="E3924" s="1" t="s">
        <v>11296</v>
      </c>
      <c r="F3924" s="1" t="s">
        <v>21</v>
      </c>
      <c r="G3924" s="1" t="s">
        <v>33624</v>
      </c>
      <c r="H3924" s="1" t="s">
        <v>33625</v>
      </c>
      <c r="I3924" s="2">
        <v>34146</v>
      </c>
      <c r="J3924" s="1" t="s">
        <v>33626</v>
      </c>
      <c r="K3924" s="1" t="s">
        <v>33627</v>
      </c>
      <c r="L3924" s="1" t="s">
        <v>2769</v>
      </c>
      <c r="M3924" s="1" t="s">
        <v>9204</v>
      </c>
      <c r="N3924" s="1">
        <v>58</v>
      </c>
      <c r="O3924" s="1">
        <v>55162</v>
      </c>
      <c r="P3924" s="1" t="s">
        <v>50</v>
      </c>
      <c r="Q3924" s="1">
        <v>4991296839042</v>
      </c>
      <c r="R3924" s="1">
        <v>85</v>
      </c>
      <c r="S3924" s="3">
        <v>45255</v>
      </c>
    </row>
    <row r="3925" spans="1:19" x14ac:dyDescent="0.25">
      <c r="A3925" s="1">
        <v>3923</v>
      </c>
      <c r="B3925" s="1" t="s">
        <v>33628</v>
      </c>
      <c r="C3925" s="2">
        <v>44043</v>
      </c>
      <c r="D3925" s="1" t="s">
        <v>33629</v>
      </c>
      <c r="E3925" s="1" t="s">
        <v>33630</v>
      </c>
      <c r="F3925" s="1" t="s">
        <v>32</v>
      </c>
      <c r="G3925" s="1" t="s">
        <v>33631</v>
      </c>
      <c r="H3925" s="1" t="s">
        <v>33632</v>
      </c>
      <c r="I3925" s="2">
        <v>32233</v>
      </c>
      <c r="J3925" s="1" t="s">
        <v>33633</v>
      </c>
      <c r="K3925" s="1" t="s">
        <v>33634</v>
      </c>
      <c r="L3925" s="1" t="s">
        <v>33635</v>
      </c>
      <c r="M3925" s="1" t="s">
        <v>3899</v>
      </c>
      <c r="N3925" s="1">
        <v>63</v>
      </c>
      <c r="O3925" s="1">
        <v>54201</v>
      </c>
      <c r="P3925" s="1" t="s">
        <v>50</v>
      </c>
      <c r="Q3925" s="1" t="s">
        <v>33636</v>
      </c>
      <c r="R3925" s="1">
        <v>70</v>
      </c>
      <c r="S3925" s="1" t="s">
        <v>456</v>
      </c>
    </row>
    <row r="3926" spans="1:19" x14ac:dyDescent="0.25">
      <c r="A3926" s="1">
        <v>3924</v>
      </c>
      <c r="B3926" s="1" t="s">
        <v>33637</v>
      </c>
      <c r="C3926" s="2">
        <v>44595</v>
      </c>
      <c r="D3926" s="1" t="s">
        <v>33638</v>
      </c>
      <c r="E3926" s="1" t="s">
        <v>33639</v>
      </c>
      <c r="F3926" s="1" t="s">
        <v>21</v>
      </c>
      <c r="G3926" s="1" t="s">
        <v>33640</v>
      </c>
      <c r="H3926" s="1" t="s">
        <v>33641</v>
      </c>
      <c r="I3926" s="2">
        <v>44353</v>
      </c>
      <c r="J3926" s="1" t="s">
        <v>33642</v>
      </c>
      <c r="K3926" s="1" t="s">
        <v>33643</v>
      </c>
      <c r="L3926" s="1" t="s">
        <v>33644</v>
      </c>
      <c r="M3926" s="1" t="s">
        <v>6535</v>
      </c>
      <c r="N3926" s="1">
        <v>20</v>
      </c>
      <c r="O3926" s="1">
        <v>38234</v>
      </c>
      <c r="P3926" s="1" t="s">
        <v>28</v>
      </c>
      <c r="Q3926" s="1">
        <v>213163069106705</v>
      </c>
      <c r="R3926" s="1">
        <v>620</v>
      </c>
      <c r="S3926" s="4">
        <v>45106</v>
      </c>
    </row>
    <row r="3927" spans="1:19" x14ac:dyDescent="0.25">
      <c r="A3927" s="1">
        <v>3925</v>
      </c>
      <c r="B3927" s="1" t="s">
        <v>33645</v>
      </c>
      <c r="C3927" s="2">
        <v>43838</v>
      </c>
      <c r="D3927" s="1" t="s">
        <v>33646</v>
      </c>
      <c r="E3927" s="1" t="s">
        <v>33647</v>
      </c>
      <c r="F3927" s="1" t="s">
        <v>32</v>
      </c>
      <c r="G3927" s="1" t="s">
        <v>33648</v>
      </c>
      <c r="H3927" s="1" t="s">
        <v>33649</v>
      </c>
      <c r="I3927" s="2">
        <v>43667</v>
      </c>
      <c r="J3927" s="1" t="s">
        <v>33650</v>
      </c>
      <c r="K3927" s="1" t="s">
        <v>33651</v>
      </c>
      <c r="L3927" s="1" t="s">
        <v>33652</v>
      </c>
      <c r="M3927" s="1" t="s">
        <v>11484</v>
      </c>
      <c r="N3927" s="1">
        <v>49</v>
      </c>
      <c r="O3927" s="1">
        <v>82811</v>
      </c>
      <c r="P3927" s="1" t="s">
        <v>50</v>
      </c>
      <c r="Q3927" s="1">
        <v>342743029181619</v>
      </c>
      <c r="R3927" s="1">
        <v>762</v>
      </c>
      <c r="S3927" s="4">
        <v>45136</v>
      </c>
    </row>
    <row r="3928" spans="1:19" x14ac:dyDescent="0.25">
      <c r="A3928" s="1">
        <v>3926</v>
      </c>
      <c r="B3928" s="1" t="s">
        <v>33653</v>
      </c>
      <c r="C3928" s="2">
        <v>44068</v>
      </c>
      <c r="D3928" s="1" t="s">
        <v>33654</v>
      </c>
      <c r="E3928" s="1" t="s">
        <v>33655</v>
      </c>
      <c r="F3928" s="1" t="s">
        <v>32</v>
      </c>
      <c r="G3928" s="1" t="s">
        <v>33656</v>
      </c>
      <c r="H3928" s="1" t="s">
        <v>33657</v>
      </c>
      <c r="I3928" s="2">
        <v>18469</v>
      </c>
      <c r="J3928" s="1" t="s">
        <v>33658</v>
      </c>
      <c r="K3928" s="1" t="s">
        <v>33659</v>
      </c>
      <c r="L3928" s="1" t="s">
        <v>33660</v>
      </c>
      <c r="M3928" s="1" t="s">
        <v>1416</v>
      </c>
      <c r="N3928" s="1">
        <v>28</v>
      </c>
      <c r="O3928" s="1">
        <v>195847</v>
      </c>
      <c r="P3928" s="1" t="s">
        <v>28</v>
      </c>
      <c r="Q3928" s="1" t="s">
        <v>33661</v>
      </c>
      <c r="R3928" s="1">
        <v>47</v>
      </c>
      <c r="S3928" s="4">
        <v>44954</v>
      </c>
    </row>
    <row r="3929" spans="1:19" x14ac:dyDescent="0.25">
      <c r="A3929" s="1">
        <v>3927</v>
      </c>
      <c r="B3929" s="1" t="s">
        <v>33662</v>
      </c>
      <c r="C3929" s="2">
        <v>44587</v>
      </c>
      <c r="D3929" s="1" t="s">
        <v>33663</v>
      </c>
      <c r="E3929" s="1" t="s">
        <v>33664</v>
      </c>
      <c r="F3929" s="1" t="s">
        <v>21</v>
      </c>
      <c r="G3929" s="1" t="s">
        <v>33665</v>
      </c>
      <c r="H3929" s="1" t="s">
        <v>33666</v>
      </c>
      <c r="I3929" s="2">
        <v>38805</v>
      </c>
      <c r="J3929" s="1" t="s">
        <v>33667</v>
      </c>
      <c r="K3929" s="1" t="s">
        <v>33668</v>
      </c>
      <c r="L3929" s="1" t="s">
        <v>33669</v>
      </c>
      <c r="M3929" s="1" t="s">
        <v>12584</v>
      </c>
      <c r="N3929" s="1">
        <v>37</v>
      </c>
      <c r="O3929" s="1">
        <v>149828</v>
      </c>
      <c r="P3929" s="1" t="s">
        <v>181</v>
      </c>
      <c r="Q3929" s="1" t="s">
        <v>33670</v>
      </c>
      <c r="R3929" s="1">
        <v>899</v>
      </c>
      <c r="S3929" s="1" t="s">
        <v>1167</v>
      </c>
    </row>
    <row r="3930" spans="1:19" x14ac:dyDescent="0.25">
      <c r="A3930" s="1">
        <v>3928</v>
      </c>
      <c r="B3930" s="1" t="s">
        <v>33671</v>
      </c>
      <c r="C3930" s="2">
        <v>44263</v>
      </c>
      <c r="D3930" s="1" t="s">
        <v>33672</v>
      </c>
      <c r="E3930" s="1" t="s">
        <v>33673</v>
      </c>
      <c r="F3930" s="1" t="s">
        <v>21</v>
      </c>
      <c r="G3930" s="1" t="s">
        <v>33674</v>
      </c>
      <c r="H3930" s="1" t="s">
        <v>33675</v>
      </c>
      <c r="I3930" s="2">
        <v>19272</v>
      </c>
      <c r="J3930" s="1" t="s">
        <v>33676</v>
      </c>
      <c r="K3930" s="1" t="s">
        <v>33677</v>
      </c>
      <c r="L3930" s="1" t="s">
        <v>33678</v>
      </c>
      <c r="M3930" s="1" t="s">
        <v>763</v>
      </c>
      <c r="N3930" s="1">
        <v>61</v>
      </c>
      <c r="O3930" s="1">
        <v>214049</v>
      </c>
      <c r="P3930" s="1" t="s">
        <v>100</v>
      </c>
      <c r="Q3930" s="1">
        <v>676116949857</v>
      </c>
      <c r="R3930" s="1">
        <v>363</v>
      </c>
      <c r="S3930" s="4">
        <v>44954</v>
      </c>
    </row>
    <row r="3931" spans="1:19" x14ac:dyDescent="0.25">
      <c r="A3931" s="1">
        <v>3929</v>
      </c>
      <c r="B3931" s="1" t="s">
        <v>33679</v>
      </c>
      <c r="C3931" s="2">
        <v>44190</v>
      </c>
      <c r="D3931" s="1" t="s">
        <v>33680</v>
      </c>
      <c r="E3931" s="1" t="s">
        <v>33681</v>
      </c>
      <c r="F3931" s="1" t="s">
        <v>32</v>
      </c>
      <c r="G3931" s="1" t="s">
        <v>33682</v>
      </c>
      <c r="H3931" s="1" t="s">
        <v>33683</v>
      </c>
      <c r="I3931" s="2">
        <v>38388</v>
      </c>
      <c r="J3931" s="1" t="s">
        <v>33684</v>
      </c>
      <c r="K3931" s="1" t="s">
        <v>33685</v>
      </c>
      <c r="L3931" s="1" t="s">
        <v>33686</v>
      </c>
      <c r="M3931" s="1" t="s">
        <v>6302</v>
      </c>
      <c r="N3931" s="1">
        <v>36</v>
      </c>
      <c r="O3931" s="1">
        <v>87211</v>
      </c>
      <c r="P3931" s="1" t="s">
        <v>50</v>
      </c>
      <c r="Q3931" s="1">
        <v>4909976142818</v>
      </c>
      <c r="R3931" s="1">
        <v>534</v>
      </c>
      <c r="S3931" s="4">
        <v>45040</v>
      </c>
    </row>
    <row r="3932" spans="1:19" x14ac:dyDescent="0.25">
      <c r="A3932" s="1">
        <v>3930</v>
      </c>
      <c r="B3932" s="1" t="s">
        <v>33687</v>
      </c>
      <c r="C3932" s="2">
        <v>43647</v>
      </c>
      <c r="D3932" s="1" t="s">
        <v>33688</v>
      </c>
      <c r="E3932" s="1" t="s">
        <v>33689</v>
      </c>
      <c r="F3932" s="1" t="s">
        <v>21</v>
      </c>
      <c r="G3932" s="1" t="s">
        <v>33690</v>
      </c>
      <c r="H3932" s="1" t="s">
        <v>33691</v>
      </c>
      <c r="I3932" s="2">
        <v>33562</v>
      </c>
      <c r="J3932" s="1" t="s">
        <v>33692</v>
      </c>
      <c r="K3932" s="1" t="s">
        <v>33693</v>
      </c>
      <c r="L3932" s="1" t="s">
        <v>33694</v>
      </c>
      <c r="M3932" s="1" t="s">
        <v>2751</v>
      </c>
      <c r="N3932" s="1">
        <v>29</v>
      </c>
      <c r="O3932" s="1">
        <v>150103</v>
      </c>
      <c r="P3932" s="1" t="s">
        <v>181</v>
      </c>
      <c r="Q3932" s="1" t="s">
        <v>33695</v>
      </c>
      <c r="R3932" s="1">
        <v>148</v>
      </c>
      <c r="S3932" s="4">
        <v>45105</v>
      </c>
    </row>
    <row r="3933" spans="1:19" x14ac:dyDescent="0.25">
      <c r="A3933" s="1">
        <v>3931</v>
      </c>
      <c r="B3933" s="1" t="s">
        <v>33696</v>
      </c>
      <c r="C3933" s="2">
        <v>44718</v>
      </c>
      <c r="D3933" s="1" t="s">
        <v>33697</v>
      </c>
      <c r="E3933" s="1" t="s">
        <v>33698</v>
      </c>
      <c r="F3933" s="1" t="s">
        <v>21</v>
      </c>
      <c r="G3933" s="1" t="s">
        <v>33699</v>
      </c>
      <c r="H3933" s="1" t="s">
        <v>33700</v>
      </c>
      <c r="I3933" s="2">
        <v>33615</v>
      </c>
      <c r="J3933" s="1" t="s">
        <v>33701</v>
      </c>
      <c r="K3933" s="1" t="s">
        <v>33702</v>
      </c>
      <c r="L3933" s="1" t="s">
        <v>33703</v>
      </c>
      <c r="M3933" s="1" t="s">
        <v>4528</v>
      </c>
      <c r="N3933" s="1">
        <v>60</v>
      </c>
      <c r="O3933" s="1">
        <v>46456</v>
      </c>
      <c r="P3933" s="1" t="s">
        <v>131</v>
      </c>
      <c r="Q3933" s="1" t="s">
        <v>33704</v>
      </c>
      <c r="R3933" s="1">
        <v>309</v>
      </c>
      <c r="S3933" s="4">
        <v>45039</v>
      </c>
    </row>
    <row r="3934" spans="1:19" x14ac:dyDescent="0.25">
      <c r="A3934" s="1">
        <v>3932</v>
      </c>
      <c r="B3934" s="1" t="s">
        <v>33705</v>
      </c>
      <c r="C3934" s="2">
        <v>44015</v>
      </c>
      <c r="D3934" s="1" t="s">
        <v>33706</v>
      </c>
      <c r="E3934" s="1" t="s">
        <v>33707</v>
      </c>
      <c r="F3934" s="1" t="s">
        <v>32</v>
      </c>
      <c r="G3934" s="1" t="s">
        <v>33708</v>
      </c>
      <c r="H3934" s="1" t="s">
        <v>33709</v>
      </c>
      <c r="I3934" s="2">
        <v>41502</v>
      </c>
      <c r="J3934" s="1" t="s">
        <v>33710</v>
      </c>
      <c r="K3934" s="1" t="s">
        <v>33711</v>
      </c>
      <c r="L3934" s="1" t="s">
        <v>33712</v>
      </c>
      <c r="M3934" s="1" t="s">
        <v>3890</v>
      </c>
      <c r="N3934" s="1">
        <v>21</v>
      </c>
      <c r="O3934" s="1">
        <v>57772</v>
      </c>
      <c r="P3934" s="1" t="s">
        <v>131</v>
      </c>
      <c r="Q3934" s="1" t="s">
        <v>33713</v>
      </c>
      <c r="R3934" s="1">
        <v>8777</v>
      </c>
      <c r="S3934" s="3">
        <v>45230</v>
      </c>
    </row>
    <row r="3935" spans="1:19" x14ac:dyDescent="0.25">
      <c r="A3935" s="1">
        <v>3933</v>
      </c>
      <c r="B3935" s="1" t="s">
        <v>33714</v>
      </c>
      <c r="C3935" s="2">
        <v>44235</v>
      </c>
      <c r="D3935" s="1" t="s">
        <v>33715</v>
      </c>
      <c r="E3935" s="1" t="s">
        <v>33716</v>
      </c>
      <c r="F3935" s="1" t="s">
        <v>21</v>
      </c>
      <c r="G3935" s="1" t="s">
        <v>33717</v>
      </c>
      <c r="H3935" s="1" t="s">
        <v>33718</v>
      </c>
      <c r="I3935" s="2">
        <v>2659</v>
      </c>
      <c r="J3935" s="1" t="s">
        <v>33719</v>
      </c>
      <c r="K3935" s="1" t="s">
        <v>33720</v>
      </c>
      <c r="L3935" s="1" t="s">
        <v>33721</v>
      </c>
      <c r="M3935" s="1" t="s">
        <v>3786</v>
      </c>
      <c r="N3935" s="1">
        <v>24</v>
      </c>
      <c r="O3935" s="1">
        <v>30955</v>
      </c>
      <c r="P3935" s="1" t="s">
        <v>50</v>
      </c>
      <c r="Q3935" s="1">
        <v>4167751186782040</v>
      </c>
      <c r="R3935" s="1">
        <v>532</v>
      </c>
      <c r="S3935" s="4">
        <v>45042</v>
      </c>
    </row>
    <row r="3936" spans="1:19" x14ac:dyDescent="0.25">
      <c r="A3936" s="1">
        <v>3934</v>
      </c>
      <c r="B3936" s="1" t="s">
        <v>33722</v>
      </c>
      <c r="C3936" s="2">
        <v>44072</v>
      </c>
      <c r="D3936" s="1" t="s">
        <v>33723</v>
      </c>
      <c r="E3936" s="1" t="s">
        <v>33724</v>
      </c>
      <c r="F3936" s="1" t="s">
        <v>21</v>
      </c>
      <c r="G3936" s="1" t="s">
        <v>33725</v>
      </c>
      <c r="H3936" s="1" t="s">
        <v>33726</v>
      </c>
      <c r="I3936" s="2">
        <v>6880</v>
      </c>
      <c r="J3936" s="1" t="s">
        <v>33727</v>
      </c>
      <c r="K3936" s="1" t="s">
        <v>33728</v>
      </c>
      <c r="L3936" s="1" t="s">
        <v>7905</v>
      </c>
      <c r="M3936" s="1" t="s">
        <v>1038</v>
      </c>
      <c r="N3936" s="1">
        <v>44</v>
      </c>
      <c r="O3936" s="1">
        <v>51897</v>
      </c>
      <c r="P3936" s="1" t="s">
        <v>28</v>
      </c>
      <c r="Q3936" s="1">
        <v>341302299110757</v>
      </c>
      <c r="R3936" s="1">
        <v>175</v>
      </c>
      <c r="S3936" s="4">
        <v>45043</v>
      </c>
    </row>
    <row r="3937" spans="1:19" x14ac:dyDescent="0.25">
      <c r="A3937" s="1">
        <v>3935</v>
      </c>
      <c r="B3937" s="1" t="s">
        <v>33729</v>
      </c>
      <c r="C3937" s="2">
        <v>44366</v>
      </c>
      <c r="D3937" s="1" t="s">
        <v>33730</v>
      </c>
      <c r="E3937" s="1" t="s">
        <v>33731</v>
      </c>
      <c r="F3937" s="1" t="s">
        <v>21</v>
      </c>
      <c r="G3937" s="1" t="s">
        <v>33732</v>
      </c>
      <c r="H3937" s="1" t="s">
        <v>33733</v>
      </c>
      <c r="I3937" s="2">
        <v>22433</v>
      </c>
      <c r="J3937" s="1" t="s">
        <v>33734</v>
      </c>
      <c r="K3937" s="1" t="s">
        <v>33735</v>
      </c>
      <c r="L3937" s="1" t="s">
        <v>33736</v>
      </c>
      <c r="M3937" s="1" t="s">
        <v>1425</v>
      </c>
      <c r="N3937" s="1">
        <v>44</v>
      </c>
      <c r="O3937" s="1">
        <v>211937</v>
      </c>
      <c r="P3937" s="1" t="s">
        <v>228</v>
      </c>
      <c r="Q3937" s="1">
        <v>213153314124553</v>
      </c>
      <c r="R3937" s="1">
        <v>519</v>
      </c>
      <c r="S3937" s="4">
        <v>45129</v>
      </c>
    </row>
    <row r="3938" spans="1:19" x14ac:dyDescent="0.25">
      <c r="A3938" s="1">
        <v>3936</v>
      </c>
      <c r="B3938" s="1" t="s">
        <v>33737</v>
      </c>
      <c r="C3938" s="2">
        <v>44104</v>
      </c>
      <c r="D3938" s="1" t="s">
        <v>33738</v>
      </c>
      <c r="E3938" s="1" t="s">
        <v>33739</v>
      </c>
      <c r="F3938" s="1" t="s">
        <v>32</v>
      </c>
      <c r="G3938" s="1" t="s">
        <v>33740</v>
      </c>
      <c r="H3938" s="1" t="s">
        <v>33741</v>
      </c>
      <c r="I3938" s="2">
        <v>44186</v>
      </c>
      <c r="J3938" s="1" t="s">
        <v>33742</v>
      </c>
      <c r="K3938" s="1" t="s">
        <v>33743</v>
      </c>
      <c r="L3938" s="1" t="s">
        <v>33744</v>
      </c>
      <c r="M3938" s="1" t="s">
        <v>7859</v>
      </c>
      <c r="N3938" s="1">
        <v>40</v>
      </c>
      <c r="O3938" s="1">
        <v>128291</v>
      </c>
      <c r="P3938" s="1" t="s">
        <v>131</v>
      </c>
      <c r="Q3938" s="1" t="s">
        <v>33745</v>
      </c>
      <c r="R3938" s="1">
        <v>14</v>
      </c>
      <c r="S3938" s="3">
        <v>45253</v>
      </c>
    </row>
    <row r="3939" spans="1:19" x14ac:dyDescent="0.25">
      <c r="A3939" s="1">
        <v>3937</v>
      </c>
      <c r="B3939" s="1" t="s">
        <v>33746</v>
      </c>
      <c r="C3939" s="2">
        <v>44387</v>
      </c>
      <c r="D3939" s="1" t="s">
        <v>33747</v>
      </c>
      <c r="E3939" s="1" t="s">
        <v>33748</v>
      </c>
      <c r="F3939" s="1" t="s">
        <v>21</v>
      </c>
      <c r="G3939" s="1" t="s">
        <v>33749</v>
      </c>
      <c r="H3939" s="1" t="s">
        <v>33750</v>
      </c>
      <c r="I3939" s="2">
        <v>35190</v>
      </c>
      <c r="J3939" s="1" t="s">
        <v>33751</v>
      </c>
      <c r="K3939" s="1" t="s">
        <v>33752</v>
      </c>
      <c r="L3939" s="1" t="s">
        <v>1306</v>
      </c>
      <c r="M3939" s="1" t="s">
        <v>7302</v>
      </c>
      <c r="N3939" s="1">
        <v>38</v>
      </c>
      <c r="O3939" s="1">
        <v>68321</v>
      </c>
      <c r="P3939" s="1" t="s">
        <v>268</v>
      </c>
      <c r="Q3939" s="1">
        <v>4457397819978</v>
      </c>
      <c r="R3939" s="1">
        <v>9</v>
      </c>
      <c r="S3939" s="4">
        <v>44984</v>
      </c>
    </row>
    <row r="3940" spans="1:19" x14ac:dyDescent="0.25">
      <c r="A3940" s="1">
        <v>3938</v>
      </c>
      <c r="B3940" s="1" t="s">
        <v>33753</v>
      </c>
      <c r="C3940" s="2">
        <v>43879</v>
      </c>
      <c r="D3940" s="1" t="s">
        <v>33754</v>
      </c>
      <c r="E3940" s="1" t="s">
        <v>33755</v>
      </c>
      <c r="F3940" s="1" t="s">
        <v>32</v>
      </c>
      <c r="G3940" s="1" t="s">
        <v>33756</v>
      </c>
      <c r="H3940" s="1" t="s">
        <v>33757</v>
      </c>
      <c r="I3940" s="2">
        <v>17314</v>
      </c>
      <c r="J3940" s="1" t="s">
        <v>33758</v>
      </c>
      <c r="K3940" s="1" t="s">
        <v>33759</v>
      </c>
      <c r="L3940" s="1" t="s">
        <v>33760</v>
      </c>
      <c r="M3940" s="1" t="s">
        <v>2080</v>
      </c>
      <c r="N3940" s="1">
        <v>36</v>
      </c>
      <c r="O3940" s="1">
        <v>76567</v>
      </c>
      <c r="P3940" s="1" t="s">
        <v>81</v>
      </c>
      <c r="Q3940" s="1" t="s">
        <v>33761</v>
      </c>
      <c r="R3940" s="1">
        <v>600</v>
      </c>
      <c r="S3940" s="4">
        <v>45138</v>
      </c>
    </row>
    <row r="3941" spans="1:19" x14ac:dyDescent="0.25">
      <c r="A3941" s="1">
        <v>3939</v>
      </c>
      <c r="B3941" s="1" t="s">
        <v>33762</v>
      </c>
      <c r="C3941" s="2">
        <v>44388</v>
      </c>
      <c r="D3941" s="1" t="s">
        <v>33763</v>
      </c>
      <c r="E3941" s="1" t="s">
        <v>33764</v>
      </c>
      <c r="F3941" s="1" t="s">
        <v>21</v>
      </c>
      <c r="G3941" s="1" t="s">
        <v>33765</v>
      </c>
      <c r="H3941" s="1" t="s">
        <v>33766</v>
      </c>
      <c r="I3941" s="2">
        <v>31395</v>
      </c>
      <c r="J3941" s="1" t="s">
        <v>33767</v>
      </c>
      <c r="K3941" s="1" t="s">
        <v>33768</v>
      </c>
      <c r="L3941" s="1" t="s">
        <v>33769</v>
      </c>
      <c r="M3941" s="1" t="s">
        <v>27148</v>
      </c>
      <c r="N3941" s="1">
        <v>32</v>
      </c>
      <c r="O3941" s="1">
        <v>174361</v>
      </c>
      <c r="P3941" s="1" t="s">
        <v>71</v>
      </c>
      <c r="Q3941" s="1">
        <v>4119882083102</v>
      </c>
      <c r="R3941" s="1">
        <v>927</v>
      </c>
      <c r="S3941" s="4">
        <v>45197</v>
      </c>
    </row>
    <row r="3942" spans="1:19" x14ac:dyDescent="0.25">
      <c r="A3942" s="1">
        <v>3940</v>
      </c>
      <c r="B3942" s="1" t="s">
        <v>33770</v>
      </c>
      <c r="C3942" s="2">
        <v>44153</v>
      </c>
      <c r="D3942" s="1" t="s">
        <v>33771</v>
      </c>
      <c r="E3942" s="1" t="s">
        <v>33772</v>
      </c>
      <c r="F3942" s="1" t="s">
        <v>21</v>
      </c>
      <c r="G3942" s="1" t="s">
        <v>33773</v>
      </c>
      <c r="H3942" s="1" t="s">
        <v>33774</v>
      </c>
      <c r="I3942" s="2">
        <v>7423</v>
      </c>
      <c r="J3942" s="1" t="s">
        <v>33775</v>
      </c>
      <c r="K3942" s="1" t="s">
        <v>33776</v>
      </c>
      <c r="L3942" s="1" t="s">
        <v>33777</v>
      </c>
      <c r="M3942" s="1" t="s">
        <v>9648</v>
      </c>
      <c r="N3942" s="1">
        <v>48</v>
      </c>
      <c r="O3942" s="1">
        <v>25753</v>
      </c>
      <c r="P3942" s="1" t="s">
        <v>39</v>
      </c>
      <c r="Q3942" s="1">
        <v>30582016732241</v>
      </c>
      <c r="R3942" s="1">
        <v>636</v>
      </c>
      <c r="S3942" s="4">
        <v>45069</v>
      </c>
    </row>
    <row r="3943" spans="1:19" x14ac:dyDescent="0.25">
      <c r="A3943" s="1">
        <v>3941</v>
      </c>
      <c r="B3943" s="1" t="s">
        <v>33778</v>
      </c>
      <c r="C3943" s="2">
        <v>43676</v>
      </c>
      <c r="D3943" s="1" t="s">
        <v>33779</v>
      </c>
      <c r="E3943" s="1" t="s">
        <v>33780</v>
      </c>
      <c r="F3943" s="1" t="s">
        <v>32</v>
      </c>
      <c r="G3943" s="1" t="s">
        <v>33781</v>
      </c>
      <c r="H3943" s="1" t="s">
        <v>33782</v>
      </c>
      <c r="I3943" s="2">
        <v>23625</v>
      </c>
      <c r="J3943" s="1" t="s">
        <v>33783</v>
      </c>
      <c r="K3943" s="1" t="s">
        <v>33784</v>
      </c>
      <c r="L3943" s="1" t="s">
        <v>7239</v>
      </c>
      <c r="M3943" s="1" t="s">
        <v>3014</v>
      </c>
      <c r="N3943" s="1">
        <v>65</v>
      </c>
      <c r="O3943" s="1">
        <v>230044</v>
      </c>
      <c r="P3943" s="1" t="s">
        <v>181</v>
      </c>
      <c r="Q3943" s="1" t="s">
        <v>33785</v>
      </c>
      <c r="R3943" s="1">
        <v>956</v>
      </c>
      <c r="S3943" s="4">
        <v>45167</v>
      </c>
    </row>
    <row r="3944" spans="1:19" x14ac:dyDescent="0.25">
      <c r="A3944" s="1">
        <v>3942</v>
      </c>
      <c r="B3944" s="1" t="s">
        <v>33786</v>
      </c>
      <c r="C3944" s="2">
        <v>44533</v>
      </c>
      <c r="D3944" s="1" t="s">
        <v>33787</v>
      </c>
      <c r="E3944" s="1" t="s">
        <v>33788</v>
      </c>
      <c r="F3944" s="1" t="s">
        <v>32</v>
      </c>
      <c r="G3944" s="1" t="s">
        <v>33789</v>
      </c>
      <c r="H3944" s="1" t="s">
        <v>33790</v>
      </c>
      <c r="I3944" s="2">
        <v>6857</v>
      </c>
      <c r="J3944" s="1" t="s">
        <v>33791</v>
      </c>
      <c r="K3944" s="1" t="s">
        <v>33792</v>
      </c>
      <c r="L3944" s="1" t="s">
        <v>33793</v>
      </c>
      <c r="M3944" s="1" t="s">
        <v>20270</v>
      </c>
      <c r="N3944" s="1">
        <v>23</v>
      </c>
      <c r="O3944" s="1">
        <v>197720</v>
      </c>
      <c r="P3944" s="1" t="s">
        <v>28</v>
      </c>
      <c r="Q3944" s="1">
        <v>213178739025887</v>
      </c>
      <c r="R3944" s="1">
        <v>4847</v>
      </c>
      <c r="S3944" s="4">
        <v>45132</v>
      </c>
    </row>
    <row r="3945" spans="1:19" x14ac:dyDescent="0.25">
      <c r="A3945" s="1">
        <v>3943</v>
      </c>
      <c r="B3945" s="1" t="s">
        <v>33794</v>
      </c>
      <c r="C3945" s="2">
        <v>43926</v>
      </c>
      <c r="D3945" s="1" t="s">
        <v>33795</v>
      </c>
      <c r="E3945" s="1" t="s">
        <v>33796</v>
      </c>
      <c r="F3945" s="1" t="s">
        <v>21</v>
      </c>
      <c r="G3945" s="1" t="s">
        <v>33797</v>
      </c>
      <c r="H3945" s="1" t="s">
        <v>33798</v>
      </c>
      <c r="I3945" s="2">
        <v>17624</v>
      </c>
      <c r="J3945" s="1" t="s">
        <v>33799</v>
      </c>
      <c r="K3945" s="1" t="s">
        <v>33800</v>
      </c>
      <c r="L3945" s="1" t="s">
        <v>33801</v>
      </c>
      <c r="M3945" s="1" t="s">
        <v>16657</v>
      </c>
      <c r="N3945" s="1">
        <v>63</v>
      </c>
      <c r="O3945" s="1">
        <v>125179</v>
      </c>
      <c r="P3945" s="1" t="s">
        <v>181</v>
      </c>
      <c r="Q3945" s="1" t="s">
        <v>33802</v>
      </c>
      <c r="R3945" s="1">
        <v>437</v>
      </c>
      <c r="S3945" s="3">
        <v>45221</v>
      </c>
    </row>
    <row r="3946" spans="1:19" x14ac:dyDescent="0.25">
      <c r="A3946" s="1">
        <v>3944</v>
      </c>
      <c r="B3946" s="1" t="s">
        <v>33803</v>
      </c>
      <c r="C3946" s="2">
        <v>44484</v>
      </c>
      <c r="D3946" s="1" t="s">
        <v>33804</v>
      </c>
      <c r="E3946" s="1" t="s">
        <v>33805</v>
      </c>
      <c r="F3946" s="1" t="s">
        <v>21</v>
      </c>
      <c r="G3946" s="1" t="s">
        <v>33806</v>
      </c>
      <c r="H3946" s="1" t="s">
        <v>33807</v>
      </c>
      <c r="I3946" s="2">
        <v>34141</v>
      </c>
      <c r="J3946" s="1" t="s">
        <v>33808</v>
      </c>
      <c r="K3946" s="1" t="s">
        <v>33809</v>
      </c>
      <c r="L3946" s="1" t="s">
        <v>23953</v>
      </c>
      <c r="M3946" s="1" t="s">
        <v>3479</v>
      </c>
      <c r="N3946" s="1">
        <v>41</v>
      </c>
      <c r="O3946" s="1">
        <v>114286</v>
      </c>
      <c r="P3946" s="1" t="s">
        <v>100</v>
      </c>
      <c r="Q3946" s="1" t="s">
        <v>33810</v>
      </c>
      <c r="R3946" s="1">
        <v>841</v>
      </c>
      <c r="S3946" s="4">
        <v>45107</v>
      </c>
    </row>
    <row r="3947" spans="1:19" x14ac:dyDescent="0.25">
      <c r="A3947" s="1">
        <v>3945</v>
      </c>
      <c r="B3947" s="1" t="s">
        <v>33811</v>
      </c>
      <c r="C3947" s="2">
        <v>44541</v>
      </c>
      <c r="D3947" s="1" t="s">
        <v>33812</v>
      </c>
      <c r="E3947" s="1" t="s">
        <v>33813</v>
      </c>
      <c r="F3947" s="1" t="s">
        <v>21</v>
      </c>
      <c r="G3947" s="1" t="s">
        <v>33814</v>
      </c>
      <c r="H3947" s="1" t="s">
        <v>33815</v>
      </c>
      <c r="I3947" s="2">
        <v>26983</v>
      </c>
      <c r="J3947" s="1" t="s">
        <v>33816</v>
      </c>
      <c r="K3947" s="1" t="s">
        <v>33817</v>
      </c>
      <c r="L3947" s="1" t="s">
        <v>33818</v>
      </c>
      <c r="M3947" s="1" t="s">
        <v>6293</v>
      </c>
      <c r="N3947" s="1">
        <v>45</v>
      </c>
      <c r="O3947" s="1">
        <v>107587</v>
      </c>
      <c r="P3947" s="1" t="s">
        <v>81</v>
      </c>
      <c r="Q3947" s="1" t="s">
        <v>33819</v>
      </c>
      <c r="R3947" s="1">
        <v>18</v>
      </c>
      <c r="S3947" s="4">
        <v>44954</v>
      </c>
    </row>
    <row r="3948" spans="1:19" x14ac:dyDescent="0.25">
      <c r="A3948" s="1">
        <v>3946</v>
      </c>
      <c r="B3948" s="1" t="s">
        <v>33820</v>
      </c>
      <c r="C3948" s="2">
        <v>44111</v>
      </c>
      <c r="D3948" s="1" t="s">
        <v>33821</v>
      </c>
      <c r="E3948" s="1" t="s">
        <v>33822</v>
      </c>
      <c r="F3948" s="1" t="s">
        <v>21</v>
      </c>
      <c r="G3948" s="1" t="s">
        <v>33823</v>
      </c>
      <c r="H3948" s="1" t="s">
        <v>33824</v>
      </c>
      <c r="I3948" s="2">
        <v>32318</v>
      </c>
      <c r="J3948" s="1" t="s">
        <v>33825</v>
      </c>
      <c r="K3948" s="1" t="s">
        <v>33826</v>
      </c>
      <c r="L3948" s="1" t="s">
        <v>33827</v>
      </c>
      <c r="M3948" s="1" t="s">
        <v>7240</v>
      </c>
      <c r="N3948" s="1">
        <v>44</v>
      </c>
      <c r="O3948" s="1">
        <v>221268</v>
      </c>
      <c r="P3948" s="1" t="s">
        <v>50</v>
      </c>
      <c r="Q3948" s="1">
        <v>30385452866667</v>
      </c>
      <c r="R3948" s="1">
        <v>994</v>
      </c>
      <c r="S3948" s="3">
        <v>45225</v>
      </c>
    </row>
    <row r="3949" spans="1:19" x14ac:dyDescent="0.25">
      <c r="A3949" s="1">
        <v>3947</v>
      </c>
      <c r="B3949" s="1" t="s">
        <v>33828</v>
      </c>
      <c r="C3949" s="2">
        <v>43976</v>
      </c>
      <c r="D3949" s="1" t="s">
        <v>33829</v>
      </c>
      <c r="E3949" s="1" t="s">
        <v>33830</v>
      </c>
      <c r="F3949" s="1" t="s">
        <v>21</v>
      </c>
      <c r="G3949" s="1" t="s">
        <v>33831</v>
      </c>
      <c r="H3949" s="1" t="s">
        <v>33832</v>
      </c>
      <c r="I3949" s="2">
        <v>13729</v>
      </c>
      <c r="J3949" s="1" t="s">
        <v>33833</v>
      </c>
      <c r="K3949" s="1" t="s">
        <v>33834</v>
      </c>
      <c r="L3949" s="1" t="s">
        <v>33835</v>
      </c>
      <c r="M3949" s="1" t="s">
        <v>2071</v>
      </c>
      <c r="N3949" s="1">
        <v>19</v>
      </c>
      <c r="O3949" s="1">
        <v>146547</v>
      </c>
      <c r="P3949" s="1" t="s">
        <v>50</v>
      </c>
      <c r="Q3949" s="1" t="s">
        <v>33836</v>
      </c>
      <c r="R3949" s="1">
        <v>544</v>
      </c>
      <c r="S3949" s="4">
        <v>45197</v>
      </c>
    </row>
    <row r="3950" spans="1:19" x14ac:dyDescent="0.25">
      <c r="A3950" s="1">
        <v>3948</v>
      </c>
      <c r="B3950" s="1" t="s">
        <v>33837</v>
      </c>
      <c r="C3950" s="2">
        <v>43657</v>
      </c>
      <c r="D3950" s="1" t="s">
        <v>33838</v>
      </c>
      <c r="E3950" s="1" t="s">
        <v>33839</v>
      </c>
      <c r="F3950" s="1" t="s">
        <v>32</v>
      </c>
      <c r="G3950" s="1" t="s">
        <v>33840</v>
      </c>
      <c r="H3950" s="1" t="s">
        <v>22036</v>
      </c>
      <c r="I3950" s="2">
        <v>24763</v>
      </c>
      <c r="J3950" s="1" t="s">
        <v>33841</v>
      </c>
      <c r="K3950" s="1" t="s">
        <v>33842</v>
      </c>
      <c r="L3950" s="1" t="s">
        <v>33843</v>
      </c>
      <c r="M3950" s="1" t="s">
        <v>3992</v>
      </c>
      <c r="N3950" s="1">
        <v>45</v>
      </c>
      <c r="O3950" s="1">
        <v>23254</v>
      </c>
      <c r="P3950" s="1" t="s">
        <v>71</v>
      </c>
      <c r="Q3950" s="1">
        <v>36054354989373</v>
      </c>
      <c r="R3950" s="1">
        <v>714</v>
      </c>
      <c r="S3950" s="4">
        <v>44954</v>
      </c>
    </row>
    <row r="3951" spans="1:19" x14ac:dyDescent="0.25">
      <c r="A3951" s="1">
        <v>3949</v>
      </c>
      <c r="B3951" s="1" t="s">
        <v>33844</v>
      </c>
      <c r="C3951" s="2">
        <v>44040</v>
      </c>
      <c r="D3951" s="1" t="s">
        <v>33845</v>
      </c>
      <c r="E3951" s="1" t="s">
        <v>33846</v>
      </c>
      <c r="F3951" s="1" t="s">
        <v>21</v>
      </c>
      <c r="G3951" s="1" t="s">
        <v>33847</v>
      </c>
      <c r="H3951" s="1" t="s">
        <v>33848</v>
      </c>
      <c r="I3951" s="2">
        <v>26006</v>
      </c>
      <c r="J3951" s="1" t="s">
        <v>33849</v>
      </c>
      <c r="K3951" s="1" t="s">
        <v>33850</v>
      </c>
      <c r="L3951" s="1" t="s">
        <v>33851</v>
      </c>
      <c r="M3951" s="1" t="s">
        <v>4838</v>
      </c>
      <c r="N3951" s="1">
        <v>62</v>
      </c>
      <c r="O3951" s="1">
        <v>226296</v>
      </c>
      <c r="P3951" s="1" t="s">
        <v>181</v>
      </c>
      <c r="Q3951" s="1" t="s">
        <v>33852</v>
      </c>
      <c r="R3951" s="1">
        <v>4914</v>
      </c>
      <c r="S3951" s="1" t="s">
        <v>407</v>
      </c>
    </row>
    <row r="3952" spans="1:19" x14ac:dyDescent="0.25">
      <c r="A3952" s="1">
        <v>3950</v>
      </c>
      <c r="B3952" s="1" t="s">
        <v>33853</v>
      </c>
      <c r="C3952" s="2">
        <v>43712</v>
      </c>
      <c r="D3952" s="1" t="s">
        <v>33854</v>
      </c>
      <c r="E3952" s="1" t="s">
        <v>33855</v>
      </c>
      <c r="F3952" s="1" t="s">
        <v>21</v>
      </c>
      <c r="G3952" s="1" t="s">
        <v>33856</v>
      </c>
      <c r="H3952" s="1" t="s">
        <v>33857</v>
      </c>
      <c r="I3952" s="2">
        <v>23437</v>
      </c>
      <c r="J3952" s="1" t="s">
        <v>33858</v>
      </c>
      <c r="K3952" s="1" t="s">
        <v>33859</v>
      </c>
      <c r="L3952" s="1" t="s">
        <v>33860</v>
      </c>
      <c r="M3952" s="1" t="s">
        <v>5696</v>
      </c>
      <c r="N3952" s="1">
        <v>50</v>
      </c>
      <c r="O3952" s="1">
        <v>44230</v>
      </c>
      <c r="P3952" s="1" t="s">
        <v>131</v>
      </c>
      <c r="Q3952" s="1">
        <v>213137572851510</v>
      </c>
      <c r="R3952" s="1">
        <v>285</v>
      </c>
      <c r="S3952" s="3">
        <v>45224</v>
      </c>
    </row>
    <row r="3953" spans="1:19" x14ac:dyDescent="0.25">
      <c r="A3953" s="1">
        <v>3951</v>
      </c>
      <c r="B3953" s="1" t="s">
        <v>33861</v>
      </c>
      <c r="C3953" s="2">
        <v>44022</v>
      </c>
      <c r="D3953" s="1" t="s">
        <v>33862</v>
      </c>
      <c r="E3953" s="1" t="s">
        <v>33863</v>
      </c>
      <c r="F3953" s="1" t="s">
        <v>32</v>
      </c>
      <c r="G3953" s="1" t="s">
        <v>33864</v>
      </c>
      <c r="H3953" s="1" t="s">
        <v>33865</v>
      </c>
      <c r="I3953" s="2">
        <v>37096</v>
      </c>
      <c r="J3953" s="1" t="s">
        <v>33866</v>
      </c>
      <c r="K3953" s="1" t="s">
        <v>33867</v>
      </c>
      <c r="L3953" s="1" t="s">
        <v>33868</v>
      </c>
      <c r="M3953" s="1" t="s">
        <v>1897</v>
      </c>
      <c r="N3953" s="1">
        <v>18</v>
      </c>
      <c r="O3953" s="1">
        <v>72810</v>
      </c>
      <c r="P3953" s="1" t="s">
        <v>71</v>
      </c>
      <c r="Q3953" s="1" t="s">
        <v>33869</v>
      </c>
      <c r="R3953" s="1">
        <v>228</v>
      </c>
      <c r="S3953" s="4">
        <v>45193</v>
      </c>
    </row>
    <row r="3954" spans="1:19" x14ac:dyDescent="0.25">
      <c r="A3954" s="1">
        <v>3952</v>
      </c>
      <c r="B3954" s="1" t="s">
        <v>33870</v>
      </c>
      <c r="C3954" s="2">
        <v>43972</v>
      </c>
      <c r="D3954" s="1" t="s">
        <v>33871</v>
      </c>
      <c r="E3954" s="1" t="s">
        <v>33872</v>
      </c>
      <c r="F3954" s="1" t="s">
        <v>21</v>
      </c>
      <c r="G3954" s="1" t="s">
        <v>33873</v>
      </c>
      <c r="H3954" s="1" t="s">
        <v>33874</v>
      </c>
      <c r="I3954" s="2">
        <v>8893</v>
      </c>
      <c r="J3954" s="1" t="s">
        <v>33875</v>
      </c>
      <c r="K3954" s="1" t="s">
        <v>33876</v>
      </c>
      <c r="L3954" s="1" t="s">
        <v>33877</v>
      </c>
      <c r="M3954" s="1" t="s">
        <v>1530</v>
      </c>
      <c r="N3954" s="1">
        <v>61</v>
      </c>
      <c r="O3954" s="1">
        <v>67305</v>
      </c>
      <c r="P3954" s="1" t="s">
        <v>39</v>
      </c>
      <c r="Q3954" s="1" t="s">
        <v>33878</v>
      </c>
      <c r="R3954" s="1">
        <v>742</v>
      </c>
      <c r="S3954" s="4">
        <v>45130</v>
      </c>
    </row>
    <row r="3955" spans="1:19" x14ac:dyDescent="0.25">
      <c r="A3955" s="1">
        <v>3953</v>
      </c>
      <c r="B3955" s="1" t="s">
        <v>33879</v>
      </c>
      <c r="C3955" s="2">
        <v>43651</v>
      </c>
      <c r="D3955" s="1" t="s">
        <v>33880</v>
      </c>
      <c r="E3955" s="1" t="s">
        <v>33881</v>
      </c>
      <c r="F3955" s="1" t="s">
        <v>21</v>
      </c>
      <c r="G3955" s="1" t="s">
        <v>33882</v>
      </c>
      <c r="H3955" s="1" t="s">
        <v>33883</v>
      </c>
      <c r="I3955" s="2">
        <v>30383</v>
      </c>
      <c r="J3955" s="1" t="s">
        <v>33884</v>
      </c>
      <c r="K3955" s="1" t="s">
        <v>33885</v>
      </c>
      <c r="L3955" s="1" t="s">
        <v>33886</v>
      </c>
      <c r="M3955" s="1" t="s">
        <v>11966</v>
      </c>
      <c r="N3955" s="1">
        <v>29</v>
      </c>
      <c r="O3955" s="1">
        <v>183663</v>
      </c>
      <c r="P3955" s="1" t="s">
        <v>50</v>
      </c>
      <c r="Q3955" s="1">
        <v>4786857269815</v>
      </c>
      <c r="R3955" s="1">
        <v>987</v>
      </c>
      <c r="S3955" s="4">
        <v>45008</v>
      </c>
    </row>
    <row r="3956" spans="1:19" x14ac:dyDescent="0.25">
      <c r="A3956" s="1">
        <v>3954</v>
      </c>
      <c r="B3956" s="1" t="s">
        <v>33887</v>
      </c>
      <c r="C3956" s="2">
        <v>43644</v>
      </c>
      <c r="D3956" s="1" t="s">
        <v>33888</v>
      </c>
      <c r="E3956" s="1" t="s">
        <v>33889</v>
      </c>
      <c r="F3956" s="1" t="s">
        <v>21</v>
      </c>
      <c r="G3956" s="1" t="s">
        <v>33890</v>
      </c>
      <c r="H3956" s="1" t="s">
        <v>33891</v>
      </c>
      <c r="I3956" s="2">
        <v>33346</v>
      </c>
      <c r="J3956" s="1" t="s">
        <v>33892</v>
      </c>
      <c r="K3956" s="1" t="s">
        <v>33893</v>
      </c>
      <c r="L3956" s="1" t="s">
        <v>33894</v>
      </c>
      <c r="M3956" s="1" t="s">
        <v>1204</v>
      </c>
      <c r="N3956" s="1">
        <v>37</v>
      </c>
      <c r="O3956" s="1">
        <v>170005</v>
      </c>
      <c r="P3956" s="1" t="s">
        <v>131</v>
      </c>
      <c r="Q3956" s="1" t="s">
        <v>33895</v>
      </c>
      <c r="R3956" s="1">
        <v>251</v>
      </c>
      <c r="S3956" s="4">
        <v>45194</v>
      </c>
    </row>
    <row r="3957" spans="1:19" x14ac:dyDescent="0.25">
      <c r="A3957" s="1">
        <v>3955</v>
      </c>
      <c r="B3957" s="1" t="s">
        <v>33896</v>
      </c>
      <c r="C3957" s="2">
        <v>44715</v>
      </c>
      <c r="D3957" s="1" t="s">
        <v>33897</v>
      </c>
      <c r="E3957" s="1" t="s">
        <v>33898</v>
      </c>
      <c r="F3957" s="1" t="s">
        <v>21</v>
      </c>
      <c r="G3957" s="1" t="s">
        <v>33899</v>
      </c>
      <c r="H3957" s="1" t="s">
        <v>33900</v>
      </c>
      <c r="I3957" s="2">
        <v>5220</v>
      </c>
      <c r="J3957" s="1" t="s">
        <v>33901</v>
      </c>
      <c r="K3957" s="1" t="s">
        <v>33902</v>
      </c>
      <c r="L3957" s="1" t="s">
        <v>33903</v>
      </c>
      <c r="M3957" s="1" t="s">
        <v>13253</v>
      </c>
      <c r="N3957" s="1">
        <v>56</v>
      </c>
      <c r="O3957" s="1">
        <v>65024</v>
      </c>
      <c r="P3957" s="1" t="s">
        <v>50</v>
      </c>
      <c r="Q3957" s="1" t="s">
        <v>33904</v>
      </c>
      <c r="R3957" s="1">
        <v>887</v>
      </c>
      <c r="S3957" s="3">
        <v>45286</v>
      </c>
    </row>
    <row r="3958" spans="1:19" x14ac:dyDescent="0.25">
      <c r="A3958" s="1">
        <v>3956</v>
      </c>
      <c r="B3958" s="1" t="s">
        <v>33905</v>
      </c>
      <c r="C3958" s="2">
        <v>44606</v>
      </c>
      <c r="D3958" s="1" t="s">
        <v>33906</v>
      </c>
      <c r="E3958" s="1" t="s">
        <v>33907</v>
      </c>
      <c r="F3958" s="1" t="s">
        <v>21</v>
      </c>
      <c r="G3958" s="1" t="s">
        <v>33908</v>
      </c>
      <c r="H3958" s="1" t="s">
        <v>33909</v>
      </c>
      <c r="I3958" s="2">
        <v>15045</v>
      </c>
      <c r="J3958" s="1" t="s">
        <v>33910</v>
      </c>
      <c r="K3958" s="1" t="s">
        <v>33911</v>
      </c>
      <c r="L3958" s="1" t="s">
        <v>33912</v>
      </c>
      <c r="M3958" s="1" t="s">
        <v>591</v>
      </c>
      <c r="N3958" s="1">
        <v>43</v>
      </c>
      <c r="O3958" s="1">
        <v>23843</v>
      </c>
      <c r="P3958" s="1" t="s">
        <v>181</v>
      </c>
      <c r="Q3958" s="1">
        <v>213112348610706</v>
      </c>
      <c r="R3958" s="1">
        <v>847</v>
      </c>
      <c r="S3958" s="1" t="s">
        <v>3125</v>
      </c>
    </row>
    <row r="3959" spans="1:19" x14ac:dyDescent="0.25">
      <c r="A3959" s="1">
        <v>3957</v>
      </c>
      <c r="B3959" s="1" t="s">
        <v>33913</v>
      </c>
      <c r="C3959" s="2">
        <v>44425</v>
      </c>
      <c r="D3959" s="1" t="s">
        <v>33914</v>
      </c>
      <c r="E3959" s="1" t="s">
        <v>12474</v>
      </c>
      <c r="F3959" s="1" t="s">
        <v>21</v>
      </c>
      <c r="G3959" s="1" t="s">
        <v>33915</v>
      </c>
      <c r="H3959" s="1" t="s">
        <v>33916</v>
      </c>
      <c r="I3959" s="2">
        <v>15885</v>
      </c>
      <c r="J3959" s="1" t="s">
        <v>33917</v>
      </c>
      <c r="K3959" s="1" t="s">
        <v>33918</v>
      </c>
      <c r="L3959" s="1" t="s">
        <v>33919</v>
      </c>
      <c r="M3959" s="1" t="s">
        <v>3050</v>
      </c>
      <c r="N3959" s="1">
        <v>45</v>
      </c>
      <c r="O3959" s="1">
        <v>101201</v>
      </c>
      <c r="P3959" s="1" t="s">
        <v>50</v>
      </c>
      <c r="Q3959" s="1">
        <v>30198307165064</v>
      </c>
      <c r="R3959" s="1">
        <v>466</v>
      </c>
      <c r="S3959" s="4">
        <v>45013</v>
      </c>
    </row>
    <row r="3960" spans="1:19" x14ac:dyDescent="0.25">
      <c r="A3960" s="1">
        <v>3958</v>
      </c>
      <c r="B3960" s="1" t="s">
        <v>33920</v>
      </c>
      <c r="C3960" s="2">
        <v>43856</v>
      </c>
      <c r="D3960" s="1" t="s">
        <v>33921</v>
      </c>
      <c r="E3960" s="1" t="s">
        <v>33922</v>
      </c>
      <c r="F3960" s="1" t="s">
        <v>21</v>
      </c>
      <c r="G3960" s="1" t="s">
        <v>33923</v>
      </c>
      <c r="H3960" s="1" t="s">
        <v>33924</v>
      </c>
      <c r="I3960" s="2">
        <v>42357</v>
      </c>
      <c r="J3960" s="1" t="s">
        <v>33925</v>
      </c>
      <c r="K3960" s="1" t="s">
        <v>33926</v>
      </c>
      <c r="L3960" s="1" t="s">
        <v>33927</v>
      </c>
      <c r="M3960" s="1" t="s">
        <v>10531</v>
      </c>
      <c r="N3960" s="1">
        <v>42</v>
      </c>
      <c r="O3960" s="1">
        <v>55903</v>
      </c>
      <c r="P3960" s="1" t="s">
        <v>81</v>
      </c>
      <c r="Q3960" s="1" t="s">
        <v>33928</v>
      </c>
      <c r="R3960" s="1">
        <v>220</v>
      </c>
      <c r="S3960" s="4">
        <v>45013</v>
      </c>
    </row>
    <row r="3961" spans="1:19" x14ac:dyDescent="0.25">
      <c r="A3961" s="1">
        <v>3959</v>
      </c>
      <c r="B3961" s="1" t="s">
        <v>33929</v>
      </c>
      <c r="C3961" s="2">
        <v>43699</v>
      </c>
      <c r="D3961" s="1" t="s">
        <v>33930</v>
      </c>
      <c r="E3961" s="1" t="s">
        <v>33931</v>
      </c>
      <c r="F3961" s="1" t="s">
        <v>21</v>
      </c>
      <c r="G3961" s="1" t="s">
        <v>33932</v>
      </c>
      <c r="H3961" s="1" t="s">
        <v>33933</v>
      </c>
      <c r="I3961" s="2">
        <v>37775</v>
      </c>
      <c r="J3961" s="1" t="s">
        <v>33934</v>
      </c>
      <c r="K3961" s="1" t="s">
        <v>33935</v>
      </c>
      <c r="L3961" s="1" t="s">
        <v>33936</v>
      </c>
      <c r="M3961" s="1" t="s">
        <v>1897</v>
      </c>
      <c r="N3961" s="1">
        <v>24</v>
      </c>
      <c r="O3961" s="1">
        <v>58046</v>
      </c>
      <c r="P3961" s="1" t="s">
        <v>71</v>
      </c>
      <c r="Q3961" s="1" t="s">
        <v>33937</v>
      </c>
      <c r="R3961" s="1">
        <v>892</v>
      </c>
      <c r="S3961" s="4">
        <v>45074</v>
      </c>
    </row>
    <row r="3962" spans="1:19" x14ac:dyDescent="0.25">
      <c r="A3962" s="1">
        <v>3960</v>
      </c>
      <c r="B3962" s="1" t="s">
        <v>33938</v>
      </c>
      <c r="C3962" s="2">
        <v>44262</v>
      </c>
      <c r="D3962" s="1" t="s">
        <v>33939</v>
      </c>
      <c r="E3962" s="1" t="s">
        <v>33940</v>
      </c>
      <c r="F3962" s="1" t="s">
        <v>32</v>
      </c>
      <c r="G3962" s="1" t="s">
        <v>33941</v>
      </c>
      <c r="H3962" s="1" t="s">
        <v>33942</v>
      </c>
      <c r="I3962" s="2">
        <v>8170</v>
      </c>
      <c r="J3962" s="1" t="s">
        <v>33943</v>
      </c>
      <c r="K3962" s="1" t="s">
        <v>33944</v>
      </c>
      <c r="L3962" s="1" t="s">
        <v>33945</v>
      </c>
      <c r="M3962" s="1" t="s">
        <v>21148</v>
      </c>
      <c r="N3962" s="1">
        <v>65</v>
      </c>
      <c r="O3962" s="1">
        <v>174164</v>
      </c>
      <c r="P3962" s="1" t="s">
        <v>81</v>
      </c>
      <c r="Q3962" s="1" t="s">
        <v>33946</v>
      </c>
      <c r="R3962" s="1">
        <v>348</v>
      </c>
      <c r="S3962" s="3">
        <v>45255</v>
      </c>
    </row>
    <row r="3963" spans="1:19" x14ac:dyDescent="0.25">
      <c r="A3963" s="1">
        <v>3961</v>
      </c>
      <c r="B3963" s="1" t="s">
        <v>33947</v>
      </c>
      <c r="C3963" s="2">
        <v>44528</v>
      </c>
      <c r="D3963" s="1" t="s">
        <v>33948</v>
      </c>
      <c r="E3963" s="1" t="s">
        <v>33949</v>
      </c>
      <c r="F3963" s="1" t="s">
        <v>32</v>
      </c>
      <c r="G3963" s="1" t="s">
        <v>33950</v>
      </c>
      <c r="H3963" s="1" t="s">
        <v>33951</v>
      </c>
      <c r="I3963" s="2">
        <v>11685</v>
      </c>
      <c r="J3963" s="1" t="s">
        <v>33952</v>
      </c>
      <c r="K3963" s="1" t="s">
        <v>33953</v>
      </c>
      <c r="L3963" s="1" t="s">
        <v>33954</v>
      </c>
      <c r="M3963" s="1" t="s">
        <v>1700</v>
      </c>
      <c r="N3963" s="1">
        <v>48</v>
      </c>
      <c r="O3963" s="1">
        <v>143651</v>
      </c>
      <c r="P3963" s="1" t="s">
        <v>50</v>
      </c>
      <c r="Q3963" s="1" t="s">
        <v>33955</v>
      </c>
      <c r="R3963" s="1">
        <v>432</v>
      </c>
      <c r="S3963" s="4">
        <v>44985</v>
      </c>
    </row>
    <row r="3964" spans="1:19" x14ac:dyDescent="0.25">
      <c r="A3964" s="1">
        <v>3962</v>
      </c>
      <c r="B3964" s="1" t="s">
        <v>33956</v>
      </c>
      <c r="C3964" s="2">
        <v>43658</v>
      </c>
      <c r="D3964" s="1" t="s">
        <v>33957</v>
      </c>
      <c r="E3964" s="1" t="s">
        <v>33958</v>
      </c>
      <c r="F3964" s="1" t="s">
        <v>21</v>
      </c>
      <c r="G3964" s="1" t="s">
        <v>33959</v>
      </c>
      <c r="H3964" s="1" t="s">
        <v>33960</v>
      </c>
      <c r="I3964" s="2">
        <v>19587</v>
      </c>
      <c r="J3964" s="1" t="s">
        <v>33961</v>
      </c>
      <c r="K3964" s="1" t="s">
        <v>33962</v>
      </c>
      <c r="L3964" s="1" t="s">
        <v>33963</v>
      </c>
      <c r="M3964" s="1" t="s">
        <v>1102</v>
      </c>
      <c r="N3964" s="1">
        <v>58</v>
      </c>
      <c r="O3964" s="1">
        <v>129994</v>
      </c>
      <c r="P3964" s="1" t="s">
        <v>100</v>
      </c>
      <c r="Q3964" s="1" t="s">
        <v>33964</v>
      </c>
      <c r="R3964" s="1">
        <v>8</v>
      </c>
      <c r="S3964" s="4">
        <v>45101</v>
      </c>
    </row>
    <row r="3965" spans="1:19" x14ac:dyDescent="0.25">
      <c r="A3965" s="1">
        <v>3963</v>
      </c>
      <c r="B3965" s="1" t="s">
        <v>33965</v>
      </c>
      <c r="C3965" s="2">
        <v>44023</v>
      </c>
      <c r="D3965" s="1" t="s">
        <v>33966</v>
      </c>
      <c r="E3965" s="1" t="s">
        <v>33967</v>
      </c>
      <c r="F3965" s="1" t="s">
        <v>32</v>
      </c>
      <c r="G3965" s="1" t="s">
        <v>33968</v>
      </c>
      <c r="H3965" s="1" t="s">
        <v>33969</v>
      </c>
      <c r="I3965" s="2">
        <v>6379</v>
      </c>
      <c r="J3965" s="1" t="s">
        <v>33970</v>
      </c>
      <c r="K3965" s="1" t="s">
        <v>33971</v>
      </c>
      <c r="L3965" s="1" t="s">
        <v>33972</v>
      </c>
      <c r="M3965" s="1" t="s">
        <v>7240</v>
      </c>
      <c r="N3965" s="1">
        <v>19</v>
      </c>
      <c r="O3965" s="1">
        <v>113689</v>
      </c>
      <c r="P3965" s="1" t="s">
        <v>71</v>
      </c>
      <c r="Q3965" s="1">
        <v>213143137989811</v>
      </c>
      <c r="R3965" s="1">
        <v>837</v>
      </c>
      <c r="S3965" s="4">
        <v>45168</v>
      </c>
    </row>
    <row r="3966" spans="1:19" x14ac:dyDescent="0.25">
      <c r="A3966" s="1">
        <v>3964</v>
      </c>
      <c r="B3966" s="1" t="s">
        <v>33973</v>
      </c>
      <c r="C3966" s="2">
        <v>44113</v>
      </c>
      <c r="D3966" s="1" t="s">
        <v>33974</v>
      </c>
      <c r="E3966" s="1" t="s">
        <v>33975</v>
      </c>
      <c r="F3966" s="1" t="s">
        <v>21</v>
      </c>
      <c r="G3966" s="1" t="s">
        <v>33976</v>
      </c>
      <c r="H3966" s="1" t="s">
        <v>33977</v>
      </c>
      <c r="I3966" s="2">
        <v>33528</v>
      </c>
      <c r="J3966" s="1" t="s">
        <v>33978</v>
      </c>
      <c r="K3966" s="1" t="s">
        <v>33979</v>
      </c>
      <c r="L3966" s="1" t="s">
        <v>13884</v>
      </c>
      <c r="M3966" s="1" t="s">
        <v>2807</v>
      </c>
      <c r="N3966" s="1">
        <v>44</v>
      </c>
      <c r="O3966" s="1">
        <v>115924</v>
      </c>
      <c r="P3966" s="1" t="s">
        <v>131</v>
      </c>
      <c r="Q3966" s="1">
        <v>349813356790572</v>
      </c>
      <c r="R3966" s="1">
        <v>696</v>
      </c>
      <c r="S3966" s="4">
        <v>44953</v>
      </c>
    </row>
    <row r="3967" spans="1:19" x14ac:dyDescent="0.25">
      <c r="A3967" s="1">
        <v>3965</v>
      </c>
      <c r="B3967" s="1" t="s">
        <v>33980</v>
      </c>
      <c r="C3967" s="2">
        <v>43981</v>
      </c>
      <c r="D3967" s="1" t="s">
        <v>33981</v>
      </c>
      <c r="E3967" s="1" t="s">
        <v>33982</v>
      </c>
      <c r="F3967" s="1" t="s">
        <v>32</v>
      </c>
      <c r="G3967" s="1" t="s">
        <v>33983</v>
      </c>
      <c r="H3967" s="1" t="s">
        <v>33984</v>
      </c>
      <c r="I3967" s="2">
        <v>43807</v>
      </c>
      <c r="J3967" s="1" t="s">
        <v>33985</v>
      </c>
      <c r="K3967" s="1" t="s">
        <v>33986</v>
      </c>
      <c r="L3967" s="1" t="s">
        <v>33987</v>
      </c>
      <c r="M3967" s="1" t="s">
        <v>1261</v>
      </c>
      <c r="N3967" s="1">
        <v>39</v>
      </c>
      <c r="O3967" s="1">
        <v>64595</v>
      </c>
      <c r="P3967" s="1" t="s">
        <v>39</v>
      </c>
      <c r="Q3967" s="1" t="s">
        <v>33988</v>
      </c>
      <c r="R3967" s="1">
        <v>665</v>
      </c>
      <c r="S3967" s="4">
        <v>45168</v>
      </c>
    </row>
    <row r="3968" spans="1:19" x14ac:dyDescent="0.25">
      <c r="A3968" s="1">
        <v>3966</v>
      </c>
      <c r="B3968" s="1" t="s">
        <v>33989</v>
      </c>
      <c r="C3968" s="2">
        <v>44525</v>
      </c>
      <c r="D3968" s="1" t="s">
        <v>33990</v>
      </c>
      <c r="E3968" s="1" t="s">
        <v>33991</v>
      </c>
      <c r="F3968" s="1" t="s">
        <v>32</v>
      </c>
      <c r="G3968" s="1" t="s">
        <v>33992</v>
      </c>
      <c r="H3968" s="1" t="s">
        <v>33993</v>
      </c>
      <c r="I3968" s="2">
        <v>39439</v>
      </c>
      <c r="J3968" s="1" t="s">
        <v>33994</v>
      </c>
      <c r="K3968" s="1" t="s">
        <v>33995</v>
      </c>
      <c r="L3968" s="1" t="s">
        <v>33996</v>
      </c>
      <c r="M3968" s="1" t="s">
        <v>7708</v>
      </c>
      <c r="N3968" s="1">
        <v>38</v>
      </c>
      <c r="O3968" s="1">
        <v>39226</v>
      </c>
      <c r="P3968" s="1" t="s">
        <v>71</v>
      </c>
      <c r="Q3968" s="1" t="s">
        <v>33997</v>
      </c>
      <c r="R3968" s="1">
        <v>419</v>
      </c>
      <c r="S3968" s="1" t="s">
        <v>1178</v>
      </c>
    </row>
    <row r="3969" spans="1:19" x14ac:dyDescent="0.25">
      <c r="A3969" s="1">
        <v>3967</v>
      </c>
      <c r="B3969" s="1" t="s">
        <v>33998</v>
      </c>
      <c r="C3969" s="2">
        <v>44004</v>
      </c>
      <c r="D3969" s="1" t="s">
        <v>33999</v>
      </c>
      <c r="E3969" s="1" t="s">
        <v>34000</v>
      </c>
      <c r="F3969" s="1" t="s">
        <v>21</v>
      </c>
      <c r="G3969" s="1" t="s">
        <v>34001</v>
      </c>
      <c r="H3969" s="1" t="s">
        <v>34002</v>
      </c>
      <c r="I3969" s="2">
        <v>16301</v>
      </c>
      <c r="J3969" s="1" t="s">
        <v>34003</v>
      </c>
      <c r="K3969" s="1" t="s">
        <v>34004</v>
      </c>
      <c r="L3969" s="1" t="s">
        <v>34005</v>
      </c>
      <c r="M3969" s="1" t="s">
        <v>2365</v>
      </c>
      <c r="N3969" s="1">
        <v>60</v>
      </c>
      <c r="O3969" s="1">
        <v>78990</v>
      </c>
      <c r="P3969" s="1" t="s">
        <v>39</v>
      </c>
      <c r="Q3969" s="1" t="s">
        <v>34006</v>
      </c>
      <c r="R3969" s="1">
        <v>24</v>
      </c>
      <c r="S3969" s="4">
        <v>45163</v>
      </c>
    </row>
    <row r="3970" spans="1:19" x14ac:dyDescent="0.25">
      <c r="A3970" s="1">
        <v>3968</v>
      </c>
      <c r="B3970" s="1" t="s">
        <v>34007</v>
      </c>
      <c r="C3970" s="2">
        <v>44351</v>
      </c>
      <c r="D3970" s="1" t="s">
        <v>29006</v>
      </c>
      <c r="E3970" s="1" t="s">
        <v>34008</v>
      </c>
      <c r="F3970" s="1" t="s">
        <v>21</v>
      </c>
      <c r="G3970" s="1" t="s">
        <v>34009</v>
      </c>
      <c r="H3970" s="1" t="s">
        <v>34010</v>
      </c>
      <c r="I3970" s="2">
        <v>11981</v>
      </c>
      <c r="J3970" s="1" t="s">
        <v>34011</v>
      </c>
      <c r="K3970" s="1" t="s">
        <v>34012</v>
      </c>
      <c r="L3970" s="1" t="s">
        <v>34013</v>
      </c>
      <c r="M3970" s="1" t="s">
        <v>7027</v>
      </c>
      <c r="N3970" s="1">
        <v>62</v>
      </c>
      <c r="O3970" s="1">
        <v>153185</v>
      </c>
      <c r="P3970" s="1" t="s">
        <v>39</v>
      </c>
      <c r="Q3970" s="1" t="s">
        <v>34014</v>
      </c>
      <c r="R3970" s="1">
        <v>656</v>
      </c>
      <c r="S3970" s="4">
        <v>45132</v>
      </c>
    </row>
    <row r="3971" spans="1:19" x14ac:dyDescent="0.25">
      <c r="A3971" s="1">
        <v>3969</v>
      </c>
      <c r="B3971" s="1" t="s">
        <v>34015</v>
      </c>
      <c r="C3971" s="2">
        <v>44484</v>
      </c>
      <c r="D3971" s="1" t="s">
        <v>34016</v>
      </c>
      <c r="E3971" s="1" t="s">
        <v>34017</v>
      </c>
      <c r="F3971" s="1" t="s">
        <v>21</v>
      </c>
      <c r="G3971" s="1" t="s">
        <v>34018</v>
      </c>
      <c r="H3971" s="1" t="s">
        <v>34019</v>
      </c>
      <c r="I3971" s="2">
        <v>39623</v>
      </c>
      <c r="J3971" s="1" t="s">
        <v>34020</v>
      </c>
      <c r="K3971" s="1" t="s">
        <v>34021</v>
      </c>
      <c r="L3971" s="1" t="s">
        <v>34022</v>
      </c>
      <c r="M3971" s="1" t="s">
        <v>1084</v>
      </c>
      <c r="N3971" s="1">
        <v>39</v>
      </c>
      <c r="O3971" s="1">
        <v>188687</v>
      </c>
      <c r="P3971" s="1" t="s">
        <v>39</v>
      </c>
      <c r="Q3971" s="1" t="s">
        <v>34023</v>
      </c>
      <c r="R3971" s="1">
        <v>245</v>
      </c>
      <c r="S3971" s="4">
        <v>45012</v>
      </c>
    </row>
    <row r="3972" spans="1:19" x14ac:dyDescent="0.25">
      <c r="A3972" s="1">
        <v>3970</v>
      </c>
      <c r="B3972" s="1" t="s">
        <v>34024</v>
      </c>
      <c r="C3972" s="2">
        <v>44030</v>
      </c>
      <c r="D3972" s="1" t="s">
        <v>34025</v>
      </c>
      <c r="E3972" s="1" t="s">
        <v>34026</v>
      </c>
      <c r="F3972" s="1" t="s">
        <v>32</v>
      </c>
      <c r="G3972" s="1" t="s">
        <v>34027</v>
      </c>
      <c r="H3972" s="1" t="s">
        <v>34028</v>
      </c>
      <c r="I3972" s="2">
        <v>18914</v>
      </c>
      <c r="J3972" s="1" t="s">
        <v>34029</v>
      </c>
      <c r="K3972" s="1" t="s">
        <v>34030</v>
      </c>
      <c r="L3972" s="1" t="s">
        <v>34031</v>
      </c>
      <c r="M3972" s="1" t="s">
        <v>3750</v>
      </c>
      <c r="N3972" s="1">
        <v>19</v>
      </c>
      <c r="O3972" s="1">
        <v>138683</v>
      </c>
      <c r="P3972" s="1" t="s">
        <v>268</v>
      </c>
      <c r="Q3972" s="1" t="s">
        <v>34032</v>
      </c>
      <c r="R3972" s="1">
        <v>240</v>
      </c>
      <c r="S3972" s="4">
        <v>45069</v>
      </c>
    </row>
    <row r="3973" spans="1:19" x14ac:dyDescent="0.25">
      <c r="A3973" s="1">
        <v>3971</v>
      </c>
      <c r="B3973" s="1" t="s">
        <v>34033</v>
      </c>
      <c r="C3973" s="2">
        <v>44597</v>
      </c>
      <c r="D3973" s="1" t="s">
        <v>34034</v>
      </c>
      <c r="E3973" s="1" t="s">
        <v>34035</v>
      </c>
      <c r="F3973" s="1" t="s">
        <v>32</v>
      </c>
      <c r="G3973" s="1" t="s">
        <v>34036</v>
      </c>
      <c r="H3973" s="1" t="s">
        <v>34037</v>
      </c>
      <c r="I3973" s="2">
        <v>27650</v>
      </c>
      <c r="J3973" s="1" t="s">
        <v>34038</v>
      </c>
      <c r="K3973" s="1" t="s">
        <v>34039</v>
      </c>
      <c r="L3973" s="1" t="s">
        <v>34040</v>
      </c>
      <c r="M3973" s="1" t="s">
        <v>1615</v>
      </c>
      <c r="N3973" s="1">
        <v>32</v>
      </c>
      <c r="O3973" s="1">
        <v>67529</v>
      </c>
      <c r="P3973" s="1" t="s">
        <v>100</v>
      </c>
      <c r="Q3973" s="1">
        <v>4402558245456</v>
      </c>
      <c r="R3973" s="1">
        <v>103</v>
      </c>
      <c r="S3973" s="4">
        <v>45132</v>
      </c>
    </row>
    <row r="3974" spans="1:19" x14ac:dyDescent="0.25">
      <c r="A3974" s="1">
        <v>3972</v>
      </c>
      <c r="B3974" s="1" t="s">
        <v>34041</v>
      </c>
      <c r="C3974" s="2">
        <v>43834</v>
      </c>
      <c r="D3974" s="1" t="s">
        <v>34042</v>
      </c>
      <c r="E3974" s="1" t="s">
        <v>34043</v>
      </c>
      <c r="F3974" s="1" t="s">
        <v>32</v>
      </c>
      <c r="G3974" s="1" t="s">
        <v>34044</v>
      </c>
      <c r="H3974" s="1" t="s">
        <v>34045</v>
      </c>
      <c r="I3974" s="2">
        <v>40811</v>
      </c>
      <c r="J3974" s="1" t="s">
        <v>34046</v>
      </c>
      <c r="K3974" s="1" t="s">
        <v>34047</v>
      </c>
      <c r="L3974" s="1" t="s">
        <v>34048</v>
      </c>
      <c r="M3974" s="1" t="s">
        <v>573</v>
      </c>
      <c r="N3974" s="1">
        <v>27</v>
      </c>
      <c r="O3974" s="1">
        <v>117276</v>
      </c>
      <c r="P3974" s="1" t="s">
        <v>100</v>
      </c>
      <c r="Q3974" s="1">
        <v>5113230313739100</v>
      </c>
      <c r="R3974" s="1">
        <v>47</v>
      </c>
      <c r="S3974" s="4">
        <v>45167</v>
      </c>
    </row>
    <row r="3975" spans="1:19" x14ac:dyDescent="0.25">
      <c r="A3975" s="1">
        <v>3973</v>
      </c>
      <c r="B3975" s="1" t="s">
        <v>34049</v>
      </c>
      <c r="C3975" s="2">
        <v>43675</v>
      </c>
      <c r="D3975" s="1" t="s">
        <v>34050</v>
      </c>
      <c r="E3975" s="1" t="s">
        <v>34051</v>
      </c>
      <c r="F3975" s="1" t="s">
        <v>32</v>
      </c>
      <c r="G3975" s="1" t="s">
        <v>34052</v>
      </c>
      <c r="H3975" s="1" t="s">
        <v>34053</v>
      </c>
      <c r="I3975" s="2">
        <v>41537</v>
      </c>
      <c r="J3975" s="1" t="s">
        <v>34054</v>
      </c>
      <c r="K3975" s="1" t="s">
        <v>34055</v>
      </c>
      <c r="L3975" s="1" t="s">
        <v>34056</v>
      </c>
      <c r="M3975" s="1" t="s">
        <v>22418</v>
      </c>
      <c r="N3975" s="1">
        <v>55</v>
      </c>
      <c r="O3975" s="1">
        <v>157710</v>
      </c>
      <c r="P3975" s="1" t="s">
        <v>268</v>
      </c>
      <c r="Q3975" s="1" t="s">
        <v>34057</v>
      </c>
      <c r="R3975" s="1">
        <v>862</v>
      </c>
      <c r="S3975" s="3">
        <v>45289</v>
      </c>
    </row>
    <row r="3976" spans="1:19" x14ac:dyDescent="0.25">
      <c r="A3976" s="1">
        <v>3974</v>
      </c>
      <c r="B3976" s="1" t="s">
        <v>34058</v>
      </c>
      <c r="C3976" s="2">
        <v>44101</v>
      </c>
      <c r="D3976" s="1" t="s">
        <v>34059</v>
      </c>
      <c r="E3976" s="1" t="s">
        <v>34060</v>
      </c>
      <c r="F3976" s="1" t="s">
        <v>32</v>
      </c>
      <c r="G3976" s="1" t="s">
        <v>34061</v>
      </c>
      <c r="H3976" s="1" t="s">
        <v>34062</v>
      </c>
      <c r="I3976" s="2">
        <v>39699</v>
      </c>
      <c r="J3976" s="1" t="s">
        <v>34063</v>
      </c>
      <c r="K3976" s="1" t="s">
        <v>34064</v>
      </c>
      <c r="L3976" s="1" t="s">
        <v>2209</v>
      </c>
      <c r="M3976" s="1" t="s">
        <v>238</v>
      </c>
      <c r="N3976" s="1">
        <v>63</v>
      </c>
      <c r="O3976" s="1">
        <v>38878</v>
      </c>
      <c r="P3976" s="1" t="s">
        <v>28</v>
      </c>
      <c r="Q3976" s="1" t="s">
        <v>34065</v>
      </c>
      <c r="R3976" s="1">
        <v>602</v>
      </c>
      <c r="S3976" s="4">
        <v>45164</v>
      </c>
    </row>
    <row r="3977" spans="1:19" x14ac:dyDescent="0.25">
      <c r="A3977" s="1">
        <v>3975</v>
      </c>
      <c r="B3977" s="1" t="s">
        <v>34066</v>
      </c>
      <c r="C3977" s="2">
        <v>43654</v>
      </c>
      <c r="D3977" s="1" t="s">
        <v>34067</v>
      </c>
      <c r="E3977" s="1" t="s">
        <v>34068</v>
      </c>
      <c r="F3977" s="1" t="s">
        <v>21</v>
      </c>
      <c r="G3977" s="1" t="s">
        <v>34069</v>
      </c>
      <c r="H3977" s="1" t="s">
        <v>34070</v>
      </c>
      <c r="I3977" s="2">
        <v>8149</v>
      </c>
      <c r="J3977" s="1" t="s">
        <v>34071</v>
      </c>
      <c r="K3977" s="1" t="s">
        <v>34072</v>
      </c>
      <c r="L3977" s="1" t="s">
        <v>34073</v>
      </c>
      <c r="M3977" s="1" t="s">
        <v>2751</v>
      </c>
      <c r="N3977" s="1">
        <v>27</v>
      </c>
      <c r="O3977" s="1">
        <v>155839</v>
      </c>
      <c r="P3977" s="1" t="s">
        <v>50</v>
      </c>
      <c r="Q3977" s="1">
        <v>4140572042067</v>
      </c>
      <c r="R3977" s="1">
        <v>166</v>
      </c>
      <c r="S3977" s="4">
        <v>45077</v>
      </c>
    </row>
    <row r="3978" spans="1:19" x14ac:dyDescent="0.25">
      <c r="A3978" s="1">
        <v>3976</v>
      </c>
      <c r="B3978" s="1" t="s">
        <v>34074</v>
      </c>
      <c r="C3978" s="2">
        <v>44473</v>
      </c>
      <c r="D3978" s="1" t="s">
        <v>34075</v>
      </c>
      <c r="E3978" s="1" t="s">
        <v>34076</v>
      </c>
      <c r="F3978" s="1" t="s">
        <v>32</v>
      </c>
      <c r="G3978" s="1" t="s">
        <v>34077</v>
      </c>
      <c r="H3978" s="1" t="s">
        <v>34078</v>
      </c>
      <c r="I3978" s="2">
        <v>19729</v>
      </c>
      <c r="J3978" s="1" t="s">
        <v>34079</v>
      </c>
      <c r="K3978" s="1" t="s">
        <v>34080</v>
      </c>
      <c r="L3978" s="1" t="s">
        <v>34081</v>
      </c>
      <c r="M3978" s="1" t="s">
        <v>4330</v>
      </c>
      <c r="N3978" s="1">
        <v>23</v>
      </c>
      <c r="O3978" s="1">
        <v>82220</v>
      </c>
      <c r="P3978" s="1" t="s">
        <v>28</v>
      </c>
      <c r="Q3978" s="1">
        <v>213100648309574</v>
      </c>
      <c r="R3978" s="1">
        <v>134</v>
      </c>
      <c r="S3978" s="3">
        <v>45254</v>
      </c>
    </row>
    <row r="3979" spans="1:19" x14ac:dyDescent="0.25">
      <c r="A3979" s="1">
        <v>3977</v>
      </c>
      <c r="B3979" s="1" t="s">
        <v>34082</v>
      </c>
      <c r="C3979" s="2">
        <v>44699</v>
      </c>
      <c r="D3979" s="1" t="s">
        <v>34083</v>
      </c>
      <c r="E3979" s="1" t="s">
        <v>34084</v>
      </c>
      <c r="F3979" s="1" t="s">
        <v>21</v>
      </c>
      <c r="G3979" s="1" t="s">
        <v>34085</v>
      </c>
      <c r="H3979" s="1" t="s">
        <v>34086</v>
      </c>
      <c r="I3979" s="2">
        <v>6193</v>
      </c>
      <c r="J3979" s="1" t="s">
        <v>34087</v>
      </c>
      <c r="K3979" s="1" t="s">
        <v>34088</v>
      </c>
      <c r="L3979" s="1" t="s">
        <v>34089</v>
      </c>
      <c r="M3979" s="1" t="s">
        <v>1289</v>
      </c>
      <c r="N3979" s="1">
        <v>52</v>
      </c>
      <c r="O3979" s="1">
        <v>190874</v>
      </c>
      <c r="P3979" s="1" t="s">
        <v>100</v>
      </c>
      <c r="Q3979" s="1" t="s">
        <v>34090</v>
      </c>
      <c r="R3979" s="1">
        <v>98</v>
      </c>
      <c r="S3979" s="3">
        <v>45228</v>
      </c>
    </row>
    <row r="3980" spans="1:19" x14ac:dyDescent="0.25">
      <c r="A3980" s="1">
        <v>3978</v>
      </c>
      <c r="B3980" s="1" t="s">
        <v>34091</v>
      </c>
      <c r="C3980" s="2">
        <v>44429</v>
      </c>
      <c r="D3980" s="1" t="s">
        <v>34092</v>
      </c>
      <c r="E3980" s="1" t="s">
        <v>34093</v>
      </c>
      <c r="F3980" s="1" t="s">
        <v>32</v>
      </c>
      <c r="G3980" s="1" t="s">
        <v>34094</v>
      </c>
      <c r="H3980" s="1" t="s">
        <v>34095</v>
      </c>
      <c r="I3980" s="2">
        <v>22434</v>
      </c>
      <c r="J3980" s="1" t="s">
        <v>34096</v>
      </c>
      <c r="K3980" s="1" t="s">
        <v>34097</v>
      </c>
      <c r="L3980" s="1" t="s">
        <v>34098</v>
      </c>
      <c r="M3980" s="1" t="s">
        <v>6822</v>
      </c>
      <c r="N3980" s="1">
        <v>65</v>
      </c>
      <c r="O3980" s="1">
        <v>65698</v>
      </c>
      <c r="P3980" s="1" t="s">
        <v>181</v>
      </c>
      <c r="Q3980" s="1" t="s">
        <v>34099</v>
      </c>
      <c r="R3980" s="1">
        <v>690</v>
      </c>
      <c r="S3980" s="4">
        <v>45167</v>
      </c>
    </row>
    <row r="3981" spans="1:19" x14ac:dyDescent="0.25">
      <c r="A3981" s="1">
        <v>3979</v>
      </c>
      <c r="B3981" s="1" t="s">
        <v>34100</v>
      </c>
      <c r="C3981" s="2">
        <v>44105</v>
      </c>
      <c r="D3981" s="1" t="s">
        <v>34101</v>
      </c>
      <c r="E3981" s="1" t="s">
        <v>34102</v>
      </c>
      <c r="F3981" s="1" t="s">
        <v>32</v>
      </c>
      <c r="G3981" s="1" t="s">
        <v>34103</v>
      </c>
      <c r="H3981" s="1" t="s">
        <v>34104</v>
      </c>
      <c r="I3981" s="2">
        <v>24894</v>
      </c>
      <c r="J3981" s="1" t="s">
        <v>34105</v>
      </c>
      <c r="K3981" s="1" t="s">
        <v>34106</v>
      </c>
      <c r="L3981" s="1" t="s">
        <v>3384</v>
      </c>
      <c r="M3981" s="1" t="s">
        <v>9844</v>
      </c>
      <c r="N3981" s="1">
        <v>43</v>
      </c>
      <c r="O3981" s="1">
        <v>220481</v>
      </c>
      <c r="P3981" s="1" t="s">
        <v>268</v>
      </c>
      <c r="Q3981" s="1" t="s">
        <v>34107</v>
      </c>
      <c r="R3981" s="1">
        <v>753</v>
      </c>
      <c r="S3981" s="3">
        <v>45259</v>
      </c>
    </row>
    <row r="3982" spans="1:19" x14ac:dyDescent="0.25">
      <c r="A3982" s="1">
        <v>3980</v>
      </c>
      <c r="B3982" s="1" t="s">
        <v>34108</v>
      </c>
      <c r="C3982" s="2">
        <v>44175</v>
      </c>
      <c r="D3982" s="1" t="s">
        <v>34109</v>
      </c>
      <c r="E3982" s="1" t="s">
        <v>34110</v>
      </c>
      <c r="F3982" s="1" t="s">
        <v>32</v>
      </c>
      <c r="G3982" s="1" t="s">
        <v>34111</v>
      </c>
      <c r="H3982" s="1" t="s">
        <v>34112</v>
      </c>
      <c r="I3982" s="2">
        <v>16923</v>
      </c>
      <c r="J3982" s="1" t="s">
        <v>34113</v>
      </c>
      <c r="K3982" s="1" t="s">
        <v>34114</v>
      </c>
      <c r="L3982" s="1" t="s">
        <v>34115</v>
      </c>
      <c r="M3982" s="1" t="s">
        <v>1351</v>
      </c>
      <c r="N3982" s="1">
        <v>42</v>
      </c>
      <c r="O3982" s="1">
        <v>107842</v>
      </c>
      <c r="P3982" s="1" t="s">
        <v>71</v>
      </c>
      <c r="Q3982" s="1" t="s">
        <v>34116</v>
      </c>
      <c r="R3982" s="1">
        <v>562</v>
      </c>
      <c r="S3982" s="4">
        <v>45071</v>
      </c>
    </row>
    <row r="3983" spans="1:19" x14ac:dyDescent="0.25">
      <c r="A3983" s="1">
        <v>3981</v>
      </c>
      <c r="B3983" s="1" t="s">
        <v>34117</v>
      </c>
      <c r="C3983" s="2">
        <v>44305</v>
      </c>
      <c r="D3983" s="1" t="s">
        <v>34118</v>
      </c>
      <c r="E3983" s="1" t="s">
        <v>34119</v>
      </c>
      <c r="F3983" s="1" t="s">
        <v>21</v>
      </c>
      <c r="G3983" s="1" t="s">
        <v>34120</v>
      </c>
      <c r="H3983" s="1" t="s">
        <v>34121</v>
      </c>
      <c r="I3983" s="2">
        <v>25433</v>
      </c>
      <c r="J3983" s="1" t="s">
        <v>34122</v>
      </c>
      <c r="K3983" s="1" t="s">
        <v>34123</v>
      </c>
      <c r="L3983" s="1" t="s">
        <v>34124</v>
      </c>
      <c r="M3983" s="1" t="s">
        <v>13008</v>
      </c>
      <c r="N3983" s="1">
        <v>25</v>
      </c>
      <c r="O3983" s="1">
        <v>145353</v>
      </c>
      <c r="P3983" s="1" t="s">
        <v>81</v>
      </c>
      <c r="Q3983" s="1" t="s">
        <v>34125</v>
      </c>
      <c r="R3983" s="1">
        <v>200</v>
      </c>
      <c r="S3983" s="4">
        <v>45195</v>
      </c>
    </row>
    <row r="3984" spans="1:19" x14ac:dyDescent="0.25">
      <c r="A3984" s="1">
        <v>3982</v>
      </c>
      <c r="B3984" s="1" t="s">
        <v>34126</v>
      </c>
      <c r="C3984" s="2">
        <v>43687</v>
      </c>
      <c r="D3984" s="1" t="s">
        <v>34127</v>
      </c>
      <c r="E3984" s="1" t="s">
        <v>34128</v>
      </c>
      <c r="F3984" s="1" t="s">
        <v>32</v>
      </c>
      <c r="G3984" s="1" t="s">
        <v>34129</v>
      </c>
      <c r="H3984" s="1" t="s">
        <v>34130</v>
      </c>
      <c r="I3984" s="2">
        <v>9570</v>
      </c>
      <c r="J3984" s="1" t="s">
        <v>34131</v>
      </c>
      <c r="K3984" s="1" t="s">
        <v>34132</v>
      </c>
      <c r="L3984" s="1" t="s">
        <v>34133</v>
      </c>
      <c r="M3984" s="1" t="s">
        <v>1800</v>
      </c>
      <c r="N3984" s="1">
        <v>43</v>
      </c>
      <c r="O3984" s="1">
        <v>185028</v>
      </c>
      <c r="P3984" s="1" t="s">
        <v>100</v>
      </c>
      <c r="Q3984" s="1">
        <v>348348001569106</v>
      </c>
      <c r="R3984" s="1">
        <v>744</v>
      </c>
      <c r="S3984" s="1" t="s">
        <v>1532</v>
      </c>
    </row>
    <row r="3985" spans="1:19" x14ac:dyDescent="0.25">
      <c r="A3985" s="1">
        <v>3983</v>
      </c>
      <c r="B3985" s="1" t="s">
        <v>34134</v>
      </c>
      <c r="C3985" s="2">
        <v>43968</v>
      </c>
      <c r="D3985" s="1" t="s">
        <v>34135</v>
      </c>
      <c r="E3985" s="1" t="s">
        <v>34136</v>
      </c>
      <c r="F3985" s="1" t="s">
        <v>32</v>
      </c>
      <c r="G3985" s="1" t="s">
        <v>34137</v>
      </c>
      <c r="H3985" s="1" t="s">
        <v>34138</v>
      </c>
      <c r="I3985" s="2">
        <v>43214</v>
      </c>
      <c r="J3985" s="1" t="s">
        <v>34139</v>
      </c>
      <c r="K3985" s="1" t="s">
        <v>34140</v>
      </c>
      <c r="L3985" s="1" t="s">
        <v>33251</v>
      </c>
      <c r="M3985" s="1" t="s">
        <v>7586</v>
      </c>
      <c r="N3985" s="1">
        <v>25</v>
      </c>
      <c r="O3985" s="1">
        <v>243550</v>
      </c>
      <c r="P3985" s="1" t="s">
        <v>131</v>
      </c>
      <c r="Q3985" s="1" t="s">
        <v>34141</v>
      </c>
      <c r="R3985" s="1">
        <v>178</v>
      </c>
      <c r="S3985" s="4">
        <v>44981</v>
      </c>
    </row>
    <row r="3986" spans="1:19" x14ac:dyDescent="0.25">
      <c r="A3986" s="1">
        <v>3984</v>
      </c>
      <c r="B3986" s="1" t="s">
        <v>34142</v>
      </c>
      <c r="C3986" s="2">
        <v>44102</v>
      </c>
      <c r="D3986" s="1" t="s">
        <v>34143</v>
      </c>
      <c r="E3986" s="1" t="s">
        <v>34144</v>
      </c>
      <c r="F3986" s="1" t="s">
        <v>32</v>
      </c>
      <c r="G3986" s="1" t="s">
        <v>34145</v>
      </c>
      <c r="H3986" s="1" t="s">
        <v>34146</v>
      </c>
      <c r="I3986" s="2">
        <v>17480</v>
      </c>
      <c r="J3986" s="1" t="s">
        <v>34147</v>
      </c>
      <c r="K3986" s="1" t="s">
        <v>34148</v>
      </c>
      <c r="L3986" s="1" t="s">
        <v>34149</v>
      </c>
      <c r="M3986" s="1" t="s">
        <v>13489</v>
      </c>
      <c r="N3986" s="1">
        <v>48</v>
      </c>
      <c r="O3986" s="1">
        <v>205659</v>
      </c>
      <c r="P3986" s="1" t="s">
        <v>39</v>
      </c>
      <c r="Q3986" s="1">
        <v>378313350957594</v>
      </c>
      <c r="R3986" s="1">
        <v>7774</v>
      </c>
      <c r="S3986" s="3">
        <v>45283</v>
      </c>
    </row>
    <row r="3987" spans="1:19" x14ac:dyDescent="0.25">
      <c r="A3987" s="1">
        <v>3985</v>
      </c>
      <c r="B3987" s="1" t="s">
        <v>34150</v>
      </c>
      <c r="C3987" s="2">
        <v>43735</v>
      </c>
      <c r="D3987" s="1" t="s">
        <v>34151</v>
      </c>
      <c r="E3987" s="1" t="s">
        <v>34152</v>
      </c>
      <c r="F3987" s="1" t="s">
        <v>32</v>
      </c>
      <c r="G3987" s="1" t="s">
        <v>34153</v>
      </c>
      <c r="H3987" s="1" t="s">
        <v>34154</v>
      </c>
      <c r="I3987" s="2">
        <v>8773</v>
      </c>
      <c r="J3987" s="1" t="s">
        <v>34155</v>
      </c>
      <c r="K3987" s="1" t="s">
        <v>34156</v>
      </c>
      <c r="L3987" s="1" t="s">
        <v>34157</v>
      </c>
      <c r="M3987" s="1" t="s">
        <v>628</v>
      </c>
      <c r="N3987" s="1">
        <v>36</v>
      </c>
      <c r="O3987" s="1">
        <v>54108</v>
      </c>
      <c r="P3987" s="1" t="s">
        <v>71</v>
      </c>
      <c r="Q3987" s="1" t="s">
        <v>34158</v>
      </c>
      <c r="R3987" s="1">
        <v>882</v>
      </c>
      <c r="S3987" s="4">
        <v>45134</v>
      </c>
    </row>
    <row r="3988" spans="1:19" x14ac:dyDescent="0.25">
      <c r="A3988" s="1">
        <v>3986</v>
      </c>
      <c r="B3988" s="1" t="s">
        <v>34159</v>
      </c>
      <c r="C3988" s="2">
        <v>43747</v>
      </c>
      <c r="D3988" s="1" t="s">
        <v>34160</v>
      </c>
      <c r="E3988" s="1" t="s">
        <v>34161</v>
      </c>
      <c r="F3988" s="1" t="s">
        <v>21</v>
      </c>
      <c r="G3988" s="1" t="s">
        <v>34162</v>
      </c>
      <c r="H3988" s="1" t="s">
        <v>34163</v>
      </c>
      <c r="I3988" s="2">
        <v>12056</v>
      </c>
      <c r="J3988" s="1" t="s">
        <v>34164</v>
      </c>
      <c r="K3988" s="1" t="s">
        <v>34165</v>
      </c>
      <c r="L3988" s="1" t="s">
        <v>1092</v>
      </c>
      <c r="M3988" s="1" t="s">
        <v>16657</v>
      </c>
      <c r="N3988" s="1">
        <v>27</v>
      </c>
      <c r="O3988" s="1">
        <v>227794</v>
      </c>
      <c r="P3988" s="1" t="s">
        <v>28</v>
      </c>
      <c r="Q3988" s="1">
        <v>36357049585237</v>
      </c>
      <c r="R3988" s="1">
        <v>188</v>
      </c>
      <c r="S3988" s="1" t="s">
        <v>407</v>
      </c>
    </row>
    <row r="3989" spans="1:19" x14ac:dyDescent="0.25">
      <c r="A3989" s="1">
        <v>3987</v>
      </c>
      <c r="B3989" s="1" t="s">
        <v>34166</v>
      </c>
      <c r="C3989" s="2">
        <v>44606</v>
      </c>
      <c r="D3989" s="1" t="s">
        <v>34167</v>
      </c>
      <c r="E3989" s="1" t="s">
        <v>34168</v>
      </c>
      <c r="F3989" s="1" t="s">
        <v>21</v>
      </c>
      <c r="G3989" s="1" t="s">
        <v>34169</v>
      </c>
      <c r="H3989" s="1" t="s">
        <v>34170</v>
      </c>
      <c r="I3989" s="2">
        <v>37604</v>
      </c>
      <c r="J3989" s="1" t="s">
        <v>34171</v>
      </c>
      <c r="K3989" s="1" t="s">
        <v>34172</v>
      </c>
      <c r="L3989" s="1" t="s">
        <v>34173</v>
      </c>
      <c r="M3989" s="1" t="s">
        <v>14143</v>
      </c>
      <c r="N3989" s="1">
        <v>61</v>
      </c>
      <c r="O3989" s="1">
        <v>38381</v>
      </c>
      <c r="P3989" s="1" t="s">
        <v>228</v>
      </c>
      <c r="Q3989" s="1">
        <v>213129598748788</v>
      </c>
      <c r="R3989" s="1">
        <v>578</v>
      </c>
      <c r="S3989" s="3">
        <v>45284</v>
      </c>
    </row>
    <row r="3990" spans="1:19" x14ac:dyDescent="0.25">
      <c r="A3990" s="1">
        <v>3988</v>
      </c>
      <c r="B3990" s="1" t="s">
        <v>34174</v>
      </c>
      <c r="C3990" s="2">
        <v>44714</v>
      </c>
      <c r="D3990" s="1" t="s">
        <v>34175</v>
      </c>
      <c r="E3990" s="1" t="s">
        <v>34176</v>
      </c>
      <c r="F3990" s="1" t="s">
        <v>21</v>
      </c>
      <c r="G3990" s="1" t="s">
        <v>34177</v>
      </c>
      <c r="H3990" s="1" t="s">
        <v>13485</v>
      </c>
      <c r="I3990" s="2">
        <v>2598</v>
      </c>
      <c r="J3990" s="1" t="s">
        <v>34178</v>
      </c>
      <c r="K3990" s="1" t="s">
        <v>34179</v>
      </c>
      <c r="L3990" s="1" t="s">
        <v>34180</v>
      </c>
      <c r="M3990" s="1" t="s">
        <v>227</v>
      </c>
      <c r="N3990" s="1">
        <v>24</v>
      </c>
      <c r="O3990" s="1">
        <v>41457</v>
      </c>
      <c r="P3990" s="1" t="s">
        <v>228</v>
      </c>
      <c r="Q3990" s="1">
        <v>4679780587561</v>
      </c>
      <c r="R3990" s="1">
        <v>10</v>
      </c>
      <c r="S3990" s="4">
        <v>44952</v>
      </c>
    </row>
    <row r="3991" spans="1:19" x14ac:dyDescent="0.25">
      <c r="A3991" s="1">
        <v>3989</v>
      </c>
      <c r="B3991" s="1" t="s">
        <v>34181</v>
      </c>
      <c r="C3991" s="2">
        <v>44189</v>
      </c>
      <c r="D3991" s="1" t="s">
        <v>34182</v>
      </c>
      <c r="E3991" s="1" t="s">
        <v>34183</v>
      </c>
      <c r="F3991" s="1" t="s">
        <v>32</v>
      </c>
      <c r="G3991" s="1" t="s">
        <v>34184</v>
      </c>
      <c r="H3991" s="1" t="s">
        <v>34185</v>
      </c>
      <c r="I3991" s="2">
        <v>34288</v>
      </c>
      <c r="J3991" s="1" t="s">
        <v>34186</v>
      </c>
      <c r="K3991" s="1" t="s">
        <v>34187</v>
      </c>
      <c r="L3991" s="1" t="s">
        <v>34188</v>
      </c>
      <c r="M3991" s="1" t="s">
        <v>21844</v>
      </c>
      <c r="N3991" s="1">
        <v>59</v>
      </c>
      <c r="O3991" s="1">
        <v>34727</v>
      </c>
      <c r="P3991" s="1" t="s">
        <v>81</v>
      </c>
      <c r="Q3991" s="1">
        <v>30479750351868</v>
      </c>
      <c r="R3991" s="1">
        <v>287</v>
      </c>
      <c r="S3991" s="3">
        <v>45227</v>
      </c>
    </row>
    <row r="3992" spans="1:19" x14ac:dyDescent="0.25">
      <c r="A3992" s="1">
        <v>3990</v>
      </c>
      <c r="B3992" s="1" t="s">
        <v>34189</v>
      </c>
      <c r="C3992" s="2">
        <v>44242</v>
      </c>
      <c r="D3992" s="1" t="s">
        <v>34190</v>
      </c>
      <c r="E3992" s="1" t="s">
        <v>34191</v>
      </c>
      <c r="F3992" s="1" t="s">
        <v>21</v>
      </c>
      <c r="G3992" s="1" t="s">
        <v>34192</v>
      </c>
      <c r="H3992" s="1" t="s">
        <v>34193</v>
      </c>
      <c r="I3992" s="2">
        <v>28606</v>
      </c>
      <c r="J3992" s="1" t="s">
        <v>34194</v>
      </c>
      <c r="K3992" s="1" t="s">
        <v>34195</v>
      </c>
      <c r="L3992" s="1" t="s">
        <v>34196</v>
      </c>
      <c r="M3992" s="1" t="s">
        <v>2817</v>
      </c>
      <c r="N3992" s="1">
        <v>28</v>
      </c>
      <c r="O3992" s="1">
        <v>138446</v>
      </c>
      <c r="P3992" s="1" t="s">
        <v>228</v>
      </c>
      <c r="Q3992" s="1">
        <v>30341930951589</v>
      </c>
      <c r="R3992" s="1">
        <v>997</v>
      </c>
      <c r="S3992" s="4">
        <v>45010</v>
      </c>
    </row>
    <row r="3993" spans="1:19" x14ac:dyDescent="0.25">
      <c r="A3993" s="1">
        <v>3991</v>
      </c>
      <c r="B3993" s="1" t="s">
        <v>34197</v>
      </c>
      <c r="C3993" s="2">
        <v>44421</v>
      </c>
      <c r="D3993" s="1" t="s">
        <v>34198</v>
      </c>
      <c r="E3993" s="1" t="s">
        <v>34199</v>
      </c>
      <c r="F3993" s="1" t="s">
        <v>32</v>
      </c>
      <c r="G3993" s="1" t="s">
        <v>34200</v>
      </c>
      <c r="H3993" s="1" t="s">
        <v>34201</v>
      </c>
      <c r="I3993" s="2">
        <v>30486</v>
      </c>
      <c r="J3993" s="1" t="s">
        <v>34202</v>
      </c>
      <c r="K3993" s="1" t="s">
        <v>34203</v>
      </c>
      <c r="L3993" s="1" t="s">
        <v>34204</v>
      </c>
      <c r="M3993" s="1" t="s">
        <v>734</v>
      </c>
      <c r="N3993" s="1">
        <v>18</v>
      </c>
      <c r="O3993" s="1">
        <v>48326</v>
      </c>
      <c r="P3993" s="1" t="s">
        <v>39</v>
      </c>
      <c r="Q3993" s="1" t="s">
        <v>34205</v>
      </c>
      <c r="R3993" s="1">
        <v>438</v>
      </c>
      <c r="S3993" s="1" t="s">
        <v>3125</v>
      </c>
    </row>
    <row r="3994" spans="1:19" x14ac:dyDescent="0.25">
      <c r="A3994" s="1">
        <v>3992</v>
      </c>
      <c r="B3994" s="1" t="s">
        <v>34206</v>
      </c>
      <c r="C3994" s="2">
        <v>44176</v>
      </c>
      <c r="D3994" s="1" t="s">
        <v>34207</v>
      </c>
      <c r="E3994" s="1" t="s">
        <v>34208</v>
      </c>
      <c r="F3994" s="1" t="s">
        <v>32</v>
      </c>
      <c r="G3994" s="1" t="s">
        <v>34209</v>
      </c>
      <c r="H3994" s="1" t="s">
        <v>34210</v>
      </c>
      <c r="I3994" s="2">
        <v>26122</v>
      </c>
      <c r="J3994" s="1" t="s">
        <v>34211</v>
      </c>
      <c r="K3994" s="1" t="s">
        <v>34212</v>
      </c>
      <c r="L3994" s="1" t="s">
        <v>34213</v>
      </c>
      <c r="M3994" s="1" t="s">
        <v>16940</v>
      </c>
      <c r="N3994" s="1">
        <v>39</v>
      </c>
      <c r="O3994" s="1">
        <v>55580</v>
      </c>
      <c r="P3994" s="1" t="s">
        <v>71</v>
      </c>
      <c r="Q3994" s="1" t="s">
        <v>34214</v>
      </c>
      <c r="R3994" s="1">
        <v>718</v>
      </c>
      <c r="S3994" s="4">
        <v>45044</v>
      </c>
    </row>
    <row r="3995" spans="1:19" x14ac:dyDescent="0.25">
      <c r="A3995" s="1">
        <v>3993</v>
      </c>
      <c r="B3995" s="1" t="s">
        <v>34215</v>
      </c>
      <c r="C3995" s="2">
        <v>43696</v>
      </c>
      <c r="D3995" s="1" t="s">
        <v>34216</v>
      </c>
      <c r="E3995" s="1" t="s">
        <v>34217</v>
      </c>
      <c r="F3995" s="1" t="s">
        <v>32</v>
      </c>
      <c r="G3995" s="1" t="s">
        <v>34218</v>
      </c>
      <c r="H3995" s="1" t="s">
        <v>34219</v>
      </c>
      <c r="I3995" s="2">
        <v>3390</v>
      </c>
      <c r="J3995" s="1" t="s">
        <v>34220</v>
      </c>
      <c r="K3995" s="1" t="s">
        <v>34221</v>
      </c>
      <c r="L3995" s="1" t="s">
        <v>34222</v>
      </c>
      <c r="M3995" s="1" t="s">
        <v>972</v>
      </c>
      <c r="N3995" s="1">
        <v>56</v>
      </c>
      <c r="O3995" s="1">
        <v>54648</v>
      </c>
      <c r="P3995" s="1" t="s">
        <v>71</v>
      </c>
      <c r="Q3995" s="1" t="s">
        <v>34223</v>
      </c>
      <c r="R3995" s="1">
        <v>18</v>
      </c>
      <c r="S3995" s="1" t="s">
        <v>2367</v>
      </c>
    </row>
    <row r="3996" spans="1:19" x14ac:dyDescent="0.25">
      <c r="A3996" s="1">
        <v>3994</v>
      </c>
      <c r="B3996" s="1" t="s">
        <v>34224</v>
      </c>
      <c r="C3996" s="2">
        <v>43882</v>
      </c>
      <c r="D3996" s="1" t="s">
        <v>34225</v>
      </c>
      <c r="E3996" s="1" t="s">
        <v>34226</v>
      </c>
      <c r="F3996" s="1" t="s">
        <v>21</v>
      </c>
      <c r="G3996" s="1" t="s">
        <v>34227</v>
      </c>
      <c r="H3996" s="1" t="s">
        <v>34228</v>
      </c>
      <c r="I3996" s="2">
        <v>21151</v>
      </c>
      <c r="J3996" s="1" t="s">
        <v>34229</v>
      </c>
      <c r="K3996" s="1" t="s">
        <v>34230</v>
      </c>
      <c r="L3996" s="1" t="s">
        <v>34231</v>
      </c>
      <c r="M3996" s="1" t="s">
        <v>4903</v>
      </c>
      <c r="N3996" s="1">
        <v>57</v>
      </c>
      <c r="O3996" s="1">
        <v>184284</v>
      </c>
      <c r="P3996" s="1" t="s">
        <v>81</v>
      </c>
      <c r="Q3996" s="1" t="s">
        <v>34232</v>
      </c>
      <c r="R3996" s="1">
        <v>187</v>
      </c>
      <c r="S3996" s="4">
        <v>44984</v>
      </c>
    </row>
    <row r="3997" spans="1:19" x14ac:dyDescent="0.25">
      <c r="A3997" s="1">
        <v>3995</v>
      </c>
      <c r="B3997" s="1" t="s">
        <v>34233</v>
      </c>
      <c r="C3997" s="2">
        <v>44391</v>
      </c>
      <c r="D3997" s="1" t="s">
        <v>34234</v>
      </c>
      <c r="E3997" s="1" t="s">
        <v>34235</v>
      </c>
      <c r="F3997" s="1" t="s">
        <v>21</v>
      </c>
      <c r="G3997" s="1" t="s">
        <v>34236</v>
      </c>
      <c r="H3997" s="1" t="s">
        <v>34237</v>
      </c>
      <c r="I3997" s="2">
        <v>31109</v>
      </c>
      <c r="J3997" s="1" t="s">
        <v>34238</v>
      </c>
      <c r="K3997" s="1" t="s">
        <v>34239</v>
      </c>
      <c r="L3997" s="1" t="s">
        <v>34240</v>
      </c>
      <c r="M3997" s="1" t="s">
        <v>638</v>
      </c>
      <c r="N3997" s="1">
        <v>54</v>
      </c>
      <c r="O3997" s="1">
        <v>166885</v>
      </c>
      <c r="P3997" s="1" t="s">
        <v>71</v>
      </c>
      <c r="Q3997" s="1">
        <v>30033225827257</v>
      </c>
      <c r="R3997" s="1">
        <v>846</v>
      </c>
      <c r="S3997" s="3">
        <v>45286</v>
      </c>
    </row>
    <row r="3998" spans="1:19" x14ac:dyDescent="0.25">
      <c r="A3998" s="1">
        <v>3996</v>
      </c>
      <c r="B3998" s="1" t="s">
        <v>34241</v>
      </c>
      <c r="C3998" s="2">
        <v>43803</v>
      </c>
      <c r="D3998" s="1" t="s">
        <v>34242</v>
      </c>
      <c r="E3998" s="1" t="s">
        <v>34243</v>
      </c>
      <c r="F3998" s="1" t="s">
        <v>21</v>
      </c>
      <c r="G3998" s="1" t="s">
        <v>34244</v>
      </c>
      <c r="H3998" s="1" t="s">
        <v>34245</v>
      </c>
      <c r="I3998" s="2">
        <v>28892</v>
      </c>
      <c r="J3998" s="1" t="s">
        <v>34246</v>
      </c>
      <c r="K3998" s="1" t="s">
        <v>34247</v>
      </c>
      <c r="L3998" s="1" t="s">
        <v>34248</v>
      </c>
      <c r="M3998" s="1" t="s">
        <v>2201</v>
      </c>
      <c r="N3998" s="1">
        <v>58</v>
      </c>
      <c r="O3998" s="1">
        <v>240356</v>
      </c>
      <c r="P3998" s="1" t="s">
        <v>71</v>
      </c>
      <c r="Q3998" s="1">
        <v>4383887183180</v>
      </c>
      <c r="R3998" s="1">
        <v>614</v>
      </c>
      <c r="S3998" s="3">
        <v>45254</v>
      </c>
    </row>
    <row r="3999" spans="1:19" x14ac:dyDescent="0.25">
      <c r="A3999" s="1">
        <v>3997</v>
      </c>
      <c r="B3999" s="1" t="s">
        <v>34249</v>
      </c>
      <c r="C3999" s="2">
        <v>44437</v>
      </c>
      <c r="D3999" s="1" t="s">
        <v>34250</v>
      </c>
      <c r="E3999" s="1" t="s">
        <v>34251</v>
      </c>
      <c r="F3999" s="1" t="s">
        <v>21</v>
      </c>
      <c r="G3999" s="1" t="s">
        <v>34252</v>
      </c>
      <c r="H3999" s="1" t="s">
        <v>34253</v>
      </c>
      <c r="I3999" s="2">
        <v>3254</v>
      </c>
      <c r="J3999" s="1" t="s">
        <v>34254</v>
      </c>
      <c r="K3999" s="1" t="s">
        <v>34255</v>
      </c>
      <c r="L3999" s="1" t="s">
        <v>18061</v>
      </c>
      <c r="M3999" s="1" t="s">
        <v>2356</v>
      </c>
      <c r="N3999" s="1">
        <v>57</v>
      </c>
      <c r="O3999" s="1">
        <v>135165</v>
      </c>
      <c r="P3999" s="1" t="s">
        <v>28</v>
      </c>
      <c r="Q3999" s="1" t="s">
        <v>34256</v>
      </c>
      <c r="R3999" s="1">
        <v>841</v>
      </c>
      <c r="S3999" s="4">
        <v>45136</v>
      </c>
    </row>
    <row r="4000" spans="1:19" x14ac:dyDescent="0.25">
      <c r="A4000" s="1">
        <v>3998</v>
      </c>
      <c r="B4000" s="1" t="s">
        <v>34257</v>
      </c>
      <c r="C4000" s="2">
        <v>44047</v>
      </c>
      <c r="D4000" s="1" t="s">
        <v>34258</v>
      </c>
      <c r="E4000" s="1" t="s">
        <v>34259</v>
      </c>
      <c r="F4000" s="1" t="s">
        <v>32</v>
      </c>
      <c r="G4000" s="1" t="s">
        <v>34260</v>
      </c>
      <c r="H4000" s="1" t="s">
        <v>34261</v>
      </c>
      <c r="I4000" s="2">
        <v>33829</v>
      </c>
      <c r="J4000" s="1" t="s">
        <v>34262</v>
      </c>
      <c r="K4000" s="1" t="s">
        <v>34263</v>
      </c>
      <c r="L4000" s="1" t="s">
        <v>34264</v>
      </c>
      <c r="M4000" s="1" t="s">
        <v>1464</v>
      </c>
      <c r="N4000" s="1">
        <v>61</v>
      </c>
      <c r="O4000" s="1">
        <v>113496</v>
      </c>
      <c r="P4000" s="1" t="s">
        <v>268</v>
      </c>
      <c r="Q4000" s="1" t="s">
        <v>34265</v>
      </c>
      <c r="R4000" s="1">
        <v>619</v>
      </c>
      <c r="S4000" s="4">
        <v>45070</v>
      </c>
    </row>
    <row r="4001" spans="1:19" x14ac:dyDescent="0.25">
      <c r="A4001" s="1">
        <v>3999</v>
      </c>
      <c r="B4001" s="1" t="s">
        <v>34266</v>
      </c>
      <c r="C4001" s="2">
        <v>43676</v>
      </c>
      <c r="D4001" s="1" t="s">
        <v>34267</v>
      </c>
      <c r="E4001" s="1" t="s">
        <v>34268</v>
      </c>
      <c r="F4001" s="1" t="s">
        <v>21</v>
      </c>
      <c r="G4001" s="1" t="s">
        <v>34269</v>
      </c>
      <c r="H4001" s="1" t="s">
        <v>34270</v>
      </c>
      <c r="I4001" s="2">
        <v>39883</v>
      </c>
      <c r="J4001" s="1" t="s">
        <v>34271</v>
      </c>
      <c r="K4001" s="1" t="s">
        <v>34272</v>
      </c>
      <c r="L4001" s="1" t="s">
        <v>34273</v>
      </c>
      <c r="M4001" s="1" t="s">
        <v>22007</v>
      </c>
      <c r="N4001" s="1">
        <v>39</v>
      </c>
      <c r="O4001" s="1">
        <v>54960</v>
      </c>
      <c r="P4001" s="1" t="s">
        <v>131</v>
      </c>
      <c r="Q4001" s="1">
        <v>30033727015252</v>
      </c>
      <c r="R4001" s="1">
        <v>909</v>
      </c>
      <c r="S4001" s="4">
        <v>45138</v>
      </c>
    </row>
    <row r="4002" spans="1:19" x14ac:dyDescent="0.25">
      <c r="A4002" s="1">
        <v>4000</v>
      </c>
      <c r="B4002" s="1" t="s">
        <v>34274</v>
      </c>
      <c r="C4002" s="2">
        <v>44430</v>
      </c>
      <c r="D4002" s="1" t="s">
        <v>34275</v>
      </c>
      <c r="E4002" s="1" t="s">
        <v>34276</v>
      </c>
      <c r="F4002" s="1" t="s">
        <v>32</v>
      </c>
      <c r="G4002" s="1" t="s">
        <v>34277</v>
      </c>
      <c r="H4002" s="1" t="s">
        <v>34278</v>
      </c>
      <c r="I4002" s="2">
        <v>5070</v>
      </c>
      <c r="J4002" s="1" t="s">
        <v>34279</v>
      </c>
      <c r="K4002" s="1" t="s">
        <v>34280</v>
      </c>
      <c r="L4002" s="1" t="s">
        <v>34281</v>
      </c>
      <c r="M4002" s="1" t="s">
        <v>5997</v>
      </c>
      <c r="N4002" s="1">
        <v>54</v>
      </c>
      <c r="O4002" s="1">
        <v>79198</v>
      </c>
      <c r="P4002" s="1" t="s">
        <v>39</v>
      </c>
      <c r="Q4002" s="1">
        <v>344236473061542</v>
      </c>
      <c r="R4002" s="1">
        <v>439</v>
      </c>
      <c r="S4002" s="3">
        <v>45282</v>
      </c>
    </row>
    <row r="4003" spans="1:19" x14ac:dyDescent="0.25">
      <c r="A4003" s="1">
        <v>4001</v>
      </c>
      <c r="B4003" s="1" t="s">
        <v>34282</v>
      </c>
      <c r="C4003" s="2">
        <v>44379</v>
      </c>
      <c r="D4003" s="1" t="s">
        <v>34283</v>
      </c>
      <c r="E4003" s="1" t="s">
        <v>34284</v>
      </c>
      <c r="F4003" s="1" t="s">
        <v>21</v>
      </c>
      <c r="G4003" s="1" t="s">
        <v>34285</v>
      </c>
      <c r="H4003" s="1" t="s">
        <v>34286</v>
      </c>
      <c r="I4003" s="2">
        <v>25429</v>
      </c>
      <c r="J4003" s="1" t="s">
        <v>34287</v>
      </c>
      <c r="K4003" s="1" t="s">
        <v>34288</v>
      </c>
      <c r="L4003" s="1" t="s">
        <v>34289</v>
      </c>
      <c r="M4003" s="1" t="s">
        <v>13489</v>
      </c>
      <c r="N4003" s="1">
        <v>20</v>
      </c>
      <c r="O4003" s="1">
        <v>110928</v>
      </c>
      <c r="P4003" s="1" t="s">
        <v>268</v>
      </c>
      <c r="Q4003" s="1" t="s">
        <v>34290</v>
      </c>
      <c r="R4003" s="1">
        <v>571</v>
      </c>
      <c r="S4003" s="3">
        <v>45258</v>
      </c>
    </row>
    <row r="4004" spans="1:19" x14ac:dyDescent="0.25">
      <c r="A4004" s="1">
        <v>4002</v>
      </c>
      <c r="B4004" s="1" t="s">
        <v>34291</v>
      </c>
      <c r="C4004" s="2">
        <v>44439</v>
      </c>
      <c r="D4004" s="1" t="s">
        <v>34292</v>
      </c>
      <c r="E4004" s="1" t="s">
        <v>34293</v>
      </c>
      <c r="F4004" s="1" t="s">
        <v>21</v>
      </c>
      <c r="G4004" s="1" t="s">
        <v>34294</v>
      </c>
      <c r="H4004" s="1" t="s">
        <v>34295</v>
      </c>
      <c r="I4004" s="2">
        <v>23936</v>
      </c>
      <c r="J4004" s="1" t="s">
        <v>34296</v>
      </c>
      <c r="K4004" s="1" t="s">
        <v>34297</v>
      </c>
      <c r="L4004" s="1" t="s">
        <v>34298</v>
      </c>
      <c r="M4004" s="1" t="s">
        <v>6703</v>
      </c>
      <c r="N4004" s="1">
        <v>27</v>
      </c>
      <c r="O4004" s="1">
        <v>98627</v>
      </c>
      <c r="P4004" s="1" t="s">
        <v>39</v>
      </c>
      <c r="Q4004" s="1">
        <v>501881833583</v>
      </c>
      <c r="R4004" s="1">
        <v>343</v>
      </c>
      <c r="S4004" s="4">
        <v>45100</v>
      </c>
    </row>
    <row r="4005" spans="1:19" x14ac:dyDescent="0.25">
      <c r="A4005" s="1">
        <v>4003</v>
      </c>
      <c r="B4005" s="1" t="s">
        <v>34299</v>
      </c>
      <c r="C4005" s="2">
        <v>43863</v>
      </c>
      <c r="D4005" s="1" t="s">
        <v>34300</v>
      </c>
      <c r="E4005" s="1" t="s">
        <v>34301</v>
      </c>
      <c r="F4005" s="1" t="s">
        <v>21</v>
      </c>
      <c r="G4005" s="1" t="s">
        <v>34302</v>
      </c>
      <c r="H4005" s="1" t="s">
        <v>34303</v>
      </c>
      <c r="I4005" s="2">
        <v>11468</v>
      </c>
      <c r="J4005" s="1" t="s">
        <v>34304</v>
      </c>
      <c r="K4005" s="1" t="s">
        <v>34305</v>
      </c>
      <c r="L4005" s="1" t="s">
        <v>34306</v>
      </c>
      <c r="M4005" s="1" t="s">
        <v>4037</v>
      </c>
      <c r="N4005" s="1">
        <v>20</v>
      </c>
      <c r="O4005" s="1">
        <v>25940</v>
      </c>
      <c r="P4005" s="1" t="s">
        <v>181</v>
      </c>
      <c r="Q4005" s="1">
        <v>345659086697841</v>
      </c>
      <c r="R4005" s="1">
        <v>910</v>
      </c>
      <c r="S4005" s="4">
        <v>45077</v>
      </c>
    </row>
    <row r="4006" spans="1:19" x14ac:dyDescent="0.25">
      <c r="A4006" s="1">
        <v>4004</v>
      </c>
      <c r="B4006" s="1" t="s">
        <v>34307</v>
      </c>
      <c r="C4006" s="2">
        <v>44032</v>
      </c>
      <c r="D4006" s="1" t="s">
        <v>34308</v>
      </c>
      <c r="E4006" s="1" t="s">
        <v>34309</v>
      </c>
      <c r="F4006" s="1" t="s">
        <v>32</v>
      </c>
      <c r="G4006" s="1" t="s">
        <v>34310</v>
      </c>
      <c r="H4006" s="1" t="s">
        <v>34311</v>
      </c>
      <c r="I4006" s="2">
        <v>10878</v>
      </c>
      <c r="J4006" s="1" t="s">
        <v>34312</v>
      </c>
      <c r="K4006" s="1" t="s">
        <v>34313</v>
      </c>
      <c r="L4006" s="1" t="s">
        <v>34314</v>
      </c>
      <c r="M4006" s="1" t="s">
        <v>3032</v>
      </c>
      <c r="N4006" s="1">
        <v>41</v>
      </c>
      <c r="O4006" s="1">
        <v>179194</v>
      </c>
      <c r="P4006" s="1" t="s">
        <v>100</v>
      </c>
      <c r="Q4006" s="1">
        <v>4125988091451</v>
      </c>
      <c r="R4006" s="1">
        <v>534</v>
      </c>
      <c r="S4006" s="1" t="s">
        <v>477</v>
      </c>
    </row>
    <row r="4007" spans="1:19" x14ac:dyDescent="0.25">
      <c r="A4007" s="1">
        <v>4005</v>
      </c>
      <c r="B4007" s="1" t="s">
        <v>34315</v>
      </c>
      <c r="C4007" s="2">
        <v>43970</v>
      </c>
      <c r="D4007" s="1" t="s">
        <v>34316</v>
      </c>
      <c r="E4007" s="1" t="s">
        <v>34317</v>
      </c>
      <c r="F4007" s="1" t="s">
        <v>21</v>
      </c>
      <c r="G4007" s="1" t="s">
        <v>34318</v>
      </c>
      <c r="H4007" s="1" t="s">
        <v>34319</v>
      </c>
      <c r="I4007" s="2">
        <v>31428</v>
      </c>
      <c r="J4007" s="1" t="s">
        <v>34320</v>
      </c>
      <c r="K4007" s="1" t="s">
        <v>34321</v>
      </c>
      <c r="L4007" s="1" t="s">
        <v>34322</v>
      </c>
      <c r="M4007" s="1" t="s">
        <v>3506</v>
      </c>
      <c r="N4007" s="1">
        <v>36</v>
      </c>
      <c r="O4007" s="1">
        <v>44731</v>
      </c>
      <c r="P4007" s="1" t="s">
        <v>71</v>
      </c>
      <c r="Q4007" s="1">
        <v>4659895376464</v>
      </c>
      <c r="R4007" s="1">
        <v>226</v>
      </c>
      <c r="S4007" s="1" t="s">
        <v>660</v>
      </c>
    </row>
    <row r="4008" spans="1:19" x14ac:dyDescent="0.25">
      <c r="A4008" s="1">
        <v>4006</v>
      </c>
      <c r="B4008" s="1" t="s">
        <v>34323</v>
      </c>
      <c r="C4008" s="2">
        <v>44429</v>
      </c>
      <c r="D4008" s="1" t="s">
        <v>34324</v>
      </c>
      <c r="E4008" s="1" t="s">
        <v>34325</v>
      </c>
      <c r="F4008" s="1" t="s">
        <v>32</v>
      </c>
      <c r="G4008" s="1" t="s">
        <v>34326</v>
      </c>
      <c r="H4008" s="1" t="s">
        <v>34327</v>
      </c>
      <c r="I4008" s="2">
        <v>26837</v>
      </c>
      <c r="J4008" s="1" t="s">
        <v>34328</v>
      </c>
      <c r="K4008" s="1" t="s">
        <v>34329</v>
      </c>
      <c r="L4008" s="1" t="s">
        <v>34330</v>
      </c>
      <c r="M4008" s="1" t="s">
        <v>5315</v>
      </c>
      <c r="N4008" s="1">
        <v>44</v>
      </c>
      <c r="O4008" s="1">
        <v>120261</v>
      </c>
      <c r="P4008" s="1" t="s">
        <v>81</v>
      </c>
      <c r="Q4008" s="1">
        <v>567662342474</v>
      </c>
      <c r="R4008" s="1">
        <v>581</v>
      </c>
      <c r="S4008" s="4">
        <v>45071</v>
      </c>
    </row>
    <row r="4009" spans="1:19" x14ac:dyDescent="0.25">
      <c r="A4009" s="1">
        <v>4007</v>
      </c>
      <c r="B4009" s="1" t="s">
        <v>34331</v>
      </c>
      <c r="C4009" s="2">
        <v>44432</v>
      </c>
      <c r="D4009" s="1" t="s">
        <v>34332</v>
      </c>
      <c r="E4009" s="1" t="s">
        <v>34333</v>
      </c>
      <c r="F4009" s="1" t="s">
        <v>21</v>
      </c>
      <c r="G4009" s="1" t="s">
        <v>34334</v>
      </c>
      <c r="H4009" s="1" t="s">
        <v>34335</v>
      </c>
      <c r="I4009" s="2">
        <v>22435</v>
      </c>
      <c r="J4009" s="1" t="s">
        <v>34336</v>
      </c>
      <c r="K4009" s="1" t="s">
        <v>34337</v>
      </c>
      <c r="L4009" s="1" t="s">
        <v>34338</v>
      </c>
      <c r="M4009" s="1" t="s">
        <v>6480</v>
      </c>
      <c r="N4009" s="1">
        <v>37</v>
      </c>
      <c r="O4009" s="1">
        <v>78262</v>
      </c>
      <c r="P4009" s="1" t="s">
        <v>131</v>
      </c>
      <c r="Q4009" s="1">
        <v>4036737553166460</v>
      </c>
      <c r="R4009" s="1">
        <v>94</v>
      </c>
      <c r="S4009" s="4">
        <v>45069</v>
      </c>
    </row>
    <row r="4010" spans="1:19" x14ac:dyDescent="0.25">
      <c r="A4010" s="1">
        <v>4008</v>
      </c>
      <c r="B4010" s="1" t="s">
        <v>34339</v>
      </c>
      <c r="C4010" s="2">
        <v>44635</v>
      </c>
      <c r="D4010" s="1" t="s">
        <v>34340</v>
      </c>
      <c r="E4010" s="1" t="s">
        <v>34341</v>
      </c>
      <c r="F4010" s="1" t="s">
        <v>21</v>
      </c>
      <c r="G4010" s="1" t="s">
        <v>34342</v>
      </c>
      <c r="H4010" s="1" t="s">
        <v>34343</v>
      </c>
      <c r="I4010" s="2">
        <v>6307</v>
      </c>
      <c r="J4010" s="1" t="s">
        <v>34344</v>
      </c>
      <c r="K4010" s="1" t="s">
        <v>34345</v>
      </c>
      <c r="L4010" s="1" t="s">
        <v>34346</v>
      </c>
      <c r="M4010" s="1" t="s">
        <v>9287</v>
      </c>
      <c r="N4010" s="1">
        <v>26</v>
      </c>
      <c r="O4010" s="1">
        <v>190250</v>
      </c>
      <c r="P4010" s="1" t="s">
        <v>28</v>
      </c>
      <c r="Q4010" s="1">
        <v>676334895361</v>
      </c>
      <c r="R4010" s="1">
        <v>27</v>
      </c>
      <c r="S4010" s="1" t="s">
        <v>3125</v>
      </c>
    </row>
    <row r="4011" spans="1:19" x14ac:dyDescent="0.25">
      <c r="A4011" s="1">
        <v>4009</v>
      </c>
      <c r="B4011" s="1" t="s">
        <v>34347</v>
      </c>
      <c r="C4011" s="2">
        <v>44663</v>
      </c>
      <c r="D4011" s="1" t="s">
        <v>34348</v>
      </c>
      <c r="E4011" s="1" t="s">
        <v>34349</v>
      </c>
      <c r="F4011" s="1" t="s">
        <v>32</v>
      </c>
      <c r="G4011" s="1" t="s">
        <v>34350</v>
      </c>
      <c r="H4011" s="1" t="s">
        <v>34351</v>
      </c>
      <c r="I4011" s="2">
        <v>42033</v>
      </c>
      <c r="J4011" s="1" t="s">
        <v>34352</v>
      </c>
      <c r="K4011" s="1" t="s">
        <v>34353</v>
      </c>
      <c r="L4011" s="1" t="s">
        <v>10996</v>
      </c>
      <c r="M4011" s="1" t="s">
        <v>9639</v>
      </c>
      <c r="N4011" s="1">
        <v>54</v>
      </c>
      <c r="O4011" s="1">
        <v>114531</v>
      </c>
      <c r="P4011" s="1" t="s">
        <v>131</v>
      </c>
      <c r="Q4011" s="1" t="s">
        <v>34354</v>
      </c>
      <c r="R4011" s="1">
        <v>154</v>
      </c>
      <c r="S4011" s="4">
        <v>44956</v>
      </c>
    </row>
    <row r="4012" spans="1:19" x14ac:dyDescent="0.25">
      <c r="A4012" s="1">
        <v>4010</v>
      </c>
      <c r="B4012" s="1" t="s">
        <v>34355</v>
      </c>
      <c r="C4012" s="2">
        <v>43647</v>
      </c>
      <c r="D4012" s="1" t="s">
        <v>34356</v>
      </c>
      <c r="E4012" s="1" t="s">
        <v>34357</v>
      </c>
      <c r="F4012" s="1" t="s">
        <v>21</v>
      </c>
      <c r="G4012" s="1" t="s">
        <v>34358</v>
      </c>
      <c r="H4012" s="1" t="s">
        <v>34359</v>
      </c>
      <c r="I4012" s="2">
        <v>16322</v>
      </c>
      <c r="J4012" s="1" t="s">
        <v>34360</v>
      </c>
      <c r="K4012" s="1" t="s">
        <v>34361</v>
      </c>
      <c r="L4012" s="1" t="s">
        <v>4658</v>
      </c>
      <c r="M4012" s="1" t="s">
        <v>8705</v>
      </c>
      <c r="N4012" s="1">
        <v>33</v>
      </c>
      <c r="O4012" s="1">
        <v>233394</v>
      </c>
      <c r="P4012" s="1" t="s">
        <v>131</v>
      </c>
      <c r="Q4012" s="1" t="s">
        <v>34362</v>
      </c>
      <c r="R4012" s="1">
        <v>699</v>
      </c>
      <c r="S4012" s="4">
        <v>45160</v>
      </c>
    </row>
    <row r="4013" spans="1:19" x14ac:dyDescent="0.25">
      <c r="A4013" s="1">
        <v>4011</v>
      </c>
      <c r="B4013" s="1" t="s">
        <v>34363</v>
      </c>
      <c r="C4013" s="2">
        <v>44231</v>
      </c>
      <c r="D4013" s="1" t="s">
        <v>34364</v>
      </c>
      <c r="E4013" s="1" t="s">
        <v>34365</v>
      </c>
      <c r="F4013" s="1" t="s">
        <v>21</v>
      </c>
      <c r="G4013" s="1" t="s">
        <v>34366</v>
      </c>
      <c r="H4013" s="1" t="s">
        <v>34367</v>
      </c>
      <c r="I4013" s="2">
        <v>20754</v>
      </c>
      <c r="J4013" s="1" t="s">
        <v>34368</v>
      </c>
      <c r="K4013" s="1" t="s">
        <v>34369</v>
      </c>
      <c r="L4013" s="1" t="s">
        <v>34370</v>
      </c>
      <c r="M4013" s="1" t="s">
        <v>4563</v>
      </c>
      <c r="N4013" s="1">
        <v>48</v>
      </c>
      <c r="O4013" s="1">
        <v>236789</v>
      </c>
      <c r="P4013" s="1" t="s">
        <v>228</v>
      </c>
      <c r="Q4013" s="1" t="s">
        <v>34371</v>
      </c>
      <c r="R4013" s="1">
        <v>391</v>
      </c>
      <c r="S4013" s="3">
        <v>45288</v>
      </c>
    </row>
    <row r="4014" spans="1:19" x14ac:dyDescent="0.25">
      <c r="A4014" s="1">
        <v>4012</v>
      </c>
      <c r="B4014" s="1" t="s">
        <v>34372</v>
      </c>
      <c r="C4014" s="2">
        <v>44343</v>
      </c>
      <c r="D4014" s="1" t="s">
        <v>34373</v>
      </c>
      <c r="E4014" s="1" t="s">
        <v>34374</v>
      </c>
      <c r="F4014" s="1" t="s">
        <v>32</v>
      </c>
      <c r="G4014" s="1" t="s">
        <v>34375</v>
      </c>
      <c r="H4014" s="1" t="s">
        <v>34376</v>
      </c>
      <c r="I4014" s="2">
        <v>38940</v>
      </c>
      <c r="J4014" s="1" t="s">
        <v>34377</v>
      </c>
      <c r="K4014" s="1" t="s">
        <v>34378</v>
      </c>
      <c r="L4014" s="1" t="s">
        <v>6202</v>
      </c>
      <c r="M4014" s="1" t="s">
        <v>2722</v>
      </c>
      <c r="N4014" s="1">
        <v>48</v>
      </c>
      <c r="O4014" s="1">
        <v>31201</v>
      </c>
      <c r="P4014" s="1" t="s">
        <v>228</v>
      </c>
      <c r="Q4014" s="1">
        <v>30057596260723</v>
      </c>
      <c r="R4014" s="1">
        <v>862</v>
      </c>
      <c r="S4014" s="4">
        <v>44949</v>
      </c>
    </row>
    <row r="4015" spans="1:19" x14ac:dyDescent="0.25">
      <c r="A4015" s="1">
        <v>4013</v>
      </c>
      <c r="B4015" s="1" t="s">
        <v>34379</v>
      </c>
      <c r="C4015" s="2">
        <v>43713</v>
      </c>
      <c r="D4015" s="1" t="s">
        <v>34380</v>
      </c>
      <c r="E4015" s="1" t="s">
        <v>34381</v>
      </c>
      <c r="F4015" s="1" t="s">
        <v>21</v>
      </c>
      <c r="G4015" s="1" t="s">
        <v>34382</v>
      </c>
      <c r="H4015" s="1" t="s">
        <v>34383</v>
      </c>
      <c r="I4015" s="2">
        <v>42697</v>
      </c>
      <c r="J4015" s="1" t="s">
        <v>34384</v>
      </c>
      <c r="K4015" s="1" t="s">
        <v>34385</v>
      </c>
      <c r="L4015" s="1" t="s">
        <v>34386</v>
      </c>
      <c r="M4015" s="1" t="s">
        <v>5079</v>
      </c>
      <c r="N4015" s="1">
        <v>42</v>
      </c>
      <c r="O4015" s="1">
        <v>89537</v>
      </c>
      <c r="P4015" s="1" t="s">
        <v>50</v>
      </c>
      <c r="Q4015" s="1" t="s">
        <v>34387</v>
      </c>
      <c r="R4015" s="1">
        <v>939</v>
      </c>
      <c r="S4015" s="4">
        <v>45107</v>
      </c>
    </row>
    <row r="4016" spans="1:19" x14ac:dyDescent="0.25">
      <c r="A4016" s="1">
        <v>4014</v>
      </c>
      <c r="B4016" s="1" t="s">
        <v>34388</v>
      </c>
      <c r="C4016" s="2">
        <v>43964</v>
      </c>
      <c r="D4016" s="1" t="s">
        <v>34389</v>
      </c>
      <c r="E4016" s="1" t="s">
        <v>34390</v>
      </c>
      <c r="F4016" s="1" t="s">
        <v>21</v>
      </c>
      <c r="G4016" s="1" t="s">
        <v>34391</v>
      </c>
      <c r="H4016" s="1" t="s">
        <v>34392</v>
      </c>
      <c r="I4016" s="2">
        <v>38327</v>
      </c>
      <c r="J4016" s="1" t="s">
        <v>34393</v>
      </c>
      <c r="K4016" s="1" t="s">
        <v>34394</v>
      </c>
      <c r="L4016" s="1" t="s">
        <v>4250</v>
      </c>
      <c r="M4016" s="1" t="s">
        <v>2978</v>
      </c>
      <c r="N4016" s="1">
        <v>24</v>
      </c>
      <c r="O4016" s="1">
        <v>217838</v>
      </c>
      <c r="P4016" s="1" t="s">
        <v>268</v>
      </c>
      <c r="Q4016" s="1" t="s">
        <v>34395</v>
      </c>
      <c r="R4016" s="1">
        <v>88</v>
      </c>
      <c r="S4016" s="4">
        <v>44980</v>
      </c>
    </row>
    <row r="4017" spans="1:19" x14ac:dyDescent="0.25">
      <c r="A4017" s="1">
        <v>4015</v>
      </c>
      <c r="B4017" s="1" t="s">
        <v>34396</v>
      </c>
      <c r="C4017" s="2">
        <v>44452</v>
      </c>
      <c r="D4017" s="1" t="s">
        <v>34397</v>
      </c>
      <c r="E4017" s="1" t="s">
        <v>34398</v>
      </c>
      <c r="F4017" s="1" t="s">
        <v>32</v>
      </c>
      <c r="G4017" s="1" t="s">
        <v>34399</v>
      </c>
      <c r="H4017" s="1" t="s">
        <v>34400</v>
      </c>
      <c r="I4017" s="2">
        <v>35505</v>
      </c>
      <c r="J4017" s="1" t="s">
        <v>34401</v>
      </c>
      <c r="K4017" s="1" t="s">
        <v>34402</v>
      </c>
      <c r="L4017" s="1" t="s">
        <v>505</v>
      </c>
      <c r="M4017" s="1" t="s">
        <v>1888</v>
      </c>
      <c r="N4017" s="1">
        <v>41</v>
      </c>
      <c r="O4017" s="1">
        <v>54226</v>
      </c>
      <c r="P4017" s="1" t="s">
        <v>181</v>
      </c>
      <c r="Q4017" s="1" t="s">
        <v>34403</v>
      </c>
      <c r="R4017" s="1">
        <v>614</v>
      </c>
      <c r="S4017" s="4">
        <v>45075</v>
      </c>
    </row>
    <row r="4018" spans="1:19" x14ac:dyDescent="0.25">
      <c r="A4018" s="1">
        <v>4016</v>
      </c>
      <c r="B4018" s="1" t="s">
        <v>34404</v>
      </c>
      <c r="C4018" s="2">
        <v>44523</v>
      </c>
      <c r="D4018" s="1" t="s">
        <v>34405</v>
      </c>
      <c r="E4018" s="1" t="s">
        <v>34406</v>
      </c>
      <c r="F4018" s="1" t="s">
        <v>32</v>
      </c>
      <c r="G4018" s="1" t="s">
        <v>34407</v>
      </c>
      <c r="H4018" s="1" t="s">
        <v>34408</v>
      </c>
      <c r="I4018" s="2">
        <v>7598</v>
      </c>
      <c r="J4018" s="1" t="s">
        <v>34409</v>
      </c>
      <c r="K4018" s="1" t="s">
        <v>34410</v>
      </c>
      <c r="L4018" s="1" t="s">
        <v>34411</v>
      </c>
      <c r="M4018" s="1" t="s">
        <v>306</v>
      </c>
      <c r="N4018" s="1">
        <v>34</v>
      </c>
      <c r="O4018" s="1">
        <v>125505</v>
      </c>
      <c r="P4018" s="1" t="s">
        <v>131</v>
      </c>
      <c r="Q4018" s="1">
        <v>3544506357971160</v>
      </c>
      <c r="R4018" s="1">
        <v>307</v>
      </c>
      <c r="S4018" s="4">
        <v>45193</v>
      </c>
    </row>
    <row r="4019" spans="1:19" x14ac:dyDescent="0.25">
      <c r="A4019" s="1">
        <v>4017</v>
      </c>
      <c r="B4019" s="1" t="s">
        <v>34412</v>
      </c>
      <c r="C4019" s="2">
        <v>44284</v>
      </c>
      <c r="D4019" s="1" t="s">
        <v>34413</v>
      </c>
      <c r="E4019" s="1" t="s">
        <v>34414</v>
      </c>
      <c r="F4019" s="1" t="s">
        <v>32</v>
      </c>
      <c r="G4019" s="1" t="s">
        <v>34415</v>
      </c>
      <c r="H4019" s="1" t="s">
        <v>34416</v>
      </c>
      <c r="I4019" s="2">
        <v>15280</v>
      </c>
      <c r="J4019" s="1" t="s">
        <v>34417</v>
      </c>
      <c r="K4019" s="1" t="s">
        <v>34418</v>
      </c>
      <c r="L4019" s="1" t="s">
        <v>34419</v>
      </c>
      <c r="M4019" s="1" t="s">
        <v>9648</v>
      </c>
      <c r="N4019" s="1">
        <v>51</v>
      </c>
      <c r="O4019" s="1">
        <v>241860</v>
      </c>
      <c r="P4019" s="1" t="s">
        <v>50</v>
      </c>
      <c r="Q4019" s="1" t="s">
        <v>34420</v>
      </c>
      <c r="R4019" s="1">
        <v>251</v>
      </c>
      <c r="S4019" s="4">
        <v>45129</v>
      </c>
    </row>
    <row r="4020" spans="1:19" x14ac:dyDescent="0.25">
      <c r="A4020" s="1">
        <v>4018</v>
      </c>
      <c r="B4020" s="1" t="s">
        <v>34421</v>
      </c>
      <c r="C4020" s="2">
        <v>44255</v>
      </c>
      <c r="D4020" s="1" t="s">
        <v>34422</v>
      </c>
      <c r="E4020" s="1" t="s">
        <v>34423</v>
      </c>
      <c r="F4020" s="1" t="s">
        <v>32</v>
      </c>
      <c r="G4020" s="1" t="s">
        <v>34424</v>
      </c>
      <c r="H4020" s="1" t="s">
        <v>34425</v>
      </c>
      <c r="I4020" s="2">
        <v>14163</v>
      </c>
      <c r="J4020" s="1" t="s">
        <v>34426</v>
      </c>
      <c r="K4020" s="1" t="s">
        <v>34427</v>
      </c>
      <c r="L4020" s="1" t="s">
        <v>34428</v>
      </c>
      <c r="M4020" s="1" t="s">
        <v>170</v>
      </c>
      <c r="N4020" s="1">
        <v>47</v>
      </c>
      <c r="O4020" s="1">
        <v>60970</v>
      </c>
      <c r="P4020" s="1" t="s">
        <v>268</v>
      </c>
      <c r="Q4020" s="1">
        <v>4467133145133</v>
      </c>
      <c r="R4020" s="1">
        <v>34</v>
      </c>
      <c r="S4020" s="4">
        <v>45011</v>
      </c>
    </row>
    <row r="4021" spans="1:19" x14ac:dyDescent="0.25">
      <c r="A4021" s="1">
        <v>4019</v>
      </c>
      <c r="B4021" s="1" t="s">
        <v>34429</v>
      </c>
      <c r="C4021" s="2">
        <v>44467</v>
      </c>
      <c r="D4021" s="1" t="s">
        <v>34430</v>
      </c>
      <c r="E4021" s="1" t="s">
        <v>34431</v>
      </c>
      <c r="F4021" s="1" t="s">
        <v>21</v>
      </c>
      <c r="G4021" s="1" t="s">
        <v>34432</v>
      </c>
      <c r="H4021" s="1" t="s">
        <v>34433</v>
      </c>
      <c r="I4021" s="2">
        <v>7580</v>
      </c>
      <c r="J4021" s="1" t="s">
        <v>34434</v>
      </c>
      <c r="K4021" s="1" t="s">
        <v>34435</v>
      </c>
      <c r="L4021" s="1" t="s">
        <v>34436</v>
      </c>
      <c r="M4021" s="1" t="s">
        <v>9639</v>
      </c>
      <c r="N4021" s="1">
        <v>47</v>
      </c>
      <c r="O4021" s="1">
        <v>196351</v>
      </c>
      <c r="P4021" s="1" t="s">
        <v>100</v>
      </c>
      <c r="Q4021" s="1" t="s">
        <v>34437</v>
      </c>
      <c r="R4021" s="1">
        <v>49</v>
      </c>
      <c r="S4021" s="4">
        <v>45069</v>
      </c>
    </row>
    <row r="4022" spans="1:19" x14ac:dyDescent="0.25">
      <c r="A4022" s="1">
        <v>4020</v>
      </c>
      <c r="B4022" s="1" t="s">
        <v>34438</v>
      </c>
      <c r="C4022" s="2">
        <v>44604</v>
      </c>
      <c r="D4022" s="1" t="s">
        <v>34439</v>
      </c>
      <c r="E4022" s="1" t="s">
        <v>34440</v>
      </c>
      <c r="F4022" s="1" t="s">
        <v>32</v>
      </c>
      <c r="G4022" s="1" t="s">
        <v>34441</v>
      </c>
      <c r="H4022" s="1" t="s">
        <v>34442</v>
      </c>
      <c r="I4022" s="2">
        <v>13387</v>
      </c>
      <c r="J4022" s="1" t="s">
        <v>34443</v>
      </c>
      <c r="K4022" s="1" t="s">
        <v>34444</v>
      </c>
      <c r="L4022" s="1" t="s">
        <v>34445</v>
      </c>
      <c r="M4022" s="1" t="s">
        <v>7142</v>
      </c>
      <c r="N4022" s="1">
        <v>35</v>
      </c>
      <c r="O4022" s="1">
        <v>185954</v>
      </c>
      <c r="P4022" s="1" t="s">
        <v>39</v>
      </c>
      <c r="Q4022" s="1" t="s">
        <v>34446</v>
      </c>
      <c r="R4022" s="1">
        <v>392</v>
      </c>
      <c r="S4022" s="3">
        <v>45285</v>
      </c>
    </row>
    <row r="4023" spans="1:19" x14ac:dyDescent="0.25">
      <c r="A4023" s="1">
        <v>4021</v>
      </c>
      <c r="B4023" s="1" t="s">
        <v>34447</v>
      </c>
      <c r="C4023" s="2">
        <v>44487</v>
      </c>
      <c r="D4023" s="1" t="s">
        <v>34448</v>
      </c>
      <c r="E4023" s="1" t="s">
        <v>11362</v>
      </c>
      <c r="F4023" s="1" t="s">
        <v>32</v>
      </c>
      <c r="G4023" s="1" t="s">
        <v>34449</v>
      </c>
      <c r="H4023" s="1" t="s">
        <v>34450</v>
      </c>
      <c r="I4023" s="2">
        <v>37028</v>
      </c>
      <c r="J4023" s="1" t="s">
        <v>34451</v>
      </c>
      <c r="K4023" s="1" t="s">
        <v>34452</v>
      </c>
      <c r="L4023" s="1" t="s">
        <v>34453</v>
      </c>
      <c r="M4023" s="1" t="s">
        <v>8616</v>
      </c>
      <c r="N4023" s="1">
        <v>22</v>
      </c>
      <c r="O4023" s="1">
        <v>49536</v>
      </c>
      <c r="P4023" s="1" t="s">
        <v>71</v>
      </c>
      <c r="Q4023" s="1" t="s">
        <v>34454</v>
      </c>
      <c r="R4023" s="1">
        <v>187</v>
      </c>
      <c r="S4023" s="3">
        <v>45287</v>
      </c>
    </row>
    <row r="4024" spans="1:19" x14ac:dyDescent="0.25">
      <c r="A4024" s="1">
        <v>4022</v>
      </c>
      <c r="B4024" s="1" t="s">
        <v>34455</v>
      </c>
      <c r="C4024" s="2">
        <v>44075</v>
      </c>
      <c r="D4024" s="1" t="s">
        <v>34456</v>
      </c>
      <c r="E4024" s="1" t="s">
        <v>34457</v>
      </c>
      <c r="F4024" s="1" t="s">
        <v>21</v>
      </c>
      <c r="G4024" s="1" t="s">
        <v>34458</v>
      </c>
      <c r="H4024" s="1" t="s">
        <v>34459</v>
      </c>
      <c r="I4024" s="2">
        <v>32268</v>
      </c>
      <c r="J4024" s="1" t="s">
        <v>34460</v>
      </c>
      <c r="K4024" s="1" t="s">
        <v>34461</v>
      </c>
      <c r="L4024" s="1" t="s">
        <v>34462</v>
      </c>
      <c r="M4024" s="1" t="s">
        <v>26101</v>
      </c>
      <c r="N4024" s="1">
        <v>63</v>
      </c>
      <c r="O4024" s="1">
        <v>110538</v>
      </c>
      <c r="P4024" s="1" t="s">
        <v>50</v>
      </c>
      <c r="Q4024" s="1">
        <v>378824445782615</v>
      </c>
      <c r="R4024" s="1">
        <v>724</v>
      </c>
      <c r="S4024" s="3">
        <v>45253</v>
      </c>
    </row>
    <row r="4025" spans="1:19" x14ac:dyDescent="0.25">
      <c r="A4025" s="1">
        <v>4023</v>
      </c>
      <c r="B4025" s="1" t="s">
        <v>34463</v>
      </c>
      <c r="C4025" s="2">
        <v>44586</v>
      </c>
      <c r="D4025" s="1" t="s">
        <v>34464</v>
      </c>
      <c r="E4025" s="1" t="s">
        <v>34465</v>
      </c>
      <c r="F4025" s="1" t="s">
        <v>32</v>
      </c>
      <c r="G4025" s="1" t="s">
        <v>34466</v>
      </c>
      <c r="H4025" s="1" t="s">
        <v>34467</v>
      </c>
      <c r="I4025" s="2">
        <v>4074</v>
      </c>
      <c r="J4025" s="1" t="s">
        <v>34468</v>
      </c>
      <c r="K4025" s="1" t="s">
        <v>34469</v>
      </c>
      <c r="L4025" s="1" t="s">
        <v>34470</v>
      </c>
      <c r="M4025" s="1" t="s">
        <v>20422</v>
      </c>
      <c r="N4025" s="1">
        <v>33</v>
      </c>
      <c r="O4025" s="1">
        <v>161098</v>
      </c>
      <c r="P4025" s="1" t="s">
        <v>100</v>
      </c>
      <c r="Q4025" s="1" t="s">
        <v>34471</v>
      </c>
      <c r="R4025" s="1">
        <v>726</v>
      </c>
      <c r="S4025" s="4">
        <v>45163</v>
      </c>
    </row>
    <row r="4026" spans="1:19" x14ac:dyDescent="0.25">
      <c r="A4026" s="1">
        <v>4024</v>
      </c>
      <c r="B4026" s="1" t="s">
        <v>34472</v>
      </c>
      <c r="C4026" s="2">
        <v>43946</v>
      </c>
      <c r="D4026" s="1" t="s">
        <v>34473</v>
      </c>
      <c r="E4026" s="1" t="s">
        <v>34474</v>
      </c>
      <c r="F4026" s="1" t="s">
        <v>21</v>
      </c>
      <c r="G4026" s="1" t="s">
        <v>34475</v>
      </c>
      <c r="H4026" s="1" t="s">
        <v>34476</v>
      </c>
      <c r="I4026" s="2">
        <v>10010</v>
      </c>
      <c r="J4026" s="1" t="s">
        <v>34477</v>
      </c>
      <c r="K4026" s="1" t="s">
        <v>34478</v>
      </c>
      <c r="L4026" s="1" t="s">
        <v>34479</v>
      </c>
      <c r="M4026" s="1" t="s">
        <v>3760</v>
      </c>
      <c r="N4026" s="1">
        <v>42</v>
      </c>
      <c r="O4026" s="1">
        <v>187946</v>
      </c>
      <c r="P4026" s="1" t="s">
        <v>268</v>
      </c>
      <c r="Q4026" s="1">
        <v>213119729810599</v>
      </c>
      <c r="R4026" s="1">
        <v>159</v>
      </c>
      <c r="S4026" s="4">
        <v>45013</v>
      </c>
    </row>
    <row r="4027" spans="1:19" x14ac:dyDescent="0.25">
      <c r="A4027" s="1">
        <v>4025</v>
      </c>
      <c r="B4027" s="1" t="s">
        <v>34480</v>
      </c>
      <c r="C4027" s="2">
        <v>44345</v>
      </c>
      <c r="D4027" s="1" t="s">
        <v>34481</v>
      </c>
      <c r="E4027" s="1" t="s">
        <v>34482</v>
      </c>
      <c r="F4027" s="1" t="s">
        <v>21</v>
      </c>
      <c r="G4027" s="1" t="s">
        <v>34483</v>
      </c>
      <c r="H4027" s="1" t="s">
        <v>34484</v>
      </c>
      <c r="I4027" s="2">
        <v>4983</v>
      </c>
      <c r="J4027" s="1" t="s">
        <v>34485</v>
      </c>
      <c r="K4027" s="1" t="s">
        <v>34486</v>
      </c>
      <c r="L4027" s="1" t="s">
        <v>34487</v>
      </c>
      <c r="M4027" s="1" t="s">
        <v>8259</v>
      </c>
      <c r="N4027" s="1">
        <v>64</v>
      </c>
      <c r="O4027" s="1">
        <v>214867</v>
      </c>
      <c r="P4027" s="1" t="s">
        <v>50</v>
      </c>
      <c r="Q4027" s="1">
        <v>639058353983</v>
      </c>
      <c r="R4027" s="1">
        <v>842</v>
      </c>
      <c r="S4027" s="3">
        <v>45285</v>
      </c>
    </row>
    <row r="4028" spans="1:19" x14ac:dyDescent="0.25">
      <c r="A4028" s="1">
        <v>4026</v>
      </c>
      <c r="B4028" s="1" t="s">
        <v>34488</v>
      </c>
      <c r="C4028" s="2">
        <v>44169</v>
      </c>
      <c r="D4028" s="1" t="s">
        <v>34489</v>
      </c>
      <c r="E4028" s="1" t="s">
        <v>5319</v>
      </c>
      <c r="F4028" s="1" t="s">
        <v>21</v>
      </c>
      <c r="G4028" s="1" t="s">
        <v>34490</v>
      </c>
      <c r="H4028" s="1" t="s">
        <v>34491</v>
      </c>
      <c r="I4028" s="2">
        <v>18091</v>
      </c>
      <c r="J4028" s="1" t="s">
        <v>34492</v>
      </c>
      <c r="K4028" s="1" t="s">
        <v>34493</v>
      </c>
      <c r="L4028" s="1" t="s">
        <v>34494</v>
      </c>
      <c r="M4028" s="1" t="s">
        <v>30136</v>
      </c>
      <c r="N4028" s="1">
        <v>20</v>
      </c>
      <c r="O4028" s="1">
        <v>67600</v>
      </c>
      <c r="P4028" s="1" t="s">
        <v>181</v>
      </c>
      <c r="Q4028" s="1">
        <v>373564822384172</v>
      </c>
      <c r="R4028" s="1">
        <v>910</v>
      </c>
      <c r="S4028" s="4">
        <v>45016</v>
      </c>
    </row>
    <row r="4029" spans="1:19" x14ac:dyDescent="0.25">
      <c r="A4029" s="1">
        <v>4027</v>
      </c>
      <c r="B4029" s="1" t="s">
        <v>34495</v>
      </c>
      <c r="C4029" s="2">
        <v>44549</v>
      </c>
      <c r="D4029" s="1" t="s">
        <v>34496</v>
      </c>
      <c r="E4029" s="1" t="s">
        <v>34497</v>
      </c>
      <c r="F4029" s="1" t="s">
        <v>21</v>
      </c>
      <c r="G4029" s="1" t="s">
        <v>34498</v>
      </c>
      <c r="H4029" s="1" t="s">
        <v>34499</v>
      </c>
      <c r="I4029" s="2">
        <v>17811</v>
      </c>
      <c r="J4029" s="1" t="s">
        <v>34500</v>
      </c>
      <c r="K4029" s="1" t="s">
        <v>34501</v>
      </c>
      <c r="L4029" s="1" t="s">
        <v>34502</v>
      </c>
      <c r="M4029" s="1" t="s">
        <v>2569</v>
      </c>
      <c r="N4029" s="1">
        <v>57</v>
      </c>
      <c r="O4029" s="1">
        <v>167646</v>
      </c>
      <c r="P4029" s="1" t="s">
        <v>28</v>
      </c>
      <c r="Q4029" s="1" t="s">
        <v>34503</v>
      </c>
      <c r="R4029" s="1">
        <v>236</v>
      </c>
      <c r="S4029" s="4">
        <v>45161</v>
      </c>
    </row>
    <row r="4030" spans="1:19" x14ac:dyDescent="0.25">
      <c r="A4030" s="1">
        <v>4028</v>
      </c>
      <c r="B4030" s="1" t="s">
        <v>34504</v>
      </c>
      <c r="C4030" s="2">
        <v>44557</v>
      </c>
      <c r="D4030" s="1" t="s">
        <v>34505</v>
      </c>
      <c r="E4030" s="1" t="s">
        <v>34506</v>
      </c>
      <c r="F4030" s="1" t="s">
        <v>21</v>
      </c>
      <c r="G4030" s="1" t="s">
        <v>34507</v>
      </c>
      <c r="H4030" s="1" t="s">
        <v>34508</v>
      </c>
      <c r="I4030" s="2">
        <v>38006</v>
      </c>
      <c r="J4030" s="1" t="s">
        <v>34509</v>
      </c>
      <c r="K4030" s="1" t="s">
        <v>34510</v>
      </c>
      <c r="L4030" s="1" t="s">
        <v>3759</v>
      </c>
      <c r="M4030" s="1" t="s">
        <v>7653</v>
      </c>
      <c r="N4030" s="1">
        <v>60</v>
      </c>
      <c r="O4030" s="1">
        <v>34044</v>
      </c>
      <c r="P4030" s="1" t="s">
        <v>268</v>
      </c>
      <c r="Q4030" s="1">
        <v>30346478645311</v>
      </c>
      <c r="R4030" s="1">
        <v>905</v>
      </c>
      <c r="S4030" s="4">
        <v>45129</v>
      </c>
    </row>
    <row r="4031" spans="1:19" x14ac:dyDescent="0.25">
      <c r="A4031" s="1">
        <v>4029</v>
      </c>
      <c r="B4031" s="1" t="s">
        <v>34511</v>
      </c>
      <c r="C4031" s="2">
        <v>44128</v>
      </c>
      <c r="D4031" s="1" t="s">
        <v>34512</v>
      </c>
      <c r="E4031" s="1" t="s">
        <v>34513</v>
      </c>
      <c r="F4031" s="1" t="s">
        <v>21</v>
      </c>
      <c r="G4031" s="1" t="s">
        <v>34514</v>
      </c>
      <c r="H4031" s="1" t="s">
        <v>34515</v>
      </c>
      <c r="I4031" s="2">
        <v>25694</v>
      </c>
      <c r="J4031" s="1" t="s">
        <v>34516</v>
      </c>
      <c r="K4031" s="1" t="s">
        <v>34517</v>
      </c>
      <c r="L4031" s="1" t="s">
        <v>34518</v>
      </c>
      <c r="M4031" s="1" t="s">
        <v>21148</v>
      </c>
      <c r="N4031" s="1">
        <v>52</v>
      </c>
      <c r="O4031" s="1">
        <v>195510</v>
      </c>
      <c r="P4031" s="1" t="s">
        <v>81</v>
      </c>
      <c r="Q4031" s="1">
        <v>30102112286354</v>
      </c>
      <c r="R4031" s="1">
        <v>3</v>
      </c>
      <c r="S4031" s="4">
        <v>45015</v>
      </c>
    </row>
    <row r="4032" spans="1:19" x14ac:dyDescent="0.25">
      <c r="A4032" s="1">
        <v>4030</v>
      </c>
      <c r="B4032" s="1" t="s">
        <v>34519</v>
      </c>
      <c r="C4032" s="2">
        <v>43791</v>
      </c>
      <c r="D4032" s="1" t="s">
        <v>34520</v>
      </c>
      <c r="E4032" s="1" t="s">
        <v>34521</v>
      </c>
      <c r="F4032" s="1" t="s">
        <v>32</v>
      </c>
      <c r="G4032" s="1" t="s">
        <v>34522</v>
      </c>
      <c r="H4032" s="1" t="s">
        <v>34523</v>
      </c>
      <c r="I4032" s="2">
        <v>3377</v>
      </c>
      <c r="J4032" s="1" t="s">
        <v>34524</v>
      </c>
      <c r="K4032" s="1" t="s">
        <v>34525</v>
      </c>
      <c r="L4032" s="1" t="s">
        <v>849</v>
      </c>
      <c r="M4032" s="1" t="s">
        <v>10750</v>
      </c>
      <c r="N4032" s="1">
        <v>50</v>
      </c>
      <c r="O4032" s="1">
        <v>208680</v>
      </c>
      <c r="P4032" s="1" t="s">
        <v>268</v>
      </c>
      <c r="Q4032" s="1">
        <v>4272690954420510</v>
      </c>
      <c r="R4032" s="1">
        <v>22</v>
      </c>
      <c r="S4032" s="4">
        <v>45166</v>
      </c>
    </row>
    <row r="4033" spans="1:19" x14ac:dyDescent="0.25">
      <c r="A4033" s="1">
        <v>4031</v>
      </c>
      <c r="B4033" s="1" t="s">
        <v>34526</v>
      </c>
      <c r="C4033" s="2">
        <v>44228</v>
      </c>
      <c r="D4033" s="1" t="s">
        <v>34527</v>
      </c>
      <c r="E4033" s="1" t="s">
        <v>34528</v>
      </c>
      <c r="F4033" s="1" t="s">
        <v>21</v>
      </c>
      <c r="G4033" s="1" t="s">
        <v>34529</v>
      </c>
      <c r="H4033" s="1" t="s">
        <v>34530</v>
      </c>
      <c r="I4033" s="2">
        <v>22563</v>
      </c>
      <c r="J4033" s="1" t="s">
        <v>34531</v>
      </c>
      <c r="K4033" s="1" t="s">
        <v>34532</v>
      </c>
      <c r="L4033" s="1" t="s">
        <v>34533</v>
      </c>
      <c r="M4033" s="1" t="s">
        <v>1038</v>
      </c>
      <c r="N4033" s="1">
        <v>32</v>
      </c>
      <c r="O4033" s="1">
        <v>90889</v>
      </c>
      <c r="P4033" s="1" t="s">
        <v>50</v>
      </c>
      <c r="Q4033" s="1" t="s">
        <v>34534</v>
      </c>
      <c r="R4033" s="1">
        <v>766</v>
      </c>
      <c r="S4033" s="4">
        <v>45016</v>
      </c>
    </row>
    <row r="4034" spans="1:19" x14ac:dyDescent="0.25">
      <c r="A4034" s="1">
        <v>4032</v>
      </c>
      <c r="B4034" s="1" t="s">
        <v>34535</v>
      </c>
      <c r="C4034" s="2">
        <v>44038</v>
      </c>
      <c r="D4034" s="1" t="s">
        <v>34536</v>
      </c>
      <c r="E4034" s="1" t="s">
        <v>34537</v>
      </c>
      <c r="F4034" s="1" t="s">
        <v>32</v>
      </c>
      <c r="G4034" s="1" t="s">
        <v>34538</v>
      </c>
      <c r="H4034" s="1" t="s">
        <v>34539</v>
      </c>
      <c r="I4034" s="2">
        <v>20830</v>
      </c>
      <c r="J4034" s="1" t="s">
        <v>34540</v>
      </c>
      <c r="K4034" s="1" t="s">
        <v>34541</v>
      </c>
      <c r="L4034" s="1" t="s">
        <v>34542</v>
      </c>
      <c r="M4034" s="1" t="s">
        <v>10997</v>
      </c>
      <c r="N4034" s="1">
        <v>35</v>
      </c>
      <c r="O4034" s="1">
        <v>62297</v>
      </c>
      <c r="P4034" s="1" t="s">
        <v>71</v>
      </c>
      <c r="Q4034" s="1" t="s">
        <v>34543</v>
      </c>
      <c r="R4034" s="1">
        <v>426</v>
      </c>
      <c r="S4034" s="4">
        <v>44952</v>
      </c>
    </row>
    <row r="4035" spans="1:19" x14ac:dyDescent="0.25">
      <c r="A4035" s="1">
        <v>4033</v>
      </c>
      <c r="B4035" s="1" t="s">
        <v>34544</v>
      </c>
      <c r="C4035" s="2">
        <v>44196</v>
      </c>
      <c r="D4035" s="1" t="s">
        <v>34545</v>
      </c>
      <c r="E4035" s="1" t="s">
        <v>34546</v>
      </c>
      <c r="F4035" s="1" t="s">
        <v>21</v>
      </c>
      <c r="G4035" s="1" t="s">
        <v>34547</v>
      </c>
      <c r="H4035" s="1" t="s">
        <v>34548</v>
      </c>
      <c r="I4035" s="2">
        <v>19479</v>
      </c>
      <c r="J4035" s="1" t="s">
        <v>34549</v>
      </c>
      <c r="K4035" s="1" t="s">
        <v>34550</v>
      </c>
      <c r="L4035" s="1" t="s">
        <v>34551</v>
      </c>
      <c r="M4035" s="1" t="s">
        <v>217</v>
      </c>
      <c r="N4035" s="1">
        <v>27</v>
      </c>
      <c r="O4035" s="1">
        <v>223311</v>
      </c>
      <c r="P4035" s="1" t="s">
        <v>39</v>
      </c>
      <c r="Q4035" s="1">
        <v>213157171512602</v>
      </c>
      <c r="R4035" s="1">
        <v>318</v>
      </c>
      <c r="S4035" s="4">
        <v>45070</v>
      </c>
    </row>
    <row r="4036" spans="1:19" x14ac:dyDescent="0.25">
      <c r="A4036" s="1">
        <v>4034</v>
      </c>
      <c r="B4036" s="1" t="s">
        <v>34552</v>
      </c>
      <c r="C4036" s="2">
        <v>44135</v>
      </c>
      <c r="D4036" s="1" t="s">
        <v>34553</v>
      </c>
      <c r="E4036" s="1" t="s">
        <v>34554</v>
      </c>
      <c r="F4036" s="1" t="s">
        <v>32</v>
      </c>
      <c r="G4036" s="1" t="s">
        <v>34555</v>
      </c>
      <c r="H4036" s="1" t="s">
        <v>34556</v>
      </c>
      <c r="I4036" s="2">
        <v>36096</v>
      </c>
      <c r="J4036" s="1" t="s">
        <v>34557</v>
      </c>
      <c r="K4036" s="1" t="s">
        <v>34558</v>
      </c>
      <c r="L4036" s="1" t="s">
        <v>34559</v>
      </c>
      <c r="M4036" s="1" t="s">
        <v>2615</v>
      </c>
      <c r="N4036" s="1">
        <v>46</v>
      </c>
      <c r="O4036" s="1">
        <v>27495</v>
      </c>
      <c r="P4036" s="1" t="s">
        <v>131</v>
      </c>
      <c r="Q4036" s="1" t="s">
        <v>34560</v>
      </c>
      <c r="R4036" s="1">
        <v>415</v>
      </c>
      <c r="S4036" s="4">
        <v>45195</v>
      </c>
    </row>
    <row r="4037" spans="1:19" x14ac:dyDescent="0.25">
      <c r="A4037" s="1">
        <v>4035</v>
      </c>
      <c r="B4037" s="1" t="s">
        <v>34561</v>
      </c>
      <c r="C4037" s="2">
        <v>44602</v>
      </c>
      <c r="D4037" s="1" t="s">
        <v>34562</v>
      </c>
      <c r="E4037" s="1" t="s">
        <v>34563</v>
      </c>
      <c r="F4037" s="1" t="s">
        <v>21</v>
      </c>
      <c r="G4037" s="1" t="s">
        <v>34564</v>
      </c>
      <c r="H4037" s="1" t="s">
        <v>34565</v>
      </c>
      <c r="I4037" s="2">
        <v>35402</v>
      </c>
      <c r="J4037" s="1" t="s">
        <v>34566</v>
      </c>
      <c r="K4037" s="1" t="s">
        <v>34567</v>
      </c>
      <c r="L4037" s="1" t="s">
        <v>34568</v>
      </c>
      <c r="M4037" s="1" t="s">
        <v>6381</v>
      </c>
      <c r="N4037" s="1">
        <v>41</v>
      </c>
      <c r="O4037" s="1">
        <v>231306</v>
      </c>
      <c r="P4037" s="1" t="s">
        <v>131</v>
      </c>
      <c r="Q4037" s="1" t="s">
        <v>34569</v>
      </c>
      <c r="R4037" s="1">
        <v>885</v>
      </c>
      <c r="S4037" s="4">
        <v>45167</v>
      </c>
    </row>
    <row r="4038" spans="1:19" x14ac:dyDescent="0.25">
      <c r="A4038" s="1">
        <v>4036</v>
      </c>
      <c r="B4038" s="1" t="s">
        <v>34570</v>
      </c>
      <c r="C4038" s="2">
        <v>44445</v>
      </c>
      <c r="D4038" s="1" t="s">
        <v>34571</v>
      </c>
      <c r="E4038" s="1" t="s">
        <v>34572</v>
      </c>
      <c r="F4038" s="1" t="s">
        <v>32</v>
      </c>
      <c r="G4038" s="1" t="s">
        <v>34573</v>
      </c>
      <c r="H4038" s="1" t="s">
        <v>34574</v>
      </c>
      <c r="I4038" s="2">
        <v>35572</v>
      </c>
      <c r="J4038" s="1" t="s">
        <v>34575</v>
      </c>
      <c r="K4038" s="1" t="s">
        <v>34576</v>
      </c>
      <c r="L4038" s="1" t="s">
        <v>34577</v>
      </c>
      <c r="M4038" s="1" t="s">
        <v>5651</v>
      </c>
      <c r="N4038" s="1">
        <v>23</v>
      </c>
      <c r="O4038" s="1">
        <v>151091</v>
      </c>
      <c r="P4038" s="1" t="s">
        <v>100</v>
      </c>
      <c r="Q4038" s="1">
        <v>378450630570829</v>
      </c>
      <c r="R4038" s="1">
        <v>779</v>
      </c>
      <c r="S4038" s="4">
        <v>44951</v>
      </c>
    </row>
    <row r="4039" spans="1:19" x14ac:dyDescent="0.25">
      <c r="A4039" s="1">
        <v>4037</v>
      </c>
      <c r="B4039" s="1" t="s">
        <v>34578</v>
      </c>
      <c r="C4039" s="2">
        <v>44662</v>
      </c>
      <c r="D4039" s="1" t="s">
        <v>34579</v>
      </c>
      <c r="E4039" s="1" t="s">
        <v>34580</v>
      </c>
      <c r="F4039" s="1" t="s">
        <v>32</v>
      </c>
      <c r="G4039" s="1" t="s">
        <v>34581</v>
      </c>
      <c r="H4039" s="1" t="s">
        <v>34582</v>
      </c>
      <c r="I4039" s="2">
        <v>9299</v>
      </c>
      <c r="J4039" s="1" t="s">
        <v>34583</v>
      </c>
      <c r="K4039" s="1" t="s">
        <v>34584</v>
      </c>
      <c r="L4039" s="1" t="s">
        <v>34585</v>
      </c>
      <c r="M4039" s="1" t="s">
        <v>4749</v>
      </c>
      <c r="N4039" s="1">
        <v>57</v>
      </c>
      <c r="O4039" s="1">
        <v>115919</v>
      </c>
      <c r="P4039" s="1" t="s">
        <v>268</v>
      </c>
      <c r="Q4039" s="1">
        <v>36421468747882</v>
      </c>
      <c r="R4039" s="1">
        <v>65</v>
      </c>
      <c r="S4039" s="4">
        <v>45163</v>
      </c>
    </row>
    <row r="4040" spans="1:19" x14ac:dyDescent="0.25">
      <c r="A4040" s="1">
        <v>4038</v>
      </c>
      <c r="B4040" s="1" t="s">
        <v>34586</v>
      </c>
      <c r="C4040" s="2">
        <v>43689</v>
      </c>
      <c r="D4040" s="1" t="s">
        <v>34587</v>
      </c>
      <c r="E4040" s="1" t="s">
        <v>34588</v>
      </c>
      <c r="F4040" s="1" t="s">
        <v>32</v>
      </c>
      <c r="G4040" s="1" t="s">
        <v>34589</v>
      </c>
      <c r="H4040" s="1" t="s">
        <v>34590</v>
      </c>
      <c r="I4040" s="2">
        <v>23572</v>
      </c>
      <c r="J4040" s="1" t="s">
        <v>34591</v>
      </c>
      <c r="K4040" s="1" t="s">
        <v>34592</v>
      </c>
      <c r="L4040" s="1" t="s">
        <v>7457</v>
      </c>
      <c r="M4040" s="1" t="s">
        <v>16397</v>
      </c>
      <c r="N4040" s="1">
        <v>65</v>
      </c>
      <c r="O4040" s="1">
        <v>31942</v>
      </c>
      <c r="P4040" s="1" t="s">
        <v>100</v>
      </c>
      <c r="Q4040" s="1" t="s">
        <v>34593</v>
      </c>
      <c r="R4040" s="1">
        <v>497</v>
      </c>
      <c r="S4040" s="4">
        <v>44980</v>
      </c>
    </row>
    <row r="4041" spans="1:19" x14ac:dyDescent="0.25">
      <c r="A4041" s="1">
        <v>4039</v>
      </c>
      <c r="B4041" s="1" t="s">
        <v>34594</v>
      </c>
      <c r="C4041" s="2">
        <v>44045</v>
      </c>
      <c r="D4041" s="1" t="s">
        <v>34595</v>
      </c>
      <c r="E4041" s="1" t="s">
        <v>34596</v>
      </c>
      <c r="F4041" s="1" t="s">
        <v>21</v>
      </c>
      <c r="G4041" s="1" t="s">
        <v>34597</v>
      </c>
      <c r="H4041" s="1" t="s">
        <v>34598</v>
      </c>
      <c r="I4041" s="2">
        <v>33143</v>
      </c>
      <c r="J4041" s="1" t="s">
        <v>34599</v>
      </c>
      <c r="K4041" s="1" t="s">
        <v>34600</v>
      </c>
      <c r="L4041" s="1" t="s">
        <v>34601</v>
      </c>
      <c r="M4041" s="1" t="s">
        <v>7523</v>
      </c>
      <c r="N4041" s="1">
        <v>27</v>
      </c>
      <c r="O4041" s="1">
        <v>20794</v>
      </c>
      <c r="P4041" s="1" t="s">
        <v>131</v>
      </c>
      <c r="Q4041" s="1" t="s">
        <v>34602</v>
      </c>
      <c r="R4041" s="1">
        <v>3444</v>
      </c>
      <c r="S4041" s="4">
        <v>45196</v>
      </c>
    </row>
    <row r="4042" spans="1:19" x14ac:dyDescent="0.25">
      <c r="A4042" s="1">
        <v>4040</v>
      </c>
      <c r="B4042" s="1" t="s">
        <v>34603</v>
      </c>
      <c r="C4042" s="2">
        <v>43745</v>
      </c>
      <c r="D4042" s="1" t="s">
        <v>34604</v>
      </c>
      <c r="E4042" s="1" t="s">
        <v>34605</v>
      </c>
      <c r="F4042" s="1" t="s">
        <v>21</v>
      </c>
      <c r="G4042" s="1" t="s">
        <v>34606</v>
      </c>
      <c r="H4042" s="1" t="s">
        <v>34607</v>
      </c>
      <c r="I4042" s="2">
        <v>2482</v>
      </c>
      <c r="J4042" s="1" t="s">
        <v>34608</v>
      </c>
      <c r="K4042" s="1" t="s">
        <v>34609</v>
      </c>
      <c r="L4042" s="1" t="s">
        <v>34610</v>
      </c>
      <c r="M4042" s="1" t="s">
        <v>1464</v>
      </c>
      <c r="N4042" s="1">
        <v>33</v>
      </c>
      <c r="O4042" s="1">
        <v>235266</v>
      </c>
      <c r="P4042" s="1" t="s">
        <v>268</v>
      </c>
      <c r="Q4042" s="1" t="s">
        <v>34611</v>
      </c>
      <c r="R4042" s="1">
        <v>505</v>
      </c>
      <c r="S4042" s="4">
        <v>45073</v>
      </c>
    </row>
    <row r="4043" spans="1:19" x14ac:dyDescent="0.25">
      <c r="A4043" s="1">
        <v>4041</v>
      </c>
      <c r="B4043" s="1" t="s">
        <v>34612</v>
      </c>
      <c r="C4043" s="2">
        <v>44061</v>
      </c>
      <c r="D4043" s="1" t="s">
        <v>34613</v>
      </c>
      <c r="E4043" s="1" t="s">
        <v>34614</v>
      </c>
      <c r="F4043" s="1" t="s">
        <v>21</v>
      </c>
      <c r="G4043" s="1" t="s">
        <v>34615</v>
      </c>
      <c r="H4043" s="1" t="s">
        <v>34616</v>
      </c>
      <c r="I4043" s="2">
        <v>32761</v>
      </c>
      <c r="J4043" s="1" t="s">
        <v>34617</v>
      </c>
      <c r="K4043" s="1" t="s">
        <v>34618</v>
      </c>
      <c r="L4043" s="1" t="s">
        <v>15960</v>
      </c>
      <c r="M4043" s="1" t="s">
        <v>2255</v>
      </c>
      <c r="N4043" s="1">
        <v>54</v>
      </c>
      <c r="O4043" s="1">
        <v>178673</v>
      </c>
      <c r="P4043" s="1" t="s">
        <v>228</v>
      </c>
      <c r="Q4043" s="1">
        <v>344823444384440</v>
      </c>
      <c r="R4043" s="1">
        <v>765</v>
      </c>
      <c r="S4043" s="1" t="s">
        <v>477</v>
      </c>
    </row>
    <row r="4044" spans="1:19" x14ac:dyDescent="0.25">
      <c r="A4044" s="1">
        <v>4042</v>
      </c>
      <c r="B4044" s="1" t="s">
        <v>34619</v>
      </c>
      <c r="C4044" s="2">
        <v>44686</v>
      </c>
      <c r="D4044" s="1" t="s">
        <v>34620</v>
      </c>
      <c r="E4044" s="1" t="s">
        <v>34621</v>
      </c>
      <c r="F4044" s="1" t="s">
        <v>32</v>
      </c>
      <c r="G4044" s="1" t="s">
        <v>34622</v>
      </c>
      <c r="H4044" s="1" t="s">
        <v>34623</v>
      </c>
      <c r="I4044" s="2">
        <v>39193</v>
      </c>
      <c r="J4044" s="1" t="s">
        <v>34624</v>
      </c>
      <c r="K4044" s="1" t="s">
        <v>34625</v>
      </c>
      <c r="L4044" s="1" t="s">
        <v>34626</v>
      </c>
      <c r="M4044" s="1" t="s">
        <v>7312</v>
      </c>
      <c r="N4044" s="1">
        <v>22</v>
      </c>
      <c r="O4044" s="1">
        <v>196080</v>
      </c>
      <c r="P4044" s="1" t="s">
        <v>50</v>
      </c>
      <c r="Q4044" s="1">
        <v>502078288961</v>
      </c>
      <c r="R4044" s="1">
        <v>837</v>
      </c>
      <c r="S4044" s="4">
        <v>44950</v>
      </c>
    </row>
    <row r="4045" spans="1:19" x14ac:dyDescent="0.25">
      <c r="A4045" s="1">
        <v>4043</v>
      </c>
      <c r="B4045" s="1" t="s">
        <v>34627</v>
      </c>
      <c r="C4045" s="2">
        <v>44382</v>
      </c>
      <c r="D4045" s="1" t="s">
        <v>34628</v>
      </c>
      <c r="E4045" s="1" t="s">
        <v>34629</v>
      </c>
      <c r="F4045" s="1" t="s">
        <v>21</v>
      </c>
      <c r="G4045" s="1" t="s">
        <v>34630</v>
      </c>
      <c r="H4045" s="1" t="s">
        <v>34631</v>
      </c>
      <c r="I4045" s="2">
        <v>16407</v>
      </c>
      <c r="J4045" s="1" t="s">
        <v>34632</v>
      </c>
      <c r="K4045" s="1" t="s">
        <v>34633</v>
      </c>
      <c r="L4045" s="1" t="s">
        <v>34634</v>
      </c>
      <c r="M4045" s="1" t="s">
        <v>7089</v>
      </c>
      <c r="N4045" s="1">
        <v>35</v>
      </c>
      <c r="O4045" s="1">
        <v>97215</v>
      </c>
      <c r="P4045" s="1" t="s">
        <v>100</v>
      </c>
      <c r="Q4045" s="1" t="s">
        <v>34635</v>
      </c>
      <c r="R4045" s="1">
        <v>553</v>
      </c>
      <c r="S4045" s="4">
        <v>45136</v>
      </c>
    </row>
    <row r="4046" spans="1:19" x14ac:dyDescent="0.25">
      <c r="A4046" s="1">
        <v>4044</v>
      </c>
      <c r="B4046" s="1" t="s">
        <v>34636</v>
      </c>
      <c r="C4046" s="2">
        <v>43768</v>
      </c>
      <c r="D4046" s="1" t="s">
        <v>34637</v>
      </c>
      <c r="E4046" s="1" t="s">
        <v>34638</v>
      </c>
      <c r="F4046" s="1" t="s">
        <v>32</v>
      </c>
      <c r="G4046" s="1" t="s">
        <v>34639</v>
      </c>
      <c r="H4046" s="1" t="s">
        <v>34640</v>
      </c>
      <c r="I4046" s="2">
        <v>7036</v>
      </c>
      <c r="J4046" s="1" t="s">
        <v>34641</v>
      </c>
      <c r="K4046" s="1" t="s">
        <v>34642</v>
      </c>
      <c r="L4046" s="1" t="s">
        <v>34643</v>
      </c>
      <c r="M4046" s="1" t="s">
        <v>16319</v>
      </c>
      <c r="N4046" s="1">
        <v>26</v>
      </c>
      <c r="O4046" s="1">
        <v>38741</v>
      </c>
      <c r="P4046" s="1" t="s">
        <v>71</v>
      </c>
      <c r="Q4046" s="1" t="s">
        <v>34644</v>
      </c>
      <c r="R4046" s="1">
        <v>495</v>
      </c>
      <c r="S4046" s="3">
        <v>45258</v>
      </c>
    </row>
    <row r="4047" spans="1:19" x14ac:dyDescent="0.25">
      <c r="A4047" s="1">
        <v>4045</v>
      </c>
      <c r="B4047" s="1" t="s">
        <v>34645</v>
      </c>
      <c r="C4047" s="2">
        <v>44316</v>
      </c>
      <c r="D4047" s="1" t="s">
        <v>34646</v>
      </c>
      <c r="E4047" s="1" t="s">
        <v>34647</v>
      </c>
      <c r="F4047" s="1" t="s">
        <v>32</v>
      </c>
      <c r="G4047" s="1" t="s">
        <v>34648</v>
      </c>
      <c r="H4047" s="1" t="s">
        <v>34649</v>
      </c>
      <c r="I4047" s="2">
        <v>44276</v>
      </c>
      <c r="J4047" s="1" t="s">
        <v>34650</v>
      </c>
      <c r="K4047" s="1" t="s">
        <v>34651</v>
      </c>
      <c r="L4047" s="1" t="s">
        <v>34652</v>
      </c>
      <c r="M4047" s="1" t="s">
        <v>1261</v>
      </c>
      <c r="N4047" s="1">
        <v>30</v>
      </c>
      <c r="O4047" s="1">
        <v>236774</v>
      </c>
      <c r="P4047" s="1" t="s">
        <v>71</v>
      </c>
      <c r="Q4047" s="1" t="s">
        <v>34653</v>
      </c>
      <c r="R4047" s="1">
        <v>956</v>
      </c>
      <c r="S4047" s="4">
        <v>45105</v>
      </c>
    </row>
    <row r="4048" spans="1:19" x14ac:dyDescent="0.25">
      <c r="A4048" s="1">
        <v>4046</v>
      </c>
      <c r="B4048" s="1" t="s">
        <v>34654</v>
      </c>
      <c r="C4048" s="2">
        <v>43844</v>
      </c>
      <c r="D4048" s="1" t="s">
        <v>34655</v>
      </c>
      <c r="E4048" s="1" t="s">
        <v>14019</v>
      </c>
      <c r="F4048" s="1" t="s">
        <v>21</v>
      </c>
      <c r="G4048" s="1" t="s">
        <v>34656</v>
      </c>
      <c r="H4048" s="1" t="s">
        <v>34657</v>
      </c>
      <c r="I4048" s="2">
        <v>25353</v>
      </c>
      <c r="J4048" s="1" t="s">
        <v>34658</v>
      </c>
      <c r="K4048" s="1" t="s">
        <v>34659</v>
      </c>
      <c r="L4048" s="1" t="s">
        <v>34660</v>
      </c>
      <c r="M4048" s="1" t="s">
        <v>5554</v>
      </c>
      <c r="N4048" s="1">
        <v>47</v>
      </c>
      <c r="O4048" s="1">
        <v>67294</v>
      </c>
      <c r="P4048" s="1" t="s">
        <v>181</v>
      </c>
      <c r="Q4048" s="1" t="s">
        <v>34661</v>
      </c>
      <c r="R4048" s="1">
        <v>659</v>
      </c>
      <c r="S4048" s="4">
        <v>45131</v>
      </c>
    </row>
    <row r="4049" spans="1:19" x14ac:dyDescent="0.25">
      <c r="A4049" s="1">
        <v>4047</v>
      </c>
      <c r="B4049" s="1" t="s">
        <v>34662</v>
      </c>
      <c r="C4049" s="2">
        <v>44005</v>
      </c>
      <c r="D4049" s="1" t="s">
        <v>34663</v>
      </c>
      <c r="E4049" s="1" t="s">
        <v>34664</v>
      </c>
      <c r="F4049" s="1" t="s">
        <v>21</v>
      </c>
      <c r="G4049" s="1" t="s">
        <v>34665</v>
      </c>
      <c r="H4049" s="1" t="s">
        <v>34666</v>
      </c>
      <c r="I4049" s="2">
        <v>44283</v>
      </c>
      <c r="J4049" s="1" t="s">
        <v>34667</v>
      </c>
      <c r="K4049" s="1" t="s">
        <v>34668</v>
      </c>
      <c r="L4049" s="1" t="s">
        <v>34669</v>
      </c>
      <c r="M4049" s="1" t="s">
        <v>11683</v>
      </c>
      <c r="N4049" s="1">
        <v>31</v>
      </c>
      <c r="O4049" s="1">
        <v>25535</v>
      </c>
      <c r="P4049" s="1" t="s">
        <v>181</v>
      </c>
      <c r="Q4049" s="1">
        <v>180084362627610</v>
      </c>
      <c r="R4049" s="1">
        <v>856</v>
      </c>
      <c r="S4049" s="4">
        <v>45073</v>
      </c>
    </row>
    <row r="4050" spans="1:19" x14ac:dyDescent="0.25">
      <c r="A4050" s="1">
        <v>4048</v>
      </c>
      <c r="B4050" s="1" t="s">
        <v>34670</v>
      </c>
      <c r="C4050" s="2">
        <v>43893</v>
      </c>
      <c r="D4050" s="1" t="s">
        <v>34671</v>
      </c>
      <c r="E4050" s="1" t="s">
        <v>34672</v>
      </c>
      <c r="F4050" s="1" t="s">
        <v>21</v>
      </c>
      <c r="G4050" s="1" t="s">
        <v>34673</v>
      </c>
      <c r="H4050" s="1" t="s">
        <v>34674</v>
      </c>
      <c r="I4050" s="2">
        <v>11622</v>
      </c>
      <c r="J4050" s="1" t="s">
        <v>34675</v>
      </c>
      <c r="K4050" s="1" t="s">
        <v>34676</v>
      </c>
      <c r="L4050" s="1" t="s">
        <v>34677</v>
      </c>
      <c r="M4050" s="1" t="s">
        <v>2569</v>
      </c>
      <c r="N4050" s="1">
        <v>39</v>
      </c>
      <c r="O4050" s="1">
        <v>30412</v>
      </c>
      <c r="P4050" s="1" t="s">
        <v>39</v>
      </c>
      <c r="Q4050" s="1">
        <v>3570442059752350</v>
      </c>
      <c r="R4050" s="1">
        <v>945</v>
      </c>
      <c r="S4050" s="3">
        <v>45229</v>
      </c>
    </row>
    <row r="4051" spans="1:19" x14ac:dyDescent="0.25">
      <c r="A4051" s="1">
        <v>4049</v>
      </c>
      <c r="B4051" s="1" t="s">
        <v>34678</v>
      </c>
      <c r="C4051" s="2">
        <v>44395</v>
      </c>
      <c r="D4051" s="1" t="s">
        <v>34679</v>
      </c>
      <c r="E4051" s="1" t="s">
        <v>34680</v>
      </c>
      <c r="F4051" s="1" t="s">
        <v>32</v>
      </c>
      <c r="G4051" s="1" t="s">
        <v>34681</v>
      </c>
      <c r="H4051" s="1" t="s">
        <v>34682</v>
      </c>
      <c r="I4051" s="2">
        <v>7847</v>
      </c>
      <c r="J4051" s="1" t="s">
        <v>34683</v>
      </c>
      <c r="K4051" s="1" t="s">
        <v>34684</v>
      </c>
      <c r="L4051" s="1" t="s">
        <v>34685</v>
      </c>
      <c r="M4051" s="1" t="s">
        <v>5042</v>
      </c>
      <c r="N4051" s="1">
        <v>30</v>
      </c>
      <c r="O4051" s="1">
        <v>227620</v>
      </c>
      <c r="P4051" s="1" t="s">
        <v>268</v>
      </c>
      <c r="Q4051" s="1" t="s">
        <v>34686</v>
      </c>
      <c r="R4051" s="1">
        <v>261</v>
      </c>
      <c r="S4051" s="4">
        <v>45133</v>
      </c>
    </row>
    <row r="4052" spans="1:19" x14ac:dyDescent="0.25">
      <c r="A4052" s="1">
        <v>4050</v>
      </c>
      <c r="B4052" s="1" t="s">
        <v>34687</v>
      </c>
      <c r="C4052" s="2">
        <v>44720</v>
      </c>
      <c r="D4052" s="1" t="s">
        <v>34688</v>
      </c>
      <c r="E4052" s="1" t="s">
        <v>34689</v>
      </c>
      <c r="F4052" s="1" t="s">
        <v>21</v>
      </c>
      <c r="G4052" s="1" t="s">
        <v>34690</v>
      </c>
      <c r="H4052" s="1" t="s">
        <v>34691</v>
      </c>
      <c r="I4052" s="2">
        <v>35668</v>
      </c>
      <c r="J4052" s="1" t="s">
        <v>34692</v>
      </c>
      <c r="K4052" s="1" t="s">
        <v>34693</v>
      </c>
      <c r="L4052" s="1" t="s">
        <v>34694</v>
      </c>
      <c r="M4052" s="1" t="s">
        <v>1066</v>
      </c>
      <c r="N4052" s="1">
        <v>49</v>
      </c>
      <c r="O4052" s="1">
        <v>94691</v>
      </c>
      <c r="P4052" s="1" t="s">
        <v>71</v>
      </c>
      <c r="Q4052" s="1">
        <v>213138027522425</v>
      </c>
      <c r="R4052" s="1">
        <v>135</v>
      </c>
      <c r="S4052" s="4">
        <v>45105</v>
      </c>
    </row>
    <row r="4053" spans="1:19" x14ac:dyDescent="0.25">
      <c r="A4053" s="1">
        <v>4051</v>
      </c>
      <c r="B4053" s="1" t="s">
        <v>34695</v>
      </c>
      <c r="C4053" s="2">
        <v>44521</v>
      </c>
      <c r="D4053" s="1" t="s">
        <v>34696</v>
      </c>
      <c r="E4053" s="1" t="s">
        <v>34697</v>
      </c>
      <c r="F4053" s="1" t="s">
        <v>21</v>
      </c>
      <c r="G4053" s="1" t="s">
        <v>34698</v>
      </c>
      <c r="H4053" s="1" t="s">
        <v>34699</v>
      </c>
      <c r="I4053" s="2">
        <v>6675</v>
      </c>
      <c r="J4053" s="1" t="s">
        <v>34700</v>
      </c>
      <c r="K4053" s="1" t="s">
        <v>34701</v>
      </c>
      <c r="L4053" s="1" t="s">
        <v>34702</v>
      </c>
      <c r="M4053" s="1" t="s">
        <v>868</v>
      </c>
      <c r="N4053" s="1">
        <v>25</v>
      </c>
      <c r="O4053" s="1">
        <v>56827</v>
      </c>
      <c r="P4053" s="1" t="s">
        <v>71</v>
      </c>
      <c r="Q4053" s="1" t="s">
        <v>34703</v>
      </c>
      <c r="R4053" s="1">
        <v>537</v>
      </c>
      <c r="S4053" s="4">
        <v>45137</v>
      </c>
    </row>
    <row r="4054" spans="1:19" x14ac:dyDescent="0.25">
      <c r="A4054" s="1">
        <v>4052</v>
      </c>
      <c r="B4054" s="1" t="s">
        <v>34704</v>
      </c>
      <c r="C4054" s="2">
        <v>44322</v>
      </c>
      <c r="D4054" s="1" t="s">
        <v>34705</v>
      </c>
      <c r="E4054" s="1" t="s">
        <v>34706</v>
      </c>
      <c r="F4054" s="1" t="s">
        <v>32</v>
      </c>
      <c r="G4054" s="1" t="s">
        <v>34707</v>
      </c>
      <c r="H4054" s="1" t="s">
        <v>34708</v>
      </c>
      <c r="I4054" s="2">
        <v>36893</v>
      </c>
      <c r="J4054" s="1" t="s">
        <v>34709</v>
      </c>
      <c r="K4054" s="1" t="s">
        <v>34710</v>
      </c>
      <c r="L4054" s="1" t="s">
        <v>34711</v>
      </c>
      <c r="M4054" s="1" t="s">
        <v>4749</v>
      </c>
      <c r="N4054" s="1">
        <v>18</v>
      </c>
      <c r="O4054" s="1">
        <v>148483</v>
      </c>
      <c r="P4054" s="1" t="s">
        <v>268</v>
      </c>
      <c r="Q4054" s="1" t="s">
        <v>34712</v>
      </c>
      <c r="R4054" s="1">
        <v>974</v>
      </c>
      <c r="S4054" s="4">
        <v>45160</v>
      </c>
    </row>
    <row r="4055" spans="1:19" x14ac:dyDescent="0.25">
      <c r="A4055" s="1">
        <v>4053</v>
      </c>
      <c r="B4055" s="1" t="s">
        <v>34713</v>
      </c>
      <c r="C4055" s="2">
        <v>44404</v>
      </c>
      <c r="D4055" s="1" t="s">
        <v>3929</v>
      </c>
      <c r="E4055" s="1" t="s">
        <v>34714</v>
      </c>
      <c r="F4055" s="1" t="s">
        <v>21</v>
      </c>
      <c r="G4055" s="1" t="s">
        <v>34715</v>
      </c>
      <c r="H4055" s="1" t="s">
        <v>34716</v>
      </c>
      <c r="I4055" s="2">
        <v>17495</v>
      </c>
      <c r="J4055" s="1" t="s">
        <v>34717</v>
      </c>
      <c r="K4055" s="1" t="s">
        <v>34718</v>
      </c>
      <c r="L4055" s="1" t="s">
        <v>34719</v>
      </c>
      <c r="M4055" s="1" t="s">
        <v>3805</v>
      </c>
      <c r="N4055" s="1">
        <v>56</v>
      </c>
      <c r="O4055" s="1">
        <v>224612</v>
      </c>
      <c r="P4055" s="1" t="s">
        <v>228</v>
      </c>
      <c r="Q4055" s="1" t="s">
        <v>34720</v>
      </c>
      <c r="R4055" s="1">
        <v>745</v>
      </c>
      <c r="S4055" s="3">
        <v>45256</v>
      </c>
    </row>
    <row r="4056" spans="1:19" x14ac:dyDescent="0.25">
      <c r="A4056" s="1">
        <v>4054</v>
      </c>
      <c r="B4056" s="1" t="s">
        <v>34721</v>
      </c>
      <c r="C4056" s="2">
        <v>44718</v>
      </c>
      <c r="D4056" s="1" t="s">
        <v>34722</v>
      </c>
      <c r="E4056" s="1" t="s">
        <v>34723</v>
      </c>
      <c r="F4056" s="1" t="s">
        <v>21</v>
      </c>
      <c r="G4056" s="1" t="s">
        <v>34724</v>
      </c>
      <c r="H4056" s="1" t="s">
        <v>34725</v>
      </c>
      <c r="I4056" s="2">
        <v>14052</v>
      </c>
      <c r="J4056" s="1" t="s">
        <v>34726</v>
      </c>
      <c r="K4056" s="1" t="s">
        <v>34727</v>
      </c>
      <c r="L4056" s="1" t="s">
        <v>33349</v>
      </c>
      <c r="M4056" s="1" t="s">
        <v>990</v>
      </c>
      <c r="N4056" s="1">
        <v>37</v>
      </c>
      <c r="O4056" s="1">
        <v>131503</v>
      </c>
      <c r="P4056" s="1" t="s">
        <v>50</v>
      </c>
      <c r="Q4056" s="1">
        <v>38005419407767</v>
      </c>
      <c r="R4056" s="1">
        <v>696</v>
      </c>
      <c r="S4056" s="3">
        <v>45289</v>
      </c>
    </row>
    <row r="4057" spans="1:19" x14ac:dyDescent="0.25">
      <c r="A4057" s="1">
        <v>4055</v>
      </c>
      <c r="B4057" s="1" t="s">
        <v>34728</v>
      </c>
      <c r="C4057" s="2">
        <v>44423</v>
      </c>
      <c r="D4057" s="1" t="s">
        <v>34729</v>
      </c>
      <c r="E4057" s="1" t="s">
        <v>34730</v>
      </c>
      <c r="F4057" s="1" t="s">
        <v>32</v>
      </c>
      <c r="G4057" s="1" t="s">
        <v>34731</v>
      </c>
      <c r="H4057" s="1" t="s">
        <v>34732</v>
      </c>
      <c r="I4057" s="2">
        <v>10858</v>
      </c>
      <c r="J4057" s="1" t="s">
        <v>34733</v>
      </c>
      <c r="K4057" s="1" t="s">
        <v>34734</v>
      </c>
      <c r="L4057" s="1" t="s">
        <v>34735</v>
      </c>
      <c r="M4057" s="1" t="s">
        <v>19851</v>
      </c>
      <c r="N4057" s="1">
        <v>33</v>
      </c>
      <c r="O4057" s="1">
        <v>201874</v>
      </c>
      <c r="P4057" s="1" t="s">
        <v>268</v>
      </c>
      <c r="Q4057" s="1">
        <v>4527934491857930</v>
      </c>
      <c r="R4057" s="1">
        <v>370</v>
      </c>
      <c r="S4057" s="4">
        <v>45163</v>
      </c>
    </row>
    <row r="4058" spans="1:19" x14ac:dyDescent="0.25">
      <c r="A4058" s="1">
        <v>4056</v>
      </c>
      <c r="B4058" s="1" t="s">
        <v>34736</v>
      </c>
      <c r="C4058" s="2">
        <v>44521</v>
      </c>
      <c r="D4058" s="1" t="s">
        <v>34737</v>
      </c>
      <c r="E4058" s="1" t="s">
        <v>34738</v>
      </c>
      <c r="F4058" s="1" t="s">
        <v>21</v>
      </c>
      <c r="G4058" s="1" t="s">
        <v>34739</v>
      </c>
      <c r="H4058" s="1" t="s">
        <v>34740</v>
      </c>
      <c r="I4058" s="2">
        <v>30658</v>
      </c>
      <c r="J4058" s="1" t="s">
        <v>34741</v>
      </c>
      <c r="K4058" s="1" t="s">
        <v>34742</v>
      </c>
      <c r="L4058" s="1" t="s">
        <v>26642</v>
      </c>
      <c r="M4058" s="1" t="s">
        <v>3936</v>
      </c>
      <c r="N4058" s="1">
        <v>27</v>
      </c>
      <c r="O4058" s="1">
        <v>102715</v>
      </c>
      <c r="P4058" s="1" t="s">
        <v>39</v>
      </c>
      <c r="Q4058" s="1">
        <v>30401893359707</v>
      </c>
      <c r="R4058" s="1">
        <v>933</v>
      </c>
      <c r="S4058" s="4">
        <v>45103</v>
      </c>
    </row>
    <row r="4059" spans="1:19" x14ac:dyDescent="0.25">
      <c r="A4059" s="1">
        <v>4057</v>
      </c>
      <c r="B4059" s="1" t="s">
        <v>34743</v>
      </c>
      <c r="C4059" s="2">
        <v>44346</v>
      </c>
      <c r="D4059" s="1" t="s">
        <v>34744</v>
      </c>
      <c r="E4059" s="1" t="s">
        <v>34745</v>
      </c>
      <c r="F4059" s="1" t="s">
        <v>32</v>
      </c>
      <c r="G4059" s="1" t="s">
        <v>34746</v>
      </c>
      <c r="H4059" s="1" t="s">
        <v>34747</v>
      </c>
      <c r="I4059" s="2">
        <v>6013</v>
      </c>
      <c r="J4059" s="1" t="s">
        <v>34748</v>
      </c>
      <c r="K4059" s="1" t="s">
        <v>34749</v>
      </c>
      <c r="L4059" s="1" t="s">
        <v>34750</v>
      </c>
      <c r="M4059" s="1" t="s">
        <v>22007</v>
      </c>
      <c r="N4059" s="1">
        <v>59</v>
      </c>
      <c r="O4059" s="1">
        <v>145726</v>
      </c>
      <c r="P4059" s="1" t="s">
        <v>39</v>
      </c>
      <c r="Q4059" s="1">
        <v>213155967646915</v>
      </c>
      <c r="R4059" s="1">
        <v>727</v>
      </c>
      <c r="S4059" s="3">
        <v>45283</v>
      </c>
    </row>
    <row r="4060" spans="1:19" x14ac:dyDescent="0.25">
      <c r="A4060" s="1">
        <v>4058</v>
      </c>
      <c r="B4060" s="1" t="s">
        <v>34751</v>
      </c>
      <c r="C4060" s="2">
        <v>44007</v>
      </c>
      <c r="D4060" s="1" t="s">
        <v>34752</v>
      </c>
      <c r="E4060" s="1" t="s">
        <v>34753</v>
      </c>
      <c r="F4060" s="1" t="s">
        <v>32</v>
      </c>
      <c r="G4060" s="1" t="s">
        <v>34754</v>
      </c>
      <c r="H4060" s="1" t="s">
        <v>34755</v>
      </c>
      <c r="I4060" s="2">
        <v>19920</v>
      </c>
      <c r="J4060" s="1" t="s">
        <v>34756</v>
      </c>
      <c r="K4060" s="1" t="s">
        <v>34757</v>
      </c>
      <c r="L4060" s="1" t="s">
        <v>34758</v>
      </c>
      <c r="M4060" s="1" t="s">
        <v>1342</v>
      </c>
      <c r="N4060" s="1">
        <v>48</v>
      </c>
      <c r="O4060" s="1">
        <v>108018</v>
      </c>
      <c r="P4060" s="1" t="s">
        <v>181</v>
      </c>
      <c r="Q4060" s="1" t="s">
        <v>34759</v>
      </c>
      <c r="R4060" s="1">
        <v>15</v>
      </c>
      <c r="S4060" s="4">
        <v>45101</v>
      </c>
    </row>
    <row r="4061" spans="1:19" x14ac:dyDescent="0.25">
      <c r="A4061" s="1">
        <v>4059</v>
      </c>
      <c r="B4061" s="1" t="s">
        <v>34760</v>
      </c>
      <c r="C4061" s="2">
        <v>44513</v>
      </c>
      <c r="D4061" s="1" t="s">
        <v>34761</v>
      </c>
      <c r="E4061" s="1" t="s">
        <v>34762</v>
      </c>
      <c r="F4061" s="1" t="s">
        <v>21</v>
      </c>
      <c r="G4061" s="1" t="s">
        <v>34763</v>
      </c>
      <c r="H4061" s="1" t="s">
        <v>34764</v>
      </c>
      <c r="I4061" s="2">
        <v>37038</v>
      </c>
      <c r="J4061" s="1" t="s">
        <v>34765</v>
      </c>
      <c r="K4061" s="1" t="s">
        <v>34766</v>
      </c>
      <c r="L4061" s="1" t="s">
        <v>4739</v>
      </c>
      <c r="M4061" s="1" t="s">
        <v>5839</v>
      </c>
      <c r="N4061" s="1">
        <v>48</v>
      </c>
      <c r="O4061" s="1">
        <v>180998</v>
      </c>
      <c r="P4061" s="1" t="s">
        <v>131</v>
      </c>
      <c r="Q4061" s="1" t="s">
        <v>34767</v>
      </c>
      <c r="R4061" s="1">
        <v>934</v>
      </c>
      <c r="S4061" s="3">
        <v>45289</v>
      </c>
    </row>
    <row r="4062" spans="1:19" x14ac:dyDescent="0.25">
      <c r="A4062" s="1">
        <v>4060</v>
      </c>
      <c r="B4062" s="1" t="s">
        <v>34768</v>
      </c>
      <c r="C4062" s="2">
        <v>43977</v>
      </c>
      <c r="D4062" s="1" t="s">
        <v>34769</v>
      </c>
      <c r="E4062" s="1" t="s">
        <v>34770</v>
      </c>
      <c r="F4062" s="1" t="s">
        <v>21</v>
      </c>
      <c r="G4062" s="1" t="s">
        <v>34771</v>
      </c>
      <c r="H4062" s="1" t="s">
        <v>34772</v>
      </c>
      <c r="I4062" s="2">
        <v>11608</v>
      </c>
      <c r="J4062" s="1" t="s">
        <v>34773</v>
      </c>
      <c r="K4062" s="1" t="s">
        <v>34774</v>
      </c>
      <c r="L4062" s="1" t="s">
        <v>16230</v>
      </c>
      <c r="M4062" s="1" t="s">
        <v>496</v>
      </c>
      <c r="N4062" s="1">
        <v>31</v>
      </c>
      <c r="O4062" s="1">
        <v>171376</v>
      </c>
      <c r="P4062" s="1" t="s">
        <v>81</v>
      </c>
      <c r="Q4062" s="1">
        <v>213115017446088</v>
      </c>
      <c r="R4062" s="1">
        <v>212</v>
      </c>
      <c r="S4062" s="4">
        <v>45161</v>
      </c>
    </row>
    <row r="4063" spans="1:19" x14ac:dyDescent="0.25">
      <c r="A4063" s="1">
        <v>4061</v>
      </c>
      <c r="B4063" s="1" t="s">
        <v>34775</v>
      </c>
      <c r="C4063" s="2">
        <v>44693</v>
      </c>
      <c r="D4063" s="1" t="s">
        <v>34776</v>
      </c>
      <c r="E4063" s="1" t="s">
        <v>34777</v>
      </c>
      <c r="F4063" s="1" t="s">
        <v>21</v>
      </c>
      <c r="G4063" s="1" t="s">
        <v>34778</v>
      </c>
      <c r="H4063" s="1" t="s">
        <v>34779</v>
      </c>
      <c r="I4063" s="2">
        <v>3167</v>
      </c>
      <c r="J4063" s="1" t="s">
        <v>34780</v>
      </c>
      <c r="K4063" s="1" t="s">
        <v>34781</v>
      </c>
      <c r="L4063" s="1" t="s">
        <v>34782</v>
      </c>
      <c r="M4063" s="1" t="s">
        <v>715</v>
      </c>
      <c r="N4063" s="1">
        <v>24</v>
      </c>
      <c r="O4063" s="1">
        <v>95454</v>
      </c>
      <c r="P4063" s="1" t="s">
        <v>28</v>
      </c>
      <c r="Q4063" s="1">
        <v>344922256335209</v>
      </c>
      <c r="R4063" s="1">
        <v>830</v>
      </c>
      <c r="S4063" s="3">
        <v>45284</v>
      </c>
    </row>
    <row r="4064" spans="1:19" x14ac:dyDescent="0.25">
      <c r="A4064" s="1">
        <v>4062</v>
      </c>
      <c r="B4064" s="1" t="s">
        <v>34783</v>
      </c>
      <c r="C4064" s="2">
        <v>43836</v>
      </c>
      <c r="D4064" s="1" t="s">
        <v>34784</v>
      </c>
      <c r="E4064" s="1" t="s">
        <v>34785</v>
      </c>
      <c r="F4064" s="1" t="s">
        <v>32</v>
      </c>
      <c r="G4064" s="1" t="s">
        <v>34786</v>
      </c>
      <c r="H4064" s="1" t="s">
        <v>34787</v>
      </c>
      <c r="I4064" s="2">
        <v>21746</v>
      </c>
      <c r="J4064" s="1" t="s">
        <v>34788</v>
      </c>
      <c r="K4064" s="1" t="s">
        <v>34789</v>
      </c>
      <c r="L4064" s="1" t="s">
        <v>34790</v>
      </c>
      <c r="M4064" s="1" t="s">
        <v>1019</v>
      </c>
      <c r="N4064" s="1">
        <v>20</v>
      </c>
      <c r="O4064" s="1">
        <v>186967</v>
      </c>
      <c r="P4064" s="1" t="s">
        <v>71</v>
      </c>
      <c r="Q4064" s="1">
        <v>4807071787307</v>
      </c>
      <c r="R4064" s="1">
        <v>383</v>
      </c>
      <c r="S4064" s="4">
        <v>44982</v>
      </c>
    </row>
    <row r="4065" spans="1:19" x14ac:dyDescent="0.25">
      <c r="A4065" s="1">
        <v>4063</v>
      </c>
      <c r="B4065" s="1" t="s">
        <v>34791</v>
      </c>
      <c r="C4065" s="2">
        <v>44360</v>
      </c>
      <c r="D4065" s="1" t="s">
        <v>34792</v>
      </c>
      <c r="E4065" s="1" t="s">
        <v>34793</v>
      </c>
      <c r="F4065" s="1" t="s">
        <v>21</v>
      </c>
      <c r="G4065" s="1" t="s">
        <v>34794</v>
      </c>
      <c r="H4065" s="1" t="s">
        <v>34795</v>
      </c>
      <c r="I4065" s="2">
        <v>10051</v>
      </c>
      <c r="J4065" s="1" t="s">
        <v>34796</v>
      </c>
      <c r="K4065" s="1" t="s">
        <v>34797</v>
      </c>
      <c r="L4065" s="1" t="s">
        <v>34798</v>
      </c>
      <c r="M4065" s="1" t="s">
        <v>2904</v>
      </c>
      <c r="N4065" s="1">
        <v>30</v>
      </c>
      <c r="O4065" s="1">
        <v>178428</v>
      </c>
      <c r="P4065" s="1" t="s">
        <v>100</v>
      </c>
      <c r="Q4065" s="1" t="s">
        <v>34799</v>
      </c>
      <c r="R4065" s="1">
        <v>651</v>
      </c>
      <c r="S4065" s="4">
        <v>45046</v>
      </c>
    </row>
    <row r="4066" spans="1:19" x14ac:dyDescent="0.25">
      <c r="A4066" s="1">
        <v>4064</v>
      </c>
      <c r="B4066" s="1" t="s">
        <v>34800</v>
      </c>
      <c r="C4066" s="2">
        <v>44648</v>
      </c>
      <c r="D4066" s="1" t="s">
        <v>34801</v>
      </c>
      <c r="E4066" s="1" t="s">
        <v>34802</v>
      </c>
      <c r="F4066" s="1" t="s">
        <v>21</v>
      </c>
      <c r="G4066" s="1" t="s">
        <v>34803</v>
      </c>
      <c r="H4066" s="1" t="s">
        <v>34804</v>
      </c>
      <c r="I4066" s="2">
        <v>34839</v>
      </c>
      <c r="J4066" s="1" t="s">
        <v>34805</v>
      </c>
      <c r="K4066" s="1" t="s">
        <v>34806</v>
      </c>
      <c r="L4066" s="1" t="s">
        <v>31181</v>
      </c>
      <c r="M4066" s="1" t="s">
        <v>1888</v>
      </c>
      <c r="N4066" s="1">
        <v>33</v>
      </c>
      <c r="O4066" s="1">
        <v>145375</v>
      </c>
      <c r="P4066" s="1" t="s">
        <v>50</v>
      </c>
      <c r="Q4066" s="1" t="s">
        <v>34807</v>
      </c>
      <c r="R4066" s="1">
        <v>519</v>
      </c>
      <c r="S4066" s="4">
        <v>45106</v>
      </c>
    </row>
    <row r="4067" spans="1:19" x14ac:dyDescent="0.25">
      <c r="A4067" s="1">
        <v>4065</v>
      </c>
      <c r="B4067" s="1" t="s">
        <v>34808</v>
      </c>
      <c r="C4067" s="2">
        <v>44210</v>
      </c>
      <c r="D4067" s="1" t="s">
        <v>34809</v>
      </c>
      <c r="E4067" s="1" t="s">
        <v>34810</v>
      </c>
      <c r="F4067" s="1" t="s">
        <v>32</v>
      </c>
      <c r="G4067" s="1" t="s">
        <v>34811</v>
      </c>
      <c r="H4067" s="1" t="s">
        <v>34812</v>
      </c>
      <c r="I4067" s="2">
        <v>33966</v>
      </c>
      <c r="J4067" s="1" t="s">
        <v>34813</v>
      </c>
      <c r="K4067" s="1" t="s">
        <v>34814</v>
      </c>
      <c r="L4067" s="1" t="s">
        <v>34815</v>
      </c>
      <c r="M4067" s="1" t="s">
        <v>3350</v>
      </c>
      <c r="N4067" s="1">
        <v>58</v>
      </c>
      <c r="O4067" s="1">
        <v>116946</v>
      </c>
      <c r="P4067" s="1" t="s">
        <v>81</v>
      </c>
      <c r="Q4067" s="1">
        <v>572286784382</v>
      </c>
      <c r="R4067" s="1">
        <v>579</v>
      </c>
      <c r="S4067" s="4">
        <v>44983</v>
      </c>
    </row>
    <row r="4068" spans="1:19" x14ac:dyDescent="0.25">
      <c r="A4068" s="1">
        <v>4066</v>
      </c>
      <c r="B4068" s="1" t="s">
        <v>34816</v>
      </c>
      <c r="C4068" s="2">
        <v>43795</v>
      </c>
      <c r="D4068" s="1" t="s">
        <v>34817</v>
      </c>
      <c r="E4068" s="1" t="s">
        <v>34818</v>
      </c>
      <c r="F4068" s="1" t="s">
        <v>32</v>
      </c>
      <c r="G4068" s="1" t="s">
        <v>34819</v>
      </c>
      <c r="H4068" s="1" t="s">
        <v>34820</v>
      </c>
      <c r="I4068" s="2">
        <v>31460</v>
      </c>
      <c r="J4068" s="1" t="s">
        <v>34821</v>
      </c>
      <c r="K4068" s="1" t="s">
        <v>34822</v>
      </c>
      <c r="L4068" s="1" t="s">
        <v>34823</v>
      </c>
      <c r="M4068" s="1" t="s">
        <v>6641</v>
      </c>
      <c r="N4068" s="1">
        <v>55</v>
      </c>
      <c r="O4068" s="1">
        <v>66248</v>
      </c>
      <c r="P4068" s="1" t="s">
        <v>228</v>
      </c>
      <c r="Q4068" s="1">
        <v>30416177324326</v>
      </c>
      <c r="R4068" s="1">
        <v>619</v>
      </c>
      <c r="S4068" s="3">
        <v>45289</v>
      </c>
    </row>
    <row r="4069" spans="1:19" x14ac:dyDescent="0.25">
      <c r="A4069" s="1">
        <v>4067</v>
      </c>
      <c r="B4069" s="1" t="s">
        <v>34824</v>
      </c>
      <c r="C4069" s="2">
        <v>43737</v>
      </c>
      <c r="D4069" s="1" t="s">
        <v>34825</v>
      </c>
      <c r="E4069" s="1" t="s">
        <v>34826</v>
      </c>
      <c r="F4069" s="1" t="s">
        <v>21</v>
      </c>
      <c r="G4069" s="1" t="s">
        <v>34827</v>
      </c>
      <c r="H4069" s="1" t="s">
        <v>34828</v>
      </c>
      <c r="I4069" s="2">
        <v>14889</v>
      </c>
      <c r="J4069" s="1" t="s">
        <v>34829</v>
      </c>
      <c r="K4069" s="1" t="s">
        <v>34830</v>
      </c>
      <c r="L4069" s="1" t="s">
        <v>34831</v>
      </c>
      <c r="M4069" s="1" t="s">
        <v>6703</v>
      </c>
      <c r="N4069" s="1">
        <v>20</v>
      </c>
      <c r="O4069" s="1">
        <v>78928</v>
      </c>
      <c r="P4069" s="1" t="s">
        <v>71</v>
      </c>
      <c r="Q4069" s="1">
        <v>180072278820031</v>
      </c>
      <c r="R4069" s="1">
        <v>605</v>
      </c>
      <c r="S4069" s="4">
        <v>45132</v>
      </c>
    </row>
    <row r="4070" spans="1:19" x14ac:dyDescent="0.25">
      <c r="A4070" s="1">
        <v>4068</v>
      </c>
      <c r="B4070" s="1" t="s">
        <v>34832</v>
      </c>
      <c r="C4070" s="2">
        <v>44376</v>
      </c>
      <c r="D4070" s="1" t="s">
        <v>34833</v>
      </c>
      <c r="E4070" s="1" t="s">
        <v>34834</v>
      </c>
      <c r="F4070" s="1" t="s">
        <v>21</v>
      </c>
      <c r="G4070" s="1" t="s">
        <v>34835</v>
      </c>
      <c r="H4070" s="1" t="s">
        <v>34836</v>
      </c>
      <c r="I4070" s="2">
        <v>19341</v>
      </c>
      <c r="J4070" s="1" t="s">
        <v>34837</v>
      </c>
      <c r="K4070" s="1" t="s">
        <v>34838</v>
      </c>
      <c r="L4070" s="1" t="s">
        <v>5802</v>
      </c>
      <c r="M4070" s="1" t="s">
        <v>4057</v>
      </c>
      <c r="N4070" s="1">
        <v>55</v>
      </c>
      <c r="O4070" s="1">
        <v>134216</v>
      </c>
      <c r="P4070" s="1" t="s">
        <v>228</v>
      </c>
      <c r="Q4070" s="1" t="s">
        <v>34839</v>
      </c>
      <c r="R4070" s="1">
        <v>167</v>
      </c>
      <c r="S4070" s="4">
        <v>45102</v>
      </c>
    </row>
    <row r="4071" spans="1:19" x14ac:dyDescent="0.25">
      <c r="A4071" s="1">
        <v>4069</v>
      </c>
      <c r="B4071" s="1" t="s">
        <v>34840</v>
      </c>
      <c r="C4071" s="2">
        <v>44635</v>
      </c>
      <c r="D4071" s="1" t="s">
        <v>34841</v>
      </c>
      <c r="E4071" s="1" t="s">
        <v>34842</v>
      </c>
      <c r="F4071" s="1" t="s">
        <v>21</v>
      </c>
      <c r="G4071" s="1" t="s">
        <v>34843</v>
      </c>
      <c r="H4071" s="1" t="s">
        <v>34844</v>
      </c>
      <c r="I4071" s="2">
        <v>17259</v>
      </c>
      <c r="J4071" s="1" t="s">
        <v>34845</v>
      </c>
      <c r="K4071" s="1" t="s">
        <v>34846</v>
      </c>
      <c r="L4071" s="1" t="s">
        <v>34847</v>
      </c>
      <c r="M4071" s="1" t="s">
        <v>3262</v>
      </c>
      <c r="N4071" s="1">
        <v>57</v>
      </c>
      <c r="O4071" s="1">
        <v>121973</v>
      </c>
      <c r="P4071" s="1" t="s">
        <v>28</v>
      </c>
      <c r="Q4071" s="1" t="s">
        <v>34848</v>
      </c>
      <c r="R4071" s="1">
        <v>108</v>
      </c>
      <c r="S4071" s="4">
        <v>45009</v>
      </c>
    </row>
    <row r="4072" spans="1:19" x14ac:dyDescent="0.25">
      <c r="A4072" s="1">
        <v>4070</v>
      </c>
      <c r="B4072" s="1" t="s">
        <v>34849</v>
      </c>
      <c r="C4072" s="2">
        <v>44308</v>
      </c>
      <c r="D4072" s="1" t="s">
        <v>34850</v>
      </c>
      <c r="E4072" s="1" t="s">
        <v>34851</v>
      </c>
      <c r="F4072" s="1" t="s">
        <v>21</v>
      </c>
      <c r="G4072" s="1" t="s">
        <v>34852</v>
      </c>
      <c r="H4072" s="1" t="s">
        <v>34853</v>
      </c>
      <c r="I4072" s="2">
        <v>13276</v>
      </c>
      <c r="J4072" s="1" t="s">
        <v>34854</v>
      </c>
      <c r="K4072" s="1" t="s">
        <v>34855</v>
      </c>
      <c r="L4072" s="1" t="s">
        <v>34856</v>
      </c>
      <c r="M4072" s="1" t="s">
        <v>1653</v>
      </c>
      <c r="N4072" s="1">
        <v>41</v>
      </c>
      <c r="O4072" s="1">
        <v>153266</v>
      </c>
      <c r="P4072" s="1" t="s">
        <v>181</v>
      </c>
      <c r="Q4072" s="1" t="s">
        <v>34857</v>
      </c>
      <c r="R4072" s="1">
        <v>319</v>
      </c>
      <c r="S4072" s="3">
        <v>45256</v>
      </c>
    </row>
    <row r="4073" spans="1:19" x14ac:dyDescent="0.25">
      <c r="A4073" s="1">
        <v>4071</v>
      </c>
      <c r="B4073" s="1" t="s">
        <v>34858</v>
      </c>
      <c r="C4073" s="2">
        <v>44544</v>
      </c>
      <c r="D4073" s="1" t="s">
        <v>34859</v>
      </c>
      <c r="E4073" s="1" t="s">
        <v>34860</v>
      </c>
      <c r="F4073" s="1" t="s">
        <v>32</v>
      </c>
      <c r="G4073" s="1" t="s">
        <v>34861</v>
      </c>
      <c r="H4073" s="1" t="s">
        <v>34862</v>
      </c>
      <c r="I4073" s="2">
        <v>14683</v>
      </c>
      <c r="J4073" s="1" t="s">
        <v>34863</v>
      </c>
      <c r="K4073" s="1" t="s">
        <v>34864</v>
      </c>
      <c r="L4073" s="1" t="s">
        <v>34865</v>
      </c>
      <c r="M4073" s="1" t="s">
        <v>2163</v>
      </c>
      <c r="N4073" s="1">
        <v>65</v>
      </c>
      <c r="O4073" s="1">
        <v>184660</v>
      </c>
      <c r="P4073" s="1" t="s">
        <v>81</v>
      </c>
      <c r="Q4073" s="1" t="s">
        <v>34866</v>
      </c>
      <c r="R4073" s="1">
        <v>578</v>
      </c>
      <c r="S4073" s="4">
        <v>45135</v>
      </c>
    </row>
    <row r="4074" spans="1:19" x14ac:dyDescent="0.25">
      <c r="A4074" s="1">
        <v>4072</v>
      </c>
      <c r="B4074" s="1" t="s">
        <v>34867</v>
      </c>
      <c r="C4074" s="2">
        <v>44342</v>
      </c>
      <c r="D4074" s="1" t="s">
        <v>34868</v>
      </c>
      <c r="E4074" s="1" t="s">
        <v>34869</v>
      </c>
      <c r="F4074" s="1" t="s">
        <v>21</v>
      </c>
      <c r="G4074" s="1" t="s">
        <v>34870</v>
      </c>
      <c r="H4074" s="1" t="s">
        <v>34871</v>
      </c>
      <c r="I4074" s="2">
        <v>19299</v>
      </c>
      <c r="J4074" s="1" t="s">
        <v>34872</v>
      </c>
      <c r="K4074" s="1" t="s">
        <v>34873</v>
      </c>
      <c r="L4074" s="1" t="s">
        <v>13110</v>
      </c>
      <c r="M4074" s="1" t="s">
        <v>2887</v>
      </c>
      <c r="N4074" s="1">
        <v>58</v>
      </c>
      <c r="O4074" s="1">
        <v>213843</v>
      </c>
      <c r="P4074" s="1" t="s">
        <v>100</v>
      </c>
      <c r="Q4074" s="1">
        <v>374882117547124</v>
      </c>
      <c r="R4074" s="1">
        <v>205</v>
      </c>
      <c r="S4074" s="4">
        <v>45194</v>
      </c>
    </row>
    <row r="4075" spans="1:19" x14ac:dyDescent="0.25">
      <c r="A4075" s="1">
        <v>4073</v>
      </c>
      <c r="B4075" s="1" t="s">
        <v>34874</v>
      </c>
      <c r="C4075" s="2">
        <v>43761</v>
      </c>
      <c r="D4075" s="1" t="s">
        <v>34875</v>
      </c>
      <c r="E4075" s="1" t="s">
        <v>34876</v>
      </c>
      <c r="F4075" s="1" t="s">
        <v>21</v>
      </c>
      <c r="G4075" s="1" t="s">
        <v>34877</v>
      </c>
      <c r="H4075" s="1" t="s">
        <v>34878</v>
      </c>
      <c r="I4075" s="2">
        <v>41436</v>
      </c>
      <c r="J4075" s="1" t="s">
        <v>34879</v>
      </c>
      <c r="K4075" s="1" t="s">
        <v>34880</v>
      </c>
      <c r="L4075" s="1" t="s">
        <v>34881</v>
      </c>
      <c r="M4075" s="1" t="s">
        <v>3359</v>
      </c>
      <c r="N4075" s="1">
        <v>64</v>
      </c>
      <c r="O4075" s="1">
        <v>190024</v>
      </c>
      <c r="P4075" s="1" t="s">
        <v>50</v>
      </c>
      <c r="Q4075" s="1" t="s">
        <v>34882</v>
      </c>
      <c r="R4075" s="1">
        <v>809</v>
      </c>
      <c r="S4075" s="3">
        <v>45229</v>
      </c>
    </row>
    <row r="4076" spans="1:19" x14ac:dyDescent="0.25">
      <c r="A4076" s="1">
        <v>4074</v>
      </c>
      <c r="B4076" s="1" t="s">
        <v>34883</v>
      </c>
      <c r="C4076" s="2">
        <v>44560</v>
      </c>
      <c r="D4076" s="1" t="s">
        <v>34884</v>
      </c>
      <c r="E4076" s="1" t="s">
        <v>34885</v>
      </c>
      <c r="F4076" s="1" t="s">
        <v>32</v>
      </c>
      <c r="G4076" s="1" t="s">
        <v>34886</v>
      </c>
      <c r="H4076" s="1" t="s">
        <v>16427</v>
      </c>
      <c r="I4076" s="2">
        <v>13112</v>
      </c>
      <c r="J4076" s="1" t="s">
        <v>34887</v>
      </c>
      <c r="K4076" s="1" t="s">
        <v>34888</v>
      </c>
      <c r="L4076" s="1" t="s">
        <v>31088</v>
      </c>
      <c r="M4076" s="1" t="s">
        <v>9355</v>
      </c>
      <c r="N4076" s="1">
        <v>64</v>
      </c>
      <c r="O4076" s="1">
        <v>176172</v>
      </c>
      <c r="P4076" s="1" t="s">
        <v>228</v>
      </c>
      <c r="Q4076" s="1">
        <v>4266603415830</v>
      </c>
      <c r="R4076" s="1">
        <v>700</v>
      </c>
      <c r="S4076" s="3">
        <v>45253</v>
      </c>
    </row>
    <row r="4077" spans="1:19" x14ac:dyDescent="0.25">
      <c r="A4077" s="1">
        <v>4075</v>
      </c>
      <c r="B4077" s="1" t="s">
        <v>34889</v>
      </c>
      <c r="C4077" s="2">
        <v>44000</v>
      </c>
      <c r="D4077" s="1" t="s">
        <v>34890</v>
      </c>
      <c r="E4077" s="1" t="s">
        <v>34891</v>
      </c>
      <c r="F4077" s="1" t="s">
        <v>32</v>
      </c>
      <c r="G4077" s="1" t="s">
        <v>34892</v>
      </c>
      <c r="H4077" s="1" t="s">
        <v>34893</v>
      </c>
      <c r="I4077" s="2">
        <v>23513</v>
      </c>
      <c r="J4077" s="1" t="s">
        <v>34894</v>
      </c>
      <c r="K4077" s="1" t="s">
        <v>34895</v>
      </c>
      <c r="L4077" s="1" t="s">
        <v>34896</v>
      </c>
      <c r="M4077" s="1" t="s">
        <v>1270</v>
      </c>
      <c r="N4077" s="1">
        <v>44</v>
      </c>
      <c r="O4077" s="1">
        <v>95882</v>
      </c>
      <c r="P4077" s="1" t="s">
        <v>131</v>
      </c>
      <c r="Q4077" s="1" t="s">
        <v>34897</v>
      </c>
      <c r="R4077" s="1">
        <v>740</v>
      </c>
      <c r="S4077" s="3">
        <v>45254</v>
      </c>
    </row>
    <row r="4078" spans="1:19" x14ac:dyDescent="0.25">
      <c r="A4078" s="1">
        <v>4076</v>
      </c>
      <c r="B4078" s="1" t="s">
        <v>34898</v>
      </c>
      <c r="C4078" s="2">
        <v>43747</v>
      </c>
      <c r="D4078" s="1" t="s">
        <v>34899</v>
      </c>
      <c r="E4078" s="1" t="s">
        <v>34900</v>
      </c>
      <c r="F4078" s="1" t="s">
        <v>32</v>
      </c>
      <c r="G4078" s="1" t="s">
        <v>34901</v>
      </c>
      <c r="H4078" s="1" t="s">
        <v>34902</v>
      </c>
      <c r="I4078" s="2">
        <v>11866</v>
      </c>
      <c r="J4078" s="1" t="s">
        <v>34903</v>
      </c>
      <c r="K4078" s="1" t="s">
        <v>34904</v>
      </c>
      <c r="L4078" s="1" t="s">
        <v>34905</v>
      </c>
      <c r="M4078" s="1" t="s">
        <v>4076</v>
      </c>
      <c r="N4078" s="1">
        <v>29</v>
      </c>
      <c r="O4078" s="1">
        <v>89793</v>
      </c>
      <c r="P4078" s="1" t="s">
        <v>28</v>
      </c>
      <c r="Q4078" s="1" t="s">
        <v>34906</v>
      </c>
      <c r="R4078" s="1">
        <v>556</v>
      </c>
      <c r="S4078" s="4">
        <v>45077</v>
      </c>
    </row>
    <row r="4079" spans="1:19" x14ac:dyDescent="0.25">
      <c r="A4079" s="1">
        <v>4077</v>
      </c>
      <c r="B4079" s="1" t="s">
        <v>34907</v>
      </c>
      <c r="C4079" s="2">
        <v>44646</v>
      </c>
      <c r="D4079" s="1" t="s">
        <v>34908</v>
      </c>
      <c r="E4079" s="1" t="s">
        <v>34909</v>
      </c>
      <c r="F4079" s="1" t="s">
        <v>21</v>
      </c>
      <c r="G4079" s="1" t="s">
        <v>34910</v>
      </c>
      <c r="H4079" s="1" t="s">
        <v>34911</v>
      </c>
      <c r="I4079" s="2">
        <v>17291</v>
      </c>
      <c r="J4079" s="1" t="s">
        <v>34912</v>
      </c>
      <c r="K4079" s="1" t="s">
        <v>34913</v>
      </c>
      <c r="L4079" s="1" t="s">
        <v>34914</v>
      </c>
      <c r="M4079" s="1" t="s">
        <v>1307</v>
      </c>
      <c r="N4079" s="1">
        <v>48</v>
      </c>
      <c r="O4079" s="1">
        <v>86335</v>
      </c>
      <c r="P4079" s="1" t="s">
        <v>228</v>
      </c>
      <c r="Q4079" s="1">
        <v>4049154760378</v>
      </c>
      <c r="R4079" s="1">
        <v>357</v>
      </c>
      <c r="S4079" s="3">
        <v>45258</v>
      </c>
    </row>
    <row r="4080" spans="1:19" x14ac:dyDescent="0.25">
      <c r="A4080" s="1">
        <v>4078</v>
      </c>
      <c r="B4080" s="1" t="s">
        <v>34915</v>
      </c>
      <c r="C4080" s="2">
        <v>44381</v>
      </c>
      <c r="D4080" s="1" t="s">
        <v>34916</v>
      </c>
      <c r="E4080" s="1" t="s">
        <v>34917</v>
      </c>
      <c r="F4080" s="1" t="s">
        <v>32</v>
      </c>
      <c r="G4080" s="1" t="s">
        <v>34918</v>
      </c>
      <c r="H4080" s="1" t="s">
        <v>34919</v>
      </c>
      <c r="I4080" s="2">
        <v>9764</v>
      </c>
      <c r="J4080" s="1" t="s">
        <v>34920</v>
      </c>
      <c r="K4080" s="1" t="s">
        <v>34921</v>
      </c>
      <c r="L4080" s="1" t="s">
        <v>20867</v>
      </c>
      <c r="M4080" s="1" t="s">
        <v>9844</v>
      </c>
      <c r="N4080" s="1">
        <v>63</v>
      </c>
      <c r="O4080" s="1">
        <v>20075</v>
      </c>
      <c r="P4080" s="1" t="s">
        <v>81</v>
      </c>
      <c r="Q4080" s="1" t="s">
        <v>34922</v>
      </c>
      <c r="R4080" s="1">
        <v>877</v>
      </c>
      <c r="S4080" s="4">
        <v>45012</v>
      </c>
    </row>
    <row r="4081" spans="1:19" x14ac:dyDescent="0.25">
      <c r="A4081" s="1">
        <v>4079</v>
      </c>
      <c r="B4081" s="1" t="s">
        <v>34923</v>
      </c>
      <c r="C4081" s="2">
        <v>43930</v>
      </c>
      <c r="D4081" s="1" t="s">
        <v>34924</v>
      </c>
      <c r="E4081" s="1" t="s">
        <v>34925</v>
      </c>
      <c r="F4081" s="1" t="s">
        <v>32</v>
      </c>
      <c r="G4081" s="1" t="s">
        <v>34926</v>
      </c>
      <c r="H4081" s="1" t="s">
        <v>34927</v>
      </c>
      <c r="I4081" s="2">
        <v>21997</v>
      </c>
      <c r="J4081" s="1" t="s">
        <v>34928</v>
      </c>
      <c r="K4081" s="1" t="s">
        <v>34929</v>
      </c>
      <c r="L4081" s="1" t="s">
        <v>34930</v>
      </c>
      <c r="M4081" s="1" t="s">
        <v>1605</v>
      </c>
      <c r="N4081" s="1">
        <v>22</v>
      </c>
      <c r="O4081" s="1">
        <v>147312</v>
      </c>
      <c r="P4081" s="1" t="s">
        <v>100</v>
      </c>
      <c r="Q4081" s="1" t="s">
        <v>34931</v>
      </c>
      <c r="R4081" s="1">
        <v>60</v>
      </c>
      <c r="S4081" s="4">
        <v>45166</v>
      </c>
    </row>
    <row r="4082" spans="1:19" x14ac:dyDescent="0.25">
      <c r="A4082" s="1">
        <v>4080</v>
      </c>
      <c r="B4082" s="1" t="s">
        <v>34932</v>
      </c>
      <c r="C4082" s="2">
        <v>44230</v>
      </c>
      <c r="D4082" s="1" t="s">
        <v>34933</v>
      </c>
      <c r="E4082" s="1" t="s">
        <v>34934</v>
      </c>
      <c r="F4082" s="1" t="s">
        <v>32</v>
      </c>
      <c r="G4082" s="1" t="s">
        <v>34935</v>
      </c>
      <c r="H4082" s="1" t="s">
        <v>34936</v>
      </c>
      <c r="I4082" s="2">
        <v>4415</v>
      </c>
      <c r="J4082" s="1" t="s">
        <v>34937</v>
      </c>
      <c r="K4082" s="1" t="s">
        <v>34938</v>
      </c>
      <c r="L4082" s="1" t="s">
        <v>34939</v>
      </c>
      <c r="M4082" s="1" t="s">
        <v>19851</v>
      </c>
      <c r="N4082" s="1">
        <v>51</v>
      </c>
      <c r="O4082" s="1">
        <v>56055</v>
      </c>
      <c r="P4082" s="1" t="s">
        <v>268</v>
      </c>
      <c r="Q4082" s="1" t="s">
        <v>34940</v>
      </c>
      <c r="R4082" s="1">
        <v>730</v>
      </c>
      <c r="S4082" s="4">
        <v>45069</v>
      </c>
    </row>
    <row r="4083" spans="1:19" x14ac:dyDescent="0.25">
      <c r="A4083" s="1">
        <v>4081</v>
      </c>
      <c r="B4083" s="1" t="s">
        <v>34941</v>
      </c>
      <c r="C4083" s="2">
        <v>44006</v>
      </c>
      <c r="D4083" s="1" t="s">
        <v>34942</v>
      </c>
      <c r="E4083" s="1" t="s">
        <v>34943</v>
      </c>
      <c r="F4083" s="1" t="s">
        <v>32</v>
      </c>
      <c r="G4083" s="1" t="s">
        <v>34944</v>
      </c>
      <c r="H4083" s="1" t="s">
        <v>34945</v>
      </c>
      <c r="I4083" s="2">
        <v>10005</v>
      </c>
      <c r="J4083" s="1" t="s">
        <v>34946</v>
      </c>
      <c r="K4083" s="1" t="s">
        <v>34947</v>
      </c>
      <c r="L4083" s="1" t="s">
        <v>15510</v>
      </c>
      <c r="M4083" s="1" t="s">
        <v>7718</v>
      </c>
      <c r="N4083" s="1">
        <v>54</v>
      </c>
      <c r="O4083" s="1">
        <v>63911</v>
      </c>
      <c r="P4083" s="1" t="s">
        <v>100</v>
      </c>
      <c r="Q4083" s="1">
        <v>180058721027423</v>
      </c>
      <c r="R4083" s="1">
        <v>4567</v>
      </c>
      <c r="S4083" s="3">
        <v>45224</v>
      </c>
    </row>
    <row r="4084" spans="1:19" x14ac:dyDescent="0.25">
      <c r="A4084" s="1">
        <v>4082</v>
      </c>
      <c r="B4084" s="1" t="s">
        <v>34948</v>
      </c>
      <c r="C4084" s="2">
        <v>43841</v>
      </c>
      <c r="D4084" s="1" t="s">
        <v>34949</v>
      </c>
      <c r="E4084" s="1" t="s">
        <v>34950</v>
      </c>
      <c r="F4084" s="1" t="s">
        <v>21</v>
      </c>
      <c r="G4084" s="1" t="s">
        <v>34951</v>
      </c>
      <c r="H4084" s="1" t="s">
        <v>34952</v>
      </c>
      <c r="I4084" s="2">
        <v>32057</v>
      </c>
      <c r="J4084" s="1" t="s">
        <v>34953</v>
      </c>
      <c r="K4084" s="1" t="s">
        <v>34954</v>
      </c>
      <c r="L4084" s="1" t="s">
        <v>34955</v>
      </c>
      <c r="M4084" s="1" t="s">
        <v>1270</v>
      </c>
      <c r="N4084" s="1">
        <v>26</v>
      </c>
      <c r="O4084" s="1">
        <v>24240</v>
      </c>
      <c r="P4084" s="1" t="s">
        <v>100</v>
      </c>
      <c r="Q4084" s="1" t="s">
        <v>34956</v>
      </c>
      <c r="R4084" s="1">
        <v>794</v>
      </c>
      <c r="S4084" s="1" t="s">
        <v>9540</v>
      </c>
    </row>
    <row r="4085" spans="1:19" x14ac:dyDescent="0.25">
      <c r="A4085" s="1">
        <v>4083</v>
      </c>
      <c r="B4085" s="1" t="s">
        <v>34957</v>
      </c>
      <c r="C4085" s="2">
        <v>43792</v>
      </c>
      <c r="D4085" s="1" t="s">
        <v>34958</v>
      </c>
      <c r="E4085" s="1" t="s">
        <v>34959</v>
      </c>
      <c r="F4085" s="1" t="s">
        <v>21</v>
      </c>
      <c r="G4085" s="1" t="s">
        <v>34960</v>
      </c>
      <c r="H4085" s="1" t="s">
        <v>34961</v>
      </c>
      <c r="I4085" s="2">
        <v>21276</v>
      </c>
      <c r="J4085" s="1" t="s">
        <v>34962</v>
      </c>
      <c r="K4085" s="1" t="s">
        <v>34963</v>
      </c>
      <c r="L4085" s="1" t="s">
        <v>34964</v>
      </c>
      <c r="M4085" s="1" t="s">
        <v>7736</v>
      </c>
      <c r="N4085" s="1">
        <v>60</v>
      </c>
      <c r="O4085" s="1">
        <v>148266</v>
      </c>
      <c r="P4085" s="1" t="s">
        <v>50</v>
      </c>
      <c r="Q4085" s="1" t="s">
        <v>34965</v>
      </c>
      <c r="R4085" s="1">
        <v>905</v>
      </c>
      <c r="S4085" s="3">
        <v>45260</v>
      </c>
    </row>
    <row r="4086" spans="1:19" x14ac:dyDescent="0.25">
      <c r="A4086" s="1">
        <v>4084</v>
      </c>
      <c r="B4086" s="1" t="s">
        <v>34966</v>
      </c>
      <c r="C4086" s="2">
        <v>44179</v>
      </c>
      <c r="D4086" s="1" t="s">
        <v>34967</v>
      </c>
      <c r="E4086" s="1" t="s">
        <v>34968</v>
      </c>
      <c r="F4086" s="1" t="s">
        <v>32</v>
      </c>
      <c r="G4086" s="1" t="s">
        <v>34969</v>
      </c>
      <c r="H4086" s="1" t="s">
        <v>34970</v>
      </c>
      <c r="I4086" s="2">
        <v>38914</v>
      </c>
      <c r="J4086" s="1" t="s">
        <v>34971</v>
      </c>
      <c r="K4086" s="1" t="s">
        <v>34972</v>
      </c>
      <c r="L4086" s="1" t="s">
        <v>34973</v>
      </c>
      <c r="M4086" s="1" t="s">
        <v>1251</v>
      </c>
      <c r="N4086" s="1">
        <v>23</v>
      </c>
      <c r="O4086" s="1">
        <v>224177</v>
      </c>
      <c r="P4086" s="1" t="s">
        <v>50</v>
      </c>
      <c r="Q4086" s="1" t="s">
        <v>34974</v>
      </c>
      <c r="R4086" s="1">
        <v>460</v>
      </c>
      <c r="S4086" s="4">
        <v>45045</v>
      </c>
    </row>
    <row r="4087" spans="1:19" x14ac:dyDescent="0.25">
      <c r="A4087" s="1">
        <v>4085</v>
      </c>
      <c r="B4087" s="1" t="s">
        <v>34975</v>
      </c>
      <c r="C4087" s="2">
        <v>44403</v>
      </c>
      <c r="D4087" s="1" t="s">
        <v>12951</v>
      </c>
      <c r="E4087" s="1" t="s">
        <v>31</v>
      </c>
      <c r="F4087" s="1" t="s">
        <v>32</v>
      </c>
      <c r="G4087" s="1" t="s">
        <v>34976</v>
      </c>
      <c r="H4087" s="1" t="s">
        <v>34977</v>
      </c>
      <c r="I4087" s="2">
        <v>29854</v>
      </c>
      <c r="J4087" s="1" t="s">
        <v>34978</v>
      </c>
      <c r="K4087" s="1" t="s">
        <v>34979</v>
      </c>
      <c r="L4087" s="1" t="s">
        <v>34980</v>
      </c>
      <c r="M4087" s="1" t="s">
        <v>3060</v>
      </c>
      <c r="N4087" s="1">
        <v>29</v>
      </c>
      <c r="O4087" s="1">
        <v>175347</v>
      </c>
      <c r="P4087" s="1" t="s">
        <v>71</v>
      </c>
      <c r="Q4087" s="1" t="s">
        <v>34981</v>
      </c>
      <c r="R4087" s="1">
        <v>890</v>
      </c>
      <c r="S4087" s="4">
        <v>45009</v>
      </c>
    </row>
    <row r="4088" spans="1:19" x14ac:dyDescent="0.25">
      <c r="A4088" s="1">
        <v>4086</v>
      </c>
      <c r="B4088" s="1" t="s">
        <v>34982</v>
      </c>
      <c r="C4088" s="2">
        <v>44089</v>
      </c>
      <c r="D4088" s="1" t="s">
        <v>34983</v>
      </c>
      <c r="E4088" s="1" t="s">
        <v>34984</v>
      </c>
      <c r="F4088" s="1" t="s">
        <v>32</v>
      </c>
      <c r="G4088" s="1" t="s">
        <v>34985</v>
      </c>
      <c r="H4088" s="1" t="s">
        <v>34986</v>
      </c>
      <c r="I4088" s="2">
        <v>8149</v>
      </c>
      <c r="J4088" s="1" t="s">
        <v>34987</v>
      </c>
      <c r="K4088" s="1" t="s">
        <v>34988</v>
      </c>
      <c r="L4088" s="1" t="s">
        <v>34989</v>
      </c>
      <c r="M4088" s="1" t="s">
        <v>3936</v>
      </c>
      <c r="N4088" s="1">
        <v>54</v>
      </c>
      <c r="O4088" s="1">
        <v>47951</v>
      </c>
      <c r="P4088" s="1" t="s">
        <v>28</v>
      </c>
      <c r="Q4088" s="1" t="s">
        <v>34990</v>
      </c>
      <c r="R4088" s="1">
        <v>426</v>
      </c>
      <c r="S4088" s="4">
        <v>44980</v>
      </c>
    </row>
    <row r="4089" spans="1:19" x14ac:dyDescent="0.25">
      <c r="A4089" s="1">
        <v>4087</v>
      </c>
      <c r="B4089" s="1" t="s">
        <v>34991</v>
      </c>
      <c r="C4089" s="2">
        <v>44419</v>
      </c>
      <c r="D4089" s="1" t="s">
        <v>34992</v>
      </c>
      <c r="E4089" s="1" t="s">
        <v>34993</v>
      </c>
      <c r="F4089" s="1" t="s">
        <v>32</v>
      </c>
      <c r="G4089" s="1" t="s">
        <v>34994</v>
      </c>
      <c r="H4089" s="1" t="s">
        <v>34995</v>
      </c>
      <c r="I4089" s="2">
        <v>44027</v>
      </c>
      <c r="J4089" s="1" t="s">
        <v>34996</v>
      </c>
      <c r="K4089" s="1" t="s">
        <v>34997</v>
      </c>
      <c r="L4089" s="1" t="s">
        <v>34998</v>
      </c>
      <c r="M4089" s="1" t="s">
        <v>8932</v>
      </c>
      <c r="N4089" s="1">
        <v>32</v>
      </c>
      <c r="O4089" s="1">
        <v>190182</v>
      </c>
      <c r="P4089" s="1" t="s">
        <v>131</v>
      </c>
      <c r="Q4089" s="1">
        <v>30515353334098</v>
      </c>
      <c r="R4089" s="1">
        <v>242</v>
      </c>
      <c r="S4089" s="4">
        <v>45074</v>
      </c>
    </row>
    <row r="4090" spans="1:19" x14ac:dyDescent="0.25">
      <c r="A4090" s="1">
        <v>4088</v>
      </c>
      <c r="B4090" s="1" t="s">
        <v>34999</v>
      </c>
      <c r="C4090" s="2">
        <v>44564</v>
      </c>
      <c r="D4090" s="1" t="s">
        <v>35000</v>
      </c>
      <c r="E4090" s="1" t="s">
        <v>35001</v>
      </c>
      <c r="F4090" s="1" t="s">
        <v>21</v>
      </c>
      <c r="G4090" s="1" t="s">
        <v>35002</v>
      </c>
      <c r="H4090" s="1" t="s">
        <v>35003</v>
      </c>
      <c r="I4090" s="2">
        <v>8557</v>
      </c>
      <c r="J4090" s="1" t="s">
        <v>35004</v>
      </c>
      <c r="K4090" s="1" t="s">
        <v>35005</v>
      </c>
      <c r="L4090" s="1" t="s">
        <v>35006</v>
      </c>
      <c r="M4090" s="1" t="s">
        <v>10568</v>
      </c>
      <c r="N4090" s="1">
        <v>53</v>
      </c>
      <c r="O4090" s="1">
        <v>221796</v>
      </c>
      <c r="P4090" s="1" t="s">
        <v>50</v>
      </c>
      <c r="Q4090" s="1" t="s">
        <v>35007</v>
      </c>
      <c r="R4090" s="1">
        <v>518</v>
      </c>
      <c r="S4090" s="4">
        <v>45010</v>
      </c>
    </row>
    <row r="4091" spans="1:19" x14ac:dyDescent="0.25">
      <c r="A4091" s="1">
        <v>4089</v>
      </c>
      <c r="B4091" s="1" t="s">
        <v>35008</v>
      </c>
      <c r="C4091" s="2">
        <v>44410</v>
      </c>
      <c r="D4091" s="1" t="s">
        <v>35009</v>
      </c>
      <c r="E4091" s="1" t="s">
        <v>35010</v>
      </c>
      <c r="F4091" s="1" t="s">
        <v>32</v>
      </c>
      <c r="G4091" s="1" t="s">
        <v>35011</v>
      </c>
      <c r="H4091" s="1" t="s">
        <v>35012</v>
      </c>
      <c r="I4091" s="2">
        <v>13407</v>
      </c>
      <c r="J4091" s="1" t="s">
        <v>35013</v>
      </c>
      <c r="K4091" s="1" t="s">
        <v>35014</v>
      </c>
      <c r="L4091" s="1" t="s">
        <v>35015</v>
      </c>
      <c r="M4091" s="1" t="s">
        <v>12791</v>
      </c>
      <c r="N4091" s="1">
        <v>19</v>
      </c>
      <c r="O4091" s="1">
        <v>215404</v>
      </c>
      <c r="P4091" s="1" t="s">
        <v>71</v>
      </c>
      <c r="Q4091" s="1">
        <v>564186149741</v>
      </c>
      <c r="R4091" s="1">
        <v>597</v>
      </c>
      <c r="S4091" s="4">
        <v>44985</v>
      </c>
    </row>
    <row r="4092" spans="1:19" x14ac:dyDescent="0.25">
      <c r="A4092" s="1">
        <v>4090</v>
      </c>
      <c r="B4092" s="1" t="s">
        <v>35016</v>
      </c>
      <c r="C4092" s="2">
        <v>44228</v>
      </c>
      <c r="D4092" s="1" t="s">
        <v>35017</v>
      </c>
      <c r="E4092" s="1" t="s">
        <v>35018</v>
      </c>
      <c r="F4092" s="1" t="s">
        <v>32</v>
      </c>
      <c r="G4092" s="1" t="s">
        <v>35019</v>
      </c>
      <c r="H4092" s="1" t="s">
        <v>35020</v>
      </c>
      <c r="I4092" s="2">
        <v>27990</v>
      </c>
      <c r="J4092" s="1" t="s">
        <v>35021</v>
      </c>
      <c r="K4092" s="1" t="s">
        <v>35022</v>
      </c>
      <c r="L4092" s="1" t="s">
        <v>35023</v>
      </c>
      <c r="M4092" s="1" t="s">
        <v>2751</v>
      </c>
      <c r="N4092" s="1">
        <v>37</v>
      </c>
      <c r="O4092" s="1">
        <v>195950</v>
      </c>
      <c r="P4092" s="1" t="s">
        <v>28</v>
      </c>
      <c r="Q4092" s="1">
        <v>4199387819804</v>
      </c>
      <c r="R4092" s="1">
        <v>715</v>
      </c>
      <c r="S4092" s="4">
        <v>45106</v>
      </c>
    </row>
    <row r="4093" spans="1:19" x14ac:dyDescent="0.25">
      <c r="A4093" s="1">
        <v>4091</v>
      </c>
      <c r="B4093" s="1" t="s">
        <v>35024</v>
      </c>
      <c r="C4093" s="2">
        <v>44438</v>
      </c>
      <c r="D4093" s="1" t="s">
        <v>35025</v>
      </c>
      <c r="E4093" s="1" t="s">
        <v>35026</v>
      </c>
      <c r="F4093" s="1" t="s">
        <v>32</v>
      </c>
      <c r="G4093" s="1" t="s">
        <v>35027</v>
      </c>
      <c r="H4093" s="1" t="s">
        <v>35028</v>
      </c>
      <c r="I4093" s="2">
        <v>17863</v>
      </c>
      <c r="J4093" s="1" t="s">
        <v>35029</v>
      </c>
      <c r="K4093" s="1" t="s">
        <v>35030</v>
      </c>
      <c r="L4093" s="1" t="s">
        <v>35031</v>
      </c>
      <c r="M4093" s="1" t="s">
        <v>22007</v>
      </c>
      <c r="N4093" s="1">
        <v>56</v>
      </c>
      <c r="O4093" s="1">
        <v>187516</v>
      </c>
      <c r="P4093" s="1" t="s">
        <v>268</v>
      </c>
      <c r="Q4093" s="1">
        <v>3536832822813740</v>
      </c>
      <c r="R4093" s="1">
        <v>729</v>
      </c>
      <c r="S4093" s="4">
        <v>45040</v>
      </c>
    </row>
    <row r="4094" spans="1:19" x14ac:dyDescent="0.25">
      <c r="A4094" s="1">
        <v>4092</v>
      </c>
      <c r="B4094" s="1" t="s">
        <v>35032</v>
      </c>
      <c r="C4094" s="2">
        <v>43868</v>
      </c>
      <c r="D4094" s="1" t="s">
        <v>35033</v>
      </c>
      <c r="E4094" s="1" t="s">
        <v>35034</v>
      </c>
      <c r="F4094" s="1" t="s">
        <v>21</v>
      </c>
      <c r="G4094" s="1" t="s">
        <v>35035</v>
      </c>
      <c r="H4094" s="1" t="s">
        <v>35036</v>
      </c>
      <c r="I4094" s="2">
        <v>6381</v>
      </c>
      <c r="J4094" s="1" t="s">
        <v>35037</v>
      </c>
      <c r="K4094" s="1" t="s">
        <v>35038</v>
      </c>
      <c r="L4094" s="1" t="s">
        <v>35039</v>
      </c>
      <c r="M4094" s="1" t="s">
        <v>6970</v>
      </c>
      <c r="N4094" s="1">
        <v>39</v>
      </c>
      <c r="O4094" s="1">
        <v>26224</v>
      </c>
      <c r="P4094" s="1" t="s">
        <v>131</v>
      </c>
      <c r="Q4094" s="1">
        <v>375891185921698</v>
      </c>
      <c r="R4094" s="1">
        <v>408</v>
      </c>
      <c r="S4094" s="4">
        <v>44981</v>
      </c>
    </row>
    <row r="4095" spans="1:19" x14ac:dyDescent="0.25">
      <c r="A4095" s="1">
        <v>4093</v>
      </c>
      <c r="B4095" s="1" t="s">
        <v>35040</v>
      </c>
      <c r="C4095" s="2">
        <v>44221</v>
      </c>
      <c r="D4095" s="1" t="s">
        <v>35041</v>
      </c>
      <c r="E4095" s="1" t="s">
        <v>35042</v>
      </c>
      <c r="F4095" s="1" t="s">
        <v>21</v>
      </c>
      <c r="G4095" s="1" t="s">
        <v>35043</v>
      </c>
      <c r="H4095" s="1" t="s">
        <v>35044</v>
      </c>
      <c r="I4095" s="2">
        <v>31735</v>
      </c>
      <c r="J4095" s="1" t="s">
        <v>35045</v>
      </c>
      <c r="K4095" s="1" t="s">
        <v>35046</v>
      </c>
      <c r="L4095" s="1" t="s">
        <v>35047</v>
      </c>
      <c r="M4095" s="1" t="s">
        <v>3114</v>
      </c>
      <c r="N4095" s="1">
        <v>56</v>
      </c>
      <c r="O4095" s="1">
        <v>208772</v>
      </c>
      <c r="P4095" s="1" t="s">
        <v>71</v>
      </c>
      <c r="Q4095" s="1" t="s">
        <v>35048</v>
      </c>
      <c r="R4095" s="1">
        <v>308</v>
      </c>
      <c r="S4095" s="4">
        <v>45010</v>
      </c>
    </row>
    <row r="4096" spans="1:19" x14ac:dyDescent="0.25">
      <c r="A4096" s="1">
        <v>4094</v>
      </c>
      <c r="B4096" s="1" t="s">
        <v>35049</v>
      </c>
      <c r="C4096" s="2">
        <v>43858</v>
      </c>
      <c r="D4096" s="1" t="s">
        <v>35050</v>
      </c>
      <c r="E4096" s="1" t="s">
        <v>35051</v>
      </c>
      <c r="F4096" s="1" t="s">
        <v>32</v>
      </c>
      <c r="G4096" s="1" t="s">
        <v>35052</v>
      </c>
      <c r="H4096" s="1" t="s">
        <v>35053</v>
      </c>
      <c r="I4096" s="2">
        <v>37995</v>
      </c>
      <c r="J4096" s="1" t="s">
        <v>35054</v>
      </c>
      <c r="K4096" s="1" t="s">
        <v>35055</v>
      </c>
      <c r="L4096" s="1" t="s">
        <v>35056</v>
      </c>
      <c r="M4096" s="1" t="s">
        <v>553</v>
      </c>
      <c r="N4096" s="1">
        <v>28</v>
      </c>
      <c r="O4096" s="1">
        <v>131519</v>
      </c>
      <c r="P4096" s="1" t="s">
        <v>71</v>
      </c>
      <c r="Q4096" s="1">
        <v>4635802940923</v>
      </c>
      <c r="R4096" s="1">
        <v>756</v>
      </c>
      <c r="S4096" s="4">
        <v>45039</v>
      </c>
    </row>
    <row r="4097" spans="1:19" x14ac:dyDescent="0.25">
      <c r="A4097" s="1">
        <v>4095</v>
      </c>
      <c r="B4097" s="1" t="s">
        <v>35057</v>
      </c>
      <c r="C4097" s="2">
        <v>43693</v>
      </c>
      <c r="D4097" s="1" t="s">
        <v>35058</v>
      </c>
      <c r="E4097" s="1" t="s">
        <v>35059</v>
      </c>
      <c r="F4097" s="1" t="s">
        <v>21</v>
      </c>
      <c r="G4097" s="1" t="s">
        <v>35060</v>
      </c>
      <c r="H4097" s="1" t="s">
        <v>35061</v>
      </c>
      <c r="I4097" s="2">
        <v>6951</v>
      </c>
      <c r="J4097" s="1" t="s">
        <v>35062</v>
      </c>
      <c r="K4097" s="1" t="s">
        <v>35063</v>
      </c>
      <c r="L4097" s="1" t="s">
        <v>35064</v>
      </c>
      <c r="M4097" s="1" t="s">
        <v>1066</v>
      </c>
      <c r="N4097" s="1">
        <v>44</v>
      </c>
      <c r="O4097" s="1">
        <v>101353</v>
      </c>
      <c r="P4097" s="1" t="s">
        <v>50</v>
      </c>
      <c r="Q4097" s="1" t="s">
        <v>35065</v>
      </c>
      <c r="R4097" s="1">
        <v>720</v>
      </c>
      <c r="S4097" s="1" t="s">
        <v>407</v>
      </c>
    </row>
    <row r="4098" spans="1:19" x14ac:dyDescent="0.25">
      <c r="A4098" s="1">
        <v>4096</v>
      </c>
      <c r="B4098" s="1" t="s">
        <v>35066</v>
      </c>
      <c r="C4098" s="2">
        <v>44599</v>
      </c>
      <c r="D4098" s="1" t="s">
        <v>35067</v>
      </c>
      <c r="E4098" s="1" t="s">
        <v>35068</v>
      </c>
      <c r="F4098" s="1" t="s">
        <v>32</v>
      </c>
      <c r="G4098" s="1" t="s">
        <v>35069</v>
      </c>
      <c r="H4098" s="1" t="s">
        <v>35070</v>
      </c>
      <c r="I4098" s="2">
        <v>36087</v>
      </c>
      <c r="J4098" s="1" t="s">
        <v>35071</v>
      </c>
      <c r="K4098" s="1" t="s">
        <v>35072</v>
      </c>
      <c r="L4098" s="1" t="s">
        <v>35073</v>
      </c>
      <c r="M4098" s="1" t="s">
        <v>2960</v>
      </c>
      <c r="N4098" s="1">
        <v>20</v>
      </c>
      <c r="O4098" s="1">
        <v>96589</v>
      </c>
      <c r="P4098" s="1" t="s">
        <v>50</v>
      </c>
      <c r="Q4098" s="1">
        <v>30300323570844</v>
      </c>
      <c r="R4098" s="1">
        <v>273</v>
      </c>
      <c r="S4098" s="4">
        <v>45105</v>
      </c>
    </row>
    <row r="4099" spans="1:19" x14ac:dyDescent="0.25">
      <c r="A4099" s="1">
        <v>4097</v>
      </c>
      <c r="B4099" s="1" t="s">
        <v>35074</v>
      </c>
      <c r="C4099" s="2">
        <v>43754</v>
      </c>
      <c r="D4099" s="1" t="s">
        <v>35075</v>
      </c>
      <c r="E4099" s="1" t="s">
        <v>35076</v>
      </c>
      <c r="F4099" s="1" t="s">
        <v>21</v>
      </c>
      <c r="G4099" s="1" t="s">
        <v>35077</v>
      </c>
      <c r="H4099" s="1" t="s">
        <v>35078</v>
      </c>
      <c r="I4099" s="2">
        <v>3916</v>
      </c>
      <c r="J4099" s="1" t="s">
        <v>35079</v>
      </c>
      <c r="K4099" s="1" t="s">
        <v>35080</v>
      </c>
      <c r="L4099" s="1" t="s">
        <v>10434</v>
      </c>
      <c r="M4099" s="1" t="s">
        <v>3243</v>
      </c>
      <c r="N4099" s="1">
        <v>38</v>
      </c>
      <c r="O4099" s="1">
        <v>99363</v>
      </c>
      <c r="P4099" s="1" t="s">
        <v>131</v>
      </c>
      <c r="Q4099" s="1">
        <v>30557503896279</v>
      </c>
      <c r="R4099" s="1">
        <v>944</v>
      </c>
      <c r="S4099" s="3">
        <v>45230</v>
      </c>
    </row>
    <row r="4100" spans="1:19" x14ac:dyDescent="0.25">
      <c r="A4100" s="1">
        <v>4098</v>
      </c>
      <c r="B4100" s="1" t="s">
        <v>35081</v>
      </c>
      <c r="C4100" s="2">
        <v>43836</v>
      </c>
      <c r="D4100" s="1" t="s">
        <v>35082</v>
      </c>
      <c r="E4100" s="1" t="s">
        <v>35083</v>
      </c>
      <c r="F4100" s="1" t="s">
        <v>21</v>
      </c>
      <c r="G4100" s="1" t="s">
        <v>35084</v>
      </c>
      <c r="H4100" s="1" t="s">
        <v>35085</v>
      </c>
      <c r="I4100" s="2">
        <v>44581</v>
      </c>
      <c r="J4100" s="1" t="s">
        <v>35086</v>
      </c>
      <c r="K4100" s="1" t="s">
        <v>35087</v>
      </c>
      <c r="L4100" s="1" t="s">
        <v>35088</v>
      </c>
      <c r="M4100" s="1" t="s">
        <v>18881</v>
      </c>
      <c r="N4100" s="1">
        <v>54</v>
      </c>
      <c r="O4100" s="1">
        <v>65885</v>
      </c>
      <c r="P4100" s="1" t="s">
        <v>39</v>
      </c>
      <c r="Q4100" s="1" t="s">
        <v>35089</v>
      </c>
      <c r="R4100" s="1">
        <v>909</v>
      </c>
      <c r="S4100" s="4">
        <v>44956</v>
      </c>
    </row>
    <row r="4101" spans="1:19" x14ac:dyDescent="0.25">
      <c r="A4101" s="1">
        <v>4099</v>
      </c>
      <c r="B4101" s="1" t="s">
        <v>35090</v>
      </c>
      <c r="C4101" s="2">
        <v>44323</v>
      </c>
      <c r="D4101" s="1" t="s">
        <v>35091</v>
      </c>
      <c r="E4101" s="1" t="s">
        <v>35092</v>
      </c>
      <c r="F4101" s="1" t="s">
        <v>32</v>
      </c>
      <c r="G4101" s="1" t="s">
        <v>35093</v>
      </c>
      <c r="H4101" s="1" t="s">
        <v>35094</v>
      </c>
      <c r="I4101" s="2">
        <v>2765</v>
      </c>
      <c r="J4101" s="1" t="s">
        <v>35095</v>
      </c>
      <c r="K4101" s="1" t="s">
        <v>35096</v>
      </c>
      <c r="L4101" s="1" t="s">
        <v>35097</v>
      </c>
      <c r="M4101" s="1" t="s">
        <v>2807</v>
      </c>
      <c r="N4101" s="1">
        <v>29</v>
      </c>
      <c r="O4101" s="1">
        <v>87887</v>
      </c>
      <c r="P4101" s="1" t="s">
        <v>50</v>
      </c>
      <c r="Q4101" s="1" t="s">
        <v>35098</v>
      </c>
      <c r="R4101" s="1">
        <v>845</v>
      </c>
      <c r="S4101" s="4">
        <v>45040</v>
      </c>
    </row>
    <row r="4102" spans="1:19" x14ac:dyDescent="0.25">
      <c r="A4102" s="1">
        <v>4100</v>
      </c>
      <c r="B4102" s="1" t="s">
        <v>35099</v>
      </c>
      <c r="C4102" s="2">
        <v>44492</v>
      </c>
      <c r="D4102" s="1" t="s">
        <v>35100</v>
      </c>
      <c r="E4102" s="1" t="s">
        <v>35101</v>
      </c>
      <c r="F4102" s="1" t="s">
        <v>32</v>
      </c>
      <c r="G4102" s="1" t="s">
        <v>35102</v>
      </c>
      <c r="H4102" s="1" t="s">
        <v>33047</v>
      </c>
      <c r="I4102" s="2">
        <v>35941</v>
      </c>
      <c r="J4102" s="1" t="s">
        <v>35103</v>
      </c>
      <c r="K4102" s="1" t="s">
        <v>35104</v>
      </c>
      <c r="L4102" s="1" t="s">
        <v>23696</v>
      </c>
      <c r="M4102" s="1" t="s">
        <v>4076</v>
      </c>
      <c r="N4102" s="1">
        <v>25</v>
      </c>
      <c r="O4102" s="1">
        <v>29646</v>
      </c>
      <c r="P4102" s="1" t="s">
        <v>28</v>
      </c>
      <c r="Q4102" s="1">
        <v>180047070065787</v>
      </c>
      <c r="R4102" s="1">
        <v>734</v>
      </c>
      <c r="S4102" s="4">
        <v>45103</v>
      </c>
    </row>
    <row r="4103" spans="1:19" x14ac:dyDescent="0.25">
      <c r="A4103" s="1">
        <v>4101</v>
      </c>
      <c r="B4103" s="1" t="s">
        <v>35105</v>
      </c>
      <c r="C4103" s="2">
        <v>44388</v>
      </c>
      <c r="D4103" s="1" t="s">
        <v>35106</v>
      </c>
      <c r="E4103" s="1" t="s">
        <v>35107</v>
      </c>
      <c r="F4103" s="1" t="s">
        <v>32</v>
      </c>
      <c r="G4103" s="1" t="s">
        <v>35108</v>
      </c>
      <c r="H4103" s="1" t="s">
        <v>35109</v>
      </c>
      <c r="I4103" s="2">
        <v>3404</v>
      </c>
      <c r="J4103" s="1" t="s">
        <v>35110</v>
      </c>
      <c r="K4103" s="1" t="s">
        <v>35111</v>
      </c>
      <c r="L4103" s="1" t="s">
        <v>21453</v>
      </c>
      <c r="M4103" s="1" t="s">
        <v>2817</v>
      </c>
      <c r="N4103" s="1">
        <v>64</v>
      </c>
      <c r="O4103" s="1">
        <v>135678</v>
      </c>
      <c r="P4103" s="1" t="s">
        <v>28</v>
      </c>
      <c r="Q4103" s="1">
        <v>30171915816618</v>
      </c>
      <c r="R4103" s="1">
        <v>2384</v>
      </c>
      <c r="S4103" s="4">
        <v>45130</v>
      </c>
    </row>
    <row r="4104" spans="1:19" x14ac:dyDescent="0.25">
      <c r="A4104" s="1">
        <v>4102</v>
      </c>
      <c r="B4104" s="1" t="s">
        <v>35112</v>
      </c>
      <c r="C4104" s="2">
        <v>44218</v>
      </c>
      <c r="D4104" s="1" t="s">
        <v>35113</v>
      </c>
      <c r="E4104" s="1" t="s">
        <v>35114</v>
      </c>
      <c r="F4104" s="1" t="s">
        <v>32</v>
      </c>
      <c r="G4104" s="1" t="s">
        <v>35115</v>
      </c>
      <c r="H4104" s="1" t="s">
        <v>35116</v>
      </c>
      <c r="I4104" s="2">
        <v>32479</v>
      </c>
      <c r="J4104" s="1" t="s">
        <v>35117</v>
      </c>
      <c r="K4104" s="1" t="s">
        <v>35118</v>
      </c>
      <c r="L4104" s="1" t="s">
        <v>22300</v>
      </c>
      <c r="M4104" s="1" t="s">
        <v>6273</v>
      </c>
      <c r="N4104" s="1">
        <v>24</v>
      </c>
      <c r="O4104" s="1">
        <v>38428</v>
      </c>
      <c r="P4104" s="1" t="s">
        <v>268</v>
      </c>
      <c r="Q4104" s="1">
        <v>4426249834659</v>
      </c>
      <c r="R4104" s="1">
        <v>111</v>
      </c>
      <c r="S4104" s="4">
        <v>44984</v>
      </c>
    </row>
    <row r="4105" spans="1:19" x14ac:dyDescent="0.25">
      <c r="A4105" s="1">
        <v>4103</v>
      </c>
      <c r="B4105" s="1" t="s">
        <v>35119</v>
      </c>
      <c r="C4105" s="2">
        <v>43943</v>
      </c>
      <c r="D4105" s="1" t="s">
        <v>35120</v>
      </c>
      <c r="E4105" s="1" t="s">
        <v>35121</v>
      </c>
      <c r="F4105" s="1" t="s">
        <v>21</v>
      </c>
      <c r="G4105" s="1" t="s">
        <v>35122</v>
      </c>
      <c r="H4105" s="1" t="s">
        <v>35123</v>
      </c>
      <c r="I4105" s="2">
        <v>32357</v>
      </c>
      <c r="J4105" s="1" t="s">
        <v>35124</v>
      </c>
      <c r="K4105" s="1" t="s">
        <v>35125</v>
      </c>
      <c r="L4105" s="1" t="s">
        <v>35126</v>
      </c>
      <c r="M4105" s="1" t="s">
        <v>15195</v>
      </c>
      <c r="N4105" s="1">
        <v>34</v>
      </c>
      <c r="O4105" s="1">
        <v>40900</v>
      </c>
      <c r="P4105" s="1" t="s">
        <v>131</v>
      </c>
      <c r="Q4105" s="1" t="s">
        <v>35127</v>
      </c>
      <c r="R4105" s="1">
        <v>299</v>
      </c>
      <c r="S4105" s="4">
        <v>45131</v>
      </c>
    </row>
    <row r="4106" spans="1:19" x14ac:dyDescent="0.25">
      <c r="A4106" s="1">
        <v>4104</v>
      </c>
      <c r="B4106" s="1" t="s">
        <v>35128</v>
      </c>
      <c r="C4106" s="2">
        <v>43685</v>
      </c>
      <c r="D4106" s="1" t="s">
        <v>35129</v>
      </c>
      <c r="E4106" s="1" t="s">
        <v>35130</v>
      </c>
      <c r="F4106" s="1" t="s">
        <v>32</v>
      </c>
      <c r="G4106" s="1" t="s">
        <v>35131</v>
      </c>
      <c r="H4106" s="1" t="s">
        <v>35132</v>
      </c>
      <c r="I4106" s="2">
        <v>4715</v>
      </c>
      <c r="J4106" s="1" t="s">
        <v>35133</v>
      </c>
      <c r="K4106" s="1" t="s">
        <v>35134</v>
      </c>
      <c r="L4106" s="1" t="s">
        <v>35135</v>
      </c>
      <c r="M4106" s="1" t="s">
        <v>2090</v>
      </c>
      <c r="N4106" s="1">
        <v>44</v>
      </c>
      <c r="O4106" s="1">
        <v>96933</v>
      </c>
      <c r="P4106" s="1" t="s">
        <v>181</v>
      </c>
      <c r="Q4106" s="1">
        <v>213193104470444</v>
      </c>
      <c r="R4106" s="1">
        <v>606</v>
      </c>
      <c r="S4106" s="4">
        <v>45046</v>
      </c>
    </row>
    <row r="4107" spans="1:19" x14ac:dyDescent="0.25">
      <c r="A4107" s="1">
        <v>4105</v>
      </c>
      <c r="B4107" s="1" t="s">
        <v>35136</v>
      </c>
      <c r="C4107" s="2">
        <v>44713</v>
      </c>
      <c r="D4107" s="1" t="s">
        <v>35137</v>
      </c>
      <c r="E4107" s="1" t="s">
        <v>35138</v>
      </c>
      <c r="F4107" s="1" t="s">
        <v>21</v>
      </c>
      <c r="G4107" s="1" t="s">
        <v>35139</v>
      </c>
      <c r="H4107" s="1" t="s">
        <v>35140</v>
      </c>
      <c r="I4107" s="2">
        <v>29334</v>
      </c>
      <c r="J4107" s="1" t="s">
        <v>35141</v>
      </c>
      <c r="K4107" s="1" t="s">
        <v>35142</v>
      </c>
      <c r="L4107" s="1" t="s">
        <v>35143</v>
      </c>
      <c r="M4107" s="1" t="s">
        <v>2007</v>
      </c>
      <c r="N4107" s="1">
        <v>45</v>
      </c>
      <c r="O4107" s="1">
        <v>154779</v>
      </c>
      <c r="P4107" s="1" t="s">
        <v>71</v>
      </c>
      <c r="Q4107" s="1" t="s">
        <v>35144</v>
      </c>
      <c r="R4107" s="1">
        <v>919</v>
      </c>
      <c r="S4107" s="3">
        <v>45285</v>
      </c>
    </row>
    <row r="4108" spans="1:19" x14ac:dyDescent="0.25">
      <c r="A4108" s="1">
        <v>4106</v>
      </c>
      <c r="B4108" s="1" t="s">
        <v>35145</v>
      </c>
      <c r="C4108" s="2">
        <v>43864</v>
      </c>
      <c r="D4108" s="1" t="s">
        <v>35146</v>
      </c>
      <c r="E4108" s="1" t="s">
        <v>35147</v>
      </c>
      <c r="F4108" s="1" t="s">
        <v>21</v>
      </c>
      <c r="G4108" s="1" t="s">
        <v>35148</v>
      </c>
      <c r="H4108" s="1" t="s">
        <v>35149</v>
      </c>
      <c r="I4108" s="2">
        <v>19622</v>
      </c>
      <c r="J4108" s="1" t="s">
        <v>35150</v>
      </c>
      <c r="K4108" s="1" t="s">
        <v>35151</v>
      </c>
      <c r="L4108" s="1" t="s">
        <v>4267</v>
      </c>
      <c r="M4108" s="1" t="s">
        <v>11674</v>
      </c>
      <c r="N4108" s="1">
        <v>63</v>
      </c>
      <c r="O4108" s="1">
        <v>202117</v>
      </c>
      <c r="P4108" s="1" t="s">
        <v>39</v>
      </c>
      <c r="Q4108" s="1" t="s">
        <v>35152</v>
      </c>
      <c r="R4108" s="1">
        <v>301</v>
      </c>
      <c r="S4108" s="4">
        <v>44985</v>
      </c>
    </row>
    <row r="4109" spans="1:19" x14ac:dyDescent="0.25">
      <c r="A4109" s="1">
        <v>4107</v>
      </c>
      <c r="B4109" s="1" t="s">
        <v>35153</v>
      </c>
      <c r="C4109" s="2">
        <v>44036</v>
      </c>
      <c r="D4109" s="1" t="s">
        <v>35154</v>
      </c>
      <c r="E4109" s="1" t="s">
        <v>35155</v>
      </c>
      <c r="F4109" s="1" t="s">
        <v>21</v>
      </c>
      <c r="G4109" s="1" t="s">
        <v>35156</v>
      </c>
      <c r="H4109" s="1" t="s">
        <v>35157</v>
      </c>
      <c r="I4109" s="2">
        <v>29322</v>
      </c>
      <c r="J4109" s="1" t="s">
        <v>35158</v>
      </c>
      <c r="K4109" s="1" t="s">
        <v>35159</v>
      </c>
      <c r="L4109" s="1" t="s">
        <v>35160</v>
      </c>
      <c r="M4109" s="1" t="s">
        <v>3561</v>
      </c>
      <c r="N4109" s="1">
        <v>33</v>
      </c>
      <c r="O4109" s="1">
        <v>226141</v>
      </c>
      <c r="P4109" s="1" t="s">
        <v>39</v>
      </c>
      <c r="Q4109" s="1">
        <v>341596370331915</v>
      </c>
      <c r="R4109" s="1">
        <v>80</v>
      </c>
      <c r="S4109" s="4">
        <v>45166</v>
      </c>
    </row>
    <row r="4110" spans="1:19" x14ac:dyDescent="0.25">
      <c r="A4110" s="1">
        <v>4108</v>
      </c>
      <c r="B4110" s="1" t="s">
        <v>35161</v>
      </c>
      <c r="C4110" s="2">
        <v>44538</v>
      </c>
      <c r="D4110" s="1" t="s">
        <v>35162</v>
      </c>
      <c r="E4110" s="1" t="s">
        <v>35163</v>
      </c>
      <c r="F4110" s="1" t="s">
        <v>21</v>
      </c>
      <c r="G4110" s="1" t="s">
        <v>35164</v>
      </c>
      <c r="H4110" s="1" t="s">
        <v>17587</v>
      </c>
      <c r="I4110" s="2">
        <v>21604</v>
      </c>
      <c r="J4110" s="1" t="s">
        <v>35165</v>
      </c>
      <c r="K4110" s="1" t="s">
        <v>35166</v>
      </c>
      <c r="L4110" s="1" t="s">
        <v>35167</v>
      </c>
      <c r="M4110" s="1" t="s">
        <v>1624</v>
      </c>
      <c r="N4110" s="1">
        <v>49</v>
      </c>
      <c r="O4110" s="1">
        <v>74720</v>
      </c>
      <c r="P4110" s="1" t="s">
        <v>50</v>
      </c>
      <c r="Q4110" s="1">
        <v>4667940211156</v>
      </c>
      <c r="R4110" s="1">
        <v>625</v>
      </c>
      <c r="S4110" s="3">
        <v>45286</v>
      </c>
    </row>
    <row r="4111" spans="1:19" x14ac:dyDescent="0.25">
      <c r="A4111" s="1">
        <v>4109</v>
      </c>
      <c r="B4111" s="1" t="s">
        <v>35168</v>
      </c>
      <c r="C4111" s="2">
        <v>44443</v>
      </c>
      <c r="D4111" s="1" t="s">
        <v>35169</v>
      </c>
      <c r="E4111" s="1" t="s">
        <v>35170</v>
      </c>
      <c r="F4111" s="1" t="s">
        <v>32</v>
      </c>
      <c r="G4111" s="1" t="s">
        <v>35171</v>
      </c>
      <c r="H4111" s="1" t="s">
        <v>35172</v>
      </c>
      <c r="I4111" s="2">
        <v>41374</v>
      </c>
      <c r="J4111" s="1" t="s">
        <v>35173</v>
      </c>
      <c r="K4111" s="1" t="s">
        <v>35174</v>
      </c>
      <c r="L4111" s="1" t="s">
        <v>35175</v>
      </c>
      <c r="M4111" s="1" t="s">
        <v>2376</v>
      </c>
      <c r="N4111" s="1">
        <v>36</v>
      </c>
      <c r="O4111" s="1">
        <v>121859</v>
      </c>
      <c r="P4111" s="1" t="s">
        <v>71</v>
      </c>
      <c r="Q4111" s="1" t="s">
        <v>35176</v>
      </c>
      <c r="R4111" s="1">
        <v>597</v>
      </c>
      <c r="S4111" s="4">
        <v>45162</v>
      </c>
    </row>
    <row r="4112" spans="1:19" x14ac:dyDescent="0.25">
      <c r="A4112" s="1">
        <v>4110</v>
      </c>
      <c r="B4112" s="1" t="s">
        <v>35177</v>
      </c>
      <c r="C4112" s="2">
        <v>43911</v>
      </c>
      <c r="D4112" s="1" t="s">
        <v>35178</v>
      </c>
      <c r="E4112" s="1" t="s">
        <v>35179</v>
      </c>
      <c r="F4112" s="1" t="s">
        <v>21</v>
      </c>
      <c r="G4112" s="1" t="s">
        <v>35180</v>
      </c>
      <c r="H4112" s="1" t="s">
        <v>35181</v>
      </c>
      <c r="I4112" s="2">
        <v>19449</v>
      </c>
      <c r="J4112" s="1" t="s">
        <v>35182</v>
      </c>
      <c r="K4112" s="1" t="s">
        <v>35183</v>
      </c>
      <c r="L4112" s="1" t="s">
        <v>35184</v>
      </c>
      <c r="M4112" s="1" t="s">
        <v>10750</v>
      </c>
      <c r="N4112" s="1">
        <v>28</v>
      </c>
      <c r="O4112" s="1">
        <v>213654</v>
      </c>
      <c r="P4112" s="1" t="s">
        <v>181</v>
      </c>
      <c r="Q4112" s="1" t="s">
        <v>35185</v>
      </c>
      <c r="R4112" s="1">
        <v>6843</v>
      </c>
      <c r="S4112" s="3">
        <v>45252</v>
      </c>
    </row>
    <row r="4113" spans="1:19" x14ac:dyDescent="0.25">
      <c r="A4113" s="1">
        <v>4111</v>
      </c>
      <c r="B4113" s="1" t="s">
        <v>35186</v>
      </c>
      <c r="C4113" s="2">
        <v>43961</v>
      </c>
      <c r="D4113" s="1" t="s">
        <v>35187</v>
      </c>
      <c r="E4113" s="1" t="s">
        <v>35188</v>
      </c>
      <c r="F4113" s="1" t="s">
        <v>21</v>
      </c>
      <c r="G4113" s="1" t="s">
        <v>35189</v>
      </c>
      <c r="H4113" s="1" t="s">
        <v>35190</v>
      </c>
      <c r="I4113" s="2">
        <v>33098</v>
      </c>
      <c r="J4113" s="1" t="s">
        <v>35191</v>
      </c>
      <c r="K4113" s="1" t="s">
        <v>35192</v>
      </c>
      <c r="L4113" s="1" t="s">
        <v>8222</v>
      </c>
      <c r="M4113" s="1" t="s">
        <v>20751</v>
      </c>
      <c r="N4113" s="1">
        <v>58</v>
      </c>
      <c r="O4113" s="1">
        <v>209477</v>
      </c>
      <c r="P4113" s="1" t="s">
        <v>50</v>
      </c>
      <c r="Q4113" s="1">
        <v>4365410363620750</v>
      </c>
      <c r="R4113" s="1">
        <v>8</v>
      </c>
      <c r="S4113" s="3">
        <v>45289</v>
      </c>
    </row>
    <row r="4114" spans="1:19" x14ac:dyDescent="0.25">
      <c r="A4114" s="1">
        <v>4112</v>
      </c>
      <c r="B4114" s="1" t="s">
        <v>35193</v>
      </c>
      <c r="C4114" s="2">
        <v>44690</v>
      </c>
      <c r="D4114" s="1" t="s">
        <v>35194</v>
      </c>
      <c r="E4114" s="1" t="s">
        <v>35195</v>
      </c>
      <c r="F4114" s="1" t="s">
        <v>32</v>
      </c>
      <c r="G4114" s="1" t="s">
        <v>35196</v>
      </c>
      <c r="H4114" s="1" t="s">
        <v>35197</v>
      </c>
      <c r="I4114" s="2">
        <v>31500</v>
      </c>
      <c r="J4114" s="1" t="s">
        <v>35198</v>
      </c>
      <c r="K4114" s="1" t="s">
        <v>35199</v>
      </c>
      <c r="L4114" s="1" t="s">
        <v>35200</v>
      </c>
      <c r="M4114" s="1" t="s">
        <v>1316</v>
      </c>
      <c r="N4114" s="1">
        <v>49</v>
      </c>
      <c r="O4114" s="1">
        <v>163707</v>
      </c>
      <c r="P4114" s="1" t="s">
        <v>39</v>
      </c>
      <c r="Q4114" s="1" t="s">
        <v>35201</v>
      </c>
      <c r="R4114" s="1">
        <v>9694</v>
      </c>
      <c r="S4114" s="4">
        <v>45100</v>
      </c>
    </row>
    <row r="4115" spans="1:19" x14ac:dyDescent="0.25">
      <c r="A4115" s="1">
        <v>4113</v>
      </c>
      <c r="B4115" s="1" t="s">
        <v>35202</v>
      </c>
      <c r="C4115" s="2">
        <v>44692</v>
      </c>
      <c r="D4115" s="1" t="s">
        <v>35203</v>
      </c>
      <c r="E4115" s="1" t="s">
        <v>35204</v>
      </c>
      <c r="F4115" s="1" t="s">
        <v>32</v>
      </c>
      <c r="G4115" s="1" t="s">
        <v>35205</v>
      </c>
      <c r="H4115" s="1" t="s">
        <v>35206</v>
      </c>
      <c r="I4115" s="2">
        <v>40457</v>
      </c>
      <c r="J4115" s="1" t="s">
        <v>35207</v>
      </c>
      <c r="K4115" s="1" t="s">
        <v>35208</v>
      </c>
      <c r="L4115" s="1" t="s">
        <v>35209</v>
      </c>
      <c r="M4115" s="1" t="s">
        <v>1166</v>
      </c>
      <c r="N4115" s="1">
        <v>59</v>
      </c>
      <c r="O4115" s="1">
        <v>54933</v>
      </c>
      <c r="P4115" s="1" t="s">
        <v>100</v>
      </c>
      <c r="Q4115" s="1">
        <v>3516994441663650</v>
      </c>
      <c r="R4115" s="1">
        <v>5443</v>
      </c>
      <c r="S4115" s="4">
        <v>45100</v>
      </c>
    </row>
    <row r="4116" spans="1:19" x14ac:dyDescent="0.25">
      <c r="A4116" s="1">
        <v>4114</v>
      </c>
      <c r="B4116" s="1" t="s">
        <v>35210</v>
      </c>
      <c r="C4116" s="2">
        <v>43920</v>
      </c>
      <c r="D4116" s="1" t="s">
        <v>35211</v>
      </c>
      <c r="E4116" s="1" t="s">
        <v>35212</v>
      </c>
      <c r="F4116" s="1" t="s">
        <v>21</v>
      </c>
      <c r="G4116" s="1" t="s">
        <v>35213</v>
      </c>
      <c r="H4116" s="1" t="s">
        <v>35214</v>
      </c>
      <c r="I4116" s="2">
        <v>17532</v>
      </c>
      <c r="J4116" s="1" t="s">
        <v>35215</v>
      </c>
      <c r="K4116" s="1" t="s">
        <v>35216</v>
      </c>
      <c r="L4116" s="1" t="s">
        <v>35217</v>
      </c>
      <c r="M4116" s="1" t="s">
        <v>27263</v>
      </c>
      <c r="N4116" s="1">
        <v>36</v>
      </c>
      <c r="O4116" s="1">
        <v>56479</v>
      </c>
      <c r="P4116" s="1" t="s">
        <v>228</v>
      </c>
      <c r="Q4116" s="1">
        <v>502087276049</v>
      </c>
      <c r="R4116" s="1">
        <v>107</v>
      </c>
      <c r="S4116" s="4">
        <v>45069</v>
      </c>
    </row>
    <row r="4117" spans="1:19" x14ac:dyDescent="0.25">
      <c r="A4117" s="1">
        <v>4115</v>
      </c>
      <c r="B4117" s="1" t="s">
        <v>35218</v>
      </c>
      <c r="C4117" s="2">
        <v>43971</v>
      </c>
      <c r="D4117" s="1" t="s">
        <v>35219</v>
      </c>
      <c r="E4117" s="1" t="s">
        <v>35220</v>
      </c>
      <c r="F4117" s="1" t="s">
        <v>32</v>
      </c>
      <c r="G4117" s="1" t="s">
        <v>35221</v>
      </c>
      <c r="H4117" s="1" t="s">
        <v>35222</v>
      </c>
      <c r="I4117" s="2">
        <v>28460</v>
      </c>
      <c r="J4117" s="1" t="s">
        <v>35223</v>
      </c>
      <c r="K4117" s="1" t="s">
        <v>35224</v>
      </c>
      <c r="L4117" s="1" t="s">
        <v>35225</v>
      </c>
      <c r="M4117" s="1" t="s">
        <v>4143</v>
      </c>
      <c r="N4117" s="1">
        <v>45</v>
      </c>
      <c r="O4117" s="1">
        <v>67115</v>
      </c>
      <c r="P4117" s="1" t="s">
        <v>71</v>
      </c>
      <c r="Q4117" s="1">
        <v>30458479550406</v>
      </c>
      <c r="R4117" s="1">
        <v>399</v>
      </c>
      <c r="S4117" s="4">
        <v>45160</v>
      </c>
    </row>
    <row r="4118" spans="1:19" x14ac:dyDescent="0.25">
      <c r="A4118" s="1">
        <v>4116</v>
      </c>
      <c r="B4118" s="1" t="s">
        <v>35226</v>
      </c>
      <c r="C4118" s="2">
        <v>44102</v>
      </c>
      <c r="D4118" s="1" t="s">
        <v>35227</v>
      </c>
      <c r="E4118" s="1" t="s">
        <v>35228</v>
      </c>
      <c r="F4118" s="1" t="s">
        <v>21</v>
      </c>
      <c r="G4118" s="1" t="s">
        <v>35229</v>
      </c>
      <c r="H4118" s="1" t="s">
        <v>35230</v>
      </c>
      <c r="I4118" s="2">
        <v>9870</v>
      </c>
      <c r="J4118" s="1" t="s">
        <v>35231</v>
      </c>
      <c r="K4118" s="1" t="s">
        <v>35232</v>
      </c>
      <c r="L4118" s="1" t="s">
        <v>35233</v>
      </c>
      <c r="M4118" s="1" t="s">
        <v>2780</v>
      </c>
      <c r="N4118" s="1">
        <v>61</v>
      </c>
      <c r="O4118" s="1">
        <v>114040</v>
      </c>
      <c r="P4118" s="1" t="s">
        <v>71</v>
      </c>
      <c r="Q4118" s="1">
        <v>213179131142031</v>
      </c>
      <c r="R4118" s="1">
        <v>904</v>
      </c>
      <c r="S4118" s="4">
        <v>45106</v>
      </c>
    </row>
    <row r="4119" spans="1:19" x14ac:dyDescent="0.25">
      <c r="A4119" s="1">
        <v>4117</v>
      </c>
      <c r="B4119" s="1" t="s">
        <v>35234</v>
      </c>
      <c r="C4119" s="2">
        <v>43897</v>
      </c>
      <c r="D4119" s="1" t="s">
        <v>35235</v>
      </c>
      <c r="E4119" s="1" t="s">
        <v>35236</v>
      </c>
      <c r="F4119" s="1" t="s">
        <v>32</v>
      </c>
      <c r="G4119" s="1" t="s">
        <v>35237</v>
      </c>
      <c r="H4119" s="1" t="s">
        <v>35238</v>
      </c>
      <c r="I4119" s="2">
        <v>16732</v>
      </c>
      <c r="J4119" s="1" t="s">
        <v>35239</v>
      </c>
      <c r="K4119" s="1" t="s">
        <v>35240</v>
      </c>
      <c r="L4119" s="1" t="s">
        <v>35241</v>
      </c>
      <c r="M4119" s="1" t="s">
        <v>17339</v>
      </c>
      <c r="N4119" s="1">
        <v>41</v>
      </c>
      <c r="O4119" s="1">
        <v>142269</v>
      </c>
      <c r="P4119" s="1" t="s">
        <v>81</v>
      </c>
      <c r="Q4119" s="1" t="s">
        <v>35242</v>
      </c>
      <c r="R4119" s="1">
        <v>959</v>
      </c>
      <c r="S4119" s="4">
        <v>45194</v>
      </c>
    </row>
    <row r="4120" spans="1:19" x14ac:dyDescent="0.25">
      <c r="A4120" s="1">
        <v>4118</v>
      </c>
      <c r="B4120" s="1" t="s">
        <v>35243</v>
      </c>
      <c r="C4120" s="2">
        <v>44325</v>
      </c>
      <c r="D4120" s="1" t="s">
        <v>35244</v>
      </c>
      <c r="E4120" s="1" t="s">
        <v>35245</v>
      </c>
      <c r="F4120" s="1" t="s">
        <v>21</v>
      </c>
      <c r="G4120" s="1" t="s">
        <v>35246</v>
      </c>
      <c r="H4120" s="1" t="s">
        <v>35247</v>
      </c>
      <c r="I4120" s="2">
        <v>37464</v>
      </c>
      <c r="J4120" s="1" t="s">
        <v>35248</v>
      </c>
      <c r="K4120" s="1" t="s">
        <v>35249</v>
      </c>
      <c r="L4120" s="1" t="s">
        <v>8796</v>
      </c>
      <c r="M4120" s="1" t="s">
        <v>10217</v>
      </c>
      <c r="N4120" s="1">
        <v>43</v>
      </c>
      <c r="O4120" s="1">
        <v>167388</v>
      </c>
      <c r="P4120" s="1" t="s">
        <v>181</v>
      </c>
      <c r="Q4120" s="1" t="s">
        <v>35250</v>
      </c>
      <c r="R4120" s="1">
        <v>3655</v>
      </c>
      <c r="S4120" s="3">
        <v>45290</v>
      </c>
    </row>
    <row r="4121" spans="1:19" x14ac:dyDescent="0.25">
      <c r="A4121" s="1">
        <v>4119</v>
      </c>
      <c r="B4121" s="1" t="s">
        <v>35251</v>
      </c>
      <c r="C4121" s="2">
        <v>43816</v>
      </c>
      <c r="D4121" s="1" t="s">
        <v>35252</v>
      </c>
      <c r="E4121" s="1" t="s">
        <v>35253</v>
      </c>
      <c r="F4121" s="1" t="s">
        <v>32</v>
      </c>
      <c r="G4121" s="1" t="s">
        <v>35254</v>
      </c>
      <c r="H4121" s="1" t="s">
        <v>35255</v>
      </c>
      <c r="I4121" s="2">
        <v>21223</v>
      </c>
      <c r="J4121" s="1" t="s">
        <v>35256</v>
      </c>
      <c r="K4121" s="1" t="s">
        <v>35257</v>
      </c>
      <c r="L4121" s="1" t="s">
        <v>35258</v>
      </c>
      <c r="M4121" s="1" t="s">
        <v>4037</v>
      </c>
      <c r="N4121" s="1">
        <v>55</v>
      </c>
      <c r="O4121" s="1">
        <v>143124</v>
      </c>
      <c r="P4121" s="1" t="s">
        <v>268</v>
      </c>
      <c r="Q4121" s="1" t="s">
        <v>35259</v>
      </c>
      <c r="R4121" s="1">
        <v>907</v>
      </c>
      <c r="S4121" s="4">
        <v>45191</v>
      </c>
    </row>
    <row r="4122" spans="1:19" x14ac:dyDescent="0.25">
      <c r="A4122" s="1">
        <v>4120</v>
      </c>
      <c r="B4122" s="1" t="s">
        <v>35260</v>
      </c>
      <c r="C4122" s="2">
        <v>44380</v>
      </c>
      <c r="D4122" s="1" t="s">
        <v>35261</v>
      </c>
      <c r="E4122" s="1" t="s">
        <v>35262</v>
      </c>
      <c r="F4122" s="1" t="s">
        <v>32</v>
      </c>
      <c r="G4122" s="1" t="s">
        <v>35263</v>
      </c>
      <c r="H4122" s="1" t="s">
        <v>35264</v>
      </c>
      <c r="I4122" s="2">
        <v>29967</v>
      </c>
      <c r="J4122" s="1" t="s">
        <v>35265</v>
      </c>
      <c r="K4122" s="1" t="s">
        <v>35266</v>
      </c>
      <c r="L4122" s="1" t="s">
        <v>35267</v>
      </c>
      <c r="M4122" s="1" t="s">
        <v>1605</v>
      </c>
      <c r="N4122" s="1">
        <v>49</v>
      </c>
      <c r="O4122" s="1">
        <v>214763</v>
      </c>
      <c r="P4122" s="1" t="s">
        <v>268</v>
      </c>
      <c r="Q4122" s="1" t="s">
        <v>35268</v>
      </c>
      <c r="R4122" s="1">
        <v>101</v>
      </c>
      <c r="S4122" s="4">
        <v>44982</v>
      </c>
    </row>
    <row r="4123" spans="1:19" x14ac:dyDescent="0.25">
      <c r="A4123" s="1">
        <v>4121</v>
      </c>
      <c r="B4123" s="1" t="s">
        <v>35269</v>
      </c>
      <c r="C4123" s="2">
        <v>44078</v>
      </c>
      <c r="D4123" s="1" t="s">
        <v>35270</v>
      </c>
      <c r="E4123" s="1" t="s">
        <v>35271</v>
      </c>
      <c r="F4123" s="1" t="s">
        <v>32</v>
      </c>
      <c r="G4123" s="1" t="s">
        <v>35272</v>
      </c>
      <c r="H4123" s="1" t="s">
        <v>35273</v>
      </c>
      <c r="I4123" s="2">
        <v>13653</v>
      </c>
      <c r="J4123" s="1" t="s">
        <v>35274</v>
      </c>
      <c r="K4123" s="1" t="s">
        <v>35275</v>
      </c>
      <c r="L4123" s="1" t="s">
        <v>35276</v>
      </c>
      <c r="M4123" s="1" t="s">
        <v>2625</v>
      </c>
      <c r="N4123" s="1">
        <v>37</v>
      </c>
      <c r="O4123" s="1">
        <v>71684</v>
      </c>
      <c r="P4123" s="1" t="s">
        <v>28</v>
      </c>
      <c r="Q4123" s="1">
        <v>213130523978094</v>
      </c>
      <c r="R4123" s="1">
        <v>647</v>
      </c>
      <c r="S4123" s="4">
        <v>45043</v>
      </c>
    </row>
    <row r="4124" spans="1:19" x14ac:dyDescent="0.25">
      <c r="A4124" s="1">
        <v>4122</v>
      </c>
      <c r="B4124" s="1" t="s">
        <v>35277</v>
      </c>
      <c r="C4124" s="2">
        <v>44165</v>
      </c>
      <c r="D4124" s="1" t="s">
        <v>35278</v>
      </c>
      <c r="E4124" s="1" t="s">
        <v>35279</v>
      </c>
      <c r="F4124" s="1" t="s">
        <v>32</v>
      </c>
      <c r="G4124" s="1" t="s">
        <v>35280</v>
      </c>
      <c r="H4124" s="1" t="s">
        <v>35281</v>
      </c>
      <c r="I4124" s="2">
        <v>34404</v>
      </c>
      <c r="J4124" s="1" t="s">
        <v>35282</v>
      </c>
      <c r="K4124" s="1" t="s">
        <v>35283</v>
      </c>
      <c r="L4124" s="1" t="s">
        <v>3515</v>
      </c>
      <c r="M4124" s="1" t="s">
        <v>12029</v>
      </c>
      <c r="N4124" s="1">
        <v>24</v>
      </c>
      <c r="O4124" s="1">
        <v>198535</v>
      </c>
      <c r="P4124" s="1" t="s">
        <v>71</v>
      </c>
      <c r="Q4124" s="1">
        <v>377522899544744</v>
      </c>
      <c r="R4124" s="1">
        <v>107</v>
      </c>
      <c r="S4124" s="4">
        <v>44985</v>
      </c>
    </row>
    <row r="4125" spans="1:19" x14ac:dyDescent="0.25">
      <c r="A4125" s="1">
        <v>4123</v>
      </c>
      <c r="B4125" s="1" t="s">
        <v>35284</v>
      </c>
      <c r="C4125" s="2">
        <v>43825</v>
      </c>
      <c r="D4125" s="1" t="s">
        <v>35285</v>
      </c>
      <c r="E4125" s="1" t="s">
        <v>35286</v>
      </c>
      <c r="F4125" s="1" t="s">
        <v>21</v>
      </c>
      <c r="G4125" s="1" t="s">
        <v>35287</v>
      </c>
      <c r="H4125" s="1" t="s">
        <v>35288</v>
      </c>
      <c r="I4125" s="2">
        <v>22983</v>
      </c>
      <c r="J4125" s="1" t="s">
        <v>35289</v>
      </c>
      <c r="K4125" s="1" t="s">
        <v>35290</v>
      </c>
      <c r="L4125" s="1" t="s">
        <v>35291</v>
      </c>
      <c r="M4125" s="1" t="s">
        <v>15970</v>
      </c>
      <c r="N4125" s="1">
        <v>30</v>
      </c>
      <c r="O4125" s="1">
        <v>220542</v>
      </c>
      <c r="P4125" s="1" t="s">
        <v>100</v>
      </c>
      <c r="Q4125" s="1">
        <v>213133575562055</v>
      </c>
      <c r="R4125" s="1">
        <v>860</v>
      </c>
      <c r="S4125" s="3">
        <v>45227</v>
      </c>
    </row>
    <row r="4126" spans="1:19" x14ac:dyDescent="0.25">
      <c r="A4126" s="1">
        <v>4124</v>
      </c>
      <c r="B4126" s="1" t="s">
        <v>35292</v>
      </c>
      <c r="C4126" s="2">
        <v>44624</v>
      </c>
      <c r="D4126" s="1" t="s">
        <v>35293</v>
      </c>
      <c r="E4126" s="1" t="s">
        <v>35294</v>
      </c>
      <c r="F4126" s="1" t="s">
        <v>32</v>
      </c>
      <c r="G4126" s="1" t="s">
        <v>35295</v>
      </c>
      <c r="H4126" s="1" t="s">
        <v>35296</v>
      </c>
      <c r="I4126" s="2">
        <v>25634</v>
      </c>
      <c r="J4126" s="1" t="s">
        <v>35297</v>
      </c>
      <c r="K4126" s="1" t="s">
        <v>35298</v>
      </c>
      <c r="L4126" s="1" t="s">
        <v>35299</v>
      </c>
      <c r="M4126" s="1" t="s">
        <v>4668</v>
      </c>
      <c r="N4126" s="1">
        <v>42</v>
      </c>
      <c r="O4126" s="1">
        <v>119024</v>
      </c>
      <c r="P4126" s="1" t="s">
        <v>228</v>
      </c>
      <c r="Q4126" s="1">
        <v>5564278033947440</v>
      </c>
      <c r="R4126" s="1">
        <v>69</v>
      </c>
      <c r="S4126" s="4">
        <v>45193</v>
      </c>
    </row>
    <row r="4127" spans="1:19" x14ac:dyDescent="0.25">
      <c r="A4127" s="1">
        <v>4125</v>
      </c>
      <c r="B4127" s="1" t="s">
        <v>35300</v>
      </c>
      <c r="C4127" s="2">
        <v>43675</v>
      </c>
      <c r="D4127" s="1" t="s">
        <v>35301</v>
      </c>
      <c r="E4127" s="1" t="s">
        <v>25695</v>
      </c>
      <c r="F4127" s="1" t="s">
        <v>21</v>
      </c>
      <c r="G4127" s="1" t="s">
        <v>35302</v>
      </c>
      <c r="H4127" s="1" t="s">
        <v>35303</v>
      </c>
      <c r="I4127" s="2">
        <v>34026</v>
      </c>
      <c r="J4127" s="1" t="s">
        <v>35304</v>
      </c>
      <c r="K4127" s="1" t="s">
        <v>35305</v>
      </c>
      <c r="L4127" s="1" t="s">
        <v>35306</v>
      </c>
      <c r="M4127" s="1" t="s">
        <v>6545</v>
      </c>
      <c r="N4127" s="1">
        <v>38</v>
      </c>
      <c r="O4127" s="1">
        <v>175270</v>
      </c>
      <c r="P4127" s="1" t="s">
        <v>131</v>
      </c>
      <c r="Q4127" s="1" t="s">
        <v>35307</v>
      </c>
      <c r="R4127" s="1">
        <v>797</v>
      </c>
      <c r="S4127" s="4">
        <v>44954</v>
      </c>
    </row>
    <row r="4128" spans="1:19" x14ac:dyDescent="0.25">
      <c r="A4128" s="1">
        <v>4126</v>
      </c>
      <c r="B4128" s="1" t="s">
        <v>35308</v>
      </c>
      <c r="C4128" s="2">
        <v>43937</v>
      </c>
      <c r="D4128" s="1" t="s">
        <v>35309</v>
      </c>
      <c r="E4128" s="1" t="s">
        <v>35310</v>
      </c>
      <c r="F4128" s="1" t="s">
        <v>32</v>
      </c>
      <c r="G4128" s="1" t="s">
        <v>35311</v>
      </c>
      <c r="H4128" s="1" t="s">
        <v>35312</v>
      </c>
      <c r="I4128" s="2">
        <v>28798</v>
      </c>
      <c r="J4128" s="1" t="s">
        <v>35313</v>
      </c>
      <c r="K4128" s="1" t="s">
        <v>35314</v>
      </c>
      <c r="L4128" s="1" t="s">
        <v>35315</v>
      </c>
      <c r="M4128" s="1" t="s">
        <v>1988</v>
      </c>
      <c r="N4128" s="1">
        <v>36</v>
      </c>
      <c r="O4128" s="1">
        <v>86261</v>
      </c>
      <c r="P4128" s="1" t="s">
        <v>81</v>
      </c>
      <c r="Q4128" s="1" t="s">
        <v>35316</v>
      </c>
      <c r="R4128" s="1">
        <v>389</v>
      </c>
      <c r="S4128" s="4">
        <v>45010</v>
      </c>
    </row>
    <row r="4129" spans="1:19" x14ac:dyDescent="0.25">
      <c r="A4129" s="1">
        <v>4127</v>
      </c>
      <c r="B4129" s="1" t="s">
        <v>35317</v>
      </c>
      <c r="C4129" s="2">
        <v>44110</v>
      </c>
      <c r="D4129" s="1" t="s">
        <v>35318</v>
      </c>
      <c r="E4129" s="1" t="s">
        <v>35319</v>
      </c>
      <c r="F4129" s="1" t="s">
        <v>32</v>
      </c>
      <c r="G4129" s="1" t="s">
        <v>35320</v>
      </c>
      <c r="H4129" s="1" t="s">
        <v>35321</v>
      </c>
      <c r="I4129" s="2">
        <v>13164</v>
      </c>
      <c r="J4129" s="1" t="s">
        <v>35322</v>
      </c>
      <c r="K4129" s="1" t="s">
        <v>35323</v>
      </c>
      <c r="L4129" s="1" t="s">
        <v>35324</v>
      </c>
      <c r="M4129" s="1" t="s">
        <v>4668</v>
      </c>
      <c r="N4129" s="1">
        <v>46</v>
      </c>
      <c r="O4129" s="1">
        <v>223292</v>
      </c>
      <c r="P4129" s="1" t="s">
        <v>71</v>
      </c>
      <c r="Q4129" s="1" t="s">
        <v>35325</v>
      </c>
      <c r="R4129" s="1">
        <v>821</v>
      </c>
      <c r="S4129" s="1" t="s">
        <v>1167</v>
      </c>
    </row>
    <row r="4130" spans="1:19" x14ac:dyDescent="0.25">
      <c r="A4130" s="1">
        <v>4128</v>
      </c>
      <c r="B4130" s="1" t="s">
        <v>35326</v>
      </c>
      <c r="C4130" s="2">
        <v>44569</v>
      </c>
      <c r="D4130" s="1" t="s">
        <v>35327</v>
      </c>
      <c r="E4130" s="1" t="s">
        <v>35328</v>
      </c>
      <c r="F4130" s="1" t="s">
        <v>21</v>
      </c>
      <c r="G4130" s="1" t="s">
        <v>35329</v>
      </c>
      <c r="H4130" s="1" t="s">
        <v>35330</v>
      </c>
      <c r="I4130" s="2">
        <v>22501</v>
      </c>
      <c r="J4130" s="1" t="s">
        <v>35331</v>
      </c>
      <c r="K4130" s="1" t="s">
        <v>35332</v>
      </c>
      <c r="L4130" s="1" t="s">
        <v>35333</v>
      </c>
      <c r="M4130" s="1" t="s">
        <v>170</v>
      </c>
      <c r="N4130" s="1">
        <v>37</v>
      </c>
      <c r="O4130" s="1">
        <v>99562</v>
      </c>
      <c r="P4130" s="1" t="s">
        <v>71</v>
      </c>
      <c r="Q4130" s="1">
        <v>30084105025819</v>
      </c>
      <c r="R4130" s="1">
        <v>344</v>
      </c>
      <c r="S4130" s="4">
        <v>45101</v>
      </c>
    </row>
    <row r="4131" spans="1:19" x14ac:dyDescent="0.25">
      <c r="A4131" s="1">
        <v>4129</v>
      </c>
      <c r="B4131" s="1" t="s">
        <v>35334</v>
      </c>
      <c r="C4131" s="2">
        <v>43927</v>
      </c>
      <c r="D4131" s="1" t="s">
        <v>35335</v>
      </c>
      <c r="E4131" s="1" t="s">
        <v>35336</v>
      </c>
      <c r="F4131" s="1" t="s">
        <v>21</v>
      </c>
      <c r="G4131" s="1" t="s">
        <v>35337</v>
      </c>
      <c r="H4131" s="1" t="s">
        <v>35338</v>
      </c>
      <c r="I4131" s="2">
        <v>34347</v>
      </c>
      <c r="J4131" s="1" t="s">
        <v>35339</v>
      </c>
      <c r="K4131" s="1" t="s">
        <v>35340</v>
      </c>
      <c r="L4131" s="1" t="s">
        <v>35341</v>
      </c>
      <c r="M4131" s="1" t="s">
        <v>8686</v>
      </c>
      <c r="N4131" s="1">
        <v>53</v>
      </c>
      <c r="O4131" s="1">
        <v>163974</v>
      </c>
      <c r="P4131" s="1" t="s">
        <v>181</v>
      </c>
      <c r="Q4131" s="1" t="s">
        <v>35342</v>
      </c>
      <c r="R4131" s="1">
        <v>27</v>
      </c>
      <c r="S4131" s="4">
        <v>45044</v>
      </c>
    </row>
    <row r="4132" spans="1:19" x14ac:dyDescent="0.25">
      <c r="A4132" s="1">
        <v>4130</v>
      </c>
      <c r="B4132" s="1" t="s">
        <v>35343</v>
      </c>
      <c r="C4132" s="2">
        <v>44529</v>
      </c>
      <c r="D4132" s="1" t="s">
        <v>35344</v>
      </c>
      <c r="E4132" s="1" t="s">
        <v>35345</v>
      </c>
      <c r="F4132" s="1" t="s">
        <v>32</v>
      </c>
      <c r="G4132" s="1" t="s">
        <v>35346</v>
      </c>
      <c r="H4132" s="1" t="s">
        <v>35347</v>
      </c>
      <c r="I4132" s="2">
        <v>22035</v>
      </c>
      <c r="J4132" s="1" t="s">
        <v>35348</v>
      </c>
      <c r="K4132" s="1" t="s">
        <v>35349</v>
      </c>
      <c r="L4132" s="1" t="s">
        <v>35350</v>
      </c>
      <c r="M4132" s="1" t="s">
        <v>841</v>
      </c>
      <c r="N4132" s="1">
        <v>20</v>
      </c>
      <c r="O4132" s="1">
        <v>156888</v>
      </c>
      <c r="P4132" s="1" t="s">
        <v>28</v>
      </c>
      <c r="Q4132" s="1" t="s">
        <v>35351</v>
      </c>
      <c r="R4132" s="1">
        <v>516</v>
      </c>
      <c r="S4132" s="4">
        <v>45168</v>
      </c>
    </row>
    <row r="4133" spans="1:19" x14ac:dyDescent="0.25">
      <c r="A4133" s="1">
        <v>4131</v>
      </c>
      <c r="B4133" s="1" t="s">
        <v>35352</v>
      </c>
      <c r="C4133" s="2">
        <v>44581</v>
      </c>
      <c r="D4133" s="1" t="s">
        <v>35353</v>
      </c>
      <c r="E4133" s="1" t="s">
        <v>35354</v>
      </c>
      <c r="F4133" s="1" t="s">
        <v>21</v>
      </c>
      <c r="G4133" s="1" t="s">
        <v>35355</v>
      </c>
      <c r="H4133" s="1" t="s">
        <v>35356</v>
      </c>
      <c r="I4133" s="2">
        <v>21151</v>
      </c>
      <c r="J4133" s="1" t="s">
        <v>35357</v>
      </c>
      <c r="K4133" s="1" t="s">
        <v>35358</v>
      </c>
      <c r="L4133" s="1" t="s">
        <v>35359</v>
      </c>
      <c r="M4133" s="1" t="s">
        <v>7996</v>
      </c>
      <c r="N4133" s="1">
        <v>38</v>
      </c>
      <c r="O4133" s="1">
        <v>188024</v>
      </c>
      <c r="P4133" s="1" t="s">
        <v>228</v>
      </c>
      <c r="Q4133" s="1" t="s">
        <v>35360</v>
      </c>
      <c r="R4133" s="1">
        <v>205</v>
      </c>
      <c r="S4133" s="4">
        <v>45137</v>
      </c>
    </row>
    <row r="4134" spans="1:19" x14ac:dyDescent="0.25">
      <c r="A4134" s="1">
        <v>4132</v>
      </c>
      <c r="B4134" s="1" t="s">
        <v>35361</v>
      </c>
      <c r="C4134" s="2">
        <v>44530</v>
      </c>
      <c r="D4134" s="1" t="s">
        <v>35362</v>
      </c>
      <c r="E4134" s="1" t="s">
        <v>35363</v>
      </c>
      <c r="F4134" s="1" t="s">
        <v>21</v>
      </c>
      <c r="G4134" s="1" t="s">
        <v>35364</v>
      </c>
      <c r="H4134" s="1" t="s">
        <v>35365</v>
      </c>
      <c r="I4134" s="2">
        <v>35156</v>
      </c>
      <c r="J4134" s="1" t="s">
        <v>35366</v>
      </c>
      <c r="K4134" s="1" t="s">
        <v>35367</v>
      </c>
      <c r="L4134" s="1" t="s">
        <v>35368</v>
      </c>
      <c r="M4134" s="1" t="s">
        <v>946</v>
      </c>
      <c r="N4134" s="1">
        <v>44</v>
      </c>
      <c r="O4134" s="1">
        <v>125386</v>
      </c>
      <c r="P4134" s="1" t="s">
        <v>268</v>
      </c>
      <c r="Q4134" s="1" t="s">
        <v>35369</v>
      </c>
      <c r="R4134" s="1">
        <v>389</v>
      </c>
      <c r="S4134" s="4">
        <v>45041</v>
      </c>
    </row>
    <row r="4135" spans="1:19" x14ac:dyDescent="0.25">
      <c r="A4135" s="1">
        <v>4133</v>
      </c>
      <c r="B4135" s="1" t="s">
        <v>35370</v>
      </c>
      <c r="C4135" s="2">
        <v>44060</v>
      </c>
      <c r="D4135" s="1" t="s">
        <v>35371</v>
      </c>
      <c r="E4135" s="1" t="s">
        <v>35372</v>
      </c>
      <c r="F4135" s="1" t="s">
        <v>21</v>
      </c>
      <c r="G4135" s="1" t="s">
        <v>35373</v>
      </c>
      <c r="H4135" s="1" t="s">
        <v>35374</v>
      </c>
      <c r="I4135" s="2">
        <v>22105</v>
      </c>
      <c r="J4135" s="1" t="s">
        <v>35375</v>
      </c>
      <c r="K4135" s="1" t="s">
        <v>35376</v>
      </c>
      <c r="L4135" s="1" t="s">
        <v>35377</v>
      </c>
      <c r="M4135" s="1" t="s">
        <v>1009</v>
      </c>
      <c r="N4135" s="1">
        <v>30</v>
      </c>
      <c r="O4135" s="1">
        <v>112777</v>
      </c>
      <c r="P4135" s="1" t="s">
        <v>228</v>
      </c>
      <c r="Q4135" s="1">
        <v>180031117022035</v>
      </c>
      <c r="R4135" s="1">
        <v>843</v>
      </c>
      <c r="S4135" s="4">
        <v>45042</v>
      </c>
    </row>
    <row r="4136" spans="1:19" x14ac:dyDescent="0.25">
      <c r="A4136" s="1">
        <v>4134</v>
      </c>
      <c r="B4136" s="1" t="s">
        <v>35378</v>
      </c>
      <c r="C4136" s="2">
        <v>44097</v>
      </c>
      <c r="D4136" s="1" t="s">
        <v>35379</v>
      </c>
      <c r="E4136" s="1" t="s">
        <v>35380</v>
      </c>
      <c r="F4136" s="1" t="s">
        <v>21</v>
      </c>
      <c r="G4136" s="1" t="s">
        <v>35381</v>
      </c>
      <c r="H4136" s="1" t="s">
        <v>35382</v>
      </c>
      <c r="I4136" s="2">
        <v>30253</v>
      </c>
      <c r="J4136" s="1" t="s">
        <v>35383</v>
      </c>
      <c r="K4136" s="1" t="s">
        <v>35384</v>
      </c>
      <c r="L4136" s="1" t="s">
        <v>23696</v>
      </c>
      <c r="M4136" s="1" t="s">
        <v>12584</v>
      </c>
      <c r="N4136" s="1">
        <v>62</v>
      </c>
      <c r="O4136" s="1">
        <v>241808</v>
      </c>
      <c r="P4136" s="1" t="s">
        <v>50</v>
      </c>
      <c r="Q4136" s="1">
        <v>36121843223134</v>
      </c>
      <c r="R4136" s="1">
        <v>1760</v>
      </c>
      <c r="S4136" s="4">
        <v>44950</v>
      </c>
    </row>
    <row r="4137" spans="1:19" x14ac:dyDescent="0.25">
      <c r="A4137" s="1">
        <v>4135</v>
      </c>
      <c r="B4137" s="1" t="s">
        <v>35385</v>
      </c>
      <c r="C4137" s="2">
        <v>44288</v>
      </c>
      <c r="D4137" s="1" t="s">
        <v>35386</v>
      </c>
      <c r="E4137" s="1" t="s">
        <v>35387</v>
      </c>
      <c r="F4137" s="1" t="s">
        <v>21</v>
      </c>
      <c r="G4137" s="1" t="s">
        <v>35388</v>
      </c>
      <c r="H4137" s="1" t="s">
        <v>35389</v>
      </c>
      <c r="I4137" s="2">
        <v>18944</v>
      </c>
      <c r="J4137" s="1" t="s">
        <v>35390</v>
      </c>
      <c r="K4137" s="1" t="s">
        <v>35391</v>
      </c>
      <c r="L4137" s="1" t="s">
        <v>35306</v>
      </c>
      <c r="M4137" s="1" t="s">
        <v>3542</v>
      </c>
      <c r="N4137" s="1">
        <v>61</v>
      </c>
      <c r="O4137" s="1">
        <v>162066</v>
      </c>
      <c r="P4137" s="1" t="s">
        <v>228</v>
      </c>
      <c r="Q4137" s="1">
        <v>4045236090941</v>
      </c>
      <c r="R4137" s="1">
        <v>627</v>
      </c>
      <c r="S4137" s="4">
        <v>44985</v>
      </c>
    </row>
    <row r="4138" spans="1:19" x14ac:dyDescent="0.25">
      <c r="A4138" s="1">
        <v>4136</v>
      </c>
      <c r="B4138" s="1" t="s">
        <v>35392</v>
      </c>
      <c r="C4138" s="2">
        <v>44657</v>
      </c>
      <c r="D4138" s="1" t="s">
        <v>35393</v>
      </c>
      <c r="E4138" s="1" t="s">
        <v>35394</v>
      </c>
      <c r="F4138" s="1" t="s">
        <v>21</v>
      </c>
      <c r="G4138" s="1" t="s">
        <v>35395</v>
      </c>
      <c r="H4138" s="1" t="s">
        <v>35396</v>
      </c>
      <c r="I4138" s="2">
        <v>38174</v>
      </c>
      <c r="J4138" s="1" t="s">
        <v>35397</v>
      </c>
      <c r="K4138" s="1" t="s">
        <v>35398</v>
      </c>
      <c r="L4138" s="1" t="s">
        <v>35399</v>
      </c>
      <c r="M4138" s="1" t="s">
        <v>5158</v>
      </c>
      <c r="N4138" s="1">
        <v>49</v>
      </c>
      <c r="O4138" s="1">
        <v>78016</v>
      </c>
      <c r="P4138" s="1" t="s">
        <v>39</v>
      </c>
      <c r="Q4138" s="1" t="s">
        <v>35400</v>
      </c>
      <c r="R4138" s="1">
        <v>149</v>
      </c>
      <c r="S4138" s="4">
        <v>45195</v>
      </c>
    </row>
    <row r="4139" spans="1:19" x14ac:dyDescent="0.25">
      <c r="A4139" s="1">
        <v>4137</v>
      </c>
      <c r="B4139" s="1" t="s">
        <v>35401</v>
      </c>
      <c r="C4139" s="2">
        <v>43978</v>
      </c>
      <c r="D4139" s="1" t="s">
        <v>35402</v>
      </c>
      <c r="E4139" s="1" t="s">
        <v>35403</v>
      </c>
      <c r="F4139" s="1" t="s">
        <v>32</v>
      </c>
      <c r="G4139" s="1" t="s">
        <v>35404</v>
      </c>
      <c r="H4139" s="1" t="s">
        <v>35405</v>
      </c>
      <c r="I4139" s="2">
        <v>35733</v>
      </c>
      <c r="J4139" s="1" t="s">
        <v>35406</v>
      </c>
      <c r="K4139" s="1" t="s">
        <v>35407</v>
      </c>
      <c r="L4139" s="1" t="s">
        <v>35408</v>
      </c>
      <c r="M4139" s="1" t="s">
        <v>1560</v>
      </c>
      <c r="N4139" s="1">
        <v>57</v>
      </c>
      <c r="O4139" s="1">
        <v>139186</v>
      </c>
      <c r="P4139" s="1" t="s">
        <v>100</v>
      </c>
      <c r="Q4139" s="1">
        <v>4598095807355680</v>
      </c>
      <c r="R4139" s="1">
        <v>758</v>
      </c>
      <c r="S4139" s="4">
        <v>45008</v>
      </c>
    </row>
    <row r="4140" spans="1:19" x14ac:dyDescent="0.25">
      <c r="A4140" s="1">
        <v>4138</v>
      </c>
      <c r="B4140" s="1" t="s">
        <v>35409</v>
      </c>
      <c r="C4140" s="2">
        <v>44585</v>
      </c>
      <c r="D4140" s="1" t="s">
        <v>35410</v>
      </c>
      <c r="E4140" s="1" t="s">
        <v>11997</v>
      </c>
      <c r="F4140" s="1" t="s">
        <v>21</v>
      </c>
      <c r="G4140" s="1" t="s">
        <v>35411</v>
      </c>
      <c r="H4140" s="1" t="s">
        <v>35412</v>
      </c>
      <c r="I4140" s="2">
        <v>39924</v>
      </c>
      <c r="J4140" s="1" t="s">
        <v>35413</v>
      </c>
      <c r="K4140" s="1" t="s">
        <v>35414</v>
      </c>
      <c r="L4140" s="1" t="s">
        <v>35415</v>
      </c>
      <c r="M4140" s="1" t="s">
        <v>7177</v>
      </c>
      <c r="N4140" s="1">
        <v>48</v>
      </c>
      <c r="O4140" s="1">
        <v>133045</v>
      </c>
      <c r="P4140" s="1" t="s">
        <v>100</v>
      </c>
      <c r="Q4140" s="1" t="s">
        <v>35416</v>
      </c>
      <c r="R4140" s="1">
        <v>953</v>
      </c>
      <c r="S4140" s="4">
        <v>45103</v>
      </c>
    </row>
    <row r="4141" spans="1:19" x14ac:dyDescent="0.25">
      <c r="A4141" s="1">
        <v>4139</v>
      </c>
      <c r="B4141" s="1" t="s">
        <v>35417</v>
      </c>
      <c r="C4141" s="2">
        <v>44215</v>
      </c>
      <c r="D4141" s="1" t="s">
        <v>35418</v>
      </c>
      <c r="E4141" s="1" t="s">
        <v>35419</v>
      </c>
      <c r="F4141" s="1" t="s">
        <v>21</v>
      </c>
      <c r="G4141" s="1" t="s">
        <v>35420</v>
      </c>
      <c r="H4141" s="1" t="s">
        <v>35421</v>
      </c>
      <c r="I4141" s="2">
        <v>30552</v>
      </c>
      <c r="J4141" s="1" t="s">
        <v>35422</v>
      </c>
      <c r="K4141" s="1" t="s">
        <v>35423</v>
      </c>
      <c r="L4141" s="1" t="s">
        <v>35424</v>
      </c>
      <c r="M4141" s="1" t="s">
        <v>5961</v>
      </c>
      <c r="N4141" s="1">
        <v>62</v>
      </c>
      <c r="O4141" s="1">
        <v>126357</v>
      </c>
      <c r="P4141" s="1" t="s">
        <v>268</v>
      </c>
      <c r="Q4141" s="1">
        <v>180077522501097</v>
      </c>
      <c r="R4141" s="1">
        <v>459</v>
      </c>
      <c r="S4141" s="4">
        <v>45168</v>
      </c>
    </row>
    <row r="4142" spans="1:19" x14ac:dyDescent="0.25">
      <c r="A4142" s="1">
        <v>4140</v>
      </c>
      <c r="B4142" s="1" t="s">
        <v>35425</v>
      </c>
      <c r="C4142" s="2">
        <v>43748</v>
      </c>
      <c r="D4142" s="1" t="s">
        <v>35426</v>
      </c>
      <c r="E4142" s="1" t="s">
        <v>24742</v>
      </c>
      <c r="F4142" s="1" t="s">
        <v>32</v>
      </c>
      <c r="G4142" s="1" t="s">
        <v>35427</v>
      </c>
      <c r="H4142" s="1" t="s">
        <v>35428</v>
      </c>
      <c r="I4142" s="2">
        <v>2918</v>
      </c>
      <c r="J4142" s="1" t="s">
        <v>35429</v>
      </c>
      <c r="K4142" s="1" t="s">
        <v>35430</v>
      </c>
      <c r="L4142" s="1" t="s">
        <v>35431</v>
      </c>
      <c r="M4142" s="1" t="s">
        <v>8305</v>
      </c>
      <c r="N4142" s="1">
        <v>21</v>
      </c>
      <c r="O4142" s="1">
        <v>83055</v>
      </c>
      <c r="P4142" s="1" t="s">
        <v>50</v>
      </c>
      <c r="Q4142" s="1">
        <v>213112794749859</v>
      </c>
      <c r="R4142" s="1">
        <v>721</v>
      </c>
      <c r="S4142" s="4">
        <v>45160</v>
      </c>
    </row>
    <row r="4143" spans="1:19" x14ac:dyDescent="0.25">
      <c r="A4143" s="1">
        <v>4141</v>
      </c>
      <c r="B4143" s="1" t="s">
        <v>35432</v>
      </c>
      <c r="C4143" s="2">
        <v>44502</v>
      </c>
      <c r="D4143" s="1" t="s">
        <v>35433</v>
      </c>
      <c r="E4143" s="1" t="s">
        <v>35434</v>
      </c>
      <c r="F4143" s="1" t="s">
        <v>21</v>
      </c>
      <c r="G4143" s="1" t="s">
        <v>35435</v>
      </c>
      <c r="H4143" s="1" t="s">
        <v>35436</v>
      </c>
      <c r="I4143" s="2">
        <v>18993</v>
      </c>
      <c r="J4143" s="1" t="s">
        <v>35437</v>
      </c>
      <c r="K4143" s="1" t="s">
        <v>35438</v>
      </c>
      <c r="L4143" s="1" t="s">
        <v>35439</v>
      </c>
      <c r="M4143" s="1" t="s">
        <v>553</v>
      </c>
      <c r="N4143" s="1">
        <v>46</v>
      </c>
      <c r="O4143" s="1">
        <v>104699</v>
      </c>
      <c r="P4143" s="1" t="s">
        <v>50</v>
      </c>
      <c r="Q4143" s="1">
        <v>30481436441626</v>
      </c>
      <c r="R4143" s="1">
        <v>109</v>
      </c>
      <c r="S4143" s="1" t="s">
        <v>456</v>
      </c>
    </row>
    <row r="4144" spans="1:19" x14ac:dyDescent="0.25">
      <c r="A4144" s="1">
        <v>4142</v>
      </c>
      <c r="B4144" s="1" t="s">
        <v>35440</v>
      </c>
      <c r="C4144" s="2">
        <v>44213</v>
      </c>
      <c r="D4144" s="1" t="s">
        <v>35441</v>
      </c>
      <c r="E4144" s="1" t="s">
        <v>35442</v>
      </c>
      <c r="F4144" s="1" t="s">
        <v>32</v>
      </c>
      <c r="G4144" s="1" t="s">
        <v>35443</v>
      </c>
      <c r="H4144" s="1" t="s">
        <v>35444</v>
      </c>
      <c r="I4144" s="2">
        <v>39693</v>
      </c>
      <c r="J4144" s="1" t="s">
        <v>35445</v>
      </c>
      <c r="K4144" s="1" t="s">
        <v>35446</v>
      </c>
      <c r="L4144" s="1" t="s">
        <v>35447</v>
      </c>
      <c r="M4144" s="1" t="s">
        <v>10163</v>
      </c>
      <c r="N4144" s="1">
        <v>26</v>
      </c>
      <c r="O4144" s="1">
        <v>205865</v>
      </c>
      <c r="P4144" s="1" t="s">
        <v>81</v>
      </c>
      <c r="Q4144" s="1">
        <v>347027578789989</v>
      </c>
      <c r="R4144" s="1">
        <v>728</v>
      </c>
      <c r="S4144" s="4">
        <v>45013</v>
      </c>
    </row>
    <row r="4145" spans="1:19" x14ac:dyDescent="0.25">
      <c r="A4145" s="1">
        <v>4143</v>
      </c>
      <c r="B4145" s="1" t="s">
        <v>35448</v>
      </c>
      <c r="C4145" s="2">
        <v>44661</v>
      </c>
      <c r="D4145" s="1" t="s">
        <v>35449</v>
      </c>
      <c r="E4145" s="1" t="s">
        <v>35450</v>
      </c>
      <c r="F4145" s="1" t="s">
        <v>32</v>
      </c>
      <c r="G4145" s="1" t="s">
        <v>35451</v>
      </c>
      <c r="H4145" s="1" t="s">
        <v>35452</v>
      </c>
      <c r="I4145" s="2">
        <v>33265</v>
      </c>
      <c r="J4145" s="1" t="s">
        <v>35453</v>
      </c>
      <c r="K4145" s="1" t="s">
        <v>35454</v>
      </c>
      <c r="L4145" s="1" t="s">
        <v>35455</v>
      </c>
      <c r="M4145" s="1" t="s">
        <v>3946</v>
      </c>
      <c r="N4145" s="1">
        <v>23</v>
      </c>
      <c r="O4145" s="1">
        <v>83984</v>
      </c>
      <c r="P4145" s="1" t="s">
        <v>81</v>
      </c>
      <c r="Q4145" s="1" t="s">
        <v>35456</v>
      </c>
      <c r="R4145" s="1">
        <v>624</v>
      </c>
      <c r="S4145" s="3">
        <v>45287</v>
      </c>
    </row>
    <row r="4146" spans="1:19" x14ac:dyDescent="0.25">
      <c r="A4146" s="1">
        <v>4144</v>
      </c>
      <c r="B4146" s="1" t="s">
        <v>35457</v>
      </c>
      <c r="C4146" s="2">
        <v>44644</v>
      </c>
      <c r="D4146" s="1" t="s">
        <v>35458</v>
      </c>
      <c r="E4146" s="1" t="s">
        <v>4254</v>
      </c>
      <c r="F4146" s="1" t="s">
        <v>32</v>
      </c>
      <c r="G4146" s="1" t="s">
        <v>35459</v>
      </c>
      <c r="H4146" s="1" t="s">
        <v>35460</v>
      </c>
      <c r="I4146" s="2">
        <v>38530</v>
      </c>
      <c r="J4146" s="1" t="s">
        <v>35461</v>
      </c>
      <c r="K4146" s="1" t="s">
        <v>35462</v>
      </c>
      <c r="L4146" s="1" t="s">
        <v>35463</v>
      </c>
      <c r="M4146" s="1" t="s">
        <v>3079</v>
      </c>
      <c r="N4146" s="1">
        <v>47</v>
      </c>
      <c r="O4146" s="1">
        <v>167222</v>
      </c>
      <c r="P4146" s="1" t="s">
        <v>81</v>
      </c>
      <c r="Q4146" s="1" t="s">
        <v>35464</v>
      </c>
      <c r="R4146" s="1">
        <v>427</v>
      </c>
      <c r="S4146" s="4">
        <v>45100</v>
      </c>
    </row>
    <row r="4147" spans="1:19" x14ac:dyDescent="0.25">
      <c r="A4147" s="1">
        <v>4145</v>
      </c>
      <c r="B4147" s="1" t="s">
        <v>35465</v>
      </c>
      <c r="C4147" s="2">
        <v>44529</v>
      </c>
      <c r="D4147" s="1" t="s">
        <v>35466</v>
      </c>
      <c r="E4147" s="1" t="s">
        <v>35467</v>
      </c>
      <c r="F4147" s="1" t="s">
        <v>21</v>
      </c>
      <c r="G4147" s="1" t="s">
        <v>35468</v>
      </c>
      <c r="H4147" s="1" t="s">
        <v>35469</v>
      </c>
      <c r="I4147" s="2">
        <v>12729</v>
      </c>
      <c r="J4147" s="1" t="s">
        <v>35470</v>
      </c>
      <c r="K4147" s="1" t="s">
        <v>35471</v>
      </c>
      <c r="L4147" s="1" t="s">
        <v>35472</v>
      </c>
      <c r="M4147" s="1" t="s">
        <v>6167</v>
      </c>
      <c r="N4147" s="1">
        <v>34</v>
      </c>
      <c r="O4147" s="1">
        <v>215508</v>
      </c>
      <c r="P4147" s="1" t="s">
        <v>131</v>
      </c>
      <c r="Q4147" s="1" t="s">
        <v>35473</v>
      </c>
      <c r="R4147" s="1">
        <v>299</v>
      </c>
      <c r="S4147" s="4">
        <v>45072</v>
      </c>
    </row>
    <row r="4148" spans="1:19" x14ac:dyDescent="0.25">
      <c r="A4148" s="1">
        <v>4146</v>
      </c>
      <c r="B4148" s="1" t="s">
        <v>35474</v>
      </c>
      <c r="C4148" s="2">
        <v>44583</v>
      </c>
      <c r="D4148" s="1" t="s">
        <v>35475</v>
      </c>
      <c r="E4148" s="1" t="s">
        <v>35476</v>
      </c>
      <c r="F4148" s="1" t="s">
        <v>32</v>
      </c>
      <c r="G4148" s="1" t="s">
        <v>35477</v>
      </c>
      <c r="H4148" s="1" t="s">
        <v>35478</v>
      </c>
      <c r="I4148" s="2">
        <v>8621</v>
      </c>
      <c r="J4148" s="1" t="s">
        <v>35479</v>
      </c>
      <c r="K4148" s="1" t="s">
        <v>35480</v>
      </c>
      <c r="L4148" s="1" t="s">
        <v>35481</v>
      </c>
      <c r="M4148" s="1" t="s">
        <v>13008</v>
      </c>
      <c r="N4148" s="1">
        <v>58</v>
      </c>
      <c r="O4148" s="1">
        <v>180506</v>
      </c>
      <c r="P4148" s="1" t="s">
        <v>71</v>
      </c>
      <c r="Q4148" s="1">
        <v>502077700487</v>
      </c>
      <c r="R4148" s="1">
        <v>256</v>
      </c>
      <c r="S4148" s="1" t="s">
        <v>2367</v>
      </c>
    </row>
    <row r="4149" spans="1:19" x14ac:dyDescent="0.25">
      <c r="A4149" s="1">
        <v>4147</v>
      </c>
      <c r="B4149" s="1" t="s">
        <v>35482</v>
      </c>
      <c r="C4149" s="2">
        <v>44612</v>
      </c>
      <c r="D4149" s="1" t="s">
        <v>35483</v>
      </c>
      <c r="E4149" s="1" t="s">
        <v>35484</v>
      </c>
      <c r="F4149" s="1" t="s">
        <v>32</v>
      </c>
      <c r="G4149" s="1" t="s">
        <v>35485</v>
      </c>
      <c r="H4149" s="1" t="s">
        <v>35486</v>
      </c>
      <c r="I4149" s="2">
        <v>12595</v>
      </c>
      <c r="J4149" s="1" t="s">
        <v>35487</v>
      </c>
      <c r="K4149" s="1" t="s">
        <v>35488</v>
      </c>
      <c r="L4149" s="1" t="s">
        <v>35489</v>
      </c>
      <c r="M4149" s="1" t="s">
        <v>10785</v>
      </c>
      <c r="N4149" s="1">
        <v>58</v>
      </c>
      <c r="O4149" s="1">
        <v>148672</v>
      </c>
      <c r="P4149" s="1" t="s">
        <v>39</v>
      </c>
      <c r="Q4149" s="1">
        <v>372150354916531</v>
      </c>
      <c r="R4149" s="1">
        <v>7380</v>
      </c>
      <c r="S4149" s="4">
        <v>44983</v>
      </c>
    </row>
    <row r="4150" spans="1:19" x14ac:dyDescent="0.25">
      <c r="A4150" s="1">
        <v>4148</v>
      </c>
      <c r="B4150" s="1" t="s">
        <v>35490</v>
      </c>
      <c r="C4150" s="2">
        <v>44726</v>
      </c>
      <c r="D4150" s="1" t="s">
        <v>35491</v>
      </c>
      <c r="E4150" s="1" t="s">
        <v>35492</v>
      </c>
      <c r="F4150" s="1" t="s">
        <v>32</v>
      </c>
      <c r="G4150" s="1" t="s">
        <v>35493</v>
      </c>
      <c r="H4150" s="1" t="s">
        <v>35494</v>
      </c>
      <c r="I4150" s="2">
        <v>3190</v>
      </c>
      <c r="J4150" s="1" t="s">
        <v>35495</v>
      </c>
      <c r="K4150" s="1" t="s">
        <v>35496</v>
      </c>
      <c r="L4150" s="1" t="s">
        <v>35497</v>
      </c>
      <c r="M4150" s="1" t="s">
        <v>2751</v>
      </c>
      <c r="N4150" s="1">
        <v>55</v>
      </c>
      <c r="O4150" s="1">
        <v>135114</v>
      </c>
      <c r="P4150" s="1" t="s">
        <v>81</v>
      </c>
      <c r="Q4150" s="1" t="s">
        <v>35498</v>
      </c>
      <c r="R4150" s="1">
        <v>656</v>
      </c>
      <c r="S4150" s="4">
        <v>45198</v>
      </c>
    </row>
    <row r="4151" spans="1:19" x14ac:dyDescent="0.25">
      <c r="A4151" s="1">
        <v>4149</v>
      </c>
      <c r="B4151" s="1" t="s">
        <v>35499</v>
      </c>
      <c r="C4151" s="2">
        <v>44675</v>
      </c>
      <c r="D4151" s="1" t="s">
        <v>35500</v>
      </c>
      <c r="E4151" s="1" t="s">
        <v>35501</v>
      </c>
      <c r="F4151" s="1" t="s">
        <v>32</v>
      </c>
      <c r="G4151" s="1" t="s">
        <v>35502</v>
      </c>
      <c r="H4151" s="1" t="s">
        <v>35503</v>
      </c>
      <c r="I4151" s="2">
        <v>23345</v>
      </c>
      <c r="J4151" s="1" t="s">
        <v>35504</v>
      </c>
      <c r="K4151" s="1" t="s">
        <v>35505</v>
      </c>
      <c r="L4151" s="1" t="s">
        <v>35506</v>
      </c>
      <c r="M4151" s="1" t="s">
        <v>6899</v>
      </c>
      <c r="N4151" s="1">
        <v>46</v>
      </c>
      <c r="O4151" s="1">
        <v>108621</v>
      </c>
      <c r="P4151" s="1" t="s">
        <v>228</v>
      </c>
      <c r="Q4151" s="1">
        <v>4904722905634</v>
      </c>
      <c r="R4151" s="1">
        <v>691</v>
      </c>
      <c r="S4151" s="4">
        <v>44952</v>
      </c>
    </row>
    <row r="4152" spans="1:19" x14ac:dyDescent="0.25">
      <c r="A4152" s="1">
        <v>4150</v>
      </c>
      <c r="B4152" s="1" t="s">
        <v>35507</v>
      </c>
      <c r="C4152" s="2">
        <v>43903</v>
      </c>
      <c r="D4152" s="1" t="s">
        <v>35508</v>
      </c>
      <c r="E4152" s="1" t="s">
        <v>35509</v>
      </c>
      <c r="F4152" s="1" t="s">
        <v>21</v>
      </c>
      <c r="G4152" s="1" t="s">
        <v>35510</v>
      </c>
      <c r="H4152" s="1" t="s">
        <v>35511</v>
      </c>
      <c r="I4152" s="2">
        <v>35851</v>
      </c>
      <c r="J4152" s="1" t="s">
        <v>35512</v>
      </c>
      <c r="K4152" s="1" t="s">
        <v>35513</v>
      </c>
      <c r="L4152" s="1" t="s">
        <v>35514</v>
      </c>
      <c r="M4152" s="1" t="s">
        <v>9355</v>
      </c>
      <c r="N4152" s="1">
        <v>42</v>
      </c>
      <c r="O4152" s="1">
        <v>99704</v>
      </c>
      <c r="P4152" s="1" t="s">
        <v>28</v>
      </c>
      <c r="Q4152" s="1">
        <v>213128170929451</v>
      </c>
      <c r="R4152" s="1">
        <v>210</v>
      </c>
      <c r="S4152" s="1" t="s">
        <v>2165</v>
      </c>
    </row>
    <row r="4153" spans="1:19" x14ac:dyDescent="0.25">
      <c r="A4153" s="1">
        <v>4151</v>
      </c>
      <c r="B4153" s="1" t="s">
        <v>35515</v>
      </c>
      <c r="C4153" s="2">
        <v>44383</v>
      </c>
      <c r="D4153" s="1" t="s">
        <v>35516</v>
      </c>
      <c r="E4153" s="1" t="s">
        <v>35517</v>
      </c>
      <c r="F4153" s="1" t="s">
        <v>21</v>
      </c>
      <c r="G4153" s="1" t="s">
        <v>35518</v>
      </c>
      <c r="H4153" s="1" t="s">
        <v>35519</v>
      </c>
      <c r="I4153" s="2">
        <v>18429</v>
      </c>
      <c r="J4153" s="1" t="s">
        <v>35520</v>
      </c>
      <c r="K4153" s="1" t="s">
        <v>35521</v>
      </c>
      <c r="L4153" s="1" t="s">
        <v>35522</v>
      </c>
      <c r="M4153" s="1" t="s">
        <v>6015</v>
      </c>
      <c r="N4153" s="1">
        <v>24</v>
      </c>
      <c r="O4153" s="1">
        <v>199416</v>
      </c>
      <c r="P4153" s="1" t="s">
        <v>131</v>
      </c>
      <c r="Q4153" s="1" t="s">
        <v>35523</v>
      </c>
      <c r="R4153" s="1">
        <v>23</v>
      </c>
      <c r="S4153" s="4">
        <v>45101</v>
      </c>
    </row>
    <row r="4154" spans="1:19" x14ac:dyDescent="0.25">
      <c r="A4154" s="1">
        <v>4152</v>
      </c>
      <c r="B4154" s="1" t="s">
        <v>35524</v>
      </c>
      <c r="C4154" s="2">
        <v>44500</v>
      </c>
      <c r="D4154" s="1" t="s">
        <v>35525</v>
      </c>
      <c r="E4154" s="1" t="s">
        <v>35526</v>
      </c>
      <c r="F4154" s="1" t="s">
        <v>21</v>
      </c>
      <c r="G4154" s="1" t="s">
        <v>35527</v>
      </c>
      <c r="H4154" s="1" t="s">
        <v>35528</v>
      </c>
      <c r="I4154" s="2">
        <v>35691</v>
      </c>
      <c r="J4154" s="1" t="s">
        <v>35529</v>
      </c>
      <c r="K4154" s="1" t="s">
        <v>35530</v>
      </c>
      <c r="L4154" s="1" t="s">
        <v>35531</v>
      </c>
      <c r="M4154" s="1" t="s">
        <v>3160</v>
      </c>
      <c r="N4154" s="1">
        <v>51</v>
      </c>
      <c r="O4154" s="1">
        <v>106618</v>
      </c>
      <c r="P4154" s="1" t="s">
        <v>228</v>
      </c>
      <c r="Q4154" s="1">
        <v>30150761552311</v>
      </c>
      <c r="R4154" s="1">
        <v>472</v>
      </c>
      <c r="S4154" s="4">
        <v>45014</v>
      </c>
    </row>
    <row r="4155" spans="1:19" x14ac:dyDescent="0.25">
      <c r="A4155" s="1">
        <v>4153</v>
      </c>
      <c r="B4155" s="1" t="s">
        <v>35532</v>
      </c>
      <c r="C4155" s="2">
        <v>44710</v>
      </c>
      <c r="D4155" s="1" t="s">
        <v>35533</v>
      </c>
      <c r="E4155" s="1" t="s">
        <v>8638</v>
      </c>
      <c r="F4155" s="1" t="s">
        <v>21</v>
      </c>
      <c r="G4155" s="1" t="s">
        <v>35534</v>
      </c>
      <c r="H4155" s="1" t="s">
        <v>35535</v>
      </c>
      <c r="I4155" s="2">
        <v>34443</v>
      </c>
      <c r="J4155" s="1" t="s">
        <v>35536</v>
      </c>
      <c r="K4155" s="1" t="s">
        <v>35537</v>
      </c>
      <c r="L4155" s="1" t="s">
        <v>35538</v>
      </c>
      <c r="M4155" s="1" t="s">
        <v>1379</v>
      </c>
      <c r="N4155" s="1">
        <v>31</v>
      </c>
      <c r="O4155" s="1">
        <v>54697</v>
      </c>
      <c r="P4155" s="1" t="s">
        <v>71</v>
      </c>
      <c r="Q4155" s="1">
        <v>213125684567611</v>
      </c>
      <c r="R4155" s="1">
        <v>52</v>
      </c>
      <c r="S4155" s="3">
        <v>45287</v>
      </c>
    </row>
    <row r="4156" spans="1:19" x14ac:dyDescent="0.25">
      <c r="A4156" s="1">
        <v>4154</v>
      </c>
      <c r="B4156" s="1" t="s">
        <v>35539</v>
      </c>
      <c r="C4156" s="2">
        <v>44036</v>
      </c>
      <c r="D4156" s="1" t="s">
        <v>35540</v>
      </c>
      <c r="E4156" s="1" t="s">
        <v>1264</v>
      </c>
      <c r="F4156" s="1" t="s">
        <v>21</v>
      </c>
      <c r="G4156" s="1" t="s">
        <v>35541</v>
      </c>
      <c r="H4156" s="1" t="s">
        <v>35542</v>
      </c>
      <c r="I4156" s="2">
        <v>5895</v>
      </c>
      <c r="J4156" s="1" t="s">
        <v>35543</v>
      </c>
      <c r="K4156" s="1" t="s">
        <v>35544</v>
      </c>
      <c r="L4156" s="1" t="s">
        <v>35545</v>
      </c>
      <c r="M4156" s="1" t="s">
        <v>9287</v>
      </c>
      <c r="N4156" s="1">
        <v>55</v>
      </c>
      <c r="O4156" s="1">
        <v>70621</v>
      </c>
      <c r="P4156" s="1" t="s">
        <v>131</v>
      </c>
      <c r="Q4156" s="1">
        <v>588954740654</v>
      </c>
      <c r="R4156" s="1">
        <v>336</v>
      </c>
      <c r="S4156" s="4">
        <v>45101</v>
      </c>
    </row>
    <row r="4157" spans="1:19" x14ac:dyDescent="0.25">
      <c r="A4157" s="1">
        <v>4155</v>
      </c>
      <c r="B4157" s="1" t="s">
        <v>35546</v>
      </c>
      <c r="C4157" s="2">
        <v>44130</v>
      </c>
      <c r="D4157" s="1" t="s">
        <v>35547</v>
      </c>
      <c r="E4157" s="1" t="s">
        <v>35548</v>
      </c>
      <c r="F4157" s="1" t="s">
        <v>21</v>
      </c>
      <c r="G4157" s="1" t="s">
        <v>35549</v>
      </c>
      <c r="H4157" s="1" t="s">
        <v>35550</v>
      </c>
      <c r="I4157" s="2">
        <v>37681</v>
      </c>
      <c r="J4157" s="1" t="s">
        <v>35551</v>
      </c>
      <c r="K4157" s="1" t="s">
        <v>35552</v>
      </c>
      <c r="L4157" s="1" t="s">
        <v>35553</v>
      </c>
      <c r="M4157" s="1" t="s">
        <v>395</v>
      </c>
      <c r="N4157" s="1">
        <v>20</v>
      </c>
      <c r="O4157" s="1">
        <v>52048</v>
      </c>
      <c r="P4157" s="1" t="s">
        <v>50</v>
      </c>
      <c r="Q4157" s="1">
        <v>4777235916159820</v>
      </c>
      <c r="R4157" s="1">
        <v>128</v>
      </c>
      <c r="S4157" s="4">
        <v>45042</v>
      </c>
    </row>
    <row r="4158" spans="1:19" x14ac:dyDescent="0.25">
      <c r="A4158" s="1">
        <v>4156</v>
      </c>
      <c r="B4158" s="1" t="s">
        <v>35554</v>
      </c>
      <c r="C4158" s="2">
        <v>44058</v>
      </c>
      <c r="D4158" s="1" t="s">
        <v>35555</v>
      </c>
      <c r="E4158" s="1" t="s">
        <v>35556</v>
      </c>
      <c r="F4158" s="1" t="s">
        <v>21</v>
      </c>
      <c r="G4158" s="1" t="s">
        <v>35557</v>
      </c>
      <c r="H4158" s="1" t="s">
        <v>35558</v>
      </c>
      <c r="I4158" s="2">
        <v>32162</v>
      </c>
      <c r="J4158" s="1" t="s">
        <v>35559</v>
      </c>
      <c r="K4158" s="1" t="s">
        <v>35560</v>
      </c>
      <c r="L4158" s="1" t="s">
        <v>35561</v>
      </c>
      <c r="M4158" s="1" t="s">
        <v>11674</v>
      </c>
      <c r="N4158" s="1">
        <v>44</v>
      </c>
      <c r="O4158" s="1">
        <v>120885</v>
      </c>
      <c r="P4158" s="1" t="s">
        <v>81</v>
      </c>
      <c r="Q4158" s="1">
        <v>30228700560452</v>
      </c>
      <c r="R4158" s="1">
        <v>720</v>
      </c>
      <c r="S4158" s="3">
        <v>45230</v>
      </c>
    </row>
    <row r="4159" spans="1:19" x14ac:dyDescent="0.25">
      <c r="A4159" s="1">
        <v>4157</v>
      </c>
      <c r="B4159" s="1" t="s">
        <v>35562</v>
      </c>
      <c r="C4159" s="2">
        <v>44368</v>
      </c>
      <c r="D4159" s="1" t="s">
        <v>35563</v>
      </c>
      <c r="E4159" s="1" t="s">
        <v>35564</v>
      </c>
      <c r="F4159" s="1" t="s">
        <v>32</v>
      </c>
      <c r="G4159" s="1" t="s">
        <v>35565</v>
      </c>
      <c r="H4159" s="1" t="s">
        <v>35566</v>
      </c>
      <c r="I4159" s="2">
        <v>4139</v>
      </c>
      <c r="J4159" s="1" t="s">
        <v>35567</v>
      </c>
      <c r="K4159" s="1" t="s">
        <v>35568</v>
      </c>
      <c r="L4159" s="1" t="s">
        <v>15774</v>
      </c>
      <c r="M4159" s="1" t="s">
        <v>7302</v>
      </c>
      <c r="N4159" s="1">
        <v>44</v>
      </c>
      <c r="O4159" s="1">
        <v>209316</v>
      </c>
      <c r="P4159" s="1" t="s">
        <v>131</v>
      </c>
      <c r="Q4159" s="1">
        <v>639087776212</v>
      </c>
      <c r="R4159" s="1">
        <v>564</v>
      </c>
      <c r="S4159" s="4">
        <v>45163</v>
      </c>
    </row>
    <row r="4160" spans="1:19" x14ac:dyDescent="0.25">
      <c r="A4160" s="1">
        <v>4158</v>
      </c>
      <c r="B4160" s="1" t="s">
        <v>35569</v>
      </c>
      <c r="C4160" s="2">
        <v>44250</v>
      </c>
      <c r="D4160" s="1" t="s">
        <v>35570</v>
      </c>
      <c r="E4160" s="1" t="s">
        <v>35571</v>
      </c>
      <c r="F4160" s="1" t="s">
        <v>32</v>
      </c>
      <c r="G4160" s="1" t="s">
        <v>35572</v>
      </c>
      <c r="H4160" s="1" t="s">
        <v>540</v>
      </c>
      <c r="I4160" s="2">
        <v>12345</v>
      </c>
      <c r="J4160" s="1" t="s">
        <v>35573</v>
      </c>
      <c r="K4160" s="1" t="s">
        <v>35574</v>
      </c>
      <c r="L4160" s="1" t="s">
        <v>35575</v>
      </c>
      <c r="M4160" s="1" t="s">
        <v>3992</v>
      </c>
      <c r="N4160" s="1">
        <v>58</v>
      </c>
      <c r="O4160" s="1">
        <v>203773</v>
      </c>
      <c r="P4160" s="1" t="s">
        <v>28</v>
      </c>
      <c r="Q4160" s="1">
        <v>213137157747356</v>
      </c>
      <c r="R4160" s="1">
        <v>951</v>
      </c>
      <c r="S4160" s="4">
        <v>45076</v>
      </c>
    </row>
    <row r="4161" spans="1:19" x14ac:dyDescent="0.25">
      <c r="A4161" s="1">
        <v>4159</v>
      </c>
      <c r="B4161" s="1" t="s">
        <v>35576</v>
      </c>
      <c r="C4161" s="2">
        <v>44102</v>
      </c>
      <c r="D4161" s="1" t="s">
        <v>35577</v>
      </c>
      <c r="E4161" s="1" t="s">
        <v>35578</v>
      </c>
      <c r="F4161" s="1" t="s">
        <v>32</v>
      </c>
      <c r="G4161" s="1" t="s">
        <v>35579</v>
      </c>
      <c r="H4161" s="1" t="s">
        <v>35580</v>
      </c>
      <c r="I4161" s="2">
        <v>21803</v>
      </c>
      <c r="J4161" s="1" t="s">
        <v>35581</v>
      </c>
      <c r="K4161" s="1" t="s">
        <v>35582</v>
      </c>
      <c r="L4161" s="1" t="s">
        <v>35583</v>
      </c>
      <c r="M4161" s="1" t="s">
        <v>936</v>
      </c>
      <c r="N4161" s="1">
        <v>46</v>
      </c>
      <c r="O4161" s="1">
        <v>221513</v>
      </c>
      <c r="P4161" s="1" t="s">
        <v>50</v>
      </c>
      <c r="Q4161" s="1">
        <v>30487132249239</v>
      </c>
      <c r="R4161" s="1">
        <v>282</v>
      </c>
      <c r="S4161" s="3">
        <v>45282</v>
      </c>
    </row>
    <row r="4162" spans="1:19" x14ac:dyDescent="0.25">
      <c r="A4162" s="1">
        <v>4160</v>
      </c>
      <c r="B4162" s="1" t="s">
        <v>35584</v>
      </c>
      <c r="C4162" s="2">
        <v>44383</v>
      </c>
      <c r="D4162" s="1" t="s">
        <v>35585</v>
      </c>
      <c r="E4162" s="1" t="s">
        <v>35586</v>
      </c>
      <c r="F4162" s="1" t="s">
        <v>21</v>
      </c>
      <c r="G4162" s="1" t="s">
        <v>35587</v>
      </c>
      <c r="H4162" s="1" t="s">
        <v>35588</v>
      </c>
      <c r="I4162" s="2">
        <v>37079</v>
      </c>
      <c r="J4162" s="1" t="s">
        <v>35589</v>
      </c>
      <c r="K4162" s="1" t="s">
        <v>35590</v>
      </c>
      <c r="L4162" s="1" t="s">
        <v>35591</v>
      </c>
      <c r="M4162" s="1" t="s">
        <v>7933</v>
      </c>
      <c r="N4162" s="1">
        <v>22</v>
      </c>
      <c r="O4162" s="1">
        <v>195297</v>
      </c>
      <c r="P4162" s="1" t="s">
        <v>228</v>
      </c>
      <c r="Q4162" s="1">
        <v>676258011979</v>
      </c>
      <c r="R4162" s="1">
        <v>942</v>
      </c>
      <c r="S4162" s="4">
        <v>44952</v>
      </c>
    </row>
    <row r="4163" spans="1:19" x14ac:dyDescent="0.25">
      <c r="A4163" s="1">
        <v>4161</v>
      </c>
      <c r="B4163" s="1" t="s">
        <v>35592</v>
      </c>
      <c r="C4163" s="2">
        <v>44272</v>
      </c>
      <c r="D4163" s="1" t="s">
        <v>35593</v>
      </c>
      <c r="E4163" s="1" t="s">
        <v>35594</v>
      </c>
      <c r="F4163" s="1" t="s">
        <v>21</v>
      </c>
      <c r="G4163" s="1" t="s">
        <v>35595</v>
      </c>
      <c r="H4163" s="1" t="s">
        <v>35596</v>
      </c>
      <c r="I4163" s="2">
        <v>10166</v>
      </c>
      <c r="J4163" s="1" t="s">
        <v>35597</v>
      </c>
      <c r="K4163" s="1" t="s">
        <v>35598</v>
      </c>
      <c r="L4163" s="1" t="s">
        <v>35599</v>
      </c>
      <c r="M4163" s="1" t="s">
        <v>2117</v>
      </c>
      <c r="N4163" s="1">
        <v>57</v>
      </c>
      <c r="O4163" s="1">
        <v>229861</v>
      </c>
      <c r="P4163" s="1" t="s">
        <v>81</v>
      </c>
      <c r="Q4163" s="1" t="s">
        <v>35600</v>
      </c>
      <c r="R4163" s="1">
        <v>495</v>
      </c>
      <c r="S4163" s="4">
        <v>45129</v>
      </c>
    </row>
    <row r="4164" spans="1:19" x14ac:dyDescent="0.25">
      <c r="A4164" s="1">
        <v>4162</v>
      </c>
      <c r="B4164" s="1" t="s">
        <v>35601</v>
      </c>
      <c r="C4164" s="2">
        <v>44221</v>
      </c>
      <c r="D4164" s="1" t="s">
        <v>35602</v>
      </c>
      <c r="E4164" s="1" t="s">
        <v>35603</v>
      </c>
      <c r="F4164" s="1" t="s">
        <v>21</v>
      </c>
      <c r="G4164" s="1" t="s">
        <v>35604</v>
      </c>
      <c r="H4164" s="1" t="s">
        <v>35605</v>
      </c>
      <c r="I4164" s="2">
        <v>31808</v>
      </c>
      <c r="J4164" s="1" t="s">
        <v>35606</v>
      </c>
      <c r="K4164" s="1" t="s">
        <v>35607</v>
      </c>
      <c r="L4164" s="1" t="s">
        <v>35608</v>
      </c>
      <c r="M4164" s="1" t="s">
        <v>10531</v>
      </c>
      <c r="N4164" s="1">
        <v>35</v>
      </c>
      <c r="O4164" s="1">
        <v>142017</v>
      </c>
      <c r="P4164" s="1" t="s">
        <v>50</v>
      </c>
      <c r="Q4164" s="1">
        <v>36120620797377</v>
      </c>
      <c r="R4164" s="1">
        <v>786</v>
      </c>
      <c r="S4164" s="4">
        <v>45008</v>
      </c>
    </row>
    <row r="4165" spans="1:19" x14ac:dyDescent="0.25">
      <c r="A4165" s="1">
        <v>4163</v>
      </c>
      <c r="B4165" s="1" t="s">
        <v>35609</v>
      </c>
      <c r="C4165" s="2">
        <v>44482</v>
      </c>
      <c r="D4165" s="1" t="s">
        <v>35610</v>
      </c>
      <c r="E4165" s="1" t="s">
        <v>35611</v>
      </c>
      <c r="F4165" s="1" t="s">
        <v>32</v>
      </c>
      <c r="G4165" s="1" t="s">
        <v>35612</v>
      </c>
      <c r="H4165" s="1" t="s">
        <v>35613</v>
      </c>
      <c r="I4165" s="2">
        <v>41627</v>
      </c>
      <c r="J4165" s="1" t="s">
        <v>35614</v>
      </c>
      <c r="K4165" s="1" t="s">
        <v>35615</v>
      </c>
      <c r="L4165" s="1" t="s">
        <v>19086</v>
      </c>
      <c r="M4165" s="1" t="s">
        <v>11041</v>
      </c>
      <c r="N4165" s="1">
        <v>55</v>
      </c>
      <c r="O4165" s="1">
        <v>38748</v>
      </c>
      <c r="P4165" s="1" t="s">
        <v>28</v>
      </c>
      <c r="Q4165" s="1">
        <v>372280598769303</v>
      </c>
      <c r="R4165" s="1">
        <v>534</v>
      </c>
      <c r="S4165" s="3">
        <v>45259</v>
      </c>
    </row>
    <row r="4166" spans="1:19" x14ac:dyDescent="0.25">
      <c r="A4166" s="1">
        <v>4164</v>
      </c>
      <c r="B4166" s="1" t="s">
        <v>35616</v>
      </c>
      <c r="C4166" s="2">
        <v>44337</v>
      </c>
      <c r="D4166" s="1" t="s">
        <v>35617</v>
      </c>
      <c r="E4166" s="1" t="s">
        <v>35618</v>
      </c>
      <c r="F4166" s="1" t="s">
        <v>21</v>
      </c>
      <c r="G4166" s="1" t="s">
        <v>35619</v>
      </c>
      <c r="H4166" s="1" t="s">
        <v>35620</v>
      </c>
      <c r="I4166" s="2">
        <v>42869</v>
      </c>
      <c r="J4166" s="1" t="s">
        <v>35621</v>
      </c>
      <c r="K4166" s="1" t="s">
        <v>35622</v>
      </c>
      <c r="L4166" s="1" t="s">
        <v>4739</v>
      </c>
      <c r="M4166" s="1" t="s">
        <v>7018</v>
      </c>
      <c r="N4166" s="1">
        <v>62</v>
      </c>
      <c r="O4166" s="1">
        <v>124491</v>
      </c>
      <c r="P4166" s="1" t="s">
        <v>100</v>
      </c>
      <c r="Q4166" s="1" t="s">
        <v>35623</v>
      </c>
      <c r="R4166" s="1">
        <v>922</v>
      </c>
      <c r="S4166" s="4">
        <v>45131</v>
      </c>
    </row>
    <row r="4167" spans="1:19" x14ac:dyDescent="0.25">
      <c r="A4167" s="1">
        <v>4165</v>
      </c>
      <c r="B4167" s="1" t="s">
        <v>35624</v>
      </c>
      <c r="C4167" s="2">
        <v>44404</v>
      </c>
      <c r="D4167" s="1" t="s">
        <v>35625</v>
      </c>
      <c r="E4167" s="1" t="s">
        <v>35626</v>
      </c>
      <c r="F4167" s="1" t="s">
        <v>32</v>
      </c>
      <c r="G4167" s="1" t="s">
        <v>35627</v>
      </c>
      <c r="H4167" s="1" t="s">
        <v>35628</v>
      </c>
      <c r="I4167" s="2">
        <v>33656</v>
      </c>
      <c r="J4167" s="1" t="s">
        <v>35629</v>
      </c>
      <c r="K4167" s="1" t="s">
        <v>35630</v>
      </c>
      <c r="L4167" s="1" t="s">
        <v>35631</v>
      </c>
      <c r="M4167" s="1" t="s">
        <v>1464</v>
      </c>
      <c r="N4167" s="1">
        <v>57</v>
      </c>
      <c r="O4167" s="1">
        <v>35292</v>
      </c>
      <c r="P4167" s="1" t="s">
        <v>71</v>
      </c>
      <c r="Q4167" s="1" t="s">
        <v>35632</v>
      </c>
      <c r="R4167" s="1">
        <v>176</v>
      </c>
      <c r="S4167" s="4">
        <v>45044</v>
      </c>
    </row>
    <row r="4168" spans="1:19" x14ac:dyDescent="0.25">
      <c r="A4168" s="1">
        <v>4166</v>
      </c>
      <c r="B4168" s="1" t="s">
        <v>35633</v>
      </c>
      <c r="C4168" s="2">
        <v>44394</v>
      </c>
      <c r="D4168" s="1" t="s">
        <v>35634</v>
      </c>
      <c r="E4168" s="1" t="s">
        <v>20289</v>
      </c>
      <c r="F4168" s="1" t="s">
        <v>21</v>
      </c>
      <c r="G4168" s="1" t="s">
        <v>35635</v>
      </c>
      <c r="H4168" s="1" t="s">
        <v>35636</v>
      </c>
      <c r="I4168" s="2">
        <v>31580</v>
      </c>
      <c r="J4168" s="1" t="s">
        <v>35637</v>
      </c>
      <c r="K4168" s="1" t="s">
        <v>35638</v>
      </c>
      <c r="L4168" s="1" t="s">
        <v>35639</v>
      </c>
      <c r="M4168" s="1" t="s">
        <v>946</v>
      </c>
      <c r="N4168" s="1">
        <v>33</v>
      </c>
      <c r="O4168" s="1">
        <v>237118</v>
      </c>
      <c r="P4168" s="1" t="s">
        <v>50</v>
      </c>
      <c r="Q4168" s="1">
        <v>213158552734625</v>
      </c>
      <c r="R4168" s="1">
        <v>545</v>
      </c>
      <c r="S4168" s="3">
        <v>45291</v>
      </c>
    </row>
    <row r="4169" spans="1:19" x14ac:dyDescent="0.25">
      <c r="A4169" s="1">
        <v>4167</v>
      </c>
      <c r="B4169" s="1" t="s">
        <v>35640</v>
      </c>
      <c r="C4169" s="2">
        <v>44107</v>
      </c>
      <c r="D4169" s="1" t="s">
        <v>35641</v>
      </c>
      <c r="E4169" s="1" t="s">
        <v>35642</v>
      </c>
      <c r="F4169" s="1" t="s">
        <v>21</v>
      </c>
      <c r="G4169" s="1" t="s">
        <v>35643</v>
      </c>
      <c r="H4169" s="1" t="s">
        <v>35644</v>
      </c>
      <c r="I4169" s="2">
        <v>9835</v>
      </c>
      <c r="J4169" s="1" t="s">
        <v>35645</v>
      </c>
      <c r="K4169" s="1" t="s">
        <v>35646</v>
      </c>
      <c r="L4169" s="1" t="s">
        <v>35647</v>
      </c>
      <c r="M4169" s="1" t="s">
        <v>7312</v>
      </c>
      <c r="N4169" s="1">
        <v>19</v>
      </c>
      <c r="O4169" s="1">
        <v>127890</v>
      </c>
      <c r="P4169" s="1" t="s">
        <v>28</v>
      </c>
      <c r="Q4169" s="1">
        <v>30449537440466</v>
      </c>
      <c r="R4169" s="1">
        <v>107</v>
      </c>
      <c r="S4169" s="4">
        <v>45102</v>
      </c>
    </row>
    <row r="4170" spans="1:19" x14ac:dyDescent="0.25">
      <c r="A4170" s="1">
        <v>4168</v>
      </c>
      <c r="B4170" s="1" t="s">
        <v>35648</v>
      </c>
      <c r="C4170" s="2">
        <v>44192</v>
      </c>
      <c r="D4170" s="1" t="s">
        <v>35649</v>
      </c>
      <c r="E4170" s="1" t="s">
        <v>35650</v>
      </c>
      <c r="F4170" s="1" t="s">
        <v>21</v>
      </c>
      <c r="G4170" s="1" t="s">
        <v>35651</v>
      </c>
      <c r="H4170" s="1" t="s">
        <v>35652</v>
      </c>
      <c r="I4170" s="2">
        <v>14860</v>
      </c>
      <c r="J4170" s="1" t="s">
        <v>35653</v>
      </c>
      <c r="K4170" s="1" t="s">
        <v>35654</v>
      </c>
      <c r="L4170" s="1" t="s">
        <v>35655</v>
      </c>
      <c r="M4170" s="1" t="s">
        <v>898</v>
      </c>
      <c r="N4170" s="1">
        <v>50</v>
      </c>
      <c r="O4170" s="1">
        <v>88527</v>
      </c>
      <c r="P4170" s="1" t="s">
        <v>228</v>
      </c>
      <c r="Q4170" s="1" t="s">
        <v>35656</v>
      </c>
      <c r="R4170" s="1">
        <v>479</v>
      </c>
      <c r="S4170" s="4">
        <v>45192</v>
      </c>
    </row>
    <row r="4171" spans="1:19" x14ac:dyDescent="0.25">
      <c r="A4171" s="1">
        <v>4169</v>
      </c>
      <c r="B4171" s="1" t="s">
        <v>35657</v>
      </c>
      <c r="C4171" s="2">
        <v>44348</v>
      </c>
      <c r="D4171" s="1" t="s">
        <v>35658</v>
      </c>
      <c r="E4171" s="1" t="s">
        <v>35659</v>
      </c>
      <c r="F4171" s="1" t="s">
        <v>21</v>
      </c>
      <c r="G4171" s="1" t="s">
        <v>35660</v>
      </c>
      <c r="H4171" s="1" t="s">
        <v>35661</v>
      </c>
      <c r="I4171" s="2">
        <v>41151</v>
      </c>
      <c r="J4171" s="1" t="s">
        <v>35662</v>
      </c>
      <c r="K4171" s="1" t="s">
        <v>35663</v>
      </c>
      <c r="L4171" s="1" t="s">
        <v>35664</v>
      </c>
      <c r="M4171" s="1" t="s">
        <v>496</v>
      </c>
      <c r="N4171" s="1">
        <v>24</v>
      </c>
      <c r="O4171" s="1">
        <v>192444</v>
      </c>
      <c r="P4171" s="1" t="s">
        <v>50</v>
      </c>
      <c r="Q4171" s="1">
        <v>371280698329827</v>
      </c>
      <c r="R4171" s="1">
        <v>157</v>
      </c>
      <c r="S4171" s="4">
        <v>45193</v>
      </c>
    </row>
    <row r="4172" spans="1:19" x14ac:dyDescent="0.25">
      <c r="A4172" s="1">
        <v>4170</v>
      </c>
      <c r="B4172" s="1" t="s">
        <v>35665</v>
      </c>
      <c r="C4172" s="2">
        <v>43719</v>
      </c>
      <c r="D4172" s="1" t="s">
        <v>35666</v>
      </c>
      <c r="E4172" s="1" t="s">
        <v>35667</v>
      </c>
      <c r="F4172" s="1" t="s">
        <v>32</v>
      </c>
      <c r="G4172" s="1" t="s">
        <v>35668</v>
      </c>
      <c r="H4172" s="1" t="s">
        <v>35669</v>
      </c>
      <c r="I4172" s="2">
        <v>4670</v>
      </c>
      <c r="J4172" s="1" t="s">
        <v>35670</v>
      </c>
      <c r="K4172" s="1" t="s">
        <v>35671</v>
      </c>
      <c r="L4172" s="1" t="s">
        <v>27254</v>
      </c>
      <c r="M4172" s="1" t="s">
        <v>4123</v>
      </c>
      <c r="N4172" s="1">
        <v>56</v>
      </c>
      <c r="O4172" s="1">
        <v>125782</v>
      </c>
      <c r="P4172" s="1" t="s">
        <v>50</v>
      </c>
      <c r="Q4172" s="1">
        <v>38028179219446</v>
      </c>
      <c r="R4172" s="1">
        <v>615</v>
      </c>
      <c r="S4172" s="4">
        <v>45008</v>
      </c>
    </row>
    <row r="4173" spans="1:19" x14ac:dyDescent="0.25">
      <c r="A4173" s="1">
        <v>4171</v>
      </c>
      <c r="B4173" s="1" t="s">
        <v>35672</v>
      </c>
      <c r="C4173" s="2">
        <v>44093</v>
      </c>
      <c r="D4173" s="1" t="s">
        <v>35673</v>
      </c>
      <c r="E4173" s="1" t="s">
        <v>35674</v>
      </c>
      <c r="F4173" s="1" t="s">
        <v>21</v>
      </c>
      <c r="G4173" s="1" t="s">
        <v>35675</v>
      </c>
      <c r="H4173" s="1" t="s">
        <v>35676</v>
      </c>
      <c r="I4173" s="2">
        <v>12071</v>
      </c>
      <c r="J4173" s="1" t="s">
        <v>35677</v>
      </c>
      <c r="K4173" s="1" t="s">
        <v>35678</v>
      </c>
      <c r="L4173" s="1" t="s">
        <v>35679</v>
      </c>
      <c r="M4173" s="1" t="s">
        <v>9648</v>
      </c>
      <c r="N4173" s="1">
        <v>20</v>
      </c>
      <c r="O4173" s="1">
        <v>47049</v>
      </c>
      <c r="P4173" s="1" t="s">
        <v>50</v>
      </c>
      <c r="Q4173" s="1" t="s">
        <v>35680</v>
      </c>
      <c r="R4173" s="1">
        <v>734</v>
      </c>
      <c r="S4173" s="4">
        <v>45169</v>
      </c>
    </row>
    <row r="4174" spans="1:19" x14ac:dyDescent="0.25">
      <c r="A4174" s="1">
        <v>4172</v>
      </c>
      <c r="B4174" s="1" t="s">
        <v>35681</v>
      </c>
      <c r="C4174" s="2">
        <v>44437</v>
      </c>
      <c r="D4174" s="1" t="s">
        <v>35682</v>
      </c>
      <c r="E4174" s="1" t="s">
        <v>35683</v>
      </c>
      <c r="F4174" s="1" t="s">
        <v>21</v>
      </c>
      <c r="G4174" s="1" t="s">
        <v>35684</v>
      </c>
      <c r="H4174" s="1" t="s">
        <v>35685</v>
      </c>
      <c r="I4174" s="2">
        <v>32294</v>
      </c>
      <c r="J4174" s="1" t="s">
        <v>35686</v>
      </c>
      <c r="K4174" s="1" t="s">
        <v>35687</v>
      </c>
      <c r="L4174" s="1" t="s">
        <v>35688</v>
      </c>
      <c r="M4174" s="1" t="s">
        <v>6185</v>
      </c>
      <c r="N4174" s="1">
        <v>31</v>
      </c>
      <c r="O4174" s="1">
        <v>129694</v>
      </c>
      <c r="P4174" s="1" t="s">
        <v>50</v>
      </c>
      <c r="Q4174" s="1">
        <v>30040460774623</v>
      </c>
      <c r="R4174" s="1">
        <v>804</v>
      </c>
      <c r="S4174" s="3">
        <v>45230</v>
      </c>
    </row>
    <row r="4175" spans="1:19" x14ac:dyDescent="0.25">
      <c r="A4175" s="1">
        <v>4173</v>
      </c>
      <c r="B4175" s="1" t="s">
        <v>35689</v>
      </c>
      <c r="C4175" s="2">
        <v>44557</v>
      </c>
      <c r="D4175" s="1" t="s">
        <v>35690</v>
      </c>
      <c r="E4175" s="1" t="s">
        <v>35691</v>
      </c>
      <c r="F4175" s="1" t="s">
        <v>32</v>
      </c>
      <c r="G4175" s="1" t="s">
        <v>35692</v>
      </c>
      <c r="H4175" s="1" t="s">
        <v>35693</v>
      </c>
      <c r="I4175" s="2">
        <v>21164</v>
      </c>
      <c r="J4175" s="1" t="s">
        <v>35694</v>
      </c>
      <c r="K4175" s="1" t="s">
        <v>35695</v>
      </c>
      <c r="L4175" s="1" t="s">
        <v>35696</v>
      </c>
      <c r="M4175" s="1" t="s">
        <v>573</v>
      </c>
      <c r="N4175" s="1">
        <v>49</v>
      </c>
      <c r="O4175" s="1">
        <v>191084</v>
      </c>
      <c r="P4175" s="1" t="s">
        <v>81</v>
      </c>
      <c r="Q4175" s="1">
        <v>581232483031</v>
      </c>
      <c r="R4175" s="1">
        <v>913</v>
      </c>
      <c r="S4175" s="4">
        <v>45040</v>
      </c>
    </row>
    <row r="4176" spans="1:19" x14ac:dyDescent="0.25">
      <c r="A4176" s="1">
        <v>4174</v>
      </c>
      <c r="B4176" s="1" t="s">
        <v>35697</v>
      </c>
      <c r="C4176" s="2">
        <v>44038</v>
      </c>
      <c r="D4176" s="1" t="s">
        <v>35698</v>
      </c>
      <c r="E4176" s="1" t="s">
        <v>35699</v>
      </c>
      <c r="F4176" s="1" t="s">
        <v>32</v>
      </c>
      <c r="G4176" s="1" t="s">
        <v>35700</v>
      </c>
      <c r="H4176" s="1" t="s">
        <v>35701</v>
      </c>
      <c r="I4176" s="2">
        <v>23264</v>
      </c>
      <c r="J4176" s="1" t="s">
        <v>35702</v>
      </c>
      <c r="K4176" s="1" t="s">
        <v>35703</v>
      </c>
      <c r="L4176" s="1" t="s">
        <v>35704</v>
      </c>
      <c r="M4176" s="1" t="s">
        <v>7486</v>
      </c>
      <c r="N4176" s="1">
        <v>18</v>
      </c>
      <c r="O4176" s="1">
        <v>230938</v>
      </c>
      <c r="P4176" s="1" t="s">
        <v>81</v>
      </c>
      <c r="Q4176" s="1" t="s">
        <v>35705</v>
      </c>
      <c r="R4176" s="1">
        <v>8951</v>
      </c>
      <c r="S4176" s="4">
        <v>44980</v>
      </c>
    </row>
    <row r="4177" spans="1:19" x14ac:dyDescent="0.25">
      <c r="A4177" s="1">
        <v>4175</v>
      </c>
      <c r="B4177" s="1" t="s">
        <v>35706</v>
      </c>
      <c r="C4177" s="2">
        <v>44042</v>
      </c>
      <c r="D4177" s="1" t="s">
        <v>35707</v>
      </c>
      <c r="E4177" s="1" t="s">
        <v>35708</v>
      </c>
      <c r="F4177" s="1" t="s">
        <v>32</v>
      </c>
      <c r="G4177" s="1" t="s">
        <v>35709</v>
      </c>
      <c r="H4177" s="1" t="s">
        <v>35710</v>
      </c>
      <c r="I4177" s="2">
        <v>20338</v>
      </c>
      <c r="J4177" s="1" t="s">
        <v>35711</v>
      </c>
      <c r="K4177" s="1" t="s">
        <v>35712</v>
      </c>
      <c r="L4177" s="1" t="s">
        <v>35713</v>
      </c>
      <c r="M4177" s="1" t="s">
        <v>1907</v>
      </c>
      <c r="N4177" s="1">
        <v>19</v>
      </c>
      <c r="O4177" s="1">
        <v>38709</v>
      </c>
      <c r="P4177" s="1" t="s">
        <v>181</v>
      </c>
      <c r="Q4177" s="1" t="s">
        <v>35714</v>
      </c>
      <c r="R4177" s="1">
        <v>867</v>
      </c>
      <c r="S4177" s="4">
        <v>45044</v>
      </c>
    </row>
    <row r="4178" spans="1:19" x14ac:dyDescent="0.25">
      <c r="A4178" s="1">
        <v>4176</v>
      </c>
      <c r="B4178" s="1" t="s">
        <v>35715</v>
      </c>
      <c r="C4178" s="2">
        <v>44612</v>
      </c>
      <c r="D4178" s="1" t="s">
        <v>35716</v>
      </c>
      <c r="E4178" s="1" t="s">
        <v>35717</v>
      </c>
      <c r="F4178" s="1" t="s">
        <v>32</v>
      </c>
      <c r="G4178" s="1" t="s">
        <v>35718</v>
      </c>
      <c r="H4178" s="1" t="s">
        <v>35719</v>
      </c>
      <c r="I4178" s="2">
        <v>16961</v>
      </c>
      <c r="J4178" s="1" t="s">
        <v>35720</v>
      </c>
      <c r="K4178" s="1" t="s">
        <v>35721</v>
      </c>
      <c r="L4178" s="1" t="s">
        <v>35722</v>
      </c>
      <c r="M4178" s="1" t="s">
        <v>936</v>
      </c>
      <c r="N4178" s="1">
        <v>29</v>
      </c>
      <c r="O4178" s="1">
        <v>41156</v>
      </c>
      <c r="P4178" s="1" t="s">
        <v>181</v>
      </c>
      <c r="Q4178" s="1">
        <v>347535394969916</v>
      </c>
      <c r="R4178" s="1">
        <v>244</v>
      </c>
      <c r="S4178" s="3">
        <v>45285</v>
      </c>
    </row>
    <row r="4179" spans="1:19" x14ac:dyDescent="0.25">
      <c r="A4179" s="1">
        <v>4177</v>
      </c>
      <c r="B4179" s="1" t="s">
        <v>35723</v>
      </c>
      <c r="C4179" s="2">
        <v>43849</v>
      </c>
      <c r="D4179" s="1" t="s">
        <v>35724</v>
      </c>
      <c r="E4179" s="1" t="s">
        <v>35725</v>
      </c>
      <c r="F4179" s="1" t="s">
        <v>32</v>
      </c>
      <c r="G4179" s="1" t="s">
        <v>35726</v>
      </c>
      <c r="H4179" s="1" t="s">
        <v>35727</v>
      </c>
      <c r="I4179" s="2">
        <v>35140</v>
      </c>
      <c r="J4179" s="1" t="s">
        <v>35728</v>
      </c>
      <c r="K4179" s="1" t="s">
        <v>35729</v>
      </c>
      <c r="L4179" s="1" t="s">
        <v>35730</v>
      </c>
      <c r="M4179" s="1" t="s">
        <v>5883</v>
      </c>
      <c r="N4179" s="1">
        <v>63</v>
      </c>
      <c r="O4179" s="1">
        <v>21589</v>
      </c>
      <c r="P4179" s="1" t="s">
        <v>228</v>
      </c>
      <c r="Q4179" s="1">
        <v>38910251829798</v>
      </c>
      <c r="R4179" s="1">
        <v>545</v>
      </c>
      <c r="S4179" s="4">
        <v>45073</v>
      </c>
    </row>
    <row r="4180" spans="1:19" x14ac:dyDescent="0.25">
      <c r="A4180" s="1">
        <v>4178</v>
      </c>
      <c r="B4180" s="1" t="s">
        <v>35731</v>
      </c>
      <c r="C4180" s="2">
        <v>44324</v>
      </c>
      <c r="D4180" s="1" t="s">
        <v>35732</v>
      </c>
      <c r="E4180" s="1" t="s">
        <v>35733</v>
      </c>
      <c r="F4180" s="1" t="s">
        <v>32</v>
      </c>
      <c r="G4180" s="1" t="s">
        <v>35734</v>
      </c>
      <c r="H4180" s="1" t="s">
        <v>35735</v>
      </c>
      <c r="I4180" s="2">
        <v>32802</v>
      </c>
      <c r="J4180" s="1" t="s">
        <v>35736</v>
      </c>
      <c r="K4180" s="1" t="s">
        <v>35737</v>
      </c>
      <c r="L4180" s="1" t="s">
        <v>35738</v>
      </c>
      <c r="M4180" s="1" t="s">
        <v>2578</v>
      </c>
      <c r="N4180" s="1">
        <v>52</v>
      </c>
      <c r="O4180" s="1">
        <v>228126</v>
      </c>
      <c r="P4180" s="1" t="s">
        <v>50</v>
      </c>
      <c r="Q4180" s="1">
        <v>4482498726456960</v>
      </c>
      <c r="R4180" s="1">
        <v>708</v>
      </c>
      <c r="S4180" s="4">
        <v>45163</v>
      </c>
    </row>
    <row r="4181" spans="1:19" x14ac:dyDescent="0.25">
      <c r="A4181" s="1">
        <v>4179</v>
      </c>
      <c r="B4181" s="1" t="s">
        <v>35739</v>
      </c>
      <c r="C4181" s="2">
        <v>44581</v>
      </c>
      <c r="D4181" s="1" t="s">
        <v>35740</v>
      </c>
      <c r="E4181" s="1" t="s">
        <v>35741</v>
      </c>
      <c r="F4181" s="1" t="s">
        <v>21</v>
      </c>
      <c r="G4181" s="1" t="s">
        <v>35742</v>
      </c>
      <c r="H4181" s="1" t="s">
        <v>35743</v>
      </c>
      <c r="I4181" s="2">
        <v>18919</v>
      </c>
      <c r="J4181" s="1" t="s">
        <v>35744</v>
      </c>
      <c r="K4181" s="1" t="s">
        <v>35745</v>
      </c>
      <c r="L4181" s="1" t="s">
        <v>35746</v>
      </c>
      <c r="M4181" s="1" t="s">
        <v>2606</v>
      </c>
      <c r="N4181" s="1">
        <v>41</v>
      </c>
      <c r="O4181" s="1">
        <v>243506</v>
      </c>
      <c r="P4181" s="1" t="s">
        <v>71</v>
      </c>
      <c r="Q4181" s="1" t="s">
        <v>35747</v>
      </c>
      <c r="R4181" s="1">
        <v>153</v>
      </c>
      <c r="S4181" s="1" t="s">
        <v>3125</v>
      </c>
    </row>
    <row r="4182" spans="1:19" x14ac:dyDescent="0.25">
      <c r="A4182" s="1">
        <v>4180</v>
      </c>
      <c r="B4182" s="1" t="s">
        <v>35748</v>
      </c>
      <c r="C4182" s="2">
        <v>43876</v>
      </c>
      <c r="D4182" s="1" t="s">
        <v>35749</v>
      </c>
      <c r="E4182" s="1" t="s">
        <v>35750</v>
      </c>
      <c r="F4182" s="1" t="s">
        <v>21</v>
      </c>
      <c r="G4182" s="1" t="s">
        <v>35751</v>
      </c>
      <c r="H4182" s="1" t="s">
        <v>35752</v>
      </c>
      <c r="I4182" s="2">
        <v>6382</v>
      </c>
      <c r="J4182" s="1" t="s">
        <v>35753</v>
      </c>
      <c r="K4182" s="1" t="s">
        <v>35754</v>
      </c>
      <c r="L4182" s="1" t="s">
        <v>35755</v>
      </c>
      <c r="M4182" s="1" t="s">
        <v>13209</v>
      </c>
      <c r="N4182" s="1">
        <v>59</v>
      </c>
      <c r="O4182" s="1">
        <v>20304</v>
      </c>
      <c r="P4182" s="1" t="s">
        <v>71</v>
      </c>
      <c r="Q4182" s="1">
        <v>376780334944272</v>
      </c>
      <c r="R4182" s="1">
        <v>101</v>
      </c>
      <c r="S4182" s="4">
        <v>45015</v>
      </c>
    </row>
    <row r="4183" spans="1:19" x14ac:dyDescent="0.25">
      <c r="A4183" s="1">
        <v>4181</v>
      </c>
      <c r="B4183" s="1" t="s">
        <v>35756</v>
      </c>
      <c r="C4183" s="2">
        <v>44464</v>
      </c>
      <c r="D4183" s="1" t="s">
        <v>35757</v>
      </c>
      <c r="E4183" s="1" t="s">
        <v>35758</v>
      </c>
      <c r="F4183" s="1" t="s">
        <v>21</v>
      </c>
      <c r="G4183" s="1" t="s">
        <v>35759</v>
      </c>
      <c r="H4183" s="1" t="s">
        <v>35760</v>
      </c>
      <c r="I4183" s="2">
        <v>8866</v>
      </c>
      <c r="J4183" s="1" t="s">
        <v>35761</v>
      </c>
      <c r="K4183" s="1" t="s">
        <v>35762</v>
      </c>
      <c r="L4183" s="1" t="s">
        <v>35763</v>
      </c>
      <c r="M4183" s="1" t="s">
        <v>1166</v>
      </c>
      <c r="N4183" s="1">
        <v>36</v>
      </c>
      <c r="O4183" s="1">
        <v>86212</v>
      </c>
      <c r="P4183" s="1" t="s">
        <v>100</v>
      </c>
      <c r="Q4183" s="1" t="s">
        <v>35764</v>
      </c>
      <c r="R4183" s="1">
        <v>539</v>
      </c>
      <c r="S4183" s="1" t="s">
        <v>2367</v>
      </c>
    </row>
    <row r="4184" spans="1:19" x14ac:dyDescent="0.25">
      <c r="A4184" s="1">
        <v>4182</v>
      </c>
      <c r="B4184" s="1" t="s">
        <v>35765</v>
      </c>
      <c r="C4184" s="2">
        <v>44690</v>
      </c>
      <c r="D4184" s="1" t="s">
        <v>35766</v>
      </c>
      <c r="E4184" s="1" t="s">
        <v>35767</v>
      </c>
      <c r="F4184" s="1" t="s">
        <v>21</v>
      </c>
      <c r="G4184" s="1" t="s">
        <v>35768</v>
      </c>
      <c r="H4184" s="1" t="s">
        <v>35769</v>
      </c>
      <c r="I4184" s="2">
        <v>24689</v>
      </c>
      <c r="J4184" s="1" t="s">
        <v>35770</v>
      </c>
      <c r="K4184" s="1" t="s">
        <v>35771</v>
      </c>
      <c r="L4184" s="1" t="s">
        <v>35772</v>
      </c>
      <c r="M4184" s="1" t="s">
        <v>610</v>
      </c>
      <c r="N4184" s="1">
        <v>26</v>
      </c>
      <c r="O4184" s="1">
        <v>102553</v>
      </c>
      <c r="P4184" s="1" t="s">
        <v>131</v>
      </c>
      <c r="Q4184" s="1" t="s">
        <v>35773</v>
      </c>
      <c r="R4184" s="1">
        <v>832</v>
      </c>
      <c r="S4184" s="4">
        <v>45136</v>
      </c>
    </row>
    <row r="4185" spans="1:19" x14ac:dyDescent="0.25">
      <c r="A4185" s="1">
        <v>4183</v>
      </c>
      <c r="B4185" s="1" t="s">
        <v>35774</v>
      </c>
      <c r="C4185" s="2">
        <v>43951</v>
      </c>
      <c r="D4185" s="1" t="s">
        <v>35775</v>
      </c>
      <c r="E4185" s="1" t="s">
        <v>35776</v>
      </c>
      <c r="F4185" s="1" t="s">
        <v>32</v>
      </c>
      <c r="G4185" s="1" t="s">
        <v>35777</v>
      </c>
      <c r="H4185" s="1" t="s">
        <v>35778</v>
      </c>
      <c r="I4185" s="2">
        <v>28410</v>
      </c>
      <c r="J4185" s="1" t="s">
        <v>35779</v>
      </c>
      <c r="K4185" s="1" t="s">
        <v>35780</v>
      </c>
      <c r="L4185" s="1" t="s">
        <v>11823</v>
      </c>
      <c r="M4185" s="1" t="s">
        <v>496</v>
      </c>
      <c r="N4185" s="1">
        <v>44</v>
      </c>
      <c r="O4185" s="1">
        <v>65965</v>
      </c>
      <c r="P4185" s="1" t="s">
        <v>71</v>
      </c>
      <c r="Q4185" s="1" t="s">
        <v>35781</v>
      </c>
      <c r="R4185" s="1">
        <v>775</v>
      </c>
      <c r="S4185" s="1" t="s">
        <v>477</v>
      </c>
    </row>
    <row r="4186" spans="1:19" x14ac:dyDescent="0.25">
      <c r="A4186" s="1">
        <v>4184</v>
      </c>
      <c r="B4186" s="1" t="s">
        <v>35782</v>
      </c>
      <c r="C4186" s="2">
        <v>44382</v>
      </c>
      <c r="D4186" s="1" t="s">
        <v>35783</v>
      </c>
      <c r="E4186" s="1" t="s">
        <v>35784</v>
      </c>
      <c r="F4186" s="1" t="s">
        <v>21</v>
      </c>
      <c r="G4186" s="1" t="s">
        <v>35785</v>
      </c>
      <c r="H4186" s="1" t="s">
        <v>35786</v>
      </c>
      <c r="I4186" s="2">
        <v>20810</v>
      </c>
      <c r="J4186" s="1" t="s">
        <v>35787</v>
      </c>
      <c r="K4186" s="1" t="s">
        <v>35788</v>
      </c>
      <c r="L4186" s="1" t="s">
        <v>35789</v>
      </c>
      <c r="M4186" s="1" t="s">
        <v>7063</v>
      </c>
      <c r="N4186" s="1">
        <v>26</v>
      </c>
      <c r="O4186" s="1">
        <v>37754</v>
      </c>
      <c r="P4186" s="1" t="s">
        <v>228</v>
      </c>
      <c r="Q4186" s="1">
        <v>213138349812702</v>
      </c>
      <c r="R4186" s="1">
        <v>189</v>
      </c>
      <c r="S4186" s="4">
        <v>45167</v>
      </c>
    </row>
    <row r="4187" spans="1:19" x14ac:dyDescent="0.25">
      <c r="A4187" s="1">
        <v>4185</v>
      </c>
      <c r="B4187" s="1" t="s">
        <v>35790</v>
      </c>
      <c r="C4187" s="2">
        <v>44062</v>
      </c>
      <c r="D4187" s="1" t="s">
        <v>35791</v>
      </c>
      <c r="E4187" s="1" t="s">
        <v>35792</v>
      </c>
      <c r="F4187" s="1" t="s">
        <v>21</v>
      </c>
      <c r="G4187" s="1" t="s">
        <v>35793</v>
      </c>
      <c r="H4187" s="1" t="s">
        <v>35794</v>
      </c>
      <c r="I4187" s="2">
        <v>18674</v>
      </c>
      <c r="J4187" s="1" t="s">
        <v>35795</v>
      </c>
      <c r="K4187" s="1" t="s">
        <v>35796</v>
      </c>
      <c r="L4187" s="1" t="s">
        <v>35797</v>
      </c>
      <c r="M4187" s="1" t="s">
        <v>2319</v>
      </c>
      <c r="N4187" s="1">
        <v>40</v>
      </c>
      <c r="O4187" s="1">
        <v>205704</v>
      </c>
      <c r="P4187" s="1" t="s">
        <v>81</v>
      </c>
      <c r="Q4187" s="1">
        <v>4302051307011</v>
      </c>
      <c r="R4187" s="1">
        <v>577</v>
      </c>
      <c r="S4187" s="4">
        <v>45041</v>
      </c>
    </row>
    <row r="4188" spans="1:19" x14ac:dyDescent="0.25">
      <c r="A4188" s="1">
        <v>4186</v>
      </c>
      <c r="B4188" s="1" t="s">
        <v>35798</v>
      </c>
      <c r="C4188" s="2">
        <v>44175</v>
      </c>
      <c r="D4188" s="1" t="s">
        <v>35799</v>
      </c>
      <c r="E4188" s="1" t="s">
        <v>35800</v>
      </c>
      <c r="F4188" s="1" t="s">
        <v>21</v>
      </c>
      <c r="G4188" s="1" t="s">
        <v>35801</v>
      </c>
      <c r="H4188" s="1" t="s">
        <v>35802</v>
      </c>
      <c r="I4188" s="2">
        <v>32812</v>
      </c>
      <c r="J4188" s="1" t="s">
        <v>35803</v>
      </c>
      <c r="K4188" s="1" t="s">
        <v>35804</v>
      </c>
      <c r="L4188" s="1" t="s">
        <v>35805</v>
      </c>
      <c r="M4188" s="1" t="s">
        <v>4104</v>
      </c>
      <c r="N4188" s="1">
        <v>65</v>
      </c>
      <c r="O4188" s="1">
        <v>149141</v>
      </c>
      <c r="P4188" s="1" t="s">
        <v>50</v>
      </c>
      <c r="Q4188" s="1" t="s">
        <v>35806</v>
      </c>
      <c r="R4188" s="1">
        <v>72</v>
      </c>
      <c r="S4188" s="4">
        <v>44953</v>
      </c>
    </row>
    <row r="4189" spans="1:19" x14ac:dyDescent="0.25">
      <c r="A4189" s="1">
        <v>4187</v>
      </c>
      <c r="B4189" s="1" t="s">
        <v>35807</v>
      </c>
      <c r="C4189" s="2">
        <v>44110</v>
      </c>
      <c r="D4189" s="1" t="s">
        <v>35808</v>
      </c>
      <c r="E4189" s="1" t="s">
        <v>35809</v>
      </c>
      <c r="F4189" s="1" t="s">
        <v>21</v>
      </c>
      <c r="G4189" s="1" t="s">
        <v>35810</v>
      </c>
      <c r="H4189" s="1" t="s">
        <v>35811</v>
      </c>
      <c r="I4189" s="2">
        <v>17496</v>
      </c>
      <c r="J4189" s="1" t="s">
        <v>35812</v>
      </c>
      <c r="K4189" s="1" t="s">
        <v>35813</v>
      </c>
      <c r="L4189" s="1" t="s">
        <v>35814</v>
      </c>
      <c r="M4189" s="1" t="s">
        <v>4668</v>
      </c>
      <c r="N4189" s="1">
        <v>59</v>
      </c>
      <c r="O4189" s="1">
        <v>169369</v>
      </c>
      <c r="P4189" s="1" t="s">
        <v>50</v>
      </c>
      <c r="Q4189" s="1" t="s">
        <v>35815</v>
      </c>
      <c r="R4189" s="1">
        <v>197</v>
      </c>
      <c r="S4189" s="4">
        <v>45071</v>
      </c>
    </row>
    <row r="4190" spans="1:19" x14ac:dyDescent="0.25">
      <c r="A4190" s="1">
        <v>4188</v>
      </c>
      <c r="B4190" s="1" t="s">
        <v>35816</v>
      </c>
      <c r="C4190" s="2">
        <v>44249</v>
      </c>
      <c r="D4190" s="1" t="s">
        <v>35817</v>
      </c>
      <c r="E4190" s="1" t="s">
        <v>35818</v>
      </c>
      <c r="F4190" s="1" t="s">
        <v>32</v>
      </c>
      <c r="G4190" s="1" t="s">
        <v>35819</v>
      </c>
      <c r="H4190" s="1" t="s">
        <v>35820</v>
      </c>
      <c r="I4190" s="2">
        <v>30682</v>
      </c>
      <c r="J4190" s="1" t="s">
        <v>35821</v>
      </c>
      <c r="K4190" s="1" t="s">
        <v>35822</v>
      </c>
      <c r="L4190" s="1" t="s">
        <v>35823</v>
      </c>
      <c r="M4190" s="1" t="s">
        <v>7611</v>
      </c>
      <c r="N4190" s="1">
        <v>45</v>
      </c>
      <c r="O4190" s="1">
        <v>106918</v>
      </c>
      <c r="P4190" s="1" t="s">
        <v>228</v>
      </c>
      <c r="Q4190" s="1" t="s">
        <v>35824</v>
      </c>
      <c r="R4190" s="1">
        <v>6802</v>
      </c>
      <c r="S4190" s="3">
        <v>45252</v>
      </c>
    </row>
    <row r="4191" spans="1:19" x14ac:dyDescent="0.25">
      <c r="A4191" s="1">
        <v>4189</v>
      </c>
      <c r="B4191" s="1" t="s">
        <v>35825</v>
      </c>
      <c r="C4191" s="2">
        <v>44729</v>
      </c>
      <c r="D4191" s="1" t="s">
        <v>35826</v>
      </c>
      <c r="E4191" s="1" t="s">
        <v>35827</v>
      </c>
      <c r="F4191" s="1" t="s">
        <v>32</v>
      </c>
      <c r="G4191" s="1" t="s">
        <v>35828</v>
      </c>
      <c r="H4191" s="1" t="s">
        <v>35829</v>
      </c>
      <c r="I4191" s="2">
        <v>19975</v>
      </c>
      <c r="J4191" s="1" t="s">
        <v>35830</v>
      </c>
      <c r="K4191" s="1" t="s">
        <v>35831</v>
      </c>
      <c r="L4191" s="1" t="s">
        <v>35209</v>
      </c>
      <c r="M4191" s="1" t="s">
        <v>11578</v>
      </c>
      <c r="N4191" s="1">
        <v>58</v>
      </c>
      <c r="O4191" s="1">
        <v>210566</v>
      </c>
      <c r="P4191" s="1" t="s">
        <v>28</v>
      </c>
      <c r="Q4191" s="1">
        <v>4105335977582440</v>
      </c>
      <c r="R4191" s="1">
        <v>219</v>
      </c>
      <c r="S4191" s="4">
        <v>45045</v>
      </c>
    </row>
    <row r="4192" spans="1:19" x14ac:dyDescent="0.25">
      <c r="A4192" s="1">
        <v>4190</v>
      </c>
      <c r="B4192" s="1" t="s">
        <v>35832</v>
      </c>
      <c r="C4192" s="2">
        <v>43978</v>
      </c>
      <c r="D4192" s="1" t="s">
        <v>35833</v>
      </c>
      <c r="E4192" s="1" t="s">
        <v>35834</v>
      </c>
      <c r="F4192" s="1" t="s">
        <v>32</v>
      </c>
      <c r="G4192" s="1" t="s">
        <v>35835</v>
      </c>
      <c r="H4192" s="1" t="s">
        <v>35836</v>
      </c>
      <c r="I4192" s="2">
        <v>43289</v>
      </c>
      <c r="J4192" s="1" t="s">
        <v>35837</v>
      </c>
      <c r="K4192" s="1" t="s">
        <v>35838</v>
      </c>
      <c r="L4192" s="1" t="s">
        <v>12366</v>
      </c>
      <c r="M4192" s="1" t="s">
        <v>2201</v>
      </c>
      <c r="N4192" s="1">
        <v>32</v>
      </c>
      <c r="O4192" s="1">
        <v>188496</v>
      </c>
      <c r="P4192" s="1" t="s">
        <v>71</v>
      </c>
      <c r="Q4192" s="1">
        <v>60481596140</v>
      </c>
      <c r="R4192" s="1">
        <v>692</v>
      </c>
      <c r="S4192" s="4">
        <v>45009</v>
      </c>
    </row>
    <row r="4193" spans="1:19" x14ac:dyDescent="0.25">
      <c r="A4193" s="1">
        <v>4191</v>
      </c>
      <c r="B4193" s="1" t="s">
        <v>35839</v>
      </c>
      <c r="C4193" s="2">
        <v>43982</v>
      </c>
      <c r="D4193" s="1" t="s">
        <v>35840</v>
      </c>
      <c r="E4193" s="1" t="s">
        <v>35841</v>
      </c>
      <c r="F4193" s="1" t="s">
        <v>32</v>
      </c>
      <c r="G4193" s="1" t="s">
        <v>35842</v>
      </c>
      <c r="H4193" s="1" t="s">
        <v>35843</v>
      </c>
      <c r="I4193" s="2">
        <v>13695</v>
      </c>
      <c r="J4193" s="1" t="s">
        <v>35844</v>
      </c>
      <c r="K4193" s="1" t="s">
        <v>35845</v>
      </c>
      <c r="L4193" s="1" t="s">
        <v>35846</v>
      </c>
      <c r="M4193" s="1" t="s">
        <v>9861</v>
      </c>
      <c r="N4193" s="1">
        <v>41</v>
      </c>
      <c r="O4193" s="1">
        <v>52480</v>
      </c>
      <c r="P4193" s="1" t="s">
        <v>100</v>
      </c>
      <c r="Q4193" s="1">
        <v>213166023337373</v>
      </c>
      <c r="R4193" s="1">
        <v>691</v>
      </c>
      <c r="S4193" s="4">
        <v>44952</v>
      </c>
    </row>
    <row r="4194" spans="1:19" x14ac:dyDescent="0.25">
      <c r="A4194" s="1">
        <v>4192</v>
      </c>
      <c r="B4194" s="1" t="s">
        <v>35847</v>
      </c>
      <c r="C4194" s="2">
        <v>44541</v>
      </c>
      <c r="D4194" s="1" t="s">
        <v>35848</v>
      </c>
      <c r="E4194" s="1" t="s">
        <v>35849</v>
      </c>
      <c r="F4194" s="1" t="s">
        <v>32</v>
      </c>
      <c r="G4194" s="1" t="s">
        <v>35850</v>
      </c>
      <c r="H4194" s="1" t="s">
        <v>35851</v>
      </c>
      <c r="I4194" s="2">
        <v>18094</v>
      </c>
      <c r="J4194" s="1" t="s">
        <v>35852</v>
      </c>
      <c r="K4194" s="1" t="s">
        <v>35853</v>
      </c>
      <c r="L4194" s="1" t="s">
        <v>35854</v>
      </c>
      <c r="M4194" s="1" t="s">
        <v>3946</v>
      </c>
      <c r="N4194" s="1">
        <v>45</v>
      </c>
      <c r="O4194" s="1">
        <v>50017</v>
      </c>
      <c r="P4194" s="1" t="s">
        <v>71</v>
      </c>
      <c r="Q4194" s="1">
        <v>30201033530187</v>
      </c>
      <c r="R4194" s="1">
        <v>484</v>
      </c>
      <c r="S4194" s="1" t="s">
        <v>2367</v>
      </c>
    </row>
    <row r="4195" spans="1:19" x14ac:dyDescent="0.25">
      <c r="A4195" s="1">
        <v>4193</v>
      </c>
      <c r="B4195" s="1" t="s">
        <v>35855</v>
      </c>
      <c r="C4195" s="2">
        <v>44116</v>
      </c>
      <c r="D4195" s="1" t="s">
        <v>35856</v>
      </c>
      <c r="E4195" s="1" t="s">
        <v>35857</v>
      </c>
      <c r="F4195" s="1" t="s">
        <v>32</v>
      </c>
      <c r="G4195" s="1" t="s">
        <v>35858</v>
      </c>
      <c r="H4195" s="1" t="s">
        <v>35859</v>
      </c>
      <c r="I4195" s="2">
        <v>38563</v>
      </c>
      <c r="J4195" s="1" t="s">
        <v>35860</v>
      </c>
      <c r="K4195" s="1" t="s">
        <v>35861</v>
      </c>
      <c r="L4195" s="1" t="s">
        <v>35862</v>
      </c>
      <c r="M4195" s="1" t="s">
        <v>9135</v>
      </c>
      <c r="N4195" s="1">
        <v>64</v>
      </c>
      <c r="O4195" s="1">
        <v>80075</v>
      </c>
      <c r="P4195" s="1" t="s">
        <v>228</v>
      </c>
      <c r="Q4195" s="1">
        <v>4309311503743</v>
      </c>
      <c r="R4195" s="1">
        <v>371</v>
      </c>
      <c r="S4195" s="3">
        <v>45222</v>
      </c>
    </row>
    <row r="4196" spans="1:19" x14ac:dyDescent="0.25">
      <c r="A4196" s="1">
        <v>4194</v>
      </c>
      <c r="B4196" s="1" t="s">
        <v>35863</v>
      </c>
      <c r="C4196" s="2">
        <v>44259</v>
      </c>
      <c r="D4196" s="1" t="s">
        <v>35864</v>
      </c>
      <c r="E4196" s="1" t="s">
        <v>35865</v>
      </c>
      <c r="F4196" s="1" t="s">
        <v>21</v>
      </c>
      <c r="G4196" s="1" t="s">
        <v>35866</v>
      </c>
      <c r="H4196" s="1" t="s">
        <v>35867</v>
      </c>
      <c r="I4196" s="2">
        <v>23548</v>
      </c>
      <c r="J4196" s="1" t="s">
        <v>35868</v>
      </c>
      <c r="K4196" s="1" t="s">
        <v>35869</v>
      </c>
      <c r="L4196" s="1" t="s">
        <v>35870</v>
      </c>
      <c r="M4196" s="1" t="s">
        <v>130</v>
      </c>
      <c r="N4196" s="1">
        <v>48</v>
      </c>
      <c r="O4196" s="1">
        <v>193457</v>
      </c>
      <c r="P4196" s="1" t="s">
        <v>131</v>
      </c>
      <c r="Q4196" s="1">
        <v>374751684690833</v>
      </c>
      <c r="R4196" s="1">
        <v>113</v>
      </c>
      <c r="S4196" s="4">
        <v>45012</v>
      </c>
    </row>
    <row r="4197" spans="1:19" x14ac:dyDescent="0.25">
      <c r="A4197" s="1">
        <v>4195</v>
      </c>
      <c r="B4197" s="1" t="s">
        <v>35871</v>
      </c>
      <c r="C4197" s="2">
        <v>44226</v>
      </c>
      <c r="D4197" s="1" t="s">
        <v>35872</v>
      </c>
      <c r="E4197" s="1" t="s">
        <v>35873</v>
      </c>
      <c r="F4197" s="1" t="s">
        <v>32</v>
      </c>
      <c r="G4197" s="1" t="s">
        <v>35874</v>
      </c>
      <c r="H4197" s="1" t="s">
        <v>35875</v>
      </c>
      <c r="I4197" s="2">
        <v>3552</v>
      </c>
      <c r="J4197" s="1" t="s">
        <v>35876</v>
      </c>
      <c r="K4197" s="1" t="s">
        <v>35877</v>
      </c>
      <c r="L4197" s="1" t="s">
        <v>35878</v>
      </c>
      <c r="M4197" s="1" t="s">
        <v>908</v>
      </c>
      <c r="N4197" s="1">
        <v>22</v>
      </c>
      <c r="O4197" s="1">
        <v>238396</v>
      </c>
      <c r="P4197" s="1" t="s">
        <v>71</v>
      </c>
      <c r="Q4197" s="1">
        <v>4270912464729</v>
      </c>
      <c r="R4197" s="1">
        <v>38</v>
      </c>
      <c r="S4197" s="4">
        <v>45166</v>
      </c>
    </row>
    <row r="4198" spans="1:19" x14ac:dyDescent="0.25">
      <c r="A4198" s="1">
        <v>4196</v>
      </c>
      <c r="B4198" s="1" t="s">
        <v>35879</v>
      </c>
      <c r="C4198" s="2">
        <v>43876</v>
      </c>
      <c r="D4198" s="1" t="s">
        <v>35880</v>
      </c>
      <c r="E4198" s="1" t="s">
        <v>35881</v>
      </c>
      <c r="F4198" s="1" t="s">
        <v>32</v>
      </c>
      <c r="G4198" s="1" t="s">
        <v>35882</v>
      </c>
      <c r="H4198" s="1" t="s">
        <v>35883</v>
      </c>
      <c r="I4198" s="2">
        <v>15874</v>
      </c>
      <c r="J4198" s="1" t="s">
        <v>35884</v>
      </c>
      <c r="K4198" s="1" t="s">
        <v>35885</v>
      </c>
      <c r="L4198" s="1" t="s">
        <v>35886</v>
      </c>
      <c r="M4198" s="1" t="s">
        <v>22454</v>
      </c>
      <c r="N4198" s="1">
        <v>19</v>
      </c>
      <c r="O4198" s="1">
        <v>232729</v>
      </c>
      <c r="P4198" s="1" t="s">
        <v>81</v>
      </c>
      <c r="Q4198" s="1">
        <v>502096159368</v>
      </c>
      <c r="R4198" s="1">
        <v>941</v>
      </c>
      <c r="S4198" s="4">
        <v>45070</v>
      </c>
    </row>
    <row r="4199" spans="1:19" x14ac:dyDescent="0.25">
      <c r="A4199" s="1">
        <v>4197</v>
      </c>
      <c r="B4199" s="1" t="s">
        <v>35887</v>
      </c>
      <c r="C4199" s="2">
        <v>44260</v>
      </c>
      <c r="D4199" s="1" t="s">
        <v>35888</v>
      </c>
      <c r="E4199" s="1" t="s">
        <v>35889</v>
      </c>
      <c r="F4199" s="1" t="s">
        <v>32</v>
      </c>
      <c r="G4199" s="1" t="s">
        <v>35890</v>
      </c>
      <c r="H4199" s="1" t="s">
        <v>35891</v>
      </c>
      <c r="I4199" s="2">
        <v>5484</v>
      </c>
      <c r="J4199" s="1" t="s">
        <v>35892</v>
      </c>
      <c r="K4199" s="1" t="s">
        <v>35893</v>
      </c>
      <c r="L4199" s="1" t="s">
        <v>21635</v>
      </c>
      <c r="M4199" s="1" t="s">
        <v>18881</v>
      </c>
      <c r="N4199" s="1">
        <v>37</v>
      </c>
      <c r="O4199" s="1">
        <v>120645</v>
      </c>
      <c r="P4199" s="1" t="s">
        <v>228</v>
      </c>
      <c r="Q4199" s="1">
        <v>4723296617874</v>
      </c>
      <c r="R4199" s="1">
        <v>789</v>
      </c>
      <c r="S4199" s="4">
        <v>45077</v>
      </c>
    </row>
    <row r="4200" spans="1:19" x14ac:dyDescent="0.25">
      <c r="A4200" s="1">
        <v>4198</v>
      </c>
      <c r="B4200" s="1" t="s">
        <v>35894</v>
      </c>
      <c r="C4200" s="2">
        <v>44586</v>
      </c>
      <c r="D4200" s="1" t="s">
        <v>35895</v>
      </c>
      <c r="E4200" s="1" t="s">
        <v>35896</v>
      </c>
      <c r="F4200" s="1" t="s">
        <v>21</v>
      </c>
      <c r="G4200" s="1" t="s">
        <v>35897</v>
      </c>
      <c r="H4200" s="1" t="s">
        <v>35898</v>
      </c>
      <c r="I4200" s="2">
        <v>8759</v>
      </c>
      <c r="J4200" s="1" t="s">
        <v>35899</v>
      </c>
      <c r="K4200" s="1" t="s">
        <v>35900</v>
      </c>
      <c r="L4200" s="1" t="s">
        <v>35901</v>
      </c>
      <c r="M4200" s="1" t="s">
        <v>3805</v>
      </c>
      <c r="N4200" s="1">
        <v>30</v>
      </c>
      <c r="O4200" s="1">
        <v>138904</v>
      </c>
      <c r="P4200" s="1" t="s">
        <v>28</v>
      </c>
      <c r="Q4200" s="1">
        <v>30388101237363</v>
      </c>
      <c r="R4200" s="1">
        <v>336</v>
      </c>
      <c r="S4200" s="3">
        <v>45223</v>
      </c>
    </row>
    <row r="4201" spans="1:19" x14ac:dyDescent="0.25">
      <c r="A4201" s="1">
        <v>4199</v>
      </c>
      <c r="B4201" s="1" t="s">
        <v>35902</v>
      </c>
      <c r="C4201" s="2">
        <v>43961</v>
      </c>
      <c r="D4201" s="1" t="s">
        <v>35903</v>
      </c>
      <c r="E4201" s="1" t="s">
        <v>35904</v>
      </c>
      <c r="F4201" s="1" t="s">
        <v>21</v>
      </c>
      <c r="G4201" s="1" t="s">
        <v>35905</v>
      </c>
      <c r="H4201" s="1" t="s">
        <v>35906</v>
      </c>
      <c r="I4201" s="2">
        <v>32679</v>
      </c>
      <c r="J4201" s="1" t="s">
        <v>35907</v>
      </c>
      <c r="K4201" s="1" t="s">
        <v>35908</v>
      </c>
      <c r="L4201" s="1" t="s">
        <v>35909</v>
      </c>
      <c r="M4201" s="1" t="s">
        <v>9135</v>
      </c>
      <c r="N4201" s="1">
        <v>54</v>
      </c>
      <c r="O4201" s="1">
        <v>182941</v>
      </c>
      <c r="P4201" s="1" t="s">
        <v>50</v>
      </c>
      <c r="Q4201" s="1" t="s">
        <v>35910</v>
      </c>
      <c r="R4201" s="1">
        <v>841</v>
      </c>
      <c r="S4201" s="4">
        <v>44980</v>
      </c>
    </row>
    <row r="4202" spans="1:19" x14ac:dyDescent="0.25">
      <c r="A4202" s="1">
        <v>4200</v>
      </c>
      <c r="B4202" s="1" t="s">
        <v>35911</v>
      </c>
      <c r="C4202" s="2">
        <v>44639</v>
      </c>
      <c r="D4202" s="1" t="s">
        <v>35912</v>
      </c>
      <c r="E4202" s="1" t="s">
        <v>35913</v>
      </c>
      <c r="F4202" s="1" t="s">
        <v>32</v>
      </c>
      <c r="G4202" s="1" t="s">
        <v>35914</v>
      </c>
      <c r="H4202" s="1" t="s">
        <v>35915</v>
      </c>
      <c r="I4202" s="2">
        <v>22756</v>
      </c>
      <c r="J4202" s="1" t="s">
        <v>35916</v>
      </c>
      <c r="K4202" s="1" t="s">
        <v>35917</v>
      </c>
      <c r="L4202" s="1" t="s">
        <v>35918</v>
      </c>
      <c r="M4202" s="1" t="s">
        <v>120</v>
      </c>
      <c r="N4202" s="1">
        <v>56</v>
      </c>
      <c r="O4202" s="1">
        <v>173864</v>
      </c>
      <c r="P4202" s="1" t="s">
        <v>181</v>
      </c>
      <c r="Q4202" s="1">
        <v>374671530141080</v>
      </c>
      <c r="R4202" s="1">
        <v>620</v>
      </c>
      <c r="S4202" s="3">
        <v>45289</v>
      </c>
    </row>
    <row r="4203" spans="1:19" x14ac:dyDescent="0.25">
      <c r="A4203" s="1">
        <v>4201</v>
      </c>
      <c r="B4203" s="1" t="s">
        <v>35919</v>
      </c>
      <c r="C4203" s="2">
        <v>43660</v>
      </c>
      <c r="D4203" s="1" t="s">
        <v>35920</v>
      </c>
      <c r="E4203" s="1" t="s">
        <v>35921</v>
      </c>
      <c r="F4203" s="1" t="s">
        <v>32</v>
      </c>
      <c r="G4203" s="1" t="s">
        <v>35922</v>
      </c>
      <c r="H4203" s="1" t="s">
        <v>35923</v>
      </c>
      <c r="I4203" s="2">
        <v>23470</v>
      </c>
      <c r="J4203" s="1" t="s">
        <v>35924</v>
      </c>
      <c r="K4203" s="1" t="s">
        <v>35925</v>
      </c>
      <c r="L4203" s="1" t="s">
        <v>35926</v>
      </c>
      <c r="M4203" s="1" t="s">
        <v>14263</v>
      </c>
      <c r="N4203" s="1">
        <v>60</v>
      </c>
      <c r="O4203" s="1">
        <v>178508</v>
      </c>
      <c r="P4203" s="1" t="s">
        <v>50</v>
      </c>
      <c r="Q4203" s="1" t="s">
        <v>35927</v>
      </c>
      <c r="R4203" s="1">
        <v>672</v>
      </c>
      <c r="S4203" s="4">
        <v>45131</v>
      </c>
    </row>
    <row r="4204" spans="1:19" x14ac:dyDescent="0.25">
      <c r="A4204" s="1">
        <v>4202</v>
      </c>
      <c r="B4204" s="1" t="s">
        <v>35928</v>
      </c>
      <c r="C4204" s="2">
        <v>44581</v>
      </c>
      <c r="D4204" s="1" t="s">
        <v>35929</v>
      </c>
      <c r="E4204" s="1" t="s">
        <v>35930</v>
      </c>
      <c r="F4204" s="1" t="s">
        <v>32</v>
      </c>
      <c r="G4204" s="1" t="s">
        <v>35931</v>
      </c>
      <c r="H4204" s="1" t="s">
        <v>35932</v>
      </c>
      <c r="I4204" s="2">
        <v>2577</v>
      </c>
      <c r="J4204" s="1" t="s">
        <v>35933</v>
      </c>
      <c r="K4204" s="1" t="s">
        <v>35934</v>
      </c>
      <c r="L4204" s="1" t="s">
        <v>35935</v>
      </c>
      <c r="M4204" s="1" t="s">
        <v>1690</v>
      </c>
      <c r="N4204" s="1">
        <v>55</v>
      </c>
      <c r="O4204" s="1">
        <v>62146</v>
      </c>
      <c r="P4204" s="1" t="s">
        <v>100</v>
      </c>
      <c r="Q4204" s="1" t="s">
        <v>35936</v>
      </c>
      <c r="R4204" s="1">
        <v>491</v>
      </c>
      <c r="S4204" s="4">
        <v>45012</v>
      </c>
    </row>
    <row r="4205" spans="1:19" x14ac:dyDescent="0.25">
      <c r="A4205" s="1">
        <v>4203</v>
      </c>
      <c r="B4205" s="1" t="s">
        <v>35937</v>
      </c>
      <c r="C4205" s="2">
        <v>44610</v>
      </c>
      <c r="D4205" s="1" t="s">
        <v>35938</v>
      </c>
      <c r="E4205" s="1" t="s">
        <v>35939</v>
      </c>
      <c r="F4205" s="1" t="s">
        <v>32</v>
      </c>
      <c r="G4205" s="1" t="s">
        <v>35940</v>
      </c>
      <c r="H4205" s="1" t="s">
        <v>35941</v>
      </c>
      <c r="I4205" s="2">
        <v>38251</v>
      </c>
      <c r="J4205" s="1" t="s">
        <v>35942</v>
      </c>
      <c r="K4205" s="1" t="s">
        <v>35943</v>
      </c>
      <c r="L4205" s="1" t="s">
        <v>35944</v>
      </c>
      <c r="M4205" s="1" t="s">
        <v>744</v>
      </c>
      <c r="N4205" s="1">
        <v>31</v>
      </c>
      <c r="O4205" s="1">
        <v>145507</v>
      </c>
      <c r="P4205" s="1" t="s">
        <v>50</v>
      </c>
      <c r="Q4205" s="1">
        <v>379881870862071</v>
      </c>
      <c r="R4205" s="1">
        <v>862</v>
      </c>
      <c r="S4205" s="4">
        <v>45161</v>
      </c>
    </row>
    <row r="4206" spans="1:19" x14ac:dyDescent="0.25">
      <c r="A4206" s="1">
        <v>4204</v>
      </c>
      <c r="B4206" s="1" t="s">
        <v>35945</v>
      </c>
      <c r="C4206" s="2">
        <v>43824</v>
      </c>
      <c r="D4206" s="1" t="s">
        <v>35946</v>
      </c>
      <c r="E4206" s="1" t="s">
        <v>35947</v>
      </c>
      <c r="F4206" s="1" t="s">
        <v>32</v>
      </c>
      <c r="G4206" s="1" t="s">
        <v>35948</v>
      </c>
      <c r="H4206" s="1" t="s">
        <v>35949</v>
      </c>
      <c r="I4206" s="2">
        <v>9977</v>
      </c>
      <c r="J4206" s="1" t="s">
        <v>35950</v>
      </c>
      <c r="K4206" s="1" t="s">
        <v>35951</v>
      </c>
      <c r="L4206" s="1" t="s">
        <v>35952</v>
      </c>
      <c r="M4206" s="1" t="s">
        <v>2071</v>
      </c>
      <c r="N4206" s="1">
        <v>53</v>
      </c>
      <c r="O4206" s="1">
        <v>234097</v>
      </c>
      <c r="P4206" s="1" t="s">
        <v>228</v>
      </c>
      <c r="Q4206" s="1">
        <v>4367363771105</v>
      </c>
      <c r="R4206" s="1">
        <v>686</v>
      </c>
      <c r="S4206" s="4">
        <v>45011</v>
      </c>
    </row>
    <row r="4207" spans="1:19" x14ac:dyDescent="0.25">
      <c r="A4207" s="1">
        <v>4205</v>
      </c>
      <c r="B4207" s="1" t="s">
        <v>35953</v>
      </c>
      <c r="C4207" s="2">
        <v>43727</v>
      </c>
      <c r="D4207" s="1" t="s">
        <v>35954</v>
      </c>
      <c r="E4207" s="1" t="s">
        <v>35955</v>
      </c>
      <c r="F4207" s="1" t="s">
        <v>32</v>
      </c>
      <c r="G4207" s="1" t="s">
        <v>35956</v>
      </c>
      <c r="H4207" s="1" t="s">
        <v>35957</v>
      </c>
      <c r="I4207" s="2">
        <v>2600</v>
      </c>
      <c r="J4207" s="1" t="s">
        <v>35958</v>
      </c>
      <c r="K4207" s="1" t="s">
        <v>35959</v>
      </c>
      <c r="L4207" s="1" t="s">
        <v>35960</v>
      </c>
      <c r="M4207" s="1" t="s">
        <v>13199</v>
      </c>
      <c r="N4207" s="1">
        <v>19</v>
      </c>
      <c r="O4207" s="1">
        <v>140332</v>
      </c>
      <c r="P4207" s="1" t="s">
        <v>181</v>
      </c>
      <c r="Q4207" s="1">
        <v>4636927220951</v>
      </c>
      <c r="R4207" s="1">
        <v>689</v>
      </c>
      <c r="S4207" s="3">
        <v>45282</v>
      </c>
    </row>
    <row r="4208" spans="1:19" x14ac:dyDescent="0.25">
      <c r="A4208" s="1">
        <v>4206</v>
      </c>
      <c r="B4208" s="1" t="s">
        <v>35961</v>
      </c>
      <c r="C4208" s="2">
        <v>44293</v>
      </c>
      <c r="D4208" s="1" t="s">
        <v>35962</v>
      </c>
      <c r="E4208" s="1" t="s">
        <v>35963</v>
      </c>
      <c r="F4208" s="1" t="s">
        <v>21</v>
      </c>
      <c r="G4208" s="1" t="s">
        <v>35964</v>
      </c>
      <c r="H4208" s="1" t="s">
        <v>35965</v>
      </c>
      <c r="I4208" s="2">
        <v>35675</v>
      </c>
      <c r="J4208" s="1" t="s">
        <v>35966</v>
      </c>
      <c r="K4208" s="1" t="s">
        <v>35967</v>
      </c>
      <c r="L4208" s="1" t="s">
        <v>35968</v>
      </c>
      <c r="M4208" s="1" t="s">
        <v>4133</v>
      </c>
      <c r="N4208" s="1">
        <v>54</v>
      </c>
      <c r="O4208" s="1">
        <v>240011</v>
      </c>
      <c r="P4208" s="1" t="s">
        <v>50</v>
      </c>
      <c r="Q4208" s="1" t="s">
        <v>35969</v>
      </c>
      <c r="R4208" s="1">
        <v>3331</v>
      </c>
      <c r="S4208" s="4">
        <v>45106</v>
      </c>
    </row>
    <row r="4209" spans="1:19" x14ac:dyDescent="0.25">
      <c r="A4209" s="1">
        <v>4207</v>
      </c>
      <c r="B4209" s="1" t="s">
        <v>35970</v>
      </c>
      <c r="C4209" s="2">
        <v>44386</v>
      </c>
      <c r="D4209" s="1" t="s">
        <v>35971</v>
      </c>
      <c r="E4209" s="1" t="s">
        <v>35972</v>
      </c>
      <c r="F4209" s="1" t="s">
        <v>32</v>
      </c>
      <c r="G4209" s="1" t="s">
        <v>35973</v>
      </c>
      <c r="H4209" s="1" t="s">
        <v>35974</v>
      </c>
      <c r="I4209" s="2">
        <v>8058</v>
      </c>
      <c r="J4209" s="1" t="s">
        <v>35975</v>
      </c>
      <c r="K4209" s="1" t="s">
        <v>35976</v>
      </c>
      <c r="L4209" s="1" t="s">
        <v>35977</v>
      </c>
      <c r="M4209" s="1" t="s">
        <v>376</v>
      </c>
      <c r="N4209" s="1">
        <v>35</v>
      </c>
      <c r="O4209" s="1">
        <v>24799</v>
      </c>
      <c r="P4209" s="1" t="s">
        <v>50</v>
      </c>
      <c r="Q4209" s="1">
        <v>675912112884</v>
      </c>
      <c r="R4209" s="1">
        <v>552</v>
      </c>
      <c r="S4209" s="3">
        <v>45223</v>
      </c>
    </row>
    <row r="4210" spans="1:19" x14ac:dyDescent="0.25">
      <c r="A4210" s="1">
        <v>4208</v>
      </c>
      <c r="B4210" s="1" t="s">
        <v>35978</v>
      </c>
      <c r="C4210" s="2">
        <v>44506</v>
      </c>
      <c r="D4210" s="1" t="s">
        <v>35979</v>
      </c>
      <c r="E4210" s="1" t="s">
        <v>35980</v>
      </c>
      <c r="F4210" s="1" t="s">
        <v>32</v>
      </c>
      <c r="G4210" s="1" t="s">
        <v>35981</v>
      </c>
      <c r="H4210" s="1" t="s">
        <v>35982</v>
      </c>
      <c r="I4210" s="2">
        <v>27366</v>
      </c>
      <c r="J4210" s="1" t="s">
        <v>35983</v>
      </c>
      <c r="K4210" s="1" t="s">
        <v>35984</v>
      </c>
      <c r="L4210" s="1" t="s">
        <v>35985</v>
      </c>
      <c r="M4210" s="1" t="s">
        <v>4704</v>
      </c>
      <c r="N4210" s="1">
        <v>56</v>
      </c>
      <c r="O4210" s="1">
        <v>244866</v>
      </c>
      <c r="P4210" s="1" t="s">
        <v>50</v>
      </c>
      <c r="Q4210" s="1">
        <v>4790677254320</v>
      </c>
      <c r="R4210" s="1">
        <v>648</v>
      </c>
      <c r="S4210" s="4">
        <v>44957</v>
      </c>
    </row>
    <row r="4211" spans="1:19" x14ac:dyDescent="0.25">
      <c r="A4211" s="1">
        <v>4209</v>
      </c>
      <c r="B4211" s="1" t="s">
        <v>35986</v>
      </c>
      <c r="C4211" s="2">
        <v>44510</v>
      </c>
      <c r="D4211" s="1" t="s">
        <v>35987</v>
      </c>
      <c r="E4211" s="1" t="s">
        <v>35988</v>
      </c>
      <c r="F4211" s="1" t="s">
        <v>21</v>
      </c>
      <c r="G4211" s="1" t="s">
        <v>35989</v>
      </c>
      <c r="H4211" s="1" t="s">
        <v>35990</v>
      </c>
      <c r="I4211" s="2">
        <v>39311</v>
      </c>
      <c r="J4211" s="1" t="s">
        <v>35991</v>
      </c>
      <c r="K4211" s="1" t="s">
        <v>35992</v>
      </c>
      <c r="L4211" s="1" t="s">
        <v>30997</v>
      </c>
      <c r="M4211" s="1" t="s">
        <v>12930</v>
      </c>
      <c r="N4211" s="1">
        <v>58</v>
      </c>
      <c r="O4211" s="1">
        <v>138184</v>
      </c>
      <c r="P4211" s="1" t="s">
        <v>228</v>
      </c>
      <c r="Q4211" s="1">
        <v>4340572355689</v>
      </c>
      <c r="R4211" s="1">
        <v>598</v>
      </c>
      <c r="S4211" s="4">
        <v>45163</v>
      </c>
    </row>
    <row r="4212" spans="1:19" x14ac:dyDescent="0.25">
      <c r="A4212" s="1">
        <v>4210</v>
      </c>
      <c r="B4212" s="1" t="s">
        <v>35993</v>
      </c>
      <c r="C4212" s="2">
        <v>43873</v>
      </c>
      <c r="D4212" s="1" t="s">
        <v>35994</v>
      </c>
      <c r="E4212" s="1" t="s">
        <v>35995</v>
      </c>
      <c r="F4212" s="1" t="s">
        <v>32</v>
      </c>
      <c r="G4212" s="1" t="s">
        <v>35996</v>
      </c>
      <c r="H4212" s="1" t="s">
        <v>35997</v>
      </c>
      <c r="I4212" s="2">
        <v>42412</v>
      </c>
      <c r="J4212" s="1" t="s">
        <v>35998</v>
      </c>
      <c r="K4212" s="1" t="s">
        <v>35999</v>
      </c>
      <c r="L4212" s="1" t="s">
        <v>36000</v>
      </c>
      <c r="M4212" s="1" t="s">
        <v>7523</v>
      </c>
      <c r="N4212" s="1">
        <v>21</v>
      </c>
      <c r="O4212" s="1">
        <v>147537</v>
      </c>
      <c r="P4212" s="1" t="s">
        <v>50</v>
      </c>
      <c r="Q4212" s="1" t="s">
        <v>36001</v>
      </c>
      <c r="R4212" s="1">
        <v>461</v>
      </c>
      <c r="S4212" s="3">
        <v>45257</v>
      </c>
    </row>
    <row r="4213" spans="1:19" x14ac:dyDescent="0.25">
      <c r="A4213" s="1">
        <v>4211</v>
      </c>
      <c r="B4213" s="1" t="s">
        <v>36002</v>
      </c>
      <c r="C4213" s="2">
        <v>44474</v>
      </c>
      <c r="D4213" s="1" t="s">
        <v>29942</v>
      </c>
      <c r="E4213" s="1" t="s">
        <v>36003</v>
      </c>
      <c r="F4213" s="1" t="s">
        <v>21</v>
      </c>
      <c r="G4213" s="1" t="s">
        <v>36004</v>
      </c>
      <c r="H4213" s="1" t="s">
        <v>36005</v>
      </c>
      <c r="I4213" s="2">
        <v>27877</v>
      </c>
      <c r="J4213" s="1" t="s">
        <v>36006</v>
      </c>
      <c r="K4213" s="1" t="s">
        <v>36007</v>
      </c>
      <c r="L4213" s="1" t="s">
        <v>36008</v>
      </c>
      <c r="M4213" s="1" t="s">
        <v>3652</v>
      </c>
      <c r="N4213" s="1">
        <v>40</v>
      </c>
      <c r="O4213" s="1">
        <v>221664</v>
      </c>
      <c r="P4213" s="1" t="s">
        <v>268</v>
      </c>
      <c r="Q4213" s="1" t="s">
        <v>36009</v>
      </c>
      <c r="R4213" s="1">
        <v>161</v>
      </c>
      <c r="S4213" s="3">
        <v>45228</v>
      </c>
    </row>
    <row r="4214" spans="1:19" x14ac:dyDescent="0.25">
      <c r="A4214" s="1">
        <v>4212</v>
      </c>
      <c r="B4214" s="1" t="s">
        <v>36010</v>
      </c>
      <c r="C4214" s="2">
        <v>44354</v>
      </c>
      <c r="D4214" s="1" t="s">
        <v>36011</v>
      </c>
      <c r="E4214" s="1" t="s">
        <v>36012</v>
      </c>
      <c r="F4214" s="1" t="s">
        <v>32</v>
      </c>
      <c r="G4214" s="1" t="s">
        <v>36013</v>
      </c>
      <c r="H4214" s="1" t="s">
        <v>36014</v>
      </c>
      <c r="I4214" s="2">
        <v>3079</v>
      </c>
      <c r="J4214" s="1" t="s">
        <v>36015</v>
      </c>
      <c r="K4214" s="1" t="s">
        <v>36016</v>
      </c>
      <c r="L4214" s="1" t="s">
        <v>36017</v>
      </c>
      <c r="M4214" s="1" t="s">
        <v>6273</v>
      </c>
      <c r="N4214" s="1">
        <v>60</v>
      </c>
      <c r="O4214" s="1">
        <v>199618</v>
      </c>
      <c r="P4214" s="1" t="s">
        <v>50</v>
      </c>
      <c r="Q4214" s="1" t="s">
        <v>36018</v>
      </c>
      <c r="R4214" s="1">
        <v>284</v>
      </c>
      <c r="S4214" s="4">
        <v>45040</v>
      </c>
    </row>
    <row r="4215" spans="1:19" x14ac:dyDescent="0.25">
      <c r="A4215" s="1">
        <v>4213</v>
      </c>
      <c r="B4215" s="1" t="s">
        <v>36019</v>
      </c>
      <c r="C4215" s="2">
        <v>44392</v>
      </c>
      <c r="D4215" s="1" t="s">
        <v>36020</v>
      </c>
      <c r="E4215" s="1" t="s">
        <v>12455</v>
      </c>
      <c r="F4215" s="1" t="s">
        <v>32</v>
      </c>
      <c r="G4215" s="1" t="s">
        <v>36021</v>
      </c>
      <c r="H4215" s="1" t="s">
        <v>36022</v>
      </c>
      <c r="I4215" s="2">
        <v>13283</v>
      </c>
      <c r="J4215" s="1" t="s">
        <v>36023</v>
      </c>
      <c r="K4215" s="1" t="s">
        <v>36024</v>
      </c>
      <c r="L4215" s="1" t="s">
        <v>36025</v>
      </c>
      <c r="M4215" s="1" t="s">
        <v>2301</v>
      </c>
      <c r="N4215" s="1">
        <v>43</v>
      </c>
      <c r="O4215" s="1">
        <v>174931</v>
      </c>
      <c r="P4215" s="1" t="s">
        <v>81</v>
      </c>
      <c r="Q4215" s="1">
        <v>180064289728808</v>
      </c>
      <c r="R4215" s="1">
        <v>428</v>
      </c>
      <c r="S4215" s="4">
        <v>45042</v>
      </c>
    </row>
    <row r="4216" spans="1:19" x14ac:dyDescent="0.25">
      <c r="A4216" s="1">
        <v>4214</v>
      </c>
      <c r="B4216" s="1" t="s">
        <v>36026</v>
      </c>
      <c r="C4216" s="2">
        <v>44615</v>
      </c>
      <c r="D4216" s="1" t="s">
        <v>36027</v>
      </c>
      <c r="E4216" s="1" t="s">
        <v>36028</v>
      </c>
      <c r="F4216" s="1" t="s">
        <v>21</v>
      </c>
      <c r="G4216" s="1" t="s">
        <v>36029</v>
      </c>
      <c r="H4216" s="1" t="s">
        <v>36030</v>
      </c>
      <c r="I4216" s="2">
        <v>6399</v>
      </c>
      <c r="J4216" s="1" t="s">
        <v>36031</v>
      </c>
      <c r="K4216" s="1" t="s">
        <v>36032</v>
      </c>
      <c r="L4216" s="1" t="s">
        <v>36033</v>
      </c>
      <c r="M4216" s="1" t="s">
        <v>1605</v>
      </c>
      <c r="N4216" s="1">
        <v>61</v>
      </c>
      <c r="O4216" s="1">
        <v>140433</v>
      </c>
      <c r="P4216" s="1" t="s">
        <v>71</v>
      </c>
      <c r="Q4216" s="1" t="s">
        <v>36034</v>
      </c>
      <c r="R4216" s="1">
        <v>893</v>
      </c>
      <c r="S4216" s="1" t="s">
        <v>1532</v>
      </c>
    </row>
    <row r="4217" spans="1:19" x14ac:dyDescent="0.25">
      <c r="A4217" s="1">
        <v>4215</v>
      </c>
      <c r="B4217" s="1" t="s">
        <v>36035</v>
      </c>
      <c r="C4217" s="2">
        <v>43648</v>
      </c>
      <c r="D4217" s="1" t="s">
        <v>36036</v>
      </c>
      <c r="E4217" s="1" t="s">
        <v>36037</v>
      </c>
      <c r="F4217" s="1" t="s">
        <v>21</v>
      </c>
      <c r="G4217" s="1" t="s">
        <v>36038</v>
      </c>
      <c r="H4217" s="1" t="s">
        <v>36039</v>
      </c>
      <c r="I4217" s="2">
        <v>5161</v>
      </c>
      <c r="J4217" s="1" t="s">
        <v>36040</v>
      </c>
      <c r="K4217" s="1" t="s">
        <v>36041</v>
      </c>
      <c r="L4217" s="1" t="s">
        <v>36042</v>
      </c>
      <c r="M4217" s="1" t="s">
        <v>610</v>
      </c>
      <c r="N4217" s="1">
        <v>37</v>
      </c>
      <c r="O4217" s="1">
        <v>222371</v>
      </c>
      <c r="P4217" s="1" t="s">
        <v>228</v>
      </c>
      <c r="Q4217" s="1">
        <v>38567515823692</v>
      </c>
      <c r="R4217" s="1">
        <v>3555</v>
      </c>
      <c r="S4217" s="4">
        <v>45191</v>
      </c>
    </row>
    <row r="4218" spans="1:19" x14ac:dyDescent="0.25">
      <c r="A4218" s="1">
        <v>4216</v>
      </c>
      <c r="B4218" s="1" t="s">
        <v>36043</v>
      </c>
      <c r="C4218" s="2">
        <v>44366</v>
      </c>
      <c r="D4218" s="1" t="s">
        <v>36044</v>
      </c>
      <c r="E4218" s="1" t="s">
        <v>36045</v>
      </c>
      <c r="F4218" s="1" t="s">
        <v>21</v>
      </c>
      <c r="G4218" s="1" t="s">
        <v>36046</v>
      </c>
      <c r="H4218" s="1" t="s">
        <v>36047</v>
      </c>
      <c r="I4218" s="2">
        <v>13463</v>
      </c>
      <c r="J4218" s="1" t="s">
        <v>36048</v>
      </c>
      <c r="K4218" s="1" t="s">
        <v>36049</v>
      </c>
      <c r="L4218" s="1" t="s">
        <v>36050</v>
      </c>
      <c r="M4218" s="1" t="s">
        <v>17930</v>
      </c>
      <c r="N4218" s="1">
        <v>62</v>
      </c>
      <c r="O4218" s="1">
        <v>172069</v>
      </c>
      <c r="P4218" s="1" t="s">
        <v>81</v>
      </c>
      <c r="Q4218" s="1">
        <v>4653797840388</v>
      </c>
      <c r="R4218" s="1">
        <v>656</v>
      </c>
      <c r="S4218" s="3">
        <v>45223</v>
      </c>
    </row>
    <row r="4219" spans="1:19" x14ac:dyDescent="0.25">
      <c r="A4219" s="1">
        <v>4217</v>
      </c>
      <c r="B4219" s="1" t="s">
        <v>36051</v>
      </c>
      <c r="C4219" s="2">
        <v>44370</v>
      </c>
      <c r="D4219" s="1" t="s">
        <v>36052</v>
      </c>
      <c r="E4219" s="1" t="s">
        <v>23462</v>
      </c>
      <c r="F4219" s="1" t="s">
        <v>32</v>
      </c>
      <c r="G4219" s="1" t="s">
        <v>36053</v>
      </c>
      <c r="H4219" s="1" t="s">
        <v>36054</v>
      </c>
      <c r="I4219" s="2">
        <v>8369</v>
      </c>
      <c r="J4219" s="1" t="s">
        <v>36055</v>
      </c>
      <c r="K4219" s="1" t="s">
        <v>36056</v>
      </c>
      <c r="L4219" s="1" t="s">
        <v>36057</v>
      </c>
      <c r="M4219" s="1" t="s">
        <v>445</v>
      </c>
      <c r="N4219" s="1">
        <v>64</v>
      </c>
      <c r="O4219" s="1">
        <v>149833</v>
      </c>
      <c r="P4219" s="1" t="s">
        <v>71</v>
      </c>
      <c r="Q4219" s="1">
        <v>180029974728025</v>
      </c>
      <c r="R4219" s="1">
        <v>885</v>
      </c>
      <c r="S4219" s="4">
        <v>44953</v>
      </c>
    </row>
    <row r="4220" spans="1:19" x14ac:dyDescent="0.25">
      <c r="A4220" s="1">
        <v>4218</v>
      </c>
      <c r="B4220" s="1" t="s">
        <v>36058</v>
      </c>
      <c r="C4220" s="2">
        <v>44393</v>
      </c>
      <c r="D4220" s="1" t="s">
        <v>36059</v>
      </c>
      <c r="E4220" s="1" t="s">
        <v>36060</v>
      </c>
      <c r="F4220" s="1" t="s">
        <v>21</v>
      </c>
      <c r="G4220" s="1" t="s">
        <v>36061</v>
      </c>
      <c r="H4220" s="1" t="s">
        <v>36062</v>
      </c>
      <c r="I4220" s="2">
        <v>25059</v>
      </c>
      <c r="J4220" s="1" t="s">
        <v>36063</v>
      </c>
      <c r="K4220" s="1" t="s">
        <v>36064</v>
      </c>
      <c r="L4220" s="1" t="s">
        <v>36065</v>
      </c>
      <c r="M4220" s="1" t="s">
        <v>296</v>
      </c>
      <c r="N4220" s="1">
        <v>22</v>
      </c>
      <c r="O4220" s="1">
        <v>51737</v>
      </c>
      <c r="P4220" s="1" t="s">
        <v>81</v>
      </c>
      <c r="Q4220" s="1">
        <v>30528244028159</v>
      </c>
      <c r="R4220" s="1">
        <v>538</v>
      </c>
      <c r="S4220" s="3">
        <v>45290</v>
      </c>
    </row>
    <row r="4221" spans="1:19" x14ac:dyDescent="0.25">
      <c r="A4221" s="1">
        <v>4219</v>
      </c>
      <c r="B4221" s="1" t="s">
        <v>36066</v>
      </c>
      <c r="C4221" s="2">
        <v>44596</v>
      </c>
      <c r="D4221" s="1" t="s">
        <v>36067</v>
      </c>
      <c r="E4221" s="1" t="s">
        <v>36068</v>
      </c>
      <c r="F4221" s="1" t="s">
        <v>21</v>
      </c>
      <c r="G4221" s="1" t="s">
        <v>36069</v>
      </c>
      <c r="H4221" s="1" t="s">
        <v>36070</v>
      </c>
      <c r="I4221" s="2">
        <v>25513</v>
      </c>
      <c r="J4221" s="1" t="s">
        <v>36071</v>
      </c>
      <c r="K4221" s="1" t="s">
        <v>36072</v>
      </c>
      <c r="L4221" s="1" t="s">
        <v>36073</v>
      </c>
      <c r="M4221" s="1" t="s">
        <v>2356</v>
      </c>
      <c r="N4221" s="1">
        <v>41</v>
      </c>
      <c r="O4221" s="1">
        <v>46896</v>
      </c>
      <c r="P4221" s="1" t="s">
        <v>268</v>
      </c>
      <c r="Q4221" s="1" t="s">
        <v>36074</v>
      </c>
      <c r="R4221" s="1">
        <v>885</v>
      </c>
      <c r="S4221" s="4">
        <v>44951</v>
      </c>
    </row>
    <row r="4222" spans="1:19" x14ac:dyDescent="0.25">
      <c r="A4222" s="1">
        <v>4220</v>
      </c>
      <c r="B4222" s="1" t="s">
        <v>36075</v>
      </c>
      <c r="C4222" s="2">
        <v>44688</v>
      </c>
      <c r="D4222" s="1" t="s">
        <v>36076</v>
      </c>
      <c r="E4222" s="1" t="s">
        <v>36077</v>
      </c>
      <c r="F4222" s="1" t="s">
        <v>21</v>
      </c>
      <c r="G4222" s="1" t="s">
        <v>36078</v>
      </c>
      <c r="H4222" s="1" t="s">
        <v>36079</v>
      </c>
      <c r="I4222" s="2">
        <v>3515</v>
      </c>
      <c r="J4222" s="1" t="s">
        <v>36080</v>
      </c>
      <c r="K4222" s="1" t="s">
        <v>36081</v>
      </c>
      <c r="L4222" s="1" t="s">
        <v>36082</v>
      </c>
      <c r="M4222" s="1" t="s">
        <v>7177</v>
      </c>
      <c r="N4222" s="1">
        <v>57</v>
      </c>
      <c r="O4222" s="1">
        <v>190358</v>
      </c>
      <c r="P4222" s="1" t="s">
        <v>39</v>
      </c>
      <c r="Q4222" s="1">
        <v>2609030008167320</v>
      </c>
      <c r="R4222" s="1">
        <v>119</v>
      </c>
      <c r="S4222" s="4">
        <v>45011</v>
      </c>
    </row>
    <row r="4223" spans="1:19" x14ac:dyDescent="0.25">
      <c r="A4223" s="1">
        <v>4221</v>
      </c>
      <c r="B4223" s="1" t="s">
        <v>36083</v>
      </c>
      <c r="C4223" s="2">
        <v>43719</v>
      </c>
      <c r="D4223" s="1" t="s">
        <v>36084</v>
      </c>
      <c r="E4223" s="1" t="s">
        <v>17625</v>
      </c>
      <c r="F4223" s="1" t="s">
        <v>21</v>
      </c>
      <c r="G4223" s="1" t="s">
        <v>36085</v>
      </c>
      <c r="H4223" s="1" t="s">
        <v>36086</v>
      </c>
      <c r="I4223" s="2">
        <v>31540</v>
      </c>
      <c r="J4223" s="1" t="s">
        <v>36087</v>
      </c>
      <c r="K4223" s="1" t="s">
        <v>36088</v>
      </c>
      <c r="L4223" s="1" t="s">
        <v>36089</v>
      </c>
      <c r="M4223" s="1" t="s">
        <v>4884</v>
      </c>
      <c r="N4223" s="1">
        <v>65</v>
      </c>
      <c r="O4223" s="1">
        <v>73639</v>
      </c>
      <c r="P4223" s="1" t="s">
        <v>28</v>
      </c>
      <c r="Q4223" s="1" t="s">
        <v>36090</v>
      </c>
      <c r="R4223" s="1">
        <v>985</v>
      </c>
      <c r="S4223" s="4">
        <v>44949</v>
      </c>
    </row>
    <row r="4224" spans="1:19" x14ac:dyDescent="0.25">
      <c r="A4224" s="1">
        <v>4222</v>
      </c>
      <c r="B4224" s="1" t="s">
        <v>36091</v>
      </c>
      <c r="C4224" s="2">
        <v>44025</v>
      </c>
      <c r="D4224" s="1" t="s">
        <v>36092</v>
      </c>
      <c r="E4224" s="1" t="s">
        <v>36093</v>
      </c>
      <c r="F4224" s="1" t="s">
        <v>32</v>
      </c>
      <c r="G4224" s="1" t="s">
        <v>36094</v>
      </c>
      <c r="H4224" s="1" t="s">
        <v>36095</v>
      </c>
      <c r="I4224" s="2">
        <v>33443</v>
      </c>
      <c r="J4224" s="1" t="s">
        <v>36096</v>
      </c>
      <c r="K4224" s="1" t="s">
        <v>36097</v>
      </c>
      <c r="L4224" s="1" t="s">
        <v>36098</v>
      </c>
      <c r="M4224" s="1" t="s">
        <v>6167</v>
      </c>
      <c r="N4224" s="1">
        <v>52</v>
      </c>
      <c r="O4224" s="1">
        <v>82780</v>
      </c>
      <c r="P4224" s="1" t="s">
        <v>181</v>
      </c>
      <c r="Q4224" s="1" t="s">
        <v>36099</v>
      </c>
      <c r="R4224" s="1">
        <v>570</v>
      </c>
      <c r="S4224" s="4">
        <v>45043</v>
      </c>
    </row>
    <row r="4225" spans="1:19" x14ac:dyDescent="0.25">
      <c r="A4225" s="1">
        <v>4223</v>
      </c>
      <c r="B4225" s="1" t="s">
        <v>36100</v>
      </c>
      <c r="C4225" s="2">
        <v>43671</v>
      </c>
      <c r="D4225" s="1" t="s">
        <v>36101</v>
      </c>
      <c r="E4225" s="1" t="s">
        <v>36102</v>
      </c>
      <c r="F4225" s="1" t="s">
        <v>21</v>
      </c>
      <c r="G4225" s="1" t="s">
        <v>36103</v>
      </c>
      <c r="H4225" s="1" t="s">
        <v>36104</v>
      </c>
      <c r="I4225" s="2">
        <v>13288</v>
      </c>
      <c r="J4225" s="1" t="s">
        <v>36105</v>
      </c>
      <c r="K4225" s="1" t="s">
        <v>36106</v>
      </c>
      <c r="L4225" s="1" t="s">
        <v>36107</v>
      </c>
      <c r="M4225" s="1" t="s">
        <v>12791</v>
      </c>
      <c r="N4225" s="1">
        <v>38</v>
      </c>
      <c r="O4225" s="1">
        <v>195428</v>
      </c>
      <c r="P4225" s="1" t="s">
        <v>39</v>
      </c>
      <c r="Q4225" s="1">
        <v>582893340767</v>
      </c>
      <c r="R4225" s="1">
        <v>545</v>
      </c>
      <c r="S4225" s="4">
        <v>45015</v>
      </c>
    </row>
    <row r="4226" spans="1:19" x14ac:dyDescent="0.25">
      <c r="A4226" s="1">
        <v>4224</v>
      </c>
      <c r="B4226" s="1" t="s">
        <v>36108</v>
      </c>
      <c r="C4226" s="2">
        <v>44195</v>
      </c>
      <c r="D4226" s="1" t="s">
        <v>36109</v>
      </c>
      <c r="E4226" s="1" t="s">
        <v>36110</v>
      </c>
      <c r="F4226" s="1" t="s">
        <v>21</v>
      </c>
      <c r="G4226" s="1" t="s">
        <v>36111</v>
      </c>
      <c r="H4226" s="1" t="s">
        <v>36112</v>
      </c>
      <c r="I4226" s="2">
        <v>26971</v>
      </c>
      <c r="J4226" s="1" t="s">
        <v>36113</v>
      </c>
      <c r="K4226" s="1" t="s">
        <v>36114</v>
      </c>
      <c r="L4226" s="1" t="s">
        <v>434</v>
      </c>
      <c r="M4226" s="1" t="s">
        <v>2827</v>
      </c>
      <c r="N4226" s="1">
        <v>54</v>
      </c>
      <c r="O4226" s="1">
        <v>240680</v>
      </c>
      <c r="P4226" s="1" t="s">
        <v>39</v>
      </c>
      <c r="Q4226" s="1" t="s">
        <v>36115</v>
      </c>
      <c r="R4226" s="1">
        <v>261</v>
      </c>
      <c r="S4226" s="3">
        <v>45226</v>
      </c>
    </row>
    <row r="4227" spans="1:19" x14ac:dyDescent="0.25">
      <c r="A4227" s="1">
        <v>4225</v>
      </c>
      <c r="B4227" s="1" t="s">
        <v>36116</v>
      </c>
      <c r="C4227" s="2">
        <v>44613</v>
      </c>
      <c r="D4227" s="1" t="s">
        <v>36117</v>
      </c>
      <c r="E4227" s="1" t="s">
        <v>36118</v>
      </c>
      <c r="F4227" s="1" t="s">
        <v>32</v>
      </c>
      <c r="G4227" s="1" t="s">
        <v>36119</v>
      </c>
      <c r="H4227" s="1" t="s">
        <v>36120</v>
      </c>
      <c r="I4227" s="2">
        <v>19012</v>
      </c>
      <c r="J4227" s="1" t="s">
        <v>36121</v>
      </c>
      <c r="K4227" s="1" t="s">
        <v>36122</v>
      </c>
      <c r="L4227" s="1" t="s">
        <v>36123</v>
      </c>
      <c r="M4227" s="1" t="s">
        <v>13807</v>
      </c>
      <c r="N4227" s="1">
        <v>42</v>
      </c>
      <c r="O4227" s="1">
        <v>77251</v>
      </c>
      <c r="P4227" s="1" t="s">
        <v>50</v>
      </c>
      <c r="Q4227" s="1">
        <v>340735898517669</v>
      </c>
      <c r="R4227" s="1">
        <v>815</v>
      </c>
      <c r="S4227" s="4">
        <v>45166</v>
      </c>
    </row>
    <row r="4228" spans="1:19" x14ac:dyDescent="0.25">
      <c r="A4228" s="1">
        <v>4226</v>
      </c>
      <c r="B4228" s="1" t="s">
        <v>36124</v>
      </c>
      <c r="C4228" s="2">
        <v>44532</v>
      </c>
      <c r="D4228" s="1" t="s">
        <v>36125</v>
      </c>
      <c r="E4228" s="1" t="s">
        <v>36126</v>
      </c>
      <c r="F4228" s="1" t="s">
        <v>21</v>
      </c>
      <c r="G4228" s="1" t="s">
        <v>36127</v>
      </c>
      <c r="H4228" s="1" t="s">
        <v>36128</v>
      </c>
      <c r="I4228" s="2">
        <v>40149</v>
      </c>
      <c r="J4228" s="1" t="s">
        <v>36129</v>
      </c>
      <c r="K4228" s="1" t="s">
        <v>36130</v>
      </c>
      <c r="L4228" s="1" t="s">
        <v>36131</v>
      </c>
      <c r="M4228" s="1" t="s">
        <v>8686</v>
      </c>
      <c r="N4228" s="1">
        <v>32</v>
      </c>
      <c r="O4228" s="1">
        <v>135570</v>
      </c>
      <c r="P4228" s="1" t="s">
        <v>50</v>
      </c>
      <c r="Q4228" s="1" t="s">
        <v>36132</v>
      </c>
      <c r="R4228" s="1">
        <v>927</v>
      </c>
      <c r="S4228" s="4">
        <v>45008</v>
      </c>
    </row>
    <row r="4229" spans="1:19" x14ac:dyDescent="0.25">
      <c r="A4229" s="1">
        <v>4227</v>
      </c>
      <c r="B4229" s="1" t="s">
        <v>36133</v>
      </c>
      <c r="C4229" s="2">
        <v>44180</v>
      </c>
      <c r="D4229" s="1" t="s">
        <v>36134</v>
      </c>
      <c r="E4229" s="1" t="s">
        <v>36135</v>
      </c>
      <c r="F4229" s="1" t="s">
        <v>32</v>
      </c>
      <c r="G4229" s="1" t="s">
        <v>36136</v>
      </c>
      <c r="H4229" s="1" t="s">
        <v>36137</v>
      </c>
      <c r="I4229" s="2">
        <v>30854</v>
      </c>
      <c r="J4229" s="1" t="s">
        <v>36138</v>
      </c>
      <c r="K4229" s="1" t="s">
        <v>36139</v>
      </c>
      <c r="L4229" s="1" t="s">
        <v>36140</v>
      </c>
      <c r="M4229" s="1" t="s">
        <v>8286</v>
      </c>
      <c r="N4229" s="1">
        <v>23</v>
      </c>
      <c r="O4229" s="1">
        <v>91719</v>
      </c>
      <c r="P4229" s="1" t="s">
        <v>131</v>
      </c>
      <c r="Q4229" s="1" t="s">
        <v>36141</v>
      </c>
      <c r="R4229" s="1">
        <v>615</v>
      </c>
      <c r="S4229" s="4">
        <v>45016</v>
      </c>
    </row>
    <row r="4230" spans="1:19" x14ac:dyDescent="0.25">
      <c r="A4230" s="1">
        <v>4228</v>
      </c>
      <c r="B4230" s="1" t="s">
        <v>36142</v>
      </c>
      <c r="C4230" s="2">
        <v>43983</v>
      </c>
      <c r="D4230" s="1" t="s">
        <v>36143</v>
      </c>
      <c r="E4230" s="1" t="s">
        <v>36144</v>
      </c>
      <c r="F4230" s="1" t="s">
        <v>32</v>
      </c>
      <c r="G4230" s="1" t="s">
        <v>36145</v>
      </c>
      <c r="H4230" s="1" t="s">
        <v>36146</v>
      </c>
      <c r="I4230" s="2">
        <v>2822</v>
      </c>
      <c r="J4230" s="1" t="s">
        <v>36147</v>
      </c>
      <c r="K4230" s="1" t="s">
        <v>36148</v>
      </c>
      <c r="L4230" s="1" t="s">
        <v>36149</v>
      </c>
      <c r="M4230" s="1" t="s">
        <v>4366</v>
      </c>
      <c r="N4230" s="1">
        <v>49</v>
      </c>
      <c r="O4230" s="1">
        <v>68410</v>
      </c>
      <c r="P4230" s="1" t="s">
        <v>28</v>
      </c>
      <c r="Q4230" s="1">
        <v>4070087436092</v>
      </c>
      <c r="R4230" s="1">
        <v>121</v>
      </c>
      <c r="S4230" s="4">
        <v>44956</v>
      </c>
    </row>
    <row r="4231" spans="1:19" x14ac:dyDescent="0.25">
      <c r="A4231" s="1">
        <v>4229</v>
      </c>
      <c r="B4231" s="1" t="s">
        <v>36150</v>
      </c>
      <c r="C4231" s="2">
        <v>44728</v>
      </c>
      <c r="D4231" s="1" t="s">
        <v>36151</v>
      </c>
      <c r="E4231" s="1" t="s">
        <v>36152</v>
      </c>
      <c r="F4231" s="1" t="s">
        <v>32</v>
      </c>
      <c r="G4231" s="1" t="s">
        <v>36153</v>
      </c>
      <c r="H4231" s="1" t="s">
        <v>36154</v>
      </c>
      <c r="I4231" s="2">
        <v>28019</v>
      </c>
      <c r="J4231" s="1" t="s">
        <v>36155</v>
      </c>
      <c r="K4231" s="1" t="s">
        <v>36156</v>
      </c>
      <c r="L4231" s="1" t="s">
        <v>36157</v>
      </c>
      <c r="M4231" s="1" t="s">
        <v>5520</v>
      </c>
      <c r="N4231" s="1">
        <v>23</v>
      </c>
      <c r="O4231" s="1">
        <v>228249</v>
      </c>
      <c r="P4231" s="1" t="s">
        <v>28</v>
      </c>
      <c r="Q4231" s="1">
        <v>4201170996375</v>
      </c>
      <c r="R4231" s="1">
        <v>321</v>
      </c>
      <c r="S4231" s="3">
        <v>45284</v>
      </c>
    </row>
    <row r="4232" spans="1:19" x14ac:dyDescent="0.25">
      <c r="A4232" s="1">
        <v>4230</v>
      </c>
      <c r="B4232" s="1" t="s">
        <v>36158</v>
      </c>
      <c r="C4232" s="2">
        <v>44546</v>
      </c>
      <c r="D4232" s="1" t="s">
        <v>36159</v>
      </c>
      <c r="E4232" s="1" t="s">
        <v>36160</v>
      </c>
      <c r="F4232" s="1" t="s">
        <v>32</v>
      </c>
      <c r="G4232" s="1" t="s">
        <v>36161</v>
      </c>
      <c r="H4232" s="1" t="s">
        <v>36162</v>
      </c>
      <c r="I4232" s="2">
        <v>34134</v>
      </c>
      <c r="J4232" s="1" t="s">
        <v>36163</v>
      </c>
      <c r="K4232" s="1" t="s">
        <v>36164</v>
      </c>
      <c r="L4232" s="1" t="s">
        <v>36165</v>
      </c>
      <c r="M4232" s="1" t="s">
        <v>336</v>
      </c>
      <c r="N4232" s="1">
        <v>56</v>
      </c>
      <c r="O4232" s="1">
        <v>146199</v>
      </c>
      <c r="P4232" s="1" t="s">
        <v>81</v>
      </c>
      <c r="Q4232" s="1">
        <v>30518317915960</v>
      </c>
      <c r="R4232" s="1">
        <v>111</v>
      </c>
      <c r="S4232" s="3">
        <v>45288</v>
      </c>
    </row>
    <row r="4233" spans="1:19" x14ac:dyDescent="0.25">
      <c r="A4233" s="1">
        <v>4231</v>
      </c>
      <c r="B4233" s="1" t="s">
        <v>36166</v>
      </c>
      <c r="C4233" s="2">
        <v>43668</v>
      </c>
      <c r="D4233" s="1" t="s">
        <v>36167</v>
      </c>
      <c r="E4233" s="1" t="s">
        <v>36168</v>
      </c>
      <c r="F4233" s="1" t="s">
        <v>21</v>
      </c>
      <c r="G4233" s="1" t="s">
        <v>36169</v>
      </c>
      <c r="H4233" s="1" t="s">
        <v>36170</v>
      </c>
      <c r="I4233" s="2">
        <v>35764</v>
      </c>
      <c r="J4233" s="1" t="s">
        <v>36171</v>
      </c>
      <c r="K4233" s="1" t="s">
        <v>36172</v>
      </c>
      <c r="L4233" s="1" t="s">
        <v>36173</v>
      </c>
      <c r="M4233" s="1" t="s">
        <v>12791</v>
      </c>
      <c r="N4233" s="1">
        <v>48</v>
      </c>
      <c r="O4233" s="1">
        <v>66784</v>
      </c>
      <c r="P4233" s="1" t="s">
        <v>50</v>
      </c>
      <c r="Q4233" s="1" t="s">
        <v>36174</v>
      </c>
      <c r="R4233" s="1">
        <v>914</v>
      </c>
      <c r="S4233" s="4">
        <v>45075</v>
      </c>
    </row>
    <row r="4234" spans="1:19" x14ac:dyDescent="0.25">
      <c r="A4234" s="1">
        <v>4232</v>
      </c>
      <c r="B4234" s="1" t="s">
        <v>36175</v>
      </c>
      <c r="C4234" s="2">
        <v>43752</v>
      </c>
      <c r="D4234" s="1" t="s">
        <v>36176</v>
      </c>
      <c r="E4234" s="1" t="s">
        <v>36177</v>
      </c>
      <c r="F4234" s="1" t="s">
        <v>32</v>
      </c>
      <c r="G4234" s="1" t="s">
        <v>36178</v>
      </c>
      <c r="H4234" s="1" t="s">
        <v>36179</v>
      </c>
      <c r="I4234" s="2">
        <v>36304</v>
      </c>
      <c r="J4234" s="1" t="s">
        <v>36180</v>
      </c>
      <c r="K4234" s="1" t="s">
        <v>36181</v>
      </c>
      <c r="L4234" s="1" t="s">
        <v>36182</v>
      </c>
      <c r="M4234" s="1" t="s">
        <v>17140</v>
      </c>
      <c r="N4234" s="1">
        <v>36</v>
      </c>
      <c r="O4234" s="1">
        <v>135744</v>
      </c>
      <c r="P4234" s="1" t="s">
        <v>39</v>
      </c>
      <c r="Q4234" s="1" t="s">
        <v>36183</v>
      </c>
      <c r="R4234" s="1">
        <v>869</v>
      </c>
      <c r="S4234" s="3">
        <v>45258</v>
      </c>
    </row>
    <row r="4235" spans="1:19" x14ac:dyDescent="0.25">
      <c r="A4235" s="1">
        <v>4233</v>
      </c>
      <c r="B4235" s="1" t="s">
        <v>36184</v>
      </c>
      <c r="C4235" s="2">
        <v>44315</v>
      </c>
      <c r="D4235" s="1" t="s">
        <v>36185</v>
      </c>
      <c r="E4235" s="1" t="s">
        <v>36186</v>
      </c>
      <c r="F4235" s="1" t="s">
        <v>21</v>
      </c>
      <c r="G4235" s="1" t="s">
        <v>36187</v>
      </c>
      <c r="H4235" s="1" t="s">
        <v>36188</v>
      </c>
      <c r="I4235" s="2">
        <v>11864</v>
      </c>
      <c r="J4235" s="1" t="s">
        <v>36189</v>
      </c>
      <c r="K4235" s="1" t="s">
        <v>36190</v>
      </c>
      <c r="L4235" s="1" t="s">
        <v>36191</v>
      </c>
      <c r="M4235" s="1" t="s">
        <v>1605</v>
      </c>
      <c r="N4235" s="1">
        <v>30</v>
      </c>
      <c r="O4235" s="1">
        <v>162926</v>
      </c>
      <c r="P4235" s="1" t="s">
        <v>268</v>
      </c>
      <c r="Q4235" s="1">
        <v>180062482325802</v>
      </c>
      <c r="R4235" s="1">
        <v>9087</v>
      </c>
      <c r="S4235" s="4">
        <v>45069</v>
      </c>
    </row>
    <row r="4236" spans="1:19" x14ac:dyDescent="0.25">
      <c r="A4236" s="1">
        <v>4234</v>
      </c>
      <c r="B4236" s="1" t="s">
        <v>36192</v>
      </c>
      <c r="C4236" s="2">
        <v>44635</v>
      </c>
      <c r="D4236" s="1" t="s">
        <v>36193</v>
      </c>
      <c r="E4236" s="1" t="s">
        <v>36194</v>
      </c>
      <c r="F4236" s="1" t="s">
        <v>32</v>
      </c>
      <c r="G4236" s="1" t="s">
        <v>36195</v>
      </c>
      <c r="H4236" s="1" t="s">
        <v>36196</v>
      </c>
      <c r="I4236" s="2">
        <v>11720</v>
      </c>
      <c r="J4236" s="1" t="s">
        <v>36197</v>
      </c>
      <c r="K4236" s="1" t="s">
        <v>36198</v>
      </c>
      <c r="L4236" s="1" t="s">
        <v>36199</v>
      </c>
      <c r="M4236" s="1" t="s">
        <v>9861</v>
      </c>
      <c r="N4236" s="1">
        <v>45</v>
      </c>
      <c r="O4236" s="1">
        <v>115379</v>
      </c>
      <c r="P4236" s="1" t="s">
        <v>71</v>
      </c>
      <c r="Q4236" s="1" t="s">
        <v>36200</v>
      </c>
      <c r="R4236" s="1">
        <v>111</v>
      </c>
      <c r="S4236" s="1" t="s">
        <v>2367</v>
      </c>
    </row>
    <row r="4237" spans="1:19" x14ac:dyDescent="0.25">
      <c r="A4237" s="1">
        <v>4235</v>
      </c>
      <c r="B4237" s="1" t="s">
        <v>36201</v>
      </c>
      <c r="C4237" s="2">
        <v>44682</v>
      </c>
      <c r="D4237" s="1" t="s">
        <v>36202</v>
      </c>
      <c r="E4237" s="1" t="s">
        <v>36203</v>
      </c>
      <c r="F4237" s="1" t="s">
        <v>21</v>
      </c>
      <c r="G4237" s="1" t="s">
        <v>36204</v>
      </c>
      <c r="H4237" s="1" t="s">
        <v>36205</v>
      </c>
      <c r="I4237" s="2">
        <v>27389</v>
      </c>
      <c r="J4237" s="1" t="s">
        <v>36206</v>
      </c>
      <c r="K4237" s="1" t="s">
        <v>36207</v>
      </c>
      <c r="L4237" s="1" t="s">
        <v>36208</v>
      </c>
      <c r="M4237" s="1" t="s">
        <v>4563</v>
      </c>
      <c r="N4237" s="1">
        <v>24</v>
      </c>
      <c r="O4237" s="1">
        <v>229327</v>
      </c>
      <c r="P4237" s="1" t="s">
        <v>50</v>
      </c>
      <c r="Q4237" s="1" t="s">
        <v>36209</v>
      </c>
      <c r="R4237" s="1">
        <v>185</v>
      </c>
      <c r="S4237" s="4">
        <v>45163</v>
      </c>
    </row>
    <row r="4238" spans="1:19" x14ac:dyDescent="0.25">
      <c r="A4238" s="1">
        <v>4236</v>
      </c>
      <c r="B4238" s="1" t="s">
        <v>36210</v>
      </c>
      <c r="C4238" s="2">
        <v>44126</v>
      </c>
      <c r="D4238" s="1" t="s">
        <v>36211</v>
      </c>
      <c r="E4238" s="1" t="s">
        <v>36212</v>
      </c>
      <c r="F4238" s="1" t="s">
        <v>21</v>
      </c>
      <c r="G4238" s="1" t="s">
        <v>36213</v>
      </c>
      <c r="H4238" s="1" t="s">
        <v>36214</v>
      </c>
      <c r="I4238" s="2">
        <v>27237</v>
      </c>
      <c r="J4238" s="1" t="s">
        <v>36215</v>
      </c>
      <c r="K4238" s="1" t="s">
        <v>36216</v>
      </c>
      <c r="L4238" s="1" t="s">
        <v>36217</v>
      </c>
      <c r="M4238" s="1" t="s">
        <v>17930</v>
      </c>
      <c r="N4238" s="1">
        <v>49</v>
      </c>
      <c r="O4238" s="1">
        <v>91888</v>
      </c>
      <c r="P4238" s="1" t="s">
        <v>228</v>
      </c>
      <c r="Q4238" s="1" t="s">
        <v>36218</v>
      </c>
      <c r="R4238" s="1">
        <v>682</v>
      </c>
      <c r="S4238" s="3">
        <v>45222</v>
      </c>
    </row>
    <row r="4239" spans="1:19" x14ac:dyDescent="0.25">
      <c r="A4239" s="1">
        <v>4237</v>
      </c>
      <c r="B4239" s="1" t="s">
        <v>36219</v>
      </c>
      <c r="C4239" s="2">
        <v>44000</v>
      </c>
      <c r="D4239" s="1" t="s">
        <v>36220</v>
      </c>
      <c r="E4239" s="1" t="s">
        <v>36221</v>
      </c>
      <c r="F4239" s="1" t="s">
        <v>21</v>
      </c>
      <c r="G4239" s="1" t="s">
        <v>36222</v>
      </c>
      <c r="H4239" s="1" t="s">
        <v>36223</v>
      </c>
      <c r="I4239" s="2">
        <v>30093</v>
      </c>
      <c r="J4239" s="1" t="s">
        <v>36224</v>
      </c>
      <c r="K4239" s="1" t="s">
        <v>36225</v>
      </c>
      <c r="L4239" s="1" t="s">
        <v>7424</v>
      </c>
      <c r="M4239" s="1" t="s">
        <v>10003</v>
      </c>
      <c r="N4239" s="1">
        <v>41</v>
      </c>
      <c r="O4239" s="1">
        <v>37131</v>
      </c>
      <c r="P4239" s="1" t="s">
        <v>71</v>
      </c>
      <c r="Q4239" s="1" t="s">
        <v>36226</v>
      </c>
      <c r="R4239" s="1">
        <v>362</v>
      </c>
      <c r="S4239" s="4">
        <v>45195</v>
      </c>
    </row>
    <row r="4240" spans="1:19" x14ac:dyDescent="0.25">
      <c r="A4240" s="1">
        <v>4238</v>
      </c>
      <c r="B4240" s="1" t="s">
        <v>36227</v>
      </c>
      <c r="C4240" s="2">
        <v>43901</v>
      </c>
      <c r="D4240" s="1" t="s">
        <v>36228</v>
      </c>
      <c r="E4240" s="1" t="s">
        <v>36229</v>
      </c>
      <c r="F4240" s="1" t="s">
        <v>21</v>
      </c>
      <c r="G4240" s="1" t="s">
        <v>36230</v>
      </c>
      <c r="H4240" s="1" t="s">
        <v>36231</v>
      </c>
      <c r="I4240" s="2">
        <v>40888</v>
      </c>
      <c r="J4240" s="1" t="s">
        <v>36232</v>
      </c>
      <c r="K4240" s="1" t="s">
        <v>36233</v>
      </c>
      <c r="L4240" s="1" t="s">
        <v>36234</v>
      </c>
      <c r="M4240" s="1" t="s">
        <v>4330</v>
      </c>
      <c r="N4240" s="1">
        <v>39</v>
      </c>
      <c r="O4240" s="1">
        <v>98998</v>
      </c>
      <c r="P4240" s="1" t="s">
        <v>181</v>
      </c>
      <c r="Q4240" s="1" t="s">
        <v>36235</v>
      </c>
      <c r="R4240" s="1">
        <v>632</v>
      </c>
      <c r="S4240" s="1" t="s">
        <v>2367</v>
      </c>
    </row>
    <row r="4241" spans="1:19" x14ac:dyDescent="0.25">
      <c r="A4241" s="1">
        <v>4239</v>
      </c>
      <c r="B4241" s="1" t="s">
        <v>36236</v>
      </c>
      <c r="C4241" s="2">
        <v>44059</v>
      </c>
      <c r="D4241" s="1" t="s">
        <v>36237</v>
      </c>
      <c r="E4241" s="1" t="s">
        <v>36238</v>
      </c>
      <c r="F4241" s="1" t="s">
        <v>21</v>
      </c>
      <c r="G4241" s="1" t="s">
        <v>36239</v>
      </c>
      <c r="H4241" s="1" t="s">
        <v>36240</v>
      </c>
      <c r="I4241" s="2">
        <v>5677</v>
      </c>
      <c r="J4241" s="1" t="s">
        <v>36241</v>
      </c>
      <c r="K4241" s="1" t="s">
        <v>36242</v>
      </c>
      <c r="L4241" s="1" t="s">
        <v>36243</v>
      </c>
      <c r="M4241" s="1" t="s">
        <v>16657</v>
      </c>
      <c r="N4241" s="1">
        <v>19</v>
      </c>
      <c r="O4241" s="1">
        <v>232088</v>
      </c>
      <c r="P4241" s="1" t="s">
        <v>181</v>
      </c>
      <c r="Q4241" s="1">
        <v>180059612331387</v>
      </c>
      <c r="R4241" s="1">
        <v>306</v>
      </c>
      <c r="S4241" s="3">
        <v>45254</v>
      </c>
    </row>
    <row r="4242" spans="1:19" x14ac:dyDescent="0.25">
      <c r="A4242" s="1">
        <v>4240</v>
      </c>
      <c r="B4242" s="1" t="s">
        <v>36244</v>
      </c>
      <c r="C4242" s="2">
        <v>43795</v>
      </c>
      <c r="D4242" s="1" t="s">
        <v>10040</v>
      </c>
      <c r="E4242" s="1" t="s">
        <v>36245</v>
      </c>
      <c r="F4242" s="1" t="s">
        <v>32</v>
      </c>
      <c r="G4242" s="1" t="s">
        <v>36246</v>
      </c>
      <c r="H4242" s="1" t="s">
        <v>36247</v>
      </c>
      <c r="I4242" s="2">
        <v>9962</v>
      </c>
      <c r="J4242" s="1" t="s">
        <v>36248</v>
      </c>
      <c r="K4242" s="1" t="s">
        <v>36249</v>
      </c>
      <c r="L4242" s="1" t="s">
        <v>36250</v>
      </c>
      <c r="M4242" s="1" t="s">
        <v>7292</v>
      </c>
      <c r="N4242" s="1">
        <v>46</v>
      </c>
      <c r="O4242" s="1">
        <v>210074</v>
      </c>
      <c r="P4242" s="1" t="s">
        <v>100</v>
      </c>
      <c r="Q4242" s="1" t="s">
        <v>36251</v>
      </c>
      <c r="R4242" s="1">
        <v>66</v>
      </c>
      <c r="S4242" s="4">
        <v>45106</v>
      </c>
    </row>
    <row r="4243" spans="1:19" x14ac:dyDescent="0.25">
      <c r="A4243" s="1">
        <v>4241</v>
      </c>
      <c r="B4243" s="1" t="s">
        <v>36252</v>
      </c>
      <c r="C4243" s="2">
        <v>43948</v>
      </c>
      <c r="D4243" s="1" t="s">
        <v>36253</v>
      </c>
      <c r="E4243" s="1" t="s">
        <v>36254</v>
      </c>
      <c r="F4243" s="1" t="s">
        <v>32</v>
      </c>
      <c r="G4243" s="1" t="s">
        <v>36255</v>
      </c>
      <c r="H4243" s="1" t="s">
        <v>36256</v>
      </c>
      <c r="I4243" s="2">
        <v>39144</v>
      </c>
      <c r="J4243" s="1" t="s">
        <v>36257</v>
      </c>
      <c r="K4243" s="1" t="s">
        <v>36258</v>
      </c>
      <c r="L4243" s="1" t="s">
        <v>36259</v>
      </c>
      <c r="M4243" s="1" t="s">
        <v>4686</v>
      </c>
      <c r="N4243" s="1">
        <v>41</v>
      </c>
      <c r="O4243" s="1">
        <v>81722</v>
      </c>
      <c r="P4243" s="1" t="s">
        <v>268</v>
      </c>
      <c r="Q4243" s="1" t="s">
        <v>36260</v>
      </c>
      <c r="R4243" s="1">
        <v>804</v>
      </c>
      <c r="S4243" s="4">
        <v>45077</v>
      </c>
    </row>
    <row r="4244" spans="1:19" x14ac:dyDescent="0.25">
      <c r="A4244" s="1">
        <v>4242</v>
      </c>
      <c r="B4244" s="1" t="s">
        <v>36261</v>
      </c>
      <c r="C4244" s="2">
        <v>43936</v>
      </c>
      <c r="D4244" s="1" t="s">
        <v>36262</v>
      </c>
      <c r="E4244" s="1" t="s">
        <v>36263</v>
      </c>
      <c r="F4244" s="1" t="s">
        <v>32</v>
      </c>
      <c r="G4244" s="1" t="s">
        <v>36264</v>
      </c>
      <c r="H4244" s="1" t="s">
        <v>36265</v>
      </c>
      <c r="I4244" s="2">
        <v>37978</v>
      </c>
      <c r="J4244" s="1" t="s">
        <v>36266</v>
      </c>
      <c r="K4244" s="1" t="s">
        <v>36267</v>
      </c>
      <c r="L4244" s="1" t="s">
        <v>36268</v>
      </c>
      <c r="M4244" s="1" t="s">
        <v>14923</v>
      </c>
      <c r="N4244" s="1">
        <v>45</v>
      </c>
      <c r="O4244" s="1">
        <v>120010</v>
      </c>
      <c r="P4244" s="1" t="s">
        <v>81</v>
      </c>
      <c r="Q4244" s="1" t="s">
        <v>36269</v>
      </c>
      <c r="R4244" s="1">
        <v>565</v>
      </c>
      <c r="S4244" s="4">
        <v>45137</v>
      </c>
    </row>
    <row r="4245" spans="1:19" x14ac:dyDescent="0.25">
      <c r="A4245" s="1">
        <v>4243</v>
      </c>
      <c r="B4245" s="1" t="s">
        <v>36270</v>
      </c>
      <c r="C4245" s="2">
        <v>44279</v>
      </c>
      <c r="D4245" s="1" t="s">
        <v>36271</v>
      </c>
      <c r="E4245" s="1" t="s">
        <v>24349</v>
      </c>
      <c r="F4245" s="1" t="s">
        <v>21</v>
      </c>
      <c r="G4245" s="1" t="s">
        <v>36272</v>
      </c>
      <c r="H4245" s="1" t="s">
        <v>36273</v>
      </c>
      <c r="I4245" s="2">
        <v>13081</v>
      </c>
      <c r="J4245" s="1" t="s">
        <v>36274</v>
      </c>
      <c r="K4245" s="1" t="s">
        <v>36275</v>
      </c>
      <c r="L4245" s="1" t="s">
        <v>36276</v>
      </c>
      <c r="M4245" s="1" t="s">
        <v>5466</v>
      </c>
      <c r="N4245" s="1">
        <v>44</v>
      </c>
      <c r="O4245" s="1">
        <v>45711</v>
      </c>
      <c r="P4245" s="1" t="s">
        <v>50</v>
      </c>
      <c r="Q4245" s="1" t="s">
        <v>36277</v>
      </c>
      <c r="R4245" s="1">
        <v>549</v>
      </c>
      <c r="S4245" s="4">
        <v>45191</v>
      </c>
    </row>
    <row r="4246" spans="1:19" x14ac:dyDescent="0.25">
      <c r="A4246" s="1">
        <v>4244</v>
      </c>
      <c r="B4246" s="1" t="s">
        <v>36278</v>
      </c>
      <c r="C4246" s="2">
        <v>44607</v>
      </c>
      <c r="D4246" s="1" t="s">
        <v>36279</v>
      </c>
      <c r="E4246" s="1" t="s">
        <v>36280</v>
      </c>
      <c r="F4246" s="1" t="s">
        <v>32</v>
      </c>
      <c r="G4246" s="1" t="s">
        <v>36281</v>
      </c>
      <c r="H4246" s="1" t="s">
        <v>36282</v>
      </c>
      <c r="I4246" s="2">
        <v>36610</v>
      </c>
      <c r="J4246" s="1" t="s">
        <v>36283</v>
      </c>
      <c r="K4246" s="1" t="s">
        <v>36284</v>
      </c>
      <c r="L4246" s="1" t="s">
        <v>36285</v>
      </c>
      <c r="M4246" s="1" t="s">
        <v>5883</v>
      </c>
      <c r="N4246" s="1">
        <v>22</v>
      </c>
      <c r="O4246" s="1">
        <v>91678</v>
      </c>
      <c r="P4246" s="1" t="s">
        <v>28</v>
      </c>
      <c r="Q4246" s="1">
        <v>347184381639248</v>
      </c>
      <c r="R4246" s="1">
        <v>671</v>
      </c>
      <c r="S4246" s="4">
        <v>45192</v>
      </c>
    </row>
    <row r="4247" spans="1:19" x14ac:dyDescent="0.25">
      <c r="A4247" s="1">
        <v>4245</v>
      </c>
      <c r="B4247" s="1" t="s">
        <v>36286</v>
      </c>
      <c r="C4247" s="2">
        <v>43693</v>
      </c>
      <c r="D4247" s="1" t="s">
        <v>36287</v>
      </c>
      <c r="E4247" s="1" t="s">
        <v>36288</v>
      </c>
      <c r="F4247" s="1" t="s">
        <v>21</v>
      </c>
      <c r="G4247" s="1" t="s">
        <v>36289</v>
      </c>
      <c r="H4247" s="1" t="s">
        <v>36290</v>
      </c>
      <c r="I4247" s="2">
        <v>11308</v>
      </c>
      <c r="J4247" s="1" t="s">
        <v>36291</v>
      </c>
      <c r="K4247" s="1" t="s">
        <v>36292</v>
      </c>
      <c r="L4247" s="1" t="s">
        <v>36293</v>
      </c>
      <c r="M4247" s="1" t="s">
        <v>2789</v>
      </c>
      <c r="N4247" s="1">
        <v>47</v>
      </c>
      <c r="O4247" s="1">
        <v>96934</v>
      </c>
      <c r="P4247" s="1" t="s">
        <v>100</v>
      </c>
      <c r="Q4247" s="1">
        <v>630470029251</v>
      </c>
      <c r="R4247" s="1">
        <v>473</v>
      </c>
      <c r="S4247" s="3">
        <v>45288</v>
      </c>
    </row>
    <row r="4248" spans="1:19" x14ac:dyDescent="0.25">
      <c r="A4248" s="1">
        <v>4246</v>
      </c>
      <c r="B4248" s="1" t="s">
        <v>36294</v>
      </c>
      <c r="C4248" s="2">
        <v>43807</v>
      </c>
      <c r="D4248" s="1" t="s">
        <v>36295</v>
      </c>
      <c r="E4248" s="1" t="s">
        <v>36296</v>
      </c>
      <c r="F4248" s="1" t="s">
        <v>32</v>
      </c>
      <c r="G4248" s="1" t="s">
        <v>36297</v>
      </c>
      <c r="H4248" s="1" t="s">
        <v>36298</v>
      </c>
      <c r="I4248" s="2">
        <v>43857</v>
      </c>
      <c r="J4248" s="1" t="s">
        <v>36299</v>
      </c>
      <c r="K4248" s="1" t="s">
        <v>36300</v>
      </c>
      <c r="L4248" s="1" t="s">
        <v>36301</v>
      </c>
      <c r="M4248" s="1" t="s">
        <v>3079</v>
      </c>
      <c r="N4248" s="1">
        <v>51</v>
      </c>
      <c r="O4248" s="1">
        <v>189102</v>
      </c>
      <c r="P4248" s="1" t="s">
        <v>28</v>
      </c>
      <c r="Q4248" s="1" t="s">
        <v>36302</v>
      </c>
      <c r="R4248" s="1">
        <v>963</v>
      </c>
      <c r="S4248" s="4">
        <v>44957</v>
      </c>
    </row>
    <row r="4249" spans="1:19" x14ac:dyDescent="0.25">
      <c r="A4249" s="1">
        <v>4247</v>
      </c>
      <c r="B4249" s="1" t="s">
        <v>36303</v>
      </c>
      <c r="C4249" s="2">
        <v>44187</v>
      </c>
      <c r="D4249" s="1" t="s">
        <v>36304</v>
      </c>
      <c r="E4249" s="1" t="s">
        <v>36305</v>
      </c>
      <c r="F4249" s="1" t="s">
        <v>21</v>
      </c>
      <c r="G4249" s="1" t="s">
        <v>36306</v>
      </c>
      <c r="H4249" s="1" t="s">
        <v>36307</v>
      </c>
      <c r="I4249" s="2">
        <v>43236</v>
      </c>
      <c r="J4249" s="1" t="s">
        <v>36308</v>
      </c>
      <c r="K4249" s="1" t="s">
        <v>36309</v>
      </c>
      <c r="L4249" s="1" t="s">
        <v>36310</v>
      </c>
      <c r="M4249" s="1" t="s">
        <v>2080</v>
      </c>
      <c r="N4249" s="1">
        <v>52</v>
      </c>
      <c r="O4249" s="1">
        <v>52842</v>
      </c>
      <c r="P4249" s="1" t="s">
        <v>71</v>
      </c>
      <c r="Q4249" s="1">
        <v>38704026656762</v>
      </c>
      <c r="R4249" s="1">
        <v>804</v>
      </c>
      <c r="S4249" s="4">
        <v>45010</v>
      </c>
    </row>
    <row r="4250" spans="1:19" x14ac:dyDescent="0.25">
      <c r="A4250" s="1">
        <v>4248</v>
      </c>
      <c r="B4250" s="1" t="s">
        <v>36311</v>
      </c>
      <c r="C4250" s="2">
        <v>43824</v>
      </c>
      <c r="D4250" s="1" t="s">
        <v>36312</v>
      </c>
      <c r="E4250" s="1" t="s">
        <v>36313</v>
      </c>
      <c r="F4250" s="1" t="s">
        <v>21</v>
      </c>
      <c r="G4250" s="1" t="s">
        <v>36314</v>
      </c>
      <c r="H4250" s="1" t="s">
        <v>36315</v>
      </c>
      <c r="I4250" s="2">
        <v>3646</v>
      </c>
      <c r="J4250" s="1" t="s">
        <v>36316</v>
      </c>
      <c r="K4250" s="1" t="s">
        <v>36317</v>
      </c>
      <c r="L4250" s="1" t="s">
        <v>36318</v>
      </c>
      <c r="M4250" s="1" t="s">
        <v>5696</v>
      </c>
      <c r="N4250" s="1">
        <v>35</v>
      </c>
      <c r="O4250" s="1">
        <v>214724</v>
      </c>
      <c r="P4250" s="1" t="s">
        <v>228</v>
      </c>
      <c r="Q4250" s="1" t="s">
        <v>36319</v>
      </c>
      <c r="R4250" s="1">
        <v>647</v>
      </c>
      <c r="S4250" s="4">
        <v>45167</v>
      </c>
    </row>
    <row r="4251" spans="1:19" x14ac:dyDescent="0.25">
      <c r="A4251" s="1">
        <v>4249</v>
      </c>
      <c r="B4251" s="1" t="s">
        <v>36320</v>
      </c>
      <c r="C4251" s="2">
        <v>44082</v>
      </c>
      <c r="D4251" s="1" t="s">
        <v>36321</v>
      </c>
      <c r="E4251" s="1" t="s">
        <v>36322</v>
      </c>
      <c r="F4251" s="1" t="s">
        <v>21</v>
      </c>
      <c r="G4251" s="1" t="s">
        <v>36323</v>
      </c>
      <c r="H4251" s="1" t="s">
        <v>36324</v>
      </c>
      <c r="I4251" s="2">
        <v>38812</v>
      </c>
      <c r="J4251" s="1" t="s">
        <v>36325</v>
      </c>
      <c r="K4251" s="1" t="s">
        <v>36326</v>
      </c>
      <c r="L4251" s="1" t="s">
        <v>36327</v>
      </c>
      <c r="M4251" s="1" t="s">
        <v>4216</v>
      </c>
      <c r="N4251" s="1">
        <v>28</v>
      </c>
      <c r="O4251" s="1">
        <v>49045</v>
      </c>
      <c r="P4251" s="1" t="s">
        <v>268</v>
      </c>
      <c r="Q4251" s="1">
        <v>4172233524902</v>
      </c>
      <c r="R4251" s="1">
        <v>545</v>
      </c>
      <c r="S4251" s="4">
        <v>45071</v>
      </c>
    </row>
    <row r="4252" spans="1:19" x14ac:dyDescent="0.25">
      <c r="A4252" s="1">
        <v>4250</v>
      </c>
      <c r="B4252" s="1" t="s">
        <v>36328</v>
      </c>
      <c r="C4252" s="2">
        <v>44510</v>
      </c>
      <c r="D4252" s="1" t="s">
        <v>36329</v>
      </c>
      <c r="E4252" s="1" t="s">
        <v>36330</v>
      </c>
      <c r="F4252" s="1" t="s">
        <v>32</v>
      </c>
      <c r="G4252" s="1" t="s">
        <v>36331</v>
      </c>
      <c r="H4252" s="1" t="s">
        <v>36332</v>
      </c>
      <c r="I4252" s="2">
        <v>26014</v>
      </c>
      <c r="J4252" s="1" t="s">
        <v>36333</v>
      </c>
      <c r="K4252" s="1" t="s">
        <v>36334</v>
      </c>
      <c r="L4252" s="1" t="s">
        <v>36335</v>
      </c>
      <c r="M4252" s="1" t="s">
        <v>8384</v>
      </c>
      <c r="N4252" s="1">
        <v>22</v>
      </c>
      <c r="O4252" s="1">
        <v>236061</v>
      </c>
      <c r="P4252" s="1" t="s">
        <v>39</v>
      </c>
      <c r="Q4252" s="1" t="s">
        <v>36336</v>
      </c>
      <c r="R4252" s="1">
        <v>8077</v>
      </c>
      <c r="S4252" s="4">
        <v>45040</v>
      </c>
    </row>
    <row r="4253" spans="1:19" x14ac:dyDescent="0.25">
      <c r="A4253" s="1">
        <v>4251</v>
      </c>
      <c r="B4253" s="1" t="s">
        <v>36337</v>
      </c>
      <c r="C4253" s="2">
        <v>43911</v>
      </c>
      <c r="D4253" s="1" t="s">
        <v>36338</v>
      </c>
      <c r="E4253" s="1" t="s">
        <v>36339</v>
      </c>
      <c r="F4253" s="1" t="s">
        <v>21</v>
      </c>
      <c r="G4253" s="1" t="s">
        <v>36340</v>
      </c>
      <c r="H4253" s="1" t="s">
        <v>36341</v>
      </c>
      <c r="I4253" s="2">
        <v>37355</v>
      </c>
      <c r="J4253" s="1" t="s">
        <v>36342</v>
      </c>
      <c r="K4253" s="1" t="s">
        <v>36343</v>
      </c>
      <c r="L4253" s="1" t="s">
        <v>36344</v>
      </c>
      <c r="M4253" s="1" t="s">
        <v>2578</v>
      </c>
      <c r="N4253" s="1">
        <v>21</v>
      </c>
      <c r="O4253" s="1">
        <v>188687</v>
      </c>
      <c r="P4253" s="1" t="s">
        <v>228</v>
      </c>
      <c r="Q4253" s="1" t="s">
        <v>36345</v>
      </c>
      <c r="R4253" s="1">
        <v>761</v>
      </c>
      <c r="S4253" s="4">
        <v>44953</v>
      </c>
    </row>
    <row r="4254" spans="1:19" x14ac:dyDescent="0.25">
      <c r="A4254" s="1">
        <v>4252</v>
      </c>
      <c r="B4254" s="1" t="s">
        <v>36346</v>
      </c>
      <c r="C4254" s="2">
        <v>44373</v>
      </c>
      <c r="D4254" s="1" t="s">
        <v>36347</v>
      </c>
      <c r="E4254" s="1" t="s">
        <v>36348</v>
      </c>
      <c r="F4254" s="1" t="s">
        <v>32</v>
      </c>
      <c r="G4254" s="1" t="s">
        <v>36349</v>
      </c>
      <c r="H4254" s="1" t="s">
        <v>36350</v>
      </c>
      <c r="I4254" s="2">
        <v>8873</v>
      </c>
      <c r="J4254" s="1" t="s">
        <v>36351</v>
      </c>
      <c r="K4254" s="1" t="s">
        <v>36352</v>
      </c>
      <c r="L4254" s="1" t="s">
        <v>36353</v>
      </c>
      <c r="M4254" s="1" t="s">
        <v>3204</v>
      </c>
      <c r="N4254" s="1">
        <v>57</v>
      </c>
      <c r="O4254" s="1">
        <v>236700</v>
      </c>
      <c r="P4254" s="1" t="s">
        <v>100</v>
      </c>
      <c r="Q4254" s="1" t="s">
        <v>36354</v>
      </c>
      <c r="R4254" s="1">
        <v>720</v>
      </c>
      <c r="S4254" s="4">
        <v>45197</v>
      </c>
    </row>
    <row r="4255" spans="1:19" x14ac:dyDescent="0.25">
      <c r="A4255" s="1">
        <v>4253</v>
      </c>
      <c r="B4255" s="1" t="s">
        <v>36355</v>
      </c>
      <c r="C4255" s="2">
        <v>44340</v>
      </c>
      <c r="D4255" s="1" t="s">
        <v>36356</v>
      </c>
      <c r="E4255" s="1" t="s">
        <v>36357</v>
      </c>
      <c r="F4255" s="1" t="s">
        <v>21</v>
      </c>
      <c r="G4255" s="1" t="s">
        <v>36358</v>
      </c>
      <c r="H4255" s="1" t="s">
        <v>36359</v>
      </c>
      <c r="I4255" s="2">
        <v>37081</v>
      </c>
      <c r="J4255" s="1" t="s">
        <v>36360</v>
      </c>
      <c r="K4255" s="1" t="s">
        <v>36361</v>
      </c>
      <c r="L4255" s="1" t="s">
        <v>36362</v>
      </c>
      <c r="M4255" s="1" t="s">
        <v>3223</v>
      </c>
      <c r="N4255" s="1">
        <v>49</v>
      </c>
      <c r="O4255" s="1">
        <v>201515</v>
      </c>
      <c r="P4255" s="1" t="s">
        <v>50</v>
      </c>
      <c r="Q4255" s="1" t="s">
        <v>36363</v>
      </c>
      <c r="R4255" s="1">
        <v>636</v>
      </c>
      <c r="S4255" s="3">
        <v>45223</v>
      </c>
    </row>
    <row r="4256" spans="1:19" x14ac:dyDescent="0.25">
      <c r="A4256" s="1">
        <v>4254</v>
      </c>
      <c r="B4256" s="1" t="s">
        <v>36364</v>
      </c>
      <c r="C4256" s="2">
        <v>43850</v>
      </c>
      <c r="D4256" s="1" t="s">
        <v>13714</v>
      </c>
      <c r="E4256" s="1" t="s">
        <v>36365</v>
      </c>
      <c r="F4256" s="1" t="s">
        <v>32</v>
      </c>
      <c r="G4256" s="1" t="s">
        <v>36366</v>
      </c>
      <c r="H4256" s="1" t="s">
        <v>36367</v>
      </c>
      <c r="I4256" s="2">
        <v>25588</v>
      </c>
      <c r="J4256" s="1" t="s">
        <v>36368</v>
      </c>
      <c r="K4256" s="1" t="s">
        <v>36369</v>
      </c>
      <c r="L4256" s="1" t="s">
        <v>36370</v>
      </c>
      <c r="M4256" s="1" t="s">
        <v>7292</v>
      </c>
      <c r="N4256" s="1">
        <v>31</v>
      </c>
      <c r="O4256" s="1">
        <v>46028</v>
      </c>
      <c r="P4256" s="1" t="s">
        <v>131</v>
      </c>
      <c r="Q4256" s="1" t="s">
        <v>36371</v>
      </c>
      <c r="R4256" s="1">
        <v>878</v>
      </c>
      <c r="S4256" s="4">
        <v>45100</v>
      </c>
    </row>
    <row r="4257" spans="1:19" x14ac:dyDescent="0.25">
      <c r="A4257" s="1">
        <v>4255</v>
      </c>
      <c r="B4257" s="1" t="s">
        <v>36372</v>
      </c>
      <c r="C4257" s="2">
        <v>44220</v>
      </c>
      <c r="D4257" s="1" t="s">
        <v>36373</v>
      </c>
      <c r="E4257" s="1" t="s">
        <v>36374</v>
      </c>
      <c r="F4257" s="1" t="s">
        <v>32</v>
      </c>
      <c r="G4257" s="1" t="s">
        <v>36375</v>
      </c>
      <c r="H4257" s="1" t="s">
        <v>36376</v>
      </c>
      <c r="I4257" s="2">
        <v>30949</v>
      </c>
      <c r="J4257" s="1" t="s">
        <v>36377</v>
      </c>
      <c r="K4257" s="1" t="s">
        <v>36378</v>
      </c>
      <c r="L4257" s="1" t="s">
        <v>36379</v>
      </c>
      <c r="M4257" s="1" t="s">
        <v>6970</v>
      </c>
      <c r="N4257" s="1">
        <v>57</v>
      </c>
      <c r="O4257" s="1">
        <v>21081</v>
      </c>
      <c r="P4257" s="1" t="s">
        <v>81</v>
      </c>
      <c r="Q4257" s="1" t="s">
        <v>36380</v>
      </c>
      <c r="R4257" s="1">
        <v>915</v>
      </c>
      <c r="S4257" s="4">
        <v>44985</v>
      </c>
    </row>
    <row r="4258" spans="1:19" x14ac:dyDescent="0.25">
      <c r="A4258" s="1">
        <v>4256</v>
      </c>
      <c r="B4258" s="1" t="s">
        <v>36381</v>
      </c>
      <c r="C4258" s="2">
        <v>43638</v>
      </c>
      <c r="D4258" s="1" t="s">
        <v>36382</v>
      </c>
      <c r="E4258" s="1" t="s">
        <v>36383</v>
      </c>
      <c r="F4258" s="1" t="s">
        <v>21</v>
      </c>
      <c r="G4258" s="1" t="s">
        <v>36384</v>
      </c>
      <c r="H4258" s="1" t="s">
        <v>36385</v>
      </c>
      <c r="I4258" s="2">
        <v>4135</v>
      </c>
      <c r="J4258" s="1" t="s">
        <v>36386</v>
      </c>
      <c r="K4258" s="1" t="s">
        <v>36387</v>
      </c>
      <c r="L4258" s="1" t="s">
        <v>36388</v>
      </c>
      <c r="M4258" s="1" t="s">
        <v>7653</v>
      </c>
      <c r="N4258" s="1">
        <v>20</v>
      </c>
      <c r="O4258" s="1">
        <v>29308</v>
      </c>
      <c r="P4258" s="1" t="s">
        <v>28</v>
      </c>
      <c r="Q4258" s="1" t="s">
        <v>36389</v>
      </c>
      <c r="R4258" s="1">
        <v>150</v>
      </c>
      <c r="S4258" s="4">
        <v>45162</v>
      </c>
    </row>
    <row r="4259" spans="1:19" x14ac:dyDescent="0.25">
      <c r="A4259" s="1">
        <v>4257</v>
      </c>
      <c r="B4259" s="1" t="s">
        <v>36390</v>
      </c>
      <c r="C4259" s="2">
        <v>43914</v>
      </c>
      <c r="D4259" s="1" t="s">
        <v>36391</v>
      </c>
      <c r="E4259" s="1" t="s">
        <v>36392</v>
      </c>
      <c r="F4259" s="1" t="s">
        <v>21</v>
      </c>
      <c r="G4259" s="1" t="s">
        <v>36393</v>
      </c>
      <c r="H4259" s="1" t="s">
        <v>36394</v>
      </c>
      <c r="I4259" s="2">
        <v>26119</v>
      </c>
      <c r="J4259" s="1" t="s">
        <v>36395</v>
      </c>
      <c r="K4259" s="1" t="s">
        <v>36396</v>
      </c>
      <c r="L4259" s="1" t="s">
        <v>36397</v>
      </c>
      <c r="M4259" s="1" t="s">
        <v>3571</v>
      </c>
      <c r="N4259" s="1">
        <v>59</v>
      </c>
      <c r="O4259" s="1">
        <v>166473</v>
      </c>
      <c r="P4259" s="1" t="s">
        <v>50</v>
      </c>
      <c r="Q4259" s="1" t="s">
        <v>36398</v>
      </c>
      <c r="R4259" s="1">
        <v>325</v>
      </c>
      <c r="S4259" s="4">
        <v>45164</v>
      </c>
    </row>
    <row r="4260" spans="1:19" x14ac:dyDescent="0.25">
      <c r="A4260" s="1">
        <v>4258</v>
      </c>
      <c r="B4260" s="1" t="s">
        <v>36399</v>
      </c>
      <c r="C4260" s="2">
        <v>44730</v>
      </c>
      <c r="D4260" s="1" t="s">
        <v>36400</v>
      </c>
      <c r="E4260" s="1" t="s">
        <v>36401</v>
      </c>
      <c r="F4260" s="1" t="s">
        <v>21</v>
      </c>
      <c r="G4260" s="1" t="s">
        <v>36402</v>
      </c>
      <c r="H4260" s="1" t="s">
        <v>36403</v>
      </c>
      <c r="I4260" s="2">
        <v>6209</v>
      </c>
      <c r="J4260" s="1" t="s">
        <v>36404</v>
      </c>
      <c r="K4260" s="1" t="s">
        <v>36405</v>
      </c>
      <c r="L4260" s="1" t="s">
        <v>36406</v>
      </c>
      <c r="M4260" s="1" t="s">
        <v>14143</v>
      </c>
      <c r="N4260" s="1">
        <v>53</v>
      </c>
      <c r="O4260" s="1">
        <v>136350</v>
      </c>
      <c r="P4260" s="1" t="s">
        <v>268</v>
      </c>
      <c r="Q4260" s="1" t="s">
        <v>36407</v>
      </c>
      <c r="R4260" s="1">
        <v>867</v>
      </c>
      <c r="S4260" s="3">
        <v>45228</v>
      </c>
    </row>
    <row r="4261" spans="1:19" x14ac:dyDescent="0.25">
      <c r="A4261" s="1">
        <v>4259</v>
      </c>
      <c r="B4261" s="1" t="s">
        <v>36408</v>
      </c>
      <c r="C4261" s="2">
        <v>44236</v>
      </c>
      <c r="D4261" s="1" t="s">
        <v>36409</v>
      </c>
      <c r="E4261" s="1" t="s">
        <v>36410</v>
      </c>
      <c r="F4261" s="1" t="s">
        <v>32</v>
      </c>
      <c r="G4261" s="1" t="s">
        <v>36411</v>
      </c>
      <c r="H4261" s="1" t="s">
        <v>36412</v>
      </c>
      <c r="I4261" s="2">
        <v>42099</v>
      </c>
      <c r="J4261" s="1" t="s">
        <v>36413</v>
      </c>
      <c r="K4261" s="1" t="s">
        <v>36414</v>
      </c>
      <c r="L4261" s="1" t="s">
        <v>36415</v>
      </c>
      <c r="M4261" s="1" t="s">
        <v>19376</v>
      </c>
      <c r="N4261" s="1">
        <v>38</v>
      </c>
      <c r="O4261" s="1">
        <v>191598</v>
      </c>
      <c r="P4261" s="1" t="s">
        <v>39</v>
      </c>
      <c r="Q4261" s="1">
        <v>4904604361666</v>
      </c>
      <c r="R4261" s="1">
        <v>700</v>
      </c>
      <c r="S4261" s="4">
        <v>45045</v>
      </c>
    </row>
    <row r="4262" spans="1:19" x14ac:dyDescent="0.25">
      <c r="A4262" s="1">
        <v>4260</v>
      </c>
      <c r="B4262" s="1" t="s">
        <v>36416</v>
      </c>
      <c r="C4262" s="2">
        <v>44262</v>
      </c>
      <c r="D4262" s="1" t="s">
        <v>36417</v>
      </c>
      <c r="E4262" s="1" t="s">
        <v>36418</v>
      </c>
      <c r="F4262" s="1" t="s">
        <v>21</v>
      </c>
      <c r="G4262" s="1" t="s">
        <v>36419</v>
      </c>
      <c r="H4262" s="1" t="s">
        <v>36420</v>
      </c>
      <c r="I4262" s="2">
        <v>26989</v>
      </c>
      <c r="J4262" s="1" t="s">
        <v>36421</v>
      </c>
      <c r="K4262" s="1" t="s">
        <v>36422</v>
      </c>
      <c r="L4262" s="1" t="s">
        <v>36423</v>
      </c>
      <c r="M4262" s="1" t="s">
        <v>3652</v>
      </c>
      <c r="N4262" s="1">
        <v>49</v>
      </c>
      <c r="O4262" s="1">
        <v>29640</v>
      </c>
      <c r="P4262" s="1" t="s">
        <v>71</v>
      </c>
      <c r="Q4262" s="1">
        <v>3538752777723330</v>
      </c>
      <c r="R4262" s="1">
        <v>724</v>
      </c>
      <c r="S4262" s="4">
        <v>45043</v>
      </c>
    </row>
    <row r="4263" spans="1:19" x14ac:dyDescent="0.25">
      <c r="A4263" s="1">
        <v>4261</v>
      </c>
      <c r="B4263" s="1" t="s">
        <v>36424</v>
      </c>
      <c r="C4263" s="2">
        <v>44057</v>
      </c>
      <c r="D4263" s="1" t="s">
        <v>36425</v>
      </c>
      <c r="E4263" s="1" t="s">
        <v>36426</v>
      </c>
      <c r="F4263" s="1" t="s">
        <v>32</v>
      </c>
      <c r="G4263" s="1" t="s">
        <v>36427</v>
      </c>
      <c r="H4263" s="1" t="s">
        <v>36428</v>
      </c>
      <c r="I4263" s="2">
        <v>7745</v>
      </c>
      <c r="J4263" s="1" t="s">
        <v>36429</v>
      </c>
      <c r="K4263" s="1" t="s">
        <v>36430</v>
      </c>
      <c r="L4263" s="1" t="s">
        <v>36431</v>
      </c>
      <c r="M4263" s="1" t="s">
        <v>12584</v>
      </c>
      <c r="N4263" s="1">
        <v>35</v>
      </c>
      <c r="O4263" s="1">
        <v>32219</v>
      </c>
      <c r="P4263" s="1" t="s">
        <v>50</v>
      </c>
      <c r="Q4263" s="1" t="s">
        <v>36432</v>
      </c>
      <c r="R4263" s="1">
        <v>184</v>
      </c>
      <c r="S4263" s="4">
        <v>44956</v>
      </c>
    </row>
    <row r="4264" spans="1:19" x14ac:dyDescent="0.25">
      <c r="A4264" s="1">
        <v>4262</v>
      </c>
      <c r="B4264" s="1" t="s">
        <v>36433</v>
      </c>
      <c r="C4264" s="2">
        <v>44403</v>
      </c>
      <c r="D4264" s="1" t="s">
        <v>36434</v>
      </c>
      <c r="E4264" s="1" t="s">
        <v>36435</v>
      </c>
      <c r="F4264" s="1" t="s">
        <v>21</v>
      </c>
      <c r="G4264" s="1" t="s">
        <v>36436</v>
      </c>
      <c r="H4264" s="1" t="s">
        <v>36437</v>
      </c>
      <c r="I4264" s="2">
        <v>13908</v>
      </c>
      <c r="J4264" s="1" t="s">
        <v>36438</v>
      </c>
      <c r="K4264" s="1" t="s">
        <v>36439</v>
      </c>
      <c r="L4264" s="1" t="s">
        <v>36440</v>
      </c>
      <c r="M4264" s="1" t="s">
        <v>1000</v>
      </c>
      <c r="N4264" s="1">
        <v>63</v>
      </c>
      <c r="O4264" s="1">
        <v>65317</v>
      </c>
      <c r="P4264" s="1" t="s">
        <v>81</v>
      </c>
      <c r="Q4264" s="1">
        <v>676262163352</v>
      </c>
      <c r="R4264" s="1">
        <v>328</v>
      </c>
      <c r="S4264" s="4">
        <v>45016</v>
      </c>
    </row>
    <row r="4265" spans="1:19" x14ac:dyDescent="0.25">
      <c r="A4265" s="1">
        <v>4263</v>
      </c>
      <c r="B4265" s="1" t="s">
        <v>36441</v>
      </c>
      <c r="C4265" s="2">
        <v>44626</v>
      </c>
      <c r="D4265" s="1" t="s">
        <v>36442</v>
      </c>
      <c r="E4265" s="1" t="s">
        <v>36443</v>
      </c>
      <c r="F4265" s="1" t="s">
        <v>32</v>
      </c>
      <c r="G4265" s="1" t="s">
        <v>36444</v>
      </c>
      <c r="H4265" s="1" t="s">
        <v>36445</v>
      </c>
      <c r="I4265" s="2">
        <v>32849</v>
      </c>
      <c r="J4265" s="1" t="s">
        <v>36446</v>
      </c>
      <c r="K4265" s="1" t="s">
        <v>36447</v>
      </c>
      <c r="L4265" s="1" t="s">
        <v>36448</v>
      </c>
      <c r="M4265" s="1" t="s">
        <v>4677</v>
      </c>
      <c r="N4265" s="1">
        <v>60</v>
      </c>
      <c r="O4265" s="1">
        <v>131538</v>
      </c>
      <c r="P4265" s="1" t="s">
        <v>50</v>
      </c>
      <c r="Q4265" s="1" t="s">
        <v>36449</v>
      </c>
      <c r="R4265" s="1">
        <v>759</v>
      </c>
      <c r="S4265" s="3">
        <v>45289</v>
      </c>
    </row>
    <row r="4266" spans="1:19" x14ac:dyDescent="0.25">
      <c r="A4266" s="1">
        <v>4264</v>
      </c>
      <c r="B4266" s="1" t="s">
        <v>36450</v>
      </c>
      <c r="C4266" s="2">
        <v>44315</v>
      </c>
      <c r="D4266" s="1" t="s">
        <v>36451</v>
      </c>
      <c r="E4266" s="1" t="s">
        <v>36452</v>
      </c>
      <c r="F4266" s="1" t="s">
        <v>32</v>
      </c>
      <c r="G4266" s="1" t="s">
        <v>36453</v>
      </c>
      <c r="H4266" s="1" t="s">
        <v>36454</v>
      </c>
      <c r="I4266" s="2">
        <v>9795</v>
      </c>
      <c r="J4266" s="1" t="s">
        <v>36455</v>
      </c>
      <c r="K4266" s="1" t="s">
        <v>36456</v>
      </c>
      <c r="L4266" s="1" t="s">
        <v>36457</v>
      </c>
      <c r="M4266" s="1" t="s">
        <v>5633</v>
      </c>
      <c r="N4266" s="1">
        <v>48</v>
      </c>
      <c r="O4266" s="1">
        <v>168521</v>
      </c>
      <c r="P4266" s="1" t="s">
        <v>181</v>
      </c>
      <c r="Q4266" s="1" t="s">
        <v>36458</v>
      </c>
      <c r="R4266" s="1">
        <v>884</v>
      </c>
      <c r="S4266" s="4">
        <v>45134</v>
      </c>
    </row>
    <row r="4267" spans="1:19" x14ac:dyDescent="0.25">
      <c r="A4267" s="1">
        <v>4265</v>
      </c>
      <c r="B4267" s="1" t="s">
        <v>36459</v>
      </c>
      <c r="C4267" s="2">
        <v>43872</v>
      </c>
      <c r="D4267" s="1" t="s">
        <v>36460</v>
      </c>
      <c r="E4267" s="1" t="s">
        <v>36461</v>
      </c>
      <c r="F4267" s="1" t="s">
        <v>32</v>
      </c>
      <c r="G4267" s="1" t="s">
        <v>36462</v>
      </c>
      <c r="H4267" s="1" t="s">
        <v>36463</v>
      </c>
      <c r="I4267" s="2">
        <v>23797</v>
      </c>
      <c r="J4267" s="1" t="s">
        <v>36464</v>
      </c>
      <c r="K4267" s="1" t="s">
        <v>36465</v>
      </c>
      <c r="L4267" s="1" t="s">
        <v>36466</v>
      </c>
      <c r="M4267" s="1" t="s">
        <v>1680</v>
      </c>
      <c r="N4267" s="1">
        <v>55</v>
      </c>
      <c r="O4267" s="1">
        <v>222305</v>
      </c>
      <c r="P4267" s="1" t="s">
        <v>50</v>
      </c>
      <c r="Q4267" s="1" t="s">
        <v>36467</v>
      </c>
      <c r="R4267" s="1">
        <v>202</v>
      </c>
      <c r="S4267" s="3">
        <v>45224</v>
      </c>
    </row>
    <row r="4268" spans="1:19" x14ac:dyDescent="0.25">
      <c r="A4268" s="1">
        <v>4266</v>
      </c>
      <c r="B4268" s="1" t="s">
        <v>36468</v>
      </c>
      <c r="C4268" s="2">
        <v>44643</v>
      </c>
      <c r="D4268" s="1" t="s">
        <v>36469</v>
      </c>
      <c r="E4268" s="1" t="s">
        <v>36470</v>
      </c>
      <c r="F4268" s="1" t="s">
        <v>32</v>
      </c>
      <c r="G4268" s="1" t="s">
        <v>36471</v>
      </c>
      <c r="H4268" s="1" t="s">
        <v>36472</v>
      </c>
      <c r="I4268" s="2">
        <v>18186</v>
      </c>
      <c r="J4268" s="1" t="s">
        <v>36473</v>
      </c>
      <c r="K4268" s="1" t="s">
        <v>36474</v>
      </c>
      <c r="L4268" s="1" t="s">
        <v>26050</v>
      </c>
      <c r="M4268" s="1" t="s">
        <v>2080</v>
      </c>
      <c r="N4268" s="1">
        <v>22</v>
      </c>
      <c r="O4268" s="1">
        <v>42376</v>
      </c>
      <c r="P4268" s="1" t="s">
        <v>28</v>
      </c>
      <c r="Q4268" s="1" t="s">
        <v>36475</v>
      </c>
      <c r="R4268" s="1">
        <v>4976</v>
      </c>
      <c r="S4268" s="4">
        <v>45074</v>
      </c>
    </row>
    <row r="4269" spans="1:19" x14ac:dyDescent="0.25">
      <c r="A4269" s="1">
        <v>4267</v>
      </c>
      <c r="B4269" s="1" t="s">
        <v>36476</v>
      </c>
      <c r="C4269" s="2">
        <v>44571</v>
      </c>
      <c r="D4269" s="1" t="s">
        <v>36477</v>
      </c>
      <c r="E4269" s="1" t="s">
        <v>36478</v>
      </c>
      <c r="F4269" s="1" t="s">
        <v>32</v>
      </c>
      <c r="G4269" s="1" t="s">
        <v>36479</v>
      </c>
      <c r="H4269" s="1" t="s">
        <v>36480</v>
      </c>
      <c r="I4269" s="2">
        <v>33049</v>
      </c>
      <c r="J4269" s="1" t="s">
        <v>36481</v>
      </c>
      <c r="K4269" s="1" t="s">
        <v>36482</v>
      </c>
      <c r="L4269" s="1" t="s">
        <v>36483</v>
      </c>
      <c r="M4269" s="1" t="s">
        <v>6150</v>
      </c>
      <c r="N4269" s="1">
        <v>27</v>
      </c>
      <c r="O4269" s="1">
        <v>162953</v>
      </c>
      <c r="P4269" s="1" t="s">
        <v>71</v>
      </c>
      <c r="Q4269" s="1">
        <v>4113299996360</v>
      </c>
      <c r="R4269" s="1">
        <v>130</v>
      </c>
      <c r="S4269" s="4">
        <v>45044</v>
      </c>
    </row>
    <row r="4270" spans="1:19" x14ac:dyDescent="0.25">
      <c r="A4270" s="1">
        <v>4268</v>
      </c>
      <c r="B4270" s="1" t="s">
        <v>36484</v>
      </c>
      <c r="C4270" s="2">
        <v>43835</v>
      </c>
      <c r="D4270" s="1" t="s">
        <v>36485</v>
      </c>
      <c r="E4270" s="1" t="s">
        <v>5211</v>
      </c>
      <c r="F4270" s="1" t="s">
        <v>32</v>
      </c>
      <c r="G4270" s="1" t="s">
        <v>36486</v>
      </c>
      <c r="H4270" s="1" t="s">
        <v>36487</v>
      </c>
      <c r="I4270" s="2">
        <v>29866</v>
      </c>
      <c r="J4270" s="1" t="s">
        <v>36488</v>
      </c>
      <c r="K4270" s="1" t="s">
        <v>36489</v>
      </c>
      <c r="L4270" s="1" t="s">
        <v>36490</v>
      </c>
      <c r="M4270" s="1" t="s">
        <v>3469</v>
      </c>
      <c r="N4270" s="1">
        <v>19</v>
      </c>
      <c r="O4270" s="1">
        <v>84559</v>
      </c>
      <c r="P4270" s="1" t="s">
        <v>81</v>
      </c>
      <c r="Q4270" s="1" t="s">
        <v>36491</v>
      </c>
      <c r="R4270" s="1">
        <v>691</v>
      </c>
      <c r="S4270" s="4">
        <v>45169</v>
      </c>
    </row>
    <row r="4271" spans="1:19" x14ac:dyDescent="0.25">
      <c r="A4271" s="1">
        <v>4269</v>
      </c>
      <c r="B4271" s="1" t="s">
        <v>36492</v>
      </c>
      <c r="C4271" s="2">
        <v>43930</v>
      </c>
      <c r="D4271" s="1" t="s">
        <v>36493</v>
      </c>
      <c r="E4271" s="1" t="s">
        <v>36494</v>
      </c>
      <c r="F4271" s="1" t="s">
        <v>21</v>
      </c>
      <c r="G4271" s="1" t="s">
        <v>36495</v>
      </c>
      <c r="H4271" s="1" t="s">
        <v>36496</v>
      </c>
      <c r="I4271" s="2">
        <v>3998</v>
      </c>
      <c r="J4271" s="1" t="s">
        <v>36497</v>
      </c>
      <c r="K4271" s="1" t="s">
        <v>36498</v>
      </c>
      <c r="L4271" s="1" t="s">
        <v>36499</v>
      </c>
      <c r="M4271" s="1" t="s">
        <v>2687</v>
      </c>
      <c r="N4271" s="1">
        <v>53</v>
      </c>
      <c r="O4271" s="1">
        <v>67275</v>
      </c>
      <c r="P4271" s="1" t="s">
        <v>228</v>
      </c>
      <c r="Q4271" s="1" t="s">
        <v>36500</v>
      </c>
      <c r="R4271" s="1">
        <v>161</v>
      </c>
      <c r="S4271" s="4">
        <v>45197</v>
      </c>
    </row>
    <row r="4272" spans="1:19" x14ac:dyDescent="0.25">
      <c r="A4272" s="1">
        <v>4270</v>
      </c>
      <c r="B4272" s="1" t="s">
        <v>36501</v>
      </c>
      <c r="C4272" s="2">
        <v>44694</v>
      </c>
      <c r="D4272" s="1" t="s">
        <v>36502</v>
      </c>
      <c r="E4272" s="1" t="s">
        <v>33982</v>
      </c>
      <c r="F4272" s="1" t="s">
        <v>32</v>
      </c>
      <c r="G4272" s="1" t="s">
        <v>36503</v>
      </c>
      <c r="H4272" s="1" t="s">
        <v>36504</v>
      </c>
      <c r="I4272" s="2">
        <v>23694</v>
      </c>
      <c r="J4272" s="1" t="s">
        <v>36505</v>
      </c>
      <c r="K4272" s="1" t="s">
        <v>36506</v>
      </c>
      <c r="L4272" s="1" t="s">
        <v>36507</v>
      </c>
      <c r="M4272" s="1" t="s">
        <v>9355</v>
      </c>
      <c r="N4272" s="1">
        <v>29</v>
      </c>
      <c r="O4272" s="1">
        <v>219266</v>
      </c>
      <c r="P4272" s="1" t="s">
        <v>131</v>
      </c>
      <c r="Q4272" s="1" t="s">
        <v>36508</v>
      </c>
      <c r="R4272" s="1">
        <v>867</v>
      </c>
      <c r="S4272" s="3">
        <v>45229</v>
      </c>
    </row>
    <row r="4273" spans="1:19" x14ac:dyDescent="0.25">
      <c r="A4273" s="1">
        <v>4271</v>
      </c>
      <c r="B4273" s="1" t="s">
        <v>36509</v>
      </c>
      <c r="C4273" s="2">
        <v>44230</v>
      </c>
      <c r="D4273" s="1" t="s">
        <v>36510</v>
      </c>
      <c r="E4273" s="1" t="s">
        <v>36511</v>
      </c>
      <c r="F4273" s="1" t="s">
        <v>21</v>
      </c>
      <c r="G4273" s="1" t="s">
        <v>36512</v>
      </c>
      <c r="H4273" s="1" t="s">
        <v>36513</v>
      </c>
      <c r="I4273" s="2">
        <v>5465</v>
      </c>
      <c r="J4273" s="1" t="s">
        <v>36514</v>
      </c>
      <c r="K4273" s="1" t="s">
        <v>36515</v>
      </c>
      <c r="L4273" s="1" t="s">
        <v>13470</v>
      </c>
      <c r="M4273" s="1" t="s">
        <v>6516</v>
      </c>
      <c r="N4273" s="1">
        <v>36</v>
      </c>
      <c r="O4273" s="1">
        <v>94759</v>
      </c>
      <c r="P4273" s="1" t="s">
        <v>28</v>
      </c>
      <c r="Q4273" s="1" t="s">
        <v>36516</v>
      </c>
      <c r="R4273" s="1">
        <v>131</v>
      </c>
      <c r="S4273" s="4">
        <v>45131</v>
      </c>
    </row>
    <row r="4274" spans="1:19" x14ac:dyDescent="0.25">
      <c r="A4274" s="1">
        <v>4272</v>
      </c>
      <c r="B4274" s="1" t="s">
        <v>36517</v>
      </c>
      <c r="C4274" s="2">
        <v>44297</v>
      </c>
      <c r="D4274" s="1" t="s">
        <v>36518</v>
      </c>
      <c r="E4274" s="1" t="s">
        <v>36519</v>
      </c>
      <c r="F4274" s="1" t="s">
        <v>32</v>
      </c>
      <c r="G4274" s="1" t="s">
        <v>36520</v>
      </c>
      <c r="H4274" s="1" t="s">
        <v>36521</v>
      </c>
      <c r="I4274" s="2">
        <v>32823</v>
      </c>
      <c r="J4274" s="1" t="s">
        <v>36522</v>
      </c>
      <c r="K4274" s="1" t="s">
        <v>36523</v>
      </c>
      <c r="L4274" s="1" t="s">
        <v>36524</v>
      </c>
      <c r="M4274" s="1" t="s">
        <v>1494</v>
      </c>
      <c r="N4274" s="1">
        <v>30</v>
      </c>
      <c r="O4274" s="1">
        <v>212680</v>
      </c>
      <c r="P4274" s="1" t="s">
        <v>100</v>
      </c>
      <c r="Q4274" s="1">
        <v>213101877926641</v>
      </c>
      <c r="R4274" s="1">
        <v>7487</v>
      </c>
      <c r="S4274" s="4">
        <v>45198</v>
      </c>
    </row>
    <row r="4275" spans="1:19" x14ac:dyDescent="0.25">
      <c r="A4275" s="1">
        <v>4273</v>
      </c>
      <c r="B4275" s="1" t="s">
        <v>36525</v>
      </c>
      <c r="C4275" s="2">
        <v>44240</v>
      </c>
      <c r="D4275" s="1" t="s">
        <v>36526</v>
      </c>
      <c r="E4275" s="1" t="s">
        <v>36527</v>
      </c>
      <c r="F4275" s="1" t="s">
        <v>21</v>
      </c>
      <c r="G4275" s="1" t="s">
        <v>36528</v>
      </c>
      <c r="H4275" s="1" t="s">
        <v>36529</v>
      </c>
      <c r="I4275" s="2">
        <v>32338</v>
      </c>
      <c r="J4275" s="1" t="s">
        <v>36530</v>
      </c>
      <c r="K4275" s="1" t="s">
        <v>36531</v>
      </c>
      <c r="L4275" s="1" t="s">
        <v>36532</v>
      </c>
      <c r="M4275" s="1" t="s">
        <v>5502</v>
      </c>
      <c r="N4275" s="1">
        <v>18</v>
      </c>
      <c r="O4275" s="1">
        <v>214488</v>
      </c>
      <c r="P4275" s="1" t="s">
        <v>71</v>
      </c>
      <c r="Q4275" s="1" t="s">
        <v>36533</v>
      </c>
      <c r="R4275" s="1">
        <v>951</v>
      </c>
      <c r="S4275" s="4">
        <v>45131</v>
      </c>
    </row>
    <row r="4276" spans="1:19" x14ac:dyDescent="0.25">
      <c r="A4276" s="1">
        <v>4274</v>
      </c>
      <c r="B4276" s="1" t="s">
        <v>36534</v>
      </c>
      <c r="C4276" s="2">
        <v>44059</v>
      </c>
      <c r="D4276" s="1" t="s">
        <v>36535</v>
      </c>
      <c r="E4276" s="1" t="s">
        <v>36536</v>
      </c>
      <c r="F4276" s="1" t="s">
        <v>21</v>
      </c>
      <c r="G4276" s="1" t="s">
        <v>36537</v>
      </c>
      <c r="H4276" s="1" t="s">
        <v>36538</v>
      </c>
      <c r="I4276" s="2">
        <v>8713</v>
      </c>
      <c r="J4276" s="1" t="s">
        <v>36539</v>
      </c>
      <c r="K4276" s="1" t="s">
        <v>36540</v>
      </c>
      <c r="L4276" s="1" t="s">
        <v>36541</v>
      </c>
      <c r="M4276" s="1" t="s">
        <v>5315</v>
      </c>
      <c r="N4276" s="1">
        <v>63</v>
      </c>
      <c r="O4276" s="1">
        <v>112212</v>
      </c>
      <c r="P4276" s="1" t="s">
        <v>228</v>
      </c>
      <c r="Q4276" s="1">
        <v>4261808962587</v>
      </c>
      <c r="R4276" s="1">
        <v>656</v>
      </c>
      <c r="S4276" s="4">
        <v>45046</v>
      </c>
    </row>
    <row r="4277" spans="1:19" x14ac:dyDescent="0.25">
      <c r="A4277" s="1">
        <v>4275</v>
      </c>
      <c r="B4277" s="1" t="s">
        <v>36542</v>
      </c>
      <c r="C4277" s="2">
        <v>44525</v>
      </c>
      <c r="D4277" s="1" t="s">
        <v>36543</v>
      </c>
      <c r="E4277" s="1" t="s">
        <v>36544</v>
      </c>
      <c r="F4277" s="1" t="s">
        <v>32</v>
      </c>
      <c r="G4277" s="1" t="s">
        <v>36545</v>
      </c>
      <c r="H4277" s="1" t="s">
        <v>36546</v>
      </c>
      <c r="I4277" s="2">
        <v>7381</v>
      </c>
      <c r="J4277" s="1" t="s">
        <v>36547</v>
      </c>
      <c r="K4277" s="1" t="s">
        <v>36548</v>
      </c>
      <c r="L4277" s="1" t="s">
        <v>36549</v>
      </c>
      <c r="M4277" s="1" t="s">
        <v>2218</v>
      </c>
      <c r="N4277" s="1">
        <v>42</v>
      </c>
      <c r="O4277" s="1">
        <v>188179</v>
      </c>
      <c r="P4277" s="1" t="s">
        <v>100</v>
      </c>
      <c r="Q4277" s="1">
        <v>4781654725903</v>
      </c>
      <c r="R4277" s="1">
        <v>587</v>
      </c>
      <c r="S4277" s="3">
        <v>45288</v>
      </c>
    </row>
    <row r="4278" spans="1:19" x14ac:dyDescent="0.25">
      <c r="A4278" s="1">
        <v>4276</v>
      </c>
      <c r="B4278" s="1" t="s">
        <v>36550</v>
      </c>
      <c r="C4278" s="2">
        <v>44492</v>
      </c>
      <c r="D4278" s="1" t="s">
        <v>36551</v>
      </c>
      <c r="E4278" s="1" t="s">
        <v>36552</v>
      </c>
      <c r="F4278" s="1" t="s">
        <v>32</v>
      </c>
      <c r="G4278" s="1" t="s">
        <v>36553</v>
      </c>
      <c r="H4278" s="1" t="s">
        <v>36554</v>
      </c>
      <c r="I4278" s="2">
        <v>37543</v>
      </c>
      <c r="J4278" s="1" t="s">
        <v>36555</v>
      </c>
      <c r="K4278" s="1" t="s">
        <v>36556</v>
      </c>
      <c r="L4278" s="1" t="s">
        <v>36557</v>
      </c>
      <c r="M4278" s="1" t="s">
        <v>2404</v>
      </c>
      <c r="N4278" s="1">
        <v>44</v>
      </c>
      <c r="O4278" s="1">
        <v>243836</v>
      </c>
      <c r="P4278" s="1" t="s">
        <v>131</v>
      </c>
      <c r="Q4278" s="1">
        <v>180053835050908</v>
      </c>
      <c r="R4278" s="1">
        <v>363</v>
      </c>
      <c r="S4278" s="4">
        <v>45041</v>
      </c>
    </row>
    <row r="4279" spans="1:19" x14ac:dyDescent="0.25">
      <c r="A4279" s="1">
        <v>4277</v>
      </c>
      <c r="B4279" s="1" t="s">
        <v>36558</v>
      </c>
      <c r="C4279" s="2">
        <v>43928</v>
      </c>
      <c r="D4279" s="1" t="s">
        <v>36559</v>
      </c>
      <c r="E4279" s="1" t="s">
        <v>36560</v>
      </c>
      <c r="F4279" s="1" t="s">
        <v>21</v>
      </c>
      <c r="G4279" s="1" t="s">
        <v>36561</v>
      </c>
      <c r="H4279" s="1" t="s">
        <v>36562</v>
      </c>
      <c r="I4279" s="2">
        <v>8690</v>
      </c>
      <c r="J4279" s="1" t="s">
        <v>36563</v>
      </c>
      <c r="K4279" s="1" t="s">
        <v>36564</v>
      </c>
      <c r="L4279" s="1" t="s">
        <v>36565</v>
      </c>
      <c r="M4279" s="1" t="s">
        <v>12886</v>
      </c>
      <c r="N4279" s="1">
        <v>63</v>
      </c>
      <c r="O4279" s="1">
        <v>127411</v>
      </c>
      <c r="P4279" s="1" t="s">
        <v>71</v>
      </c>
      <c r="Q4279" s="1" t="s">
        <v>36566</v>
      </c>
      <c r="R4279" s="1">
        <v>665</v>
      </c>
      <c r="S4279" s="4">
        <v>44949</v>
      </c>
    </row>
    <row r="4280" spans="1:19" x14ac:dyDescent="0.25">
      <c r="A4280" s="1">
        <v>4278</v>
      </c>
      <c r="B4280" s="1" t="s">
        <v>36567</v>
      </c>
      <c r="C4280" s="2">
        <v>44022</v>
      </c>
      <c r="D4280" s="1" t="s">
        <v>36568</v>
      </c>
      <c r="E4280" s="1" t="s">
        <v>36569</v>
      </c>
      <c r="F4280" s="1" t="s">
        <v>32</v>
      </c>
      <c r="G4280" s="1" t="s">
        <v>36570</v>
      </c>
      <c r="H4280" s="1" t="s">
        <v>36571</v>
      </c>
      <c r="I4280" s="2">
        <v>16420</v>
      </c>
      <c r="J4280" s="1" t="s">
        <v>36572</v>
      </c>
      <c r="K4280" s="1" t="s">
        <v>36573</v>
      </c>
      <c r="L4280" s="1" t="s">
        <v>30321</v>
      </c>
      <c r="M4280" s="1" t="s">
        <v>2301</v>
      </c>
      <c r="N4280" s="1">
        <v>55</v>
      </c>
      <c r="O4280" s="1">
        <v>49983</v>
      </c>
      <c r="P4280" s="1" t="s">
        <v>100</v>
      </c>
      <c r="Q4280" s="1">
        <v>675900587519</v>
      </c>
      <c r="R4280" s="1">
        <v>876</v>
      </c>
      <c r="S4280" s="4">
        <v>45101</v>
      </c>
    </row>
    <row r="4281" spans="1:19" x14ac:dyDescent="0.25">
      <c r="A4281" s="1">
        <v>4279</v>
      </c>
      <c r="B4281" s="1" t="s">
        <v>36574</v>
      </c>
      <c r="C4281" s="2">
        <v>44508</v>
      </c>
      <c r="D4281" s="1" t="s">
        <v>36575</v>
      </c>
      <c r="E4281" s="1" t="s">
        <v>36576</v>
      </c>
      <c r="F4281" s="1" t="s">
        <v>21</v>
      </c>
      <c r="G4281" s="1" t="s">
        <v>36577</v>
      </c>
      <c r="H4281" s="1" t="s">
        <v>36578</v>
      </c>
      <c r="I4281" s="2">
        <v>9545</v>
      </c>
      <c r="J4281" s="1" t="s">
        <v>36579</v>
      </c>
      <c r="K4281" s="1" t="s">
        <v>36580</v>
      </c>
      <c r="L4281" s="1" t="s">
        <v>36581</v>
      </c>
      <c r="M4281" s="1" t="s">
        <v>3023</v>
      </c>
      <c r="N4281" s="1">
        <v>40</v>
      </c>
      <c r="O4281" s="1">
        <v>93202</v>
      </c>
      <c r="P4281" s="1" t="s">
        <v>81</v>
      </c>
      <c r="Q4281" s="1">
        <v>180058889797122</v>
      </c>
      <c r="R4281" s="1">
        <v>533</v>
      </c>
      <c r="S4281" s="4">
        <v>45076</v>
      </c>
    </row>
    <row r="4282" spans="1:19" x14ac:dyDescent="0.25">
      <c r="A4282" s="1">
        <v>4280</v>
      </c>
      <c r="B4282" s="1" t="s">
        <v>36582</v>
      </c>
      <c r="C4282" s="2">
        <v>44064</v>
      </c>
      <c r="D4282" s="1" t="s">
        <v>36583</v>
      </c>
      <c r="E4282" s="1" t="s">
        <v>36584</v>
      </c>
      <c r="F4282" s="1" t="s">
        <v>21</v>
      </c>
      <c r="G4282" s="1" t="s">
        <v>36585</v>
      </c>
      <c r="H4282" s="1" t="s">
        <v>36586</v>
      </c>
      <c r="I4282" s="2">
        <v>20431</v>
      </c>
      <c r="J4282" s="1" t="s">
        <v>36587</v>
      </c>
      <c r="K4282" s="1" t="s">
        <v>36588</v>
      </c>
      <c r="L4282" s="1" t="s">
        <v>36589</v>
      </c>
      <c r="M4282" s="1" t="s">
        <v>5225</v>
      </c>
      <c r="N4282" s="1">
        <v>39</v>
      </c>
      <c r="O4282" s="1">
        <v>199661</v>
      </c>
      <c r="P4282" s="1" t="s">
        <v>39</v>
      </c>
      <c r="Q4282" s="1" t="s">
        <v>36590</v>
      </c>
      <c r="R4282" s="1">
        <v>986</v>
      </c>
      <c r="S4282" s="4">
        <v>45195</v>
      </c>
    </row>
    <row r="4283" spans="1:19" x14ac:dyDescent="0.25">
      <c r="A4283" s="1">
        <v>4281</v>
      </c>
      <c r="B4283" s="1" t="s">
        <v>36591</v>
      </c>
      <c r="C4283" s="2">
        <v>44571</v>
      </c>
      <c r="D4283" s="1" t="s">
        <v>36592</v>
      </c>
      <c r="E4283" s="1" t="s">
        <v>36593</v>
      </c>
      <c r="F4283" s="1" t="s">
        <v>32</v>
      </c>
      <c r="G4283" s="1" t="s">
        <v>36594</v>
      </c>
      <c r="H4283" s="1" t="s">
        <v>36595</v>
      </c>
      <c r="I4283" s="2">
        <v>36230</v>
      </c>
      <c r="J4283" s="1" t="s">
        <v>36596</v>
      </c>
      <c r="K4283" s="1" t="s">
        <v>36597</v>
      </c>
      <c r="L4283" s="1" t="s">
        <v>36598</v>
      </c>
      <c r="M4283" s="1" t="s">
        <v>1398</v>
      </c>
      <c r="N4283" s="1">
        <v>58</v>
      </c>
      <c r="O4283" s="1">
        <v>120870</v>
      </c>
      <c r="P4283" s="1" t="s">
        <v>28</v>
      </c>
      <c r="Q4283" s="1" t="s">
        <v>36599</v>
      </c>
      <c r="R4283" s="1">
        <v>309</v>
      </c>
      <c r="S4283" s="4">
        <v>45167</v>
      </c>
    </row>
    <row r="4284" spans="1:19" x14ac:dyDescent="0.25">
      <c r="A4284" s="1">
        <v>4282</v>
      </c>
      <c r="B4284" s="1" t="s">
        <v>36600</v>
      </c>
      <c r="C4284" s="2">
        <v>44086</v>
      </c>
      <c r="D4284" s="1" t="s">
        <v>36601</v>
      </c>
      <c r="E4284" s="1" t="s">
        <v>36602</v>
      </c>
      <c r="F4284" s="1" t="s">
        <v>21</v>
      </c>
      <c r="G4284" s="1" t="s">
        <v>36603</v>
      </c>
      <c r="H4284" s="1" t="s">
        <v>36604</v>
      </c>
      <c r="I4284" s="2">
        <v>7591</v>
      </c>
      <c r="J4284" s="1" t="s">
        <v>36605</v>
      </c>
      <c r="K4284" s="1" t="s">
        <v>36606</v>
      </c>
      <c r="L4284" s="1" t="s">
        <v>36607</v>
      </c>
      <c r="M4284" s="1" t="s">
        <v>2732</v>
      </c>
      <c r="N4284" s="1">
        <v>53</v>
      </c>
      <c r="O4284" s="1">
        <v>78731</v>
      </c>
      <c r="P4284" s="1" t="s">
        <v>131</v>
      </c>
      <c r="Q4284" s="1">
        <v>4289574736668490</v>
      </c>
      <c r="R4284" s="1">
        <v>236</v>
      </c>
      <c r="S4284" s="4">
        <v>45011</v>
      </c>
    </row>
    <row r="4285" spans="1:19" x14ac:dyDescent="0.25">
      <c r="A4285" s="1">
        <v>4283</v>
      </c>
      <c r="B4285" s="1" t="s">
        <v>36608</v>
      </c>
      <c r="C4285" s="2">
        <v>44018</v>
      </c>
      <c r="D4285" s="1" t="s">
        <v>36609</v>
      </c>
      <c r="E4285" s="1" t="s">
        <v>36610</v>
      </c>
      <c r="F4285" s="1" t="s">
        <v>21</v>
      </c>
      <c r="G4285" s="1" t="s">
        <v>36611</v>
      </c>
      <c r="H4285" s="1" t="s">
        <v>36612</v>
      </c>
      <c r="I4285" s="2">
        <v>37685</v>
      </c>
      <c r="J4285" s="1" t="s">
        <v>36613</v>
      </c>
      <c r="K4285" s="1" t="s">
        <v>36614</v>
      </c>
      <c r="L4285" s="1" t="s">
        <v>36615</v>
      </c>
      <c r="M4285" s="1" t="s">
        <v>19851</v>
      </c>
      <c r="N4285" s="1">
        <v>21</v>
      </c>
      <c r="O4285" s="1">
        <v>100107</v>
      </c>
      <c r="P4285" s="1" t="s">
        <v>50</v>
      </c>
      <c r="Q4285" s="1" t="s">
        <v>36616</v>
      </c>
      <c r="R4285" s="1">
        <v>246</v>
      </c>
      <c r="S4285" s="4">
        <v>45196</v>
      </c>
    </row>
    <row r="4286" spans="1:19" x14ac:dyDescent="0.25">
      <c r="A4286" s="1">
        <v>4284</v>
      </c>
      <c r="B4286" s="1" t="s">
        <v>36617</v>
      </c>
      <c r="C4286" s="2">
        <v>43989</v>
      </c>
      <c r="D4286" s="1" t="s">
        <v>36618</v>
      </c>
      <c r="E4286" s="1" t="s">
        <v>36619</v>
      </c>
      <c r="F4286" s="1" t="s">
        <v>32</v>
      </c>
      <c r="G4286" s="1" t="s">
        <v>36620</v>
      </c>
      <c r="H4286" s="1" t="s">
        <v>36621</v>
      </c>
      <c r="I4286" s="2">
        <v>40589</v>
      </c>
      <c r="J4286" s="1" t="s">
        <v>36622</v>
      </c>
      <c r="K4286" s="1" t="s">
        <v>36623</v>
      </c>
      <c r="L4286" s="1" t="s">
        <v>36624</v>
      </c>
      <c r="M4286" s="1" t="s">
        <v>6899</v>
      </c>
      <c r="N4286" s="1">
        <v>27</v>
      </c>
      <c r="O4286" s="1">
        <v>124348</v>
      </c>
      <c r="P4286" s="1" t="s">
        <v>71</v>
      </c>
      <c r="Q4286" s="1" t="s">
        <v>36625</v>
      </c>
      <c r="R4286" s="1">
        <v>2857</v>
      </c>
      <c r="S4286" s="4">
        <v>45165</v>
      </c>
    </row>
    <row r="4287" spans="1:19" x14ac:dyDescent="0.25">
      <c r="A4287" s="1">
        <v>4285</v>
      </c>
      <c r="B4287" s="1" t="s">
        <v>36626</v>
      </c>
      <c r="C4287" s="2">
        <v>44002</v>
      </c>
      <c r="D4287" s="1" t="s">
        <v>36627</v>
      </c>
      <c r="E4287" s="1" t="s">
        <v>36628</v>
      </c>
      <c r="F4287" s="1" t="s">
        <v>21</v>
      </c>
      <c r="G4287" s="1" t="s">
        <v>36629</v>
      </c>
      <c r="H4287" s="1" t="s">
        <v>36630</v>
      </c>
      <c r="I4287" s="2">
        <v>34902</v>
      </c>
      <c r="J4287" s="1" t="s">
        <v>36631</v>
      </c>
      <c r="K4287" s="1" t="s">
        <v>36632</v>
      </c>
      <c r="L4287" s="1" t="s">
        <v>36633</v>
      </c>
      <c r="M4287" s="1" t="s">
        <v>3023</v>
      </c>
      <c r="N4287" s="1">
        <v>30</v>
      </c>
      <c r="O4287" s="1">
        <v>194400</v>
      </c>
      <c r="P4287" s="1" t="s">
        <v>268</v>
      </c>
      <c r="Q4287" s="1" t="s">
        <v>36634</v>
      </c>
      <c r="R4287" s="1">
        <v>901</v>
      </c>
      <c r="S4287" s="4">
        <v>45042</v>
      </c>
    </row>
    <row r="4288" spans="1:19" x14ac:dyDescent="0.25">
      <c r="A4288" s="1">
        <v>4286</v>
      </c>
      <c r="B4288" s="1" t="s">
        <v>36635</v>
      </c>
      <c r="C4288" s="2">
        <v>44115</v>
      </c>
      <c r="D4288" s="1" t="s">
        <v>36636</v>
      </c>
      <c r="E4288" s="1" t="s">
        <v>36637</v>
      </c>
      <c r="F4288" s="1" t="s">
        <v>21</v>
      </c>
      <c r="G4288" s="1" t="s">
        <v>36638</v>
      </c>
      <c r="H4288" s="1" t="s">
        <v>36639</v>
      </c>
      <c r="I4288" s="2">
        <v>14510</v>
      </c>
      <c r="J4288" s="1" t="s">
        <v>36640</v>
      </c>
      <c r="K4288" s="1" t="s">
        <v>36641</v>
      </c>
      <c r="L4288" s="1" t="s">
        <v>36642</v>
      </c>
      <c r="M4288" s="1" t="s">
        <v>16940</v>
      </c>
      <c r="N4288" s="1">
        <v>46</v>
      </c>
      <c r="O4288" s="1">
        <v>42436</v>
      </c>
      <c r="P4288" s="1" t="s">
        <v>71</v>
      </c>
      <c r="Q4288" s="1">
        <v>30363694081965</v>
      </c>
      <c r="R4288" s="1">
        <v>328</v>
      </c>
      <c r="S4288" s="4">
        <v>45074</v>
      </c>
    </row>
    <row r="4289" spans="1:19" x14ac:dyDescent="0.25">
      <c r="A4289" s="1">
        <v>4287</v>
      </c>
      <c r="B4289" s="1" t="s">
        <v>36643</v>
      </c>
      <c r="C4289" s="2">
        <v>43861</v>
      </c>
      <c r="D4289" s="1" t="s">
        <v>36644</v>
      </c>
      <c r="E4289" s="1" t="s">
        <v>36645</v>
      </c>
      <c r="F4289" s="1" t="s">
        <v>21</v>
      </c>
      <c r="G4289" s="1" t="s">
        <v>36646</v>
      </c>
      <c r="H4289" s="1" t="s">
        <v>36647</v>
      </c>
      <c r="I4289" s="2">
        <v>8928</v>
      </c>
      <c r="J4289" s="1" t="s">
        <v>36648</v>
      </c>
      <c r="K4289" s="1" t="s">
        <v>36649</v>
      </c>
      <c r="L4289" s="1" t="s">
        <v>36650</v>
      </c>
      <c r="M4289" s="1" t="s">
        <v>5502</v>
      </c>
      <c r="N4289" s="1">
        <v>32</v>
      </c>
      <c r="O4289" s="1">
        <v>79829</v>
      </c>
      <c r="P4289" s="1" t="s">
        <v>81</v>
      </c>
      <c r="Q4289" s="1" t="s">
        <v>36651</v>
      </c>
      <c r="R4289" s="1">
        <v>931</v>
      </c>
      <c r="S4289" s="4">
        <v>45166</v>
      </c>
    </row>
    <row r="4290" spans="1:19" x14ac:dyDescent="0.25">
      <c r="A4290" s="1">
        <v>4288</v>
      </c>
      <c r="B4290" s="1" t="s">
        <v>36652</v>
      </c>
      <c r="C4290" s="2">
        <v>43823</v>
      </c>
      <c r="D4290" s="1" t="s">
        <v>36653</v>
      </c>
      <c r="E4290" s="1" t="s">
        <v>36654</v>
      </c>
      <c r="F4290" s="1" t="s">
        <v>32</v>
      </c>
      <c r="G4290" s="1" t="s">
        <v>36655</v>
      </c>
      <c r="H4290" s="1" t="s">
        <v>36656</v>
      </c>
      <c r="I4290" s="2">
        <v>36586</v>
      </c>
      <c r="J4290" s="1" t="s">
        <v>36657</v>
      </c>
      <c r="K4290" s="1" t="s">
        <v>36658</v>
      </c>
      <c r="L4290" s="1" t="s">
        <v>36659</v>
      </c>
      <c r="M4290" s="1" t="s">
        <v>8259</v>
      </c>
      <c r="N4290" s="1">
        <v>63</v>
      </c>
      <c r="O4290" s="1">
        <v>108253</v>
      </c>
      <c r="P4290" s="1" t="s">
        <v>131</v>
      </c>
      <c r="Q4290" s="1">
        <v>6011283821388580</v>
      </c>
      <c r="R4290" s="1">
        <v>940</v>
      </c>
      <c r="S4290" s="1" t="s">
        <v>2165</v>
      </c>
    </row>
    <row r="4291" spans="1:19" x14ac:dyDescent="0.25">
      <c r="A4291" s="1">
        <v>4289</v>
      </c>
      <c r="B4291" s="1" t="s">
        <v>36660</v>
      </c>
      <c r="C4291" s="2">
        <v>43984</v>
      </c>
      <c r="D4291" s="1" t="s">
        <v>36661</v>
      </c>
      <c r="E4291" s="1" t="s">
        <v>27663</v>
      </c>
      <c r="F4291" s="1" t="s">
        <v>32</v>
      </c>
      <c r="G4291" s="1" t="s">
        <v>36662</v>
      </c>
      <c r="H4291" s="1" t="s">
        <v>36663</v>
      </c>
      <c r="I4291" s="2">
        <v>6568</v>
      </c>
      <c r="J4291" s="1" t="s">
        <v>36664</v>
      </c>
      <c r="K4291" s="1" t="s">
        <v>36665</v>
      </c>
      <c r="L4291" s="1" t="s">
        <v>36666</v>
      </c>
      <c r="M4291" s="1" t="s">
        <v>936</v>
      </c>
      <c r="N4291" s="1">
        <v>58</v>
      </c>
      <c r="O4291" s="1">
        <v>167888</v>
      </c>
      <c r="P4291" s="1" t="s">
        <v>71</v>
      </c>
      <c r="Q4291" s="1" t="s">
        <v>36667</v>
      </c>
      <c r="R4291" s="1">
        <v>506</v>
      </c>
      <c r="S4291" s="4">
        <v>45103</v>
      </c>
    </row>
    <row r="4292" spans="1:19" x14ac:dyDescent="0.25">
      <c r="A4292" s="1">
        <v>4290</v>
      </c>
      <c r="B4292" s="1" t="s">
        <v>36668</v>
      </c>
      <c r="C4292" s="2">
        <v>44186</v>
      </c>
      <c r="D4292" s="1" t="s">
        <v>36669</v>
      </c>
      <c r="E4292" s="1" t="s">
        <v>36670</v>
      </c>
      <c r="F4292" s="1" t="s">
        <v>21</v>
      </c>
      <c r="G4292" s="1" t="s">
        <v>36671</v>
      </c>
      <c r="H4292" s="1" t="s">
        <v>36672</v>
      </c>
      <c r="I4292" s="2">
        <v>2375</v>
      </c>
      <c r="J4292" s="1" t="s">
        <v>36673</v>
      </c>
      <c r="K4292" s="1" t="s">
        <v>36674</v>
      </c>
      <c r="L4292" s="1" t="s">
        <v>36675</v>
      </c>
      <c r="M4292" s="1" t="s">
        <v>2292</v>
      </c>
      <c r="N4292" s="1">
        <v>52</v>
      </c>
      <c r="O4292" s="1">
        <v>190682</v>
      </c>
      <c r="P4292" s="1" t="s">
        <v>100</v>
      </c>
      <c r="Q4292" s="1">
        <v>30419616296600</v>
      </c>
      <c r="R4292" s="1">
        <v>33</v>
      </c>
      <c r="S4292" s="4">
        <v>45169</v>
      </c>
    </row>
    <row r="4293" spans="1:19" x14ac:dyDescent="0.25">
      <c r="A4293" s="1">
        <v>4291</v>
      </c>
      <c r="B4293" s="1" t="s">
        <v>36676</v>
      </c>
      <c r="C4293" s="2">
        <v>44640</v>
      </c>
      <c r="D4293" s="1" t="s">
        <v>36677</v>
      </c>
      <c r="E4293" s="1" t="s">
        <v>36678</v>
      </c>
      <c r="F4293" s="1" t="s">
        <v>32</v>
      </c>
      <c r="G4293" s="1" t="s">
        <v>36679</v>
      </c>
      <c r="H4293" s="1" t="s">
        <v>36680</v>
      </c>
      <c r="I4293" s="2">
        <v>8166</v>
      </c>
      <c r="J4293" s="1" t="s">
        <v>36681</v>
      </c>
      <c r="K4293" s="1" t="s">
        <v>36682</v>
      </c>
      <c r="L4293" s="1" t="s">
        <v>36683</v>
      </c>
      <c r="M4293" s="1" t="s">
        <v>2117</v>
      </c>
      <c r="N4293" s="1">
        <v>48</v>
      </c>
      <c r="O4293" s="1">
        <v>91241</v>
      </c>
      <c r="P4293" s="1" t="s">
        <v>39</v>
      </c>
      <c r="Q4293" s="1" t="s">
        <v>36684</v>
      </c>
      <c r="R4293" s="1">
        <v>674</v>
      </c>
      <c r="S4293" s="4">
        <v>45160</v>
      </c>
    </row>
    <row r="4294" spans="1:19" x14ac:dyDescent="0.25">
      <c r="A4294" s="1">
        <v>4292</v>
      </c>
      <c r="B4294" s="1" t="s">
        <v>36685</v>
      </c>
      <c r="C4294" s="2">
        <v>44192</v>
      </c>
      <c r="D4294" s="1" t="s">
        <v>36686</v>
      </c>
      <c r="E4294" s="1" t="s">
        <v>36687</v>
      </c>
      <c r="F4294" s="1" t="s">
        <v>32</v>
      </c>
      <c r="G4294" s="1" t="s">
        <v>36688</v>
      </c>
      <c r="H4294" s="1" t="s">
        <v>36689</v>
      </c>
      <c r="I4294" s="2">
        <v>31829</v>
      </c>
      <c r="J4294" s="1" t="s">
        <v>36690</v>
      </c>
      <c r="K4294" s="1" t="s">
        <v>36691</v>
      </c>
      <c r="L4294" s="1" t="s">
        <v>36692</v>
      </c>
      <c r="M4294" s="1" t="s">
        <v>10919</v>
      </c>
      <c r="N4294" s="1">
        <v>61</v>
      </c>
      <c r="O4294" s="1">
        <v>216740</v>
      </c>
      <c r="P4294" s="1" t="s">
        <v>100</v>
      </c>
      <c r="Q4294" s="1">
        <v>30377265470118</v>
      </c>
      <c r="R4294" s="1">
        <v>267</v>
      </c>
      <c r="S4294" s="4">
        <v>45107</v>
      </c>
    </row>
    <row r="4295" spans="1:19" x14ac:dyDescent="0.25">
      <c r="A4295" s="1">
        <v>4293</v>
      </c>
      <c r="B4295" s="1" t="s">
        <v>36693</v>
      </c>
      <c r="C4295" s="2">
        <v>44075</v>
      </c>
      <c r="D4295" s="1" t="s">
        <v>36694</v>
      </c>
      <c r="E4295" s="1" t="s">
        <v>36695</v>
      </c>
      <c r="F4295" s="1" t="s">
        <v>21</v>
      </c>
      <c r="G4295" s="1" t="s">
        <v>36696</v>
      </c>
      <c r="H4295" s="1" t="s">
        <v>36697</v>
      </c>
      <c r="I4295" s="2">
        <v>7153</v>
      </c>
      <c r="J4295" s="1" t="s">
        <v>36698</v>
      </c>
      <c r="K4295" s="1" t="s">
        <v>36699</v>
      </c>
      <c r="L4295" s="1" t="s">
        <v>36700</v>
      </c>
      <c r="M4295" s="1" t="s">
        <v>4152</v>
      </c>
      <c r="N4295" s="1">
        <v>50</v>
      </c>
      <c r="O4295" s="1">
        <v>53847</v>
      </c>
      <c r="P4295" s="1" t="s">
        <v>50</v>
      </c>
      <c r="Q4295" s="1">
        <v>6011270920192260</v>
      </c>
      <c r="R4295" s="1">
        <v>831</v>
      </c>
      <c r="S4295" s="4">
        <v>45070</v>
      </c>
    </row>
    <row r="4296" spans="1:19" x14ac:dyDescent="0.25">
      <c r="A4296" s="1">
        <v>4294</v>
      </c>
      <c r="B4296" s="1" t="s">
        <v>36701</v>
      </c>
      <c r="C4296" s="2">
        <v>44356</v>
      </c>
      <c r="D4296" s="1" t="s">
        <v>36702</v>
      </c>
      <c r="E4296" s="1" t="s">
        <v>35018</v>
      </c>
      <c r="F4296" s="1" t="s">
        <v>32</v>
      </c>
      <c r="G4296" s="1" t="s">
        <v>36703</v>
      </c>
      <c r="H4296" s="1" t="s">
        <v>36704</v>
      </c>
      <c r="I4296" s="2">
        <v>3235</v>
      </c>
      <c r="J4296" s="1" t="s">
        <v>36705</v>
      </c>
      <c r="K4296" s="1" t="s">
        <v>36706</v>
      </c>
      <c r="L4296" s="1" t="s">
        <v>36707</v>
      </c>
      <c r="M4296" s="1" t="s">
        <v>1379</v>
      </c>
      <c r="N4296" s="1">
        <v>49</v>
      </c>
      <c r="O4296" s="1">
        <v>209439</v>
      </c>
      <c r="P4296" s="1" t="s">
        <v>28</v>
      </c>
      <c r="Q4296" s="1">
        <v>370668627362870</v>
      </c>
      <c r="R4296" s="1">
        <v>872</v>
      </c>
      <c r="S4296" s="4">
        <v>45129</v>
      </c>
    </row>
    <row r="4297" spans="1:19" x14ac:dyDescent="0.25">
      <c r="A4297" s="1">
        <v>4295</v>
      </c>
      <c r="B4297" s="1" t="s">
        <v>36708</v>
      </c>
      <c r="C4297" s="2">
        <v>44168</v>
      </c>
      <c r="D4297" s="1" t="s">
        <v>36709</v>
      </c>
      <c r="E4297" s="1" t="s">
        <v>36710</v>
      </c>
      <c r="F4297" s="1" t="s">
        <v>21</v>
      </c>
      <c r="G4297" s="1" t="s">
        <v>36711</v>
      </c>
      <c r="H4297" s="1" t="s">
        <v>36712</v>
      </c>
      <c r="I4297" s="2">
        <v>27289</v>
      </c>
      <c r="J4297" s="1" t="s">
        <v>36713</v>
      </c>
      <c r="K4297" s="1" t="s">
        <v>36714</v>
      </c>
      <c r="L4297" s="1" t="s">
        <v>36715</v>
      </c>
      <c r="M4297" s="1" t="s">
        <v>3359</v>
      </c>
      <c r="N4297" s="1">
        <v>26</v>
      </c>
      <c r="O4297" s="1">
        <v>169961</v>
      </c>
      <c r="P4297" s="1" t="s">
        <v>81</v>
      </c>
      <c r="Q4297" s="1" t="s">
        <v>36716</v>
      </c>
      <c r="R4297" s="1">
        <v>464</v>
      </c>
      <c r="S4297" s="4">
        <v>44981</v>
      </c>
    </row>
    <row r="4298" spans="1:19" x14ac:dyDescent="0.25">
      <c r="A4298" s="1">
        <v>4296</v>
      </c>
      <c r="B4298" s="1" t="s">
        <v>36717</v>
      </c>
      <c r="C4298" s="2">
        <v>43818</v>
      </c>
      <c r="D4298" s="1" t="s">
        <v>36718</v>
      </c>
      <c r="E4298" s="1" t="s">
        <v>36719</v>
      </c>
      <c r="F4298" s="1" t="s">
        <v>21</v>
      </c>
      <c r="G4298" s="1" t="s">
        <v>36720</v>
      </c>
      <c r="H4298" s="1" t="s">
        <v>36721</v>
      </c>
      <c r="I4298" s="2">
        <v>8815</v>
      </c>
      <c r="J4298" s="1" t="s">
        <v>36722</v>
      </c>
      <c r="K4298" s="1" t="s">
        <v>36723</v>
      </c>
      <c r="L4298" s="1" t="s">
        <v>36724</v>
      </c>
      <c r="M4298" s="1" t="s">
        <v>5042</v>
      </c>
      <c r="N4298" s="1">
        <v>25</v>
      </c>
      <c r="O4298" s="1">
        <v>84675</v>
      </c>
      <c r="P4298" s="1" t="s">
        <v>81</v>
      </c>
      <c r="Q4298" s="1">
        <v>4841720868200880</v>
      </c>
      <c r="R4298" s="1">
        <v>830</v>
      </c>
      <c r="S4298" s="4">
        <v>45041</v>
      </c>
    </row>
    <row r="4299" spans="1:19" x14ac:dyDescent="0.25">
      <c r="A4299" s="1">
        <v>4297</v>
      </c>
      <c r="B4299" s="1" t="s">
        <v>36725</v>
      </c>
      <c r="C4299" s="2">
        <v>44305</v>
      </c>
      <c r="D4299" s="1" t="s">
        <v>36726</v>
      </c>
      <c r="E4299" s="1" t="s">
        <v>36727</v>
      </c>
      <c r="F4299" s="1" t="s">
        <v>21</v>
      </c>
      <c r="G4299" s="1" t="s">
        <v>36728</v>
      </c>
      <c r="H4299" s="1" t="s">
        <v>36729</v>
      </c>
      <c r="I4299" s="2">
        <v>36313</v>
      </c>
      <c r="J4299" s="1" t="s">
        <v>36730</v>
      </c>
      <c r="K4299" s="1" t="s">
        <v>36731</v>
      </c>
      <c r="L4299" s="1" t="s">
        <v>36732</v>
      </c>
      <c r="M4299" s="1" t="s">
        <v>12566</v>
      </c>
      <c r="N4299" s="1">
        <v>56</v>
      </c>
      <c r="O4299" s="1">
        <v>153024</v>
      </c>
      <c r="P4299" s="1" t="s">
        <v>71</v>
      </c>
      <c r="Q4299" s="1">
        <v>583500730481</v>
      </c>
      <c r="R4299" s="1">
        <v>133</v>
      </c>
      <c r="S4299" s="4">
        <v>45130</v>
      </c>
    </row>
    <row r="4300" spans="1:19" x14ac:dyDescent="0.25">
      <c r="A4300" s="1">
        <v>4298</v>
      </c>
      <c r="B4300" s="1" t="s">
        <v>36733</v>
      </c>
      <c r="C4300" s="2">
        <v>44480</v>
      </c>
      <c r="D4300" s="1" t="s">
        <v>36734</v>
      </c>
      <c r="E4300" s="1" t="s">
        <v>36735</v>
      </c>
      <c r="F4300" s="1" t="s">
        <v>32</v>
      </c>
      <c r="G4300" s="1" t="s">
        <v>36736</v>
      </c>
      <c r="H4300" s="1" t="s">
        <v>36737</v>
      </c>
      <c r="I4300" s="2">
        <v>21114</v>
      </c>
      <c r="J4300" s="1" t="s">
        <v>36738</v>
      </c>
      <c r="K4300" s="1" t="s">
        <v>36739</v>
      </c>
      <c r="L4300" s="1" t="s">
        <v>36740</v>
      </c>
      <c r="M4300" s="1" t="s">
        <v>5624</v>
      </c>
      <c r="N4300" s="1">
        <v>21</v>
      </c>
      <c r="O4300" s="1">
        <v>134580</v>
      </c>
      <c r="P4300" s="1" t="s">
        <v>228</v>
      </c>
      <c r="Q4300" s="1" t="s">
        <v>36741</v>
      </c>
      <c r="R4300" s="1">
        <v>588</v>
      </c>
      <c r="S4300" s="3">
        <v>45226</v>
      </c>
    </row>
    <row r="4301" spans="1:19" x14ac:dyDescent="0.25">
      <c r="A4301" s="1">
        <v>4299</v>
      </c>
      <c r="B4301" s="1" t="s">
        <v>36742</v>
      </c>
      <c r="C4301" s="2">
        <v>44191</v>
      </c>
      <c r="D4301" s="1" t="s">
        <v>36743</v>
      </c>
      <c r="E4301" s="1" t="s">
        <v>36744</v>
      </c>
      <c r="F4301" s="1" t="s">
        <v>21</v>
      </c>
      <c r="G4301" s="1" t="s">
        <v>36745</v>
      </c>
      <c r="H4301" s="1" t="s">
        <v>36746</v>
      </c>
      <c r="I4301" s="2">
        <v>34114</v>
      </c>
      <c r="J4301" s="1" t="s">
        <v>36747</v>
      </c>
      <c r="K4301" s="1" t="s">
        <v>36748</v>
      </c>
      <c r="L4301" s="1" t="s">
        <v>36749</v>
      </c>
      <c r="M4301" s="1" t="s">
        <v>7018</v>
      </c>
      <c r="N4301" s="1">
        <v>19</v>
      </c>
      <c r="O4301" s="1">
        <v>85057</v>
      </c>
      <c r="P4301" s="1" t="s">
        <v>28</v>
      </c>
      <c r="Q4301" s="1">
        <v>30590203989904</v>
      </c>
      <c r="R4301" s="1">
        <v>776</v>
      </c>
      <c r="S4301" s="4">
        <v>45106</v>
      </c>
    </row>
    <row r="4302" spans="1:19" x14ac:dyDescent="0.25">
      <c r="A4302" s="1">
        <v>4300</v>
      </c>
      <c r="B4302" s="1" t="s">
        <v>36750</v>
      </c>
      <c r="C4302" s="2">
        <v>43923</v>
      </c>
      <c r="D4302" s="1" t="s">
        <v>36751</v>
      </c>
      <c r="E4302" s="1" t="s">
        <v>36752</v>
      </c>
      <c r="F4302" s="1" t="s">
        <v>32</v>
      </c>
      <c r="G4302" s="1" t="s">
        <v>36753</v>
      </c>
      <c r="H4302" s="1" t="s">
        <v>36754</v>
      </c>
      <c r="I4302" s="2">
        <v>19938</v>
      </c>
      <c r="J4302" s="1" t="s">
        <v>36755</v>
      </c>
      <c r="K4302" s="1" t="s">
        <v>36756</v>
      </c>
      <c r="L4302" s="1" t="s">
        <v>36757</v>
      </c>
      <c r="M4302" s="1" t="s">
        <v>19042</v>
      </c>
      <c r="N4302" s="1">
        <v>32</v>
      </c>
      <c r="O4302" s="1">
        <v>140581</v>
      </c>
      <c r="P4302" s="1" t="s">
        <v>81</v>
      </c>
      <c r="Q4302" s="1" t="s">
        <v>36758</v>
      </c>
      <c r="R4302" s="1">
        <v>831</v>
      </c>
      <c r="S4302" s="1" t="s">
        <v>297</v>
      </c>
    </row>
    <row r="4303" spans="1:19" x14ac:dyDescent="0.25">
      <c r="A4303" s="1">
        <v>4301</v>
      </c>
      <c r="B4303" s="1" t="s">
        <v>36759</v>
      </c>
      <c r="C4303" s="2">
        <v>43666</v>
      </c>
      <c r="D4303" s="1" t="s">
        <v>36760</v>
      </c>
      <c r="E4303" s="1" t="s">
        <v>36761</v>
      </c>
      <c r="F4303" s="1" t="s">
        <v>32</v>
      </c>
      <c r="G4303" s="1" t="s">
        <v>36762</v>
      </c>
      <c r="H4303" s="1" t="s">
        <v>36763</v>
      </c>
      <c r="I4303" s="2">
        <v>21987</v>
      </c>
      <c r="J4303" s="1" t="s">
        <v>36764</v>
      </c>
      <c r="K4303" s="1" t="s">
        <v>36765</v>
      </c>
      <c r="L4303" s="1" t="s">
        <v>13041</v>
      </c>
      <c r="M4303" s="1" t="s">
        <v>1316</v>
      </c>
      <c r="N4303" s="1">
        <v>44</v>
      </c>
      <c r="O4303" s="1">
        <v>210969</v>
      </c>
      <c r="P4303" s="1" t="s">
        <v>81</v>
      </c>
      <c r="Q4303" s="1" t="s">
        <v>36766</v>
      </c>
      <c r="R4303" s="1">
        <v>482</v>
      </c>
      <c r="S4303" s="4">
        <v>44951</v>
      </c>
    </row>
    <row r="4304" spans="1:19" x14ac:dyDescent="0.25">
      <c r="A4304" s="1">
        <v>4302</v>
      </c>
      <c r="B4304" s="1" t="s">
        <v>36767</v>
      </c>
      <c r="C4304" s="2">
        <v>43817</v>
      </c>
      <c r="D4304" s="1" t="s">
        <v>36768</v>
      </c>
      <c r="E4304" s="1" t="s">
        <v>7545</v>
      </c>
      <c r="F4304" s="1" t="s">
        <v>32</v>
      </c>
      <c r="G4304" s="1" t="s">
        <v>36769</v>
      </c>
      <c r="H4304" s="1" t="s">
        <v>36770</v>
      </c>
      <c r="I4304" s="2">
        <v>7369</v>
      </c>
      <c r="J4304" s="1" t="s">
        <v>36771</v>
      </c>
      <c r="K4304" s="1" t="s">
        <v>36772</v>
      </c>
      <c r="L4304" s="1" t="s">
        <v>36773</v>
      </c>
      <c r="M4304" s="1" t="s">
        <v>1279</v>
      </c>
      <c r="N4304" s="1">
        <v>38</v>
      </c>
      <c r="O4304" s="1">
        <v>130088</v>
      </c>
      <c r="P4304" s="1" t="s">
        <v>39</v>
      </c>
      <c r="Q4304" s="1">
        <v>180096514660349</v>
      </c>
      <c r="R4304" s="1">
        <v>633</v>
      </c>
      <c r="S4304" s="4">
        <v>45101</v>
      </c>
    </row>
    <row r="4305" spans="1:19" x14ac:dyDescent="0.25">
      <c r="A4305" s="1">
        <v>4303</v>
      </c>
      <c r="B4305" s="1" t="s">
        <v>36774</v>
      </c>
      <c r="C4305" s="2">
        <v>44452</v>
      </c>
      <c r="D4305" s="1" t="s">
        <v>36775</v>
      </c>
      <c r="E4305" s="1" t="s">
        <v>8699</v>
      </c>
      <c r="F4305" s="1" t="s">
        <v>21</v>
      </c>
      <c r="G4305" s="1" t="s">
        <v>36776</v>
      </c>
      <c r="H4305" s="1" t="s">
        <v>36777</v>
      </c>
      <c r="I4305" s="2">
        <v>39774</v>
      </c>
      <c r="J4305" s="1" t="s">
        <v>36778</v>
      </c>
      <c r="K4305" s="1" t="s">
        <v>36779</v>
      </c>
      <c r="L4305" s="1" t="s">
        <v>36780</v>
      </c>
      <c r="M4305" s="1" t="s">
        <v>4903</v>
      </c>
      <c r="N4305" s="1">
        <v>22</v>
      </c>
      <c r="O4305" s="1">
        <v>154139</v>
      </c>
      <c r="P4305" s="1" t="s">
        <v>50</v>
      </c>
      <c r="Q4305" s="1" t="s">
        <v>36781</v>
      </c>
      <c r="R4305" s="1">
        <v>897</v>
      </c>
      <c r="S4305" s="1" t="s">
        <v>477</v>
      </c>
    </row>
    <row r="4306" spans="1:19" x14ac:dyDescent="0.25">
      <c r="A4306" s="1">
        <v>4304</v>
      </c>
      <c r="B4306" s="1" t="s">
        <v>36782</v>
      </c>
      <c r="C4306" s="2">
        <v>44713</v>
      </c>
      <c r="D4306" s="1" t="s">
        <v>36783</v>
      </c>
      <c r="E4306" s="1" t="s">
        <v>36784</v>
      </c>
      <c r="F4306" s="1" t="s">
        <v>32</v>
      </c>
      <c r="G4306" s="1" t="s">
        <v>36785</v>
      </c>
      <c r="H4306" s="1" t="s">
        <v>36786</v>
      </c>
      <c r="I4306" s="2">
        <v>43890</v>
      </c>
      <c r="J4306" s="1" t="s">
        <v>36787</v>
      </c>
      <c r="K4306" s="1" t="s">
        <v>36788</v>
      </c>
      <c r="L4306" s="1" t="s">
        <v>36789</v>
      </c>
      <c r="M4306" s="1" t="s">
        <v>30136</v>
      </c>
      <c r="N4306" s="1">
        <v>62</v>
      </c>
      <c r="O4306" s="1">
        <v>223397</v>
      </c>
      <c r="P4306" s="1" t="s">
        <v>71</v>
      </c>
      <c r="Q4306" s="1" t="s">
        <v>36790</v>
      </c>
      <c r="R4306" s="1">
        <v>227</v>
      </c>
      <c r="S4306" s="4">
        <v>45107</v>
      </c>
    </row>
    <row r="4307" spans="1:19" x14ac:dyDescent="0.25">
      <c r="A4307" s="1">
        <v>4305</v>
      </c>
      <c r="B4307" s="1" t="s">
        <v>36791</v>
      </c>
      <c r="C4307" s="2">
        <v>43873</v>
      </c>
      <c r="D4307" s="1" t="s">
        <v>36792</v>
      </c>
      <c r="E4307" s="1" t="s">
        <v>16625</v>
      </c>
      <c r="F4307" s="1" t="s">
        <v>21</v>
      </c>
      <c r="G4307" s="1" t="s">
        <v>36793</v>
      </c>
      <c r="H4307" s="1" t="s">
        <v>36794</v>
      </c>
      <c r="I4307" s="2">
        <v>38414</v>
      </c>
      <c r="J4307" s="1" t="s">
        <v>36795</v>
      </c>
      <c r="K4307" s="1" t="s">
        <v>36796</v>
      </c>
      <c r="L4307" s="1" t="s">
        <v>36797</v>
      </c>
      <c r="M4307" s="1" t="s">
        <v>18881</v>
      </c>
      <c r="N4307" s="1">
        <v>48</v>
      </c>
      <c r="O4307" s="1">
        <v>126377</v>
      </c>
      <c r="P4307" s="1" t="s">
        <v>39</v>
      </c>
      <c r="Q4307" s="1" t="s">
        <v>36798</v>
      </c>
      <c r="R4307" s="1">
        <v>2917</v>
      </c>
      <c r="S4307" s="3">
        <v>45258</v>
      </c>
    </row>
    <row r="4308" spans="1:19" x14ac:dyDescent="0.25">
      <c r="A4308" s="1">
        <v>4306</v>
      </c>
      <c r="B4308" s="1" t="s">
        <v>36799</v>
      </c>
      <c r="C4308" s="2">
        <v>43817</v>
      </c>
      <c r="D4308" s="1" t="s">
        <v>36800</v>
      </c>
      <c r="E4308" s="1" t="s">
        <v>36801</v>
      </c>
      <c r="F4308" s="1" t="s">
        <v>32</v>
      </c>
      <c r="G4308" s="1" t="s">
        <v>36802</v>
      </c>
      <c r="H4308" s="1" t="s">
        <v>36803</v>
      </c>
      <c r="I4308" s="2">
        <v>14664</v>
      </c>
      <c r="J4308" s="1" t="s">
        <v>36804</v>
      </c>
      <c r="K4308" s="1" t="s">
        <v>36805</v>
      </c>
      <c r="L4308" s="1" t="s">
        <v>36806</v>
      </c>
      <c r="M4308" s="1" t="s">
        <v>3616</v>
      </c>
      <c r="N4308" s="1">
        <v>27</v>
      </c>
      <c r="O4308" s="1">
        <v>133755</v>
      </c>
      <c r="P4308" s="1" t="s">
        <v>28</v>
      </c>
      <c r="Q4308" s="1">
        <v>4407790919651</v>
      </c>
      <c r="R4308" s="1">
        <v>282</v>
      </c>
      <c r="S4308" s="1" t="s">
        <v>477</v>
      </c>
    </row>
    <row r="4309" spans="1:19" x14ac:dyDescent="0.25">
      <c r="A4309" s="1">
        <v>4307</v>
      </c>
      <c r="B4309" s="1" t="s">
        <v>36807</v>
      </c>
      <c r="C4309" s="2">
        <v>44242</v>
      </c>
      <c r="D4309" s="1" t="s">
        <v>36808</v>
      </c>
      <c r="E4309" s="1" t="s">
        <v>36809</v>
      </c>
      <c r="F4309" s="1" t="s">
        <v>32</v>
      </c>
      <c r="G4309" s="1" t="s">
        <v>36810</v>
      </c>
      <c r="H4309" s="1" t="s">
        <v>36811</v>
      </c>
      <c r="I4309" s="2">
        <v>37782</v>
      </c>
      <c r="J4309" s="1" t="s">
        <v>36812</v>
      </c>
      <c r="K4309" s="1" t="s">
        <v>36813</v>
      </c>
      <c r="L4309" s="1" t="s">
        <v>36814</v>
      </c>
      <c r="M4309" s="1" t="s">
        <v>20466</v>
      </c>
      <c r="N4309" s="1">
        <v>47</v>
      </c>
      <c r="O4309" s="1">
        <v>57321</v>
      </c>
      <c r="P4309" s="1" t="s">
        <v>50</v>
      </c>
      <c r="Q4309" s="1">
        <v>4619574735315</v>
      </c>
      <c r="R4309" s="1">
        <v>467</v>
      </c>
      <c r="S4309" s="4">
        <v>45103</v>
      </c>
    </row>
    <row r="4310" spans="1:19" x14ac:dyDescent="0.25">
      <c r="A4310" s="1">
        <v>4308</v>
      </c>
      <c r="B4310" s="1" t="s">
        <v>36815</v>
      </c>
      <c r="C4310" s="2">
        <v>44382</v>
      </c>
      <c r="D4310" s="1" t="s">
        <v>36816</v>
      </c>
      <c r="E4310" s="1" t="s">
        <v>36817</v>
      </c>
      <c r="F4310" s="1" t="s">
        <v>21</v>
      </c>
      <c r="G4310" s="1" t="s">
        <v>36818</v>
      </c>
      <c r="H4310" s="1" t="s">
        <v>36819</v>
      </c>
      <c r="I4310" s="2">
        <v>25273</v>
      </c>
      <c r="J4310" s="1" t="s">
        <v>36820</v>
      </c>
      <c r="K4310" s="1" t="s">
        <v>36821</v>
      </c>
      <c r="L4310" s="1" t="s">
        <v>36822</v>
      </c>
      <c r="M4310" s="1" t="s">
        <v>8616</v>
      </c>
      <c r="N4310" s="1">
        <v>54</v>
      </c>
      <c r="O4310" s="1">
        <v>96636</v>
      </c>
      <c r="P4310" s="1" t="s">
        <v>131</v>
      </c>
      <c r="Q4310" s="1" t="s">
        <v>36823</v>
      </c>
      <c r="R4310" s="1">
        <v>150</v>
      </c>
      <c r="S4310" s="4">
        <v>45167</v>
      </c>
    </row>
    <row r="4311" spans="1:19" x14ac:dyDescent="0.25">
      <c r="A4311" s="1">
        <v>4309</v>
      </c>
      <c r="B4311" s="1" t="s">
        <v>36824</v>
      </c>
      <c r="C4311" s="2">
        <v>44556</v>
      </c>
      <c r="D4311" s="1" t="s">
        <v>36825</v>
      </c>
      <c r="E4311" s="1" t="s">
        <v>36826</v>
      </c>
      <c r="F4311" s="1" t="s">
        <v>21</v>
      </c>
      <c r="G4311" s="1" t="s">
        <v>36827</v>
      </c>
      <c r="H4311" s="1" t="s">
        <v>36828</v>
      </c>
      <c r="I4311" s="2">
        <v>26007</v>
      </c>
      <c r="J4311" s="1" t="s">
        <v>36829</v>
      </c>
      <c r="K4311" s="1" t="s">
        <v>36830</v>
      </c>
      <c r="L4311" s="1" t="s">
        <v>36831</v>
      </c>
      <c r="M4311" s="1" t="s">
        <v>16397</v>
      </c>
      <c r="N4311" s="1">
        <v>56</v>
      </c>
      <c r="O4311" s="1">
        <v>225737</v>
      </c>
      <c r="P4311" s="1" t="s">
        <v>71</v>
      </c>
      <c r="Q4311" s="1" t="s">
        <v>36832</v>
      </c>
      <c r="R4311" s="1">
        <v>379</v>
      </c>
      <c r="S4311" s="4">
        <v>45070</v>
      </c>
    </row>
    <row r="4312" spans="1:19" x14ac:dyDescent="0.25">
      <c r="A4312" s="1">
        <v>4310</v>
      </c>
      <c r="B4312" s="1" t="s">
        <v>36833</v>
      </c>
      <c r="C4312" s="2">
        <v>43860</v>
      </c>
      <c r="D4312" s="1" t="s">
        <v>36834</v>
      </c>
      <c r="E4312" s="1" t="s">
        <v>34745</v>
      </c>
      <c r="F4312" s="1" t="s">
        <v>32</v>
      </c>
      <c r="G4312" s="1" t="s">
        <v>36835</v>
      </c>
      <c r="H4312" s="1" t="s">
        <v>36836</v>
      </c>
      <c r="I4312" s="2">
        <v>25821</v>
      </c>
      <c r="J4312" s="1" t="s">
        <v>36837</v>
      </c>
      <c r="K4312" s="1" t="s">
        <v>36838</v>
      </c>
      <c r="L4312" s="1" t="s">
        <v>36839</v>
      </c>
      <c r="M4312" s="1" t="s">
        <v>9785</v>
      </c>
      <c r="N4312" s="1">
        <v>34</v>
      </c>
      <c r="O4312" s="1">
        <v>185672</v>
      </c>
      <c r="P4312" s="1" t="s">
        <v>50</v>
      </c>
      <c r="Q4312" s="1" t="s">
        <v>36840</v>
      </c>
      <c r="R4312" s="1">
        <v>524</v>
      </c>
      <c r="S4312" s="4">
        <v>45166</v>
      </c>
    </row>
    <row r="4313" spans="1:19" x14ac:dyDescent="0.25">
      <c r="A4313" s="1">
        <v>4311</v>
      </c>
      <c r="B4313" s="1" t="s">
        <v>36841</v>
      </c>
      <c r="C4313" s="2">
        <v>44355</v>
      </c>
      <c r="D4313" s="1" t="s">
        <v>36842</v>
      </c>
      <c r="E4313" s="1" t="s">
        <v>36843</v>
      </c>
      <c r="F4313" s="1" t="s">
        <v>21</v>
      </c>
      <c r="G4313" s="1" t="s">
        <v>36844</v>
      </c>
      <c r="H4313" s="1" t="s">
        <v>36845</v>
      </c>
      <c r="I4313" s="2">
        <v>26335</v>
      </c>
      <c r="J4313" s="1" t="s">
        <v>36846</v>
      </c>
      <c r="K4313" s="1" t="s">
        <v>36847</v>
      </c>
      <c r="L4313" s="1" t="s">
        <v>36848</v>
      </c>
      <c r="M4313" s="1" t="s">
        <v>7718</v>
      </c>
      <c r="N4313" s="1">
        <v>41</v>
      </c>
      <c r="O4313" s="1">
        <v>179837</v>
      </c>
      <c r="P4313" s="1" t="s">
        <v>71</v>
      </c>
      <c r="Q4313" s="1" t="s">
        <v>36849</v>
      </c>
      <c r="R4313" s="1">
        <v>675</v>
      </c>
      <c r="S4313" s="4">
        <v>45010</v>
      </c>
    </row>
    <row r="4314" spans="1:19" x14ac:dyDescent="0.25">
      <c r="A4314" s="1">
        <v>4312</v>
      </c>
      <c r="B4314" s="1" t="s">
        <v>36850</v>
      </c>
      <c r="C4314" s="2">
        <v>44709</v>
      </c>
      <c r="D4314" s="1" t="s">
        <v>36851</v>
      </c>
      <c r="E4314" s="1" t="s">
        <v>36852</v>
      </c>
      <c r="F4314" s="1" t="s">
        <v>21</v>
      </c>
      <c r="G4314" s="1" t="s">
        <v>36853</v>
      </c>
      <c r="H4314" s="1" t="s">
        <v>36854</v>
      </c>
      <c r="I4314" s="2">
        <v>25197</v>
      </c>
      <c r="J4314" s="1" t="s">
        <v>36855</v>
      </c>
      <c r="K4314" s="1" t="s">
        <v>36856</v>
      </c>
      <c r="L4314" s="1" t="s">
        <v>36857</v>
      </c>
      <c r="M4314" s="1" t="s">
        <v>12540</v>
      </c>
      <c r="N4314" s="1">
        <v>53</v>
      </c>
      <c r="O4314" s="1">
        <v>103620</v>
      </c>
      <c r="P4314" s="1" t="s">
        <v>39</v>
      </c>
      <c r="Q4314" s="1" t="s">
        <v>36858</v>
      </c>
      <c r="R4314" s="1">
        <v>242</v>
      </c>
      <c r="S4314" s="4">
        <v>45192</v>
      </c>
    </row>
    <row r="4315" spans="1:19" x14ac:dyDescent="0.25">
      <c r="A4315" s="1">
        <v>4313</v>
      </c>
      <c r="B4315" s="1" t="s">
        <v>36859</v>
      </c>
      <c r="C4315" s="2">
        <v>43904</v>
      </c>
      <c r="D4315" s="1" t="s">
        <v>36860</v>
      </c>
      <c r="E4315" s="1" t="s">
        <v>36861</v>
      </c>
      <c r="F4315" s="1" t="s">
        <v>32</v>
      </c>
      <c r="G4315" s="1" t="s">
        <v>36862</v>
      </c>
      <c r="H4315" s="1" t="s">
        <v>36863</v>
      </c>
      <c r="I4315" s="2">
        <v>33600</v>
      </c>
      <c r="J4315" s="1" t="s">
        <v>36864</v>
      </c>
      <c r="K4315" s="1" t="s">
        <v>36865</v>
      </c>
      <c r="L4315" s="1" t="s">
        <v>36866</v>
      </c>
      <c r="M4315" s="1" t="s">
        <v>23944</v>
      </c>
      <c r="N4315" s="1">
        <v>33</v>
      </c>
      <c r="O4315" s="1">
        <v>150978</v>
      </c>
      <c r="P4315" s="1" t="s">
        <v>50</v>
      </c>
      <c r="Q4315" s="1">
        <v>4360551536752</v>
      </c>
      <c r="R4315" s="1">
        <v>419</v>
      </c>
      <c r="S4315" s="3">
        <v>45223</v>
      </c>
    </row>
    <row r="4316" spans="1:19" x14ac:dyDescent="0.25">
      <c r="A4316" s="1">
        <v>4314</v>
      </c>
      <c r="B4316" s="1" t="s">
        <v>36867</v>
      </c>
      <c r="C4316" s="2">
        <v>44306</v>
      </c>
      <c r="D4316" s="1" t="s">
        <v>36868</v>
      </c>
      <c r="E4316" s="1" t="s">
        <v>36869</v>
      </c>
      <c r="F4316" s="1" t="s">
        <v>21</v>
      </c>
      <c r="G4316" s="1" t="s">
        <v>36870</v>
      </c>
      <c r="H4316" s="1" t="s">
        <v>36871</v>
      </c>
      <c r="I4316" s="2">
        <v>33807</v>
      </c>
      <c r="J4316" s="1" t="s">
        <v>36872</v>
      </c>
      <c r="K4316" s="1" t="s">
        <v>36873</v>
      </c>
      <c r="L4316" s="1" t="s">
        <v>36874</v>
      </c>
      <c r="M4316" s="1" t="s">
        <v>8616</v>
      </c>
      <c r="N4316" s="1">
        <v>30</v>
      </c>
      <c r="O4316" s="1">
        <v>157092</v>
      </c>
      <c r="P4316" s="1" t="s">
        <v>28</v>
      </c>
      <c r="Q4316" s="1">
        <v>564520897757</v>
      </c>
      <c r="R4316" s="1">
        <v>414</v>
      </c>
      <c r="S4316" s="3">
        <v>45260</v>
      </c>
    </row>
    <row r="4317" spans="1:19" x14ac:dyDescent="0.25">
      <c r="A4317" s="1">
        <v>4315</v>
      </c>
      <c r="B4317" s="1" t="s">
        <v>36875</v>
      </c>
      <c r="C4317" s="2">
        <v>44662</v>
      </c>
      <c r="D4317" s="1" t="s">
        <v>36876</v>
      </c>
      <c r="E4317" s="1" t="s">
        <v>36877</v>
      </c>
      <c r="F4317" s="1" t="s">
        <v>21</v>
      </c>
      <c r="G4317" s="1" t="s">
        <v>36878</v>
      </c>
      <c r="H4317" s="1" t="s">
        <v>36879</v>
      </c>
      <c r="I4317" s="2">
        <v>42799</v>
      </c>
      <c r="J4317" s="1" t="s">
        <v>36880</v>
      </c>
      <c r="K4317" s="1" t="s">
        <v>36881</v>
      </c>
      <c r="L4317" s="1" t="s">
        <v>22291</v>
      </c>
      <c r="M4317" s="1" t="s">
        <v>544</v>
      </c>
      <c r="N4317" s="1">
        <v>18</v>
      </c>
      <c r="O4317" s="1">
        <v>177099</v>
      </c>
      <c r="P4317" s="1" t="s">
        <v>81</v>
      </c>
      <c r="Q4317" s="1" t="s">
        <v>36882</v>
      </c>
      <c r="R4317" s="1">
        <v>926</v>
      </c>
      <c r="S4317" s="3">
        <v>45221</v>
      </c>
    </row>
    <row r="4318" spans="1:19" x14ac:dyDescent="0.25">
      <c r="A4318" s="1">
        <v>4316</v>
      </c>
      <c r="B4318" s="1" t="s">
        <v>36883</v>
      </c>
      <c r="C4318" s="2">
        <v>44075</v>
      </c>
      <c r="D4318" s="1" t="s">
        <v>15750</v>
      </c>
      <c r="E4318" s="1" t="s">
        <v>36884</v>
      </c>
      <c r="F4318" s="1" t="s">
        <v>21</v>
      </c>
      <c r="G4318" s="1" t="s">
        <v>36885</v>
      </c>
      <c r="H4318" s="1" t="s">
        <v>36886</v>
      </c>
      <c r="I4318" s="2">
        <v>4675</v>
      </c>
      <c r="J4318" s="1" t="s">
        <v>36887</v>
      </c>
      <c r="K4318" s="1" t="s">
        <v>36888</v>
      </c>
      <c r="L4318" s="1" t="s">
        <v>36889</v>
      </c>
      <c r="M4318" s="1" t="s">
        <v>3533</v>
      </c>
      <c r="N4318" s="1">
        <v>51</v>
      </c>
      <c r="O4318" s="1">
        <v>199829</v>
      </c>
      <c r="P4318" s="1" t="s">
        <v>39</v>
      </c>
      <c r="Q4318" s="1" t="s">
        <v>36890</v>
      </c>
      <c r="R4318" s="1">
        <v>217</v>
      </c>
      <c r="S4318" s="3">
        <v>45289</v>
      </c>
    </row>
    <row r="4319" spans="1:19" x14ac:dyDescent="0.25">
      <c r="A4319" s="1">
        <v>4317</v>
      </c>
      <c r="B4319" s="1" t="s">
        <v>36891</v>
      </c>
      <c r="C4319" s="2">
        <v>44376</v>
      </c>
      <c r="D4319" s="1" t="s">
        <v>36892</v>
      </c>
      <c r="E4319" s="1" t="s">
        <v>36893</v>
      </c>
      <c r="F4319" s="1" t="s">
        <v>32</v>
      </c>
      <c r="G4319" s="1" t="s">
        <v>36894</v>
      </c>
      <c r="H4319" s="1" t="s">
        <v>36895</v>
      </c>
      <c r="I4319" s="2">
        <v>28348</v>
      </c>
      <c r="J4319" s="1" t="s">
        <v>36896</v>
      </c>
      <c r="K4319" s="1" t="s">
        <v>36897</v>
      </c>
      <c r="L4319" s="1" t="s">
        <v>36898</v>
      </c>
      <c r="M4319" s="1" t="s">
        <v>7708</v>
      </c>
      <c r="N4319" s="1">
        <v>53</v>
      </c>
      <c r="O4319" s="1">
        <v>198763</v>
      </c>
      <c r="P4319" s="1" t="s">
        <v>50</v>
      </c>
      <c r="Q4319" s="1">
        <v>503802274939</v>
      </c>
      <c r="R4319" s="1">
        <v>998</v>
      </c>
      <c r="S4319" s="4">
        <v>45046</v>
      </c>
    </row>
    <row r="4320" spans="1:19" x14ac:dyDescent="0.25">
      <c r="A4320" s="1">
        <v>4318</v>
      </c>
      <c r="B4320" s="1" t="s">
        <v>36899</v>
      </c>
      <c r="C4320" s="2">
        <v>43674</v>
      </c>
      <c r="D4320" s="1" t="s">
        <v>36900</v>
      </c>
      <c r="E4320" s="1" t="s">
        <v>36901</v>
      </c>
      <c r="F4320" s="1" t="s">
        <v>21</v>
      </c>
      <c r="G4320" s="1" t="s">
        <v>36902</v>
      </c>
      <c r="H4320" s="1" t="s">
        <v>36903</v>
      </c>
      <c r="I4320" s="2">
        <v>17463</v>
      </c>
      <c r="J4320" s="1" t="s">
        <v>36904</v>
      </c>
      <c r="K4320" s="1" t="s">
        <v>36905</v>
      </c>
      <c r="L4320" s="1" t="s">
        <v>36906</v>
      </c>
      <c r="M4320" s="1" t="s">
        <v>395</v>
      </c>
      <c r="N4320" s="1">
        <v>51</v>
      </c>
      <c r="O4320" s="1">
        <v>90230</v>
      </c>
      <c r="P4320" s="1" t="s">
        <v>181</v>
      </c>
      <c r="Q4320" s="1">
        <v>30283843443918</v>
      </c>
      <c r="R4320" s="1">
        <v>975</v>
      </c>
      <c r="S4320" s="3">
        <v>45222</v>
      </c>
    </row>
    <row r="4321" spans="1:19" x14ac:dyDescent="0.25">
      <c r="A4321" s="1">
        <v>4319</v>
      </c>
      <c r="B4321" s="1" t="s">
        <v>36907</v>
      </c>
      <c r="C4321" s="2">
        <v>44580</v>
      </c>
      <c r="D4321" s="1" t="s">
        <v>36908</v>
      </c>
      <c r="E4321" s="1" t="s">
        <v>36909</v>
      </c>
      <c r="F4321" s="1" t="s">
        <v>32</v>
      </c>
      <c r="G4321" s="1" t="s">
        <v>36910</v>
      </c>
      <c r="H4321" s="1" t="s">
        <v>36911</v>
      </c>
      <c r="I4321" s="2">
        <v>37760</v>
      </c>
      <c r="J4321" s="1" t="s">
        <v>36912</v>
      </c>
      <c r="K4321" s="1" t="s">
        <v>36913</v>
      </c>
      <c r="L4321" s="1" t="s">
        <v>36914</v>
      </c>
      <c r="M4321" s="1" t="s">
        <v>19376</v>
      </c>
      <c r="N4321" s="1">
        <v>20</v>
      </c>
      <c r="O4321" s="1">
        <v>185681</v>
      </c>
      <c r="P4321" s="1" t="s">
        <v>268</v>
      </c>
      <c r="Q4321" s="1" t="s">
        <v>36915</v>
      </c>
      <c r="R4321" s="1">
        <v>517</v>
      </c>
      <c r="S4321" s="4">
        <v>45041</v>
      </c>
    </row>
    <row r="4322" spans="1:19" x14ac:dyDescent="0.25">
      <c r="A4322" s="1">
        <v>4320</v>
      </c>
      <c r="B4322" s="1" t="s">
        <v>36916</v>
      </c>
      <c r="C4322" s="2">
        <v>43946</v>
      </c>
      <c r="D4322" s="1" t="s">
        <v>36917</v>
      </c>
      <c r="E4322" s="1" t="s">
        <v>36918</v>
      </c>
      <c r="F4322" s="1" t="s">
        <v>32</v>
      </c>
      <c r="G4322" s="1" t="s">
        <v>36919</v>
      </c>
      <c r="H4322" s="1" t="s">
        <v>36920</v>
      </c>
      <c r="I4322" s="2">
        <v>18342</v>
      </c>
      <c r="J4322" s="1" t="s">
        <v>36921</v>
      </c>
      <c r="K4322" s="1" t="s">
        <v>36922</v>
      </c>
      <c r="L4322" s="1" t="s">
        <v>36923</v>
      </c>
      <c r="M4322" s="1" t="s">
        <v>1222</v>
      </c>
      <c r="N4322" s="1">
        <v>19</v>
      </c>
      <c r="O4322" s="1">
        <v>158271</v>
      </c>
      <c r="P4322" s="1" t="s">
        <v>81</v>
      </c>
      <c r="Q4322" s="1" t="s">
        <v>36924</v>
      </c>
      <c r="R4322" s="1">
        <v>222</v>
      </c>
      <c r="S4322" s="3">
        <v>45286</v>
      </c>
    </row>
    <row r="4323" spans="1:19" x14ac:dyDescent="0.25">
      <c r="A4323" s="1">
        <v>4321</v>
      </c>
      <c r="B4323" s="1" t="s">
        <v>36925</v>
      </c>
      <c r="C4323" s="2">
        <v>44268</v>
      </c>
      <c r="D4323" s="1" t="s">
        <v>36926</v>
      </c>
      <c r="E4323" s="1" t="s">
        <v>36927</v>
      </c>
      <c r="F4323" s="1" t="s">
        <v>32</v>
      </c>
      <c r="G4323" s="1" t="s">
        <v>36928</v>
      </c>
      <c r="H4323" s="1" t="s">
        <v>36929</v>
      </c>
      <c r="I4323" s="2">
        <v>14182</v>
      </c>
      <c r="J4323" s="1" t="s">
        <v>36930</v>
      </c>
      <c r="K4323" s="1" t="s">
        <v>36931</v>
      </c>
      <c r="L4323" s="1" t="s">
        <v>36932</v>
      </c>
      <c r="M4323" s="1" t="s">
        <v>3060</v>
      </c>
      <c r="N4323" s="1">
        <v>21</v>
      </c>
      <c r="O4323" s="1">
        <v>184660</v>
      </c>
      <c r="P4323" s="1" t="s">
        <v>228</v>
      </c>
      <c r="Q4323" s="1" t="s">
        <v>36933</v>
      </c>
      <c r="R4323" s="1">
        <v>6089</v>
      </c>
      <c r="S4323" s="3">
        <v>45286</v>
      </c>
    </row>
    <row r="4324" spans="1:19" x14ac:dyDescent="0.25">
      <c r="A4324" s="1">
        <v>4322</v>
      </c>
      <c r="B4324" s="1" t="s">
        <v>36934</v>
      </c>
      <c r="C4324" s="2">
        <v>44081</v>
      </c>
      <c r="D4324" s="1" t="s">
        <v>36935</v>
      </c>
      <c r="E4324" s="1" t="s">
        <v>31109</v>
      </c>
      <c r="F4324" s="1" t="s">
        <v>32</v>
      </c>
      <c r="G4324" s="1" t="s">
        <v>36936</v>
      </c>
      <c r="H4324" s="1" t="s">
        <v>36937</v>
      </c>
      <c r="I4324" s="2">
        <v>30436</v>
      </c>
      <c r="J4324" s="1" t="s">
        <v>36938</v>
      </c>
      <c r="K4324" s="1" t="s">
        <v>36939</v>
      </c>
      <c r="L4324" s="1" t="s">
        <v>36940</v>
      </c>
      <c r="M4324" s="1" t="s">
        <v>11484</v>
      </c>
      <c r="N4324" s="1">
        <v>33</v>
      </c>
      <c r="O4324" s="1">
        <v>52777</v>
      </c>
      <c r="P4324" s="1" t="s">
        <v>100</v>
      </c>
      <c r="Q4324" s="1">
        <v>30309736184929</v>
      </c>
      <c r="R4324" s="1">
        <v>929</v>
      </c>
      <c r="S4324" s="4">
        <v>45016</v>
      </c>
    </row>
    <row r="4325" spans="1:19" x14ac:dyDescent="0.25">
      <c r="A4325" s="1">
        <v>4323</v>
      </c>
      <c r="B4325" s="1" t="s">
        <v>36941</v>
      </c>
      <c r="C4325" s="2">
        <v>44414</v>
      </c>
      <c r="D4325" s="1" t="s">
        <v>36942</v>
      </c>
      <c r="E4325" s="1" t="s">
        <v>36943</v>
      </c>
      <c r="F4325" s="1" t="s">
        <v>32</v>
      </c>
      <c r="G4325" s="1" t="s">
        <v>36944</v>
      </c>
      <c r="H4325" s="1" t="s">
        <v>36945</v>
      </c>
      <c r="I4325" s="2">
        <v>22742</v>
      </c>
      <c r="J4325" s="1" t="s">
        <v>36946</v>
      </c>
      <c r="K4325" s="1" t="s">
        <v>36947</v>
      </c>
      <c r="L4325" s="1" t="s">
        <v>36948</v>
      </c>
      <c r="M4325" s="1" t="s">
        <v>1057</v>
      </c>
      <c r="N4325" s="1">
        <v>53</v>
      </c>
      <c r="O4325" s="1">
        <v>231596</v>
      </c>
      <c r="P4325" s="1" t="s">
        <v>28</v>
      </c>
      <c r="Q4325" s="1">
        <v>30196087110870</v>
      </c>
      <c r="R4325" s="1">
        <v>573</v>
      </c>
      <c r="S4325" s="4">
        <v>45169</v>
      </c>
    </row>
    <row r="4326" spans="1:19" x14ac:dyDescent="0.25">
      <c r="A4326" s="1">
        <v>4324</v>
      </c>
      <c r="B4326" s="1" t="s">
        <v>36949</v>
      </c>
      <c r="C4326" s="2">
        <v>43970</v>
      </c>
      <c r="D4326" s="1" t="s">
        <v>36950</v>
      </c>
      <c r="E4326" s="1" t="s">
        <v>17899</v>
      </c>
      <c r="F4326" s="1" t="s">
        <v>32</v>
      </c>
      <c r="G4326" s="1" t="s">
        <v>36951</v>
      </c>
      <c r="H4326" s="1" t="s">
        <v>36952</v>
      </c>
      <c r="I4326" s="2">
        <v>23843</v>
      </c>
      <c r="J4326" s="1" t="s">
        <v>36953</v>
      </c>
      <c r="K4326" s="1" t="s">
        <v>36954</v>
      </c>
      <c r="L4326" s="1" t="s">
        <v>36955</v>
      </c>
      <c r="M4326" s="1" t="s">
        <v>9698</v>
      </c>
      <c r="N4326" s="1">
        <v>33</v>
      </c>
      <c r="O4326" s="1">
        <v>112535</v>
      </c>
      <c r="P4326" s="1" t="s">
        <v>181</v>
      </c>
      <c r="Q4326" s="1" t="s">
        <v>36956</v>
      </c>
      <c r="R4326" s="1">
        <v>95</v>
      </c>
      <c r="S4326" s="3">
        <v>45222</v>
      </c>
    </row>
    <row r="4327" spans="1:19" x14ac:dyDescent="0.25">
      <c r="A4327" s="1">
        <v>4325</v>
      </c>
      <c r="B4327" s="1" t="s">
        <v>36957</v>
      </c>
      <c r="C4327" s="2">
        <v>43690</v>
      </c>
      <c r="D4327" s="1" t="s">
        <v>36958</v>
      </c>
      <c r="E4327" s="1" t="s">
        <v>36959</v>
      </c>
      <c r="F4327" s="1" t="s">
        <v>21</v>
      </c>
      <c r="G4327" s="1" t="s">
        <v>36960</v>
      </c>
      <c r="H4327" s="1" t="s">
        <v>36961</v>
      </c>
      <c r="I4327" s="2">
        <v>36641</v>
      </c>
      <c r="J4327" s="1" t="s">
        <v>36962</v>
      </c>
      <c r="K4327" s="1" t="s">
        <v>36963</v>
      </c>
      <c r="L4327" s="1" t="s">
        <v>36964</v>
      </c>
      <c r="M4327" s="1" t="s">
        <v>11129</v>
      </c>
      <c r="N4327" s="1">
        <v>58</v>
      </c>
      <c r="O4327" s="1">
        <v>103376</v>
      </c>
      <c r="P4327" s="1" t="s">
        <v>100</v>
      </c>
      <c r="Q4327" s="1">
        <v>213159246448556</v>
      </c>
      <c r="R4327" s="1">
        <v>582</v>
      </c>
      <c r="S4327" s="4">
        <v>45195</v>
      </c>
    </row>
    <row r="4328" spans="1:19" x14ac:dyDescent="0.25">
      <c r="A4328" s="1">
        <v>4326</v>
      </c>
      <c r="B4328" s="1" t="s">
        <v>36965</v>
      </c>
      <c r="C4328" s="2">
        <v>43929</v>
      </c>
      <c r="D4328" s="1" t="s">
        <v>36966</v>
      </c>
      <c r="E4328" s="1" t="s">
        <v>36967</v>
      </c>
      <c r="F4328" s="1" t="s">
        <v>32</v>
      </c>
      <c r="G4328" s="1" t="s">
        <v>36968</v>
      </c>
      <c r="H4328" s="1" t="s">
        <v>36969</v>
      </c>
      <c r="I4328" s="2">
        <v>12016</v>
      </c>
      <c r="J4328" s="1" t="s">
        <v>36970</v>
      </c>
      <c r="K4328" s="1" t="s">
        <v>36971</v>
      </c>
      <c r="L4328" s="1" t="s">
        <v>36972</v>
      </c>
      <c r="M4328" s="1" t="s">
        <v>7832</v>
      </c>
      <c r="N4328" s="1">
        <v>19</v>
      </c>
      <c r="O4328" s="1">
        <v>42368</v>
      </c>
      <c r="P4328" s="1" t="s">
        <v>50</v>
      </c>
      <c r="Q4328" s="1" t="s">
        <v>36973</v>
      </c>
      <c r="R4328" s="1">
        <v>1788</v>
      </c>
      <c r="S4328" s="1" t="s">
        <v>660</v>
      </c>
    </row>
    <row r="4329" spans="1:19" x14ac:dyDescent="0.25">
      <c r="A4329" s="1">
        <v>4327</v>
      </c>
      <c r="B4329" s="1" t="s">
        <v>36974</v>
      </c>
      <c r="C4329" s="2">
        <v>43946</v>
      </c>
      <c r="D4329" s="1" t="s">
        <v>36975</v>
      </c>
      <c r="E4329" s="1" t="s">
        <v>3286</v>
      </c>
      <c r="F4329" s="1" t="s">
        <v>32</v>
      </c>
      <c r="G4329" s="1" t="s">
        <v>36976</v>
      </c>
      <c r="H4329" s="1" t="s">
        <v>36977</v>
      </c>
      <c r="I4329" s="2">
        <v>42968</v>
      </c>
      <c r="J4329" s="1" t="s">
        <v>36978</v>
      </c>
      <c r="K4329" s="1" t="s">
        <v>36979</v>
      </c>
      <c r="L4329" s="1" t="s">
        <v>36980</v>
      </c>
      <c r="M4329" s="1" t="s">
        <v>3652</v>
      </c>
      <c r="N4329" s="1">
        <v>21</v>
      </c>
      <c r="O4329" s="1">
        <v>80227</v>
      </c>
      <c r="P4329" s="1" t="s">
        <v>39</v>
      </c>
      <c r="Q4329" s="1">
        <v>4500833049005</v>
      </c>
      <c r="R4329" s="1">
        <v>433</v>
      </c>
      <c r="S4329" s="1" t="s">
        <v>3125</v>
      </c>
    </row>
    <row r="4330" spans="1:19" x14ac:dyDescent="0.25">
      <c r="A4330" s="1">
        <v>4328</v>
      </c>
      <c r="B4330" s="1" t="s">
        <v>36981</v>
      </c>
      <c r="C4330" s="2">
        <v>43678</v>
      </c>
      <c r="D4330" s="1" t="s">
        <v>36982</v>
      </c>
      <c r="E4330" s="1" t="s">
        <v>36983</v>
      </c>
      <c r="F4330" s="1" t="s">
        <v>21</v>
      </c>
      <c r="G4330" s="1" t="s">
        <v>36984</v>
      </c>
      <c r="H4330" s="1" t="s">
        <v>36985</v>
      </c>
      <c r="I4330" s="2">
        <v>43817</v>
      </c>
      <c r="J4330" s="1" t="s">
        <v>36986</v>
      </c>
      <c r="K4330" s="1" t="s">
        <v>36987</v>
      </c>
      <c r="L4330" s="1" t="s">
        <v>36988</v>
      </c>
      <c r="M4330" s="1" t="s">
        <v>5305</v>
      </c>
      <c r="N4330" s="1">
        <v>62</v>
      </c>
      <c r="O4330" s="1">
        <v>168549</v>
      </c>
      <c r="P4330" s="1" t="s">
        <v>100</v>
      </c>
      <c r="Q4330" s="1">
        <v>180068623653838</v>
      </c>
      <c r="R4330" s="1">
        <v>13</v>
      </c>
      <c r="S4330" s="4">
        <v>45106</v>
      </c>
    </row>
    <row r="4331" spans="1:19" x14ac:dyDescent="0.25">
      <c r="A4331" s="1">
        <v>4329</v>
      </c>
      <c r="B4331" s="1" t="s">
        <v>36989</v>
      </c>
      <c r="C4331" s="2">
        <v>44069</v>
      </c>
      <c r="D4331" s="1" t="s">
        <v>8164</v>
      </c>
      <c r="E4331" s="1" t="s">
        <v>36990</v>
      </c>
      <c r="F4331" s="1" t="s">
        <v>21</v>
      </c>
      <c r="G4331" s="1" t="s">
        <v>36991</v>
      </c>
      <c r="H4331" s="1" t="s">
        <v>36992</v>
      </c>
      <c r="I4331" s="2">
        <v>25832</v>
      </c>
      <c r="J4331" s="1" t="s">
        <v>36993</v>
      </c>
      <c r="K4331" s="1" t="s">
        <v>36994</v>
      </c>
      <c r="L4331" s="1" t="s">
        <v>14486</v>
      </c>
      <c r="M4331" s="1" t="s">
        <v>525</v>
      </c>
      <c r="N4331" s="1">
        <v>34</v>
      </c>
      <c r="O4331" s="1">
        <v>115314</v>
      </c>
      <c r="P4331" s="1" t="s">
        <v>71</v>
      </c>
      <c r="Q4331" s="1" t="s">
        <v>36995</v>
      </c>
      <c r="R4331" s="1">
        <v>155</v>
      </c>
      <c r="S4331" s="4">
        <v>45011</v>
      </c>
    </row>
    <row r="4332" spans="1:19" x14ac:dyDescent="0.25">
      <c r="A4332" s="1">
        <v>4330</v>
      </c>
      <c r="B4332" s="1" t="s">
        <v>36996</v>
      </c>
      <c r="C4332" s="2">
        <v>44107</v>
      </c>
      <c r="D4332" s="1" t="s">
        <v>36997</v>
      </c>
      <c r="E4332" s="1" t="s">
        <v>36998</v>
      </c>
      <c r="F4332" s="1" t="s">
        <v>21</v>
      </c>
      <c r="G4332" s="1" t="s">
        <v>36999</v>
      </c>
      <c r="H4332" s="1" t="s">
        <v>29775</v>
      </c>
      <c r="I4332" s="2">
        <v>21307</v>
      </c>
      <c r="J4332" s="1" t="s">
        <v>37000</v>
      </c>
      <c r="K4332" s="1" t="s">
        <v>37001</v>
      </c>
      <c r="L4332" s="1" t="s">
        <v>37002</v>
      </c>
      <c r="M4332" s="1" t="s">
        <v>14724</v>
      </c>
      <c r="N4332" s="1">
        <v>64</v>
      </c>
      <c r="O4332" s="1">
        <v>183302</v>
      </c>
      <c r="P4332" s="1" t="s">
        <v>81</v>
      </c>
      <c r="Q4332" s="1" t="s">
        <v>37003</v>
      </c>
      <c r="R4332" s="1">
        <v>434</v>
      </c>
      <c r="S4332" s="4">
        <v>44955</v>
      </c>
    </row>
    <row r="4333" spans="1:19" x14ac:dyDescent="0.25">
      <c r="A4333" s="1">
        <v>4331</v>
      </c>
      <c r="B4333" s="1" t="s">
        <v>37004</v>
      </c>
      <c r="C4333" s="2">
        <v>43640</v>
      </c>
      <c r="D4333" s="1" t="s">
        <v>37005</v>
      </c>
      <c r="E4333" s="1" t="s">
        <v>37006</v>
      </c>
      <c r="F4333" s="1" t="s">
        <v>32</v>
      </c>
      <c r="G4333" s="1" t="s">
        <v>37007</v>
      </c>
      <c r="H4333" s="1" t="s">
        <v>37008</v>
      </c>
      <c r="I4333" s="2">
        <v>21207</v>
      </c>
      <c r="J4333" s="1" t="s">
        <v>37009</v>
      </c>
      <c r="K4333" s="1" t="s">
        <v>37010</v>
      </c>
      <c r="L4333" s="1" t="s">
        <v>5943</v>
      </c>
      <c r="M4333" s="1" t="s">
        <v>3282</v>
      </c>
      <c r="N4333" s="1">
        <v>19</v>
      </c>
      <c r="O4333" s="1">
        <v>63927</v>
      </c>
      <c r="P4333" s="1" t="s">
        <v>50</v>
      </c>
      <c r="Q4333" s="1">
        <v>30044925169262</v>
      </c>
      <c r="R4333" s="1">
        <v>79</v>
      </c>
      <c r="S4333" s="4">
        <v>45164</v>
      </c>
    </row>
    <row r="4334" spans="1:19" x14ac:dyDescent="0.25">
      <c r="A4334" s="1">
        <v>4332</v>
      </c>
      <c r="B4334" s="1" t="s">
        <v>37011</v>
      </c>
      <c r="C4334" s="2">
        <v>44065</v>
      </c>
      <c r="D4334" s="1" t="s">
        <v>37012</v>
      </c>
      <c r="E4334" s="1" t="s">
        <v>37013</v>
      </c>
      <c r="F4334" s="1" t="s">
        <v>32</v>
      </c>
      <c r="G4334" s="1" t="s">
        <v>37014</v>
      </c>
      <c r="H4334" s="1" t="s">
        <v>37015</v>
      </c>
      <c r="I4334" s="2">
        <v>8498</v>
      </c>
      <c r="J4334" s="1" t="s">
        <v>37016</v>
      </c>
      <c r="K4334" s="1" t="s">
        <v>37017</v>
      </c>
      <c r="L4334" s="1" t="s">
        <v>37018</v>
      </c>
      <c r="M4334" s="1" t="s">
        <v>3079</v>
      </c>
      <c r="N4334" s="1">
        <v>43</v>
      </c>
      <c r="O4334" s="1">
        <v>30994</v>
      </c>
      <c r="P4334" s="1" t="s">
        <v>71</v>
      </c>
      <c r="Q4334" s="1">
        <v>566330226713</v>
      </c>
      <c r="R4334" s="1">
        <v>1</v>
      </c>
      <c r="S4334" s="4">
        <v>45164</v>
      </c>
    </row>
    <row r="4335" spans="1:19" x14ac:dyDescent="0.25">
      <c r="A4335" s="1">
        <v>4333</v>
      </c>
      <c r="B4335" s="1" t="s">
        <v>37019</v>
      </c>
      <c r="C4335" s="2">
        <v>43812</v>
      </c>
      <c r="D4335" s="1" t="s">
        <v>37020</v>
      </c>
      <c r="E4335" s="1" t="s">
        <v>37021</v>
      </c>
      <c r="F4335" s="1" t="s">
        <v>21</v>
      </c>
      <c r="G4335" s="1" t="s">
        <v>37022</v>
      </c>
      <c r="H4335" s="1" t="s">
        <v>37023</v>
      </c>
      <c r="I4335" s="2">
        <v>41117</v>
      </c>
      <c r="J4335" s="1" t="s">
        <v>37024</v>
      </c>
      <c r="K4335" s="1" t="s">
        <v>37025</v>
      </c>
      <c r="L4335" s="1" t="s">
        <v>37026</v>
      </c>
      <c r="M4335" s="1" t="s">
        <v>180</v>
      </c>
      <c r="N4335" s="1">
        <v>25</v>
      </c>
      <c r="O4335" s="1">
        <v>59414</v>
      </c>
      <c r="P4335" s="1" t="s">
        <v>39</v>
      </c>
      <c r="Q4335" s="1" t="s">
        <v>37027</v>
      </c>
      <c r="R4335" s="1">
        <v>569</v>
      </c>
      <c r="S4335" s="4">
        <v>45165</v>
      </c>
    </row>
    <row r="4336" spans="1:19" x14ac:dyDescent="0.25">
      <c r="A4336" s="1">
        <v>4334</v>
      </c>
      <c r="B4336" s="1" t="s">
        <v>37028</v>
      </c>
      <c r="C4336" s="2">
        <v>44352</v>
      </c>
      <c r="D4336" s="1" t="s">
        <v>37029</v>
      </c>
      <c r="E4336" s="1" t="s">
        <v>37030</v>
      </c>
      <c r="F4336" s="1" t="s">
        <v>32</v>
      </c>
      <c r="G4336" s="1" t="s">
        <v>37031</v>
      </c>
      <c r="H4336" s="1" t="s">
        <v>37032</v>
      </c>
      <c r="I4336" s="2">
        <v>16299</v>
      </c>
      <c r="J4336" s="1" t="s">
        <v>37033</v>
      </c>
      <c r="K4336" s="1" t="s">
        <v>37034</v>
      </c>
      <c r="L4336" s="1" t="s">
        <v>37035</v>
      </c>
      <c r="M4336" s="1" t="s">
        <v>2904</v>
      </c>
      <c r="N4336" s="1">
        <v>59</v>
      </c>
      <c r="O4336" s="1">
        <v>193723</v>
      </c>
      <c r="P4336" s="1" t="s">
        <v>181</v>
      </c>
      <c r="Q4336" s="1">
        <v>3519008176133560</v>
      </c>
      <c r="R4336" s="1">
        <v>734</v>
      </c>
      <c r="S4336" s="4">
        <v>45194</v>
      </c>
    </row>
    <row r="4337" spans="1:19" x14ac:dyDescent="0.25">
      <c r="A4337" s="1">
        <v>4335</v>
      </c>
      <c r="B4337" s="1" t="s">
        <v>37036</v>
      </c>
      <c r="C4337" s="2">
        <v>43730</v>
      </c>
      <c r="D4337" s="1" t="s">
        <v>37037</v>
      </c>
      <c r="E4337" s="1" t="s">
        <v>37038</v>
      </c>
      <c r="F4337" s="1" t="s">
        <v>21</v>
      </c>
      <c r="G4337" s="1" t="s">
        <v>37039</v>
      </c>
      <c r="H4337" s="1" t="s">
        <v>37040</v>
      </c>
      <c r="I4337" s="2">
        <v>23669</v>
      </c>
      <c r="J4337" s="1" t="s">
        <v>37041</v>
      </c>
      <c r="K4337" s="1" t="s">
        <v>37042</v>
      </c>
      <c r="L4337" s="1" t="s">
        <v>37043</v>
      </c>
      <c r="M4337" s="1" t="s">
        <v>1139</v>
      </c>
      <c r="N4337" s="1">
        <v>52</v>
      </c>
      <c r="O4337" s="1">
        <v>141962</v>
      </c>
      <c r="P4337" s="1" t="s">
        <v>268</v>
      </c>
      <c r="Q4337" s="1" t="s">
        <v>37044</v>
      </c>
      <c r="R4337" s="1">
        <v>788</v>
      </c>
      <c r="S4337" s="3">
        <v>45255</v>
      </c>
    </row>
    <row r="4338" spans="1:19" x14ac:dyDescent="0.25">
      <c r="A4338" s="1">
        <v>4336</v>
      </c>
      <c r="B4338" s="1" t="s">
        <v>37045</v>
      </c>
      <c r="C4338" s="2">
        <v>44008</v>
      </c>
      <c r="D4338" s="1" t="s">
        <v>37046</v>
      </c>
      <c r="E4338" s="1" t="s">
        <v>37047</v>
      </c>
      <c r="F4338" s="1" t="s">
        <v>32</v>
      </c>
      <c r="G4338" s="1" t="s">
        <v>37048</v>
      </c>
      <c r="H4338" s="1" t="s">
        <v>37049</v>
      </c>
      <c r="I4338" s="2">
        <v>27304</v>
      </c>
      <c r="J4338" s="1" t="s">
        <v>37050</v>
      </c>
      <c r="K4338" s="1" t="s">
        <v>37051</v>
      </c>
      <c r="L4338" s="1" t="s">
        <v>11474</v>
      </c>
      <c r="M4338" s="1" t="s">
        <v>1605</v>
      </c>
      <c r="N4338" s="1">
        <v>31</v>
      </c>
      <c r="O4338" s="1">
        <v>117340</v>
      </c>
      <c r="P4338" s="1" t="s">
        <v>71</v>
      </c>
      <c r="Q4338" s="1" t="s">
        <v>37052</v>
      </c>
      <c r="R4338" s="1">
        <v>709</v>
      </c>
      <c r="S4338" s="4">
        <v>45131</v>
      </c>
    </row>
    <row r="4339" spans="1:19" x14ac:dyDescent="0.25">
      <c r="A4339" s="1">
        <v>4337</v>
      </c>
      <c r="B4339" s="1" t="s">
        <v>37053</v>
      </c>
      <c r="C4339" s="2">
        <v>43849</v>
      </c>
      <c r="D4339" s="1" t="s">
        <v>37054</v>
      </c>
      <c r="E4339" s="1" t="s">
        <v>37055</v>
      </c>
      <c r="F4339" s="1" t="s">
        <v>21</v>
      </c>
      <c r="G4339" s="1" t="s">
        <v>37056</v>
      </c>
      <c r="H4339" s="1" t="s">
        <v>37057</v>
      </c>
      <c r="I4339" s="2">
        <v>22426</v>
      </c>
      <c r="J4339" s="1" t="s">
        <v>37058</v>
      </c>
      <c r="K4339" s="1" t="s">
        <v>37059</v>
      </c>
      <c r="L4339" s="1" t="s">
        <v>37060</v>
      </c>
      <c r="M4339" s="1" t="s">
        <v>6336</v>
      </c>
      <c r="N4339" s="1">
        <v>59</v>
      </c>
      <c r="O4339" s="1">
        <v>240853</v>
      </c>
      <c r="P4339" s="1" t="s">
        <v>100</v>
      </c>
      <c r="Q4339" s="1" t="s">
        <v>37061</v>
      </c>
      <c r="R4339" s="1">
        <v>86</v>
      </c>
      <c r="S4339" s="3">
        <v>45228</v>
      </c>
    </row>
    <row r="4340" spans="1:19" x14ac:dyDescent="0.25">
      <c r="A4340" s="1">
        <v>4338</v>
      </c>
      <c r="B4340" s="1" t="s">
        <v>37062</v>
      </c>
      <c r="C4340" s="2">
        <v>44643</v>
      </c>
      <c r="D4340" s="1" t="s">
        <v>37063</v>
      </c>
      <c r="E4340" s="1" t="s">
        <v>37064</v>
      </c>
      <c r="F4340" s="1" t="s">
        <v>32</v>
      </c>
      <c r="G4340" s="1" t="s">
        <v>37065</v>
      </c>
      <c r="H4340" s="1" t="s">
        <v>37066</v>
      </c>
      <c r="I4340" s="2">
        <v>20659</v>
      </c>
      <c r="J4340" s="1" t="s">
        <v>37067</v>
      </c>
      <c r="K4340" s="1" t="s">
        <v>37068</v>
      </c>
      <c r="L4340" s="1" t="s">
        <v>37069</v>
      </c>
      <c r="M4340" s="1" t="s">
        <v>3233</v>
      </c>
      <c r="N4340" s="1">
        <v>34</v>
      </c>
      <c r="O4340" s="1">
        <v>66924</v>
      </c>
      <c r="P4340" s="1" t="s">
        <v>50</v>
      </c>
      <c r="Q4340" s="1">
        <v>4537189320317</v>
      </c>
      <c r="R4340" s="1">
        <v>604</v>
      </c>
      <c r="S4340" s="4">
        <v>45103</v>
      </c>
    </row>
    <row r="4341" spans="1:19" x14ac:dyDescent="0.25">
      <c r="A4341" s="1">
        <v>4339</v>
      </c>
      <c r="B4341" s="1" t="s">
        <v>37070</v>
      </c>
      <c r="C4341" s="2">
        <v>44115</v>
      </c>
      <c r="D4341" s="1" t="s">
        <v>37071</v>
      </c>
      <c r="E4341" s="1" t="s">
        <v>37072</v>
      </c>
      <c r="F4341" s="1" t="s">
        <v>32</v>
      </c>
      <c r="G4341" s="1" t="s">
        <v>37073</v>
      </c>
      <c r="H4341" s="1" t="s">
        <v>37074</v>
      </c>
      <c r="I4341" s="2">
        <v>39841</v>
      </c>
      <c r="J4341" s="1" t="s">
        <v>37075</v>
      </c>
      <c r="K4341" s="1" t="s">
        <v>37076</v>
      </c>
      <c r="L4341" s="1" t="s">
        <v>37077</v>
      </c>
      <c r="M4341" s="1" t="s">
        <v>3412</v>
      </c>
      <c r="N4341" s="1">
        <v>57</v>
      </c>
      <c r="O4341" s="1">
        <v>33633</v>
      </c>
      <c r="P4341" s="1" t="s">
        <v>181</v>
      </c>
      <c r="Q4341" s="1">
        <v>4862483991138</v>
      </c>
      <c r="R4341" s="1">
        <v>747</v>
      </c>
      <c r="S4341" s="3">
        <v>45252</v>
      </c>
    </row>
    <row r="4342" spans="1:19" x14ac:dyDescent="0.25">
      <c r="A4342" s="1">
        <v>4340</v>
      </c>
      <c r="B4342" s="1" t="s">
        <v>37078</v>
      </c>
      <c r="C4342" s="2">
        <v>44048</v>
      </c>
      <c r="D4342" s="1" t="s">
        <v>37079</v>
      </c>
      <c r="E4342" s="1" t="s">
        <v>37080</v>
      </c>
      <c r="F4342" s="1" t="s">
        <v>21</v>
      </c>
      <c r="G4342" s="1" t="s">
        <v>37081</v>
      </c>
      <c r="H4342" s="1" t="s">
        <v>37082</v>
      </c>
      <c r="I4342" s="2">
        <v>31929</v>
      </c>
      <c r="J4342" s="1" t="s">
        <v>37083</v>
      </c>
      <c r="K4342" s="1" t="s">
        <v>37084</v>
      </c>
      <c r="L4342" s="1" t="s">
        <v>37085</v>
      </c>
      <c r="M4342" s="1" t="s">
        <v>5564</v>
      </c>
      <c r="N4342" s="1">
        <v>45</v>
      </c>
      <c r="O4342" s="1">
        <v>135364</v>
      </c>
      <c r="P4342" s="1" t="s">
        <v>71</v>
      </c>
      <c r="Q4342" s="1">
        <v>4457016951491</v>
      </c>
      <c r="R4342" s="1">
        <v>471</v>
      </c>
      <c r="S4342" s="3">
        <v>45291</v>
      </c>
    </row>
    <row r="4343" spans="1:19" x14ac:dyDescent="0.25">
      <c r="A4343" s="1">
        <v>4341</v>
      </c>
      <c r="B4343" s="1" t="s">
        <v>37086</v>
      </c>
      <c r="C4343" s="2">
        <v>44011</v>
      </c>
      <c r="D4343" s="1" t="s">
        <v>37087</v>
      </c>
      <c r="E4343" s="1" t="s">
        <v>37088</v>
      </c>
      <c r="F4343" s="1" t="s">
        <v>21</v>
      </c>
      <c r="G4343" s="1" t="s">
        <v>37089</v>
      </c>
      <c r="H4343" s="1" t="s">
        <v>37090</v>
      </c>
      <c r="I4343" s="2">
        <v>29072</v>
      </c>
      <c r="J4343" s="1" t="s">
        <v>37091</v>
      </c>
      <c r="K4343" s="1" t="s">
        <v>37092</v>
      </c>
      <c r="L4343" s="1" t="s">
        <v>37093</v>
      </c>
      <c r="M4343" s="1" t="s">
        <v>1009</v>
      </c>
      <c r="N4343" s="1">
        <v>50</v>
      </c>
      <c r="O4343" s="1">
        <v>232295</v>
      </c>
      <c r="P4343" s="1" t="s">
        <v>50</v>
      </c>
      <c r="Q4343" s="1">
        <v>347618895040989</v>
      </c>
      <c r="R4343" s="1">
        <v>175</v>
      </c>
      <c r="S4343" s="4">
        <v>44985</v>
      </c>
    </row>
    <row r="4344" spans="1:19" x14ac:dyDescent="0.25">
      <c r="A4344" s="1">
        <v>4342</v>
      </c>
      <c r="B4344" s="1" t="s">
        <v>37094</v>
      </c>
      <c r="C4344" s="2">
        <v>44340</v>
      </c>
      <c r="D4344" s="1" t="s">
        <v>37095</v>
      </c>
      <c r="E4344" s="1" t="s">
        <v>37096</v>
      </c>
      <c r="F4344" s="1" t="s">
        <v>32</v>
      </c>
      <c r="G4344" s="1" t="s">
        <v>37097</v>
      </c>
      <c r="H4344" s="1" t="s">
        <v>37098</v>
      </c>
      <c r="I4344" s="2">
        <v>20659</v>
      </c>
      <c r="J4344" s="1" t="s">
        <v>37099</v>
      </c>
      <c r="K4344" s="1" t="s">
        <v>37100</v>
      </c>
      <c r="L4344" s="1" t="s">
        <v>37101</v>
      </c>
      <c r="M4344" s="1" t="s">
        <v>1157</v>
      </c>
      <c r="N4344" s="1">
        <v>35</v>
      </c>
      <c r="O4344" s="1">
        <v>231357</v>
      </c>
      <c r="P4344" s="1" t="s">
        <v>100</v>
      </c>
      <c r="Q4344" s="1">
        <v>4512320180474</v>
      </c>
      <c r="R4344" s="1">
        <v>83</v>
      </c>
      <c r="S4344" s="4">
        <v>45072</v>
      </c>
    </row>
    <row r="4345" spans="1:19" x14ac:dyDescent="0.25">
      <c r="A4345" s="1">
        <v>4343</v>
      </c>
      <c r="B4345" s="1" t="s">
        <v>37102</v>
      </c>
      <c r="C4345" s="2">
        <v>44569</v>
      </c>
      <c r="D4345" s="1" t="s">
        <v>37103</v>
      </c>
      <c r="E4345" s="1" t="s">
        <v>37104</v>
      </c>
      <c r="F4345" s="1" t="s">
        <v>32</v>
      </c>
      <c r="G4345" s="1" t="s">
        <v>37105</v>
      </c>
      <c r="H4345" s="1" t="s">
        <v>37106</v>
      </c>
      <c r="I4345" s="2">
        <v>16889</v>
      </c>
      <c r="J4345" s="1" t="s">
        <v>37107</v>
      </c>
      <c r="K4345" s="1" t="s">
        <v>37108</v>
      </c>
      <c r="L4345" s="1" t="s">
        <v>37109</v>
      </c>
      <c r="M4345" s="1" t="s">
        <v>6293</v>
      </c>
      <c r="N4345" s="1">
        <v>57</v>
      </c>
      <c r="O4345" s="1">
        <v>174869</v>
      </c>
      <c r="P4345" s="1" t="s">
        <v>71</v>
      </c>
      <c r="Q4345" s="1">
        <v>4826980968139</v>
      </c>
      <c r="R4345" s="1">
        <v>640</v>
      </c>
      <c r="S4345" s="4">
        <v>45075</v>
      </c>
    </row>
    <row r="4346" spans="1:19" x14ac:dyDescent="0.25">
      <c r="A4346" s="1">
        <v>4344</v>
      </c>
      <c r="B4346" s="1" t="s">
        <v>37110</v>
      </c>
      <c r="C4346" s="2">
        <v>43793</v>
      </c>
      <c r="D4346" s="1" t="s">
        <v>37111</v>
      </c>
      <c r="E4346" s="1" t="s">
        <v>37112</v>
      </c>
      <c r="F4346" s="1" t="s">
        <v>21</v>
      </c>
      <c r="G4346" s="1" t="s">
        <v>37113</v>
      </c>
      <c r="H4346" s="1" t="s">
        <v>37114</v>
      </c>
      <c r="I4346" s="2">
        <v>21869</v>
      </c>
      <c r="J4346" s="1" t="s">
        <v>37115</v>
      </c>
      <c r="K4346" s="1" t="s">
        <v>37116</v>
      </c>
      <c r="L4346" s="1" t="s">
        <v>37117</v>
      </c>
      <c r="M4346" s="1" t="s">
        <v>160</v>
      </c>
      <c r="N4346" s="1">
        <v>63</v>
      </c>
      <c r="O4346" s="1">
        <v>83795</v>
      </c>
      <c r="P4346" s="1" t="s">
        <v>28</v>
      </c>
      <c r="Q4346" s="1">
        <v>213175245445286</v>
      </c>
      <c r="R4346" s="1">
        <v>195</v>
      </c>
      <c r="S4346" s="4">
        <v>45129</v>
      </c>
    </row>
    <row r="4347" spans="1:19" x14ac:dyDescent="0.25">
      <c r="A4347" s="1">
        <v>4345</v>
      </c>
      <c r="B4347" s="1" t="s">
        <v>37118</v>
      </c>
      <c r="C4347" s="2">
        <v>44519</v>
      </c>
      <c r="D4347" s="1" t="s">
        <v>37119</v>
      </c>
      <c r="E4347" s="1" t="s">
        <v>37120</v>
      </c>
      <c r="F4347" s="1" t="s">
        <v>21</v>
      </c>
      <c r="G4347" s="1" t="s">
        <v>37121</v>
      </c>
      <c r="H4347" s="1" t="s">
        <v>37122</v>
      </c>
      <c r="I4347" s="2">
        <v>42200</v>
      </c>
      <c r="J4347" s="1" t="s">
        <v>37123</v>
      </c>
      <c r="K4347" s="1" t="s">
        <v>37124</v>
      </c>
      <c r="L4347" s="1" t="s">
        <v>37125</v>
      </c>
      <c r="M4347" s="1" t="s">
        <v>445</v>
      </c>
      <c r="N4347" s="1">
        <v>59</v>
      </c>
      <c r="O4347" s="1">
        <v>105307</v>
      </c>
      <c r="P4347" s="1" t="s">
        <v>39</v>
      </c>
      <c r="Q4347" s="1" t="s">
        <v>37126</v>
      </c>
      <c r="R4347" s="1">
        <v>30</v>
      </c>
      <c r="S4347" s="4">
        <v>45103</v>
      </c>
    </row>
    <row r="4348" spans="1:19" x14ac:dyDescent="0.25">
      <c r="A4348" s="1">
        <v>4346</v>
      </c>
      <c r="B4348" s="1" t="s">
        <v>37127</v>
      </c>
      <c r="C4348" s="2">
        <v>43691</v>
      </c>
      <c r="D4348" s="1" t="s">
        <v>37128</v>
      </c>
      <c r="E4348" s="1" t="s">
        <v>37129</v>
      </c>
      <c r="F4348" s="1" t="s">
        <v>21</v>
      </c>
      <c r="G4348" s="1" t="s">
        <v>37130</v>
      </c>
      <c r="H4348" s="1" t="s">
        <v>37131</v>
      </c>
      <c r="I4348" s="2">
        <v>33561</v>
      </c>
      <c r="J4348" s="1" t="s">
        <v>37132</v>
      </c>
      <c r="K4348" s="1" t="s">
        <v>37133</v>
      </c>
      <c r="L4348" s="1" t="s">
        <v>37134</v>
      </c>
      <c r="M4348" s="1" t="s">
        <v>16130</v>
      </c>
      <c r="N4348" s="1">
        <v>64</v>
      </c>
      <c r="O4348" s="1">
        <v>90759</v>
      </c>
      <c r="P4348" s="1" t="s">
        <v>81</v>
      </c>
      <c r="Q4348" s="1" t="s">
        <v>37135</v>
      </c>
      <c r="R4348" s="1">
        <v>904</v>
      </c>
      <c r="S4348" s="4">
        <v>44980</v>
      </c>
    </row>
    <row r="4349" spans="1:19" x14ac:dyDescent="0.25">
      <c r="A4349" s="1">
        <v>4347</v>
      </c>
      <c r="B4349" s="1" t="s">
        <v>37136</v>
      </c>
      <c r="C4349" s="2">
        <v>44393</v>
      </c>
      <c r="D4349" s="1" t="s">
        <v>4941</v>
      </c>
      <c r="E4349" s="1" t="s">
        <v>37137</v>
      </c>
      <c r="F4349" s="1" t="s">
        <v>32</v>
      </c>
      <c r="G4349" s="1" t="s">
        <v>37138</v>
      </c>
      <c r="H4349" s="1" t="s">
        <v>37139</v>
      </c>
      <c r="I4349" s="2">
        <v>44153</v>
      </c>
      <c r="J4349" s="1" t="s">
        <v>37140</v>
      </c>
      <c r="K4349" s="1" t="s">
        <v>37141</v>
      </c>
      <c r="L4349" s="1" t="s">
        <v>37142</v>
      </c>
      <c r="M4349" s="1" t="s">
        <v>13833</v>
      </c>
      <c r="N4349" s="1">
        <v>25</v>
      </c>
      <c r="O4349" s="1">
        <v>170055</v>
      </c>
      <c r="P4349" s="1" t="s">
        <v>28</v>
      </c>
      <c r="Q4349" s="1" t="s">
        <v>37143</v>
      </c>
      <c r="R4349" s="1">
        <v>534</v>
      </c>
      <c r="S4349" s="4">
        <v>45160</v>
      </c>
    </row>
    <row r="4350" spans="1:19" x14ac:dyDescent="0.25">
      <c r="A4350" s="1">
        <v>4348</v>
      </c>
      <c r="B4350" s="1" t="s">
        <v>37144</v>
      </c>
      <c r="C4350" s="2">
        <v>43647</v>
      </c>
      <c r="D4350" s="1" t="s">
        <v>37145</v>
      </c>
      <c r="E4350" s="1" t="s">
        <v>37146</v>
      </c>
      <c r="F4350" s="1" t="s">
        <v>32</v>
      </c>
      <c r="G4350" s="1" t="s">
        <v>37147</v>
      </c>
      <c r="H4350" s="1" t="s">
        <v>37148</v>
      </c>
      <c r="I4350" s="2">
        <v>13320</v>
      </c>
      <c r="J4350" s="1" t="s">
        <v>37149</v>
      </c>
      <c r="K4350" s="1" t="s">
        <v>37150</v>
      </c>
      <c r="L4350" s="1" t="s">
        <v>37151</v>
      </c>
      <c r="M4350" s="1" t="s">
        <v>4384</v>
      </c>
      <c r="N4350" s="1">
        <v>29</v>
      </c>
      <c r="O4350" s="1">
        <v>116955</v>
      </c>
      <c r="P4350" s="1" t="s">
        <v>100</v>
      </c>
      <c r="Q4350" s="1">
        <v>378900300939183</v>
      </c>
      <c r="R4350" s="1">
        <v>922</v>
      </c>
      <c r="S4350" s="3">
        <v>45284</v>
      </c>
    </row>
    <row r="4351" spans="1:19" x14ac:dyDescent="0.25">
      <c r="A4351" s="1">
        <v>4349</v>
      </c>
      <c r="B4351" s="1" t="s">
        <v>37152</v>
      </c>
      <c r="C4351" s="2">
        <v>43781</v>
      </c>
      <c r="D4351" s="1" t="s">
        <v>37153</v>
      </c>
      <c r="E4351" s="1" t="s">
        <v>37154</v>
      </c>
      <c r="F4351" s="1" t="s">
        <v>32</v>
      </c>
      <c r="G4351" s="1" t="s">
        <v>37155</v>
      </c>
      <c r="H4351" s="1" t="s">
        <v>37156</v>
      </c>
      <c r="I4351" s="2">
        <v>40781</v>
      </c>
      <c r="J4351" s="1" t="s">
        <v>37157</v>
      </c>
      <c r="K4351" s="1" t="s">
        <v>37158</v>
      </c>
      <c r="L4351" s="1" t="s">
        <v>37159</v>
      </c>
      <c r="M4351" s="1" t="s">
        <v>7708</v>
      </c>
      <c r="N4351" s="1">
        <v>21</v>
      </c>
      <c r="O4351" s="1">
        <v>129049</v>
      </c>
      <c r="P4351" s="1" t="s">
        <v>228</v>
      </c>
      <c r="Q4351" s="1">
        <v>30064857097265</v>
      </c>
      <c r="R4351" s="1">
        <v>951</v>
      </c>
      <c r="S4351" s="4">
        <v>44980</v>
      </c>
    </row>
    <row r="4352" spans="1:19" x14ac:dyDescent="0.25">
      <c r="A4352" s="1">
        <v>4350</v>
      </c>
      <c r="B4352" s="1" t="s">
        <v>37160</v>
      </c>
      <c r="C4352" s="2">
        <v>44485</v>
      </c>
      <c r="D4352" s="1" t="s">
        <v>37161</v>
      </c>
      <c r="E4352" s="1" t="s">
        <v>37162</v>
      </c>
      <c r="F4352" s="1" t="s">
        <v>32</v>
      </c>
      <c r="G4352" s="1" t="s">
        <v>37163</v>
      </c>
      <c r="H4352" s="1" t="s">
        <v>37164</v>
      </c>
      <c r="I4352" s="2">
        <v>33345</v>
      </c>
      <c r="J4352" s="1" t="s">
        <v>37165</v>
      </c>
      <c r="K4352" s="1" t="s">
        <v>37166</v>
      </c>
      <c r="L4352" s="1" t="s">
        <v>6211</v>
      </c>
      <c r="M4352" s="1" t="s">
        <v>1057</v>
      </c>
      <c r="N4352" s="1">
        <v>40</v>
      </c>
      <c r="O4352" s="1">
        <v>236296</v>
      </c>
      <c r="P4352" s="1" t="s">
        <v>71</v>
      </c>
      <c r="Q4352" s="1">
        <v>4026294308318</v>
      </c>
      <c r="R4352" s="1">
        <v>742</v>
      </c>
      <c r="S4352" s="3">
        <v>45252</v>
      </c>
    </row>
    <row r="4353" spans="1:19" x14ac:dyDescent="0.25">
      <c r="A4353" s="1">
        <v>4351</v>
      </c>
      <c r="B4353" s="1" t="s">
        <v>37167</v>
      </c>
      <c r="C4353" s="2">
        <v>43934</v>
      </c>
      <c r="D4353" s="1" t="s">
        <v>37168</v>
      </c>
      <c r="E4353" s="1" t="s">
        <v>37169</v>
      </c>
      <c r="F4353" s="1" t="s">
        <v>32</v>
      </c>
      <c r="G4353" s="1" t="s">
        <v>37170</v>
      </c>
      <c r="H4353" s="1" t="s">
        <v>37171</v>
      </c>
      <c r="I4353" s="2">
        <v>12301</v>
      </c>
      <c r="J4353" s="1" t="s">
        <v>37172</v>
      </c>
      <c r="K4353" s="1" t="s">
        <v>37173</v>
      </c>
      <c r="L4353" s="1" t="s">
        <v>37174</v>
      </c>
      <c r="M4353" s="1" t="s">
        <v>4037</v>
      </c>
      <c r="N4353" s="1">
        <v>24</v>
      </c>
      <c r="O4353" s="1">
        <v>152154</v>
      </c>
      <c r="P4353" s="1" t="s">
        <v>71</v>
      </c>
      <c r="Q4353" s="1" t="s">
        <v>37175</v>
      </c>
      <c r="R4353" s="1">
        <v>939</v>
      </c>
      <c r="S4353" s="4">
        <v>45136</v>
      </c>
    </row>
    <row r="4354" spans="1:19" x14ac:dyDescent="0.25">
      <c r="A4354" s="1">
        <v>4352</v>
      </c>
      <c r="B4354" s="1" t="s">
        <v>37176</v>
      </c>
      <c r="C4354" s="2">
        <v>44006</v>
      </c>
      <c r="D4354" s="1" t="s">
        <v>37177</v>
      </c>
      <c r="E4354" s="1" t="s">
        <v>37178</v>
      </c>
      <c r="F4354" s="1" t="s">
        <v>21</v>
      </c>
      <c r="G4354" s="1" t="s">
        <v>37179</v>
      </c>
      <c r="H4354" s="1" t="s">
        <v>37180</v>
      </c>
      <c r="I4354" s="2">
        <v>28243</v>
      </c>
      <c r="J4354" s="1" t="s">
        <v>37181</v>
      </c>
      <c r="K4354" s="1" t="s">
        <v>37182</v>
      </c>
      <c r="L4354" s="1" t="s">
        <v>37183</v>
      </c>
      <c r="M4354" s="1" t="s">
        <v>10568</v>
      </c>
      <c r="N4354" s="1">
        <v>30</v>
      </c>
      <c r="O4354" s="1">
        <v>232255</v>
      </c>
      <c r="P4354" s="1" t="s">
        <v>71</v>
      </c>
      <c r="Q4354" s="1">
        <v>503806036979</v>
      </c>
      <c r="R4354" s="1">
        <v>709</v>
      </c>
      <c r="S4354" s="3">
        <v>45255</v>
      </c>
    </row>
    <row r="4355" spans="1:19" x14ac:dyDescent="0.25">
      <c r="A4355" s="1">
        <v>4353</v>
      </c>
      <c r="B4355" s="1" t="s">
        <v>37184</v>
      </c>
      <c r="C4355" s="2">
        <v>43828</v>
      </c>
      <c r="D4355" s="1" t="s">
        <v>37185</v>
      </c>
      <c r="E4355" s="1" t="s">
        <v>37186</v>
      </c>
      <c r="F4355" s="1" t="s">
        <v>21</v>
      </c>
      <c r="G4355" s="1" t="s">
        <v>37187</v>
      </c>
      <c r="H4355" s="1" t="s">
        <v>37188</v>
      </c>
      <c r="I4355" s="2">
        <v>12744</v>
      </c>
      <c r="J4355" s="1" t="s">
        <v>37189</v>
      </c>
      <c r="K4355" s="1" t="s">
        <v>37190</v>
      </c>
      <c r="L4355" s="1" t="s">
        <v>2309</v>
      </c>
      <c r="M4355" s="1" t="s">
        <v>5141</v>
      </c>
      <c r="N4355" s="1">
        <v>40</v>
      </c>
      <c r="O4355" s="1">
        <v>175511</v>
      </c>
      <c r="P4355" s="1" t="s">
        <v>28</v>
      </c>
      <c r="Q4355" s="1">
        <v>180053734538177</v>
      </c>
      <c r="R4355" s="1">
        <v>181</v>
      </c>
      <c r="S4355" s="1" t="s">
        <v>3403</v>
      </c>
    </row>
    <row r="4356" spans="1:19" x14ac:dyDescent="0.25">
      <c r="A4356" s="1">
        <v>4354</v>
      </c>
      <c r="B4356" s="1" t="s">
        <v>37191</v>
      </c>
      <c r="C4356" s="2">
        <v>44565</v>
      </c>
      <c r="D4356" s="1" t="s">
        <v>37192</v>
      </c>
      <c r="E4356" s="1" t="s">
        <v>37193</v>
      </c>
      <c r="F4356" s="1" t="s">
        <v>21</v>
      </c>
      <c r="G4356" s="1" t="s">
        <v>37194</v>
      </c>
      <c r="H4356" s="1" t="s">
        <v>37195</v>
      </c>
      <c r="I4356" s="2">
        <v>25213</v>
      </c>
      <c r="J4356" s="1" t="s">
        <v>37196</v>
      </c>
      <c r="K4356" s="1" t="s">
        <v>37197</v>
      </c>
      <c r="L4356" s="1" t="s">
        <v>37198</v>
      </c>
      <c r="M4356" s="1" t="s">
        <v>3134</v>
      </c>
      <c r="N4356" s="1">
        <v>60</v>
      </c>
      <c r="O4356" s="1">
        <v>139656</v>
      </c>
      <c r="P4356" s="1" t="s">
        <v>131</v>
      </c>
      <c r="Q4356" s="1">
        <v>213175608078831</v>
      </c>
      <c r="R4356" s="1">
        <v>877</v>
      </c>
      <c r="S4356" s="4">
        <v>45104</v>
      </c>
    </row>
    <row r="4357" spans="1:19" x14ac:dyDescent="0.25">
      <c r="A4357" s="1">
        <v>4355</v>
      </c>
      <c r="B4357" s="1" t="s">
        <v>37199</v>
      </c>
      <c r="C4357" s="2">
        <v>43944</v>
      </c>
      <c r="D4357" s="1" t="s">
        <v>37200</v>
      </c>
      <c r="E4357" s="1" t="s">
        <v>37201</v>
      </c>
      <c r="F4357" s="1" t="s">
        <v>32</v>
      </c>
      <c r="G4357" s="1" t="s">
        <v>37202</v>
      </c>
      <c r="H4357" s="1" t="s">
        <v>37203</v>
      </c>
      <c r="I4357" s="2">
        <v>32020</v>
      </c>
      <c r="J4357" s="1" t="s">
        <v>37204</v>
      </c>
      <c r="K4357" s="1" t="s">
        <v>37205</v>
      </c>
      <c r="L4357" s="1" t="s">
        <v>37206</v>
      </c>
      <c r="M4357" s="1" t="s">
        <v>2365</v>
      </c>
      <c r="N4357" s="1">
        <v>19</v>
      </c>
      <c r="O4357" s="1">
        <v>61885</v>
      </c>
      <c r="P4357" s="1" t="s">
        <v>28</v>
      </c>
      <c r="Q4357" s="1" t="s">
        <v>37207</v>
      </c>
      <c r="R4357" s="1">
        <v>550</v>
      </c>
      <c r="S4357" s="4">
        <v>44982</v>
      </c>
    </row>
    <row r="4358" spans="1:19" x14ac:dyDescent="0.25">
      <c r="A4358" s="1">
        <v>4356</v>
      </c>
      <c r="B4358" s="1" t="s">
        <v>37208</v>
      </c>
      <c r="C4358" s="2">
        <v>44551</v>
      </c>
      <c r="D4358" s="1" t="s">
        <v>37209</v>
      </c>
      <c r="E4358" s="1" t="s">
        <v>37210</v>
      </c>
      <c r="F4358" s="1" t="s">
        <v>32</v>
      </c>
      <c r="G4358" s="1" t="s">
        <v>37211</v>
      </c>
      <c r="H4358" s="1" t="s">
        <v>37212</v>
      </c>
      <c r="I4358" s="2">
        <v>27945</v>
      </c>
      <c r="J4358" s="1" t="s">
        <v>37213</v>
      </c>
      <c r="K4358" s="1" t="s">
        <v>37214</v>
      </c>
      <c r="L4358" s="1" t="s">
        <v>37215</v>
      </c>
      <c r="M4358" s="1" t="s">
        <v>11966</v>
      </c>
      <c r="N4358" s="1">
        <v>27</v>
      </c>
      <c r="O4358" s="1">
        <v>225642</v>
      </c>
      <c r="P4358" s="1" t="s">
        <v>228</v>
      </c>
      <c r="Q4358" s="1">
        <v>676229436131</v>
      </c>
      <c r="R4358" s="1">
        <v>8996</v>
      </c>
      <c r="S4358" s="4">
        <v>45008</v>
      </c>
    </row>
    <row r="4359" spans="1:19" x14ac:dyDescent="0.25">
      <c r="A4359" s="1">
        <v>4357</v>
      </c>
      <c r="B4359" s="1" t="s">
        <v>37216</v>
      </c>
      <c r="C4359" s="2">
        <v>44070</v>
      </c>
      <c r="D4359" s="1" t="s">
        <v>37217</v>
      </c>
      <c r="E4359" s="1" t="s">
        <v>37218</v>
      </c>
      <c r="F4359" s="1" t="s">
        <v>21</v>
      </c>
      <c r="G4359" s="1" t="s">
        <v>37219</v>
      </c>
      <c r="H4359" s="1" t="s">
        <v>37220</v>
      </c>
      <c r="I4359" s="2">
        <v>22220</v>
      </c>
      <c r="J4359" s="1" t="s">
        <v>37221</v>
      </c>
      <c r="K4359" s="1" t="s">
        <v>37222</v>
      </c>
      <c r="L4359" s="1" t="s">
        <v>37223</v>
      </c>
      <c r="M4359" s="1" t="s">
        <v>7416</v>
      </c>
      <c r="N4359" s="1">
        <v>19</v>
      </c>
      <c r="O4359" s="1">
        <v>67874</v>
      </c>
      <c r="P4359" s="1" t="s">
        <v>71</v>
      </c>
      <c r="Q4359" s="1">
        <v>180005483676103</v>
      </c>
      <c r="R4359" s="1">
        <v>88</v>
      </c>
      <c r="S4359" s="1" t="s">
        <v>3403</v>
      </c>
    </row>
    <row r="4360" spans="1:19" x14ac:dyDescent="0.25">
      <c r="A4360" s="1">
        <v>4358</v>
      </c>
      <c r="B4360" s="1" t="s">
        <v>37224</v>
      </c>
      <c r="C4360" s="2">
        <v>44602</v>
      </c>
      <c r="D4360" s="1" t="s">
        <v>5176</v>
      </c>
      <c r="E4360" s="1" t="s">
        <v>37225</v>
      </c>
      <c r="F4360" s="1" t="s">
        <v>21</v>
      </c>
      <c r="G4360" s="1" t="s">
        <v>37226</v>
      </c>
      <c r="H4360" s="1" t="s">
        <v>37227</v>
      </c>
      <c r="I4360" s="2">
        <v>32332</v>
      </c>
      <c r="J4360" s="1" t="s">
        <v>37228</v>
      </c>
      <c r="K4360" s="1" t="s">
        <v>37229</v>
      </c>
      <c r="L4360" s="1" t="s">
        <v>37230</v>
      </c>
      <c r="M4360" s="1" t="s">
        <v>7089</v>
      </c>
      <c r="N4360" s="1">
        <v>26</v>
      </c>
      <c r="O4360" s="1">
        <v>82336</v>
      </c>
      <c r="P4360" s="1" t="s">
        <v>50</v>
      </c>
      <c r="Q4360" s="1" t="s">
        <v>37231</v>
      </c>
      <c r="R4360" s="1">
        <v>731</v>
      </c>
      <c r="S4360" s="3">
        <v>45223</v>
      </c>
    </row>
    <row r="4361" spans="1:19" x14ac:dyDescent="0.25">
      <c r="A4361" s="1">
        <v>4359</v>
      </c>
      <c r="B4361" s="1" t="s">
        <v>37232</v>
      </c>
      <c r="C4361" s="2">
        <v>44684</v>
      </c>
      <c r="D4361" s="1" t="s">
        <v>37233</v>
      </c>
      <c r="E4361" s="1" t="s">
        <v>22174</v>
      </c>
      <c r="F4361" s="1" t="s">
        <v>21</v>
      </c>
      <c r="G4361" s="1" t="s">
        <v>37234</v>
      </c>
      <c r="H4361" s="1" t="s">
        <v>37235</v>
      </c>
      <c r="I4361" s="2">
        <v>4221</v>
      </c>
      <c r="J4361" s="1" t="s">
        <v>37236</v>
      </c>
      <c r="K4361" s="1" t="s">
        <v>37237</v>
      </c>
      <c r="L4361" s="1" t="s">
        <v>37238</v>
      </c>
      <c r="M4361" s="1" t="s">
        <v>10371</v>
      </c>
      <c r="N4361" s="1">
        <v>41</v>
      </c>
      <c r="O4361" s="1">
        <v>230095</v>
      </c>
      <c r="P4361" s="1" t="s">
        <v>268</v>
      </c>
      <c r="Q4361" s="1" t="s">
        <v>37239</v>
      </c>
      <c r="R4361" s="1">
        <v>462</v>
      </c>
      <c r="S4361" s="4">
        <v>44957</v>
      </c>
    </row>
    <row r="4362" spans="1:19" x14ac:dyDescent="0.25">
      <c r="A4362" s="1">
        <v>4360</v>
      </c>
      <c r="B4362" s="1" t="s">
        <v>37240</v>
      </c>
      <c r="C4362" s="2">
        <v>43960</v>
      </c>
      <c r="D4362" s="1" t="s">
        <v>37241</v>
      </c>
      <c r="E4362" s="1" t="s">
        <v>37242</v>
      </c>
      <c r="F4362" s="1" t="s">
        <v>32</v>
      </c>
      <c r="G4362" s="1" t="s">
        <v>37243</v>
      </c>
      <c r="H4362" s="1" t="s">
        <v>37244</v>
      </c>
      <c r="I4362" s="2">
        <v>32413</v>
      </c>
      <c r="J4362" s="1" t="s">
        <v>37245</v>
      </c>
      <c r="K4362" s="1" t="s">
        <v>37246</v>
      </c>
      <c r="L4362" s="1" t="s">
        <v>37247</v>
      </c>
      <c r="M4362" s="1" t="s">
        <v>4786</v>
      </c>
      <c r="N4362" s="1">
        <v>50</v>
      </c>
      <c r="O4362" s="1">
        <v>218625</v>
      </c>
      <c r="P4362" s="1" t="s">
        <v>228</v>
      </c>
      <c r="Q4362" s="1">
        <v>346259184812126</v>
      </c>
      <c r="R4362" s="1">
        <v>784</v>
      </c>
      <c r="S4362" s="3">
        <v>45289</v>
      </c>
    </row>
    <row r="4363" spans="1:19" x14ac:dyDescent="0.25">
      <c r="A4363" s="1">
        <v>4361</v>
      </c>
      <c r="B4363" s="1" t="s">
        <v>37248</v>
      </c>
      <c r="C4363" s="2">
        <v>44732</v>
      </c>
      <c r="D4363" s="1" t="s">
        <v>37249</v>
      </c>
      <c r="E4363" s="1" t="s">
        <v>37250</v>
      </c>
      <c r="F4363" s="1" t="s">
        <v>32</v>
      </c>
      <c r="G4363" s="1" t="s">
        <v>37251</v>
      </c>
      <c r="H4363" s="1" t="s">
        <v>37252</v>
      </c>
      <c r="I4363" s="2">
        <v>30590</v>
      </c>
      <c r="J4363" s="1" t="s">
        <v>37253</v>
      </c>
      <c r="K4363" s="1" t="s">
        <v>37254</v>
      </c>
      <c r="L4363" s="1" t="s">
        <v>33251</v>
      </c>
      <c r="M4363" s="1" t="s">
        <v>4462</v>
      </c>
      <c r="N4363" s="1">
        <v>50</v>
      </c>
      <c r="O4363" s="1">
        <v>144646</v>
      </c>
      <c r="P4363" s="1" t="s">
        <v>39</v>
      </c>
      <c r="Q4363" s="1">
        <v>60449453277</v>
      </c>
      <c r="R4363" s="1">
        <v>93</v>
      </c>
      <c r="S4363" s="4">
        <v>45014</v>
      </c>
    </row>
    <row r="4364" spans="1:19" x14ac:dyDescent="0.25">
      <c r="A4364" s="1">
        <v>4362</v>
      </c>
      <c r="B4364" s="1" t="s">
        <v>37255</v>
      </c>
      <c r="C4364" s="2">
        <v>44371</v>
      </c>
      <c r="D4364" s="1" t="s">
        <v>37256</v>
      </c>
      <c r="E4364" s="1" t="s">
        <v>37257</v>
      </c>
      <c r="F4364" s="1" t="s">
        <v>21</v>
      </c>
      <c r="G4364" s="1" t="s">
        <v>37258</v>
      </c>
      <c r="H4364" s="1" t="s">
        <v>37259</v>
      </c>
      <c r="I4364" s="2">
        <v>17256</v>
      </c>
      <c r="J4364" s="1" t="s">
        <v>37260</v>
      </c>
      <c r="K4364" s="1" t="s">
        <v>37261</v>
      </c>
      <c r="L4364" s="1" t="s">
        <v>37262</v>
      </c>
      <c r="M4364" s="1" t="s">
        <v>4419</v>
      </c>
      <c r="N4364" s="1">
        <v>29</v>
      </c>
      <c r="O4364" s="1">
        <v>172893</v>
      </c>
      <c r="P4364" s="1" t="s">
        <v>71</v>
      </c>
      <c r="Q4364" s="1" t="s">
        <v>37263</v>
      </c>
      <c r="R4364" s="1">
        <v>380</v>
      </c>
      <c r="S4364" s="4">
        <v>45016</v>
      </c>
    </row>
    <row r="4365" spans="1:19" x14ac:dyDescent="0.25">
      <c r="A4365" s="1">
        <v>4363</v>
      </c>
      <c r="B4365" s="1" t="s">
        <v>37264</v>
      </c>
      <c r="C4365" s="2">
        <v>44039</v>
      </c>
      <c r="D4365" s="1" t="s">
        <v>37265</v>
      </c>
      <c r="E4365" s="1" t="s">
        <v>37266</v>
      </c>
      <c r="F4365" s="1" t="s">
        <v>32</v>
      </c>
      <c r="G4365" s="1" t="s">
        <v>37267</v>
      </c>
      <c r="H4365" s="1" t="s">
        <v>37268</v>
      </c>
      <c r="I4365" s="2">
        <v>20645</v>
      </c>
      <c r="J4365" s="1" t="s">
        <v>37269</v>
      </c>
      <c r="K4365" s="1" t="s">
        <v>37270</v>
      </c>
      <c r="L4365" s="1" t="s">
        <v>4443</v>
      </c>
      <c r="M4365" s="1" t="s">
        <v>3852</v>
      </c>
      <c r="N4365" s="1">
        <v>50</v>
      </c>
      <c r="O4365" s="1">
        <v>197958</v>
      </c>
      <c r="P4365" s="1" t="s">
        <v>50</v>
      </c>
      <c r="Q4365" s="1" t="s">
        <v>37271</v>
      </c>
      <c r="R4365" s="1">
        <v>360</v>
      </c>
      <c r="S4365" s="4">
        <v>45138</v>
      </c>
    </row>
    <row r="4366" spans="1:19" x14ac:dyDescent="0.25">
      <c r="A4366" s="1">
        <v>4364</v>
      </c>
      <c r="B4366" s="1" t="s">
        <v>37272</v>
      </c>
      <c r="C4366" s="2">
        <v>44606</v>
      </c>
      <c r="D4366" s="1" t="s">
        <v>37273</v>
      </c>
      <c r="E4366" s="1" t="s">
        <v>37274</v>
      </c>
      <c r="F4366" s="1" t="s">
        <v>32</v>
      </c>
      <c r="G4366" s="1" t="s">
        <v>37275</v>
      </c>
      <c r="H4366" s="1" t="s">
        <v>37276</v>
      </c>
      <c r="I4366" s="2">
        <v>12579</v>
      </c>
      <c r="J4366" s="1" t="s">
        <v>37277</v>
      </c>
      <c r="K4366" s="1" t="s">
        <v>37278</v>
      </c>
      <c r="L4366" s="1" t="s">
        <v>37279</v>
      </c>
      <c r="M4366" s="1" t="s">
        <v>1047</v>
      </c>
      <c r="N4366" s="1">
        <v>60</v>
      </c>
      <c r="O4366" s="1">
        <v>239947</v>
      </c>
      <c r="P4366" s="1" t="s">
        <v>39</v>
      </c>
      <c r="Q4366" s="1" t="s">
        <v>37280</v>
      </c>
      <c r="R4366" s="1">
        <v>41</v>
      </c>
      <c r="S4366" s="4">
        <v>44953</v>
      </c>
    </row>
    <row r="4367" spans="1:19" x14ac:dyDescent="0.25">
      <c r="A4367" s="1">
        <v>4365</v>
      </c>
      <c r="B4367" s="1" t="s">
        <v>37281</v>
      </c>
      <c r="C4367" s="2">
        <v>44447</v>
      </c>
      <c r="D4367" s="1" t="s">
        <v>37282</v>
      </c>
      <c r="E4367" s="1" t="s">
        <v>37283</v>
      </c>
      <c r="F4367" s="1" t="s">
        <v>32</v>
      </c>
      <c r="G4367" s="1" t="s">
        <v>37284</v>
      </c>
      <c r="H4367" s="1" t="s">
        <v>37285</v>
      </c>
      <c r="I4367" s="2">
        <v>21929</v>
      </c>
      <c r="J4367" s="1" t="s">
        <v>37286</v>
      </c>
      <c r="K4367" s="1" t="s">
        <v>37287</v>
      </c>
      <c r="L4367" s="1" t="s">
        <v>37288</v>
      </c>
      <c r="M4367" s="1" t="s">
        <v>38</v>
      </c>
      <c r="N4367" s="1">
        <v>62</v>
      </c>
      <c r="O4367" s="1">
        <v>83639</v>
      </c>
      <c r="P4367" s="1" t="s">
        <v>131</v>
      </c>
      <c r="Q4367" s="1" t="s">
        <v>37289</v>
      </c>
      <c r="R4367" s="1">
        <v>246</v>
      </c>
      <c r="S4367" s="4">
        <v>45045</v>
      </c>
    </row>
    <row r="4368" spans="1:19" x14ac:dyDescent="0.25">
      <c r="A4368" s="1">
        <v>4366</v>
      </c>
      <c r="B4368" s="1" t="s">
        <v>37290</v>
      </c>
      <c r="C4368" s="2">
        <v>43998</v>
      </c>
      <c r="D4368" s="1" t="s">
        <v>37291</v>
      </c>
      <c r="E4368" s="1" t="s">
        <v>37292</v>
      </c>
      <c r="F4368" s="1" t="s">
        <v>32</v>
      </c>
      <c r="G4368" s="1" t="s">
        <v>37293</v>
      </c>
      <c r="H4368" s="1" t="s">
        <v>37294</v>
      </c>
      <c r="I4368" s="2">
        <v>12844</v>
      </c>
      <c r="J4368" s="1" t="s">
        <v>37295</v>
      </c>
      <c r="K4368" s="1" t="s">
        <v>37296</v>
      </c>
      <c r="L4368" s="1" t="s">
        <v>37297</v>
      </c>
      <c r="M4368" s="1" t="s">
        <v>8023</v>
      </c>
      <c r="N4368" s="1">
        <v>29</v>
      </c>
      <c r="O4368" s="1">
        <v>147746</v>
      </c>
      <c r="P4368" s="1" t="s">
        <v>71</v>
      </c>
      <c r="Q4368" s="1">
        <v>676197498584</v>
      </c>
      <c r="R4368" s="1">
        <v>9828</v>
      </c>
      <c r="S4368" s="3">
        <v>45229</v>
      </c>
    </row>
    <row r="4369" spans="1:19" x14ac:dyDescent="0.25">
      <c r="A4369" s="1">
        <v>4367</v>
      </c>
      <c r="B4369" s="1" t="s">
        <v>37298</v>
      </c>
      <c r="C4369" s="2">
        <v>44681</v>
      </c>
      <c r="D4369" s="1" t="s">
        <v>37299</v>
      </c>
      <c r="E4369" s="1" t="s">
        <v>37300</v>
      </c>
      <c r="F4369" s="1" t="s">
        <v>21</v>
      </c>
      <c r="G4369" s="1" t="s">
        <v>37301</v>
      </c>
      <c r="H4369" s="1" t="s">
        <v>37302</v>
      </c>
      <c r="I4369" s="2">
        <v>25211</v>
      </c>
      <c r="J4369" s="1" t="s">
        <v>37303</v>
      </c>
      <c r="K4369" s="1" t="s">
        <v>37304</v>
      </c>
      <c r="L4369" s="1" t="s">
        <v>37305</v>
      </c>
      <c r="M4369" s="1" t="s">
        <v>4677</v>
      </c>
      <c r="N4369" s="1">
        <v>27</v>
      </c>
      <c r="O4369" s="1">
        <v>122372</v>
      </c>
      <c r="P4369" s="1" t="s">
        <v>131</v>
      </c>
      <c r="Q4369" s="1" t="s">
        <v>37306</v>
      </c>
      <c r="R4369" s="1">
        <v>844</v>
      </c>
      <c r="S4369" s="3">
        <v>45286</v>
      </c>
    </row>
    <row r="4370" spans="1:19" x14ac:dyDescent="0.25">
      <c r="A4370" s="1">
        <v>4368</v>
      </c>
      <c r="B4370" s="1" t="s">
        <v>37307</v>
      </c>
      <c r="C4370" s="2">
        <v>43679</v>
      </c>
      <c r="D4370" s="1" t="s">
        <v>37308</v>
      </c>
      <c r="E4370" s="1" t="s">
        <v>37309</v>
      </c>
      <c r="F4370" s="1" t="s">
        <v>32</v>
      </c>
      <c r="G4370" s="1" t="s">
        <v>37310</v>
      </c>
      <c r="H4370" s="1" t="s">
        <v>37311</v>
      </c>
      <c r="I4370" s="2">
        <v>20790</v>
      </c>
      <c r="J4370" s="1" t="s">
        <v>37312</v>
      </c>
      <c r="K4370" s="1" t="s">
        <v>37313</v>
      </c>
      <c r="L4370" s="1" t="s">
        <v>37314</v>
      </c>
      <c r="M4370" s="1" t="s">
        <v>1988</v>
      </c>
      <c r="N4370" s="1">
        <v>38</v>
      </c>
      <c r="O4370" s="1">
        <v>85017</v>
      </c>
      <c r="P4370" s="1" t="s">
        <v>28</v>
      </c>
      <c r="Q4370" s="1">
        <v>374957653096338</v>
      </c>
      <c r="R4370" s="1">
        <v>111</v>
      </c>
      <c r="S4370" s="3">
        <v>45290</v>
      </c>
    </row>
    <row r="4371" spans="1:19" x14ac:dyDescent="0.25">
      <c r="A4371" s="1">
        <v>4369</v>
      </c>
      <c r="B4371" s="1" t="s">
        <v>37315</v>
      </c>
      <c r="C4371" s="2">
        <v>44681</v>
      </c>
      <c r="D4371" s="1" t="s">
        <v>37316</v>
      </c>
      <c r="E4371" s="1" t="s">
        <v>37317</v>
      </c>
      <c r="F4371" s="1" t="s">
        <v>32</v>
      </c>
      <c r="G4371" s="1" t="s">
        <v>37318</v>
      </c>
      <c r="H4371" s="1" t="s">
        <v>37319</v>
      </c>
      <c r="I4371" s="2">
        <v>21023</v>
      </c>
      <c r="J4371" s="1" t="s">
        <v>37320</v>
      </c>
      <c r="K4371" s="1" t="s">
        <v>37321</v>
      </c>
      <c r="L4371" s="1" t="s">
        <v>37322</v>
      </c>
      <c r="M4371" s="1" t="s">
        <v>8213</v>
      </c>
      <c r="N4371" s="1">
        <v>44</v>
      </c>
      <c r="O4371" s="1">
        <v>43298</v>
      </c>
      <c r="P4371" s="1" t="s">
        <v>50</v>
      </c>
      <c r="Q4371" s="1">
        <v>4421175041262</v>
      </c>
      <c r="R4371" s="1">
        <v>390</v>
      </c>
      <c r="S4371" s="1" t="s">
        <v>3125</v>
      </c>
    </row>
    <row r="4372" spans="1:19" x14ac:dyDescent="0.25">
      <c r="A4372" s="1">
        <v>4370</v>
      </c>
      <c r="B4372" s="1" t="s">
        <v>37323</v>
      </c>
      <c r="C4372" s="2">
        <v>43696</v>
      </c>
      <c r="D4372" s="1" t="s">
        <v>37324</v>
      </c>
      <c r="E4372" s="1" t="s">
        <v>37325</v>
      </c>
      <c r="F4372" s="1" t="s">
        <v>21</v>
      </c>
      <c r="G4372" s="1" t="s">
        <v>37326</v>
      </c>
      <c r="H4372" s="1" t="s">
        <v>37327</v>
      </c>
      <c r="I4372" s="2">
        <v>38714</v>
      </c>
      <c r="J4372" s="1" t="s">
        <v>37328</v>
      </c>
      <c r="K4372" s="1" t="s">
        <v>37329</v>
      </c>
      <c r="L4372" s="1" t="s">
        <v>35730</v>
      </c>
      <c r="M4372" s="1" t="s">
        <v>2751</v>
      </c>
      <c r="N4372" s="1">
        <v>38</v>
      </c>
      <c r="O4372" s="1">
        <v>87134</v>
      </c>
      <c r="P4372" s="1" t="s">
        <v>181</v>
      </c>
      <c r="Q4372" s="1">
        <v>4692824395442120</v>
      </c>
      <c r="R4372" s="1">
        <v>801</v>
      </c>
      <c r="S4372" s="3">
        <v>45291</v>
      </c>
    </row>
    <row r="4373" spans="1:19" x14ac:dyDescent="0.25">
      <c r="A4373" s="1">
        <v>4371</v>
      </c>
      <c r="B4373" s="1" t="s">
        <v>37330</v>
      </c>
      <c r="C4373" s="2">
        <v>44539</v>
      </c>
      <c r="D4373" s="1" t="s">
        <v>37331</v>
      </c>
      <c r="E4373" s="1" t="s">
        <v>37332</v>
      </c>
      <c r="F4373" s="1" t="s">
        <v>32</v>
      </c>
      <c r="G4373" s="1" t="s">
        <v>37333</v>
      </c>
      <c r="H4373" s="1" t="s">
        <v>37334</v>
      </c>
      <c r="I4373" s="2">
        <v>42105</v>
      </c>
      <c r="J4373" s="1" t="s">
        <v>37335</v>
      </c>
      <c r="K4373" s="1" t="s">
        <v>37336</v>
      </c>
      <c r="L4373" s="1" t="s">
        <v>13505</v>
      </c>
      <c r="M4373" s="1" t="s">
        <v>1066</v>
      </c>
      <c r="N4373" s="1">
        <v>45</v>
      </c>
      <c r="O4373" s="1">
        <v>222274</v>
      </c>
      <c r="P4373" s="1" t="s">
        <v>131</v>
      </c>
      <c r="Q4373" s="1" t="s">
        <v>37337</v>
      </c>
      <c r="R4373" s="1">
        <v>869</v>
      </c>
      <c r="S4373" s="4">
        <v>45107</v>
      </c>
    </row>
    <row r="4374" spans="1:19" x14ac:dyDescent="0.25">
      <c r="A4374" s="1">
        <v>4372</v>
      </c>
      <c r="B4374" s="1" t="s">
        <v>37338</v>
      </c>
      <c r="C4374" s="2">
        <v>44114</v>
      </c>
      <c r="D4374" s="1" t="s">
        <v>37339</v>
      </c>
      <c r="E4374" s="1" t="s">
        <v>37340</v>
      </c>
      <c r="F4374" s="1" t="s">
        <v>21</v>
      </c>
      <c r="G4374" s="1" t="s">
        <v>37341</v>
      </c>
      <c r="H4374" s="1" t="s">
        <v>37342</v>
      </c>
      <c r="I4374" s="2">
        <v>19989</v>
      </c>
      <c r="J4374" s="1" t="s">
        <v>37343</v>
      </c>
      <c r="K4374" s="1" t="s">
        <v>37344</v>
      </c>
      <c r="L4374" s="1" t="s">
        <v>37345</v>
      </c>
      <c r="M4374" s="1" t="s">
        <v>2310</v>
      </c>
      <c r="N4374" s="1">
        <v>60</v>
      </c>
      <c r="O4374" s="1">
        <v>60905</v>
      </c>
      <c r="P4374" s="1" t="s">
        <v>50</v>
      </c>
      <c r="Q4374" s="1" t="s">
        <v>37346</v>
      </c>
      <c r="R4374" s="1">
        <v>741</v>
      </c>
      <c r="S4374" s="4">
        <v>45014</v>
      </c>
    </row>
    <row r="4375" spans="1:19" x14ac:dyDescent="0.25">
      <c r="A4375" s="1">
        <v>4373</v>
      </c>
      <c r="B4375" s="1" t="s">
        <v>37347</v>
      </c>
      <c r="C4375" s="2">
        <v>44163</v>
      </c>
      <c r="D4375" s="1" t="s">
        <v>37348</v>
      </c>
      <c r="E4375" s="1" t="s">
        <v>37349</v>
      </c>
      <c r="F4375" s="1" t="s">
        <v>21</v>
      </c>
      <c r="G4375" s="1" t="s">
        <v>37350</v>
      </c>
      <c r="H4375" s="1" t="s">
        <v>37351</v>
      </c>
      <c r="I4375" s="2">
        <v>28204</v>
      </c>
      <c r="J4375" s="1" t="s">
        <v>37352</v>
      </c>
      <c r="K4375" s="1" t="s">
        <v>37353</v>
      </c>
      <c r="L4375" s="1" t="s">
        <v>37354</v>
      </c>
      <c r="M4375" s="1" t="s">
        <v>14042</v>
      </c>
      <c r="N4375" s="1">
        <v>26</v>
      </c>
      <c r="O4375" s="1">
        <v>138146</v>
      </c>
      <c r="P4375" s="1" t="s">
        <v>181</v>
      </c>
      <c r="Q4375" s="1" t="s">
        <v>37355</v>
      </c>
      <c r="R4375" s="1">
        <v>733</v>
      </c>
      <c r="S4375" s="4">
        <v>45101</v>
      </c>
    </row>
    <row r="4376" spans="1:19" x14ac:dyDescent="0.25">
      <c r="A4376" s="1">
        <v>4374</v>
      </c>
      <c r="B4376" s="1" t="s">
        <v>37356</v>
      </c>
      <c r="C4376" s="2">
        <v>44542</v>
      </c>
      <c r="D4376" s="1" t="s">
        <v>1418</v>
      </c>
      <c r="E4376" s="1" t="s">
        <v>37357</v>
      </c>
      <c r="F4376" s="1" t="s">
        <v>32</v>
      </c>
      <c r="G4376" s="1" t="s">
        <v>37358</v>
      </c>
      <c r="H4376" s="1" t="s">
        <v>37359</v>
      </c>
      <c r="I4376" s="2">
        <v>11393</v>
      </c>
      <c r="J4376" s="1" t="s">
        <v>37360</v>
      </c>
      <c r="K4376" s="1" t="s">
        <v>37361</v>
      </c>
      <c r="L4376" s="1" t="s">
        <v>37362</v>
      </c>
      <c r="M4376" s="1" t="s">
        <v>17930</v>
      </c>
      <c r="N4376" s="1">
        <v>62</v>
      </c>
      <c r="O4376" s="1">
        <v>127241</v>
      </c>
      <c r="P4376" s="1" t="s">
        <v>181</v>
      </c>
      <c r="Q4376" s="1" t="s">
        <v>37363</v>
      </c>
      <c r="R4376" s="1">
        <v>0</v>
      </c>
      <c r="S4376" s="3">
        <v>45256</v>
      </c>
    </row>
    <row r="4377" spans="1:19" x14ac:dyDescent="0.25">
      <c r="A4377" s="1">
        <v>4375</v>
      </c>
      <c r="B4377" s="1" t="s">
        <v>37364</v>
      </c>
      <c r="C4377" s="2">
        <v>43922</v>
      </c>
      <c r="D4377" s="1" t="s">
        <v>37365</v>
      </c>
      <c r="E4377" s="1" t="s">
        <v>37366</v>
      </c>
      <c r="F4377" s="1" t="s">
        <v>21</v>
      </c>
      <c r="G4377" s="1" t="s">
        <v>37367</v>
      </c>
      <c r="H4377" s="1" t="s">
        <v>37368</v>
      </c>
      <c r="I4377" s="2">
        <v>4936</v>
      </c>
      <c r="J4377" s="1" t="s">
        <v>37369</v>
      </c>
      <c r="K4377" s="1" t="s">
        <v>37370</v>
      </c>
      <c r="L4377" s="1" t="s">
        <v>37371</v>
      </c>
      <c r="M4377" s="1" t="s">
        <v>1398</v>
      </c>
      <c r="N4377" s="1">
        <v>51</v>
      </c>
      <c r="O4377" s="1">
        <v>189706</v>
      </c>
      <c r="P4377" s="1" t="s">
        <v>228</v>
      </c>
      <c r="Q4377" s="1">
        <v>349890455750731</v>
      </c>
      <c r="R4377" s="1">
        <v>670</v>
      </c>
      <c r="S4377" s="4">
        <v>44956</v>
      </c>
    </row>
    <row r="4378" spans="1:19" x14ac:dyDescent="0.25">
      <c r="A4378" s="1">
        <v>4376</v>
      </c>
      <c r="B4378" s="1" t="s">
        <v>37372</v>
      </c>
      <c r="C4378" s="2">
        <v>44031</v>
      </c>
      <c r="D4378" s="1" t="s">
        <v>37373</v>
      </c>
      <c r="E4378" s="1" t="s">
        <v>37374</v>
      </c>
      <c r="F4378" s="1" t="s">
        <v>32</v>
      </c>
      <c r="G4378" s="1" t="s">
        <v>37375</v>
      </c>
      <c r="H4378" s="1" t="s">
        <v>37376</v>
      </c>
      <c r="I4378" s="2">
        <v>9332</v>
      </c>
      <c r="J4378" s="1" t="s">
        <v>37377</v>
      </c>
      <c r="K4378" s="1" t="s">
        <v>37378</v>
      </c>
      <c r="L4378" s="1" t="s">
        <v>6534</v>
      </c>
      <c r="M4378" s="1" t="s">
        <v>11484</v>
      </c>
      <c r="N4378" s="1">
        <v>21</v>
      </c>
      <c r="O4378" s="1">
        <v>66181</v>
      </c>
      <c r="P4378" s="1" t="s">
        <v>71</v>
      </c>
      <c r="Q4378" s="1" t="s">
        <v>37379</v>
      </c>
      <c r="R4378" s="1">
        <v>877</v>
      </c>
      <c r="S4378" s="4">
        <v>45197</v>
      </c>
    </row>
    <row r="4379" spans="1:19" x14ac:dyDescent="0.25">
      <c r="A4379" s="1">
        <v>4377</v>
      </c>
      <c r="B4379" s="1" t="s">
        <v>37380</v>
      </c>
      <c r="C4379" s="2">
        <v>44654</v>
      </c>
      <c r="D4379" s="1" t="s">
        <v>37381</v>
      </c>
      <c r="E4379" s="1" t="s">
        <v>37382</v>
      </c>
      <c r="F4379" s="1" t="s">
        <v>21</v>
      </c>
      <c r="G4379" s="1" t="s">
        <v>37383</v>
      </c>
      <c r="H4379" s="1" t="s">
        <v>37384</v>
      </c>
      <c r="I4379" s="2">
        <v>29867</v>
      </c>
      <c r="J4379" s="1" t="s">
        <v>37385</v>
      </c>
      <c r="K4379" s="1" t="s">
        <v>37386</v>
      </c>
      <c r="L4379" s="1" t="s">
        <v>37387</v>
      </c>
      <c r="M4379" s="1" t="s">
        <v>8898</v>
      </c>
      <c r="N4379" s="1">
        <v>46</v>
      </c>
      <c r="O4379" s="1">
        <v>83144</v>
      </c>
      <c r="P4379" s="1" t="s">
        <v>28</v>
      </c>
      <c r="Q4379" s="1" t="s">
        <v>37388</v>
      </c>
      <c r="R4379" s="1">
        <v>797</v>
      </c>
      <c r="S4379" s="4">
        <v>44953</v>
      </c>
    </row>
    <row r="4380" spans="1:19" x14ac:dyDescent="0.25">
      <c r="A4380" s="1">
        <v>4378</v>
      </c>
      <c r="B4380" s="1" t="s">
        <v>37389</v>
      </c>
      <c r="C4380" s="2">
        <v>44641</v>
      </c>
      <c r="D4380" s="1" t="s">
        <v>37390</v>
      </c>
      <c r="E4380" s="1" t="s">
        <v>37391</v>
      </c>
      <c r="F4380" s="1" t="s">
        <v>21</v>
      </c>
      <c r="G4380" s="1" t="s">
        <v>37392</v>
      </c>
      <c r="H4380" s="1" t="s">
        <v>37393</v>
      </c>
      <c r="I4380" s="2">
        <v>40171</v>
      </c>
      <c r="J4380" s="1" t="s">
        <v>37394</v>
      </c>
      <c r="K4380" s="1" t="s">
        <v>37395</v>
      </c>
      <c r="L4380" s="1" t="s">
        <v>37396</v>
      </c>
      <c r="M4380" s="1" t="s">
        <v>9445</v>
      </c>
      <c r="N4380" s="1">
        <v>55</v>
      </c>
      <c r="O4380" s="1">
        <v>175280</v>
      </c>
      <c r="P4380" s="1" t="s">
        <v>228</v>
      </c>
      <c r="Q4380" s="1" t="s">
        <v>37397</v>
      </c>
      <c r="R4380" s="1">
        <v>554</v>
      </c>
      <c r="S4380" s="3">
        <v>45221</v>
      </c>
    </row>
    <row r="4381" spans="1:19" x14ac:dyDescent="0.25">
      <c r="A4381" s="1">
        <v>4379</v>
      </c>
      <c r="B4381" s="1" t="s">
        <v>37398</v>
      </c>
      <c r="C4381" s="2">
        <v>44568</v>
      </c>
      <c r="D4381" s="1" t="s">
        <v>37399</v>
      </c>
      <c r="E4381" s="1" t="s">
        <v>37400</v>
      </c>
      <c r="F4381" s="1" t="s">
        <v>32</v>
      </c>
      <c r="G4381" s="1" t="s">
        <v>37401</v>
      </c>
      <c r="H4381" s="1" t="s">
        <v>37402</v>
      </c>
      <c r="I4381" s="2">
        <v>7884</v>
      </c>
      <c r="J4381" s="1" t="s">
        <v>37403</v>
      </c>
      <c r="K4381" s="1" t="s">
        <v>37404</v>
      </c>
      <c r="L4381" s="1" t="s">
        <v>15563</v>
      </c>
      <c r="M4381" s="1" t="s">
        <v>14923</v>
      </c>
      <c r="N4381" s="1">
        <v>36</v>
      </c>
      <c r="O4381" s="1">
        <v>238459</v>
      </c>
      <c r="P4381" s="1" t="s">
        <v>81</v>
      </c>
      <c r="Q4381" s="1">
        <v>30016040024192</v>
      </c>
      <c r="R4381" s="1">
        <v>41</v>
      </c>
      <c r="S4381" s="3">
        <v>45285</v>
      </c>
    </row>
    <row r="4382" spans="1:19" x14ac:dyDescent="0.25">
      <c r="A4382" s="1">
        <v>4380</v>
      </c>
      <c r="B4382" s="1" t="s">
        <v>37405</v>
      </c>
      <c r="C4382" s="2">
        <v>44612</v>
      </c>
      <c r="D4382" s="1" t="s">
        <v>37406</v>
      </c>
      <c r="E4382" s="1" t="s">
        <v>37407</v>
      </c>
      <c r="F4382" s="1" t="s">
        <v>32</v>
      </c>
      <c r="G4382" s="1" t="s">
        <v>37408</v>
      </c>
      <c r="H4382" s="1" t="s">
        <v>37409</v>
      </c>
      <c r="I4382" s="2">
        <v>40001</v>
      </c>
      <c r="J4382" s="1" t="s">
        <v>37410</v>
      </c>
      <c r="K4382" s="1" t="s">
        <v>37411</v>
      </c>
      <c r="L4382" s="1" t="s">
        <v>33050</v>
      </c>
      <c r="M4382" s="1" t="s">
        <v>5334</v>
      </c>
      <c r="N4382" s="1">
        <v>43</v>
      </c>
      <c r="O4382" s="1">
        <v>121564</v>
      </c>
      <c r="P4382" s="1" t="s">
        <v>28</v>
      </c>
      <c r="Q4382" s="1" t="s">
        <v>37412</v>
      </c>
      <c r="R4382" s="1">
        <v>406</v>
      </c>
      <c r="S4382" s="4">
        <v>45163</v>
      </c>
    </row>
    <row r="4383" spans="1:19" x14ac:dyDescent="0.25">
      <c r="A4383" s="1">
        <v>4381</v>
      </c>
      <c r="B4383" s="1" t="s">
        <v>37413</v>
      </c>
      <c r="C4383" s="2">
        <v>43972</v>
      </c>
      <c r="D4383" s="1" t="s">
        <v>19564</v>
      </c>
      <c r="E4383" s="1" t="s">
        <v>37414</v>
      </c>
      <c r="F4383" s="1" t="s">
        <v>32</v>
      </c>
      <c r="G4383" s="1" t="s">
        <v>37415</v>
      </c>
      <c r="H4383" s="1" t="s">
        <v>37416</v>
      </c>
      <c r="I4383" s="2">
        <v>40409</v>
      </c>
      <c r="J4383" s="1" t="s">
        <v>37417</v>
      </c>
      <c r="K4383" s="1" t="s">
        <v>37418</v>
      </c>
      <c r="L4383" s="1" t="s">
        <v>3668</v>
      </c>
      <c r="M4383" s="1" t="s">
        <v>16722</v>
      </c>
      <c r="N4383" s="1">
        <v>54</v>
      </c>
      <c r="O4383" s="1">
        <v>176764</v>
      </c>
      <c r="P4383" s="1" t="s">
        <v>28</v>
      </c>
      <c r="Q4383" s="1">
        <v>502008037033</v>
      </c>
      <c r="R4383" s="1">
        <v>543</v>
      </c>
      <c r="S4383" s="4">
        <v>45197</v>
      </c>
    </row>
    <row r="4384" spans="1:19" x14ac:dyDescent="0.25">
      <c r="A4384" s="1">
        <v>4382</v>
      </c>
      <c r="B4384" s="1" t="s">
        <v>37419</v>
      </c>
      <c r="C4384" s="2">
        <v>43922</v>
      </c>
      <c r="D4384" s="1" t="s">
        <v>37420</v>
      </c>
      <c r="E4384" s="1" t="s">
        <v>37421</v>
      </c>
      <c r="F4384" s="1" t="s">
        <v>32</v>
      </c>
      <c r="G4384" s="1" t="s">
        <v>37422</v>
      </c>
      <c r="H4384" s="1" t="s">
        <v>37423</v>
      </c>
      <c r="I4384" s="2">
        <v>15838</v>
      </c>
      <c r="J4384" s="1" t="s">
        <v>37424</v>
      </c>
      <c r="K4384" s="1" t="s">
        <v>37425</v>
      </c>
      <c r="L4384" s="1" t="s">
        <v>37426</v>
      </c>
      <c r="M4384" s="1" t="s">
        <v>638</v>
      </c>
      <c r="N4384" s="1">
        <v>42</v>
      </c>
      <c r="O4384" s="1">
        <v>161513</v>
      </c>
      <c r="P4384" s="1" t="s">
        <v>228</v>
      </c>
      <c r="Q4384" s="1" t="s">
        <v>37427</v>
      </c>
      <c r="R4384" s="1">
        <v>255</v>
      </c>
      <c r="S4384" s="4">
        <v>45164</v>
      </c>
    </row>
    <row r="4385" spans="1:19" x14ac:dyDescent="0.25">
      <c r="A4385" s="1">
        <v>4383</v>
      </c>
      <c r="B4385" s="1" t="s">
        <v>37428</v>
      </c>
      <c r="C4385" s="2">
        <v>44661</v>
      </c>
      <c r="D4385" s="1" t="s">
        <v>37429</v>
      </c>
      <c r="E4385" s="1" t="s">
        <v>37430</v>
      </c>
      <c r="F4385" s="1" t="s">
        <v>32</v>
      </c>
      <c r="G4385" s="1" t="s">
        <v>37431</v>
      </c>
      <c r="H4385" s="1" t="s">
        <v>37432</v>
      </c>
      <c r="I4385" s="2">
        <v>7059</v>
      </c>
      <c r="J4385" s="1" t="s">
        <v>37433</v>
      </c>
      <c r="K4385" s="1" t="s">
        <v>37434</v>
      </c>
      <c r="L4385" s="1" t="s">
        <v>37435</v>
      </c>
      <c r="M4385" s="1" t="s">
        <v>2878</v>
      </c>
      <c r="N4385" s="1">
        <v>32</v>
      </c>
      <c r="O4385" s="1">
        <v>58634</v>
      </c>
      <c r="P4385" s="1" t="s">
        <v>228</v>
      </c>
      <c r="Q4385" s="1">
        <v>213162742962542</v>
      </c>
      <c r="R4385" s="1">
        <v>3717</v>
      </c>
      <c r="S4385" s="4">
        <v>45101</v>
      </c>
    </row>
    <row r="4386" spans="1:19" x14ac:dyDescent="0.25">
      <c r="A4386" s="1">
        <v>4384</v>
      </c>
      <c r="B4386" s="1" t="s">
        <v>37436</v>
      </c>
      <c r="C4386" s="2">
        <v>44419</v>
      </c>
      <c r="D4386" s="1" t="s">
        <v>22076</v>
      </c>
      <c r="E4386" s="1" t="s">
        <v>37437</v>
      </c>
      <c r="F4386" s="1" t="s">
        <v>32</v>
      </c>
      <c r="G4386" s="1" t="s">
        <v>37438</v>
      </c>
      <c r="H4386" s="1" t="s">
        <v>37439</v>
      </c>
      <c r="I4386" s="2">
        <v>33760</v>
      </c>
      <c r="J4386" s="1" t="s">
        <v>37440</v>
      </c>
      <c r="K4386" s="1" t="s">
        <v>37441</v>
      </c>
      <c r="L4386" s="1" t="s">
        <v>37442</v>
      </c>
      <c r="M4386" s="1" t="s">
        <v>3750</v>
      </c>
      <c r="N4386" s="1">
        <v>39</v>
      </c>
      <c r="O4386" s="1">
        <v>42480</v>
      </c>
      <c r="P4386" s="1" t="s">
        <v>181</v>
      </c>
      <c r="Q4386" s="1" t="s">
        <v>37443</v>
      </c>
      <c r="R4386" s="1">
        <v>247</v>
      </c>
      <c r="S4386" s="4">
        <v>45168</v>
      </c>
    </row>
    <row r="4387" spans="1:19" x14ac:dyDescent="0.25">
      <c r="A4387" s="1">
        <v>4385</v>
      </c>
      <c r="B4387" s="1" t="s">
        <v>37444</v>
      </c>
      <c r="C4387" s="2">
        <v>44275</v>
      </c>
      <c r="D4387" s="1" t="s">
        <v>37445</v>
      </c>
      <c r="E4387" s="1" t="s">
        <v>10175</v>
      </c>
      <c r="F4387" s="1" t="s">
        <v>21</v>
      </c>
      <c r="G4387" s="1" t="s">
        <v>37446</v>
      </c>
      <c r="H4387" s="1" t="s">
        <v>37447</v>
      </c>
      <c r="I4387" s="2">
        <v>41550</v>
      </c>
      <c r="J4387" s="1" t="s">
        <v>37448</v>
      </c>
      <c r="K4387" s="1" t="s">
        <v>37449</v>
      </c>
      <c r="L4387" s="1" t="s">
        <v>33268</v>
      </c>
      <c r="M4387" s="1" t="s">
        <v>1388</v>
      </c>
      <c r="N4387" s="1">
        <v>43</v>
      </c>
      <c r="O4387" s="1">
        <v>67491</v>
      </c>
      <c r="P4387" s="1" t="s">
        <v>39</v>
      </c>
      <c r="Q4387" s="1" t="s">
        <v>37450</v>
      </c>
      <c r="R4387" s="1">
        <v>249</v>
      </c>
      <c r="S4387" s="4">
        <v>45195</v>
      </c>
    </row>
    <row r="4388" spans="1:19" x14ac:dyDescent="0.25">
      <c r="A4388" s="1">
        <v>4386</v>
      </c>
      <c r="B4388" s="1" t="s">
        <v>37451</v>
      </c>
      <c r="C4388" s="2">
        <v>44148</v>
      </c>
      <c r="D4388" s="1" t="s">
        <v>37452</v>
      </c>
      <c r="E4388" s="1" t="s">
        <v>7269</v>
      </c>
      <c r="F4388" s="1" t="s">
        <v>21</v>
      </c>
      <c r="G4388" s="1" t="s">
        <v>37453</v>
      </c>
      <c r="H4388" s="1" t="s">
        <v>37454</v>
      </c>
      <c r="I4388" s="2">
        <v>20398</v>
      </c>
      <c r="J4388" s="1" t="s">
        <v>37455</v>
      </c>
      <c r="K4388" s="1" t="s">
        <v>37456</v>
      </c>
      <c r="L4388" s="1" t="s">
        <v>37457</v>
      </c>
      <c r="M4388" s="1" t="s">
        <v>1066</v>
      </c>
      <c r="N4388" s="1">
        <v>30</v>
      </c>
      <c r="O4388" s="1">
        <v>145242</v>
      </c>
      <c r="P4388" s="1" t="s">
        <v>28</v>
      </c>
      <c r="Q4388" s="1">
        <v>30398935993743</v>
      </c>
      <c r="R4388" s="1">
        <v>460</v>
      </c>
      <c r="S4388" s="4">
        <v>45072</v>
      </c>
    </row>
    <row r="4389" spans="1:19" x14ac:dyDescent="0.25">
      <c r="A4389" s="1">
        <v>4387</v>
      </c>
      <c r="B4389" s="1" t="s">
        <v>37458</v>
      </c>
      <c r="C4389" s="2">
        <v>43837</v>
      </c>
      <c r="D4389" s="1" t="s">
        <v>30476</v>
      </c>
      <c r="E4389" s="1" t="s">
        <v>37459</v>
      </c>
      <c r="F4389" s="1" t="s">
        <v>32</v>
      </c>
      <c r="G4389" s="1" t="s">
        <v>37460</v>
      </c>
      <c r="H4389" s="1" t="s">
        <v>37461</v>
      </c>
      <c r="I4389" s="2">
        <v>7868</v>
      </c>
      <c r="J4389" s="1" t="s">
        <v>37462</v>
      </c>
      <c r="K4389" s="1" t="s">
        <v>37463</v>
      </c>
      <c r="L4389" s="1" t="s">
        <v>37464</v>
      </c>
      <c r="M4389" s="1" t="s">
        <v>1057</v>
      </c>
      <c r="N4389" s="1">
        <v>18</v>
      </c>
      <c r="O4389" s="1">
        <v>235523</v>
      </c>
      <c r="P4389" s="1" t="s">
        <v>131</v>
      </c>
      <c r="Q4389" s="1" t="s">
        <v>37465</v>
      </c>
      <c r="R4389" s="1">
        <v>298</v>
      </c>
      <c r="S4389" s="1" t="s">
        <v>2165</v>
      </c>
    </row>
    <row r="4390" spans="1:19" x14ac:dyDescent="0.25">
      <c r="A4390" s="1">
        <v>4388</v>
      </c>
      <c r="B4390" s="1" t="s">
        <v>37466</v>
      </c>
      <c r="C4390" s="2">
        <v>43703</v>
      </c>
      <c r="D4390" s="1" t="s">
        <v>37467</v>
      </c>
      <c r="E4390" s="1" t="s">
        <v>37468</v>
      </c>
      <c r="F4390" s="1" t="s">
        <v>32</v>
      </c>
      <c r="G4390" s="1" t="s">
        <v>37469</v>
      </c>
      <c r="H4390" s="1" t="s">
        <v>37470</v>
      </c>
      <c r="I4390" s="2">
        <v>35056</v>
      </c>
      <c r="J4390" s="1" t="s">
        <v>37471</v>
      </c>
      <c r="K4390" s="1" t="s">
        <v>37472</v>
      </c>
      <c r="L4390" s="1" t="s">
        <v>37473</v>
      </c>
      <c r="M4390" s="1" t="s">
        <v>376</v>
      </c>
      <c r="N4390" s="1">
        <v>62</v>
      </c>
      <c r="O4390" s="1">
        <v>101090</v>
      </c>
      <c r="P4390" s="1" t="s">
        <v>131</v>
      </c>
      <c r="Q4390" s="1" t="s">
        <v>37474</v>
      </c>
      <c r="R4390" s="1">
        <v>962</v>
      </c>
      <c r="S4390" s="4">
        <v>45102</v>
      </c>
    </row>
    <row r="4391" spans="1:19" x14ac:dyDescent="0.25">
      <c r="A4391" s="1">
        <v>4389</v>
      </c>
      <c r="B4391" s="1" t="s">
        <v>37475</v>
      </c>
      <c r="C4391" s="2">
        <v>44644</v>
      </c>
      <c r="D4391" s="1" t="s">
        <v>37476</v>
      </c>
      <c r="E4391" s="1" t="s">
        <v>35121</v>
      </c>
      <c r="F4391" s="1" t="s">
        <v>21</v>
      </c>
      <c r="G4391" s="1" t="s">
        <v>37477</v>
      </c>
      <c r="H4391" s="1" t="s">
        <v>37478</v>
      </c>
      <c r="I4391" s="2">
        <v>39351</v>
      </c>
      <c r="J4391" s="1" t="s">
        <v>37479</v>
      </c>
      <c r="K4391" s="1" t="s">
        <v>37480</v>
      </c>
      <c r="L4391" s="1" t="s">
        <v>37481</v>
      </c>
      <c r="M4391" s="1" t="s">
        <v>1222</v>
      </c>
      <c r="N4391" s="1">
        <v>40</v>
      </c>
      <c r="O4391" s="1">
        <v>55520</v>
      </c>
      <c r="P4391" s="1" t="s">
        <v>71</v>
      </c>
      <c r="Q4391" s="1" t="s">
        <v>37482</v>
      </c>
      <c r="R4391" s="1">
        <v>511</v>
      </c>
      <c r="S4391" s="4">
        <v>45133</v>
      </c>
    </row>
    <row r="4392" spans="1:19" x14ac:dyDescent="0.25">
      <c r="A4392" s="1">
        <v>4390</v>
      </c>
      <c r="B4392" s="1" t="s">
        <v>37483</v>
      </c>
      <c r="C4392" s="2">
        <v>44094</v>
      </c>
      <c r="D4392" s="1" t="s">
        <v>37484</v>
      </c>
      <c r="E4392" s="1" t="s">
        <v>37485</v>
      </c>
      <c r="F4392" s="1" t="s">
        <v>32</v>
      </c>
      <c r="G4392" s="1" t="s">
        <v>37486</v>
      </c>
      <c r="H4392" s="1" t="s">
        <v>37487</v>
      </c>
      <c r="I4392" s="2">
        <v>15470</v>
      </c>
      <c r="J4392" s="1" t="s">
        <v>37488</v>
      </c>
      <c r="K4392" s="1" t="s">
        <v>37489</v>
      </c>
      <c r="L4392" s="1" t="s">
        <v>37490</v>
      </c>
      <c r="M4392" s="1" t="s">
        <v>286</v>
      </c>
      <c r="N4392" s="1">
        <v>46</v>
      </c>
      <c r="O4392" s="1">
        <v>159826</v>
      </c>
      <c r="P4392" s="1" t="s">
        <v>50</v>
      </c>
      <c r="Q4392" s="1">
        <v>213160561726170</v>
      </c>
      <c r="R4392" s="1">
        <v>346</v>
      </c>
      <c r="S4392" s="4">
        <v>45015</v>
      </c>
    </row>
    <row r="4393" spans="1:19" x14ac:dyDescent="0.25">
      <c r="A4393" s="1">
        <v>4391</v>
      </c>
      <c r="B4393" s="1" t="s">
        <v>37491</v>
      </c>
      <c r="C4393" s="2">
        <v>44078</v>
      </c>
      <c r="D4393" s="1" t="s">
        <v>37492</v>
      </c>
      <c r="E4393" s="1" t="s">
        <v>37493</v>
      </c>
      <c r="F4393" s="1" t="s">
        <v>21</v>
      </c>
      <c r="G4393" s="1" t="s">
        <v>37494</v>
      </c>
      <c r="H4393" s="1" t="s">
        <v>37495</v>
      </c>
      <c r="I4393" s="2">
        <v>25078</v>
      </c>
      <c r="J4393" s="1" t="s">
        <v>37496</v>
      </c>
      <c r="K4393" s="1" t="s">
        <v>37497</v>
      </c>
      <c r="L4393" s="1" t="s">
        <v>37498</v>
      </c>
      <c r="M4393" s="1" t="s">
        <v>496</v>
      </c>
      <c r="N4393" s="1">
        <v>32</v>
      </c>
      <c r="O4393" s="1">
        <v>167827</v>
      </c>
      <c r="P4393" s="1" t="s">
        <v>228</v>
      </c>
      <c r="Q4393" s="1" t="s">
        <v>37499</v>
      </c>
      <c r="R4393" s="1">
        <v>5781</v>
      </c>
      <c r="S4393" s="4">
        <v>44980</v>
      </c>
    </row>
    <row r="4394" spans="1:19" x14ac:dyDescent="0.25">
      <c r="A4394" s="1">
        <v>4392</v>
      </c>
      <c r="B4394" s="1" t="s">
        <v>37500</v>
      </c>
      <c r="C4394" s="2">
        <v>44696</v>
      </c>
      <c r="D4394" s="1" t="s">
        <v>37501</v>
      </c>
      <c r="E4394" s="1" t="s">
        <v>37502</v>
      </c>
      <c r="F4394" s="1" t="s">
        <v>32</v>
      </c>
      <c r="G4394" s="1" t="s">
        <v>37503</v>
      </c>
      <c r="H4394" s="1" t="s">
        <v>37504</v>
      </c>
      <c r="I4394" s="2">
        <v>31202</v>
      </c>
      <c r="J4394" s="1" t="s">
        <v>37505</v>
      </c>
      <c r="K4394" s="1" t="s">
        <v>37506</v>
      </c>
      <c r="L4394" s="1" t="s">
        <v>37507</v>
      </c>
      <c r="M4394" s="1" t="s">
        <v>2932</v>
      </c>
      <c r="N4394" s="1">
        <v>64</v>
      </c>
      <c r="O4394" s="1">
        <v>239835</v>
      </c>
      <c r="P4394" s="1" t="s">
        <v>81</v>
      </c>
      <c r="Q4394" s="1" t="s">
        <v>37508</v>
      </c>
      <c r="R4394" s="1">
        <v>591</v>
      </c>
      <c r="S4394" s="4">
        <v>44954</v>
      </c>
    </row>
    <row r="4395" spans="1:19" x14ac:dyDescent="0.25">
      <c r="A4395" s="1">
        <v>4393</v>
      </c>
      <c r="B4395" s="1" t="s">
        <v>37509</v>
      </c>
      <c r="C4395" s="2">
        <v>44114</v>
      </c>
      <c r="D4395" s="1" t="s">
        <v>37510</v>
      </c>
      <c r="E4395" s="1" t="s">
        <v>37511</v>
      </c>
      <c r="F4395" s="1" t="s">
        <v>21</v>
      </c>
      <c r="G4395" s="1" t="s">
        <v>37512</v>
      </c>
      <c r="H4395" s="1" t="s">
        <v>37513</v>
      </c>
      <c r="I4395" s="2">
        <v>12613</v>
      </c>
      <c r="J4395" s="1" t="s">
        <v>37514</v>
      </c>
      <c r="K4395" s="1" t="s">
        <v>37515</v>
      </c>
      <c r="L4395" s="1" t="s">
        <v>37516</v>
      </c>
      <c r="M4395" s="1" t="s">
        <v>3956</v>
      </c>
      <c r="N4395" s="1">
        <v>27</v>
      </c>
      <c r="O4395" s="1">
        <v>32687</v>
      </c>
      <c r="P4395" s="1" t="s">
        <v>71</v>
      </c>
      <c r="Q4395" s="1">
        <v>4344942330964230</v>
      </c>
      <c r="R4395" s="1">
        <v>959</v>
      </c>
      <c r="S4395" s="3">
        <v>45283</v>
      </c>
    </row>
    <row r="4396" spans="1:19" x14ac:dyDescent="0.25">
      <c r="A4396" s="1">
        <v>4394</v>
      </c>
      <c r="B4396" s="1" t="s">
        <v>37517</v>
      </c>
      <c r="C4396" s="2">
        <v>44347</v>
      </c>
      <c r="D4396" s="1" t="s">
        <v>37518</v>
      </c>
      <c r="E4396" s="1" t="s">
        <v>37519</v>
      </c>
      <c r="F4396" s="1" t="s">
        <v>32</v>
      </c>
      <c r="G4396" s="1" t="s">
        <v>37520</v>
      </c>
      <c r="H4396" s="1" t="s">
        <v>37521</v>
      </c>
      <c r="I4396" s="2">
        <v>39848</v>
      </c>
      <c r="J4396" s="1" t="s">
        <v>37522</v>
      </c>
      <c r="K4396" s="1" t="s">
        <v>37523</v>
      </c>
      <c r="L4396" s="1" t="s">
        <v>8411</v>
      </c>
      <c r="M4396" s="1" t="s">
        <v>2117</v>
      </c>
      <c r="N4396" s="1">
        <v>24</v>
      </c>
      <c r="O4396" s="1">
        <v>236576</v>
      </c>
      <c r="P4396" s="1" t="s">
        <v>50</v>
      </c>
      <c r="Q4396" s="1" t="s">
        <v>37524</v>
      </c>
      <c r="R4396" s="1">
        <v>715</v>
      </c>
      <c r="S4396" s="4">
        <v>45195</v>
      </c>
    </row>
    <row r="4397" spans="1:19" x14ac:dyDescent="0.25">
      <c r="A4397" s="1">
        <v>4395</v>
      </c>
      <c r="B4397" s="1" t="s">
        <v>37525</v>
      </c>
      <c r="C4397" s="2">
        <v>43952</v>
      </c>
      <c r="D4397" s="1" t="s">
        <v>37526</v>
      </c>
      <c r="E4397" s="1" t="s">
        <v>37527</v>
      </c>
      <c r="F4397" s="1" t="s">
        <v>21</v>
      </c>
      <c r="G4397" s="1" t="s">
        <v>37528</v>
      </c>
      <c r="H4397" s="1" t="s">
        <v>37529</v>
      </c>
      <c r="I4397" s="2">
        <v>27511</v>
      </c>
      <c r="J4397" s="1" t="s">
        <v>37530</v>
      </c>
      <c r="K4397" s="1" t="s">
        <v>37531</v>
      </c>
      <c r="L4397" s="1" t="s">
        <v>37532</v>
      </c>
      <c r="M4397" s="1" t="s">
        <v>782</v>
      </c>
      <c r="N4397" s="1">
        <v>52</v>
      </c>
      <c r="O4397" s="1">
        <v>243908</v>
      </c>
      <c r="P4397" s="1" t="s">
        <v>100</v>
      </c>
      <c r="Q4397" s="1" t="s">
        <v>37533</v>
      </c>
      <c r="R4397" s="1">
        <v>864</v>
      </c>
      <c r="S4397" s="4">
        <v>45101</v>
      </c>
    </row>
    <row r="4398" spans="1:19" x14ac:dyDescent="0.25">
      <c r="A4398" s="1">
        <v>4396</v>
      </c>
      <c r="B4398" s="1" t="s">
        <v>37534</v>
      </c>
      <c r="C4398" s="2">
        <v>44022</v>
      </c>
      <c r="D4398" s="1" t="s">
        <v>37535</v>
      </c>
      <c r="E4398" s="1" t="s">
        <v>37536</v>
      </c>
      <c r="F4398" s="1" t="s">
        <v>32</v>
      </c>
      <c r="G4398" s="1" t="s">
        <v>37537</v>
      </c>
      <c r="H4398" s="1" t="s">
        <v>37538</v>
      </c>
      <c r="I4398" s="2">
        <v>13908</v>
      </c>
      <c r="J4398" s="1" t="s">
        <v>37539</v>
      </c>
      <c r="K4398" s="1" t="s">
        <v>37540</v>
      </c>
      <c r="L4398" s="1" t="s">
        <v>37541</v>
      </c>
      <c r="M4398" s="1" t="s">
        <v>6068</v>
      </c>
      <c r="N4398" s="1">
        <v>19</v>
      </c>
      <c r="O4398" s="1">
        <v>133617</v>
      </c>
      <c r="P4398" s="1" t="s">
        <v>50</v>
      </c>
      <c r="Q4398" s="1">
        <v>341838439066474</v>
      </c>
      <c r="R4398" s="1">
        <v>305</v>
      </c>
      <c r="S4398" s="4">
        <v>45163</v>
      </c>
    </row>
    <row r="4399" spans="1:19" x14ac:dyDescent="0.25">
      <c r="A4399" s="1">
        <v>4397</v>
      </c>
      <c r="B4399" s="1" t="s">
        <v>37542</v>
      </c>
      <c r="C4399" s="2">
        <v>44508</v>
      </c>
      <c r="D4399" s="1" t="s">
        <v>37543</v>
      </c>
      <c r="E4399" s="1" t="s">
        <v>37544</v>
      </c>
      <c r="F4399" s="1" t="s">
        <v>32</v>
      </c>
      <c r="G4399" s="1" t="s">
        <v>37545</v>
      </c>
      <c r="H4399" s="1" t="s">
        <v>37546</v>
      </c>
      <c r="I4399" s="2">
        <v>20077</v>
      </c>
      <c r="J4399" s="1" t="s">
        <v>37547</v>
      </c>
      <c r="K4399" s="1" t="s">
        <v>37548</v>
      </c>
      <c r="L4399" s="1" t="s">
        <v>37549</v>
      </c>
      <c r="M4399" s="1" t="s">
        <v>3350</v>
      </c>
      <c r="N4399" s="1">
        <v>54</v>
      </c>
      <c r="O4399" s="1">
        <v>75555</v>
      </c>
      <c r="P4399" s="1" t="s">
        <v>39</v>
      </c>
      <c r="Q4399" s="1" t="s">
        <v>37550</v>
      </c>
      <c r="R4399" s="1">
        <v>599</v>
      </c>
      <c r="S4399" s="4">
        <v>45137</v>
      </c>
    </row>
    <row r="4400" spans="1:19" x14ac:dyDescent="0.25">
      <c r="A4400" s="1">
        <v>4398</v>
      </c>
      <c r="B4400" s="1" t="s">
        <v>37551</v>
      </c>
      <c r="C4400" s="2">
        <v>44133</v>
      </c>
      <c r="D4400" s="1" t="s">
        <v>37552</v>
      </c>
      <c r="E4400" s="1" t="s">
        <v>37553</v>
      </c>
      <c r="F4400" s="1" t="s">
        <v>21</v>
      </c>
      <c r="G4400" s="1" t="s">
        <v>37554</v>
      </c>
      <c r="H4400" s="1" t="s">
        <v>37555</v>
      </c>
      <c r="I4400" s="2">
        <v>30931</v>
      </c>
      <c r="J4400" s="1" t="s">
        <v>37556</v>
      </c>
      <c r="K4400" s="1" t="s">
        <v>37557</v>
      </c>
      <c r="L4400" s="1" t="s">
        <v>37558</v>
      </c>
      <c r="M4400" s="1" t="s">
        <v>3852</v>
      </c>
      <c r="N4400" s="1">
        <v>54</v>
      </c>
      <c r="O4400" s="1">
        <v>203865</v>
      </c>
      <c r="P4400" s="1" t="s">
        <v>131</v>
      </c>
      <c r="Q4400" s="1">
        <v>4562171955326</v>
      </c>
      <c r="R4400" s="1">
        <v>958</v>
      </c>
      <c r="S4400" s="4">
        <v>45195</v>
      </c>
    </row>
    <row r="4401" spans="1:19" x14ac:dyDescent="0.25">
      <c r="A4401" s="1">
        <v>4399</v>
      </c>
      <c r="B4401" s="1" t="s">
        <v>37559</v>
      </c>
      <c r="C4401" s="2">
        <v>44338</v>
      </c>
      <c r="D4401" s="1" t="s">
        <v>37560</v>
      </c>
      <c r="E4401" s="1" t="s">
        <v>37561</v>
      </c>
      <c r="F4401" s="1" t="s">
        <v>32</v>
      </c>
      <c r="G4401" s="1" t="s">
        <v>37562</v>
      </c>
      <c r="H4401" s="1" t="s">
        <v>37563</v>
      </c>
      <c r="I4401" s="2">
        <v>5789</v>
      </c>
      <c r="J4401" s="1" t="s">
        <v>37564</v>
      </c>
      <c r="K4401" s="1" t="s">
        <v>37565</v>
      </c>
      <c r="L4401" s="1" t="s">
        <v>37566</v>
      </c>
      <c r="M4401" s="1" t="s">
        <v>4686</v>
      </c>
      <c r="N4401" s="1">
        <v>59</v>
      </c>
      <c r="O4401" s="1">
        <v>218113</v>
      </c>
      <c r="P4401" s="1" t="s">
        <v>50</v>
      </c>
      <c r="Q4401" s="1">
        <v>3526278974509540</v>
      </c>
      <c r="R4401" s="1">
        <v>784</v>
      </c>
      <c r="S4401" s="4">
        <v>44952</v>
      </c>
    </row>
    <row r="4402" spans="1:19" x14ac:dyDescent="0.25">
      <c r="A4402" s="1">
        <v>4400</v>
      </c>
      <c r="B4402" s="1" t="s">
        <v>37567</v>
      </c>
      <c r="C4402" s="2">
        <v>44630</v>
      </c>
      <c r="D4402" s="1" t="s">
        <v>37568</v>
      </c>
      <c r="E4402" s="1" t="s">
        <v>37569</v>
      </c>
      <c r="F4402" s="1" t="s">
        <v>21</v>
      </c>
      <c r="G4402" s="1" t="s">
        <v>37570</v>
      </c>
      <c r="H4402" s="1" t="s">
        <v>37571</v>
      </c>
      <c r="I4402" s="2">
        <v>18950</v>
      </c>
      <c r="J4402" s="1" t="s">
        <v>37572</v>
      </c>
      <c r="K4402" s="1" t="s">
        <v>37573</v>
      </c>
      <c r="L4402" s="1" t="s">
        <v>37574</v>
      </c>
      <c r="M4402" s="1" t="s">
        <v>696</v>
      </c>
      <c r="N4402" s="1">
        <v>54</v>
      </c>
      <c r="O4402" s="1">
        <v>122072</v>
      </c>
      <c r="P4402" s="1" t="s">
        <v>228</v>
      </c>
      <c r="Q4402" s="1">
        <v>30303115367304</v>
      </c>
      <c r="R4402" s="1">
        <v>303</v>
      </c>
      <c r="S4402" s="4">
        <v>45130</v>
      </c>
    </row>
    <row r="4403" spans="1:19" x14ac:dyDescent="0.25">
      <c r="A4403" s="1">
        <v>4401</v>
      </c>
      <c r="B4403" s="1" t="s">
        <v>37575</v>
      </c>
      <c r="C4403" s="2">
        <v>44399</v>
      </c>
      <c r="D4403" s="1" t="s">
        <v>37576</v>
      </c>
      <c r="E4403" s="1" t="s">
        <v>37577</v>
      </c>
      <c r="F4403" s="1" t="s">
        <v>21</v>
      </c>
      <c r="G4403" s="1" t="s">
        <v>37578</v>
      </c>
      <c r="H4403" s="1" t="s">
        <v>37579</v>
      </c>
      <c r="I4403" s="2">
        <v>12406</v>
      </c>
      <c r="J4403" s="1" t="s">
        <v>37580</v>
      </c>
      <c r="K4403" s="1" t="s">
        <v>37581</v>
      </c>
      <c r="L4403" s="1" t="s">
        <v>19086</v>
      </c>
      <c r="M4403" s="1" t="s">
        <v>15537</v>
      </c>
      <c r="N4403" s="1">
        <v>25</v>
      </c>
      <c r="O4403" s="1">
        <v>141425</v>
      </c>
      <c r="P4403" s="1" t="s">
        <v>50</v>
      </c>
      <c r="Q4403" s="1" t="s">
        <v>37582</v>
      </c>
      <c r="R4403" s="1">
        <v>545</v>
      </c>
      <c r="S4403" s="4">
        <v>45014</v>
      </c>
    </row>
    <row r="4404" spans="1:19" x14ac:dyDescent="0.25">
      <c r="A4404" s="1">
        <v>4402</v>
      </c>
      <c r="B4404" s="1" t="s">
        <v>37583</v>
      </c>
      <c r="C4404" s="2">
        <v>43967</v>
      </c>
      <c r="D4404" s="1" t="s">
        <v>37584</v>
      </c>
      <c r="E4404" s="1" t="s">
        <v>37585</v>
      </c>
      <c r="F4404" s="1" t="s">
        <v>21</v>
      </c>
      <c r="G4404" s="1" t="s">
        <v>37586</v>
      </c>
      <c r="H4404" s="1" t="s">
        <v>37587</v>
      </c>
      <c r="I4404" s="2">
        <v>9537</v>
      </c>
      <c r="J4404" s="1" t="s">
        <v>37588</v>
      </c>
      <c r="K4404" s="1" t="s">
        <v>37589</v>
      </c>
      <c r="L4404" s="1" t="s">
        <v>37590</v>
      </c>
      <c r="M4404" s="1" t="s">
        <v>356</v>
      </c>
      <c r="N4404" s="1">
        <v>42</v>
      </c>
      <c r="O4404" s="1">
        <v>39077</v>
      </c>
      <c r="P4404" s="1" t="s">
        <v>100</v>
      </c>
      <c r="Q4404" s="1" t="s">
        <v>37591</v>
      </c>
      <c r="R4404" s="1">
        <v>827</v>
      </c>
      <c r="S4404" s="4">
        <v>45133</v>
      </c>
    </row>
    <row r="4405" spans="1:19" x14ac:dyDescent="0.25">
      <c r="A4405" s="1">
        <v>4403</v>
      </c>
      <c r="B4405" s="1" t="s">
        <v>37592</v>
      </c>
      <c r="C4405" s="2">
        <v>44673</v>
      </c>
      <c r="D4405" s="1" t="s">
        <v>37593</v>
      </c>
      <c r="E4405" s="1" t="s">
        <v>37594</v>
      </c>
      <c r="F4405" s="1" t="s">
        <v>21</v>
      </c>
      <c r="G4405" s="1" t="s">
        <v>37595</v>
      </c>
      <c r="H4405" s="1" t="s">
        <v>37596</v>
      </c>
      <c r="I4405" s="2">
        <v>25068</v>
      </c>
      <c r="J4405" s="1" t="s">
        <v>37597</v>
      </c>
      <c r="K4405" s="1" t="s">
        <v>37598</v>
      </c>
      <c r="L4405" s="1" t="s">
        <v>34533</v>
      </c>
      <c r="M4405" s="1" t="s">
        <v>850</v>
      </c>
      <c r="N4405" s="1">
        <v>20</v>
      </c>
      <c r="O4405" s="1">
        <v>220321</v>
      </c>
      <c r="P4405" s="1" t="s">
        <v>71</v>
      </c>
      <c r="Q4405" s="1" t="s">
        <v>37599</v>
      </c>
      <c r="R4405" s="1">
        <v>743</v>
      </c>
      <c r="S4405" s="4">
        <v>45041</v>
      </c>
    </row>
    <row r="4406" spans="1:19" x14ac:dyDescent="0.25">
      <c r="A4406" s="1">
        <v>4404</v>
      </c>
      <c r="B4406" s="1" t="s">
        <v>37600</v>
      </c>
      <c r="C4406" s="2">
        <v>44559</v>
      </c>
      <c r="D4406" s="1" t="s">
        <v>37601</v>
      </c>
      <c r="E4406" s="1" t="s">
        <v>37602</v>
      </c>
      <c r="F4406" s="1" t="s">
        <v>32</v>
      </c>
      <c r="G4406" s="1" t="s">
        <v>37603</v>
      </c>
      <c r="H4406" s="1" t="s">
        <v>37604</v>
      </c>
      <c r="I4406" s="2">
        <v>19330</v>
      </c>
      <c r="J4406" s="1" t="s">
        <v>37605</v>
      </c>
      <c r="K4406" s="1" t="s">
        <v>37606</v>
      </c>
      <c r="L4406" s="1" t="s">
        <v>37607</v>
      </c>
      <c r="M4406" s="1" t="s">
        <v>23425</v>
      </c>
      <c r="N4406" s="1">
        <v>45</v>
      </c>
      <c r="O4406" s="1">
        <v>103063</v>
      </c>
      <c r="P4406" s="1" t="s">
        <v>50</v>
      </c>
      <c r="Q4406" s="1">
        <v>563988735103</v>
      </c>
      <c r="R4406" s="1">
        <v>2796</v>
      </c>
      <c r="S4406" s="1" t="s">
        <v>660</v>
      </c>
    </row>
    <row r="4407" spans="1:19" x14ac:dyDescent="0.25">
      <c r="A4407" s="1">
        <v>4405</v>
      </c>
      <c r="B4407" s="1" t="s">
        <v>37608</v>
      </c>
      <c r="C4407" s="2">
        <v>44006</v>
      </c>
      <c r="D4407" s="1" t="s">
        <v>37609</v>
      </c>
      <c r="E4407" s="1" t="s">
        <v>37610</v>
      </c>
      <c r="F4407" s="1" t="s">
        <v>21</v>
      </c>
      <c r="G4407" s="1" t="s">
        <v>37611</v>
      </c>
      <c r="H4407" s="1" t="s">
        <v>37612</v>
      </c>
      <c r="I4407" s="2">
        <v>33194</v>
      </c>
      <c r="J4407" s="1" t="s">
        <v>37613</v>
      </c>
      <c r="K4407" s="1" t="s">
        <v>37614</v>
      </c>
      <c r="L4407" s="1" t="s">
        <v>37615</v>
      </c>
      <c r="M4407" s="1" t="s">
        <v>3750</v>
      </c>
      <c r="N4407" s="1">
        <v>36</v>
      </c>
      <c r="O4407" s="1">
        <v>72773</v>
      </c>
      <c r="P4407" s="1" t="s">
        <v>50</v>
      </c>
      <c r="Q4407" s="1">
        <v>30393965955415</v>
      </c>
      <c r="R4407" s="1">
        <v>992</v>
      </c>
      <c r="S4407" s="1" t="s">
        <v>1532</v>
      </c>
    </row>
    <row r="4408" spans="1:19" x14ac:dyDescent="0.25">
      <c r="A4408" s="1">
        <v>4406</v>
      </c>
      <c r="B4408" s="1" t="s">
        <v>37616</v>
      </c>
      <c r="C4408" s="2">
        <v>44713</v>
      </c>
      <c r="D4408" s="1" t="s">
        <v>37617</v>
      </c>
      <c r="E4408" s="1" t="s">
        <v>37618</v>
      </c>
      <c r="F4408" s="1" t="s">
        <v>32</v>
      </c>
      <c r="G4408" s="1" t="s">
        <v>37619</v>
      </c>
      <c r="H4408" s="1" t="s">
        <v>37620</v>
      </c>
      <c r="I4408" s="2">
        <v>2913</v>
      </c>
      <c r="J4408" s="1" t="s">
        <v>37621</v>
      </c>
      <c r="K4408" s="1" t="s">
        <v>37622</v>
      </c>
      <c r="L4408" s="1" t="s">
        <v>37623</v>
      </c>
      <c r="M4408" s="1" t="s">
        <v>3262</v>
      </c>
      <c r="N4408" s="1">
        <v>32</v>
      </c>
      <c r="O4408" s="1">
        <v>225386</v>
      </c>
      <c r="P4408" s="1" t="s">
        <v>50</v>
      </c>
      <c r="Q4408" s="1">
        <v>376357401483045</v>
      </c>
      <c r="R4408" s="1">
        <v>486</v>
      </c>
      <c r="S4408" s="4">
        <v>45106</v>
      </c>
    </row>
    <row r="4409" spans="1:19" x14ac:dyDescent="0.25">
      <c r="A4409" s="1">
        <v>4407</v>
      </c>
      <c r="B4409" s="1" t="s">
        <v>37624</v>
      </c>
      <c r="C4409" s="2">
        <v>44336</v>
      </c>
      <c r="D4409" s="1" t="s">
        <v>4643</v>
      </c>
      <c r="E4409" s="1" t="s">
        <v>37625</v>
      </c>
      <c r="F4409" s="1" t="s">
        <v>21</v>
      </c>
      <c r="G4409" s="1" t="s">
        <v>37626</v>
      </c>
      <c r="H4409" s="1" t="s">
        <v>37627</v>
      </c>
      <c r="I4409" s="2">
        <v>13003</v>
      </c>
      <c r="J4409" s="1" t="s">
        <v>37628</v>
      </c>
      <c r="K4409" s="1" t="s">
        <v>37629</v>
      </c>
      <c r="L4409" s="1" t="s">
        <v>37630</v>
      </c>
      <c r="M4409" s="1" t="s">
        <v>1690</v>
      </c>
      <c r="N4409" s="1">
        <v>26</v>
      </c>
      <c r="O4409" s="1">
        <v>154286</v>
      </c>
      <c r="P4409" s="1" t="s">
        <v>71</v>
      </c>
      <c r="Q4409" s="1">
        <v>4678835053871770</v>
      </c>
      <c r="R4409" s="1">
        <v>181</v>
      </c>
      <c r="S4409" s="3">
        <v>45252</v>
      </c>
    </row>
    <row r="4410" spans="1:19" x14ac:dyDescent="0.25">
      <c r="A4410" s="1">
        <v>4408</v>
      </c>
      <c r="B4410" s="1" t="s">
        <v>37631</v>
      </c>
      <c r="C4410" s="2">
        <v>44047</v>
      </c>
      <c r="D4410" s="1" t="s">
        <v>37632</v>
      </c>
      <c r="E4410" s="1" t="s">
        <v>37633</v>
      </c>
      <c r="F4410" s="1" t="s">
        <v>21</v>
      </c>
      <c r="G4410" s="1" t="s">
        <v>37634</v>
      </c>
      <c r="H4410" s="1" t="s">
        <v>37635</v>
      </c>
      <c r="I4410" s="2">
        <v>17744</v>
      </c>
      <c r="J4410" s="1" t="s">
        <v>37636</v>
      </c>
      <c r="K4410" s="1" t="s">
        <v>37637</v>
      </c>
      <c r="L4410" s="1" t="s">
        <v>37638</v>
      </c>
      <c r="M4410" s="1" t="s">
        <v>38</v>
      </c>
      <c r="N4410" s="1">
        <v>45</v>
      </c>
      <c r="O4410" s="1">
        <v>200319</v>
      </c>
      <c r="P4410" s="1" t="s">
        <v>50</v>
      </c>
      <c r="Q4410" s="1">
        <v>501843411445</v>
      </c>
      <c r="R4410" s="1">
        <v>708</v>
      </c>
      <c r="S4410" s="4">
        <v>45166</v>
      </c>
    </row>
    <row r="4411" spans="1:19" x14ac:dyDescent="0.25">
      <c r="A4411" s="1">
        <v>4409</v>
      </c>
      <c r="B4411" s="1" t="s">
        <v>37639</v>
      </c>
      <c r="C4411" s="2">
        <v>44330</v>
      </c>
      <c r="D4411" s="1" t="s">
        <v>37640</v>
      </c>
      <c r="E4411" s="1" t="s">
        <v>37641</v>
      </c>
      <c r="F4411" s="1" t="s">
        <v>21</v>
      </c>
      <c r="G4411" s="1" t="s">
        <v>37642</v>
      </c>
      <c r="H4411" s="1" t="s">
        <v>37643</v>
      </c>
      <c r="I4411" s="2">
        <v>20989</v>
      </c>
      <c r="J4411" s="1" t="s">
        <v>37644</v>
      </c>
      <c r="K4411" s="1" t="s">
        <v>37645</v>
      </c>
      <c r="L4411" s="1" t="s">
        <v>37646</v>
      </c>
      <c r="M4411" s="1" t="s">
        <v>705</v>
      </c>
      <c r="N4411" s="1">
        <v>37</v>
      </c>
      <c r="O4411" s="1">
        <v>88464</v>
      </c>
      <c r="P4411" s="1" t="s">
        <v>268</v>
      </c>
      <c r="Q4411" s="1">
        <v>378648666341227</v>
      </c>
      <c r="R4411" s="1">
        <v>503</v>
      </c>
      <c r="S4411" s="3">
        <v>45288</v>
      </c>
    </row>
    <row r="4412" spans="1:19" x14ac:dyDescent="0.25">
      <c r="A4412" s="1">
        <v>4410</v>
      </c>
      <c r="B4412" s="1" t="s">
        <v>37647</v>
      </c>
      <c r="C4412" s="2">
        <v>44211</v>
      </c>
      <c r="D4412" s="1" t="s">
        <v>37648</v>
      </c>
      <c r="E4412" s="1" t="s">
        <v>37649</v>
      </c>
      <c r="F4412" s="1" t="s">
        <v>32</v>
      </c>
      <c r="G4412" s="1" t="s">
        <v>37650</v>
      </c>
      <c r="H4412" s="1" t="s">
        <v>37651</v>
      </c>
      <c r="I4412" s="2">
        <v>40199</v>
      </c>
      <c r="J4412" s="1" t="s">
        <v>37652</v>
      </c>
      <c r="K4412" s="1" t="s">
        <v>37653</v>
      </c>
      <c r="L4412" s="1" t="s">
        <v>37654</v>
      </c>
      <c r="M4412" s="1" t="s">
        <v>2533</v>
      </c>
      <c r="N4412" s="1">
        <v>27</v>
      </c>
      <c r="O4412" s="1">
        <v>101213</v>
      </c>
      <c r="P4412" s="1" t="s">
        <v>39</v>
      </c>
      <c r="Q4412" s="1" t="s">
        <v>37655</v>
      </c>
      <c r="R4412" s="1">
        <v>49</v>
      </c>
      <c r="S4412" s="4">
        <v>44980</v>
      </c>
    </row>
    <row r="4413" spans="1:19" x14ac:dyDescent="0.25">
      <c r="A4413" s="1">
        <v>4411</v>
      </c>
      <c r="B4413" s="1" t="s">
        <v>37656</v>
      </c>
      <c r="C4413" s="2">
        <v>44109</v>
      </c>
      <c r="D4413" s="1" t="s">
        <v>37657</v>
      </c>
      <c r="E4413" s="1" t="s">
        <v>37658</v>
      </c>
      <c r="F4413" s="1" t="s">
        <v>32</v>
      </c>
      <c r="G4413" s="1" t="s">
        <v>37659</v>
      </c>
      <c r="H4413" s="1" t="s">
        <v>37660</v>
      </c>
      <c r="I4413" s="2">
        <v>17685</v>
      </c>
      <c r="J4413" s="1" t="s">
        <v>37661</v>
      </c>
      <c r="K4413" s="1" t="s">
        <v>37662</v>
      </c>
      <c r="L4413" s="1" t="s">
        <v>37663</v>
      </c>
      <c r="M4413" s="1" t="s">
        <v>4508</v>
      </c>
      <c r="N4413" s="1">
        <v>32</v>
      </c>
      <c r="O4413" s="1">
        <v>76865</v>
      </c>
      <c r="P4413" s="1" t="s">
        <v>268</v>
      </c>
      <c r="Q4413" s="1" t="s">
        <v>37664</v>
      </c>
      <c r="R4413" s="1">
        <v>850</v>
      </c>
      <c r="S4413" s="4">
        <v>44953</v>
      </c>
    </row>
    <row r="4414" spans="1:19" x14ac:dyDescent="0.25">
      <c r="A4414" s="1">
        <v>4412</v>
      </c>
      <c r="B4414" s="1" t="s">
        <v>37665</v>
      </c>
      <c r="C4414" s="2">
        <v>44120</v>
      </c>
      <c r="D4414" s="1" t="s">
        <v>37666</v>
      </c>
      <c r="E4414" s="1" t="s">
        <v>37667</v>
      </c>
      <c r="F4414" s="1" t="s">
        <v>21</v>
      </c>
      <c r="G4414" s="1" t="s">
        <v>37668</v>
      </c>
      <c r="H4414" s="1" t="s">
        <v>18000</v>
      </c>
      <c r="I4414" s="2">
        <v>27617</v>
      </c>
      <c r="J4414" s="1" t="s">
        <v>37669</v>
      </c>
      <c r="K4414" s="1" t="s">
        <v>37670</v>
      </c>
      <c r="L4414" s="1" t="s">
        <v>37671</v>
      </c>
      <c r="M4414" s="1" t="s">
        <v>4076</v>
      </c>
      <c r="N4414" s="1">
        <v>57</v>
      </c>
      <c r="O4414" s="1">
        <v>231030</v>
      </c>
      <c r="P4414" s="1" t="s">
        <v>228</v>
      </c>
      <c r="Q4414" s="1">
        <v>371388230982514</v>
      </c>
      <c r="R4414" s="1">
        <v>86</v>
      </c>
      <c r="S4414" s="4">
        <v>45044</v>
      </c>
    </row>
    <row r="4415" spans="1:19" x14ac:dyDescent="0.25">
      <c r="A4415" s="1">
        <v>4413</v>
      </c>
      <c r="B4415" s="1" t="s">
        <v>37672</v>
      </c>
      <c r="C4415" s="2">
        <v>43777</v>
      </c>
      <c r="D4415" s="1" t="s">
        <v>37673</v>
      </c>
      <c r="E4415" s="1" t="s">
        <v>37674</v>
      </c>
      <c r="F4415" s="1" t="s">
        <v>21</v>
      </c>
      <c r="G4415" s="1" t="s">
        <v>37675</v>
      </c>
      <c r="H4415" s="1" t="s">
        <v>37676</v>
      </c>
      <c r="I4415" s="2">
        <v>12055</v>
      </c>
      <c r="J4415" s="1" t="s">
        <v>37677</v>
      </c>
      <c r="K4415" s="1" t="s">
        <v>37678</v>
      </c>
      <c r="L4415" s="1" t="s">
        <v>37679</v>
      </c>
      <c r="M4415" s="1" t="s">
        <v>3160</v>
      </c>
      <c r="N4415" s="1">
        <v>37</v>
      </c>
      <c r="O4415" s="1">
        <v>125196</v>
      </c>
      <c r="P4415" s="1" t="s">
        <v>71</v>
      </c>
      <c r="Q4415" s="1">
        <v>60437871845</v>
      </c>
      <c r="R4415" s="1">
        <v>914</v>
      </c>
      <c r="S4415" s="4">
        <v>45102</v>
      </c>
    </row>
    <row r="4416" spans="1:19" x14ac:dyDescent="0.25">
      <c r="A4416" s="1">
        <v>4414</v>
      </c>
      <c r="B4416" s="1" t="s">
        <v>37680</v>
      </c>
      <c r="C4416" s="2">
        <v>44216</v>
      </c>
      <c r="D4416" s="1" t="s">
        <v>37681</v>
      </c>
      <c r="E4416" s="1" t="s">
        <v>37682</v>
      </c>
      <c r="F4416" s="1" t="s">
        <v>32</v>
      </c>
      <c r="G4416" s="1" t="s">
        <v>37683</v>
      </c>
      <c r="H4416" s="1" t="s">
        <v>37684</v>
      </c>
      <c r="I4416" s="2">
        <v>8756</v>
      </c>
      <c r="J4416" s="1" t="s">
        <v>37685</v>
      </c>
      <c r="K4416" s="1" t="s">
        <v>37686</v>
      </c>
      <c r="L4416" s="1" t="s">
        <v>37687</v>
      </c>
      <c r="M4416" s="1" t="s">
        <v>27</v>
      </c>
      <c r="N4416" s="1">
        <v>36</v>
      </c>
      <c r="O4416" s="1">
        <v>91669</v>
      </c>
      <c r="P4416" s="1" t="s">
        <v>50</v>
      </c>
      <c r="Q4416" s="1" t="s">
        <v>37688</v>
      </c>
      <c r="R4416" s="1">
        <v>538</v>
      </c>
      <c r="S4416" s="4">
        <v>45135</v>
      </c>
    </row>
    <row r="4417" spans="1:19" x14ac:dyDescent="0.25">
      <c r="A4417" s="1">
        <v>4415</v>
      </c>
      <c r="B4417" s="1" t="s">
        <v>37689</v>
      </c>
      <c r="C4417" s="2">
        <v>43807</v>
      </c>
      <c r="D4417" s="1" t="s">
        <v>37690</v>
      </c>
      <c r="E4417" s="1" t="s">
        <v>26464</v>
      </c>
      <c r="F4417" s="1" t="s">
        <v>21</v>
      </c>
      <c r="G4417" s="1" t="s">
        <v>37691</v>
      </c>
      <c r="H4417" s="1" t="s">
        <v>37692</v>
      </c>
      <c r="I4417" s="2">
        <v>31627</v>
      </c>
      <c r="J4417" s="1" t="s">
        <v>37693</v>
      </c>
      <c r="K4417" s="1" t="s">
        <v>37694</v>
      </c>
      <c r="L4417" s="1" t="s">
        <v>37695</v>
      </c>
      <c r="M4417" s="1" t="s">
        <v>6273</v>
      </c>
      <c r="N4417" s="1">
        <v>62</v>
      </c>
      <c r="O4417" s="1">
        <v>114705</v>
      </c>
      <c r="P4417" s="1" t="s">
        <v>28</v>
      </c>
      <c r="Q4417" s="1">
        <v>4481833118712</v>
      </c>
      <c r="R4417" s="1">
        <v>1691</v>
      </c>
      <c r="S4417" s="3">
        <v>45230</v>
      </c>
    </row>
    <row r="4418" spans="1:19" x14ac:dyDescent="0.25">
      <c r="A4418" s="1">
        <v>4416</v>
      </c>
      <c r="B4418" s="1" t="s">
        <v>37696</v>
      </c>
      <c r="C4418" s="2">
        <v>44358</v>
      </c>
      <c r="D4418" s="1" t="s">
        <v>37697</v>
      </c>
      <c r="E4418" s="1" t="s">
        <v>37698</v>
      </c>
      <c r="F4418" s="1" t="s">
        <v>21</v>
      </c>
      <c r="G4418" s="1" t="s">
        <v>37699</v>
      </c>
      <c r="H4418" s="1" t="s">
        <v>37700</v>
      </c>
      <c r="I4418" s="2">
        <v>22270</v>
      </c>
      <c r="J4418" s="1" t="s">
        <v>37701</v>
      </c>
      <c r="K4418" s="1" t="s">
        <v>37702</v>
      </c>
      <c r="L4418" s="1" t="s">
        <v>37703</v>
      </c>
      <c r="M4418" s="1" t="s">
        <v>306</v>
      </c>
      <c r="N4418" s="1">
        <v>58</v>
      </c>
      <c r="O4418" s="1">
        <v>86813</v>
      </c>
      <c r="P4418" s="1" t="s">
        <v>100</v>
      </c>
      <c r="Q4418" s="1">
        <v>180077556678985</v>
      </c>
      <c r="R4418" s="1">
        <v>890</v>
      </c>
      <c r="S4418" s="1" t="s">
        <v>9540</v>
      </c>
    </row>
    <row r="4419" spans="1:19" x14ac:dyDescent="0.25">
      <c r="A4419" s="1">
        <v>4417</v>
      </c>
      <c r="B4419" s="1" t="s">
        <v>37704</v>
      </c>
      <c r="C4419" s="2">
        <v>44567</v>
      </c>
      <c r="D4419" s="1" t="s">
        <v>37705</v>
      </c>
      <c r="E4419" s="1" t="s">
        <v>37706</v>
      </c>
      <c r="F4419" s="1" t="s">
        <v>32</v>
      </c>
      <c r="G4419" s="1" t="s">
        <v>37707</v>
      </c>
      <c r="H4419" s="1" t="s">
        <v>37708</v>
      </c>
      <c r="I4419" s="2">
        <v>22789</v>
      </c>
      <c r="J4419" s="1" t="s">
        <v>37709</v>
      </c>
      <c r="K4419" s="1" t="s">
        <v>37710</v>
      </c>
      <c r="L4419" s="1" t="s">
        <v>37711</v>
      </c>
      <c r="M4419" s="1" t="s">
        <v>7736</v>
      </c>
      <c r="N4419" s="1">
        <v>20</v>
      </c>
      <c r="O4419" s="1">
        <v>75803</v>
      </c>
      <c r="P4419" s="1" t="s">
        <v>50</v>
      </c>
      <c r="Q4419" s="1" t="s">
        <v>37712</v>
      </c>
      <c r="R4419" s="1">
        <v>207</v>
      </c>
      <c r="S4419" s="4">
        <v>45163</v>
      </c>
    </row>
    <row r="4420" spans="1:19" x14ac:dyDescent="0.25">
      <c r="A4420" s="1">
        <v>4418</v>
      </c>
      <c r="B4420" s="1" t="s">
        <v>37713</v>
      </c>
      <c r="C4420" s="2">
        <v>44495</v>
      </c>
      <c r="D4420" s="1" t="s">
        <v>37714</v>
      </c>
      <c r="E4420" s="1" t="s">
        <v>37715</v>
      </c>
      <c r="F4420" s="1" t="s">
        <v>21</v>
      </c>
      <c r="G4420" s="1" t="s">
        <v>37716</v>
      </c>
      <c r="H4420" s="1" t="s">
        <v>37717</v>
      </c>
      <c r="I4420" s="2">
        <v>14356</v>
      </c>
      <c r="J4420" s="1" t="s">
        <v>37718</v>
      </c>
      <c r="K4420" s="1" t="s">
        <v>37719</v>
      </c>
      <c r="L4420" s="1" t="s">
        <v>37720</v>
      </c>
      <c r="M4420" s="1" t="s">
        <v>850</v>
      </c>
      <c r="N4420" s="1">
        <v>49</v>
      </c>
      <c r="O4420" s="1">
        <v>98282</v>
      </c>
      <c r="P4420" s="1" t="s">
        <v>228</v>
      </c>
      <c r="Q4420" s="1">
        <v>180044698014354</v>
      </c>
      <c r="R4420" s="1">
        <v>209</v>
      </c>
      <c r="S4420" s="4">
        <v>45009</v>
      </c>
    </row>
    <row r="4421" spans="1:19" x14ac:dyDescent="0.25">
      <c r="A4421" s="1">
        <v>4419</v>
      </c>
      <c r="B4421" s="1" t="s">
        <v>37721</v>
      </c>
      <c r="C4421" s="2">
        <v>44383</v>
      </c>
      <c r="D4421" s="1" t="s">
        <v>37722</v>
      </c>
      <c r="E4421" s="1" t="s">
        <v>37723</v>
      </c>
      <c r="F4421" s="1" t="s">
        <v>32</v>
      </c>
      <c r="G4421" s="1" t="s">
        <v>37724</v>
      </c>
      <c r="H4421" s="1" t="s">
        <v>37725</v>
      </c>
      <c r="I4421" s="2">
        <v>30881</v>
      </c>
      <c r="J4421" s="1" t="s">
        <v>37726</v>
      </c>
      <c r="K4421" s="1" t="s">
        <v>37727</v>
      </c>
      <c r="L4421" s="1" t="s">
        <v>37728</v>
      </c>
      <c r="M4421" s="1" t="s">
        <v>21844</v>
      </c>
      <c r="N4421" s="1">
        <v>44</v>
      </c>
      <c r="O4421" s="1">
        <v>218610</v>
      </c>
      <c r="P4421" s="1" t="s">
        <v>131</v>
      </c>
      <c r="Q4421" s="1">
        <v>4991468721655</v>
      </c>
      <c r="R4421" s="1">
        <v>874</v>
      </c>
      <c r="S4421" s="1" t="s">
        <v>3403</v>
      </c>
    </row>
    <row r="4422" spans="1:19" x14ac:dyDescent="0.25">
      <c r="A4422" s="1">
        <v>4420</v>
      </c>
      <c r="B4422" s="1" t="s">
        <v>37729</v>
      </c>
      <c r="C4422" s="2">
        <v>43921</v>
      </c>
      <c r="D4422" s="1" t="s">
        <v>37730</v>
      </c>
      <c r="E4422" s="1" t="s">
        <v>37731</v>
      </c>
      <c r="F4422" s="1" t="s">
        <v>32</v>
      </c>
      <c r="G4422" s="1" t="s">
        <v>37732</v>
      </c>
      <c r="H4422" s="1" t="s">
        <v>37733</v>
      </c>
      <c r="I4422" s="2">
        <v>8003</v>
      </c>
      <c r="J4422" s="1" t="s">
        <v>37734</v>
      </c>
      <c r="K4422" s="1" t="s">
        <v>37735</v>
      </c>
      <c r="L4422" s="1" t="s">
        <v>37736</v>
      </c>
      <c r="M4422" s="1" t="s">
        <v>3634</v>
      </c>
      <c r="N4422" s="1">
        <v>26</v>
      </c>
      <c r="O4422" s="1">
        <v>122890</v>
      </c>
      <c r="P4422" s="1" t="s">
        <v>181</v>
      </c>
      <c r="Q4422" s="1">
        <v>60473974529</v>
      </c>
      <c r="R4422" s="1">
        <v>319</v>
      </c>
      <c r="S4422" s="4">
        <v>45107</v>
      </c>
    </row>
    <row r="4423" spans="1:19" x14ac:dyDescent="0.25">
      <c r="A4423" s="1">
        <v>4421</v>
      </c>
      <c r="B4423" s="1" t="s">
        <v>37737</v>
      </c>
      <c r="C4423" s="2">
        <v>44455</v>
      </c>
      <c r="D4423" s="1" t="s">
        <v>37738</v>
      </c>
      <c r="E4423" s="1" t="s">
        <v>74</v>
      </c>
      <c r="F4423" s="1" t="s">
        <v>21</v>
      </c>
      <c r="G4423" s="1" t="s">
        <v>37739</v>
      </c>
      <c r="H4423" s="1" t="s">
        <v>37740</v>
      </c>
      <c r="I4423" s="2">
        <v>13572</v>
      </c>
      <c r="J4423" s="1" t="s">
        <v>37741</v>
      </c>
      <c r="K4423" s="1" t="s">
        <v>37742</v>
      </c>
      <c r="L4423" s="1" t="s">
        <v>37743</v>
      </c>
      <c r="M4423" s="1" t="s">
        <v>496</v>
      </c>
      <c r="N4423" s="1">
        <v>27</v>
      </c>
      <c r="O4423" s="1">
        <v>224429</v>
      </c>
      <c r="P4423" s="1" t="s">
        <v>50</v>
      </c>
      <c r="Q4423" s="1" t="s">
        <v>37744</v>
      </c>
      <c r="R4423" s="1">
        <v>902</v>
      </c>
      <c r="S4423" s="4">
        <v>45015</v>
      </c>
    </row>
    <row r="4424" spans="1:19" x14ac:dyDescent="0.25">
      <c r="A4424" s="1">
        <v>4422</v>
      </c>
      <c r="B4424" s="1" t="s">
        <v>37745</v>
      </c>
      <c r="C4424" s="2">
        <v>44238</v>
      </c>
      <c r="D4424" s="1" t="s">
        <v>37746</v>
      </c>
      <c r="E4424" s="1" t="s">
        <v>37747</v>
      </c>
      <c r="F4424" s="1" t="s">
        <v>32</v>
      </c>
      <c r="G4424" s="1" t="s">
        <v>37748</v>
      </c>
      <c r="H4424" s="1" t="s">
        <v>37749</v>
      </c>
      <c r="I4424" s="2">
        <v>11286</v>
      </c>
      <c r="J4424" s="1" t="s">
        <v>37750</v>
      </c>
      <c r="K4424" s="1" t="s">
        <v>37751</v>
      </c>
      <c r="L4424" s="1" t="s">
        <v>37752</v>
      </c>
      <c r="M4424" s="1" t="s">
        <v>5141</v>
      </c>
      <c r="N4424" s="1">
        <v>57</v>
      </c>
      <c r="O4424" s="1">
        <v>176720</v>
      </c>
      <c r="P4424" s="1" t="s">
        <v>81</v>
      </c>
      <c r="Q4424" s="1" t="s">
        <v>37753</v>
      </c>
      <c r="R4424" s="1">
        <v>173</v>
      </c>
      <c r="S4424" s="4">
        <v>45160</v>
      </c>
    </row>
    <row r="4425" spans="1:19" x14ac:dyDescent="0.25">
      <c r="A4425" s="1">
        <v>4423</v>
      </c>
      <c r="B4425" s="1" t="s">
        <v>37754</v>
      </c>
      <c r="C4425" s="2">
        <v>43693</v>
      </c>
      <c r="D4425" s="1" t="s">
        <v>37755</v>
      </c>
      <c r="E4425" s="1" t="s">
        <v>37756</v>
      </c>
      <c r="F4425" s="1" t="s">
        <v>21</v>
      </c>
      <c r="G4425" s="1" t="s">
        <v>37757</v>
      </c>
      <c r="H4425" s="1" t="s">
        <v>37758</v>
      </c>
      <c r="I4425" s="2">
        <v>3832</v>
      </c>
      <c r="J4425" s="1" t="s">
        <v>37759</v>
      </c>
      <c r="K4425" s="1" t="s">
        <v>37760</v>
      </c>
      <c r="L4425" s="1" t="s">
        <v>37761</v>
      </c>
      <c r="M4425" s="1" t="s">
        <v>3852</v>
      </c>
      <c r="N4425" s="1">
        <v>45</v>
      </c>
      <c r="O4425" s="1">
        <v>142067</v>
      </c>
      <c r="P4425" s="1" t="s">
        <v>228</v>
      </c>
      <c r="Q4425" s="1" t="s">
        <v>37762</v>
      </c>
      <c r="R4425" s="1">
        <v>671</v>
      </c>
      <c r="S4425" s="3">
        <v>45260</v>
      </c>
    </row>
    <row r="4426" spans="1:19" x14ac:dyDescent="0.25">
      <c r="A4426" s="1">
        <v>4424</v>
      </c>
      <c r="B4426" s="1" t="s">
        <v>37763</v>
      </c>
      <c r="C4426" s="2">
        <v>44504</v>
      </c>
      <c r="D4426" s="1" t="s">
        <v>37764</v>
      </c>
      <c r="E4426" s="1" t="s">
        <v>37765</v>
      </c>
      <c r="F4426" s="1" t="s">
        <v>32</v>
      </c>
      <c r="G4426" s="1" t="s">
        <v>37766</v>
      </c>
      <c r="H4426" s="1" t="s">
        <v>37767</v>
      </c>
      <c r="I4426" s="2">
        <v>8683</v>
      </c>
      <c r="J4426" s="1" t="s">
        <v>37768</v>
      </c>
      <c r="K4426" s="1" t="s">
        <v>37769</v>
      </c>
      <c r="L4426" s="1" t="s">
        <v>5882</v>
      </c>
      <c r="M4426" s="1" t="s">
        <v>227</v>
      </c>
      <c r="N4426" s="1">
        <v>38</v>
      </c>
      <c r="O4426" s="1">
        <v>81832</v>
      </c>
      <c r="P4426" s="1" t="s">
        <v>181</v>
      </c>
      <c r="Q4426" s="1">
        <v>30263115215970</v>
      </c>
      <c r="R4426" s="1">
        <v>2843</v>
      </c>
      <c r="S4426" s="4">
        <v>45191</v>
      </c>
    </row>
    <row r="4427" spans="1:19" x14ac:dyDescent="0.25">
      <c r="A4427" s="1">
        <v>4425</v>
      </c>
      <c r="B4427" s="1" t="s">
        <v>37770</v>
      </c>
      <c r="C4427" s="2">
        <v>43876</v>
      </c>
      <c r="D4427" s="1" t="s">
        <v>37771</v>
      </c>
      <c r="E4427" s="1" t="s">
        <v>37772</v>
      </c>
      <c r="F4427" s="1" t="s">
        <v>32</v>
      </c>
      <c r="G4427" s="1" t="s">
        <v>37773</v>
      </c>
      <c r="H4427" s="1" t="s">
        <v>37774</v>
      </c>
      <c r="I4427" s="2">
        <v>10303</v>
      </c>
      <c r="J4427" s="1" t="s">
        <v>37775</v>
      </c>
      <c r="K4427" s="1" t="s">
        <v>37776</v>
      </c>
      <c r="L4427" s="1" t="s">
        <v>37777</v>
      </c>
      <c r="M4427" s="1" t="s">
        <v>981</v>
      </c>
      <c r="N4427" s="1">
        <v>63</v>
      </c>
      <c r="O4427" s="1">
        <v>232194</v>
      </c>
      <c r="P4427" s="1" t="s">
        <v>50</v>
      </c>
      <c r="Q4427" s="1" t="s">
        <v>37778</v>
      </c>
      <c r="R4427" s="1">
        <v>209</v>
      </c>
      <c r="S4427" s="4">
        <v>45040</v>
      </c>
    </row>
    <row r="4428" spans="1:19" x14ac:dyDescent="0.25">
      <c r="A4428" s="1">
        <v>4426</v>
      </c>
      <c r="B4428" s="1" t="s">
        <v>37779</v>
      </c>
      <c r="C4428" s="2">
        <v>43879</v>
      </c>
      <c r="D4428" s="1" t="s">
        <v>31712</v>
      </c>
      <c r="E4428" s="1" t="s">
        <v>37780</v>
      </c>
      <c r="F4428" s="1" t="s">
        <v>21</v>
      </c>
      <c r="G4428" s="1" t="s">
        <v>37781</v>
      </c>
      <c r="H4428" s="1" t="s">
        <v>37782</v>
      </c>
      <c r="I4428" s="2">
        <v>21696</v>
      </c>
      <c r="J4428" s="1" t="s">
        <v>37783</v>
      </c>
      <c r="K4428" s="1" t="s">
        <v>37784</v>
      </c>
      <c r="L4428" s="1" t="s">
        <v>37785</v>
      </c>
      <c r="M4428" s="1" t="s">
        <v>3204</v>
      </c>
      <c r="N4428" s="1">
        <v>52</v>
      </c>
      <c r="O4428" s="1">
        <v>46261</v>
      </c>
      <c r="P4428" s="1" t="s">
        <v>268</v>
      </c>
      <c r="Q4428" s="1" t="s">
        <v>37786</v>
      </c>
      <c r="R4428" s="1">
        <v>137</v>
      </c>
      <c r="S4428" s="4">
        <v>45014</v>
      </c>
    </row>
    <row r="4429" spans="1:19" x14ac:dyDescent="0.25">
      <c r="A4429" s="1">
        <v>4427</v>
      </c>
      <c r="B4429" s="1" t="s">
        <v>37787</v>
      </c>
      <c r="C4429" s="2">
        <v>44634</v>
      </c>
      <c r="D4429" s="1" t="s">
        <v>37788</v>
      </c>
      <c r="E4429" s="1" t="s">
        <v>37789</v>
      </c>
      <c r="F4429" s="1" t="s">
        <v>32</v>
      </c>
      <c r="G4429" s="1" t="s">
        <v>37790</v>
      </c>
      <c r="H4429" s="1" t="s">
        <v>37791</v>
      </c>
      <c r="I4429" s="2">
        <v>31909</v>
      </c>
      <c r="J4429" s="1" t="s">
        <v>37792</v>
      </c>
      <c r="K4429" s="1" t="s">
        <v>37793</v>
      </c>
      <c r="L4429" s="1" t="s">
        <v>37794</v>
      </c>
      <c r="M4429" s="1" t="s">
        <v>7477</v>
      </c>
      <c r="N4429" s="1">
        <v>18</v>
      </c>
      <c r="O4429" s="1">
        <v>144153</v>
      </c>
      <c r="P4429" s="1" t="s">
        <v>81</v>
      </c>
      <c r="Q4429" s="1">
        <v>6594241674633390</v>
      </c>
      <c r="R4429" s="1">
        <v>750</v>
      </c>
      <c r="S4429" s="3">
        <v>45260</v>
      </c>
    </row>
    <row r="4430" spans="1:19" x14ac:dyDescent="0.25">
      <c r="A4430" s="1">
        <v>4428</v>
      </c>
      <c r="B4430" s="1" t="s">
        <v>37795</v>
      </c>
      <c r="C4430" s="2">
        <v>44475</v>
      </c>
      <c r="D4430" s="1" t="s">
        <v>37796</v>
      </c>
      <c r="E4430" s="1" t="s">
        <v>37797</v>
      </c>
      <c r="F4430" s="1" t="s">
        <v>32</v>
      </c>
      <c r="G4430" s="1" t="s">
        <v>37798</v>
      </c>
      <c r="H4430" s="1" t="s">
        <v>37799</v>
      </c>
      <c r="I4430" s="2">
        <v>31844</v>
      </c>
      <c r="J4430" s="1" t="s">
        <v>37800</v>
      </c>
      <c r="K4430" s="1" t="s">
        <v>37801</v>
      </c>
      <c r="L4430" s="1" t="s">
        <v>37802</v>
      </c>
      <c r="M4430" s="1" t="s">
        <v>9698</v>
      </c>
      <c r="N4430" s="1">
        <v>46</v>
      </c>
      <c r="O4430" s="1">
        <v>123219</v>
      </c>
      <c r="P4430" s="1" t="s">
        <v>71</v>
      </c>
      <c r="Q4430" s="1" t="s">
        <v>37803</v>
      </c>
      <c r="R4430" s="1">
        <v>415</v>
      </c>
      <c r="S4430" s="4">
        <v>45191</v>
      </c>
    </row>
    <row r="4431" spans="1:19" x14ac:dyDescent="0.25">
      <c r="A4431" s="1">
        <v>4429</v>
      </c>
      <c r="B4431" s="1" t="s">
        <v>37804</v>
      </c>
      <c r="C4431" s="2">
        <v>44700</v>
      </c>
      <c r="D4431" s="1" t="s">
        <v>4333</v>
      </c>
      <c r="E4431" s="1" t="s">
        <v>37805</v>
      </c>
      <c r="F4431" s="1" t="s">
        <v>32</v>
      </c>
      <c r="G4431" s="1" t="s">
        <v>37806</v>
      </c>
      <c r="H4431" s="1" t="s">
        <v>37807</v>
      </c>
      <c r="I4431" s="2">
        <v>38124</v>
      </c>
      <c r="J4431" s="1" t="s">
        <v>37808</v>
      </c>
      <c r="K4431" s="1" t="s">
        <v>37809</v>
      </c>
      <c r="L4431" s="1" t="s">
        <v>37810</v>
      </c>
      <c r="M4431" s="1" t="s">
        <v>8563</v>
      </c>
      <c r="N4431" s="1">
        <v>29</v>
      </c>
      <c r="O4431" s="1">
        <v>204696</v>
      </c>
      <c r="P4431" s="1" t="s">
        <v>39</v>
      </c>
      <c r="Q4431" s="1">
        <v>30155408843668</v>
      </c>
      <c r="R4431" s="1">
        <v>715</v>
      </c>
      <c r="S4431" s="4">
        <v>45105</v>
      </c>
    </row>
    <row r="4432" spans="1:19" x14ac:dyDescent="0.25">
      <c r="A4432" s="1">
        <v>4430</v>
      </c>
      <c r="B4432" s="1" t="s">
        <v>37811</v>
      </c>
      <c r="C4432" s="2">
        <v>43733</v>
      </c>
      <c r="D4432" s="1" t="s">
        <v>37812</v>
      </c>
      <c r="E4432" s="1" t="s">
        <v>37813</v>
      </c>
      <c r="F4432" s="1" t="s">
        <v>21</v>
      </c>
      <c r="G4432" s="1" t="s">
        <v>37814</v>
      </c>
      <c r="H4432" s="1" t="s">
        <v>37815</v>
      </c>
      <c r="I4432" s="2">
        <v>12445</v>
      </c>
      <c r="J4432" s="1" t="s">
        <v>37816</v>
      </c>
      <c r="K4432" s="1" t="s">
        <v>37817</v>
      </c>
      <c r="L4432" s="1" t="s">
        <v>37818</v>
      </c>
      <c r="M4432" s="1" t="s">
        <v>9204</v>
      </c>
      <c r="N4432" s="1">
        <v>22</v>
      </c>
      <c r="O4432" s="1">
        <v>240316</v>
      </c>
      <c r="P4432" s="1" t="s">
        <v>81</v>
      </c>
      <c r="Q4432" s="1">
        <v>3571673120111130</v>
      </c>
      <c r="R4432" s="1">
        <v>951</v>
      </c>
      <c r="S4432" s="4">
        <v>45162</v>
      </c>
    </row>
    <row r="4433" spans="1:19" x14ac:dyDescent="0.25">
      <c r="A4433" s="1">
        <v>4431</v>
      </c>
      <c r="B4433" s="1" t="s">
        <v>37819</v>
      </c>
      <c r="C4433" s="2">
        <v>44268</v>
      </c>
      <c r="D4433" s="1" t="s">
        <v>9011</v>
      </c>
      <c r="E4433" s="1" t="s">
        <v>37820</v>
      </c>
      <c r="F4433" s="1" t="s">
        <v>32</v>
      </c>
      <c r="G4433" s="1" t="s">
        <v>37821</v>
      </c>
      <c r="H4433" s="1" t="s">
        <v>37822</v>
      </c>
      <c r="I4433" s="2">
        <v>24891</v>
      </c>
      <c r="J4433" s="1" t="s">
        <v>37823</v>
      </c>
      <c r="K4433" s="1" t="s">
        <v>37824</v>
      </c>
      <c r="L4433" s="1" t="s">
        <v>8796</v>
      </c>
      <c r="M4433" s="1" t="s">
        <v>12159</v>
      </c>
      <c r="N4433" s="1">
        <v>61</v>
      </c>
      <c r="O4433" s="1">
        <v>67919</v>
      </c>
      <c r="P4433" s="1" t="s">
        <v>71</v>
      </c>
      <c r="Q4433" s="1" t="s">
        <v>37825</v>
      </c>
      <c r="R4433" s="1">
        <v>305</v>
      </c>
      <c r="S4433" s="4">
        <v>45130</v>
      </c>
    </row>
    <row r="4434" spans="1:19" x14ac:dyDescent="0.25">
      <c r="A4434" s="1">
        <v>4432</v>
      </c>
      <c r="B4434" s="1" t="s">
        <v>37826</v>
      </c>
      <c r="C4434" s="2">
        <v>43680</v>
      </c>
      <c r="D4434" s="1" t="s">
        <v>37827</v>
      </c>
      <c r="E4434" s="1" t="s">
        <v>37828</v>
      </c>
      <c r="F4434" s="1" t="s">
        <v>21</v>
      </c>
      <c r="G4434" s="1" t="s">
        <v>37829</v>
      </c>
      <c r="H4434" s="1" t="s">
        <v>37830</v>
      </c>
      <c r="I4434" s="2">
        <v>14433</v>
      </c>
      <c r="J4434" s="1" t="s">
        <v>37831</v>
      </c>
      <c r="K4434" s="1" t="s">
        <v>37832</v>
      </c>
      <c r="L4434" s="1" t="s">
        <v>37833</v>
      </c>
      <c r="M4434" s="1" t="s">
        <v>4180</v>
      </c>
      <c r="N4434" s="1">
        <v>39</v>
      </c>
      <c r="O4434" s="1">
        <v>120673</v>
      </c>
      <c r="P4434" s="1" t="s">
        <v>71</v>
      </c>
      <c r="Q4434" s="1">
        <v>30335131824306</v>
      </c>
      <c r="R4434" s="1">
        <v>355</v>
      </c>
      <c r="S4434" s="3">
        <v>45221</v>
      </c>
    </row>
    <row r="4435" spans="1:19" x14ac:dyDescent="0.25">
      <c r="A4435" s="1">
        <v>4433</v>
      </c>
      <c r="B4435" s="1" t="s">
        <v>37834</v>
      </c>
      <c r="C4435" s="2">
        <v>44221</v>
      </c>
      <c r="D4435" s="1" t="s">
        <v>37835</v>
      </c>
      <c r="E4435" s="1" t="s">
        <v>37836</v>
      </c>
      <c r="F4435" s="1" t="s">
        <v>32</v>
      </c>
      <c r="G4435" s="1" t="s">
        <v>37837</v>
      </c>
      <c r="H4435" s="1" t="s">
        <v>37838</v>
      </c>
      <c r="I4435" s="2">
        <v>31420</v>
      </c>
      <c r="J4435" s="1" t="s">
        <v>37839</v>
      </c>
      <c r="K4435" s="1" t="s">
        <v>37840</v>
      </c>
      <c r="L4435" s="1" t="s">
        <v>15622</v>
      </c>
      <c r="M4435" s="1" t="s">
        <v>2007</v>
      </c>
      <c r="N4435" s="1">
        <v>39</v>
      </c>
      <c r="O4435" s="1">
        <v>112861</v>
      </c>
      <c r="P4435" s="1" t="s">
        <v>50</v>
      </c>
      <c r="Q4435" s="1">
        <v>180066567522175</v>
      </c>
      <c r="R4435" s="1">
        <v>33</v>
      </c>
      <c r="S4435" s="3">
        <v>45282</v>
      </c>
    </row>
    <row r="4436" spans="1:19" x14ac:dyDescent="0.25">
      <c r="A4436" s="1">
        <v>4434</v>
      </c>
      <c r="B4436" s="1" t="s">
        <v>37841</v>
      </c>
      <c r="C4436" s="2">
        <v>44043</v>
      </c>
      <c r="D4436" s="1" t="s">
        <v>37842</v>
      </c>
      <c r="E4436" s="1" t="s">
        <v>37843</v>
      </c>
      <c r="F4436" s="1" t="s">
        <v>32</v>
      </c>
      <c r="G4436" s="1" t="s">
        <v>37844</v>
      </c>
      <c r="H4436" s="1" t="s">
        <v>37845</v>
      </c>
      <c r="I4436" s="2">
        <v>5000</v>
      </c>
      <c r="J4436" s="1" t="s">
        <v>37846</v>
      </c>
      <c r="K4436" s="1" t="s">
        <v>37847</v>
      </c>
      <c r="L4436" s="1" t="s">
        <v>37848</v>
      </c>
      <c r="M4436" s="1" t="s">
        <v>6283</v>
      </c>
      <c r="N4436" s="1">
        <v>25</v>
      </c>
      <c r="O4436" s="1">
        <v>78478</v>
      </c>
      <c r="P4436" s="1" t="s">
        <v>50</v>
      </c>
      <c r="Q4436" s="1">
        <v>30303568936696</v>
      </c>
      <c r="R4436" s="1">
        <v>51</v>
      </c>
      <c r="S4436" s="4">
        <v>45100</v>
      </c>
    </row>
    <row r="4437" spans="1:19" x14ac:dyDescent="0.25">
      <c r="A4437" s="1">
        <v>4435</v>
      </c>
      <c r="B4437" s="1" t="s">
        <v>37849</v>
      </c>
      <c r="C4437" s="2">
        <v>43978</v>
      </c>
      <c r="D4437" s="1" t="s">
        <v>37850</v>
      </c>
      <c r="E4437" s="1" t="s">
        <v>37851</v>
      </c>
      <c r="F4437" s="1" t="s">
        <v>21</v>
      </c>
      <c r="G4437" s="1" t="s">
        <v>37852</v>
      </c>
      <c r="H4437" s="1" t="s">
        <v>37853</v>
      </c>
      <c r="I4437" s="2">
        <v>34543</v>
      </c>
      <c r="J4437" s="1" t="s">
        <v>37854</v>
      </c>
      <c r="K4437" s="1" t="s">
        <v>37855</v>
      </c>
      <c r="L4437" s="1" t="s">
        <v>37856</v>
      </c>
      <c r="M4437" s="1" t="s">
        <v>3823</v>
      </c>
      <c r="N4437" s="1">
        <v>40</v>
      </c>
      <c r="O4437" s="1">
        <v>164661</v>
      </c>
      <c r="P4437" s="1" t="s">
        <v>81</v>
      </c>
      <c r="Q4437" s="1" t="s">
        <v>37857</v>
      </c>
      <c r="R4437" s="1">
        <v>305</v>
      </c>
      <c r="S4437" s="4">
        <v>45164</v>
      </c>
    </row>
    <row r="4438" spans="1:19" x14ac:dyDescent="0.25">
      <c r="A4438" s="1">
        <v>4436</v>
      </c>
      <c r="B4438" s="1" t="s">
        <v>37858</v>
      </c>
      <c r="C4438" s="2">
        <v>44341</v>
      </c>
      <c r="D4438" s="1" t="s">
        <v>37859</v>
      </c>
      <c r="E4438" s="1" t="s">
        <v>37860</v>
      </c>
      <c r="F4438" s="1" t="s">
        <v>21</v>
      </c>
      <c r="G4438" s="1" t="s">
        <v>37861</v>
      </c>
      <c r="H4438" s="1" t="s">
        <v>37862</v>
      </c>
      <c r="I4438" s="2">
        <v>22640</v>
      </c>
      <c r="J4438" s="1" t="s">
        <v>37863</v>
      </c>
      <c r="K4438" s="1" t="s">
        <v>37864</v>
      </c>
      <c r="L4438" s="1" t="s">
        <v>37865</v>
      </c>
      <c r="M4438" s="1" t="s">
        <v>2227</v>
      </c>
      <c r="N4438" s="1">
        <v>28</v>
      </c>
      <c r="O4438" s="1">
        <v>103681</v>
      </c>
      <c r="P4438" s="1" t="s">
        <v>131</v>
      </c>
      <c r="Q4438" s="1" t="s">
        <v>37866</v>
      </c>
      <c r="R4438" s="1">
        <v>793</v>
      </c>
      <c r="S4438" s="3">
        <v>45255</v>
      </c>
    </row>
    <row r="4439" spans="1:19" x14ac:dyDescent="0.25">
      <c r="A4439" s="1">
        <v>4437</v>
      </c>
      <c r="B4439" s="1" t="s">
        <v>37867</v>
      </c>
      <c r="C4439" s="2">
        <v>43652</v>
      </c>
      <c r="D4439" s="1" t="s">
        <v>37868</v>
      </c>
      <c r="E4439" s="1" t="s">
        <v>37869</v>
      </c>
      <c r="F4439" s="1" t="s">
        <v>32</v>
      </c>
      <c r="G4439" s="1" t="s">
        <v>37870</v>
      </c>
      <c r="H4439" s="1" t="s">
        <v>37871</v>
      </c>
      <c r="I4439" s="2">
        <v>34304</v>
      </c>
      <c r="J4439" s="1" t="s">
        <v>37872</v>
      </c>
      <c r="K4439" s="1" t="s">
        <v>37873</v>
      </c>
      <c r="L4439" s="1" t="s">
        <v>37874</v>
      </c>
      <c r="M4439" s="1" t="s">
        <v>15238</v>
      </c>
      <c r="N4439" s="1">
        <v>60</v>
      </c>
      <c r="O4439" s="1">
        <v>172584</v>
      </c>
      <c r="P4439" s="1" t="s">
        <v>268</v>
      </c>
      <c r="Q4439" s="1">
        <v>4985938696836</v>
      </c>
      <c r="R4439" s="1">
        <v>338</v>
      </c>
      <c r="S4439" s="3">
        <v>45289</v>
      </c>
    </row>
    <row r="4440" spans="1:19" x14ac:dyDescent="0.25">
      <c r="A4440" s="1">
        <v>4438</v>
      </c>
      <c r="B4440" s="1" t="s">
        <v>37875</v>
      </c>
      <c r="C4440" s="2">
        <v>44630</v>
      </c>
      <c r="D4440" s="1" t="s">
        <v>37876</v>
      </c>
      <c r="E4440" s="1" t="s">
        <v>37877</v>
      </c>
      <c r="F4440" s="1" t="s">
        <v>21</v>
      </c>
      <c r="G4440" s="1" t="s">
        <v>37878</v>
      </c>
      <c r="H4440" s="1" t="s">
        <v>37879</v>
      </c>
      <c r="I4440" s="2">
        <v>2673</v>
      </c>
      <c r="J4440" s="1" t="s">
        <v>37880</v>
      </c>
      <c r="K4440" s="1" t="s">
        <v>37881</v>
      </c>
      <c r="L4440" s="1" t="s">
        <v>37882</v>
      </c>
      <c r="M4440" s="1" t="s">
        <v>208</v>
      </c>
      <c r="N4440" s="1">
        <v>55</v>
      </c>
      <c r="O4440" s="1">
        <v>71319</v>
      </c>
      <c r="P4440" s="1" t="s">
        <v>131</v>
      </c>
      <c r="Q4440" s="1">
        <v>4459384583815</v>
      </c>
      <c r="R4440" s="1">
        <v>115</v>
      </c>
      <c r="S4440" s="3">
        <v>45290</v>
      </c>
    </row>
    <row r="4441" spans="1:19" x14ac:dyDescent="0.25">
      <c r="A4441" s="1">
        <v>4439</v>
      </c>
      <c r="B4441" s="1" t="s">
        <v>37883</v>
      </c>
      <c r="C4441" s="2">
        <v>44336</v>
      </c>
      <c r="D4441" s="1" t="s">
        <v>37884</v>
      </c>
      <c r="E4441" s="1" t="s">
        <v>10230</v>
      </c>
      <c r="F4441" s="1" t="s">
        <v>32</v>
      </c>
      <c r="G4441" s="1" t="s">
        <v>37885</v>
      </c>
      <c r="H4441" s="1" t="s">
        <v>37886</v>
      </c>
      <c r="I4441" s="2">
        <v>24241</v>
      </c>
      <c r="J4441" s="1" t="s">
        <v>37887</v>
      </c>
      <c r="K4441" s="1" t="s">
        <v>37888</v>
      </c>
      <c r="L4441" s="1" t="s">
        <v>37889</v>
      </c>
      <c r="M4441" s="1" t="s">
        <v>5651</v>
      </c>
      <c r="N4441" s="1">
        <v>25</v>
      </c>
      <c r="O4441" s="1">
        <v>70868</v>
      </c>
      <c r="P4441" s="1" t="s">
        <v>28</v>
      </c>
      <c r="Q4441" s="1">
        <v>347741080655591</v>
      </c>
      <c r="R4441" s="1">
        <v>467</v>
      </c>
      <c r="S4441" s="1" t="s">
        <v>3403</v>
      </c>
    </row>
    <row r="4442" spans="1:19" x14ac:dyDescent="0.25">
      <c r="A4442" s="1">
        <v>4440</v>
      </c>
      <c r="B4442" s="1" t="s">
        <v>37890</v>
      </c>
      <c r="C4442" s="2">
        <v>44353</v>
      </c>
      <c r="D4442" s="1" t="s">
        <v>37891</v>
      </c>
      <c r="E4442" s="1" t="s">
        <v>37892</v>
      </c>
      <c r="F4442" s="1" t="s">
        <v>32</v>
      </c>
      <c r="G4442" s="1" t="s">
        <v>37893</v>
      </c>
      <c r="H4442" s="1" t="s">
        <v>37894</v>
      </c>
      <c r="I4442" s="2">
        <v>5477</v>
      </c>
      <c r="J4442" s="1" t="s">
        <v>37895</v>
      </c>
      <c r="K4442" s="1" t="s">
        <v>37896</v>
      </c>
      <c r="L4442" s="1" t="s">
        <v>37897</v>
      </c>
      <c r="M4442" s="1" t="s">
        <v>936</v>
      </c>
      <c r="N4442" s="1">
        <v>31</v>
      </c>
      <c r="O4442" s="1">
        <v>241124</v>
      </c>
      <c r="P4442" s="1" t="s">
        <v>81</v>
      </c>
      <c r="Q4442" s="1">
        <v>4949298939889</v>
      </c>
      <c r="R4442" s="1">
        <v>585</v>
      </c>
      <c r="S4442" s="4">
        <v>44953</v>
      </c>
    </row>
    <row r="4443" spans="1:19" x14ac:dyDescent="0.25">
      <c r="A4443" s="1">
        <v>4441</v>
      </c>
      <c r="B4443" s="1" t="s">
        <v>37898</v>
      </c>
      <c r="C4443" s="2">
        <v>43722</v>
      </c>
      <c r="D4443" s="1" t="s">
        <v>37899</v>
      </c>
      <c r="E4443" s="1" t="s">
        <v>37900</v>
      </c>
      <c r="F4443" s="1" t="s">
        <v>21</v>
      </c>
      <c r="G4443" s="1" t="s">
        <v>37901</v>
      </c>
      <c r="H4443" s="1" t="s">
        <v>37902</v>
      </c>
      <c r="I4443" s="2">
        <v>34811</v>
      </c>
      <c r="J4443" s="1" t="s">
        <v>37903</v>
      </c>
      <c r="K4443" s="1" t="s">
        <v>37904</v>
      </c>
      <c r="L4443" s="1" t="s">
        <v>37905</v>
      </c>
      <c r="M4443" s="1" t="s">
        <v>8023</v>
      </c>
      <c r="N4443" s="1">
        <v>33</v>
      </c>
      <c r="O4443" s="1">
        <v>77512</v>
      </c>
      <c r="P4443" s="1" t="s">
        <v>28</v>
      </c>
      <c r="Q4443" s="1" t="s">
        <v>37906</v>
      </c>
      <c r="R4443" s="1">
        <v>603</v>
      </c>
      <c r="S4443" s="4">
        <v>45039</v>
      </c>
    </row>
    <row r="4444" spans="1:19" x14ac:dyDescent="0.25">
      <c r="A4444" s="1">
        <v>4442</v>
      </c>
      <c r="B4444" s="1" t="s">
        <v>37907</v>
      </c>
      <c r="C4444" s="2">
        <v>43662</v>
      </c>
      <c r="D4444" s="1" t="s">
        <v>37908</v>
      </c>
      <c r="E4444" s="1" t="s">
        <v>37909</v>
      </c>
      <c r="F4444" s="1" t="s">
        <v>21</v>
      </c>
      <c r="G4444" s="1" t="s">
        <v>37910</v>
      </c>
      <c r="H4444" s="1" t="s">
        <v>37911</v>
      </c>
      <c r="I4444" s="2">
        <v>33314</v>
      </c>
      <c r="J4444" s="1" t="s">
        <v>37912</v>
      </c>
      <c r="K4444" s="1" t="s">
        <v>37913</v>
      </c>
      <c r="L4444" s="1" t="s">
        <v>37914</v>
      </c>
      <c r="M4444" s="1" t="s">
        <v>7302</v>
      </c>
      <c r="N4444" s="1">
        <v>47</v>
      </c>
      <c r="O4444" s="1">
        <v>162827</v>
      </c>
      <c r="P4444" s="1" t="s">
        <v>81</v>
      </c>
      <c r="Q4444" s="1">
        <v>4559756018272</v>
      </c>
      <c r="R4444" s="1">
        <v>724</v>
      </c>
      <c r="S4444" s="4">
        <v>45191</v>
      </c>
    </row>
    <row r="4445" spans="1:19" x14ac:dyDescent="0.25">
      <c r="A4445" s="1">
        <v>4443</v>
      </c>
      <c r="B4445" s="1" t="s">
        <v>37915</v>
      </c>
      <c r="C4445" s="2">
        <v>43653</v>
      </c>
      <c r="D4445" s="1" t="s">
        <v>37916</v>
      </c>
      <c r="E4445" s="1" t="s">
        <v>37917</v>
      </c>
      <c r="F4445" s="1" t="s">
        <v>32</v>
      </c>
      <c r="G4445" s="1" t="s">
        <v>37918</v>
      </c>
      <c r="H4445" s="1" t="s">
        <v>37919</v>
      </c>
      <c r="I4445" s="2">
        <v>37226</v>
      </c>
      <c r="J4445" s="1" t="s">
        <v>37920</v>
      </c>
      <c r="K4445" s="1" t="s">
        <v>37921</v>
      </c>
      <c r="L4445" s="1" t="s">
        <v>37922</v>
      </c>
      <c r="M4445" s="1" t="s">
        <v>4686</v>
      </c>
      <c r="N4445" s="1">
        <v>44</v>
      </c>
      <c r="O4445" s="1">
        <v>51486</v>
      </c>
      <c r="P4445" s="1" t="s">
        <v>28</v>
      </c>
      <c r="Q4445" s="1">
        <v>180022361983790</v>
      </c>
      <c r="R4445" s="1">
        <v>181</v>
      </c>
      <c r="S4445" s="4">
        <v>45043</v>
      </c>
    </row>
    <row r="4446" spans="1:19" x14ac:dyDescent="0.25">
      <c r="A4446" s="1">
        <v>4444</v>
      </c>
      <c r="B4446" s="1" t="s">
        <v>37923</v>
      </c>
      <c r="C4446" s="2">
        <v>44119</v>
      </c>
      <c r="D4446" s="1" t="s">
        <v>37924</v>
      </c>
      <c r="E4446" s="1" t="s">
        <v>37925</v>
      </c>
      <c r="F4446" s="1" t="s">
        <v>32</v>
      </c>
      <c r="G4446" s="1" t="s">
        <v>37926</v>
      </c>
      <c r="H4446" s="1" t="s">
        <v>37927</v>
      </c>
      <c r="I4446" s="2">
        <v>36697</v>
      </c>
      <c r="J4446" s="1" t="s">
        <v>37928</v>
      </c>
      <c r="K4446" s="1" t="s">
        <v>37929</v>
      </c>
      <c r="L4446" s="1" t="s">
        <v>37930</v>
      </c>
      <c r="M4446" s="1" t="s">
        <v>8137</v>
      </c>
      <c r="N4446" s="1">
        <v>53</v>
      </c>
      <c r="O4446" s="1">
        <v>202911</v>
      </c>
      <c r="P4446" s="1" t="s">
        <v>71</v>
      </c>
      <c r="Q4446" s="1" t="s">
        <v>37931</v>
      </c>
      <c r="R4446" s="1">
        <v>537</v>
      </c>
      <c r="S4446" s="3">
        <v>45286</v>
      </c>
    </row>
    <row r="4447" spans="1:19" x14ac:dyDescent="0.25">
      <c r="A4447" s="1">
        <v>4445</v>
      </c>
      <c r="B4447" s="1" t="s">
        <v>37932</v>
      </c>
      <c r="C4447" s="2">
        <v>44724</v>
      </c>
      <c r="D4447" s="1" t="s">
        <v>37933</v>
      </c>
      <c r="E4447" s="1" t="s">
        <v>37934</v>
      </c>
      <c r="F4447" s="1" t="s">
        <v>21</v>
      </c>
      <c r="G4447" s="1" t="s">
        <v>37935</v>
      </c>
      <c r="H4447" s="1" t="s">
        <v>37936</v>
      </c>
      <c r="I4447" s="2">
        <v>24984</v>
      </c>
      <c r="J4447" s="1" t="s">
        <v>37937</v>
      </c>
      <c r="K4447" s="1" t="s">
        <v>37938</v>
      </c>
      <c r="L4447" s="1" t="s">
        <v>37939</v>
      </c>
      <c r="M4447" s="1" t="s">
        <v>3571</v>
      </c>
      <c r="N4447" s="1">
        <v>53</v>
      </c>
      <c r="O4447" s="1">
        <v>142263</v>
      </c>
      <c r="P4447" s="1" t="s">
        <v>228</v>
      </c>
      <c r="Q4447" s="1">
        <v>4897283775412810</v>
      </c>
      <c r="R4447" s="1">
        <v>960</v>
      </c>
      <c r="S4447" s="1" t="s">
        <v>2165</v>
      </c>
    </row>
    <row r="4448" spans="1:19" x14ac:dyDescent="0.25">
      <c r="A4448" s="1">
        <v>4446</v>
      </c>
      <c r="B4448" s="1" t="s">
        <v>37940</v>
      </c>
      <c r="C4448" s="2">
        <v>44251</v>
      </c>
      <c r="D4448" s="1" t="s">
        <v>37941</v>
      </c>
      <c r="E4448" s="1" t="s">
        <v>37942</v>
      </c>
      <c r="F4448" s="1" t="s">
        <v>21</v>
      </c>
      <c r="G4448" s="1" t="s">
        <v>37943</v>
      </c>
      <c r="H4448" s="1" t="s">
        <v>37944</v>
      </c>
      <c r="I4448" s="2">
        <v>22093</v>
      </c>
      <c r="J4448" s="1" t="s">
        <v>37945</v>
      </c>
      <c r="K4448" s="1" t="s">
        <v>37946</v>
      </c>
      <c r="L4448" s="1" t="s">
        <v>37947</v>
      </c>
      <c r="M4448" s="1" t="s">
        <v>8223</v>
      </c>
      <c r="N4448" s="1">
        <v>37</v>
      </c>
      <c r="O4448" s="1">
        <v>90619</v>
      </c>
      <c r="P4448" s="1" t="s">
        <v>39</v>
      </c>
      <c r="Q4448" s="1" t="s">
        <v>37948</v>
      </c>
      <c r="R4448" s="1">
        <v>991</v>
      </c>
      <c r="S4448" s="4">
        <v>45015</v>
      </c>
    </row>
    <row r="4449" spans="1:19" x14ac:dyDescent="0.25">
      <c r="A4449" s="1">
        <v>4447</v>
      </c>
      <c r="B4449" s="1" t="s">
        <v>37949</v>
      </c>
      <c r="C4449" s="2">
        <v>44163</v>
      </c>
      <c r="D4449" s="1" t="s">
        <v>37950</v>
      </c>
      <c r="E4449" s="1" t="s">
        <v>37951</v>
      </c>
      <c r="F4449" s="1" t="s">
        <v>32</v>
      </c>
      <c r="G4449" s="1" t="s">
        <v>37952</v>
      </c>
      <c r="H4449" s="1" t="s">
        <v>37953</v>
      </c>
      <c r="I4449" s="2">
        <v>16251</v>
      </c>
      <c r="J4449" s="1" t="s">
        <v>37954</v>
      </c>
      <c r="K4449" s="1" t="s">
        <v>37955</v>
      </c>
      <c r="L4449" s="1" t="s">
        <v>724</v>
      </c>
      <c r="M4449" s="1" t="s">
        <v>2163</v>
      </c>
      <c r="N4449" s="1">
        <v>37</v>
      </c>
      <c r="O4449" s="1">
        <v>123149</v>
      </c>
      <c r="P4449" s="1" t="s">
        <v>71</v>
      </c>
      <c r="Q4449" s="1" t="s">
        <v>37956</v>
      </c>
      <c r="R4449" s="1">
        <v>681</v>
      </c>
      <c r="S4449" s="4">
        <v>45166</v>
      </c>
    </row>
    <row r="4450" spans="1:19" x14ac:dyDescent="0.25">
      <c r="A4450" s="1">
        <v>4448</v>
      </c>
      <c r="B4450" s="1" t="s">
        <v>37957</v>
      </c>
      <c r="C4450" s="2">
        <v>44619</v>
      </c>
      <c r="D4450" s="1" t="s">
        <v>37958</v>
      </c>
      <c r="E4450" s="1" t="s">
        <v>37959</v>
      </c>
      <c r="F4450" s="1" t="s">
        <v>32</v>
      </c>
      <c r="G4450" s="1" t="s">
        <v>37960</v>
      </c>
      <c r="H4450" s="1" t="s">
        <v>37961</v>
      </c>
      <c r="I4450" s="2">
        <v>16342</v>
      </c>
      <c r="J4450" s="1" t="s">
        <v>37962</v>
      </c>
      <c r="K4450" s="1" t="s">
        <v>37963</v>
      </c>
      <c r="L4450" s="1" t="s">
        <v>37964</v>
      </c>
      <c r="M4450" s="1" t="s">
        <v>5857</v>
      </c>
      <c r="N4450" s="1">
        <v>19</v>
      </c>
      <c r="O4450" s="1">
        <v>149030</v>
      </c>
      <c r="P4450" s="1" t="s">
        <v>81</v>
      </c>
      <c r="Q4450" s="1">
        <v>4431331904352</v>
      </c>
      <c r="R4450" s="1">
        <v>309</v>
      </c>
      <c r="S4450" s="3">
        <v>45289</v>
      </c>
    </row>
    <row r="4451" spans="1:19" x14ac:dyDescent="0.25">
      <c r="A4451" s="1">
        <v>4449</v>
      </c>
      <c r="B4451" s="1" t="s">
        <v>37965</v>
      </c>
      <c r="C4451" s="2">
        <v>44558</v>
      </c>
      <c r="D4451" s="1" t="s">
        <v>37966</v>
      </c>
      <c r="E4451" s="1" t="s">
        <v>37967</v>
      </c>
      <c r="F4451" s="1" t="s">
        <v>32</v>
      </c>
      <c r="G4451" s="1" t="s">
        <v>37968</v>
      </c>
      <c r="H4451" s="1" t="s">
        <v>37969</v>
      </c>
      <c r="I4451" s="2">
        <v>22838</v>
      </c>
      <c r="J4451" s="1" t="s">
        <v>37970</v>
      </c>
      <c r="K4451" s="1" t="s">
        <v>37971</v>
      </c>
      <c r="L4451" s="1" t="s">
        <v>37972</v>
      </c>
      <c r="M4451" s="1" t="s">
        <v>3852</v>
      </c>
      <c r="N4451" s="1">
        <v>22</v>
      </c>
      <c r="O4451" s="1">
        <v>224226</v>
      </c>
      <c r="P4451" s="1" t="s">
        <v>268</v>
      </c>
      <c r="Q4451" s="1" t="s">
        <v>37973</v>
      </c>
      <c r="R4451" s="1">
        <v>926</v>
      </c>
      <c r="S4451" s="3">
        <v>45225</v>
      </c>
    </row>
    <row r="4452" spans="1:19" x14ac:dyDescent="0.25">
      <c r="A4452" s="1">
        <v>4450</v>
      </c>
      <c r="B4452" s="1" t="s">
        <v>37974</v>
      </c>
      <c r="C4452" s="2">
        <v>43899</v>
      </c>
      <c r="D4452" s="1" t="s">
        <v>37975</v>
      </c>
      <c r="E4452" s="1" t="s">
        <v>37976</v>
      </c>
      <c r="F4452" s="1" t="s">
        <v>32</v>
      </c>
      <c r="G4452" s="1" t="s">
        <v>37977</v>
      </c>
      <c r="H4452" s="1" t="s">
        <v>37978</v>
      </c>
      <c r="I4452" s="2">
        <v>15687</v>
      </c>
      <c r="J4452" s="1" t="s">
        <v>37979</v>
      </c>
      <c r="K4452" s="1" t="s">
        <v>37980</v>
      </c>
      <c r="L4452" s="1" t="s">
        <v>37981</v>
      </c>
      <c r="M4452" s="1" t="s">
        <v>10928</v>
      </c>
      <c r="N4452" s="1">
        <v>32</v>
      </c>
      <c r="O4452" s="1">
        <v>21250</v>
      </c>
      <c r="P4452" s="1" t="s">
        <v>28</v>
      </c>
      <c r="Q4452" s="1">
        <v>374500636309780</v>
      </c>
      <c r="R4452" s="1">
        <v>165</v>
      </c>
      <c r="S4452" s="4">
        <v>45137</v>
      </c>
    </row>
    <row r="4453" spans="1:19" x14ac:dyDescent="0.25">
      <c r="A4453" s="1">
        <v>4451</v>
      </c>
      <c r="B4453" s="1" t="s">
        <v>37982</v>
      </c>
      <c r="C4453" s="2">
        <v>44371</v>
      </c>
      <c r="D4453" s="1" t="s">
        <v>37983</v>
      </c>
      <c r="E4453" s="1" t="s">
        <v>37984</v>
      </c>
      <c r="F4453" s="1" t="s">
        <v>21</v>
      </c>
      <c r="G4453" s="1" t="s">
        <v>37985</v>
      </c>
      <c r="H4453" s="1" t="s">
        <v>37986</v>
      </c>
      <c r="I4453" s="2">
        <v>19601</v>
      </c>
      <c r="J4453" s="1" t="s">
        <v>37987</v>
      </c>
      <c r="K4453" s="1" t="s">
        <v>37988</v>
      </c>
      <c r="L4453" s="1" t="s">
        <v>37989</v>
      </c>
      <c r="M4453" s="1" t="s">
        <v>1057</v>
      </c>
      <c r="N4453" s="1">
        <v>58</v>
      </c>
      <c r="O4453" s="1">
        <v>132865</v>
      </c>
      <c r="P4453" s="1" t="s">
        <v>181</v>
      </c>
      <c r="Q4453" s="1">
        <v>345270878417289</v>
      </c>
      <c r="R4453" s="1">
        <v>194</v>
      </c>
      <c r="S4453" s="4">
        <v>45010</v>
      </c>
    </row>
    <row r="4454" spans="1:19" x14ac:dyDescent="0.25">
      <c r="A4454" s="1">
        <v>4452</v>
      </c>
      <c r="B4454" s="1" t="s">
        <v>37990</v>
      </c>
      <c r="C4454" s="2">
        <v>43842</v>
      </c>
      <c r="D4454" s="1" t="s">
        <v>37991</v>
      </c>
      <c r="E4454" s="1" t="s">
        <v>37992</v>
      </c>
      <c r="F4454" s="1" t="s">
        <v>32</v>
      </c>
      <c r="G4454" s="1" t="s">
        <v>37993</v>
      </c>
      <c r="H4454" s="1" t="s">
        <v>37994</v>
      </c>
      <c r="I4454" s="2">
        <v>13602</v>
      </c>
      <c r="J4454" s="1" t="s">
        <v>37995</v>
      </c>
      <c r="K4454" s="1" t="s">
        <v>37996</v>
      </c>
      <c r="L4454" s="1" t="s">
        <v>26050</v>
      </c>
      <c r="M4454" s="1" t="s">
        <v>151</v>
      </c>
      <c r="N4454" s="1">
        <v>54</v>
      </c>
      <c r="O4454" s="1">
        <v>198304</v>
      </c>
      <c r="P4454" s="1" t="s">
        <v>28</v>
      </c>
      <c r="Q4454" s="1">
        <v>213167716850359</v>
      </c>
      <c r="R4454" s="1">
        <v>266</v>
      </c>
      <c r="S4454" s="4">
        <v>45041</v>
      </c>
    </row>
    <row r="4455" spans="1:19" x14ac:dyDescent="0.25">
      <c r="A4455" s="1">
        <v>4453</v>
      </c>
      <c r="B4455" s="1" t="s">
        <v>37997</v>
      </c>
      <c r="C4455" s="2">
        <v>44095</v>
      </c>
      <c r="D4455" s="1" t="s">
        <v>37998</v>
      </c>
      <c r="E4455" s="1" t="s">
        <v>37999</v>
      </c>
      <c r="F4455" s="1" t="s">
        <v>32</v>
      </c>
      <c r="G4455" s="1" t="s">
        <v>38000</v>
      </c>
      <c r="H4455" s="1" t="s">
        <v>38001</v>
      </c>
      <c r="I4455" s="2">
        <v>37760</v>
      </c>
      <c r="J4455" s="1" t="s">
        <v>38002</v>
      </c>
      <c r="K4455" s="1" t="s">
        <v>38003</v>
      </c>
      <c r="L4455" s="1" t="s">
        <v>8222</v>
      </c>
      <c r="M4455" s="1" t="s">
        <v>917</v>
      </c>
      <c r="N4455" s="1">
        <v>58</v>
      </c>
      <c r="O4455" s="1">
        <v>65902</v>
      </c>
      <c r="P4455" s="1" t="s">
        <v>71</v>
      </c>
      <c r="Q4455" s="1" t="s">
        <v>38004</v>
      </c>
      <c r="R4455" s="1">
        <v>600</v>
      </c>
      <c r="S4455" s="4">
        <v>45106</v>
      </c>
    </row>
    <row r="4456" spans="1:19" x14ac:dyDescent="0.25">
      <c r="A4456" s="1">
        <v>4454</v>
      </c>
      <c r="B4456" s="1" t="s">
        <v>38005</v>
      </c>
      <c r="C4456" s="2">
        <v>44171</v>
      </c>
      <c r="D4456" s="1" t="s">
        <v>38006</v>
      </c>
      <c r="E4456" s="1" t="s">
        <v>38007</v>
      </c>
      <c r="F4456" s="1" t="s">
        <v>32</v>
      </c>
      <c r="G4456" s="1" t="s">
        <v>38008</v>
      </c>
      <c r="H4456" s="1" t="s">
        <v>38009</v>
      </c>
      <c r="I4456" s="2">
        <v>40755</v>
      </c>
      <c r="J4456" s="1" t="s">
        <v>38010</v>
      </c>
      <c r="K4456" s="1" t="s">
        <v>38011</v>
      </c>
      <c r="L4456" s="1" t="s">
        <v>38012</v>
      </c>
      <c r="M4456" s="1" t="s">
        <v>2007</v>
      </c>
      <c r="N4456" s="1">
        <v>60</v>
      </c>
      <c r="O4456" s="1">
        <v>50783</v>
      </c>
      <c r="P4456" s="1" t="s">
        <v>181</v>
      </c>
      <c r="Q4456" s="1">
        <v>30317662566506</v>
      </c>
      <c r="R4456" s="1">
        <v>461</v>
      </c>
      <c r="S4456" s="4">
        <v>45166</v>
      </c>
    </row>
    <row r="4457" spans="1:19" x14ac:dyDescent="0.25">
      <c r="A4457" s="1">
        <v>4455</v>
      </c>
      <c r="B4457" s="1" t="s">
        <v>38013</v>
      </c>
      <c r="C4457" s="2">
        <v>43729</v>
      </c>
      <c r="D4457" s="1" t="s">
        <v>38014</v>
      </c>
      <c r="E4457" s="1" t="s">
        <v>38015</v>
      </c>
      <c r="F4457" s="1" t="s">
        <v>21</v>
      </c>
      <c r="G4457" s="1" t="s">
        <v>38016</v>
      </c>
      <c r="H4457" s="1" t="s">
        <v>38017</v>
      </c>
      <c r="I4457" s="2">
        <v>3195</v>
      </c>
      <c r="J4457" s="1" t="s">
        <v>38018</v>
      </c>
      <c r="K4457" s="1" t="s">
        <v>38019</v>
      </c>
      <c r="L4457" s="1" t="s">
        <v>38020</v>
      </c>
      <c r="M4457" s="1" t="s">
        <v>6015</v>
      </c>
      <c r="N4457" s="1">
        <v>56</v>
      </c>
      <c r="O4457" s="1">
        <v>205523</v>
      </c>
      <c r="P4457" s="1" t="s">
        <v>268</v>
      </c>
      <c r="Q4457" s="1">
        <v>30498071692891</v>
      </c>
      <c r="R4457" s="1">
        <v>539</v>
      </c>
      <c r="S4457" s="3">
        <v>45290</v>
      </c>
    </row>
    <row r="4458" spans="1:19" x14ac:dyDescent="0.25">
      <c r="A4458" s="1">
        <v>4456</v>
      </c>
      <c r="B4458" s="1" t="s">
        <v>38021</v>
      </c>
      <c r="C4458" s="2">
        <v>44046</v>
      </c>
      <c r="D4458" s="1" t="s">
        <v>38022</v>
      </c>
      <c r="E4458" s="1" t="s">
        <v>38023</v>
      </c>
      <c r="F4458" s="1" t="s">
        <v>21</v>
      </c>
      <c r="G4458" s="1" t="s">
        <v>38024</v>
      </c>
      <c r="H4458" s="1" t="s">
        <v>38025</v>
      </c>
      <c r="I4458" s="2">
        <v>6971</v>
      </c>
      <c r="J4458" s="1" t="s">
        <v>38026</v>
      </c>
      <c r="K4458" s="1" t="s">
        <v>38027</v>
      </c>
      <c r="L4458" s="1" t="s">
        <v>38028</v>
      </c>
      <c r="M4458" s="1" t="s">
        <v>4462</v>
      </c>
      <c r="N4458" s="1">
        <v>51</v>
      </c>
      <c r="O4458" s="1">
        <v>128294</v>
      </c>
      <c r="P4458" s="1" t="s">
        <v>50</v>
      </c>
      <c r="Q4458" s="1">
        <v>340566484342992</v>
      </c>
      <c r="R4458" s="1">
        <v>603</v>
      </c>
      <c r="S4458" s="4">
        <v>45137</v>
      </c>
    </row>
    <row r="4459" spans="1:19" x14ac:dyDescent="0.25">
      <c r="A4459" s="1">
        <v>4457</v>
      </c>
      <c r="B4459" s="1" t="s">
        <v>38029</v>
      </c>
      <c r="C4459" s="2">
        <v>44556</v>
      </c>
      <c r="D4459" s="1" t="s">
        <v>38030</v>
      </c>
      <c r="E4459" s="1" t="s">
        <v>38031</v>
      </c>
      <c r="F4459" s="1" t="s">
        <v>21</v>
      </c>
      <c r="G4459" s="1" t="s">
        <v>38032</v>
      </c>
      <c r="H4459" s="1" t="s">
        <v>38033</v>
      </c>
      <c r="I4459" s="2">
        <v>24780</v>
      </c>
      <c r="J4459" s="1" t="s">
        <v>38034</v>
      </c>
      <c r="K4459" s="1" t="s">
        <v>38035</v>
      </c>
      <c r="L4459" s="1" t="s">
        <v>38036</v>
      </c>
      <c r="M4459" s="1" t="s">
        <v>3796</v>
      </c>
      <c r="N4459" s="1">
        <v>41</v>
      </c>
      <c r="O4459" s="1">
        <v>169954</v>
      </c>
      <c r="P4459" s="1" t="s">
        <v>39</v>
      </c>
      <c r="Q4459" s="1" t="s">
        <v>38037</v>
      </c>
      <c r="R4459" s="1">
        <v>166</v>
      </c>
      <c r="S4459" s="4">
        <v>45045</v>
      </c>
    </row>
    <row r="4460" spans="1:19" x14ac:dyDescent="0.25">
      <c r="A4460" s="1">
        <v>4458</v>
      </c>
      <c r="B4460" s="1" t="s">
        <v>38038</v>
      </c>
      <c r="C4460" s="2">
        <v>44102</v>
      </c>
      <c r="D4460" s="1" t="s">
        <v>38039</v>
      </c>
      <c r="E4460" s="1" t="s">
        <v>38040</v>
      </c>
      <c r="F4460" s="1" t="s">
        <v>21</v>
      </c>
      <c r="G4460" s="1" t="s">
        <v>38041</v>
      </c>
      <c r="H4460" s="1" t="s">
        <v>38042</v>
      </c>
      <c r="I4460" s="2">
        <v>25125</v>
      </c>
      <c r="J4460" s="1" t="s">
        <v>38043</v>
      </c>
      <c r="K4460" s="1" t="s">
        <v>38044</v>
      </c>
      <c r="L4460" s="1" t="s">
        <v>38045</v>
      </c>
      <c r="M4460" s="1" t="s">
        <v>3441</v>
      </c>
      <c r="N4460" s="1">
        <v>33</v>
      </c>
      <c r="O4460" s="1">
        <v>177887</v>
      </c>
      <c r="P4460" s="1" t="s">
        <v>100</v>
      </c>
      <c r="Q4460" s="1">
        <v>3548658315163590</v>
      </c>
      <c r="R4460" s="1">
        <v>353</v>
      </c>
      <c r="S4460" s="4">
        <v>45161</v>
      </c>
    </row>
    <row r="4461" spans="1:19" x14ac:dyDescent="0.25">
      <c r="A4461" s="1">
        <v>4459</v>
      </c>
      <c r="B4461" s="1" t="s">
        <v>38046</v>
      </c>
      <c r="C4461" s="2">
        <v>44580</v>
      </c>
      <c r="D4461" s="1" t="s">
        <v>38047</v>
      </c>
      <c r="E4461" s="1" t="s">
        <v>38048</v>
      </c>
      <c r="F4461" s="1" t="s">
        <v>32</v>
      </c>
      <c r="G4461" s="1" t="s">
        <v>38049</v>
      </c>
      <c r="H4461" s="1" t="s">
        <v>38050</v>
      </c>
      <c r="I4461" s="2">
        <v>14428</v>
      </c>
      <c r="J4461" s="1" t="s">
        <v>38051</v>
      </c>
      <c r="K4461" s="1" t="s">
        <v>38052</v>
      </c>
      <c r="L4461" s="1" t="s">
        <v>17251</v>
      </c>
      <c r="M4461" s="1" t="s">
        <v>4695</v>
      </c>
      <c r="N4461" s="1">
        <v>62</v>
      </c>
      <c r="O4461" s="1">
        <v>218462</v>
      </c>
      <c r="P4461" s="1" t="s">
        <v>228</v>
      </c>
      <c r="Q4461" s="1">
        <v>30295059910174</v>
      </c>
      <c r="R4461" s="1">
        <v>300</v>
      </c>
      <c r="S4461" s="4">
        <v>45194</v>
      </c>
    </row>
    <row r="4462" spans="1:19" x14ac:dyDescent="0.25">
      <c r="A4462" s="1">
        <v>4460</v>
      </c>
      <c r="B4462" s="1" t="s">
        <v>38053</v>
      </c>
      <c r="C4462" s="2">
        <v>44450</v>
      </c>
      <c r="D4462" s="1" t="s">
        <v>38054</v>
      </c>
      <c r="E4462" s="1" t="s">
        <v>38055</v>
      </c>
      <c r="F4462" s="1" t="s">
        <v>32</v>
      </c>
      <c r="G4462" s="1" t="s">
        <v>38056</v>
      </c>
      <c r="H4462" s="1" t="s">
        <v>38057</v>
      </c>
      <c r="I4462" s="2">
        <v>44043</v>
      </c>
      <c r="J4462" s="1" t="s">
        <v>38058</v>
      </c>
      <c r="K4462" s="1" t="s">
        <v>38059</v>
      </c>
      <c r="L4462" s="1" t="s">
        <v>38060</v>
      </c>
      <c r="M4462" s="1" t="s">
        <v>19078</v>
      </c>
      <c r="N4462" s="1">
        <v>28</v>
      </c>
      <c r="O4462" s="1">
        <v>28643</v>
      </c>
      <c r="P4462" s="1" t="s">
        <v>50</v>
      </c>
      <c r="Q4462" s="1">
        <v>503852765299</v>
      </c>
      <c r="R4462" s="1">
        <v>134</v>
      </c>
      <c r="S4462" s="3">
        <v>45254</v>
      </c>
    </row>
    <row r="4463" spans="1:19" x14ac:dyDescent="0.25">
      <c r="A4463" s="1">
        <v>4461</v>
      </c>
      <c r="B4463" s="1" t="s">
        <v>38061</v>
      </c>
      <c r="C4463" s="2">
        <v>44728</v>
      </c>
      <c r="D4463" s="1" t="s">
        <v>38062</v>
      </c>
      <c r="E4463" s="1" t="s">
        <v>38063</v>
      </c>
      <c r="F4463" s="1" t="s">
        <v>32</v>
      </c>
      <c r="G4463" s="1" t="s">
        <v>38064</v>
      </c>
      <c r="H4463" s="1" t="s">
        <v>38065</v>
      </c>
      <c r="I4463" s="2">
        <v>26286</v>
      </c>
      <c r="J4463" s="1" t="s">
        <v>38066</v>
      </c>
      <c r="K4463" s="1" t="s">
        <v>38067</v>
      </c>
      <c r="L4463" s="1" t="s">
        <v>38068</v>
      </c>
      <c r="M4463" s="1" t="s">
        <v>2988</v>
      </c>
      <c r="N4463" s="1">
        <v>33</v>
      </c>
      <c r="O4463" s="1">
        <v>109905</v>
      </c>
      <c r="P4463" s="1" t="s">
        <v>81</v>
      </c>
      <c r="Q4463" s="1" t="s">
        <v>38069</v>
      </c>
      <c r="R4463" s="1">
        <v>866</v>
      </c>
      <c r="S4463" s="4">
        <v>45103</v>
      </c>
    </row>
    <row r="4464" spans="1:19" x14ac:dyDescent="0.25">
      <c r="A4464" s="1">
        <v>4462</v>
      </c>
      <c r="B4464" s="1" t="s">
        <v>38070</v>
      </c>
      <c r="C4464" s="2">
        <v>43956</v>
      </c>
      <c r="D4464" s="1" t="s">
        <v>38071</v>
      </c>
      <c r="E4464" s="1" t="s">
        <v>38072</v>
      </c>
      <c r="F4464" s="1" t="s">
        <v>32</v>
      </c>
      <c r="G4464" s="1" t="s">
        <v>38073</v>
      </c>
      <c r="H4464" s="1" t="s">
        <v>38074</v>
      </c>
      <c r="I4464" s="2">
        <v>20503</v>
      </c>
      <c r="J4464" s="1" t="s">
        <v>38075</v>
      </c>
      <c r="K4464" s="1" t="s">
        <v>38076</v>
      </c>
      <c r="L4464" s="1" t="s">
        <v>38077</v>
      </c>
      <c r="M4464" s="1" t="s">
        <v>14724</v>
      </c>
      <c r="N4464" s="1">
        <v>52</v>
      </c>
      <c r="O4464" s="1">
        <v>153563</v>
      </c>
      <c r="P4464" s="1" t="s">
        <v>81</v>
      </c>
      <c r="Q4464" s="1">
        <v>180059305142745</v>
      </c>
      <c r="R4464" s="1">
        <v>889</v>
      </c>
      <c r="S4464" s="3">
        <v>45255</v>
      </c>
    </row>
    <row r="4465" spans="1:19" x14ac:dyDescent="0.25">
      <c r="A4465" s="1">
        <v>4463</v>
      </c>
      <c r="B4465" s="1" t="s">
        <v>38078</v>
      </c>
      <c r="C4465" s="2">
        <v>44181</v>
      </c>
      <c r="D4465" s="1" t="s">
        <v>38079</v>
      </c>
      <c r="E4465" s="1" t="s">
        <v>38080</v>
      </c>
      <c r="F4465" s="1" t="s">
        <v>32</v>
      </c>
      <c r="G4465" s="1" t="s">
        <v>38081</v>
      </c>
      <c r="H4465" s="1" t="s">
        <v>38082</v>
      </c>
      <c r="I4465" s="2">
        <v>27166</v>
      </c>
      <c r="J4465" s="1" t="s">
        <v>38083</v>
      </c>
      <c r="K4465" s="1" t="s">
        <v>38084</v>
      </c>
      <c r="L4465" s="1" t="s">
        <v>38085</v>
      </c>
      <c r="M4465" s="1" t="s">
        <v>7708</v>
      </c>
      <c r="N4465" s="1">
        <v>62</v>
      </c>
      <c r="O4465" s="1">
        <v>163308</v>
      </c>
      <c r="P4465" s="1" t="s">
        <v>100</v>
      </c>
      <c r="Q4465" s="1">
        <v>213185340561739</v>
      </c>
      <c r="R4465" s="1">
        <v>566</v>
      </c>
      <c r="S4465" s="4">
        <v>45016</v>
      </c>
    </row>
    <row r="4466" spans="1:19" x14ac:dyDescent="0.25">
      <c r="A4466" s="1">
        <v>4464</v>
      </c>
      <c r="B4466" s="1" t="s">
        <v>38086</v>
      </c>
      <c r="C4466" s="2">
        <v>44388</v>
      </c>
      <c r="D4466" s="1" t="s">
        <v>38087</v>
      </c>
      <c r="E4466" s="1" t="s">
        <v>38088</v>
      </c>
      <c r="F4466" s="1" t="s">
        <v>32</v>
      </c>
      <c r="G4466" s="1" t="s">
        <v>38089</v>
      </c>
      <c r="H4466" s="1" t="s">
        <v>38090</v>
      </c>
      <c r="I4466" s="2">
        <v>43610</v>
      </c>
      <c r="J4466" s="1" t="s">
        <v>38091</v>
      </c>
      <c r="K4466" s="1" t="s">
        <v>38092</v>
      </c>
      <c r="L4466" s="1" t="s">
        <v>24604</v>
      </c>
      <c r="M4466" s="1" t="s">
        <v>1425</v>
      </c>
      <c r="N4466" s="1">
        <v>62</v>
      </c>
      <c r="O4466" s="1">
        <v>127651</v>
      </c>
      <c r="P4466" s="1" t="s">
        <v>39</v>
      </c>
      <c r="Q4466" s="1">
        <v>344383898603068</v>
      </c>
      <c r="R4466" s="1">
        <v>652</v>
      </c>
      <c r="S4466" s="3">
        <v>45291</v>
      </c>
    </row>
    <row r="4467" spans="1:19" x14ac:dyDescent="0.25">
      <c r="A4467" s="1">
        <v>4465</v>
      </c>
      <c r="B4467" s="1" t="s">
        <v>38093</v>
      </c>
      <c r="C4467" s="2">
        <v>44422</v>
      </c>
      <c r="D4467" s="1" t="s">
        <v>38094</v>
      </c>
      <c r="E4467" s="1" t="s">
        <v>38095</v>
      </c>
      <c r="F4467" s="1" t="s">
        <v>32</v>
      </c>
      <c r="G4467" s="1" t="s">
        <v>38096</v>
      </c>
      <c r="H4467" s="1" t="s">
        <v>38097</v>
      </c>
      <c r="I4467" s="2">
        <v>4028</v>
      </c>
      <c r="J4467" s="1" t="s">
        <v>38098</v>
      </c>
      <c r="K4467" s="1" t="s">
        <v>38099</v>
      </c>
      <c r="L4467" s="1" t="s">
        <v>20657</v>
      </c>
      <c r="M4467" s="1" t="s">
        <v>9355</v>
      </c>
      <c r="N4467" s="1">
        <v>52</v>
      </c>
      <c r="O4467" s="1">
        <v>213654</v>
      </c>
      <c r="P4467" s="1" t="s">
        <v>39</v>
      </c>
      <c r="Q4467" s="1">
        <v>3529651121786830</v>
      </c>
      <c r="R4467" s="1">
        <v>51</v>
      </c>
      <c r="S4467" s="4">
        <v>44950</v>
      </c>
    </row>
    <row r="4468" spans="1:19" x14ac:dyDescent="0.25">
      <c r="A4468" s="1">
        <v>4466</v>
      </c>
      <c r="B4468" s="1" t="s">
        <v>38100</v>
      </c>
      <c r="C4468" s="2">
        <v>44544</v>
      </c>
      <c r="D4468" s="1" t="s">
        <v>38101</v>
      </c>
      <c r="E4468" s="1" t="s">
        <v>38102</v>
      </c>
      <c r="F4468" s="1" t="s">
        <v>32</v>
      </c>
      <c r="G4468" s="1" t="s">
        <v>38103</v>
      </c>
      <c r="H4468" s="1" t="s">
        <v>38104</v>
      </c>
      <c r="I4468" s="2">
        <v>2697</v>
      </c>
      <c r="J4468" s="1" t="s">
        <v>38105</v>
      </c>
      <c r="K4468" s="1" t="s">
        <v>38106</v>
      </c>
      <c r="L4468" s="1" t="s">
        <v>38107</v>
      </c>
      <c r="M4468" s="1" t="s">
        <v>3805</v>
      </c>
      <c r="N4468" s="1">
        <v>59</v>
      </c>
      <c r="O4468" s="1">
        <v>22375</v>
      </c>
      <c r="P4468" s="1" t="s">
        <v>100</v>
      </c>
      <c r="Q4468" s="1" t="s">
        <v>38108</v>
      </c>
      <c r="R4468" s="1">
        <v>328</v>
      </c>
      <c r="S4468" s="4">
        <v>45137</v>
      </c>
    </row>
    <row r="4469" spans="1:19" x14ac:dyDescent="0.25">
      <c r="A4469" s="1">
        <v>4467</v>
      </c>
      <c r="B4469" s="1" t="s">
        <v>38109</v>
      </c>
      <c r="C4469" s="2">
        <v>43754</v>
      </c>
      <c r="D4469" s="1" t="s">
        <v>38110</v>
      </c>
      <c r="E4469" s="1" t="s">
        <v>38111</v>
      </c>
      <c r="F4469" s="1" t="s">
        <v>32</v>
      </c>
      <c r="G4469" s="1" t="s">
        <v>38112</v>
      </c>
      <c r="H4469" s="1" t="s">
        <v>38113</v>
      </c>
      <c r="I4469" s="2">
        <v>26715</v>
      </c>
      <c r="J4469" s="1" t="s">
        <v>38114</v>
      </c>
      <c r="K4469" s="1" t="s">
        <v>38115</v>
      </c>
      <c r="L4469" s="1" t="s">
        <v>38116</v>
      </c>
      <c r="M4469" s="1" t="s">
        <v>1279</v>
      </c>
      <c r="N4469" s="1">
        <v>40</v>
      </c>
      <c r="O4469" s="1">
        <v>214661</v>
      </c>
      <c r="P4469" s="1" t="s">
        <v>39</v>
      </c>
      <c r="Q4469" s="1" t="s">
        <v>38117</v>
      </c>
      <c r="R4469" s="1">
        <v>368</v>
      </c>
      <c r="S4469" s="4">
        <v>45136</v>
      </c>
    </row>
    <row r="4470" spans="1:19" x14ac:dyDescent="0.25">
      <c r="A4470" s="1">
        <v>4468</v>
      </c>
      <c r="B4470" s="1" t="s">
        <v>38118</v>
      </c>
      <c r="C4470" s="2">
        <v>44064</v>
      </c>
      <c r="D4470" s="1" t="s">
        <v>38119</v>
      </c>
      <c r="E4470" s="1" t="s">
        <v>38120</v>
      </c>
      <c r="F4470" s="1" t="s">
        <v>21</v>
      </c>
      <c r="G4470" s="1" t="s">
        <v>38121</v>
      </c>
      <c r="H4470" s="1" t="s">
        <v>38122</v>
      </c>
      <c r="I4470" s="2">
        <v>11632</v>
      </c>
      <c r="J4470" s="1" t="s">
        <v>38123</v>
      </c>
      <c r="K4470" s="1" t="s">
        <v>38124</v>
      </c>
      <c r="L4470" s="1" t="s">
        <v>27720</v>
      </c>
      <c r="M4470" s="1" t="s">
        <v>7116</v>
      </c>
      <c r="N4470" s="1">
        <v>19</v>
      </c>
      <c r="O4470" s="1">
        <v>233557</v>
      </c>
      <c r="P4470" s="1" t="s">
        <v>81</v>
      </c>
      <c r="Q4470" s="1">
        <v>345445217556787</v>
      </c>
      <c r="R4470" s="1">
        <v>758</v>
      </c>
      <c r="S4470" s="4">
        <v>45043</v>
      </c>
    </row>
    <row r="4471" spans="1:19" x14ac:dyDescent="0.25">
      <c r="A4471" s="1">
        <v>4469</v>
      </c>
      <c r="B4471" s="1" t="s">
        <v>38125</v>
      </c>
      <c r="C4471" s="2">
        <v>43889</v>
      </c>
      <c r="D4471" s="1" t="s">
        <v>38126</v>
      </c>
      <c r="E4471" s="1" t="s">
        <v>38127</v>
      </c>
      <c r="F4471" s="1" t="s">
        <v>21</v>
      </c>
      <c r="G4471" s="1" t="s">
        <v>38128</v>
      </c>
      <c r="H4471" s="1" t="s">
        <v>38129</v>
      </c>
      <c r="I4471" s="2">
        <v>40051</v>
      </c>
      <c r="J4471" s="1" t="s">
        <v>38130</v>
      </c>
      <c r="K4471" s="1" t="s">
        <v>38131</v>
      </c>
      <c r="L4471" s="1" t="s">
        <v>38132</v>
      </c>
      <c r="M4471" s="1" t="s">
        <v>5776</v>
      </c>
      <c r="N4471" s="1">
        <v>44</v>
      </c>
      <c r="O4471" s="1">
        <v>240285</v>
      </c>
      <c r="P4471" s="1" t="s">
        <v>131</v>
      </c>
      <c r="Q4471" s="1">
        <v>375452680873031</v>
      </c>
      <c r="R4471" s="1">
        <v>462</v>
      </c>
      <c r="S4471" s="4">
        <v>44985</v>
      </c>
    </row>
    <row r="4472" spans="1:19" x14ac:dyDescent="0.25">
      <c r="A4472" s="1">
        <v>4470</v>
      </c>
      <c r="B4472" s="1" t="s">
        <v>38133</v>
      </c>
      <c r="C4472" s="2">
        <v>43696</v>
      </c>
      <c r="D4472" s="1" t="s">
        <v>38134</v>
      </c>
      <c r="E4472" s="1" t="s">
        <v>38135</v>
      </c>
      <c r="F4472" s="1" t="s">
        <v>21</v>
      </c>
      <c r="G4472" s="1" t="s">
        <v>38136</v>
      </c>
      <c r="H4472" s="1" t="s">
        <v>38137</v>
      </c>
      <c r="I4472" s="2">
        <v>18112</v>
      </c>
      <c r="J4472" s="1" t="s">
        <v>38138</v>
      </c>
      <c r="K4472" s="1" t="s">
        <v>38139</v>
      </c>
      <c r="L4472" s="1" t="s">
        <v>38140</v>
      </c>
      <c r="M4472" s="1" t="s">
        <v>3079</v>
      </c>
      <c r="N4472" s="1">
        <v>61</v>
      </c>
      <c r="O4472" s="1">
        <v>198786</v>
      </c>
      <c r="P4472" s="1" t="s">
        <v>39</v>
      </c>
      <c r="Q4472" s="1">
        <v>3593917885050270</v>
      </c>
      <c r="R4472" s="1">
        <v>956</v>
      </c>
      <c r="S4472" s="3">
        <v>45255</v>
      </c>
    </row>
    <row r="4473" spans="1:19" x14ac:dyDescent="0.25">
      <c r="A4473" s="1">
        <v>4471</v>
      </c>
      <c r="B4473" s="1" t="s">
        <v>38141</v>
      </c>
      <c r="C4473" s="2">
        <v>44627</v>
      </c>
      <c r="D4473" s="1" t="s">
        <v>38142</v>
      </c>
      <c r="E4473" s="1" t="s">
        <v>38143</v>
      </c>
      <c r="F4473" s="1" t="s">
        <v>32</v>
      </c>
      <c r="G4473" s="1" t="s">
        <v>38144</v>
      </c>
      <c r="H4473" s="1" t="s">
        <v>38145</v>
      </c>
      <c r="I4473" s="2">
        <v>25371</v>
      </c>
      <c r="J4473" s="1" t="s">
        <v>38146</v>
      </c>
      <c r="K4473" s="1" t="s">
        <v>38147</v>
      </c>
      <c r="L4473" s="1" t="s">
        <v>38148</v>
      </c>
      <c r="M4473" s="1" t="s">
        <v>227</v>
      </c>
      <c r="N4473" s="1">
        <v>56</v>
      </c>
      <c r="O4473" s="1">
        <v>86865</v>
      </c>
      <c r="P4473" s="1" t="s">
        <v>28</v>
      </c>
      <c r="Q4473" s="1">
        <v>3540822502069170</v>
      </c>
      <c r="R4473" s="1">
        <v>103</v>
      </c>
      <c r="S4473" s="4">
        <v>44983</v>
      </c>
    </row>
    <row r="4474" spans="1:19" x14ac:dyDescent="0.25">
      <c r="A4474" s="1">
        <v>4472</v>
      </c>
      <c r="B4474" s="1" t="s">
        <v>38149</v>
      </c>
      <c r="C4474" s="2">
        <v>44321</v>
      </c>
      <c r="D4474" s="1" t="s">
        <v>38150</v>
      </c>
      <c r="E4474" s="1" t="s">
        <v>38151</v>
      </c>
      <c r="F4474" s="1" t="s">
        <v>32</v>
      </c>
      <c r="G4474" s="1" t="s">
        <v>38152</v>
      </c>
      <c r="H4474" s="1" t="s">
        <v>38153</v>
      </c>
      <c r="I4474" s="2">
        <v>29749</v>
      </c>
      <c r="J4474" s="1" t="s">
        <v>38154</v>
      </c>
      <c r="K4474" s="1" t="s">
        <v>38155</v>
      </c>
      <c r="L4474" s="1" t="s">
        <v>38156</v>
      </c>
      <c r="M4474" s="1" t="s">
        <v>1028</v>
      </c>
      <c r="N4474" s="1">
        <v>22</v>
      </c>
      <c r="O4474" s="1">
        <v>210192</v>
      </c>
      <c r="P4474" s="1" t="s">
        <v>100</v>
      </c>
      <c r="Q4474" s="1">
        <v>213170869710651</v>
      </c>
      <c r="R4474" s="1">
        <v>246</v>
      </c>
      <c r="S4474" s="4">
        <v>45138</v>
      </c>
    </row>
    <row r="4475" spans="1:19" x14ac:dyDescent="0.25">
      <c r="A4475" s="1">
        <v>4473</v>
      </c>
      <c r="B4475" s="1" t="s">
        <v>38157</v>
      </c>
      <c r="C4475" s="2">
        <v>43817</v>
      </c>
      <c r="D4475" s="1" t="s">
        <v>38158</v>
      </c>
      <c r="E4475" s="1" t="s">
        <v>38159</v>
      </c>
      <c r="F4475" s="1" t="s">
        <v>21</v>
      </c>
      <c r="G4475" s="1" t="s">
        <v>38160</v>
      </c>
      <c r="H4475" s="1" t="s">
        <v>38161</v>
      </c>
      <c r="I4475" s="2">
        <v>18816</v>
      </c>
      <c r="J4475" s="1" t="s">
        <v>38162</v>
      </c>
      <c r="K4475" s="1" t="s">
        <v>38163</v>
      </c>
      <c r="L4475" s="1" t="s">
        <v>38164</v>
      </c>
      <c r="M4475" s="1" t="s">
        <v>5892</v>
      </c>
      <c r="N4475" s="1">
        <v>48</v>
      </c>
      <c r="O4475" s="1">
        <v>229959</v>
      </c>
      <c r="P4475" s="1" t="s">
        <v>39</v>
      </c>
      <c r="Q4475" s="1" t="s">
        <v>38165</v>
      </c>
      <c r="R4475" s="1">
        <v>153</v>
      </c>
      <c r="S4475" s="4">
        <v>45070</v>
      </c>
    </row>
    <row r="4476" spans="1:19" x14ac:dyDescent="0.25">
      <c r="A4476" s="1">
        <v>4474</v>
      </c>
      <c r="B4476" s="1" t="s">
        <v>38166</v>
      </c>
      <c r="C4476" s="2">
        <v>43909</v>
      </c>
      <c r="D4476" s="1" t="s">
        <v>38167</v>
      </c>
      <c r="E4476" s="1" t="s">
        <v>38168</v>
      </c>
      <c r="F4476" s="1" t="s">
        <v>32</v>
      </c>
      <c r="G4476" s="1" t="s">
        <v>38169</v>
      </c>
      <c r="H4476" s="1" t="s">
        <v>38170</v>
      </c>
      <c r="I4476" s="2">
        <v>17807</v>
      </c>
      <c r="J4476" s="1" t="s">
        <v>38171</v>
      </c>
      <c r="K4476" s="1" t="s">
        <v>38172</v>
      </c>
      <c r="L4476" s="1" t="s">
        <v>38173</v>
      </c>
      <c r="M4476" s="1" t="s">
        <v>12255</v>
      </c>
      <c r="N4476" s="1">
        <v>26</v>
      </c>
      <c r="O4476" s="1">
        <v>161309</v>
      </c>
      <c r="P4476" s="1" t="s">
        <v>50</v>
      </c>
      <c r="Q4476" s="1" t="s">
        <v>38174</v>
      </c>
      <c r="R4476" s="1">
        <v>230</v>
      </c>
      <c r="S4476" s="4">
        <v>45041</v>
      </c>
    </row>
    <row r="4477" spans="1:19" x14ac:dyDescent="0.25">
      <c r="A4477" s="1">
        <v>4475</v>
      </c>
      <c r="B4477" s="1" t="s">
        <v>38175</v>
      </c>
      <c r="C4477" s="2">
        <v>44273</v>
      </c>
      <c r="D4477" s="1" t="s">
        <v>38176</v>
      </c>
      <c r="E4477" s="1" t="s">
        <v>38177</v>
      </c>
      <c r="F4477" s="1" t="s">
        <v>21</v>
      </c>
      <c r="G4477" s="1" t="s">
        <v>38178</v>
      </c>
      <c r="H4477" s="1" t="s">
        <v>38179</v>
      </c>
      <c r="I4477" s="2">
        <v>35683</v>
      </c>
      <c r="J4477" s="1" t="s">
        <v>38180</v>
      </c>
      <c r="K4477" s="1" t="s">
        <v>38181</v>
      </c>
      <c r="L4477" s="1" t="s">
        <v>38182</v>
      </c>
      <c r="M4477" s="1" t="s">
        <v>2365</v>
      </c>
      <c r="N4477" s="1">
        <v>28</v>
      </c>
      <c r="O4477" s="1">
        <v>29220</v>
      </c>
      <c r="P4477" s="1" t="s">
        <v>39</v>
      </c>
      <c r="Q4477" s="1">
        <v>4758047878078</v>
      </c>
      <c r="R4477" s="1">
        <v>322</v>
      </c>
      <c r="S4477" s="3">
        <v>45284</v>
      </c>
    </row>
    <row r="4478" spans="1:19" x14ac:dyDescent="0.25">
      <c r="A4478" s="1">
        <v>4476</v>
      </c>
      <c r="B4478" s="1" t="s">
        <v>38183</v>
      </c>
      <c r="C4478" s="2">
        <v>44150</v>
      </c>
      <c r="D4478" s="1" t="s">
        <v>38184</v>
      </c>
      <c r="E4478" s="1" t="s">
        <v>38185</v>
      </c>
      <c r="F4478" s="1" t="s">
        <v>32</v>
      </c>
      <c r="G4478" s="1" t="s">
        <v>38186</v>
      </c>
      <c r="H4478" s="1" t="s">
        <v>38187</v>
      </c>
      <c r="I4478" s="2">
        <v>27039</v>
      </c>
      <c r="J4478" s="1" t="s">
        <v>38188</v>
      </c>
      <c r="K4478" s="1" t="s">
        <v>38189</v>
      </c>
      <c r="L4478" s="1" t="s">
        <v>38190</v>
      </c>
      <c r="M4478" s="1" t="s">
        <v>12255</v>
      </c>
      <c r="N4478" s="1">
        <v>27</v>
      </c>
      <c r="O4478" s="1">
        <v>105093</v>
      </c>
      <c r="P4478" s="1" t="s">
        <v>268</v>
      </c>
      <c r="Q4478" s="1">
        <v>639050470751</v>
      </c>
      <c r="R4478" s="1">
        <v>846</v>
      </c>
      <c r="S4478" s="1" t="s">
        <v>660</v>
      </c>
    </row>
    <row r="4479" spans="1:19" x14ac:dyDescent="0.25">
      <c r="A4479" s="1">
        <v>4477</v>
      </c>
      <c r="B4479" s="1" t="s">
        <v>38191</v>
      </c>
      <c r="C4479" s="2">
        <v>43908</v>
      </c>
      <c r="D4479" s="1" t="s">
        <v>38192</v>
      </c>
      <c r="E4479" s="1" t="s">
        <v>38193</v>
      </c>
      <c r="F4479" s="1" t="s">
        <v>21</v>
      </c>
      <c r="G4479" s="1" t="s">
        <v>38194</v>
      </c>
      <c r="H4479" s="1" t="s">
        <v>38195</v>
      </c>
      <c r="I4479" s="2">
        <v>23386</v>
      </c>
      <c r="J4479" s="1" t="s">
        <v>38196</v>
      </c>
      <c r="K4479" s="1" t="s">
        <v>38197</v>
      </c>
      <c r="L4479" s="1" t="s">
        <v>38198</v>
      </c>
      <c r="M4479" s="1" t="s">
        <v>19078</v>
      </c>
      <c r="N4479" s="1">
        <v>29</v>
      </c>
      <c r="O4479" s="1">
        <v>113629</v>
      </c>
      <c r="P4479" s="1" t="s">
        <v>28</v>
      </c>
      <c r="Q4479" s="1">
        <v>180065296076859</v>
      </c>
      <c r="R4479" s="1">
        <v>610</v>
      </c>
      <c r="S4479" s="4">
        <v>45071</v>
      </c>
    </row>
    <row r="4480" spans="1:19" x14ac:dyDescent="0.25">
      <c r="A4480" s="1">
        <v>4478</v>
      </c>
      <c r="B4480" s="1" t="s">
        <v>38199</v>
      </c>
      <c r="C4480" s="2">
        <v>44022</v>
      </c>
      <c r="D4480" s="1" t="s">
        <v>38200</v>
      </c>
      <c r="E4480" s="1" t="s">
        <v>38201</v>
      </c>
      <c r="F4480" s="1" t="s">
        <v>21</v>
      </c>
      <c r="G4480" s="1" t="s">
        <v>38202</v>
      </c>
      <c r="H4480" s="1" t="s">
        <v>38203</v>
      </c>
      <c r="I4480" s="2">
        <v>17340</v>
      </c>
      <c r="J4480" s="1" t="s">
        <v>38204</v>
      </c>
      <c r="K4480" s="1" t="s">
        <v>38205</v>
      </c>
      <c r="L4480" s="1" t="s">
        <v>38206</v>
      </c>
      <c r="M4480" s="1" t="s">
        <v>3079</v>
      </c>
      <c r="N4480" s="1">
        <v>28</v>
      </c>
      <c r="O4480" s="1">
        <v>156992</v>
      </c>
      <c r="P4480" s="1" t="s">
        <v>28</v>
      </c>
      <c r="Q4480" s="1">
        <v>6011590188698520</v>
      </c>
      <c r="R4480" s="1">
        <v>615</v>
      </c>
      <c r="S4480" s="4">
        <v>45040</v>
      </c>
    </row>
    <row r="4481" spans="1:19" x14ac:dyDescent="0.25">
      <c r="A4481" s="1">
        <v>4479</v>
      </c>
      <c r="B4481" s="1" t="s">
        <v>38207</v>
      </c>
      <c r="C4481" s="2">
        <v>44218</v>
      </c>
      <c r="D4481" s="1" t="s">
        <v>38208</v>
      </c>
      <c r="E4481" s="1" t="s">
        <v>38209</v>
      </c>
      <c r="F4481" s="1" t="s">
        <v>21</v>
      </c>
      <c r="G4481" s="1" t="s">
        <v>38210</v>
      </c>
      <c r="H4481" s="1" t="s">
        <v>38211</v>
      </c>
      <c r="I4481" s="2">
        <v>10772</v>
      </c>
      <c r="J4481" s="1" t="s">
        <v>38212</v>
      </c>
      <c r="K4481" s="1" t="s">
        <v>38213</v>
      </c>
      <c r="L4481" s="1" t="s">
        <v>38214</v>
      </c>
      <c r="M4481" s="1" t="s">
        <v>10487</v>
      </c>
      <c r="N4481" s="1">
        <v>43</v>
      </c>
      <c r="O4481" s="1">
        <v>79256</v>
      </c>
      <c r="P4481" s="1" t="s">
        <v>131</v>
      </c>
      <c r="Q4481" s="1">
        <v>345932514948122</v>
      </c>
      <c r="R4481" s="1">
        <v>268</v>
      </c>
      <c r="S4481" s="4">
        <v>45160</v>
      </c>
    </row>
    <row r="4482" spans="1:19" x14ac:dyDescent="0.25">
      <c r="A4482" s="1">
        <v>4480</v>
      </c>
      <c r="B4482" s="1" t="s">
        <v>38215</v>
      </c>
      <c r="C4482" s="2">
        <v>43724</v>
      </c>
      <c r="D4482" s="1" t="s">
        <v>38216</v>
      </c>
      <c r="E4482" s="1" t="s">
        <v>38217</v>
      </c>
      <c r="F4482" s="1" t="s">
        <v>21</v>
      </c>
      <c r="G4482" s="1" t="s">
        <v>38218</v>
      </c>
      <c r="H4482" s="1" t="s">
        <v>38219</v>
      </c>
      <c r="I4482" s="2">
        <v>42068</v>
      </c>
      <c r="J4482" s="1" t="s">
        <v>38220</v>
      </c>
      <c r="K4482" s="1" t="s">
        <v>38221</v>
      </c>
      <c r="L4482" s="1" t="s">
        <v>38222</v>
      </c>
      <c r="M4482" s="1" t="s">
        <v>8223</v>
      </c>
      <c r="N4482" s="1">
        <v>31</v>
      </c>
      <c r="O4482" s="1">
        <v>228823</v>
      </c>
      <c r="P4482" s="1" t="s">
        <v>81</v>
      </c>
      <c r="Q4482" s="1" t="s">
        <v>38223</v>
      </c>
      <c r="R4482" s="1">
        <v>88</v>
      </c>
      <c r="S4482" s="4">
        <v>45103</v>
      </c>
    </row>
    <row r="4483" spans="1:19" x14ac:dyDescent="0.25">
      <c r="A4483" s="1">
        <v>4481</v>
      </c>
      <c r="B4483" s="1" t="s">
        <v>38224</v>
      </c>
      <c r="C4483" s="2">
        <v>43831</v>
      </c>
      <c r="D4483" s="1" t="s">
        <v>38225</v>
      </c>
      <c r="E4483" s="1" t="s">
        <v>38226</v>
      </c>
      <c r="F4483" s="1" t="s">
        <v>32</v>
      </c>
      <c r="G4483" s="1" t="s">
        <v>38227</v>
      </c>
      <c r="H4483" s="1" t="s">
        <v>38228</v>
      </c>
      <c r="I4483" s="2">
        <v>11023</v>
      </c>
      <c r="J4483" s="1" t="s">
        <v>38229</v>
      </c>
      <c r="K4483" s="1" t="s">
        <v>38230</v>
      </c>
      <c r="L4483" s="1" t="s">
        <v>20991</v>
      </c>
      <c r="M4483" s="1" t="s">
        <v>5141</v>
      </c>
      <c r="N4483" s="1">
        <v>48</v>
      </c>
      <c r="O4483" s="1">
        <v>121571</v>
      </c>
      <c r="P4483" s="1" t="s">
        <v>39</v>
      </c>
      <c r="Q4483" s="1" t="s">
        <v>38231</v>
      </c>
      <c r="R4483" s="1">
        <v>37</v>
      </c>
      <c r="S4483" s="4">
        <v>45130</v>
      </c>
    </row>
    <row r="4484" spans="1:19" x14ac:dyDescent="0.25">
      <c r="A4484" s="1">
        <v>4482</v>
      </c>
      <c r="B4484" s="1" t="s">
        <v>38232</v>
      </c>
      <c r="C4484" s="2">
        <v>43755</v>
      </c>
      <c r="D4484" s="1" t="s">
        <v>38233</v>
      </c>
      <c r="E4484" s="1" t="s">
        <v>38234</v>
      </c>
      <c r="F4484" s="1" t="s">
        <v>21</v>
      </c>
      <c r="G4484" s="1" t="s">
        <v>38235</v>
      </c>
      <c r="H4484" s="1" t="s">
        <v>38236</v>
      </c>
      <c r="I4484" s="2">
        <v>33835</v>
      </c>
      <c r="J4484" s="1" t="s">
        <v>38237</v>
      </c>
      <c r="K4484" s="1" t="s">
        <v>38238</v>
      </c>
      <c r="L4484" s="1" t="s">
        <v>38239</v>
      </c>
      <c r="M4484" s="1" t="s">
        <v>5183</v>
      </c>
      <c r="N4484" s="1">
        <v>44</v>
      </c>
      <c r="O4484" s="1">
        <v>112439</v>
      </c>
      <c r="P4484" s="1" t="s">
        <v>181</v>
      </c>
      <c r="Q4484" s="1">
        <v>372201666143403</v>
      </c>
      <c r="R4484" s="1">
        <v>824</v>
      </c>
      <c r="S4484" s="3">
        <v>45291</v>
      </c>
    </row>
    <row r="4485" spans="1:19" x14ac:dyDescent="0.25">
      <c r="A4485" s="1">
        <v>4483</v>
      </c>
      <c r="B4485" s="1" t="s">
        <v>38240</v>
      </c>
      <c r="C4485" s="2">
        <v>44365</v>
      </c>
      <c r="D4485" s="1" t="s">
        <v>38241</v>
      </c>
      <c r="E4485" s="1" t="s">
        <v>38242</v>
      </c>
      <c r="F4485" s="1" t="s">
        <v>21</v>
      </c>
      <c r="G4485" s="1" t="s">
        <v>38243</v>
      </c>
      <c r="H4485" s="1" t="s">
        <v>38244</v>
      </c>
      <c r="I4485" s="2">
        <v>28516</v>
      </c>
      <c r="J4485" s="1" t="s">
        <v>38245</v>
      </c>
      <c r="K4485" s="1" t="s">
        <v>38246</v>
      </c>
      <c r="L4485" s="1" t="s">
        <v>38247</v>
      </c>
      <c r="M4485" s="1" t="s">
        <v>6094</v>
      </c>
      <c r="N4485" s="1">
        <v>59</v>
      </c>
      <c r="O4485" s="1">
        <v>40371</v>
      </c>
      <c r="P4485" s="1" t="s">
        <v>71</v>
      </c>
      <c r="Q4485" s="1">
        <v>373703837976180</v>
      </c>
      <c r="R4485" s="1">
        <v>7773</v>
      </c>
      <c r="S4485" s="1" t="s">
        <v>2165</v>
      </c>
    </row>
    <row r="4486" spans="1:19" x14ac:dyDescent="0.25">
      <c r="A4486" s="1">
        <v>4484</v>
      </c>
      <c r="B4486" s="1" t="s">
        <v>38248</v>
      </c>
      <c r="C4486" s="2">
        <v>43840</v>
      </c>
      <c r="D4486" s="1" t="s">
        <v>38249</v>
      </c>
      <c r="E4486" s="1" t="s">
        <v>38250</v>
      </c>
      <c r="F4486" s="1" t="s">
        <v>21</v>
      </c>
      <c r="G4486" s="1" t="s">
        <v>38251</v>
      </c>
      <c r="H4486" s="1" t="s">
        <v>38252</v>
      </c>
      <c r="I4486" s="2">
        <v>25880</v>
      </c>
      <c r="J4486" s="1" t="s">
        <v>38253</v>
      </c>
      <c r="K4486" s="1" t="s">
        <v>38254</v>
      </c>
      <c r="L4486" s="1" t="s">
        <v>38255</v>
      </c>
      <c r="M4486" s="1" t="s">
        <v>4190</v>
      </c>
      <c r="N4486" s="1">
        <v>60</v>
      </c>
      <c r="O4486" s="1">
        <v>142146</v>
      </c>
      <c r="P4486" s="1" t="s">
        <v>28</v>
      </c>
      <c r="Q4486" s="1">
        <v>30573512402777</v>
      </c>
      <c r="R4486" s="1">
        <v>330</v>
      </c>
      <c r="S4486" s="4">
        <v>45137</v>
      </c>
    </row>
    <row r="4487" spans="1:19" x14ac:dyDescent="0.25">
      <c r="A4487" s="1">
        <v>4485</v>
      </c>
      <c r="B4487" s="1" t="s">
        <v>38256</v>
      </c>
      <c r="C4487" s="2">
        <v>43714</v>
      </c>
      <c r="D4487" s="1" t="s">
        <v>38257</v>
      </c>
      <c r="E4487" s="1" t="s">
        <v>38258</v>
      </c>
      <c r="F4487" s="1" t="s">
        <v>32</v>
      </c>
      <c r="G4487" s="1" t="s">
        <v>38259</v>
      </c>
      <c r="H4487" s="1" t="s">
        <v>38260</v>
      </c>
      <c r="I4487" s="2">
        <v>5528</v>
      </c>
      <c r="J4487" s="1" t="s">
        <v>38261</v>
      </c>
      <c r="K4487" s="1" t="s">
        <v>38262</v>
      </c>
      <c r="L4487" s="1" t="s">
        <v>38263</v>
      </c>
      <c r="M4487" s="1" t="s">
        <v>7302</v>
      </c>
      <c r="N4487" s="1">
        <v>60</v>
      </c>
      <c r="O4487" s="1">
        <v>28474</v>
      </c>
      <c r="P4487" s="1" t="s">
        <v>81</v>
      </c>
      <c r="Q4487" s="1" t="s">
        <v>38264</v>
      </c>
      <c r="R4487" s="1">
        <v>288</v>
      </c>
      <c r="S4487" s="4">
        <v>45073</v>
      </c>
    </row>
    <row r="4488" spans="1:19" x14ac:dyDescent="0.25">
      <c r="A4488" s="1">
        <v>4486</v>
      </c>
      <c r="B4488" s="1" t="s">
        <v>38265</v>
      </c>
      <c r="C4488" s="2">
        <v>44145</v>
      </c>
      <c r="D4488" s="1" t="s">
        <v>38266</v>
      </c>
      <c r="E4488" s="1" t="s">
        <v>38267</v>
      </c>
      <c r="F4488" s="1" t="s">
        <v>21</v>
      </c>
      <c r="G4488" s="1" t="s">
        <v>38268</v>
      </c>
      <c r="H4488" s="1" t="s">
        <v>38269</v>
      </c>
      <c r="I4488" s="2">
        <v>27143</v>
      </c>
      <c r="J4488" s="1" t="s">
        <v>38270</v>
      </c>
      <c r="K4488" s="1" t="s">
        <v>38271</v>
      </c>
      <c r="L4488" s="1" t="s">
        <v>38272</v>
      </c>
      <c r="M4488" s="1" t="s">
        <v>3506</v>
      </c>
      <c r="N4488" s="1">
        <v>63</v>
      </c>
      <c r="O4488" s="1">
        <v>171058</v>
      </c>
      <c r="P4488" s="1" t="s">
        <v>100</v>
      </c>
      <c r="Q4488" s="1">
        <v>675931504418</v>
      </c>
      <c r="R4488" s="1">
        <v>437</v>
      </c>
      <c r="S4488" s="4">
        <v>44950</v>
      </c>
    </row>
    <row r="4489" spans="1:19" x14ac:dyDescent="0.25">
      <c r="A4489" s="1">
        <v>4487</v>
      </c>
      <c r="B4489" s="1" t="s">
        <v>38273</v>
      </c>
      <c r="C4489" s="2">
        <v>44003</v>
      </c>
      <c r="D4489" s="1" t="s">
        <v>38274</v>
      </c>
      <c r="E4489" s="1" t="s">
        <v>38275</v>
      </c>
      <c r="F4489" s="1" t="s">
        <v>32</v>
      </c>
      <c r="G4489" s="1" t="s">
        <v>38276</v>
      </c>
      <c r="H4489" s="1" t="s">
        <v>38277</v>
      </c>
      <c r="I4489" s="2">
        <v>18662</v>
      </c>
      <c r="J4489" s="1" t="s">
        <v>38278</v>
      </c>
      <c r="K4489" s="1" t="s">
        <v>38279</v>
      </c>
      <c r="L4489" s="1" t="s">
        <v>38280</v>
      </c>
      <c r="M4489" s="1" t="s">
        <v>14724</v>
      </c>
      <c r="N4489" s="1">
        <v>36</v>
      </c>
      <c r="O4489" s="1">
        <v>156661</v>
      </c>
      <c r="P4489" s="1" t="s">
        <v>100</v>
      </c>
      <c r="Q4489" s="1" t="s">
        <v>38281</v>
      </c>
      <c r="R4489" s="1">
        <v>4</v>
      </c>
      <c r="S4489" s="3">
        <v>45221</v>
      </c>
    </row>
    <row r="4490" spans="1:19" x14ac:dyDescent="0.25">
      <c r="A4490" s="1">
        <v>4488</v>
      </c>
      <c r="B4490" s="1" t="s">
        <v>38282</v>
      </c>
      <c r="C4490" s="2">
        <v>43996</v>
      </c>
      <c r="D4490" s="1" t="s">
        <v>38283</v>
      </c>
      <c r="E4490" s="1" t="s">
        <v>38284</v>
      </c>
      <c r="F4490" s="1" t="s">
        <v>32</v>
      </c>
      <c r="G4490" s="1" t="s">
        <v>38285</v>
      </c>
      <c r="H4490" s="1" t="s">
        <v>38286</v>
      </c>
      <c r="I4490" s="2">
        <v>20345</v>
      </c>
      <c r="J4490" s="1" t="s">
        <v>38287</v>
      </c>
      <c r="K4490" s="1" t="s">
        <v>38288</v>
      </c>
      <c r="L4490" s="1" t="s">
        <v>32438</v>
      </c>
      <c r="M4490" s="1" t="s">
        <v>3842</v>
      </c>
      <c r="N4490" s="1">
        <v>50</v>
      </c>
      <c r="O4490" s="1">
        <v>30507</v>
      </c>
      <c r="P4490" s="1" t="s">
        <v>28</v>
      </c>
      <c r="Q4490" s="1" t="s">
        <v>38289</v>
      </c>
      <c r="R4490" s="1">
        <v>689</v>
      </c>
      <c r="S4490" s="4">
        <v>45070</v>
      </c>
    </row>
    <row r="4491" spans="1:19" x14ac:dyDescent="0.25">
      <c r="A4491" s="1">
        <v>4489</v>
      </c>
      <c r="B4491" s="1" t="s">
        <v>38290</v>
      </c>
      <c r="C4491" s="2">
        <v>44689</v>
      </c>
      <c r="D4491" s="1" t="s">
        <v>38291</v>
      </c>
      <c r="E4491" s="1" t="s">
        <v>38292</v>
      </c>
      <c r="F4491" s="1" t="s">
        <v>32</v>
      </c>
      <c r="G4491" s="1" t="s">
        <v>38293</v>
      </c>
      <c r="H4491" s="1" t="s">
        <v>38294</v>
      </c>
      <c r="I4491" s="2">
        <v>14864</v>
      </c>
      <c r="J4491" s="1" t="s">
        <v>38295</v>
      </c>
      <c r="K4491" s="1" t="s">
        <v>38296</v>
      </c>
      <c r="L4491" s="1" t="s">
        <v>38297</v>
      </c>
      <c r="M4491" s="1" t="s">
        <v>5183</v>
      </c>
      <c r="N4491" s="1">
        <v>60</v>
      </c>
      <c r="O4491" s="1">
        <v>87876</v>
      </c>
      <c r="P4491" s="1" t="s">
        <v>131</v>
      </c>
      <c r="Q4491" s="1" t="s">
        <v>38298</v>
      </c>
      <c r="R4491" s="1">
        <v>885</v>
      </c>
      <c r="S4491" s="3">
        <v>45226</v>
      </c>
    </row>
    <row r="4492" spans="1:19" x14ac:dyDescent="0.25">
      <c r="A4492" s="1">
        <v>4490</v>
      </c>
      <c r="B4492" s="1" t="s">
        <v>38299</v>
      </c>
      <c r="C4492" s="2">
        <v>44511</v>
      </c>
      <c r="D4492" s="1" t="s">
        <v>38300</v>
      </c>
      <c r="E4492" s="1" t="s">
        <v>38301</v>
      </c>
      <c r="F4492" s="1" t="s">
        <v>32</v>
      </c>
      <c r="G4492" s="1" t="s">
        <v>38302</v>
      </c>
      <c r="H4492" s="1" t="s">
        <v>38303</v>
      </c>
      <c r="I4492" s="2">
        <v>4356</v>
      </c>
      <c r="J4492" s="1" t="s">
        <v>38304</v>
      </c>
      <c r="K4492" s="1" t="s">
        <v>38305</v>
      </c>
      <c r="L4492" s="1" t="s">
        <v>38306</v>
      </c>
      <c r="M4492" s="1" t="s">
        <v>2551</v>
      </c>
      <c r="N4492" s="1">
        <v>30</v>
      </c>
      <c r="O4492" s="1">
        <v>188286</v>
      </c>
      <c r="P4492" s="1" t="s">
        <v>131</v>
      </c>
      <c r="Q4492" s="1" t="s">
        <v>38307</v>
      </c>
      <c r="R4492" s="1">
        <v>5555</v>
      </c>
      <c r="S4492" s="1" t="s">
        <v>3403</v>
      </c>
    </row>
    <row r="4493" spans="1:19" x14ac:dyDescent="0.25">
      <c r="A4493" s="1">
        <v>4491</v>
      </c>
      <c r="B4493" s="1" t="s">
        <v>38308</v>
      </c>
      <c r="C4493" s="2">
        <v>44136</v>
      </c>
      <c r="D4493" s="1" t="s">
        <v>38309</v>
      </c>
      <c r="E4493" s="1" t="s">
        <v>38310</v>
      </c>
      <c r="F4493" s="1" t="s">
        <v>32</v>
      </c>
      <c r="G4493" s="1" t="s">
        <v>38311</v>
      </c>
      <c r="H4493" s="1" t="s">
        <v>38312</v>
      </c>
      <c r="I4493" s="2">
        <v>9220</v>
      </c>
      <c r="J4493" s="1" t="s">
        <v>38313</v>
      </c>
      <c r="K4493" s="1" t="s">
        <v>38314</v>
      </c>
      <c r="L4493" s="1" t="s">
        <v>38315</v>
      </c>
      <c r="M4493" s="1" t="s">
        <v>8932</v>
      </c>
      <c r="N4493" s="1">
        <v>36</v>
      </c>
      <c r="O4493" s="1">
        <v>35235</v>
      </c>
      <c r="P4493" s="1" t="s">
        <v>39</v>
      </c>
      <c r="Q4493" s="1" t="s">
        <v>38316</v>
      </c>
      <c r="R4493" s="1">
        <v>784</v>
      </c>
      <c r="S4493" s="4">
        <v>45195</v>
      </c>
    </row>
    <row r="4494" spans="1:19" x14ac:dyDescent="0.25">
      <c r="A4494" s="1">
        <v>4492</v>
      </c>
      <c r="B4494" s="1" t="s">
        <v>38317</v>
      </c>
      <c r="C4494" s="2">
        <v>43912</v>
      </c>
      <c r="D4494" s="1" t="s">
        <v>38318</v>
      </c>
      <c r="E4494" s="1" t="s">
        <v>14128</v>
      </c>
      <c r="F4494" s="1" t="s">
        <v>21</v>
      </c>
      <c r="G4494" s="1" t="s">
        <v>38319</v>
      </c>
      <c r="H4494" s="1" t="s">
        <v>38320</v>
      </c>
      <c r="I4494" s="2">
        <v>21403</v>
      </c>
      <c r="J4494" s="1" t="s">
        <v>38321</v>
      </c>
      <c r="K4494" s="1" t="s">
        <v>38322</v>
      </c>
      <c r="L4494" s="1" t="s">
        <v>7440</v>
      </c>
      <c r="M4494" s="1" t="s">
        <v>27263</v>
      </c>
      <c r="N4494" s="1">
        <v>26</v>
      </c>
      <c r="O4494" s="1">
        <v>219265</v>
      </c>
      <c r="P4494" s="1" t="s">
        <v>39</v>
      </c>
      <c r="Q4494" s="1" t="s">
        <v>38323</v>
      </c>
      <c r="R4494" s="1">
        <v>4847</v>
      </c>
      <c r="S4494" s="4">
        <v>45046</v>
      </c>
    </row>
    <row r="4495" spans="1:19" x14ac:dyDescent="0.25">
      <c r="A4495" s="1">
        <v>4493</v>
      </c>
      <c r="B4495" s="1" t="s">
        <v>38324</v>
      </c>
      <c r="C4495" s="2">
        <v>43872</v>
      </c>
      <c r="D4495" s="1" t="s">
        <v>38325</v>
      </c>
      <c r="E4495" s="1" t="s">
        <v>38326</v>
      </c>
      <c r="F4495" s="1" t="s">
        <v>21</v>
      </c>
      <c r="G4495" s="1" t="s">
        <v>38327</v>
      </c>
      <c r="H4495" s="1" t="s">
        <v>38328</v>
      </c>
      <c r="I4495" s="2">
        <v>6865</v>
      </c>
      <c r="J4495" s="1" t="s">
        <v>38329</v>
      </c>
      <c r="K4495" s="1" t="s">
        <v>38330</v>
      </c>
      <c r="L4495" s="1" t="s">
        <v>38331</v>
      </c>
      <c r="M4495" s="1" t="s">
        <v>376</v>
      </c>
      <c r="N4495" s="1">
        <v>49</v>
      </c>
      <c r="O4495" s="1">
        <v>182585</v>
      </c>
      <c r="P4495" s="1" t="s">
        <v>71</v>
      </c>
      <c r="Q4495" s="1">
        <v>371673857023209</v>
      </c>
      <c r="R4495" s="1">
        <v>424</v>
      </c>
      <c r="S4495" s="1" t="s">
        <v>477</v>
      </c>
    </row>
    <row r="4496" spans="1:19" x14ac:dyDescent="0.25">
      <c r="A4496" s="1">
        <v>4494</v>
      </c>
      <c r="B4496" s="1" t="s">
        <v>38332</v>
      </c>
      <c r="C4496" s="2">
        <v>44566</v>
      </c>
      <c r="D4496" s="1" t="s">
        <v>38333</v>
      </c>
      <c r="E4496" s="1" t="s">
        <v>38334</v>
      </c>
      <c r="F4496" s="1" t="s">
        <v>21</v>
      </c>
      <c r="G4496" s="1" t="s">
        <v>38335</v>
      </c>
      <c r="H4496" s="1" t="s">
        <v>38336</v>
      </c>
      <c r="I4496" s="2">
        <v>19320</v>
      </c>
      <c r="J4496" s="1" t="s">
        <v>38337</v>
      </c>
      <c r="K4496" s="1" t="s">
        <v>38338</v>
      </c>
      <c r="L4496" s="1" t="s">
        <v>38339</v>
      </c>
      <c r="M4496" s="1" t="s">
        <v>4912</v>
      </c>
      <c r="N4496" s="1">
        <v>57</v>
      </c>
      <c r="O4496" s="1">
        <v>152932</v>
      </c>
      <c r="P4496" s="1" t="s">
        <v>39</v>
      </c>
      <c r="Q4496" s="1" t="s">
        <v>38340</v>
      </c>
      <c r="R4496" s="1">
        <v>113</v>
      </c>
      <c r="S4496" s="3">
        <v>45283</v>
      </c>
    </row>
    <row r="4497" spans="1:19" x14ac:dyDescent="0.25">
      <c r="A4497" s="1">
        <v>4495</v>
      </c>
      <c r="B4497" s="1" t="s">
        <v>38341</v>
      </c>
      <c r="C4497" s="2">
        <v>43990</v>
      </c>
      <c r="D4497" s="1" t="s">
        <v>38342</v>
      </c>
      <c r="E4497" s="1" t="s">
        <v>26854</v>
      </c>
      <c r="F4497" s="1" t="s">
        <v>32</v>
      </c>
      <c r="G4497" s="1" t="s">
        <v>38343</v>
      </c>
      <c r="H4497" s="1" t="s">
        <v>38344</v>
      </c>
      <c r="I4497" s="2">
        <v>9173</v>
      </c>
      <c r="J4497" s="1" t="s">
        <v>38345</v>
      </c>
      <c r="K4497" s="1" t="s">
        <v>38346</v>
      </c>
      <c r="L4497" s="1" t="s">
        <v>38347</v>
      </c>
      <c r="M4497" s="1" t="s">
        <v>563</v>
      </c>
      <c r="N4497" s="1">
        <v>30</v>
      </c>
      <c r="O4497" s="1">
        <v>209065</v>
      </c>
      <c r="P4497" s="1" t="s">
        <v>268</v>
      </c>
      <c r="Q4497" s="1">
        <v>30495735227999</v>
      </c>
      <c r="R4497" s="1">
        <v>212</v>
      </c>
      <c r="S4497" s="4">
        <v>44984</v>
      </c>
    </row>
    <row r="4498" spans="1:19" x14ac:dyDescent="0.25">
      <c r="A4498" s="1">
        <v>4496</v>
      </c>
      <c r="B4498" s="1" t="s">
        <v>38348</v>
      </c>
      <c r="C4498" s="2">
        <v>43859</v>
      </c>
      <c r="D4498" s="1" t="s">
        <v>38349</v>
      </c>
      <c r="E4498" s="1" t="s">
        <v>38350</v>
      </c>
      <c r="F4498" s="1" t="s">
        <v>32</v>
      </c>
      <c r="G4498" s="1" t="s">
        <v>38351</v>
      </c>
      <c r="H4498" s="1" t="s">
        <v>38352</v>
      </c>
      <c r="I4498" s="2">
        <v>16885</v>
      </c>
      <c r="J4498" s="1" t="s">
        <v>38353</v>
      </c>
      <c r="K4498" s="1" t="s">
        <v>38354</v>
      </c>
      <c r="L4498" s="1" t="s">
        <v>38355</v>
      </c>
      <c r="M4498" s="1" t="s">
        <v>7416</v>
      </c>
      <c r="N4498" s="1">
        <v>65</v>
      </c>
      <c r="O4498" s="1">
        <v>48180</v>
      </c>
      <c r="P4498" s="1" t="s">
        <v>181</v>
      </c>
      <c r="Q4498" s="1">
        <v>3540144869683430</v>
      </c>
      <c r="R4498" s="1">
        <v>254</v>
      </c>
      <c r="S4498" s="4">
        <v>45071</v>
      </c>
    </row>
    <row r="4499" spans="1:19" x14ac:dyDescent="0.25">
      <c r="A4499" s="1">
        <v>4497</v>
      </c>
      <c r="B4499" s="1" t="s">
        <v>38356</v>
      </c>
      <c r="C4499" s="2">
        <v>44237</v>
      </c>
      <c r="D4499" s="1" t="s">
        <v>38357</v>
      </c>
      <c r="E4499" s="1" t="s">
        <v>38358</v>
      </c>
      <c r="F4499" s="1" t="s">
        <v>32</v>
      </c>
      <c r="G4499" s="1" t="s">
        <v>38359</v>
      </c>
      <c r="H4499" s="1" t="s">
        <v>38360</v>
      </c>
      <c r="I4499" s="2">
        <v>30484</v>
      </c>
      <c r="J4499" s="1" t="s">
        <v>38361</v>
      </c>
      <c r="K4499" s="1" t="s">
        <v>38362</v>
      </c>
      <c r="L4499" s="1" t="s">
        <v>38363</v>
      </c>
      <c r="M4499" s="1" t="s">
        <v>3823</v>
      </c>
      <c r="N4499" s="1">
        <v>58</v>
      </c>
      <c r="O4499" s="1">
        <v>97012</v>
      </c>
      <c r="P4499" s="1" t="s">
        <v>81</v>
      </c>
      <c r="Q4499" s="1" t="s">
        <v>38364</v>
      </c>
      <c r="R4499" s="1">
        <v>1520</v>
      </c>
      <c r="S4499" s="4">
        <v>44984</v>
      </c>
    </row>
    <row r="4500" spans="1:19" x14ac:dyDescent="0.25">
      <c r="A4500" s="1">
        <v>4498</v>
      </c>
      <c r="B4500" s="1" t="s">
        <v>38365</v>
      </c>
      <c r="C4500" s="2">
        <v>43962</v>
      </c>
      <c r="D4500" s="1" t="s">
        <v>38366</v>
      </c>
      <c r="E4500" s="1" t="s">
        <v>38367</v>
      </c>
      <c r="F4500" s="1" t="s">
        <v>32</v>
      </c>
      <c r="G4500" s="1" t="s">
        <v>38368</v>
      </c>
      <c r="H4500" s="1" t="s">
        <v>38369</v>
      </c>
      <c r="I4500" s="2">
        <v>21131</v>
      </c>
      <c r="J4500" s="1" t="s">
        <v>38370</v>
      </c>
      <c r="K4500" s="1" t="s">
        <v>38371</v>
      </c>
      <c r="L4500" s="1" t="s">
        <v>12738</v>
      </c>
      <c r="M4500" s="1" t="s">
        <v>7968</v>
      </c>
      <c r="N4500" s="1">
        <v>42</v>
      </c>
      <c r="O4500" s="1">
        <v>112842</v>
      </c>
      <c r="P4500" s="1" t="s">
        <v>28</v>
      </c>
      <c r="Q4500" s="1" t="s">
        <v>38372</v>
      </c>
      <c r="R4500" s="1">
        <v>407</v>
      </c>
      <c r="S4500" s="4">
        <v>45196</v>
      </c>
    </row>
    <row r="4501" spans="1:19" x14ac:dyDescent="0.25">
      <c r="A4501" s="1">
        <v>4499</v>
      </c>
      <c r="B4501" s="1" t="s">
        <v>38373</v>
      </c>
      <c r="C4501" s="2">
        <v>44382</v>
      </c>
      <c r="D4501" s="1" t="s">
        <v>38374</v>
      </c>
      <c r="E4501" s="1" t="s">
        <v>38375</v>
      </c>
      <c r="F4501" s="1" t="s">
        <v>32</v>
      </c>
      <c r="G4501" s="1" t="s">
        <v>38376</v>
      </c>
      <c r="H4501" s="1" t="s">
        <v>38377</v>
      </c>
      <c r="I4501" s="2">
        <v>34297</v>
      </c>
      <c r="J4501" s="1" t="s">
        <v>38378</v>
      </c>
      <c r="K4501" s="1" t="s">
        <v>38379</v>
      </c>
      <c r="L4501" s="1" t="s">
        <v>38380</v>
      </c>
      <c r="M4501" s="1" t="s">
        <v>573</v>
      </c>
      <c r="N4501" s="1">
        <v>50</v>
      </c>
      <c r="O4501" s="1">
        <v>171499</v>
      </c>
      <c r="P4501" s="1" t="s">
        <v>100</v>
      </c>
      <c r="Q4501" s="1" t="s">
        <v>38381</v>
      </c>
      <c r="R4501" s="1">
        <v>125</v>
      </c>
      <c r="S4501" s="4">
        <v>44981</v>
      </c>
    </row>
    <row r="4502" spans="1:19" x14ac:dyDescent="0.25">
      <c r="A4502" s="1">
        <v>4500</v>
      </c>
      <c r="B4502" s="1" t="s">
        <v>38382</v>
      </c>
      <c r="C4502" s="2">
        <v>44510</v>
      </c>
      <c r="D4502" s="1" t="s">
        <v>38383</v>
      </c>
      <c r="E4502" s="1" t="s">
        <v>38384</v>
      </c>
      <c r="F4502" s="1" t="s">
        <v>32</v>
      </c>
      <c r="G4502" s="1" t="s">
        <v>38385</v>
      </c>
      <c r="H4502" s="1" t="s">
        <v>38386</v>
      </c>
      <c r="I4502" s="2">
        <v>26373</v>
      </c>
      <c r="J4502" s="1" t="s">
        <v>38387</v>
      </c>
      <c r="K4502" s="1" t="s">
        <v>38388</v>
      </c>
      <c r="L4502" s="1" t="s">
        <v>38389</v>
      </c>
      <c r="M4502" s="1" t="s">
        <v>9785</v>
      </c>
      <c r="N4502" s="1">
        <v>46</v>
      </c>
      <c r="O4502" s="1">
        <v>177048</v>
      </c>
      <c r="P4502" s="1" t="s">
        <v>268</v>
      </c>
      <c r="Q4502" s="1" t="s">
        <v>38390</v>
      </c>
      <c r="R4502" s="1">
        <v>793</v>
      </c>
      <c r="S4502" s="4">
        <v>45101</v>
      </c>
    </row>
    <row r="4503" spans="1:19" x14ac:dyDescent="0.25">
      <c r="A4503" s="1">
        <v>4501</v>
      </c>
      <c r="B4503" s="1" t="s">
        <v>38391</v>
      </c>
      <c r="C4503" s="2">
        <v>44423</v>
      </c>
      <c r="D4503" s="1" t="s">
        <v>38392</v>
      </c>
      <c r="E4503" s="1" t="s">
        <v>38393</v>
      </c>
      <c r="F4503" s="1" t="s">
        <v>32</v>
      </c>
      <c r="G4503" s="1" t="s">
        <v>38394</v>
      </c>
      <c r="H4503" s="1" t="s">
        <v>38395</v>
      </c>
      <c r="I4503" s="2">
        <v>17518</v>
      </c>
      <c r="J4503" s="1" t="s">
        <v>38396</v>
      </c>
      <c r="K4503" s="1" t="s">
        <v>38397</v>
      </c>
      <c r="L4503" s="1" t="s">
        <v>8879</v>
      </c>
      <c r="M4503" s="1" t="s">
        <v>1130</v>
      </c>
      <c r="N4503" s="1">
        <v>54</v>
      </c>
      <c r="O4503" s="1">
        <v>57516</v>
      </c>
      <c r="P4503" s="1" t="s">
        <v>131</v>
      </c>
      <c r="Q4503" s="1" t="s">
        <v>38398</v>
      </c>
      <c r="R4503" s="1">
        <v>8212</v>
      </c>
      <c r="S4503" s="4">
        <v>45129</v>
      </c>
    </row>
    <row r="4504" spans="1:19" x14ac:dyDescent="0.25">
      <c r="A4504" s="1">
        <v>4502</v>
      </c>
      <c r="B4504" s="1" t="s">
        <v>38399</v>
      </c>
      <c r="C4504" s="2">
        <v>44197</v>
      </c>
      <c r="D4504" s="1" t="s">
        <v>38400</v>
      </c>
      <c r="E4504" s="1" t="s">
        <v>38401</v>
      </c>
      <c r="F4504" s="1" t="s">
        <v>32</v>
      </c>
      <c r="G4504" s="1" t="s">
        <v>38402</v>
      </c>
      <c r="H4504" s="1" t="s">
        <v>38403</v>
      </c>
      <c r="I4504" s="2">
        <v>19157</v>
      </c>
      <c r="J4504" s="1" t="s">
        <v>38404</v>
      </c>
      <c r="K4504" s="1" t="s">
        <v>38405</v>
      </c>
      <c r="L4504" s="1" t="s">
        <v>38406</v>
      </c>
      <c r="M4504" s="1" t="s">
        <v>16722</v>
      </c>
      <c r="N4504" s="1">
        <v>25</v>
      </c>
      <c r="O4504" s="1">
        <v>90234</v>
      </c>
      <c r="P4504" s="1" t="s">
        <v>181</v>
      </c>
      <c r="Q4504" s="1">
        <v>213125123076562</v>
      </c>
      <c r="R4504" s="1">
        <v>145</v>
      </c>
      <c r="S4504" s="3">
        <v>45222</v>
      </c>
    </row>
    <row r="4505" spans="1:19" x14ac:dyDescent="0.25">
      <c r="A4505" s="1">
        <v>4503</v>
      </c>
      <c r="B4505" s="1" t="s">
        <v>38407</v>
      </c>
      <c r="C4505" s="2">
        <v>43654</v>
      </c>
      <c r="D4505" s="1" t="s">
        <v>38408</v>
      </c>
      <c r="E4505" s="1" t="s">
        <v>38409</v>
      </c>
      <c r="F4505" s="1" t="s">
        <v>32</v>
      </c>
      <c r="G4505" s="1" t="s">
        <v>38410</v>
      </c>
      <c r="H4505" s="1" t="s">
        <v>38411</v>
      </c>
      <c r="I4505" s="2">
        <v>40515</v>
      </c>
      <c r="J4505" s="1" t="s">
        <v>38412</v>
      </c>
      <c r="K4505" s="1" t="s">
        <v>38413</v>
      </c>
      <c r="L4505" s="1" t="s">
        <v>25072</v>
      </c>
      <c r="M4505" s="1" t="s">
        <v>2687</v>
      </c>
      <c r="N4505" s="1">
        <v>61</v>
      </c>
      <c r="O4505" s="1">
        <v>158676</v>
      </c>
      <c r="P4505" s="1" t="s">
        <v>228</v>
      </c>
      <c r="Q4505" s="1">
        <v>676281866662</v>
      </c>
      <c r="R4505" s="1">
        <v>458</v>
      </c>
      <c r="S4505" s="4">
        <v>45165</v>
      </c>
    </row>
    <row r="4506" spans="1:19" x14ac:dyDescent="0.25">
      <c r="A4506" s="1">
        <v>4504</v>
      </c>
      <c r="B4506" s="1" t="s">
        <v>38414</v>
      </c>
      <c r="C4506" s="2">
        <v>43709</v>
      </c>
      <c r="D4506" s="1" t="s">
        <v>38415</v>
      </c>
      <c r="E4506" s="1" t="s">
        <v>38416</v>
      </c>
      <c r="F4506" s="1" t="s">
        <v>21</v>
      </c>
      <c r="G4506" s="1" t="s">
        <v>38417</v>
      </c>
      <c r="H4506" s="1" t="s">
        <v>38418</v>
      </c>
      <c r="I4506" s="2">
        <v>4710</v>
      </c>
      <c r="J4506" s="1" t="s">
        <v>38419</v>
      </c>
      <c r="K4506" s="1" t="s">
        <v>38420</v>
      </c>
      <c r="L4506" s="1" t="s">
        <v>38421</v>
      </c>
      <c r="M4506" s="1" t="s">
        <v>151</v>
      </c>
      <c r="N4506" s="1">
        <v>51</v>
      </c>
      <c r="O4506" s="1">
        <v>231820</v>
      </c>
      <c r="P4506" s="1" t="s">
        <v>228</v>
      </c>
      <c r="Q4506" s="1">
        <v>36616237075537</v>
      </c>
      <c r="R4506" s="1">
        <v>177</v>
      </c>
      <c r="S4506" s="4">
        <v>45105</v>
      </c>
    </row>
    <row r="4507" spans="1:19" x14ac:dyDescent="0.25">
      <c r="A4507" s="1">
        <v>4505</v>
      </c>
      <c r="B4507" s="1" t="s">
        <v>38422</v>
      </c>
      <c r="C4507" s="2">
        <v>44593</v>
      </c>
      <c r="D4507" s="1" t="s">
        <v>38423</v>
      </c>
      <c r="E4507" s="1" t="s">
        <v>38424</v>
      </c>
      <c r="F4507" s="1" t="s">
        <v>21</v>
      </c>
      <c r="G4507" s="1" t="s">
        <v>38425</v>
      </c>
      <c r="H4507" s="1" t="s">
        <v>38426</v>
      </c>
      <c r="I4507" s="2">
        <v>30640</v>
      </c>
      <c r="J4507" s="1" t="s">
        <v>38427</v>
      </c>
      <c r="K4507" s="1" t="s">
        <v>38428</v>
      </c>
      <c r="L4507" s="1" t="s">
        <v>38429</v>
      </c>
      <c r="M4507" s="1" t="s">
        <v>9673</v>
      </c>
      <c r="N4507" s="1">
        <v>22</v>
      </c>
      <c r="O4507" s="1">
        <v>220589</v>
      </c>
      <c r="P4507" s="1" t="s">
        <v>39</v>
      </c>
      <c r="Q4507" s="1" t="s">
        <v>38430</v>
      </c>
      <c r="R4507" s="1">
        <v>271</v>
      </c>
      <c r="S4507" s="4">
        <v>44949</v>
      </c>
    </row>
    <row r="4508" spans="1:19" x14ac:dyDescent="0.25">
      <c r="A4508" s="1">
        <v>4506</v>
      </c>
      <c r="B4508" s="1" t="s">
        <v>38431</v>
      </c>
      <c r="C4508" s="2">
        <v>44140</v>
      </c>
      <c r="D4508" s="1" t="s">
        <v>38432</v>
      </c>
      <c r="E4508" s="1" t="s">
        <v>38433</v>
      </c>
      <c r="F4508" s="1" t="s">
        <v>21</v>
      </c>
      <c r="G4508" s="1" t="s">
        <v>38434</v>
      </c>
      <c r="H4508" s="1" t="s">
        <v>38435</v>
      </c>
      <c r="I4508" s="2">
        <v>5487</v>
      </c>
      <c r="J4508" s="1" t="s">
        <v>38436</v>
      </c>
      <c r="K4508" s="1" t="s">
        <v>38437</v>
      </c>
      <c r="L4508" s="1" t="s">
        <v>38438</v>
      </c>
      <c r="M4508" s="1" t="s">
        <v>3350</v>
      </c>
      <c r="N4508" s="1">
        <v>44</v>
      </c>
      <c r="O4508" s="1">
        <v>33673</v>
      </c>
      <c r="P4508" s="1" t="s">
        <v>268</v>
      </c>
      <c r="Q4508" s="1" t="s">
        <v>38439</v>
      </c>
      <c r="R4508" s="1">
        <v>629</v>
      </c>
      <c r="S4508" s="4">
        <v>45169</v>
      </c>
    </row>
    <row r="4509" spans="1:19" x14ac:dyDescent="0.25">
      <c r="A4509" s="1">
        <v>4507</v>
      </c>
      <c r="B4509" s="1" t="s">
        <v>38440</v>
      </c>
      <c r="C4509" s="2">
        <v>43886</v>
      </c>
      <c r="D4509" s="1" t="s">
        <v>38441</v>
      </c>
      <c r="E4509" s="1" t="s">
        <v>9642</v>
      </c>
      <c r="F4509" s="1" t="s">
        <v>21</v>
      </c>
      <c r="G4509" s="1" t="s">
        <v>38442</v>
      </c>
      <c r="H4509" s="1" t="s">
        <v>38443</v>
      </c>
      <c r="I4509" s="2">
        <v>40431</v>
      </c>
      <c r="J4509" s="1" t="s">
        <v>38444</v>
      </c>
      <c r="K4509" s="1" t="s">
        <v>38445</v>
      </c>
      <c r="L4509" s="1" t="s">
        <v>38446</v>
      </c>
      <c r="M4509" s="1" t="s">
        <v>6273</v>
      </c>
      <c r="N4509" s="1">
        <v>51</v>
      </c>
      <c r="O4509" s="1">
        <v>209209</v>
      </c>
      <c r="P4509" s="1" t="s">
        <v>39</v>
      </c>
      <c r="Q4509" s="1">
        <v>340725203418737</v>
      </c>
      <c r="R4509" s="1">
        <v>357</v>
      </c>
      <c r="S4509" s="4">
        <v>45041</v>
      </c>
    </row>
    <row r="4510" spans="1:19" x14ac:dyDescent="0.25">
      <c r="A4510" s="1">
        <v>4508</v>
      </c>
      <c r="B4510" s="1" t="s">
        <v>38447</v>
      </c>
      <c r="C4510" s="2">
        <v>43716</v>
      </c>
      <c r="D4510" s="1" t="s">
        <v>38448</v>
      </c>
      <c r="E4510" s="1" t="s">
        <v>38449</v>
      </c>
      <c r="F4510" s="1" t="s">
        <v>21</v>
      </c>
      <c r="G4510" s="1" t="s">
        <v>38450</v>
      </c>
      <c r="H4510" s="1" t="s">
        <v>38451</v>
      </c>
      <c r="I4510" s="2">
        <v>7545</v>
      </c>
      <c r="J4510" s="1" t="s">
        <v>38452</v>
      </c>
      <c r="K4510" s="1" t="s">
        <v>38453</v>
      </c>
      <c r="L4510" s="1" t="s">
        <v>38454</v>
      </c>
      <c r="M4510" s="1" t="s">
        <v>725</v>
      </c>
      <c r="N4510" s="1">
        <v>63</v>
      </c>
      <c r="O4510" s="1">
        <v>144076</v>
      </c>
      <c r="P4510" s="1" t="s">
        <v>71</v>
      </c>
      <c r="Q4510" s="1" t="s">
        <v>38455</v>
      </c>
      <c r="R4510" s="1">
        <v>969</v>
      </c>
      <c r="S4510" s="1" t="s">
        <v>2367</v>
      </c>
    </row>
    <row r="4511" spans="1:19" x14ac:dyDescent="0.25">
      <c r="A4511" s="1">
        <v>4509</v>
      </c>
      <c r="B4511" s="1" t="s">
        <v>38456</v>
      </c>
      <c r="C4511" s="2">
        <v>44076</v>
      </c>
      <c r="D4511" s="1" t="s">
        <v>38457</v>
      </c>
      <c r="E4511" s="1" t="s">
        <v>38458</v>
      </c>
      <c r="F4511" s="1" t="s">
        <v>32</v>
      </c>
      <c r="G4511" s="1" t="s">
        <v>38459</v>
      </c>
      <c r="H4511" s="1" t="s">
        <v>38460</v>
      </c>
      <c r="I4511" s="2">
        <v>39324</v>
      </c>
      <c r="J4511" s="1" t="s">
        <v>38461</v>
      </c>
      <c r="K4511" s="1" t="s">
        <v>38462</v>
      </c>
      <c r="L4511" s="1" t="s">
        <v>38463</v>
      </c>
      <c r="M4511" s="1" t="s">
        <v>13209</v>
      </c>
      <c r="N4511" s="1">
        <v>47</v>
      </c>
      <c r="O4511" s="1">
        <v>172430</v>
      </c>
      <c r="P4511" s="1" t="s">
        <v>131</v>
      </c>
      <c r="Q4511" s="1">
        <v>372874363240308</v>
      </c>
      <c r="R4511" s="1">
        <v>866</v>
      </c>
      <c r="S4511" s="4">
        <v>45102</v>
      </c>
    </row>
    <row r="4512" spans="1:19" x14ac:dyDescent="0.25">
      <c r="A4512" s="1">
        <v>4510</v>
      </c>
      <c r="B4512" s="1" t="s">
        <v>38464</v>
      </c>
      <c r="C4512" s="2">
        <v>44493</v>
      </c>
      <c r="D4512" s="1" t="s">
        <v>38465</v>
      </c>
      <c r="E4512" s="1" t="s">
        <v>38466</v>
      </c>
      <c r="F4512" s="1" t="s">
        <v>21</v>
      </c>
      <c r="G4512" s="1" t="s">
        <v>38467</v>
      </c>
      <c r="H4512" s="1" t="s">
        <v>38468</v>
      </c>
      <c r="I4512" s="2">
        <v>9813</v>
      </c>
      <c r="J4512" s="1" t="s">
        <v>38469</v>
      </c>
      <c r="K4512" s="1" t="s">
        <v>38470</v>
      </c>
      <c r="L4512" s="1" t="s">
        <v>38471</v>
      </c>
      <c r="M4512" s="1" t="s">
        <v>20933</v>
      </c>
      <c r="N4512" s="1">
        <v>28</v>
      </c>
      <c r="O4512" s="1">
        <v>205899</v>
      </c>
      <c r="P4512" s="1" t="s">
        <v>71</v>
      </c>
      <c r="Q4512" s="1" t="s">
        <v>38472</v>
      </c>
      <c r="R4512" s="1">
        <v>760</v>
      </c>
      <c r="S4512" s="3">
        <v>45253</v>
      </c>
    </row>
    <row r="4513" spans="1:19" x14ac:dyDescent="0.25">
      <c r="A4513" s="1">
        <v>4511</v>
      </c>
      <c r="B4513" s="1" t="s">
        <v>38473</v>
      </c>
      <c r="C4513" s="2">
        <v>43639</v>
      </c>
      <c r="D4513" s="1" t="s">
        <v>38474</v>
      </c>
      <c r="E4513" s="1" t="s">
        <v>38475</v>
      </c>
      <c r="F4513" s="1" t="s">
        <v>21</v>
      </c>
      <c r="G4513" s="1" t="s">
        <v>38476</v>
      </c>
      <c r="H4513" s="1" t="s">
        <v>38477</v>
      </c>
      <c r="I4513" s="2">
        <v>39574</v>
      </c>
      <c r="J4513" s="1" t="s">
        <v>38478</v>
      </c>
      <c r="K4513" s="1" t="s">
        <v>38479</v>
      </c>
      <c r="L4513" s="1" t="s">
        <v>38480</v>
      </c>
      <c r="M4513" s="1" t="s">
        <v>3634</v>
      </c>
      <c r="N4513" s="1">
        <v>52</v>
      </c>
      <c r="O4513" s="1">
        <v>154896</v>
      </c>
      <c r="P4513" s="1" t="s">
        <v>71</v>
      </c>
      <c r="Q4513" s="1" t="s">
        <v>38481</v>
      </c>
      <c r="R4513" s="1">
        <v>35</v>
      </c>
      <c r="S4513" s="3">
        <v>45226</v>
      </c>
    </row>
    <row r="4514" spans="1:19" x14ac:dyDescent="0.25">
      <c r="A4514" s="1">
        <v>4512</v>
      </c>
      <c r="B4514" s="1" t="s">
        <v>38482</v>
      </c>
      <c r="C4514" s="2">
        <v>43862</v>
      </c>
      <c r="D4514" s="1" t="s">
        <v>38483</v>
      </c>
      <c r="E4514" s="1" t="s">
        <v>38484</v>
      </c>
      <c r="F4514" s="1" t="s">
        <v>32</v>
      </c>
      <c r="G4514" s="1" t="s">
        <v>38485</v>
      </c>
      <c r="H4514" s="1" t="s">
        <v>38486</v>
      </c>
      <c r="I4514" s="2">
        <v>5796</v>
      </c>
      <c r="J4514" s="1" t="s">
        <v>38487</v>
      </c>
      <c r="K4514" s="1" t="s">
        <v>38488</v>
      </c>
      <c r="L4514" s="1" t="s">
        <v>38489</v>
      </c>
      <c r="M4514" s="1" t="s">
        <v>16337</v>
      </c>
      <c r="N4514" s="1">
        <v>49</v>
      </c>
      <c r="O4514" s="1">
        <v>125177</v>
      </c>
      <c r="P4514" s="1" t="s">
        <v>81</v>
      </c>
      <c r="Q4514" s="1">
        <v>3598946233814900</v>
      </c>
      <c r="R4514" s="1">
        <v>494</v>
      </c>
      <c r="S4514" s="4">
        <v>45131</v>
      </c>
    </row>
    <row r="4515" spans="1:19" x14ac:dyDescent="0.25">
      <c r="A4515" s="1">
        <v>4513</v>
      </c>
      <c r="B4515" s="1" t="s">
        <v>38490</v>
      </c>
      <c r="C4515" s="2">
        <v>43685</v>
      </c>
      <c r="D4515" s="1" t="s">
        <v>38491</v>
      </c>
      <c r="E4515" s="1" t="s">
        <v>38492</v>
      </c>
      <c r="F4515" s="1" t="s">
        <v>21</v>
      </c>
      <c r="G4515" s="1" t="s">
        <v>38493</v>
      </c>
      <c r="H4515" s="1" t="s">
        <v>38494</v>
      </c>
      <c r="I4515" s="2">
        <v>24371</v>
      </c>
      <c r="J4515" s="1" t="s">
        <v>38495</v>
      </c>
      <c r="K4515" s="1" t="s">
        <v>38496</v>
      </c>
      <c r="L4515" s="1" t="s">
        <v>1879</v>
      </c>
      <c r="M4515" s="1" t="s">
        <v>8384</v>
      </c>
      <c r="N4515" s="1">
        <v>41</v>
      </c>
      <c r="O4515" s="1">
        <v>60228</v>
      </c>
      <c r="P4515" s="1" t="s">
        <v>71</v>
      </c>
      <c r="Q4515" s="1">
        <v>501845227211</v>
      </c>
      <c r="R4515" s="1">
        <v>936</v>
      </c>
      <c r="S4515" s="3">
        <v>45260</v>
      </c>
    </row>
    <row r="4516" spans="1:19" x14ac:dyDescent="0.25">
      <c r="A4516" s="1">
        <v>4514</v>
      </c>
      <c r="B4516" s="1" t="s">
        <v>38497</v>
      </c>
      <c r="C4516" s="2">
        <v>43783</v>
      </c>
      <c r="D4516" s="1" t="s">
        <v>38498</v>
      </c>
      <c r="E4516" s="1" t="s">
        <v>13354</v>
      </c>
      <c r="F4516" s="1" t="s">
        <v>32</v>
      </c>
      <c r="G4516" s="1" t="s">
        <v>38499</v>
      </c>
      <c r="H4516" s="1" t="s">
        <v>38500</v>
      </c>
      <c r="I4516" s="2">
        <v>37803</v>
      </c>
      <c r="J4516" s="1" t="s">
        <v>38501</v>
      </c>
      <c r="K4516" s="1" t="s">
        <v>38502</v>
      </c>
      <c r="L4516" s="1" t="s">
        <v>38503</v>
      </c>
      <c r="M4516" s="1" t="s">
        <v>1130</v>
      </c>
      <c r="N4516" s="1">
        <v>19</v>
      </c>
      <c r="O4516" s="1">
        <v>203017</v>
      </c>
      <c r="P4516" s="1" t="s">
        <v>50</v>
      </c>
      <c r="Q4516" s="1" t="s">
        <v>38504</v>
      </c>
      <c r="R4516" s="1">
        <v>947</v>
      </c>
      <c r="S4516" s="4">
        <v>45044</v>
      </c>
    </row>
    <row r="4517" spans="1:19" x14ac:dyDescent="0.25">
      <c r="A4517" s="1">
        <v>4515</v>
      </c>
      <c r="B4517" s="1" t="s">
        <v>38505</v>
      </c>
      <c r="C4517" s="2">
        <v>43640</v>
      </c>
      <c r="D4517" s="1" t="s">
        <v>38506</v>
      </c>
      <c r="E4517" s="1" t="s">
        <v>38507</v>
      </c>
      <c r="F4517" s="1" t="s">
        <v>21</v>
      </c>
      <c r="G4517" s="1" t="s">
        <v>38508</v>
      </c>
      <c r="H4517" s="1" t="s">
        <v>38509</v>
      </c>
      <c r="I4517" s="2">
        <v>2805</v>
      </c>
      <c r="J4517" s="1" t="s">
        <v>38510</v>
      </c>
      <c r="K4517" s="1" t="s">
        <v>38511</v>
      </c>
      <c r="L4517" s="1" t="s">
        <v>38512</v>
      </c>
      <c r="M4517" s="1" t="s">
        <v>1690</v>
      </c>
      <c r="N4517" s="1">
        <v>62</v>
      </c>
      <c r="O4517" s="1">
        <v>208361</v>
      </c>
      <c r="P4517" s="1" t="s">
        <v>28</v>
      </c>
      <c r="Q4517" s="1">
        <v>180069397647626</v>
      </c>
      <c r="R4517" s="1">
        <v>889</v>
      </c>
      <c r="S4517" s="4">
        <v>45011</v>
      </c>
    </row>
    <row r="4518" spans="1:19" x14ac:dyDescent="0.25">
      <c r="A4518" s="1">
        <v>4516</v>
      </c>
      <c r="B4518" s="1" t="s">
        <v>38513</v>
      </c>
      <c r="C4518" s="2">
        <v>44094</v>
      </c>
      <c r="D4518" s="1" t="s">
        <v>13970</v>
      </c>
      <c r="E4518" s="1" t="s">
        <v>38514</v>
      </c>
      <c r="F4518" s="1" t="s">
        <v>32</v>
      </c>
      <c r="G4518" s="1" t="s">
        <v>38515</v>
      </c>
      <c r="H4518" s="1" t="s">
        <v>38516</v>
      </c>
      <c r="I4518" s="2">
        <v>36818</v>
      </c>
      <c r="J4518" s="1" t="s">
        <v>38517</v>
      </c>
      <c r="K4518" s="1" t="s">
        <v>38518</v>
      </c>
      <c r="L4518" s="1" t="s">
        <v>38519</v>
      </c>
      <c r="M4518" s="1" t="s">
        <v>946</v>
      </c>
      <c r="N4518" s="1">
        <v>54</v>
      </c>
      <c r="O4518" s="1">
        <v>211662</v>
      </c>
      <c r="P4518" s="1" t="s">
        <v>50</v>
      </c>
      <c r="Q4518" s="1">
        <v>4190677630092</v>
      </c>
      <c r="R4518" s="1">
        <v>260</v>
      </c>
      <c r="S4518" s="4">
        <v>44952</v>
      </c>
    </row>
    <row r="4519" spans="1:19" x14ac:dyDescent="0.25">
      <c r="A4519" s="1">
        <v>4517</v>
      </c>
      <c r="B4519" s="1" t="s">
        <v>38520</v>
      </c>
      <c r="C4519" s="2">
        <v>44298</v>
      </c>
      <c r="D4519" s="1" t="s">
        <v>38521</v>
      </c>
      <c r="E4519" s="1" t="s">
        <v>38522</v>
      </c>
      <c r="F4519" s="1" t="s">
        <v>32</v>
      </c>
      <c r="G4519" s="1" t="s">
        <v>38523</v>
      </c>
      <c r="H4519" s="1" t="s">
        <v>38524</v>
      </c>
      <c r="I4519" s="2">
        <v>14763</v>
      </c>
      <c r="J4519" s="1" t="s">
        <v>38525</v>
      </c>
      <c r="K4519" s="1" t="s">
        <v>38526</v>
      </c>
      <c r="L4519" s="1" t="s">
        <v>38527</v>
      </c>
      <c r="M4519" s="1" t="s">
        <v>6371</v>
      </c>
      <c r="N4519" s="1">
        <v>25</v>
      </c>
      <c r="O4519" s="1">
        <v>102309</v>
      </c>
      <c r="P4519" s="1" t="s">
        <v>228</v>
      </c>
      <c r="Q4519" s="1" t="s">
        <v>38528</v>
      </c>
      <c r="R4519" s="1">
        <v>919</v>
      </c>
      <c r="S4519" s="4">
        <v>45134</v>
      </c>
    </row>
    <row r="4520" spans="1:19" x14ac:dyDescent="0.25">
      <c r="A4520" s="1">
        <v>4518</v>
      </c>
      <c r="B4520" s="1" t="s">
        <v>38529</v>
      </c>
      <c r="C4520" s="2">
        <v>43874</v>
      </c>
      <c r="D4520" s="1" t="s">
        <v>38530</v>
      </c>
      <c r="E4520" s="1" t="s">
        <v>38531</v>
      </c>
      <c r="F4520" s="1" t="s">
        <v>21</v>
      </c>
      <c r="G4520" s="1" t="s">
        <v>38532</v>
      </c>
      <c r="H4520" s="1" t="s">
        <v>38533</v>
      </c>
      <c r="I4520" s="2">
        <v>35371</v>
      </c>
      <c r="J4520" s="1" t="s">
        <v>38534</v>
      </c>
      <c r="K4520" s="1" t="s">
        <v>38535</v>
      </c>
      <c r="L4520" s="1" t="s">
        <v>38536</v>
      </c>
      <c r="M4520" s="1" t="s">
        <v>7054</v>
      </c>
      <c r="N4520" s="1">
        <v>36</v>
      </c>
      <c r="O4520" s="1">
        <v>209544</v>
      </c>
      <c r="P4520" s="1" t="s">
        <v>28</v>
      </c>
      <c r="Q4520" s="1">
        <v>676156015205</v>
      </c>
      <c r="R4520" s="1">
        <v>364</v>
      </c>
      <c r="S4520" s="4">
        <v>44954</v>
      </c>
    </row>
    <row r="4521" spans="1:19" x14ac:dyDescent="0.25">
      <c r="A4521" s="1">
        <v>4519</v>
      </c>
      <c r="B4521" s="1" t="s">
        <v>38537</v>
      </c>
      <c r="C4521" s="2">
        <v>44021</v>
      </c>
      <c r="D4521" s="1" t="s">
        <v>38538</v>
      </c>
      <c r="E4521" s="1" t="s">
        <v>38539</v>
      </c>
      <c r="F4521" s="1" t="s">
        <v>21</v>
      </c>
      <c r="G4521" s="1" t="s">
        <v>38540</v>
      </c>
      <c r="H4521" s="1" t="s">
        <v>38541</v>
      </c>
      <c r="I4521" s="2">
        <v>41168</v>
      </c>
      <c r="J4521" s="1" t="s">
        <v>38542</v>
      </c>
      <c r="K4521" s="1" t="s">
        <v>38543</v>
      </c>
      <c r="L4521" s="1" t="s">
        <v>38544</v>
      </c>
      <c r="M4521" s="1" t="s">
        <v>14143</v>
      </c>
      <c r="N4521" s="1">
        <v>23</v>
      </c>
      <c r="O4521" s="1">
        <v>106347</v>
      </c>
      <c r="P4521" s="1" t="s">
        <v>39</v>
      </c>
      <c r="Q4521" s="1">
        <v>6011315293351850</v>
      </c>
      <c r="R4521" s="1">
        <v>740</v>
      </c>
      <c r="S4521" s="3">
        <v>45288</v>
      </c>
    </row>
    <row r="4522" spans="1:19" x14ac:dyDescent="0.25">
      <c r="A4522" s="1">
        <v>4520</v>
      </c>
      <c r="B4522" s="1" t="s">
        <v>38545</v>
      </c>
      <c r="C4522" s="2">
        <v>44002</v>
      </c>
      <c r="D4522" s="1" t="s">
        <v>38546</v>
      </c>
      <c r="E4522" s="1" t="s">
        <v>38547</v>
      </c>
      <c r="F4522" s="1" t="s">
        <v>32</v>
      </c>
      <c r="G4522" s="1" t="s">
        <v>38548</v>
      </c>
      <c r="H4522" s="1" t="s">
        <v>38549</v>
      </c>
      <c r="I4522" s="2">
        <v>24322</v>
      </c>
      <c r="J4522" s="1" t="s">
        <v>38550</v>
      </c>
      <c r="K4522" s="1" t="s">
        <v>38551</v>
      </c>
      <c r="L4522" s="1" t="s">
        <v>38552</v>
      </c>
      <c r="M4522" s="1" t="s">
        <v>2551</v>
      </c>
      <c r="N4522" s="1">
        <v>59</v>
      </c>
      <c r="O4522" s="1">
        <v>33638</v>
      </c>
      <c r="P4522" s="1" t="s">
        <v>71</v>
      </c>
      <c r="Q4522" s="1" t="s">
        <v>38553</v>
      </c>
      <c r="R4522" s="1">
        <v>320</v>
      </c>
      <c r="S4522" s="4">
        <v>45076</v>
      </c>
    </row>
    <row r="4523" spans="1:19" x14ac:dyDescent="0.25">
      <c r="A4523" s="1">
        <v>4521</v>
      </c>
      <c r="B4523" s="1" t="s">
        <v>38554</v>
      </c>
      <c r="C4523" s="2">
        <v>44155</v>
      </c>
      <c r="D4523" s="1" t="s">
        <v>38555</v>
      </c>
      <c r="E4523" s="1" t="s">
        <v>38556</v>
      </c>
      <c r="F4523" s="1" t="s">
        <v>21</v>
      </c>
      <c r="G4523" s="1" t="s">
        <v>38557</v>
      </c>
      <c r="H4523" s="1" t="s">
        <v>38558</v>
      </c>
      <c r="I4523" s="2">
        <v>13842</v>
      </c>
      <c r="J4523" s="1" t="s">
        <v>38559</v>
      </c>
      <c r="K4523" s="1" t="s">
        <v>38560</v>
      </c>
      <c r="L4523" s="1" t="s">
        <v>13470</v>
      </c>
      <c r="M4523" s="1" t="s">
        <v>2338</v>
      </c>
      <c r="N4523" s="1">
        <v>52</v>
      </c>
      <c r="O4523" s="1">
        <v>221398</v>
      </c>
      <c r="P4523" s="1" t="s">
        <v>50</v>
      </c>
      <c r="Q4523" s="1" t="s">
        <v>38561</v>
      </c>
      <c r="R4523" s="1">
        <v>758</v>
      </c>
      <c r="S4523" s="4">
        <v>45134</v>
      </c>
    </row>
    <row r="4524" spans="1:19" x14ac:dyDescent="0.25">
      <c r="A4524" s="1">
        <v>4522</v>
      </c>
      <c r="B4524" s="1" t="s">
        <v>38562</v>
      </c>
      <c r="C4524" s="2">
        <v>43721</v>
      </c>
      <c r="D4524" s="1" t="s">
        <v>38563</v>
      </c>
      <c r="E4524" s="1" t="s">
        <v>38564</v>
      </c>
      <c r="F4524" s="1" t="s">
        <v>32</v>
      </c>
      <c r="G4524" s="1" t="s">
        <v>38565</v>
      </c>
      <c r="H4524" s="1" t="s">
        <v>38566</v>
      </c>
      <c r="I4524" s="2">
        <v>3727</v>
      </c>
      <c r="J4524" s="1" t="s">
        <v>38567</v>
      </c>
      <c r="K4524" s="1" t="s">
        <v>38568</v>
      </c>
      <c r="L4524" s="1" t="s">
        <v>38569</v>
      </c>
      <c r="M4524" s="1" t="s">
        <v>38570</v>
      </c>
      <c r="N4524" s="1">
        <v>62</v>
      </c>
      <c r="O4524" s="1">
        <v>237094</v>
      </c>
      <c r="P4524" s="1" t="s">
        <v>50</v>
      </c>
      <c r="Q4524" s="1">
        <v>376976751356376</v>
      </c>
      <c r="R4524" s="1">
        <v>748</v>
      </c>
      <c r="S4524" s="4">
        <v>45041</v>
      </c>
    </row>
    <row r="4525" spans="1:19" x14ac:dyDescent="0.25">
      <c r="A4525" s="1">
        <v>4523</v>
      </c>
      <c r="B4525" s="1" t="s">
        <v>38571</v>
      </c>
      <c r="C4525" s="2">
        <v>43740</v>
      </c>
      <c r="D4525" s="1" t="s">
        <v>38572</v>
      </c>
      <c r="E4525" s="1" t="s">
        <v>38573</v>
      </c>
      <c r="F4525" s="1" t="s">
        <v>32</v>
      </c>
      <c r="G4525" s="1" t="s">
        <v>38574</v>
      </c>
      <c r="H4525" s="1" t="s">
        <v>38575</v>
      </c>
      <c r="I4525" s="2">
        <v>4533</v>
      </c>
      <c r="J4525" s="1" t="s">
        <v>38576</v>
      </c>
      <c r="K4525" s="1" t="s">
        <v>38577</v>
      </c>
      <c r="L4525" s="1" t="s">
        <v>38578</v>
      </c>
      <c r="M4525" s="1" t="s">
        <v>110</v>
      </c>
      <c r="N4525" s="1">
        <v>53</v>
      </c>
      <c r="O4525" s="1">
        <v>115919</v>
      </c>
      <c r="P4525" s="1" t="s">
        <v>50</v>
      </c>
      <c r="Q4525" s="1">
        <v>4932392289443</v>
      </c>
      <c r="R4525" s="1">
        <v>8935</v>
      </c>
      <c r="S4525" s="1" t="s">
        <v>3403</v>
      </c>
    </row>
    <row r="4526" spans="1:19" x14ac:dyDescent="0.25">
      <c r="A4526" s="1">
        <v>4524</v>
      </c>
      <c r="B4526" s="1" t="s">
        <v>38579</v>
      </c>
      <c r="C4526" s="2">
        <v>43756</v>
      </c>
      <c r="D4526" s="1" t="s">
        <v>38580</v>
      </c>
      <c r="E4526" s="1" t="s">
        <v>5144</v>
      </c>
      <c r="F4526" s="1" t="s">
        <v>32</v>
      </c>
      <c r="G4526" s="1" t="s">
        <v>38581</v>
      </c>
      <c r="H4526" s="1" t="s">
        <v>38582</v>
      </c>
      <c r="I4526" s="2">
        <v>18248</v>
      </c>
      <c r="J4526" s="1" t="s">
        <v>38583</v>
      </c>
      <c r="K4526" s="1" t="s">
        <v>38584</v>
      </c>
      <c r="L4526" s="1" t="s">
        <v>38585</v>
      </c>
      <c r="M4526" s="1" t="s">
        <v>5545</v>
      </c>
      <c r="N4526" s="1">
        <v>52</v>
      </c>
      <c r="O4526" s="1">
        <v>49242</v>
      </c>
      <c r="P4526" s="1" t="s">
        <v>71</v>
      </c>
      <c r="Q4526" s="1">
        <v>4842990947310</v>
      </c>
      <c r="R4526" s="1">
        <v>331</v>
      </c>
      <c r="S4526" s="1" t="s">
        <v>477</v>
      </c>
    </row>
    <row r="4527" spans="1:19" x14ac:dyDescent="0.25">
      <c r="A4527" s="1">
        <v>4525</v>
      </c>
      <c r="B4527" s="1" t="s">
        <v>38586</v>
      </c>
      <c r="C4527" s="2">
        <v>44163</v>
      </c>
      <c r="D4527" s="1" t="s">
        <v>38587</v>
      </c>
      <c r="E4527" s="1" t="s">
        <v>38588</v>
      </c>
      <c r="F4527" s="1" t="s">
        <v>32</v>
      </c>
      <c r="G4527" s="1" t="s">
        <v>38589</v>
      </c>
      <c r="H4527" s="1" t="s">
        <v>38590</v>
      </c>
      <c r="I4527" s="2">
        <v>43216</v>
      </c>
      <c r="J4527" s="1" t="s">
        <v>38591</v>
      </c>
      <c r="K4527" s="1" t="s">
        <v>38592</v>
      </c>
      <c r="L4527" s="1" t="s">
        <v>38593</v>
      </c>
      <c r="M4527" s="1" t="s">
        <v>2117</v>
      </c>
      <c r="N4527" s="1">
        <v>24</v>
      </c>
      <c r="O4527" s="1">
        <v>26078</v>
      </c>
      <c r="P4527" s="1" t="s">
        <v>71</v>
      </c>
      <c r="Q4527" s="1">
        <v>379476894129001</v>
      </c>
      <c r="R4527" s="1">
        <v>785</v>
      </c>
      <c r="S4527" s="3">
        <v>45221</v>
      </c>
    </row>
    <row r="4528" spans="1:19" x14ac:dyDescent="0.25">
      <c r="A4528" s="1">
        <v>4526</v>
      </c>
      <c r="B4528" s="1" t="s">
        <v>38594</v>
      </c>
      <c r="C4528" s="2">
        <v>44580</v>
      </c>
      <c r="D4528" s="1" t="s">
        <v>38595</v>
      </c>
      <c r="E4528" s="1" t="s">
        <v>38596</v>
      </c>
      <c r="F4528" s="1" t="s">
        <v>21</v>
      </c>
      <c r="G4528" s="1" t="s">
        <v>38597</v>
      </c>
      <c r="H4528" s="1" t="s">
        <v>38598</v>
      </c>
      <c r="I4528" s="2">
        <v>16887</v>
      </c>
      <c r="J4528" s="1" t="s">
        <v>38599</v>
      </c>
      <c r="K4528" s="1" t="s">
        <v>38600</v>
      </c>
      <c r="L4528" s="1" t="s">
        <v>38601</v>
      </c>
      <c r="M4528" s="1" t="s">
        <v>1130</v>
      </c>
      <c r="N4528" s="1">
        <v>35</v>
      </c>
      <c r="O4528" s="1">
        <v>162863</v>
      </c>
      <c r="P4528" s="1" t="s">
        <v>71</v>
      </c>
      <c r="Q4528" s="1" t="s">
        <v>38602</v>
      </c>
      <c r="R4528" s="1">
        <v>700</v>
      </c>
      <c r="S4528" s="1" t="s">
        <v>456</v>
      </c>
    </row>
    <row r="4529" spans="1:19" x14ac:dyDescent="0.25">
      <c r="A4529" s="1">
        <v>4527</v>
      </c>
      <c r="B4529" s="1" t="s">
        <v>38603</v>
      </c>
      <c r="C4529" s="2">
        <v>43875</v>
      </c>
      <c r="D4529" s="1" t="s">
        <v>38604</v>
      </c>
      <c r="E4529" s="1" t="s">
        <v>38605</v>
      </c>
      <c r="F4529" s="1" t="s">
        <v>21</v>
      </c>
      <c r="G4529" s="1" t="s">
        <v>38606</v>
      </c>
      <c r="H4529" s="1" t="s">
        <v>38607</v>
      </c>
      <c r="I4529" s="2">
        <v>16455</v>
      </c>
      <c r="J4529" s="1" t="s">
        <v>38608</v>
      </c>
      <c r="K4529" s="1" t="s">
        <v>38609</v>
      </c>
      <c r="L4529" s="1" t="s">
        <v>38610</v>
      </c>
      <c r="M4529" s="1" t="s">
        <v>16657</v>
      </c>
      <c r="N4529" s="1">
        <v>57</v>
      </c>
      <c r="O4529" s="1">
        <v>59608</v>
      </c>
      <c r="P4529" s="1" t="s">
        <v>268</v>
      </c>
      <c r="Q4529" s="1">
        <v>344879345482808</v>
      </c>
      <c r="R4529" s="1">
        <v>346</v>
      </c>
      <c r="S4529" s="4">
        <v>45045</v>
      </c>
    </row>
    <row r="4530" spans="1:19" x14ac:dyDescent="0.25">
      <c r="A4530" s="1">
        <v>4528</v>
      </c>
      <c r="B4530" s="1" t="s">
        <v>38611</v>
      </c>
      <c r="C4530" s="2">
        <v>44090</v>
      </c>
      <c r="D4530" s="1" t="s">
        <v>38612</v>
      </c>
      <c r="E4530" s="1" t="s">
        <v>38613</v>
      </c>
      <c r="F4530" s="1" t="s">
        <v>32</v>
      </c>
      <c r="G4530" s="1" t="s">
        <v>38614</v>
      </c>
      <c r="H4530" s="1" t="s">
        <v>38615</v>
      </c>
      <c r="I4530" s="2">
        <v>7707</v>
      </c>
      <c r="J4530" s="1" t="s">
        <v>38616</v>
      </c>
      <c r="K4530" s="1" t="s">
        <v>38617</v>
      </c>
      <c r="L4530" s="1" t="s">
        <v>38618</v>
      </c>
      <c r="M4530" s="1" t="s">
        <v>10399</v>
      </c>
      <c r="N4530" s="1">
        <v>50</v>
      </c>
      <c r="O4530" s="1">
        <v>65590</v>
      </c>
      <c r="P4530" s="1" t="s">
        <v>71</v>
      </c>
      <c r="Q4530" s="1">
        <v>213167215219551</v>
      </c>
      <c r="R4530" s="1">
        <v>416</v>
      </c>
      <c r="S4530" s="3">
        <v>45259</v>
      </c>
    </row>
    <row r="4531" spans="1:19" x14ac:dyDescent="0.25">
      <c r="A4531" s="1">
        <v>4529</v>
      </c>
      <c r="B4531" s="1" t="s">
        <v>38619</v>
      </c>
      <c r="C4531" s="2">
        <v>43781</v>
      </c>
      <c r="D4531" s="1" t="s">
        <v>38620</v>
      </c>
      <c r="E4531" s="1" t="s">
        <v>38621</v>
      </c>
      <c r="F4531" s="1" t="s">
        <v>21</v>
      </c>
      <c r="G4531" s="1" t="s">
        <v>38622</v>
      </c>
      <c r="H4531" s="1" t="s">
        <v>38623</v>
      </c>
      <c r="I4531" s="2">
        <v>29739</v>
      </c>
      <c r="J4531" s="1" t="s">
        <v>38624</v>
      </c>
      <c r="K4531" s="1" t="s">
        <v>38625</v>
      </c>
      <c r="L4531" s="1" t="s">
        <v>38626</v>
      </c>
      <c r="M4531" s="1" t="s">
        <v>6990</v>
      </c>
      <c r="N4531" s="1">
        <v>38</v>
      </c>
      <c r="O4531" s="1">
        <v>172574</v>
      </c>
      <c r="P4531" s="1" t="s">
        <v>81</v>
      </c>
      <c r="Q4531" s="1">
        <v>3535546010692820</v>
      </c>
      <c r="R4531" s="1">
        <v>931</v>
      </c>
      <c r="S4531" s="4">
        <v>45168</v>
      </c>
    </row>
    <row r="4532" spans="1:19" x14ac:dyDescent="0.25">
      <c r="A4532" s="1">
        <v>4530</v>
      </c>
      <c r="B4532" s="1" t="s">
        <v>38627</v>
      </c>
      <c r="C4532" s="2">
        <v>44240</v>
      </c>
      <c r="D4532" s="1" t="s">
        <v>7570</v>
      </c>
      <c r="E4532" s="1" t="s">
        <v>38628</v>
      </c>
      <c r="F4532" s="1" t="s">
        <v>32</v>
      </c>
      <c r="G4532" s="1" t="s">
        <v>38629</v>
      </c>
      <c r="H4532" s="1" t="s">
        <v>38630</v>
      </c>
      <c r="I4532" s="2">
        <v>19376</v>
      </c>
      <c r="J4532" s="1" t="s">
        <v>38631</v>
      </c>
      <c r="K4532" s="1" t="s">
        <v>38632</v>
      </c>
      <c r="L4532" s="1" t="s">
        <v>38633</v>
      </c>
      <c r="M4532" s="1" t="s">
        <v>9135</v>
      </c>
      <c r="N4532" s="1">
        <v>41</v>
      </c>
      <c r="O4532" s="1">
        <v>225644</v>
      </c>
      <c r="P4532" s="1" t="s">
        <v>50</v>
      </c>
      <c r="Q4532" s="1">
        <v>6534256246507800</v>
      </c>
      <c r="R4532" s="1">
        <v>636</v>
      </c>
      <c r="S4532" s="4">
        <v>45164</v>
      </c>
    </row>
    <row r="4533" spans="1:19" x14ac:dyDescent="0.25">
      <c r="A4533" s="1">
        <v>4531</v>
      </c>
      <c r="B4533" s="1" t="s">
        <v>38634</v>
      </c>
      <c r="C4533" s="2">
        <v>43945</v>
      </c>
      <c r="D4533" s="1" t="s">
        <v>38635</v>
      </c>
      <c r="E4533" s="1" t="s">
        <v>38636</v>
      </c>
      <c r="F4533" s="1" t="s">
        <v>32</v>
      </c>
      <c r="G4533" s="1" t="s">
        <v>38637</v>
      </c>
      <c r="H4533" s="1" t="s">
        <v>38638</v>
      </c>
      <c r="I4533" s="2">
        <v>32099</v>
      </c>
      <c r="J4533" s="1" t="s">
        <v>38639</v>
      </c>
      <c r="K4533" s="1" t="s">
        <v>38640</v>
      </c>
      <c r="L4533" s="1" t="s">
        <v>38641</v>
      </c>
      <c r="M4533" s="1" t="s">
        <v>3652</v>
      </c>
      <c r="N4533" s="1">
        <v>59</v>
      </c>
      <c r="O4533" s="1">
        <v>85861</v>
      </c>
      <c r="P4533" s="1" t="s">
        <v>71</v>
      </c>
      <c r="Q4533" s="1" t="s">
        <v>38642</v>
      </c>
      <c r="R4533" s="1">
        <v>162</v>
      </c>
      <c r="S4533" s="4">
        <v>45135</v>
      </c>
    </row>
    <row r="4534" spans="1:19" x14ac:dyDescent="0.25">
      <c r="A4534" s="1">
        <v>4532</v>
      </c>
      <c r="B4534" s="1" t="s">
        <v>38643</v>
      </c>
      <c r="C4534" s="2">
        <v>44149</v>
      </c>
      <c r="D4534" s="1" t="s">
        <v>38644</v>
      </c>
      <c r="E4534" s="1" t="s">
        <v>33189</v>
      </c>
      <c r="F4534" s="1" t="s">
        <v>32</v>
      </c>
      <c r="G4534" s="1" t="s">
        <v>38645</v>
      </c>
      <c r="H4534" s="1" t="s">
        <v>38646</v>
      </c>
      <c r="I4534" s="2">
        <v>13011</v>
      </c>
      <c r="J4534" s="1" t="s">
        <v>38647</v>
      </c>
      <c r="K4534" s="1" t="s">
        <v>38648</v>
      </c>
      <c r="L4534" s="1" t="s">
        <v>38649</v>
      </c>
      <c r="M4534" s="1" t="s">
        <v>16337</v>
      </c>
      <c r="N4534" s="1">
        <v>38</v>
      </c>
      <c r="O4534" s="1">
        <v>159865</v>
      </c>
      <c r="P4534" s="1" t="s">
        <v>71</v>
      </c>
      <c r="Q4534" s="1">
        <v>30391187451148</v>
      </c>
      <c r="R4534" s="1">
        <v>661</v>
      </c>
      <c r="S4534" s="4">
        <v>45194</v>
      </c>
    </row>
    <row r="4535" spans="1:19" x14ac:dyDescent="0.25">
      <c r="A4535" s="1">
        <v>4533</v>
      </c>
      <c r="B4535" s="1" t="s">
        <v>38650</v>
      </c>
      <c r="C4535" s="2">
        <v>43880</v>
      </c>
      <c r="D4535" s="1" t="s">
        <v>38651</v>
      </c>
      <c r="E4535" s="1" t="s">
        <v>38652</v>
      </c>
      <c r="F4535" s="1" t="s">
        <v>32</v>
      </c>
      <c r="G4535" s="1" t="s">
        <v>38653</v>
      </c>
      <c r="H4535" s="1" t="s">
        <v>38654</v>
      </c>
      <c r="I4535" s="2">
        <v>21912</v>
      </c>
      <c r="J4535" s="1" t="s">
        <v>38655</v>
      </c>
      <c r="K4535" s="1" t="s">
        <v>38656</v>
      </c>
      <c r="L4535" s="1" t="s">
        <v>38657</v>
      </c>
      <c r="M4535" s="1" t="s">
        <v>898</v>
      </c>
      <c r="N4535" s="1">
        <v>63</v>
      </c>
      <c r="O4535" s="1">
        <v>124133</v>
      </c>
      <c r="P4535" s="1" t="s">
        <v>131</v>
      </c>
      <c r="Q4535" s="1" t="s">
        <v>38658</v>
      </c>
      <c r="R4535" s="1">
        <v>4676</v>
      </c>
      <c r="S4535" s="3">
        <v>45284</v>
      </c>
    </row>
    <row r="4536" spans="1:19" x14ac:dyDescent="0.25">
      <c r="A4536" s="1">
        <v>4534</v>
      </c>
      <c r="B4536" s="1" t="s">
        <v>38659</v>
      </c>
      <c r="C4536" s="2">
        <v>44505</v>
      </c>
      <c r="D4536" s="1" t="s">
        <v>38660</v>
      </c>
      <c r="E4536" s="1" t="s">
        <v>38661</v>
      </c>
      <c r="F4536" s="1" t="s">
        <v>32</v>
      </c>
      <c r="G4536" s="1" t="s">
        <v>38662</v>
      </c>
      <c r="H4536" s="1" t="s">
        <v>38663</v>
      </c>
      <c r="I4536" s="2">
        <v>12541</v>
      </c>
      <c r="J4536" s="1" t="s">
        <v>38664</v>
      </c>
      <c r="K4536" s="1" t="s">
        <v>38665</v>
      </c>
      <c r="L4536" s="1" t="s">
        <v>19947</v>
      </c>
      <c r="M4536" s="1" t="s">
        <v>16497</v>
      </c>
      <c r="N4536" s="1">
        <v>38</v>
      </c>
      <c r="O4536" s="1">
        <v>81287</v>
      </c>
      <c r="P4536" s="1" t="s">
        <v>71</v>
      </c>
      <c r="Q4536" s="1">
        <v>4619969420739</v>
      </c>
      <c r="R4536" s="1">
        <v>451</v>
      </c>
      <c r="S4536" s="3">
        <v>45224</v>
      </c>
    </row>
    <row r="4537" spans="1:19" x14ac:dyDescent="0.25">
      <c r="A4537" s="1">
        <v>4535</v>
      </c>
      <c r="B4537" s="1" t="s">
        <v>38666</v>
      </c>
      <c r="C4537" s="2">
        <v>43678</v>
      </c>
      <c r="D4537" s="1" t="s">
        <v>38667</v>
      </c>
      <c r="E4537" s="1" t="s">
        <v>38668</v>
      </c>
      <c r="F4537" s="1" t="s">
        <v>21</v>
      </c>
      <c r="G4537" s="1" t="s">
        <v>38669</v>
      </c>
      <c r="H4537" s="1" t="s">
        <v>38670</v>
      </c>
      <c r="I4537" s="2">
        <v>36741</v>
      </c>
      <c r="J4537" s="1" t="s">
        <v>38671</v>
      </c>
      <c r="K4537" s="1" t="s">
        <v>38672</v>
      </c>
      <c r="L4537" s="1" t="s">
        <v>38673</v>
      </c>
      <c r="M4537" s="1" t="s">
        <v>972</v>
      </c>
      <c r="N4537" s="1">
        <v>30</v>
      </c>
      <c r="O4537" s="1">
        <v>47393</v>
      </c>
      <c r="P4537" s="1" t="s">
        <v>50</v>
      </c>
      <c r="Q4537" s="1">
        <v>180009141294010</v>
      </c>
      <c r="R4537" s="1">
        <v>91</v>
      </c>
      <c r="S4537" s="4">
        <v>45168</v>
      </c>
    </row>
    <row r="4538" spans="1:19" x14ac:dyDescent="0.25">
      <c r="A4538" s="1">
        <v>4536</v>
      </c>
      <c r="B4538" s="1" t="s">
        <v>38674</v>
      </c>
      <c r="C4538" s="2">
        <v>43724</v>
      </c>
      <c r="D4538" s="1" t="s">
        <v>38675</v>
      </c>
      <c r="E4538" s="1" t="s">
        <v>38676</v>
      </c>
      <c r="F4538" s="1" t="s">
        <v>32</v>
      </c>
      <c r="G4538" s="1" t="s">
        <v>38677</v>
      </c>
      <c r="H4538" s="1" t="s">
        <v>38678</v>
      </c>
      <c r="I4538" s="2">
        <v>12564</v>
      </c>
      <c r="J4538" s="1" t="s">
        <v>38679</v>
      </c>
      <c r="K4538" s="1" t="s">
        <v>38680</v>
      </c>
      <c r="L4538" s="1" t="s">
        <v>38681</v>
      </c>
      <c r="M4538" s="1" t="s">
        <v>6980</v>
      </c>
      <c r="N4538" s="1">
        <v>61</v>
      </c>
      <c r="O4538" s="1">
        <v>208960</v>
      </c>
      <c r="P4538" s="1" t="s">
        <v>181</v>
      </c>
      <c r="Q4538" s="1" t="s">
        <v>38682</v>
      </c>
      <c r="R4538" s="1">
        <v>773</v>
      </c>
      <c r="S4538" s="3">
        <v>45230</v>
      </c>
    </row>
    <row r="4539" spans="1:19" x14ac:dyDescent="0.25">
      <c r="A4539" s="1">
        <v>4537</v>
      </c>
      <c r="B4539" s="1" t="s">
        <v>38683</v>
      </c>
      <c r="C4539" s="2">
        <v>44532</v>
      </c>
      <c r="D4539" s="1" t="s">
        <v>38684</v>
      </c>
      <c r="E4539" s="1" t="s">
        <v>38685</v>
      </c>
      <c r="F4539" s="1" t="s">
        <v>21</v>
      </c>
      <c r="G4539" s="1" t="s">
        <v>38686</v>
      </c>
      <c r="H4539" s="1" t="s">
        <v>38687</v>
      </c>
      <c r="I4539" s="2">
        <v>41394</v>
      </c>
      <c r="J4539" s="1" t="s">
        <v>38688</v>
      </c>
      <c r="K4539" s="1" t="s">
        <v>38689</v>
      </c>
      <c r="L4539" s="1" t="s">
        <v>38690</v>
      </c>
      <c r="M4539" s="1" t="s">
        <v>3917</v>
      </c>
      <c r="N4539" s="1">
        <v>50</v>
      </c>
      <c r="O4539" s="1">
        <v>239359</v>
      </c>
      <c r="P4539" s="1" t="s">
        <v>50</v>
      </c>
      <c r="Q4539" s="1">
        <v>38442512517178</v>
      </c>
      <c r="R4539" s="1">
        <v>475</v>
      </c>
      <c r="S4539" s="4">
        <v>45041</v>
      </c>
    </row>
    <row r="4540" spans="1:19" x14ac:dyDescent="0.25">
      <c r="A4540" s="1">
        <v>4538</v>
      </c>
      <c r="B4540" s="1" t="s">
        <v>38691</v>
      </c>
      <c r="C4540" s="2">
        <v>44509</v>
      </c>
      <c r="D4540" s="1" t="s">
        <v>38692</v>
      </c>
      <c r="E4540" s="1" t="s">
        <v>38693</v>
      </c>
      <c r="F4540" s="1" t="s">
        <v>21</v>
      </c>
      <c r="G4540" s="1" t="s">
        <v>38694</v>
      </c>
      <c r="H4540" s="1" t="s">
        <v>38695</v>
      </c>
      <c r="I4540" s="2">
        <v>18315</v>
      </c>
      <c r="J4540" s="1" t="s">
        <v>38696</v>
      </c>
      <c r="K4540" s="1" t="s">
        <v>38697</v>
      </c>
      <c r="L4540" s="1" t="s">
        <v>38698</v>
      </c>
      <c r="M4540" s="1" t="s">
        <v>2732</v>
      </c>
      <c r="N4540" s="1">
        <v>54</v>
      </c>
      <c r="O4540" s="1">
        <v>73538</v>
      </c>
      <c r="P4540" s="1" t="s">
        <v>71</v>
      </c>
      <c r="Q4540" s="1" t="s">
        <v>38699</v>
      </c>
      <c r="R4540" s="1">
        <v>751</v>
      </c>
      <c r="S4540" s="3">
        <v>45226</v>
      </c>
    </row>
    <row r="4541" spans="1:19" x14ac:dyDescent="0.25">
      <c r="A4541" s="1">
        <v>4539</v>
      </c>
      <c r="B4541" s="1" t="s">
        <v>38700</v>
      </c>
      <c r="C4541" s="2">
        <v>44069</v>
      </c>
      <c r="D4541" s="1" t="s">
        <v>38701</v>
      </c>
      <c r="E4541" s="1" t="s">
        <v>38702</v>
      </c>
      <c r="F4541" s="1" t="s">
        <v>21</v>
      </c>
      <c r="G4541" s="1" t="s">
        <v>38703</v>
      </c>
      <c r="H4541" s="1" t="s">
        <v>38704</v>
      </c>
      <c r="I4541" s="2">
        <v>39872</v>
      </c>
      <c r="J4541" s="1" t="s">
        <v>38705</v>
      </c>
      <c r="K4541" s="1" t="s">
        <v>38706</v>
      </c>
      <c r="L4541" s="1" t="s">
        <v>38707</v>
      </c>
      <c r="M4541" s="1" t="s">
        <v>3598</v>
      </c>
      <c r="N4541" s="1">
        <v>44</v>
      </c>
      <c r="O4541" s="1">
        <v>128959</v>
      </c>
      <c r="P4541" s="1" t="s">
        <v>181</v>
      </c>
      <c r="Q4541" s="1">
        <v>4378570581138</v>
      </c>
      <c r="R4541" s="1">
        <v>81</v>
      </c>
      <c r="S4541" s="4">
        <v>45168</v>
      </c>
    </row>
    <row r="4542" spans="1:19" x14ac:dyDescent="0.25">
      <c r="A4542" s="1">
        <v>4540</v>
      </c>
      <c r="B4542" s="1" t="s">
        <v>38708</v>
      </c>
      <c r="C4542" s="2">
        <v>44408</v>
      </c>
      <c r="D4542" s="1" t="s">
        <v>38709</v>
      </c>
      <c r="E4542" s="1" t="s">
        <v>38710</v>
      </c>
      <c r="F4542" s="1" t="s">
        <v>32</v>
      </c>
      <c r="G4542" s="1" t="s">
        <v>38711</v>
      </c>
      <c r="H4542" s="1" t="s">
        <v>38712</v>
      </c>
      <c r="I4542" s="2">
        <v>15945</v>
      </c>
      <c r="J4542" s="1" t="s">
        <v>38713</v>
      </c>
      <c r="K4542" s="1" t="s">
        <v>38714</v>
      </c>
      <c r="L4542" s="1" t="s">
        <v>38715</v>
      </c>
      <c r="M4542" s="1" t="s">
        <v>1289</v>
      </c>
      <c r="N4542" s="1">
        <v>43</v>
      </c>
      <c r="O4542" s="1">
        <v>165544</v>
      </c>
      <c r="P4542" s="1" t="s">
        <v>71</v>
      </c>
      <c r="Q4542" s="1">
        <v>502063547140</v>
      </c>
      <c r="R4542" s="1">
        <v>820</v>
      </c>
      <c r="S4542" s="4">
        <v>45045</v>
      </c>
    </row>
    <row r="4543" spans="1:19" x14ac:dyDescent="0.25">
      <c r="A4543" s="1">
        <v>4541</v>
      </c>
      <c r="B4543" s="1" t="s">
        <v>38716</v>
      </c>
      <c r="C4543" s="2">
        <v>44084</v>
      </c>
      <c r="D4543" s="1" t="s">
        <v>38717</v>
      </c>
      <c r="E4543" s="1" t="s">
        <v>38718</v>
      </c>
      <c r="F4543" s="1" t="s">
        <v>32</v>
      </c>
      <c r="G4543" s="1" t="s">
        <v>38719</v>
      </c>
      <c r="H4543" s="1" t="s">
        <v>38720</v>
      </c>
      <c r="I4543" s="2">
        <v>40081</v>
      </c>
      <c r="J4543" s="1" t="s">
        <v>38721</v>
      </c>
      <c r="K4543" s="1" t="s">
        <v>38722</v>
      </c>
      <c r="L4543" s="1" t="s">
        <v>38723</v>
      </c>
      <c r="M4543" s="1" t="s">
        <v>38</v>
      </c>
      <c r="N4543" s="1">
        <v>47</v>
      </c>
      <c r="O4543" s="1">
        <v>101357</v>
      </c>
      <c r="P4543" s="1" t="s">
        <v>71</v>
      </c>
      <c r="Q4543" s="1" t="s">
        <v>38724</v>
      </c>
      <c r="R4543" s="1">
        <v>999</v>
      </c>
      <c r="S4543" s="3">
        <v>45287</v>
      </c>
    </row>
    <row r="4544" spans="1:19" x14ac:dyDescent="0.25">
      <c r="A4544" s="1">
        <v>4542</v>
      </c>
      <c r="B4544" s="1" t="s">
        <v>38725</v>
      </c>
      <c r="C4544" s="2">
        <v>44504</v>
      </c>
      <c r="D4544" s="1" t="s">
        <v>38726</v>
      </c>
      <c r="E4544" s="1" t="s">
        <v>38727</v>
      </c>
      <c r="F4544" s="1" t="s">
        <v>21</v>
      </c>
      <c r="G4544" s="1" t="s">
        <v>38728</v>
      </c>
      <c r="H4544" s="1" t="s">
        <v>38729</v>
      </c>
      <c r="I4544" s="2">
        <v>44029</v>
      </c>
      <c r="J4544" s="1" t="s">
        <v>38730</v>
      </c>
      <c r="K4544" s="1" t="s">
        <v>38731</v>
      </c>
      <c r="L4544" s="1" t="s">
        <v>38732</v>
      </c>
      <c r="M4544" s="1" t="s">
        <v>1261</v>
      </c>
      <c r="N4544" s="1">
        <v>49</v>
      </c>
      <c r="O4544" s="1">
        <v>225729</v>
      </c>
      <c r="P4544" s="1" t="s">
        <v>39</v>
      </c>
      <c r="Q4544" s="1">
        <v>180040189645342</v>
      </c>
      <c r="R4544" s="1">
        <v>8512</v>
      </c>
      <c r="S4544" s="4">
        <v>45162</v>
      </c>
    </row>
    <row r="4545" spans="1:19" x14ac:dyDescent="0.25">
      <c r="A4545" s="1">
        <v>4543</v>
      </c>
      <c r="B4545" s="1" t="s">
        <v>38733</v>
      </c>
      <c r="C4545" s="2">
        <v>44492</v>
      </c>
      <c r="D4545" s="1" t="s">
        <v>38734</v>
      </c>
      <c r="E4545" s="1" t="s">
        <v>38735</v>
      </c>
      <c r="F4545" s="1" t="s">
        <v>32</v>
      </c>
      <c r="G4545" s="1" t="s">
        <v>38736</v>
      </c>
      <c r="H4545" s="1" t="s">
        <v>38737</v>
      </c>
      <c r="I4545" s="2">
        <v>5244</v>
      </c>
      <c r="J4545" s="1" t="s">
        <v>38738</v>
      </c>
      <c r="K4545" s="1" t="s">
        <v>38739</v>
      </c>
      <c r="L4545" s="1" t="s">
        <v>38740</v>
      </c>
      <c r="M4545" s="1" t="s">
        <v>6273</v>
      </c>
      <c r="N4545" s="1">
        <v>36</v>
      </c>
      <c r="O4545" s="1">
        <v>158339</v>
      </c>
      <c r="P4545" s="1" t="s">
        <v>181</v>
      </c>
      <c r="Q4545" s="1">
        <v>213140382894464</v>
      </c>
      <c r="R4545" s="1">
        <v>486</v>
      </c>
      <c r="S4545" s="3">
        <v>45254</v>
      </c>
    </row>
    <row r="4546" spans="1:19" x14ac:dyDescent="0.25">
      <c r="A4546" s="1">
        <v>4544</v>
      </c>
      <c r="B4546" s="1" t="s">
        <v>38741</v>
      </c>
      <c r="C4546" s="2">
        <v>44194</v>
      </c>
      <c r="D4546" s="1" t="s">
        <v>38742</v>
      </c>
      <c r="E4546" s="1" t="s">
        <v>38743</v>
      </c>
      <c r="F4546" s="1" t="s">
        <v>21</v>
      </c>
      <c r="G4546" s="1" t="s">
        <v>38744</v>
      </c>
      <c r="H4546" s="1" t="s">
        <v>38745</v>
      </c>
      <c r="I4546" s="2">
        <v>36922</v>
      </c>
      <c r="J4546" s="1" t="s">
        <v>38746</v>
      </c>
      <c r="K4546" s="1" t="s">
        <v>38747</v>
      </c>
      <c r="L4546" s="1" t="s">
        <v>30041</v>
      </c>
      <c r="M4546" s="1" t="s">
        <v>16397</v>
      </c>
      <c r="N4546" s="1">
        <v>36</v>
      </c>
      <c r="O4546" s="1">
        <v>231320</v>
      </c>
      <c r="P4546" s="1" t="s">
        <v>71</v>
      </c>
      <c r="Q4546" s="1">
        <v>586944635448</v>
      </c>
      <c r="R4546" s="1">
        <v>563</v>
      </c>
      <c r="S4546" s="4">
        <v>45192</v>
      </c>
    </row>
    <row r="4547" spans="1:19" x14ac:dyDescent="0.25">
      <c r="A4547" s="1">
        <v>4545</v>
      </c>
      <c r="B4547" s="1" t="s">
        <v>38748</v>
      </c>
      <c r="C4547" s="2">
        <v>43778</v>
      </c>
      <c r="D4547" s="1" t="s">
        <v>38749</v>
      </c>
      <c r="E4547" s="1" t="s">
        <v>38750</v>
      </c>
      <c r="F4547" s="1" t="s">
        <v>21</v>
      </c>
      <c r="G4547" s="1" t="s">
        <v>38751</v>
      </c>
      <c r="H4547" s="1" t="s">
        <v>38752</v>
      </c>
      <c r="I4547" s="2">
        <v>13959</v>
      </c>
      <c r="J4547" s="1" t="s">
        <v>38753</v>
      </c>
      <c r="K4547" s="1" t="s">
        <v>38754</v>
      </c>
      <c r="L4547" s="1" t="s">
        <v>38755</v>
      </c>
      <c r="M4547" s="1" t="s">
        <v>5334</v>
      </c>
      <c r="N4547" s="1">
        <v>41</v>
      </c>
      <c r="O4547" s="1">
        <v>69950</v>
      </c>
      <c r="P4547" s="1" t="s">
        <v>50</v>
      </c>
      <c r="Q4547" s="1" t="s">
        <v>38756</v>
      </c>
      <c r="R4547" s="1">
        <v>733</v>
      </c>
      <c r="S4547" s="4">
        <v>44955</v>
      </c>
    </row>
    <row r="4548" spans="1:19" x14ac:dyDescent="0.25">
      <c r="A4548" s="1">
        <v>4546</v>
      </c>
      <c r="B4548" s="1" t="s">
        <v>38757</v>
      </c>
      <c r="C4548" s="2">
        <v>44362</v>
      </c>
      <c r="D4548" s="1" t="s">
        <v>38758</v>
      </c>
      <c r="E4548" s="1" t="s">
        <v>38759</v>
      </c>
      <c r="F4548" s="1" t="s">
        <v>21</v>
      </c>
      <c r="G4548" s="1" t="s">
        <v>38760</v>
      </c>
      <c r="H4548" s="1" t="s">
        <v>38761</v>
      </c>
      <c r="I4548" s="2">
        <v>28729</v>
      </c>
      <c r="J4548" s="1" t="s">
        <v>38762</v>
      </c>
      <c r="K4548" s="1" t="s">
        <v>38763</v>
      </c>
      <c r="L4548" s="1" t="s">
        <v>38764</v>
      </c>
      <c r="M4548" s="1" t="s">
        <v>4268</v>
      </c>
      <c r="N4548" s="1">
        <v>33</v>
      </c>
      <c r="O4548" s="1">
        <v>166872</v>
      </c>
      <c r="P4548" s="1" t="s">
        <v>131</v>
      </c>
      <c r="Q4548" s="1">
        <v>30581759088126</v>
      </c>
      <c r="R4548" s="1">
        <v>9</v>
      </c>
      <c r="S4548" s="3">
        <v>45289</v>
      </c>
    </row>
    <row r="4549" spans="1:19" x14ac:dyDescent="0.25">
      <c r="A4549" s="1">
        <v>4547</v>
      </c>
      <c r="B4549" s="1" t="s">
        <v>38765</v>
      </c>
      <c r="C4549" s="2">
        <v>44093</v>
      </c>
      <c r="D4549" s="1" t="s">
        <v>38766</v>
      </c>
      <c r="E4549" s="1" t="s">
        <v>38767</v>
      </c>
      <c r="F4549" s="1" t="s">
        <v>32</v>
      </c>
      <c r="G4549" s="1" t="s">
        <v>38768</v>
      </c>
      <c r="H4549" s="1" t="s">
        <v>38769</v>
      </c>
      <c r="I4549" s="2">
        <v>29089</v>
      </c>
      <c r="J4549" s="1" t="s">
        <v>38770</v>
      </c>
      <c r="K4549" s="1" t="s">
        <v>38771</v>
      </c>
      <c r="L4549" s="1" t="s">
        <v>38772</v>
      </c>
      <c r="M4549" s="1" t="s">
        <v>2201</v>
      </c>
      <c r="N4549" s="1">
        <v>49</v>
      </c>
      <c r="O4549" s="1">
        <v>173340</v>
      </c>
      <c r="P4549" s="1" t="s">
        <v>28</v>
      </c>
      <c r="Q4549" s="1" t="s">
        <v>38773</v>
      </c>
      <c r="R4549" s="1">
        <v>589</v>
      </c>
      <c r="S4549" s="3">
        <v>45256</v>
      </c>
    </row>
    <row r="4550" spans="1:19" x14ac:dyDescent="0.25">
      <c r="A4550" s="1">
        <v>4548</v>
      </c>
      <c r="B4550" s="1" t="s">
        <v>38774</v>
      </c>
      <c r="C4550" s="2">
        <v>43821</v>
      </c>
      <c r="D4550" s="1" t="s">
        <v>38775</v>
      </c>
      <c r="E4550" s="1" t="s">
        <v>38776</v>
      </c>
      <c r="F4550" s="1" t="s">
        <v>21</v>
      </c>
      <c r="G4550" s="1" t="s">
        <v>38777</v>
      </c>
      <c r="H4550" s="1" t="s">
        <v>38778</v>
      </c>
      <c r="I4550" s="2">
        <v>42638</v>
      </c>
      <c r="J4550" s="1" t="s">
        <v>38779</v>
      </c>
      <c r="K4550" s="1" t="s">
        <v>38780</v>
      </c>
      <c r="L4550" s="1" t="s">
        <v>38781</v>
      </c>
      <c r="M4550" s="1" t="s">
        <v>1763</v>
      </c>
      <c r="N4550" s="1">
        <v>31</v>
      </c>
      <c r="O4550" s="1">
        <v>60012</v>
      </c>
      <c r="P4550" s="1" t="s">
        <v>81</v>
      </c>
      <c r="Q4550" s="1" t="s">
        <v>38782</v>
      </c>
      <c r="R4550" s="1">
        <v>263</v>
      </c>
      <c r="S4550" s="3">
        <v>45230</v>
      </c>
    </row>
    <row r="4551" spans="1:19" x14ac:dyDescent="0.25">
      <c r="A4551" s="1">
        <v>4549</v>
      </c>
      <c r="B4551" s="1" t="s">
        <v>38783</v>
      </c>
      <c r="C4551" s="2">
        <v>44291</v>
      </c>
      <c r="D4551" s="1" t="s">
        <v>38784</v>
      </c>
      <c r="E4551" s="1" t="s">
        <v>38785</v>
      </c>
      <c r="F4551" s="1" t="s">
        <v>32</v>
      </c>
      <c r="G4551" s="1" t="s">
        <v>38786</v>
      </c>
      <c r="H4551" s="1" t="s">
        <v>38787</v>
      </c>
      <c r="I4551" s="2">
        <v>7740</v>
      </c>
      <c r="J4551" s="1" t="s">
        <v>38788</v>
      </c>
      <c r="K4551" s="1" t="s">
        <v>38789</v>
      </c>
      <c r="L4551" s="1" t="s">
        <v>38790</v>
      </c>
      <c r="M4551" s="1" t="s">
        <v>2255</v>
      </c>
      <c r="N4551" s="1">
        <v>35</v>
      </c>
      <c r="O4551" s="1">
        <v>54416</v>
      </c>
      <c r="P4551" s="1" t="s">
        <v>28</v>
      </c>
      <c r="Q4551" s="1" t="s">
        <v>38791</v>
      </c>
      <c r="R4551" s="1">
        <v>154</v>
      </c>
      <c r="S4551" s="3">
        <v>45253</v>
      </c>
    </row>
    <row r="4552" spans="1:19" x14ac:dyDescent="0.25">
      <c r="A4552" s="1">
        <v>4550</v>
      </c>
      <c r="B4552" s="1" t="s">
        <v>38792</v>
      </c>
      <c r="C4552" s="2">
        <v>43640</v>
      </c>
      <c r="D4552" s="1" t="s">
        <v>38793</v>
      </c>
      <c r="E4552" s="1" t="s">
        <v>38794</v>
      </c>
      <c r="F4552" s="1" t="s">
        <v>21</v>
      </c>
      <c r="G4552" s="1" t="s">
        <v>38795</v>
      </c>
      <c r="H4552" s="1" t="s">
        <v>38796</v>
      </c>
      <c r="I4552" s="2">
        <v>36041</v>
      </c>
      <c r="J4552" s="1" t="s">
        <v>38797</v>
      </c>
      <c r="K4552" s="1" t="s">
        <v>38798</v>
      </c>
      <c r="L4552" s="1" t="s">
        <v>38799</v>
      </c>
      <c r="M4552" s="1" t="s">
        <v>1307</v>
      </c>
      <c r="N4552" s="1">
        <v>43</v>
      </c>
      <c r="O4552" s="1">
        <v>89989</v>
      </c>
      <c r="P4552" s="1" t="s">
        <v>71</v>
      </c>
      <c r="Q4552" s="1" t="s">
        <v>38800</v>
      </c>
      <c r="R4552" s="1">
        <v>130</v>
      </c>
      <c r="S4552" s="3">
        <v>45282</v>
      </c>
    </row>
    <row r="4553" spans="1:19" x14ac:dyDescent="0.25">
      <c r="A4553" s="1">
        <v>4551</v>
      </c>
      <c r="B4553" s="1" t="s">
        <v>38801</v>
      </c>
      <c r="C4553" s="2">
        <v>44185</v>
      </c>
      <c r="D4553" s="1" t="s">
        <v>38802</v>
      </c>
      <c r="E4553" s="1" t="s">
        <v>38803</v>
      </c>
      <c r="F4553" s="1" t="s">
        <v>21</v>
      </c>
      <c r="G4553" s="1" t="s">
        <v>38804</v>
      </c>
      <c r="H4553" s="1" t="s">
        <v>38805</v>
      </c>
      <c r="I4553" s="2">
        <v>38118</v>
      </c>
      <c r="J4553" s="1" t="s">
        <v>38806</v>
      </c>
      <c r="K4553" s="1" t="s">
        <v>38807</v>
      </c>
      <c r="L4553" s="1" t="s">
        <v>38808</v>
      </c>
      <c r="M4553" s="1" t="s">
        <v>19078</v>
      </c>
      <c r="N4553" s="1">
        <v>18</v>
      </c>
      <c r="O4553" s="1">
        <v>184894</v>
      </c>
      <c r="P4553" s="1" t="s">
        <v>71</v>
      </c>
      <c r="Q4553" s="1">
        <v>4527271079723</v>
      </c>
      <c r="R4553" s="1">
        <v>993</v>
      </c>
      <c r="S4553" s="3">
        <v>45255</v>
      </c>
    </row>
    <row r="4554" spans="1:19" x14ac:dyDescent="0.25">
      <c r="A4554" s="1">
        <v>4552</v>
      </c>
      <c r="B4554" s="1" t="s">
        <v>38809</v>
      </c>
      <c r="C4554" s="2">
        <v>43960</v>
      </c>
      <c r="D4554" s="1" t="s">
        <v>38810</v>
      </c>
      <c r="E4554" s="1" t="s">
        <v>38811</v>
      </c>
      <c r="F4554" s="1" t="s">
        <v>32</v>
      </c>
      <c r="G4554" s="1" t="s">
        <v>38812</v>
      </c>
      <c r="H4554" s="1" t="s">
        <v>38813</v>
      </c>
      <c r="I4554" s="2">
        <v>28711</v>
      </c>
      <c r="J4554" s="1" t="s">
        <v>38814</v>
      </c>
      <c r="K4554" s="1" t="s">
        <v>38815</v>
      </c>
      <c r="L4554" s="1" t="s">
        <v>38816</v>
      </c>
      <c r="M4554" s="1" t="s">
        <v>3023</v>
      </c>
      <c r="N4554" s="1">
        <v>51</v>
      </c>
      <c r="O4554" s="1">
        <v>77001</v>
      </c>
      <c r="P4554" s="1" t="s">
        <v>181</v>
      </c>
      <c r="Q4554" s="1">
        <v>30536237713539</v>
      </c>
      <c r="R4554" s="1">
        <v>909</v>
      </c>
      <c r="S4554" s="3">
        <v>45229</v>
      </c>
    </row>
    <row r="4555" spans="1:19" x14ac:dyDescent="0.25">
      <c r="A4555" s="1">
        <v>4553</v>
      </c>
      <c r="B4555" s="1" t="s">
        <v>38817</v>
      </c>
      <c r="C4555" s="2">
        <v>43947</v>
      </c>
      <c r="D4555" s="1" t="s">
        <v>38818</v>
      </c>
      <c r="E4555" s="1" t="s">
        <v>38819</v>
      </c>
      <c r="F4555" s="1" t="s">
        <v>32</v>
      </c>
      <c r="G4555" s="1" t="s">
        <v>38820</v>
      </c>
      <c r="H4555" s="1" t="s">
        <v>38821</v>
      </c>
      <c r="I4555" s="2">
        <v>29611</v>
      </c>
      <c r="J4555" s="1" t="s">
        <v>38822</v>
      </c>
      <c r="K4555" s="1" t="s">
        <v>38823</v>
      </c>
      <c r="L4555" s="1" t="s">
        <v>38824</v>
      </c>
      <c r="M4555" s="1" t="s">
        <v>3506</v>
      </c>
      <c r="N4555" s="1">
        <v>20</v>
      </c>
      <c r="O4555" s="1">
        <v>233533</v>
      </c>
      <c r="P4555" s="1" t="s">
        <v>50</v>
      </c>
      <c r="Q4555" s="1" t="s">
        <v>38825</v>
      </c>
      <c r="R4555" s="1">
        <v>682</v>
      </c>
      <c r="S4555" s="4">
        <v>45133</v>
      </c>
    </row>
    <row r="4556" spans="1:19" x14ac:dyDescent="0.25">
      <c r="A4556" s="1">
        <v>4554</v>
      </c>
      <c r="B4556" s="1" t="s">
        <v>38826</v>
      </c>
      <c r="C4556" s="2">
        <v>43699</v>
      </c>
      <c r="D4556" s="1" t="s">
        <v>38827</v>
      </c>
      <c r="E4556" s="1" t="s">
        <v>38828</v>
      </c>
      <c r="F4556" s="1" t="s">
        <v>32</v>
      </c>
      <c r="G4556" s="1" t="s">
        <v>38829</v>
      </c>
      <c r="H4556" s="1" t="s">
        <v>38830</v>
      </c>
      <c r="I4556" s="2">
        <v>37870</v>
      </c>
      <c r="J4556" s="1" t="s">
        <v>38831</v>
      </c>
      <c r="K4556" s="1" t="s">
        <v>38832</v>
      </c>
      <c r="L4556" s="1" t="s">
        <v>38833</v>
      </c>
      <c r="M4556" s="1" t="s">
        <v>22007</v>
      </c>
      <c r="N4556" s="1">
        <v>35</v>
      </c>
      <c r="O4556" s="1">
        <v>83037</v>
      </c>
      <c r="P4556" s="1" t="s">
        <v>228</v>
      </c>
      <c r="Q4556" s="1" t="s">
        <v>38834</v>
      </c>
      <c r="R4556" s="1">
        <v>18</v>
      </c>
      <c r="S4556" s="4">
        <v>45131</v>
      </c>
    </row>
    <row r="4557" spans="1:19" x14ac:dyDescent="0.25">
      <c r="A4557" s="1">
        <v>4555</v>
      </c>
      <c r="B4557" s="1" t="s">
        <v>38835</v>
      </c>
      <c r="C4557" s="2">
        <v>44390</v>
      </c>
      <c r="D4557" s="1" t="s">
        <v>38836</v>
      </c>
      <c r="E4557" s="1" t="s">
        <v>38837</v>
      </c>
      <c r="F4557" s="1" t="s">
        <v>32</v>
      </c>
      <c r="G4557" s="1" t="s">
        <v>38838</v>
      </c>
      <c r="H4557" s="1" t="s">
        <v>38839</v>
      </c>
      <c r="I4557" s="2">
        <v>31921</v>
      </c>
      <c r="J4557" s="1" t="s">
        <v>38840</v>
      </c>
      <c r="K4557" s="1" t="s">
        <v>38841</v>
      </c>
      <c r="L4557" s="1" t="s">
        <v>38842</v>
      </c>
      <c r="M4557" s="1" t="s">
        <v>1270</v>
      </c>
      <c r="N4557" s="1">
        <v>56</v>
      </c>
      <c r="O4557" s="1">
        <v>231111</v>
      </c>
      <c r="P4557" s="1" t="s">
        <v>268</v>
      </c>
      <c r="Q4557" s="1">
        <v>348305341228892</v>
      </c>
      <c r="R4557" s="1">
        <v>155</v>
      </c>
      <c r="S4557" s="3">
        <v>45226</v>
      </c>
    </row>
    <row r="4558" spans="1:19" x14ac:dyDescent="0.25">
      <c r="A4558" s="1">
        <v>4556</v>
      </c>
      <c r="B4558" s="1" t="s">
        <v>38843</v>
      </c>
      <c r="C4558" s="2">
        <v>43958</v>
      </c>
      <c r="D4558" s="1" t="s">
        <v>38844</v>
      </c>
      <c r="E4558" s="1" t="s">
        <v>38845</v>
      </c>
      <c r="F4558" s="1" t="s">
        <v>32</v>
      </c>
      <c r="G4558" s="1" t="s">
        <v>38846</v>
      </c>
      <c r="H4558" s="1" t="s">
        <v>38847</v>
      </c>
      <c r="I4558" s="2">
        <v>18515</v>
      </c>
      <c r="J4558" s="1" t="s">
        <v>38848</v>
      </c>
      <c r="K4558" s="1" t="s">
        <v>38849</v>
      </c>
      <c r="L4558" s="1" t="s">
        <v>38850</v>
      </c>
      <c r="M4558" s="1" t="s">
        <v>326</v>
      </c>
      <c r="N4558" s="1">
        <v>23</v>
      </c>
      <c r="O4558" s="1">
        <v>209577</v>
      </c>
      <c r="P4558" s="1" t="s">
        <v>181</v>
      </c>
      <c r="Q4558" s="1" t="s">
        <v>38851</v>
      </c>
      <c r="R4558" s="1">
        <v>542</v>
      </c>
      <c r="S4558" s="3">
        <v>45252</v>
      </c>
    </row>
    <row r="4559" spans="1:19" x14ac:dyDescent="0.25">
      <c r="A4559" s="1">
        <v>4557</v>
      </c>
      <c r="B4559" s="1" t="s">
        <v>38852</v>
      </c>
      <c r="C4559" s="2">
        <v>43683</v>
      </c>
      <c r="D4559" s="1" t="s">
        <v>38853</v>
      </c>
      <c r="E4559" s="1" t="s">
        <v>8638</v>
      </c>
      <c r="F4559" s="1" t="s">
        <v>21</v>
      </c>
      <c r="G4559" s="1" t="s">
        <v>38854</v>
      </c>
      <c r="H4559" s="1" t="s">
        <v>38855</v>
      </c>
      <c r="I4559" s="2">
        <v>5661</v>
      </c>
      <c r="J4559" s="1" t="s">
        <v>38856</v>
      </c>
      <c r="K4559" s="1" t="s">
        <v>38857</v>
      </c>
      <c r="L4559" s="1" t="s">
        <v>38858</v>
      </c>
      <c r="M4559" s="1" t="s">
        <v>2524</v>
      </c>
      <c r="N4559" s="1">
        <v>32</v>
      </c>
      <c r="O4559" s="1">
        <v>52804</v>
      </c>
      <c r="P4559" s="1" t="s">
        <v>181</v>
      </c>
      <c r="Q4559" s="1">
        <v>4028967659811</v>
      </c>
      <c r="R4559" s="1">
        <v>641</v>
      </c>
      <c r="S4559" s="1" t="s">
        <v>456</v>
      </c>
    </row>
    <row r="4560" spans="1:19" x14ac:dyDescent="0.25">
      <c r="A4560" s="1">
        <v>4558</v>
      </c>
      <c r="B4560" s="1" t="s">
        <v>38859</v>
      </c>
      <c r="C4560" s="2">
        <v>44044</v>
      </c>
      <c r="D4560" s="1" t="s">
        <v>38860</v>
      </c>
      <c r="E4560" s="1" t="s">
        <v>38861</v>
      </c>
      <c r="F4560" s="1" t="s">
        <v>21</v>
      </c>
      <c r="G4560" s="1" t="s">
        <v>38862</v>
      </c>
      <c r="H4560" s="1" t="s">
        <v>38863</v>
      </c>
      <c r="I4560" s="2">
        <v>7984</v>
      </c>
      <c r="J4560" s="1" t="s">
        <v>38864</v>
      </c>
      <c r="K4560" s="1" t="s">
        <v>38865</v>
      </c>
      <c r="L4560" s="1" t="s">
        <v>24345</v>
      </c>
      <c r="M4560" s="1" t="s">
        <v>21165</v>
      </c>
      <c r="N4560" s="1">
        <v>21</v>
      </c>
      <c r="O4560" s="1">
        <v>99715</v>
      </c>
      <c r="P4560" s="1" t="s">
        <v>50</v>
      </c>
      <c r="Q4560" s="1">
        <v>213192348098243</v>
      </c>
      <c r="R4560" s="1">
        <v>786</v>
      </c>
      <c r="S4560" s="3">
        <v>45284</v>
      </c>
    </row>
    <row r="4561" spans="1:19" x14ac:dyDescent="0.25">
      <c r="A4561" s="1">
        <v>4559</v>
      </c>
      <c r="B4561" s="1" t="s">
        <v>38866</v>
      </c>
      <c r="C4561" s="2">
        <v>44420</v>
      </c>
      <c r="D4561" s="1" t="s">
        <v>38867</v>
      </c>
      <c r="E4561" s="1" t="s">
        <v>38868</v>
      </c>
      <c r="F4561" s="1" t="s">
        <v>21</v>
      </c>
      <c r="G4561" s="1" t="s">
        <v>38869</v>
      </c>
      <c r="H4561" s="1" t="s">
        <v>38870</v>
      </c>
      <c r="I4561" s="2">
        <v>4681</v>
      </c>
      <c r="J4561" s="1" t="s">
        <v>38871</v>
      </c>
      <c r="K4561" s="1" t="s">
        <v>38872</v>
      </c>
      <c r="L4561" s="1" t="s">
        <v>821</v>
      </c>
      <c r="M4561" s="1" t="s">
        <v>2827</v>
      </c>
      <c r="N4561" s="1">
        <v>20</v>
      </c>
      <c r="O4561" s="1">
        <v>214951</v>
      </c>
      <c r="P4561" s="1" t="s">
        <v>28</v>
      </c>
      <c r="Q4561" s="1" t="s">
        <v>38873</v>
      </c>
      <c r="R4561" s="1">
        <v>821</v>
      </c>
      <c r="S4561" s="1" t="s">
        <v>3125</v>
      </c>
    </row>
    <row r="4562" spans="1:19" x14ac:dyDescent="0.25">
      <c r="A4562" s="1">
        <v>4560</v>
      </c>
      <c r="B4562" s="1" t="s">
        <v>38874</v>
      </c>
      <c r="C4562" s="2">
        <v>43853</v>
      </c>
      <c r="D4562" s="1" t="s">
        <v>38875</v>
      </c>
      <c r="E4562" s="1" t="s">
        <v>38876</v>
      </c>
      <c r="F4562" s="1" t="s">
        <v>21</v>
      </c>
      <c r="G4562" s="1" t="s">
        <v>38877</v>
      </c>
      <c r="H4562" s="1" t="s">
        <v>38878</v>
      </c>
      <c r="I4562" s="2">
        <v>30010</v>
      </c>
      <c r="J4562" s="1" t="s">
        <v>38879</v>
      </c>
      <c r="K4562" s="1" t="s">
        <v>38880</v>
      </c>
      <c r="L4562" s="1" t="s">
        <v>38881</v>
      </c>
      <c r="M4562" s="1" t="s">
        <v>6371</v>
      </c>
      <c r="N4562" s="1">
        <v>42</v>
      </c>
      <c r="O4562" s="1">
        <v>41093</v>
      </c>
      <c r="P4562" s="1" t="s">
        <v>268</v>
      </c>
      <c r="Q4562" s="1">
        <v>213106525572408</v>
      </c>
      <c r="R4562" s="1">
        <v>4060</v>
      </c>
      <c r="S4562" s="4">
        <v>45077</v>
      </c>
    </row>
    <row r="4563" spans="1:19" x14ac:dyDescent="0.25">
      <c r="A4563" s="1">
        <v>4561</v>
      </c>
      <c r="B4563" s="1" t="s">
        <v>38882</v>
      </c>
      <c r="C4563" s="2">
        <v>44318</v>
      </c>
      <c r="D4563" s="1" t="s">
        <v>38883</v>
      </c>
      <c r="E4563" s="1" t="s">
        <v>38884</v>
      </c>
      <c r="F4563" s="1" t="s">
        <v>21</v>
      </c>
      <c r="G4563" s="1" t="s">
        <v>38885</v>
      </c>
      <c r="H4563" s="1" t="s">
        <v>38886</v>
      </c>
      <c r="I4563" s="2">
        <v>12104</v>
      </c>
      <c r="J4563" s="1" t="s">
        <v>38887</v>
      </c>
      <c r="K4563" s="1" t="s">
        <v>38888</v>
      </c>
      <c r="L4563" s="1" t="s">
        <v>38889</v>
      </c>
      <c r="M4563" s="1" t="s">
        <v>2960</v>
      </c>
      <c r="N4563" s="1">
        <v>63</v>
      </c>
      <c r="O4563" s="1">
        <v>155809</v>
      </c>
      <c r="P4563" s="1" t="s">
        <v>268</v>
      </c>
      <c r="Q4563" s="1">
        <v>36757828167430</v>
      </c>
      <c r="R4563" s="1">
        <v>670</v>
      </c>
      <c r="S4563" s="4">
        <v>45138</v>
      </c>
    </row>
    <row r="4564" spans="1:19" x14ac:dyDescent="0.25">
      <c r="A4564" s="1">
        <v>4562</v>
      </c>
      <c r="B4564" s="1" t="s">
        <v>38890</v>
      </c>
      <c r="C4564" s="2">
        <v>43690</v>
      </c>
      <c r="D4564" s="1" t="s">
        <v>38891</v>
      </c>
      <c r="E4564" s="1" t="s">
        <v>38892</v>
      </c>
      <c r="F4564" s="1" t="s">
        <v>32</v>
      </c>
      <c r="G4564" s="1" t="s">
        <v>38893</v>
      </c>
      <c r="H4564" s="1" t="s">
        <v>38894</v>
      </c>
      <c r="I4564" s="2">
        <v>29857</v>
      </c>
      <c r="J4564" s="1" t="s">
        <v>38895</v>
      </c>
      <c r="K4564" s="1" t="s">
        <v>38896</v>
      </c>
      <c r="L4564" s="1" t="s">
        <v>38897</v>
      </c>
      <c r="M4564" s="1" t="s">
        <v>2365</v>
      </c>
      <c r="N4564" s="1">
        <v>58</v>
      </c>
      <c r="O4564" s="1">
        <v>56504</v>
      </c>
      <c r="P4564" s="1" t="s">
        <v>50</v>
      </c>
      <c r="Q4564" s="1">
        <v>4883797229353</v>
      </c>
      <c r="R4564" s="1">
        <v>611</v>
      </c>
      <c r="S4564" s="4">
        <v>45135</v>
      </c>
    </row>
    <row r="4565" spans="1:19" x14ac:dyDescent="0.25">
      <c r="A4565" s="1">
        <v>4563</v>
      </c>
      <c r="B4565" s="1" t="s">
        <v>38898</v>
      </c>
      <c r="C4565" s="2">
        <v>43817</v>
      </c>
      <c r="D4565" s="1" t="s">
        <v>38899</v>
      </c>
      <c r="E4565" s="1" t="s">
        <v>38900</v>
      </c>
      <c r="F4565" s="1" t="s">
        <v>32</v>
      </c>
      <c r="G4565" s="1" t="s">
        <v>38901</v>
      </c>
      <c r="H4565" s="1" t="s">
        <v>38902</v>
      </c>
      <c r="I4565" s="2">
        <v>24784</v>
      </c>
      <c r="J4565" s="1" t="s">
        <v>38903</v>
      </c>
      <c r="K4565" s="1" t="s">
        <v>38904</v>
      </c>
      <c r="L4565" s="1" t="s">
        <v>38905</v>
      </c>
      <c r="M4565" s="1" t="s">
        <v>4366</v>
      </c>
      <c r="N4565" s="1">
        <v>24</v>
      </c>
      <c r="O4565" s="1">
        <v>31934</v>
      </c>
      <c r="P4565" s="1" t="s">
        <v>50</v>
      </c>
      <c r="Q4565" s="1">
        <v>30582805010403</v>
      </c>
      <c r="R4565" s="1">
        <v>966</v>
      </c>
      <c r="S4565" s="4">
        <v>44985</v>
      </c>
    </row>
    <row r="4566" spans="1:19" x14ac:dyDescent="0.25">
      <c r="A4566" s="1">
        <v>4564</v>
      </c>
      <c r="B4566" s="1" t="s">
        <v>38906</v>
      </c>
      <c r="C4566" s="2">
        <v>43791</v>
      </c>
      <c r="D4566" s="1" t="s">
        <v>38907</v>
      </c>
      <c r="E4566" s="1" t="s">
        <v>38908</v>
      </c>
      <c r="F4566" s="1" t="s">
        <v>21</v>
      </c>
      <c r="G4566" s="1" t="s">
        <v>38909</v>
      </c>
      <c r="H4566" s="1" t="s">
        <v>38910</v>
      </c>
      <c r="I4566" s="2">
        <v>42820</v>
      </c>
      <c r="J4566" s="1" t="s">
        <v>38911</v>
      </c>
      <c r="K4566" s="1" t="s">
        <v>38912</v>
      </c>
      <c r="L4566" s="1" t="s">
        <v>38913</v>
      </c>
      <c r="M4566" s="1" t="s">
        <v>8468</v>
      </c>
      <c r="N4566" s="1">
        <v>53</v>
      </c>
      <c r="O4566" s="1">
        <v>168467</v>
      </c>
      <c r="P4566" s="1" t="s">
        <v>228</v>
      </c>
      <c r="Q4566" s="1">
        <v>36093266370439</v>
      </c>
      <c r="R4566" s="1">
        <v>622</v>
      </c>
      <c r="S4566" s="1" t="s">
        <v>407</v>
      </c>
    </row>
    <row r="4567" spans="1:19" x14ac:dyDescent="0.25">
      <c r="A4567" s="1">
        <v>4565</v>
      </c>
      <c r="B4567" s="1" t="s">
        <v>38914</v>
      </c>
      <c r="C4567" s="2">
        <v>44587</v>
      </c>
      <c r="D4567" s="1" t="s">
        <v>38915</v>
      </c>
      <c r="E4567" s="1" t="s">
        <v>38916</v>
      </c>
      <c r="F4567" s="1" t="s">
        <v>32</v>
      </c>
      <c r="G4567" s="1" t="s">
        <v>38917</v>
      </c>
      <c r="H4567" s="1" t="s">
        <v>38918</v>
      </c>
      <c r="I4567" s="2">
        <v>30692</v>
      </c>
      <c r="J4567" s="1" t="s">
        <v>38919</v>
      </c>
      <c r="K4567" s="1" t="s">
        <v>38920</v>
      </c>
      <c r="L4567" s="1" t="s">
        <v>38921</v>
      </c>
      <c r="M4567" s="1" t="s">
        <v>2310</v>
      </c>
      <c r="N4567" s="1">
        <v>35</v>
      </c>
      <c r="O4567" s="1">
        <v>133963</v>
      </c>
      <c r="P4567" s="1" t="s">
        <v>228</v>
      </c>
      <c r="Q4567" s="1" t="s">
        <v>38922</v>
      </c>
      <c r="R4567" s="1">
        <v>716</v>
      </c>
      <c r="S4567" s="1" t="s">
        <v>456</v>
      </c>
    </row>
    <row r="4568" spans="1:19" x14ac:dyDescent="0.25">
      <c r="A4568" s="1">
        <v>4566</v>
      </c>
      <c r="B4568" s="1" t="s">
        <v>38923</v>
      </c>
      <c r="C4568" s="2">
        <v>44533</v>
      </c>
      <c r="D4568" s="1" t="s">
        <v>38924</v>
      </c>
      <c r="E4568" s="1" t="s">
        <v>38925</v>
      </c>
      <c r="F4568" s="1" t="s">
        <v>32</v>
      </c>
      <c r="G4568" s="1" t="s">
        <v>38926</v>
      </c>
      <c r="H4568" s="1" t="s">
        <v>38927</v>
      </c>
      <c r="I4568" s="2">
        <v>39108</v>
      </c>
      <c r="J4568" s="1" t="s">
        <v>38928</v>
      </c>
      <c r="K4568" s="1" t="s">
        <v>38929</v>
      </c>
      <c r="L4568" s="1" t="s">
        <v>38930</v>
      </c>
      <c r="M4568" s="1" t="s">
        <v>2338</v>
      </c>
      <c r="N4568" s="1">
        <v>59</v>
      </c>
      <c r="O4568" s="1">
        <v>50372</v>
      </c>
      <c r="P4568" s="1" t="s">
        <v>50</v>
      </c>
      <c r="Q4568" s="1">
        <v>343604754987969</v>
      </c>
      <c r="R4568" s="1">
        <v>181</v>
      </c>
      <c r="S4568" s="4">
        <v>45167</v>
      </c>
    </row>
    <row r="4569" spans="1:19" x14ac:dyDescent="0.25">
      <c r="A4569" s="1">
        <v>4567</v>
      </c>
      <c r="B4569" s="1" t="s">
        <v>38931</v>
      </c>
      <c r="C4569" s="2">
        <v>44079</v>
      </c>
      <c r="D4569" s="1" t="s">
        <v>38932</v>
      </c>
      <c r="E4569" s="1" t="s">
        <v>28883</v>
      </c>
      <c r="F4569" s="1" t="s">
        <v>21</v>
      </c>
      <c r="G4569" s="1" t="s">
        <v>38933</v>
      </c>
      <c r="H4569" s="1" t="s">
        <v>38934</v>
      </c>
      <c r="I4569" s="2">
        <v>23673</v>
      </c>
      <c r="J4569" s="1" t="s">
        <v>38935</v>
      </c>
      <c r="K4569" s="1" t="s">
        <v>38936</v>
      </c>
      <c r="L4569" s="1" t="s">
        <v>38937</v>
      </c>
      <c r="M4569" s="1" t="s">
        <v>715</v>
      </c>
      <c r="N4569" s="1">
        <v>38</v>
      </c>
      <c r="O4569" s="1">
        <v>104135</v>
      </c>
      <c r="P4569" s="1" t="s">
        <v>28</v>
      </c>
      <c r="Q4569" s="1">
        <v>30241903599318</v>
      </c>
      <c r="R4569" s="1">
        <v>227</v>
      </c>
      <c r="S4569" s="4">
        <v>45196</v>
      </c>
    </row>
    <row r="4570" spans="1:19" x14ac:dyDescent="0.25">
      <c r="A4570" s="1">
        <v>4568</v>
      </c>
      <c r="B4570" s="1" t="s">
        <v>38938</v>
      </c>
      <c r="C4570" s="2">
        <v>44544</v>
      </c>
      <c r="D4570" s="1" t="s">
        <v>38939</v>
      </c>
      <c r="E4570" s="1" t="s">
        <v>38940</v>
      </c>
      <c r="F4570" s="1" t="s">
        <v>32</v>
      </c>
      <c r="G4570" s="1" t="s">
        <v>38941</v>
      </c>
      <c r="H4570" s="1" t="s">
        <v>38942</v>
      </c>
      <c r="I4570" s="2">
        <v>7929</v>
      </c>
      <c r="J4570" s="1" t="s">
        <v>38943</v>
      </c>
      <c r="K4570" s="1" t="s">
        <v>38944</v>
      </c>
      <c r="L4570" s="1" t="s">
        <v>38945</v>
      </c>
      <c r="M4570" s="1" t="s">
        <v>2432</v>
      </c>
      <c r="N4570" s="1">
        <v>28</v>
      </c>
      <c r="O4570" s="1">
        <v>25247</v>
      </c>
      <c r="P4570" s="1" t="s">
        <v>81</v>
      </c>
      <c r="Q4570" s="1">
        <v>4660233029278</v>
      </c>
      <c r="R4570" s="1">
        <v>514</v>
      </c>
      <c r="S4570" s="4">
        <v>44952</v>
      </c>
    </row>
    <row r="4571" spans="1:19" x14ac:dyDescent="0.25">
      <c r="A4571" s="1">
        <v>4569</v>
      </c>
      <c r="B4571" s="1" t="s">
        <v>38946</v>
      </c>
      <c r="C4571" s="2">
        <v>43647</v>
      </c>
      <c r="D4571" s="1" t="s">
        <v>38947</v>
      </c>
      <c r="E4571" s="1" t="s">
        <v>38948</v>
      </c>
      <c r="F4571" s="1" t="s">
        <v>32</v>
      </c>
      <c r="G4571" s="1" t="s">
        <v>38949</v>
      </c>
      <c r="H4571" s="1" t="s">
        <v>38950</v>
      </c>
      <c r="I4571" s="2">
        <v>13578</v>
      </c>
      <c r="J4571" s="1" t="s">
        <v>38951</v>
      </c>
      <c r="K4571" s="1" t="s">
        <v>38952</v>
      </c>
      <c r="L4571" s="1" t="s">
        <v>38953</v>
      </c>
      <c r="M4571" s="1" t="s">
        <v>7896</v>
      </c>
      <c r="N4571" s="1">
        <v>25</v>
      </c>
      <c r="O4571" s="1">
        <v>89228</v>
      </c>
      <c r="P4571" s="1" t="s">
        <v>100</v>
      </c>
      <c r="Q4571" s="1">
        <v>4019805603442</v>
      </c>
      <c r="R4571" s="1">
        <v>627</v>
      </c>
      <c r="S4571" s="4">
        <v>45132</v>
      </c>
    </row>
    <row r="4572" spans="1:19" x14ac:dyDescent="0.25">
      <c r="A4572" s="1">
        <v>4570</v>
      </c>
      <c r="B4572" s="1" t="s">
        <v>38954</v>
      </c>
      <c r="C4572" s="2">
        <v>43989</v>
      </c>
      <c r="D4572" s="1" t="s">
        <v>38955</v>
      </c>
      <c r="E4572" s="1" t="s">
        <v>38956</v>
      </c>
      <c r="F4572" s="1" t="s">
        <v>21</v>
      </c>
      <c r="G4572" s="1" t="s">
        <v>38957</v>
      </c>
      <c r="H4572" s="1" t="s">
        <v>38958</v>
      </c>
      <c r="I4572" s="2">
        <v>37019</v>
      </c>
      <c r="J4572" s="1" t="s">
        <v>38959</v>
      </c>
      <c r="K4572" s="1" t="s">
        <v>38960</v>
      </c>
      <c r="L4572" s="1" t="s">
        <v>38961</v>
      </c>
      <c r="M4572" s="1" t="s">
        <v>5678</v>
      </c>
      <c r="N4572" s="1">
        <v>30</v>
      </c>
      <c r="O4572" s="1">
        <v>118049</v>
      </c>
      <c r="P4572" s="1" t="s">
        <v>81</v>
      </c>
      <c r="Q4572" s="1">
        <v>30175923378164</v>
      </c>
      <c r="R4572" s="1">
        <v>842</v>
      </c>
      <c r="S4572" s="3">
        <v>45221</v>
      </c>
    </row>
    <row r="4573" spans="1:19" x14ac:dyDescent="0.25">
      <c r="A4573" s="1">
        <v>4571</v>
      </c>
      <c r="B4573" s="1" t="s">
        <v>38962</v>
      </c>
      <c r="C4573" s="2">
        <v>43802</v>
      </c>
      <c r="D4573" s="1" t="s">
        <v>21323</v>
      </c>
      <c r="E4573" s="1" t="s">
        <v>38963</v>
      </c>
      <c r="F4573" s="1" t="s">
        <v>32</v>
      </c>
      <c r="G4573" s="1" t="s">
        <v>38964</v>
      </c>
      <c r="H4573" s="1" t="s">
        <v>38965</v>
      </c>
      <c r="I4573" s="2">
        <v>21393</v>
      </c>
      <c r="J4573" s="1" t="s">
        <v>38966</v>
      </c>
      <c r="K4573" s="1" t="s">
        <v>38967</v>
      </c>
      <c r="L4573" s="1" t="s">
        <v>38968</v>
      </c>
      <c r="M4573" s="1" t="s">
        <v>435</v>
      </c>
      <c r="N4573" s="1">
        <v>60</v>
      </c>
      <c r="O4573" s="1">
        <v>71204</v>
      </c>
      <c r="P4573" s="1" t="s">
        <v>228</v>
      </c>
      <c r="Q4573" s="1" t="s">
        <v>38969</v>
      </c>
      <c r="R4573" s="1">
        <v>571</v>
      </c>
      <c r="S4573" s="4">
        <v>45045</v>
      </c>
    </row>
    <row r="4574" spans="1:19" x14ac:dyDescent="0.25">
      <c r="A4574" s="1">
        <v>4572</v>
      </c>
      <c r="B4574" s="1" t="s">
        <v>38970</v>
      </c>
      <c r="C4574" s="2">
        <v>43745</v>
      </c>
      <c r="D4574" s="1" t="s">
        <v>38971</v>
      </c>
      <c r="E4574" s="1" t="s">
        <v>38972</v>
      </c>
      <c r="F4574" s="1" t="s">
        <v>32</v>
      </c>
      <c r="G4574" s="1" t="s">
        <v>38973</v>
      </c>
      <c r="H4574" s="1" t="s">
        <v>38974</v>
      </c>
      <c r="I4574" s="2">
        <v>41920</v>
      </c>
      <c r="J4574" s="1" t="s">
        <v>38975</v>
      </c>
      <c r="K4574" s="1" t="s">
        <v>38976</v>
      </c>
      <c r="L4574" s="1" t="s">
        <v>38977</v>
      </c>
      <c r="M4574" s="1" t="s">
        <v>346</v>
      </c>
      <c r="N4574" s="1">
        <v>52</v>
      </c>
      <c r="O4574" s="1">
        <v>192971</v>
      </c>
      <c r="P4574" s="1" t="s">
        <v>268</v>
      </c>
      <c r="Q4574" s="1" t="s">
        <v>38978</v>
      </c>
      <c r="R4574" s="1">
        <v>496</v>
      </c>
      <c r="S4574" s="4">
        <v>44952</v>
      </c>
    </row>
    <row r="4575" spans="1:19" x14ac:dyDescent="0.25">
      <c r="A4575" s="1">
        <v>4573</v>
      </c>
      <c r="B4575" s="1" t="s">
        <v>38979</v>
      </c>
      <c r="C4575" s="2">
        <v>44193</v>
      </c>
      <c r="D4575" s="1" t="s">
        <v>38980</v>
      </c>
      <c r="E4575" s="1" t="s">
        <v>38981</v>
      </c>
      <c r="F4575" s="1" t="s">
        <v>21</v>
      </c>
      <c r="G4575" s="1" t="s">
        <v>38982</v>
      </c>
      <c r="H4575" s="1" t="s">
        <v>38983</v>
      </c>
      <c r="I4575" s="2">
        <v>35501</v>
      </c>
      <c r="J4575" s="1" t="s">
        <v>38984</v>
      </c>
      <c r="K4575" s="1" t="s">
        <v>38985</v>
      </c>
      <c r="L4575" s="1" t="s">
        <v>38986</v>
      </c>
      <c r="M4575" s="1" t="s">
        <v>7968</v>
      </c>
      <c r="N4575" s="1">
        <v>49</v>
      </c>
      <c r="O4575" s="1">
        <v>173588</v>
      </c>
      <c r="P4575" s="1" t="s">
        <v>100</v>
      </c>
      <c r="Q4575" s="1">
        <v>379509321603675</v>
      </c>
      <c r="R4575" s="1">
        <v>386</v>
      </c>
      <c r="S4575" s="1" t="s">
        <v>1532</v>
      </c>
    </row>
    <row r="4576" spans="1:19" x14ac:dyDescent="0.25">
      <c r="A4576" s="1">
        <v>4574</v>
      </c>
      <c r="B4576" s="1" t="s">
        <v>38987</v>
      </c>
      <c r="C4576" s="2">
        <v>44059</v>
      </c>
      <c r="D4576" s="1" t="s">
        <v>38988</v>
      </c>
      <c r="E4576" s="1" t="s">
        <v>38989</v>
      </c>
      <c r="F4576" s="1" t="s">
        <v>21</v>
      </c>
      <c r="G4576" s="1" t="s">
        <v>38990</v>
      </c>
      <c r="H4576" s="1" t="s">
        <v>38991</v>
      </c>
      <c r="I4576" s="2">
        <v>19276</v>
      </c>
      <c r="J4576" s="1" t="s">
        <v>38992</v>
      </c>
      <c r="K4576" s="1" t="s">
        <v>38993</v>
      </c>
      <c r="L4576" s="1" t="s">
        <v>38994</v>
      </c>
      <c r="M4576" s="1" t="s">
        <v>1102</v>
      </c>
      <c r="N4576" s="1">
        <v>29</v>
      </c>
      <c r="O4576" s="1">
        <v>90891</v>
      </c>
      <c r="P4576" s="1" t="s">
        <v>100</v>
      </c>
      <c r="Q4576" s="1" t="s">
        <v>38995</v>
      </c>
      <c r="R4576" s="1">
        <v>614</v>
      </c>
      <c r="S4576" s="4">
        <v>44953</v>
      </c>
    </row>
    <row r="4577" spans="1:19" x14ac:dyDescent="0.25">
      <c r="A4577" s="1">
        <v>4575</v>
      </c>
      <c r="B4577" s="1" t="s">
        <v>38996</v>
      </c>
      <c r="C4577" s="2">
        <v>44190</v>
      </c>
      <c r="D4577" s="1" t="s">
        <v>38997</v>
      </c>
      <c r="E4577" s="1" t="s">
        <v>38998</v>
      </c>
      <c r="F4577" s="1" t="s">
        <v>21</v>
      </c>
      <c r="G4577" s="1" t="s">
        <v>38999</v>
      </c>
      <c r="H4577" s="1" t="s">
        <v>39000</v>
      </c>
      <c r="I4577" s="2">
        <v>42809</v>
      </c>
      <c r="J4577" s="1" t="s">
        <v>39001</v>
      </c>
      <c r="K4577" s="1" t="s">
        <v>39002</v>
      </c>
      <c r="L4577" s="1" t="s">
        <v>39003</v>
      </c>
      <c r="M4577" s="1" t="s">
        <v>4011</v>
      </c>
      <c r="N4577" s="1">
        <v>51</v>
      </c>
      <c r="O4577" s="1">
        <v>203101</v>
      </c>
      <c r="P4577" s="1" t="s">
        <v>71</v>
      </c>
      <c r="Q4577" s="1" t="s">
        <v>39004</v>
      </c>
      <c r="R4577" s="1">
        <v>895</v>
      </c>
      <c r="S4577" s="4">
        <v>45163</v>
      </c>
    </row>
    <row r="4578" spans="1:19" x14ac:dyDescent="0.25">
      <c r="A4578" s="1">
        <v>4576</v>
      </c>
      <c r="B4578" s="1" t="s">
        <v>39005</v>
      </c>
      <c r="C4578" s="2">
        <v>43834</v>
      </c>
      <c r="D4578" s="1" t="s">
        <v>39006</v>
      </c>
      <c r="E4578" s="1" t="s">
        <v>39007</v>
      </c>
      <c r="F4578" s="1" t="s">
        <v>32</v>
      </c>
      <c r="G4578" s="1" t="s">
        <v>39008</v>
      </c>
      <c r="H4578" s="1" t="s">
        <v>39009</v>
      </c>
      <c r="I4578" s="2">
        <v>3169</v>
      </c>
      <c r="J4578" s="1" t="s">
        <v>39010</v>
      </c>
      <c r="K4578" s="1" t="s">
        <v>39011</v>
      </c>
      <c r="L4578" s="1" t="s">
        <v>39012</v>
      </c>
      <c r="M4578" s="1" t="s">
        <v>3143</v>
      </c>
      <c r="N4578" s="1">
        <v>57</v>
      </c>
      <c r="O4578" s="1">
        <v>137353</v>
      </c>
      <c r="P4578" s="1" t="s">
        <v>228</v>
      </c>
      <c r="Q4578" s="1" t="s">
        <v>39013</v>
      </c>
      <c r="R4578" s="1">
        <v>772</v>
      </c>
      <c r="S4578" s="1" t="s">
        <v>1178</v>
      </c>
    </row>
    <row r="4579" spans="1:19" x14ac:dyDescent="0.25">
      <c r="A4579" s="1">
        <v>4577</v>
      </c>
      <c r="B4579" s="1" t="s">
        <v>39014</v>
      </c>
      <c r="C4579" s="2">
        <v>44077</v>
      </c>
      <c r="D4579" s="1" t="s">
        <v>39015</v>
      </c>
      <c r="E4579" s="1" t="s">
        <v>39016</v>
      </c>
      <c r="F4579" s="1" t="s">
        <v>32</v>
      </c>
      <c r="G4579" s="1" t="s">
        <v>39017</v>
      </c>
      <c r="H4579" s="1" t="s">
        <v>39018</v>
      </c>
      <c r="I4579" s="2">
        <v>28436</v>
      </c>
      <c r="J4579" s="1" t="s">
        <v>39019</v>
      </c>
      <c r="K4579" s="1" t="s">
        <v>39020</v>
      </c>
      <c r="L4579" s="1" t="s">
        <v>3281</v>
      </c>
      <c r="M4579" s="1" t="s">
        <v>3880</v>
      </c>
      <c r="N4579" s="1">
        <v>27</v>
      </c>
      <c r="O4579" s="1">
        <v>45682</v>
      </c>
      <c r="P4579" s="1" t="s">
        <v>228</v>
      </c>
      <c r="Q4579" s="1" t="s">
        <v>39021</v>
      </c>
      <c r="R4579" s="1">
        <v>6361</v>
      </c>
      <c r="S4579" s="4">
        <v>45135</v>
      </c>
    </row>
    <row r="4580" spans="1:19" x14ac:dyDescent="0.25">
      <c r="A4580" s="1">
        <v>4578</v>
      </c>
      <c r="B4580" s="1" t="s">
        <v>39022</v>
      </c>
      <c r="C4580" s="2">
        <v>44632</v>
      </c>
      <c r="D4580" s="1" t="s">
        <v>39023</v>
      </c>
      <c r="E4580" s="1" t="s">
        <v>39024</v>
      </c>
      <c r="F4580" s="1" t="s">
        <v>21</v>
      </c>
      <c r="G4580" s="1" t="s">
        <v>39025</v>
      </c>
      <c r="H4580" s="1" t="s">
        <v>39026</v>
      </c>
      <c r="I4580" s="2">
        <v>25395</v>
      </c>
      <c r="J4580" s="1" t="s">
        <v>39027</v>
      </c>
      <c r="K4580" s="1" t="s">
        <v>39028</v>
      </c>
      <c r="L4580" s="1" t="s">
        <v>39029</v>
      </c>
      <c r="M4580" s="1" t="s">
        <v>1773</v>
      </c>
      <c r="N4580" s="1">
        <v>42</v>
      </c>
      <c r="O4580" s="1">
        <v>222000</v>
      </c>
      <c r="P4580" s="1" t="s">
        <v>50</v>
      </c>
      <c r="Q4580" s="1">
        <v>370160788040693</v>
      </c>
      <c r="R4580" s="1">
        <v>975</v>
      </c>
      <c r="S4580" s="1" t="s">
        <v>9540</v>
      </c>
    </row>
    <row r="4581" spans="1:19" x14ac:dyDescent="0.25">
      <c r="A4581" s="1">
        <v>4579</v>
      </c>
      <c r="B4581" s="1" t="s">
        <v>39030</v>
      </c>
      <c r="C4581" s="2">
        <v>43878</v>
      </c>
      <c r="D4581" s="1" t="s">
        <v>39031</v>
      </c>
      <c r="E4581" s="1" t="s">
        <v>39032</v>
      </c>
      <c r="F4581" s="1" t="s">
        <v>32</v>
      </c>
      <c r="G4581" s="1" t="s">
        <v>39033</v>
      </c>
      <c r="H4581" s="1" t="s">
        <v>39034</v>
      </c>
      <c r="I4581" s="2">
        <v>34059</v>
      </c>
      <c r="J4581" s="1" t="s">
        <v>39035</v>
      </c>
      <c r="K4581" s="1" t="s">
        <v>39036</v>
      </c>
      <c r="L4581" s="1" t="s">
        <v>39037</v>
      </c>
      <c r="M4581" s="1" t="s">
        <v>3124</v>
      </c>
      <c r="N4581" s="1">
        <v>26</v>
      </c>
      <c r="O4581" s="1">
        <v>157887</v>
      </c>
      <c r="P4581" s="1" t="s">
        <v>228</v>
      </c>
      <c r="Q4581" s="1" t="s">
        <v>39038</v>
      </c>
      <c r="R4581" s="1">
        <v>186</v>
      </c>
      <c r="S4581" s="1" t="s">
        <v>1167</v>
      </c>
    </row>
    <row r="4582" spans="1:19" x14ac:dyDescent="0.25">
      <c r="A4582" s="1">
        <v>4580</v>
      </c>
      <c r="B4582" s="1" t="s">
        <v>39039</v>
      </c>
      <c r="C4582" s="2">
        <v>43980</v>
      </c>
      <c r="D4582" s="1" t="s">
        <v>39040</v>
      </c>
      <c r="E4582" s="1" t="s">
        <v>39041</v>
      </c>
      <c r="F4582" s="1" t="s">
        <v>21</v>
      </c>
      <c r="G4582" s="1" t="s">
        <v>39042</v>
      </c>
      <c r="H4582" s="1" t="s">
        <v>39043</v>
      </c>
      <c r="I4582" s="2">
        <v>20614</v>
      </c>
      <c r="J4582" s="1" t="s">
        <v>39044</v>
      </c>
      <c r="K4582" s="1" t="s">
        <v>39045</v>
      </c>
      <c r="L4582" s="1" t="s">
        <v>39046</v>
      </c>
      <c r="M4582" s="1" t="s">
        <v>3760</v>
      </c>
      <c r="N4582" s="1">
        <v>48</v>
      </c>
      <c r="O4582" s="1">
        <v>24343</v>
      </c>
      <c r="P4582" s="1" t="s">
        <v>50</v>
      </c>
      <c r="Q4582" s="1">
        <v>4844847338479</v>
      </c>
      <c r="R4582" s="1">
        <v>6817</v>
      </c>
      <c r="S4582" s="4">
        <v>45040</v>
      </c>
    </row>
    <row r="4583" spans="1:19" x14ac:dyDescent="0.25">
      <c r="A4583" s="1">
        <v>4581</v>
      </c>
      <c r="B4583" s="1" t="s">
        <v>39047</v>
      </c>
      <c r="C4583" s="2">
        <v>44365</v>
      </c>
      <c r="D4583" s="1" t="s">
        <v>39048</v>
      </c>
      <c r="E4583" s="1" t="s">
        <v>39049</v>
      </c>
      <c r="F4583" s="1" t="s">
        <v>32</v>
      </c>
      <c r="G4583" s="1" t="s">
        <v>39050</v>
      </c>
      <c r="H4583" s="1" t="s">
        <v>39051</v>
      </c>
      <c r="I4583" s="2">
        <v>33673</v>
      </c>
      <c r="J4583" s="1" t="s">
        <v>39052</v>
      </c>
      <c r="K4583" s="1" t="s">
        <v>39053</v>
      </c>
      <c r="L4583" s="1" t="s">
        <v>6211</v>
      </c>
      <c r="M4583" s="1" t="s">
        <v>516</v>
      </c>
      <c r="N4583" s="1">
        <v>62</v>
      </c>
      <c r="O4583" s="1">
        <v>58112</v>
      </c>
      <c r="P4583" s="1" t="s">
        <v>228</v>
      </c>
      <c r="Q4583" s="1">
        <v>676179042905</v>
      </c>
      <c r="R4583" s="1">
        <v>634</v>
      </c>
      <c r="S4583" s="4">
        <v>44950</v>
      </c>
    </row>
    <row r="4584" spans="1:19" x14ac:dyDescent="0.25">
      <c r="A4584" s="1">
        <v>4582</v>
      </c>
      <c r="B4584" s="1" t="s">
        <v>39054</v>
      </c>
      <c r="C4584" s="2">
        <v>44592</v>
      </c>
      <c r="D4584" s="1" t="s">
        <v>39055</v>
      </c>
      <c r="E4584" s="1" t="s">
        <v>39056</v>
      </c>
      <c r="F4584" s="1" t="s">
        <v>32</v>
      </c>
      <c r="G4584" s="1" t="s">
        <v>39057</v>
      </c>
      <c r="H4584" s="1" t="s">
        <v>39058</v>
      </c>
      <c r="I4584" s="2">
        <v>13806</v>
      </c>
      <c r="J4584" s="1" t="s">
        <v>39059</v>
      </c>
      <c r="K4584" s="1" t="s">
        <v>39060</v>
      </c>
      <c r="L4584" s="1" t="s">
        <v>39061</v>
      </c>
      <c r="M4584" s="1" t="s">
        <v>10586</v>
      </c>
      <c r="N4584" s="1">
        <v>52</v>
      </c>
      <c r="O4584" s="1">
        <v>87160</v>
      </c>
      <c r="P4584" s="1" t="s">
        <v>39</v>
      </c>
      <c r="Q4584" s="1">
        <v>584946959338</v>
      </c>
      <c r="R4584" s="1">
        <v>602</v>
      </c>
      <c r="S4584" s="4">
        <v>44985</v>
      </c>
    </row>
    <row r="4585" spans="1:19" x14ac:dyDescent="0.25">
      <c r="A4585" s="1">
        <v>4583</v>
      </c>
      <c r="B4585" s="1" t="s">
        <v>39062</v>
      </c>
      <c r="C4585" s="2">
        <v>44647</v>
      </c>
      <c r="D4585" s="1" t="s">
        <v>39063</v>
      </c>
      <c r="E4585" s="1" t="s">
        <v>39064</v>
      </c>
      <c r="F4585" s="1" t="s">
        <v>21</v>
      </c>
      <c r="G4585" s="1" t="s">
        <v>39065</v>
      </c>
      <c r="H4585" s="1" t="s">
        <v>39066</v>
      </c>
      <c r="I4585" s="2">
        <v>17622</v>
      </c>
      <c r="J4585" s="1" t="s">
        <v>39067</v>
      </c>
      <c r="K4585" s="1" t="s">
        <v>39068</v>
      </c>
      <c r="L4585" s="1" t="s">
        <v>39069</v>
      </c>
      <c r="M4585" s="1" t="s">
        <v>9026</v>
      </c>
      <c r="N4585" s="1">
        <v>56</v>
      </c>
      <c r="O4585" s="1">
        <v>135818</v>
      </c>
      <c r="P4585" s="1" t="s">
        <v>131</v>
      </c>
      <c r="Q4585" s="1">
        <v>30512479725671</v>
      </c>
      <c r="R4585" s="1">
        <v>507</v>
      </c>
      <c r="S4585" s="4">
        <v>45104</v>
      </c>
    </row>
    <row r="4586" spans="1:19" x14ac:dyDescent="0.25">
      <c r="A4586" s="1">
        <v>4584</v>
      </c>
      <c r="B4586" s="1" t="s">
        <v>39070</v>
      </c>
      <c r="C4586" s="2">
        <v>43750</v>
      </c>
      <c r="D4586" s="1" t="s">
        <v>39071</v>
      </c>
      <c r="E4586" s="1" t="s">
        <v>39072</v>
      </c>
      <c r="F4586" s="1" t="s">
        <v>32</v>
      </c>
      <c r="G4586" s="1" t="s">
        <v>39073</v>
      </c>
      <c r="H4586" s="1" t="s">
        <v>39074</v>
      </c>
      <c r="I4586" s="2">
        <v>10376</v>
      </c>
      <c r="J4586" s="1" t="s">
        <v>39075</v>
      </c>
      <c r="K4586" s="1" t="s">
        <v>39076</v>
      </c>
      <c r="L4586" s="1" t="s">
        <v>39077</v>
      </c>
      <c r="M4586" s="1" t="s">
        <v>1530</v>
      </c>
      <c r="N4586" s="1">
        <v>23</v>
      </c>
      <c r="O4586" s="1">
        <v>162517</v>
      </c>
      <c r="P4586" s="1" t="s">
        <v>50</v>
      </c>
      <c r="Q4586" s="1" t="s">
        <v>39078</v>
      </c>
      <c r="R4586" s="1">
        <v>592</v>
      </c>
      <c r="S4586" s="1" t="s">
        <v>3125</v>
      </c>
    </row>
    <row r="4587" spans="1:19" x14ac:dyDescent="0.25">
      <c r="A4587" s="1">
        <v>4585</v>
      </c>
      <c r="B4587" s="1" t="s">
        <v>39079</v>
      </c>
      <c r="C4587" s="2">
        <v>44049</v>
      </c>
      <c r="D4587" s="1" t="s">
        <v>39080</v>
      </c>
      <c r="E4587" s="1" t="s">
        <v>39081</v>
      </c>
      <c r="F4587" s="1" t="s">
        <v>21</v>
      </c>
      <c r="G4587" s="1" t="s">
        <v>39082</v>
      </c>
      <c r="H4587" s="1" t="s">
        <v>39083</v>
      </c>
      <c r="I4587" s="2">
        <v>31001</v>
      </c>
      <c r="J4587" s="1" t="s">
        <v>39084</v>
      </c>
      <c r="K4587" s="1" t="s">
        <v>39085</v>
      </c>
      <c r="L4587" s="1" t="s">
        <v>39086</v>
      </c>
      <c r="M4587" s="1" t="s">
        <v>1897</v>
      </c>
      <c r="N4587" s="1">
        <v>37</v>
      </c>
      <c r="O4587" s="1">
        <v>159114</v>
      </c>
      <c r="P4587" s="1" t="s">
        <v>71</v>
      </c>
      <c r="Q4587" s="1">
        <v>340478304672238</v>
      </c>
      <c r="R4587" s="1">
        <v>814</v>
      </c>
      <c r="S4587" s="3">
        <v>45283</v>
      </c>
    </row>
    <row r="4588" spans="1:19" x14ac:dyDescent="0.25">
      <c r="A4588" s="1">
        <v>4586</v>
      </c>
      <c r="B4588" s="1" t="s">
        <v>39087</v>
      </c>
      <c r="C4588" s="2">
        <v>44199</v>
      </c>
      <c r="D4588" s="1" t="s">
        <v>39088</v>
      </c>
      <c r="E4588" s="1" t="s">
        <v>39089</v>
      </c>
      <c r="F4588" s="1" t="s">
        <v>32</v>
      </c>
      <c r="G4588" s="1" t="s">
        <v>39090</v>
      </c>
      <c r="H4588" s="1" t="s">
        <v>39091</v>
      </c>
      <c r="I4588" s="2">
        <v>35553</v>
      </c>
      <c r="J4588" s="1" t="s">
        <v>39092</v>
      </c>
      <c r="K4588" s="1" t="s">
        <v>39093</v>
      </c>
      <c r="L4588" s="1" t="s">
        <v>39094</v>
      </c>
      <c r="M4588" s="1" t="s">
        <v>14263</v>
      </c>
      <c r="N4588" s="1">
        <v>39</v>
      </c>
      <c r="O4588" s="1">
        <v>149506</v>
      </c>
      <c r="P4588" s="1" t="s">
        <v>81</v>
      </c>
      <c r="Q4588" s="1" t="s">
        <v>39095</v>
      </c>
      <c r="R4588" s="1">
        <v>149</v>
      </c>
      <c r="S4588" s="3">
        <v>45257</v>
      </c>
    </row>
    <row r="4589" spans="1:19" x14ac:dyDescent="0.25">
      <c r="A4589" s="1">
        <v>4587</v>
      </c>
      <c r="B4589" s="1" t="s">
        <v>39096</v>
      </c>
      <c r="C4589" s="2">
        <v>44399</v>
      </c>
      <c r="D4589" s="1" t="s">
        <v>39097</v>
      </c>
      <c r="E4589" s="1" t="s">
        <v>39098</v>
      </c>
      <c r="F4589" s="1" t="s">
        <v>32</v>
      </c>
      <c r="G4589" s="1" t="s">
        <v>39099</v>
      </c>
      <c r="H4589" s="1" t="s">
        <v>39100</v>
      </c>
      <c r="I4589" s="2">
        <v>29730</v>
      </c>
      <c r="J4589" s="1" t="s">
        <v>39101</v>
      </c>
      <c r="K4589" s="1" t="s">
        <v>39102</v>
      </c>
      <c r="L4589" s="1" t="s">
        <v>39103</v>
      </c>
      <c r="M4589" s="1" t="s">
        <v>12540</v>
      </c>
      <c r="N4589" s="1">
        <v>54</v>
      </c>
      <c r="O4589" s="1">
        <v>171915</v>
      </c>
      <c r="P4589" s="1" t="s">
        <v>81</v>
      </c>
      <c r="Q4589" s="1" t="s">
        <v>39104</v>
      </c>
      <c r="R4589" s="1">
        <v>698</v>
      </c>
      <c r="S4589" s="4">
        <v>45135</v>
      </c>
    </row>
    <row r="4590" spans="1:19" x14ac:dyDescent="0.25">
      <c r="A4590" s="1">
        <v>4588</v>
      </c>
      <c r="B4590" s="1" t="s">
        <v>39105</v>
      </c>
      <c r="C4590" s="2">
        <v>43730</v>
      </c>
      <c r="D4590" s="1" t="s">
        <v>19941</v>
      </c>
      <c r="E4590" s="1" t="s">
        <v>39106</v>
      </c>
      <c r="F4590" s="1" t="s">
        <v>21</v>
      </c>
      <c r="G4590" s="1" t="s">
        <v>39107</v>
      </c>
      <c r="H4590" s="1" t="s">
        <v>39108</v>
      </c>
      <c r="I4590" s="2">
        <v>13359</v>
      </c>
      <c r="J4590" s="1" t="s">
        <v>39109</v>
      </c>
      <c r="K4590" s="1" t="s">
        <v>39110</v>
      </c>
      <c r="L4590" s="1" t="s">
        <v>39111</v>
      </c>
      <c r="M4590" s="1" t="s">
        <v>3946</v>
      </c>
      <c r="N4590" s="1">
        <v>54</v>
      </c>
      <c r="O4590" s="1">
        <v>149638</v>
      </c>
      <c r="P4590" s="1" t="s">
        <v>228</v>
      </c>
      <c r="Q4590" s="1">
        <v>502097465053</v>
      </c>
      <c r="R4590" s="1">
        <v>570</v>
      </c>
      <c r="S4590" s="4">
        <v>45106</v>
      </c>
    </row>
    <row r="4591" spans="1:19" x14ac:dyDescent="0.25">
      <c r="A4591" s="1">
        <v>4589</v>
      </c>
      <c r="B4591" s="1" t="s">
        <v>39112</v>
      </c>
      <c r="C4591" s="2">
        <v>44575</v>
      </c>
      <c r="D4591" s="1" t="s">
        <v>39113</v>
      </c>
      <c r="E4591" s="1" t="s">
        <v>39114</v>
      </c>
      <c r="F4591" s="1" t="s">
        <v>32</v>
      </c>
      <c r="G4591" s="1" t="s">
        <v>39115</v>
      </c>
      <c r="H4591" s="1" t="s">
        <v>39116</v>
      </c>
      <c r="I4591" s="2">
        <v>13605</v>
      </c>
      <c r="J4591" s="1" t="s">
        <v>39117</v>
      </c>
      <c r="K4591" s="1" t="s">
        <v>39118</v>
      </c>
      <c r="L4591" s="1" t="s">
        <v>39119</v>
      </c>
      <c r="M4591" s="1" t="s">
        <v>22418</v>
      </c>
      <c r="N4591" s="1">
        <v>22</v>
      </c>
      <c r="O4591" s="1">
        <v>63115</v>
      </c>
      <c r="P4591" s="1" t="s">
        <v>268</v>
      </c>
      <c r="Q4591" s="1">
        <v>4698609221467</v>
      </c>
      <c r="R4591" s="1">
        <v>869</v>
      </c>
      <c r="S4591" s="4">
        <v>45072</v>
      </c>
    </row>
    <row r="4592" spans="1:19" x14ac:dyDescent="0.25">
      <c r="A4592" s="1">
        <v>4590</v>
      </c>
      <c r="B4592" s="1" t="s">
        <v>39120</v>
      </c>
      <c r="C4592" s="2">
        <v>44435</v>
      </c>
      <c r="D4592" s="1" t="s">
        <v>39121</v>
      </c>
      <c r="E4592" s="1" t="s">
        <v>39122</v>
      </c>
      <c r="F4592" s="1" t="s">
        <v>21</v>
      </c>
      <c r="G4592" s="1" t="s">
        <v>39123</v>
      </c>
      <c r="H4592" s="1" t="s">
        <v>39124</v>
      </c>
      <c r="I4592" s="2">
        <v>6668</v>
      </c>
      <c r="J4592" s="1" t="s">
        <v>39125</v>
      </c>
      <c r="K4592" s="1" t="s">
        <v>39126</v>
      </c>
      <c r="L4592" s="1" t="s">
        <v>39127</v>
      </c>
      <c r="M4592" s="1" t="s">
        <v>9698</v>
      </c>
      <c r="N4592" s="1">
        <v>31</v>
      </c>
      <c r="O4592" s="1">
        <v>151435</v>
      </c>
      <c r="P4592" s="1" t="s">
        <v>39</v>
      </c>
      <c r="Q4592" s="1">
        <v>371809860001689</v>
      </c>
      <c r="R4592" s="1">
        <v>194</v>
      </c>
      <c r="S4592" s="4">
        <v>45042</v>
      </c>
    </row>
    <row r="4593" spans="1:19" x14ac:dyDescent="0.25">
      <c r="A4593" s="1">
        <v>4591</v>
      </c>
      <c r="B4593" s="1" t="s">
        <v>39128</v>
      </c>
      <c r="C4593" s="2">
        <v>44094</v>
      </c>
      <c r="D4593" s="1" t="s">
        <v>39129</v>
      </c>
      <c r="E4593" s="1" t="s">
        <v>39130</v>
      </c>
      <c r="F4593" s="1" t="s">
        <v>32</v>
      </c>
      <c r="G4593" s="1" t="s">
        <v>39131</v>
      </c>
      <c r="H4593" s="1" t="s">
        <v>39132</v>
      </c>
      <c r="I4593" s="2">
        <v>3441</v>
      </c>
      <c r="J4593" s="1" t="s">
        <v>39133</v>
      </c>
      <c r="K4593" s="1" t="s">
        <v>39134</v>
      </c>
      <c r="L4593" s="1" t="s">
        <v>39135</v>
      </c>
      <c r="M4593" s="1" t="s">
        <v>2524</v>
      </c>
      <c r="N4593" s="1">
        <v>27</v>
      </c>
      <c r="O4593" s="1">
        <v>32328</v>
      </c>
      <c r="P4593" s="1" t="s">
        <v>71</v>
      </c>
      <c r="Q4593" s="1" t="s">
        <v>39136</v>
      </c>
      <c r="R4593" s="1">
        <v>614</v>
      </c>
      <c r="S4593" s="4">
        <v>45070</v>
      </c>
    </row>
    <row r="4594" spans="1:19" x14ac:dyDescent="0.25">
      <c r="A4594" s="1">
        <v>4592</v>
      </c>
      <c r="B4594" s="1" t="s">
        <v>39137</v>
      </c>
      <c r="C4594" s="2">
        <v>44606</v>
      </c>
      <c r="D4594" s="1" t="s">
        <v>39138</v>
      </c>
      <c r="E4594" s="1" t="s">
        <v>39139</v>
      </c>
      <c r="F4594" s="1" t="s">
        <v>21</v>
      </c>
      <c r="G4594" s="1" t="s">
        <v>39140</v>
      </c>
      <c r="H4594" s="1" t="s">
        <v>39141</v>
      </c>
      <c r="I4594" s="2">
        <v>39171</v>
      </c>
      <c r="J4594" s="1" t="s">
        <v>39142</v>
      </c>
      <c r="K4594" s="1" t="s">
        <v>39143</v>
      </c>
      <c r="L4594" s="1" t="s">
        <v>39144</v>
      </c>
      <c r="M4594" s="1" t="s">
        <v>3422</v>
      </c>
      <c r="N4594" s="1">
        <v>31</v>
      </c>
      <c r="O4594" s="1">
        <v>193754</v>
      </c>
      <c r="P4594" s="1" t="s">
        <v>50</v>
      </c>
      <c r="Q4594" s="1">
        <v>213120579488320</v>
      </c>
      <c r="R4594" s="1">
        <v>309</v>
      </c>
      <c r="S4594" s="4">
        <v>44949</v>
      </c>
    </row>
    <row r="4595" spans="1:19" x14ac:dyDescent="0.25">
      <c r="A4595" s="1">
        <v>4593</v>
      </c>
      <c r="B4595" s="1" t="s">
        <v>39145</v>
      </c>
      <c r="C4595" s="2">
        <v>44702</v>
      </c>
      <c r="D4595" s="1" t="s">
        <v>1900</v>
      </c>
      <c r="E4595" s="1" t="s">
        <v>39146</v>
      </c>
      <c r="F4595" s="1" t="s">
        <v>21</v>
      </c>
      <c r="G4595" s="1" t="s">
        <v>39147</v>
      </c>
      <c r="H4595" s="1" t="s">
        <v>39148</v>
      </c>
      <c r="I4595" s="2">
        <v>33548</v>
      </c>
      <c r="J4595" s="1" t="s">
        <v>39149</v>
      </c>
      <c r="K4595" s="1" t="s">
        <v>39150</v>
      </c>
      <c r="L4595" s="1" t="s">
        <v>12470</v>
      </c>
      <c r="M4595" s="1" t="s">
        <v>12029</v>
      </c>
      <c r="N4595" s="1">
        <v>35</v>
      </c>
      <c r="O4595" s="1">
        <v>136888</v>
      </c>
      <c r="P4595" s="1" t="s">
        <v>39</v>
      </c>
      <c r="Q4595" s="1">
        <v>630428553071</v>
      </c>
      <c r="R4595" s="1">
        <v>6532</v>
      </c>
      <c r="S4595" s="3">
        <v>45230</v>
      </c>
    </row>
    <row r="4596" spans="1:19" x14ac:dyDescent="0.25">
      <c r="A4596" s="1">
        <v>4594</v>
      </c>
      <c r="B4596" s="1" t="s">
        <v>39151</v>
      </c>
      <c r="C4596" s="2">
        <v>44060</v>
      </c>
      <c r="D4596" s="1" t="s">
        <v>39152</v>
      </c>
      <c r="E4596" s="1" t="s">
        <v>39153</v>
      </c>
      <c r="F4596" s="1" t="s">
        <v>32</v>
      </c>
      <c r="G4596" s="1" t="s">
        <v>39154</v>
      </c>
      <c r="H4596" s="1" t="s">
        <v>39155</v>
      </c>
      <c r="I4596" s="2">
        <v>43113</v>
      </c>
      <c r="J4596" s="1" t="s">
        <v>39156</v>
      </c>
      <c r="K4596" s="1" t="s">
        <v>39157</v>
      </c>
      <c r="L4596" s="1" t="s">
        <v>39158</v>
      </c>
      <c r="M4596" s="1" t="s">
        <v>2625</v>
      </c>
      <c r="N4596" s="1">
        <v>61</v>
      </c>
      <c r="O4596" s="1">
        <v>216182</v>
      </c>
      <c r="P4596" s="1" t="s">
        <v>71</v>
      </c>
      <c r="Q4596" s="1">
        <v>341743922506749</v>
      </c>
      <c r="R4596" s="1">
        <v>634</v>
      </c>
      <c r="S4596" s="4">
        <v>45138</v>
      </c>
    </row>
    <row r="4597" spans="1:19" x14ac:dyDescent="0.25">
      <c r="A4597" s="1">
        <v>4595</v>
      </c>
      <c r="B4597" s="1" t="s">
        <v>39159</v>
      </c>
      <c r="C4597" s="2">
        <v>43897</v>
      </c>
      <c r="D4597" s="1" t="s">
        <v>39160</v>
      </c>
      <c r="E4597" s="1" t="s">
        <v>39161</v>
      </c>
      <c r="F4597" s="1" t="s">
        <v>32</v>
      </c>
      <c r="G4597" s="1" t="s">
        <v>39162</v>
      </c>
      <c r="H4597" s="1" t="s">
        <v>39163</v>
      </c>
      <c r="I4597" s="2">
        <v>31486</v>
      </c>
      <c r="J4597" s="1" t="s">
        <v>39164</v>
      </c>
      <c r="K4597" s="1" t="s">
        <v>39165</v>
      </c>
      <c r="L4597" s="1" t="s">
        <v>19236</v>
      </c>
      <c r="M4597" s="1" t="s">
        <v>11674</v>
      </c>
      <c r="N4597" s="1">
        <v>43</v>
      </c>
      <c r="O4597" s="1">
        <v>64352</v>
      </c>
      <c r="P4597" s="1" t="s">
        <v>268</v>
      </c>
      <c r="Q4597" s="1">
        <v>30473258953804</v>
      </c>
      <c r="R4597" s="1">
        <v>552</v>
      </c>
      <c r="S4597" s="4">
        <v>44956</v>
      </c>
    </row>
    <row r="4598" spans="1:19" x14ac:dyDescent="0.25">
      <c r="A4598" s="1">
        <v>4596</v>
      </c>
      <c r="B4598" s="1" t="s">
        <v>39166</v>
      </c>
      <c r="C4598" s="2">
        <v>43821</v>
      </c>
      <c r="D4598" s="1" t="s">
        <v>39167</v>
      </c>
      <c r="E4598" s="1" t="s">
        <v>39168</v>
      </c>
      <c r="F4598" s="1" t="s">
        <v>21</v>
      </c>
      <c r="G4598" s="1" t="s">
        <v>39169</v>
      </c>
      <c r="H4598" s="1" t="s">
        <v>39170</v>
      </c>
      <c r="I4598" s="2">
        <v>19788</v>
      </c>
      <c r="J4598" s="1" t="s">
        <v>39171</v>
      </c>
      <c r="K4598" s="1" t="s">
        <v>39172</v>
      </c>
      <c r="L4598" s="1" t="s">
        <v>39173</v>
      </c>
      <c r="M4598" s="1" t="s">
        <v>190</v>
      </c>
      <c r="N4598" s="1">
        <v>53</v>
      </c>
      <c r="O4598" s="1">
        <v>110579</v>
      </c>
      <c r="P4598" s="1" t="s">
        <v>50</v>
      </c>
      <c r="Q4598" s="1">
        <v>30262951641067</v>
      </c>
      <c r="R4598" s="1">
        <v>508</v>
      </c>
      <c r="S4598" s="4">
        <v>45160</v>
      </c>
    </row>
    <row r="4599" spans="1:19" x14ac:dyDescent="0.25">
      <c r="A4599" s="1">
        <v>4597</v>
      </c>
      <c r="B4599" s="1" t="s">
        <v>39174</v>
      </c>
      <c r="C4599" s="2">
        <v>44126</v>
      </c>
      <c r="D4599" s="1" t="s">
        <v>39175</v>
      </c>
      <c r="E4599" s="1" t="s">
        <v>39176</v>
      </c>
      <c r="F4599" s="1" t="s">
        <v>32</v>
      </c>
      <c r="G4599" s="1" t="s">
        <v>39177</v>
      </c>
      <c r="H4599" s="1" t="s">
        <v>39178</v>
      </c>
      <c r="I4599" s="2">
        <v>15112</v>
      </c>
      <c r="J4599" s="1" t="s">
        <v>39179</v>
      </c>
      <c r="K4599" s="1" t="s">
        <v>39180</v>
      </c>
      <c r="L4599" s="1" t="s">
        <v>39181</v>
      </c>
      <c r="M4599" s="1" t="s">
        <v>4419</v>
      </c>
      <c r="N4599" s="1">
        <v>53</v>
      </c>
      <c r="O4599" s="1">
        <v>91928</v>
      </c>
      <c r="P4599" s="1" t="s">
        <v>81</v>
      </c>
      <c r="Q4599" s="1" t="s">
        <v>39182</v>
      </c>
      <c r="R4599" s="1">
        <v>411</v>
      </c>
      <c r="S4599" s="4">
        <v>45131</v>
      </c>
    </row>
    <row r="4600" spans="1:19" x14ac:dyDescent="0.25">
      <c r="A4600" s="1">
        <v>4598</v>
      </c>
      <c r="B4600" s="1" t="s">
        <v>39183</v>
      </c>
      <c r="C4600" s="2">
        <v>43974</v>
      </c>
      <c r="D4600" s="1" t="s">
        <v>39184</v>
      </c>
      <c r="E4600" s="1" t="s">
        <v>39185</v>
      </c>
      <c r="F4600" s="1" t="s">
        <v>21</v>
      </c>
      <c r="G4600" s="1" t="s">
        <v>39186</v>
      </c>
      <c r="H4600" s="1" t="s">
        <v>39187</v>
      </c>
      <c r="I4600" s="2">
        <v>36787</v>
      </c>
      <c r="J4600" s="1" t="s">
        <v>39188</v>
      </c>
      <c r="K4600" s="1" t="s">
        <v>39189</v>
      </c>
      <c r="L4600" s="1" t="s">
        <v>39190</v>
      </c>
      <c r="M4600" s="1" t="s">
        <v>591</v>
      </c>
      <c r="N4600" s="1">
        <v>23</v>
      </c>
      <c r="O4600" s="1">
        <v>72598</v>
      </c>
      <c r="P4600" s="1" t="s">
        <v>181</v>
      </c>
      <c r="Q4600" s="1">
        <v>371251839750171</v>
      </c>
      <c r="R4600" s="1">
        <v>793</v>
      </c>
      <c r="S4600" s="3">
        <v>45259</v>
      </c>
    </row>
    <row r="4601" spans="1:19" x14ac:dyDescent="0.25">
      <c r="A4601" s="1">
        <v>4599</v>
      </c>
      <c r="B4601" s="1" t="s">
        <v>39191</v>
      </c>
      <c r="C4601" s="2">
        <v>44152</v>
      </c>
      <c r="D4601" s="1" t="s">
        <v>39192</v>
      </c>
      <c r="E4601" s="1" t="s">
        <v>39193</v>
      </c>
      <c r="F4601" s="1" t="s">
        <v>21</v>
      </c>
      <c r="G4601" s="1" t="s">
        <v>39194</v>
      </c>
      <c r="H4601" s="1" t="s">
        <v>39195</v>
      </c>
      <c r="I4601" s="2">
        <v>35584</v>
      </c>
      <c r="J4601" s="1" t="s">
        <v>39196</v>
      </c>
      <c r="K4601" s="1" t="s">
        <v>39197</v>
      </c>
      <c r="L4601" s="1" t="s">
        <v>19554</v>
      </c>
      <c r="M4601" s="1" t="s">
        <v>8286</v>
      </c>
      <c r="N4601" s="1">
        <v>42</v>
      </c>
      <c r="O4601" s="1">
        <v>98525</v>
      </c>
      <c r="P4601" s="1" t="s">
        <v>268</v>
      </c>
      <c r="Q4601" s="1">
        <v>180092659323777</v>
      </c>
      <c r="R4601" s="1">
        <v>6</v>
      </c>
      <c r="S4601" s="1" t="s">
        <v>9540</v>
      </c>
    </row>
    <row r="4602" spans="1:19" x14ac:dyDescent="0.25">
      <c r="A4602" s="1">
        <v>4600</v>
      </c>
      <c r="B4602" s="1" t="s">
        <v>39198</v>
      </c>
      <c r="C4602" s="2">
        <v>44371</v>
      </c>
      <c r="D4602" s="1" t="s">
        <v>39199</v>
      </c>
      <c r="E4602" s="1" t="s">
        <v>39200</v>
      </c>
      <c r="F4602" s="1" t="s">
        <v>21</v>
      </c>
      <c r="G4602" s="1" t="s">
        <v>39201</v>
      </c>
      <c r="H4602" s="1" t="s">
        <v>39202</v>
      </c>
      <c r="I4602" s="2">
        <v>42314</v>
      </c>
      <c r="J4602" s="1" t="s">
        <v>39203</v>
      </c>
      <c r="K4602" s="1" t="s">
        <v>39204</v>
      </c>
      <c r="L4602" s="1" t="s">
        <v>39205</v>
      </c>
      <c r="M4602" s="1" t="s">
        <v>9355</v>
      </c>
      <c r="N4602" s="1">
        <v>56</v>
      </c>
      <c r="O4602" s="1">
        <v>58421</v>
      </c>
      <c r="P4602" s="1" t="s">
        <v>39</v>
      </c>
      <c r="Q4602" s="1">
        <v>4981951653358</v>
      </c>
      <c r="R4602" s="1">
        <v>100</v>
      </c>
      <c r="S4602" s="4">
        <v>44953</v>
      </c>
    </row>
    <row r="4603" spans="1:19" x14ac:dyDescent="0.25">
      <c r="A4603" s="1">
        <v>4601</v>
      </c>
      <c r="B4603" s="1" t="s">
        <v>39206</v>
      </c>
      <c r="C4603" s="2">
        <v>44113</v>
      </c>
      <c r="D4603" s="1" t="s">
        <v>39207</v>
      </c>
      <c r="E4603" s="1" t="s">
        <v>39208</v>
      </c>
      <c r="F4603" s="1" t="s">
        <v>32</v>
      </c>
      <c r="G4603" s="1" t="s">
        <v>39209</v>
      </c>
      <c r="H4603" s="1" t="s">
        <v>39210</v>
      </c>
      <c r="I4603" s="2">
        <v>14473</v>
      </c>
      <c r="J4603" s="1" t="s">
        <v>39211</v>
      </c>
      <c r="K4603" s="1" t="s">
        <v>39212</v>
      </c>
      <c r="L4603" s="1" t="s">
        <v>39213</v>
      </c>
      <c r="M4603" s="1" t="s">
        <v>20270</v>
      </c>
      <c r="N4603" s="1">
        <v>28</v>
      </c>
      <c r="O4603" s="1">
        <v>234348</v>
      </c>
      <c r="P4603" s="1" t="s">
        <v>71</v>
      </c>
      <c r="Q4603" s="1">
        <v>676297183201</v>
      </c>
      <c r="R4603" s="1">
        <v>987</v>
      </c>
      <c r="S4603" s="3">
        <v>45224</v>
      </c>
    </row>
    <row r="4604" spans="1:19" x14ac:dyDescent="0.25">
      <c r="A4604" s="1">
        <v>4602</v>
      </c>
      <c r="B4604" s="1" t="s">
        <v>39214</v>
      </c>
      <c r="C4604" s="2">
        <v>43771</v>
      </c>
      <c r="D4604" s="1" t="s">
        <v>39215</v>
      </c>
      <c r="E4604" s="1" t="s">
        <v>39216</v>
      </c>
      <c r="F4604" s="1" t="s">
        <v>32</v>
      </c>
      <c r="G4604" s="1" t="s">
        <v>39217</v>
      </c>
      <c r="H4604" s="1" t="s">
        <v>39218</v>
      </c>
      <c r="I4604" s="2">
        <v>29066</v>
      </c>
      <c r="J4604" s="1" t="s">
        <v>39219</v>
      </c>
      <c r="K4604" s="1" t="s">
        <v>39220</v>
      </c>
      <c r="L4604" s="1" t="s">
        <v>19930</v>
      </c>
      <c r="M4604" s="1" t="s">
        <v>11789</v>
      </c>
      <c r="N4604" s="1">
        <v>30</v>
      </c>
      <c r="O4604" s="1">
        <v>210184</v>
      </c>
      <c r="P4604" s="1" t="s">
        <v>81</v>
      </c>
      <c r="Q4604" s="1">
        <v>180069721385901</v>
      </c>
      <c r="R4604" s="1">
        <v>93</v>
      </c>
      <c r="S4604" s="4">
        <v>45137</v>
      </c>
    </row>
    <row r="4605" spans="1:19" x14ac:dyDescent="0.25">
      <c r="A4605" s="1">
        <v>4603</v>
      </c>
      <c r="B4605" s="1" t="s">
        <v>39221</v>
      </c>
      <c r="C4605" s="2">
        <v>43769</v>
      </c>
      <c r="D4605" s="1" t="s">
        <v>39222</v>
      </c>
      <c r="E4605" s="1" t="s">
        <v>39223</v>
      </c>
      <c r="F4605" s="1" t="s">
        <v>21</v>
      </c>
      <c r="G4605" s="1" t="s">
        <v>39224</v>
      </c>
      <c r="H4605" s="1" t="s">
        <v>39225</v>
      </c>
      <c r="I4605" s="2">
        <v>30797</v>
      </c>
      <c r="J4605" s="1" t="s">
        <v>39226</v>
      </c>
      <c r="K4605" s="1" t="s">
        <v>39227</v>
      </c>
      <c r="L4605" s="1" t="s">
        <v>39228</v>
      </c>
      <c r="M4605" s="1" t="s">
        <v>1773</v>
      </c>
      <c r="N4605" s="1">
        <v>26</v>
      </c>
      <c r="O4605" s="1">
        <v>239040</v>
      </c>
      <c r="P4605" s="1" t="s">
        <v>50</v>
      </c>
      <c r="Q4605" s="1" t="s">
        <v>39229</v>
      </c>
      <c r="R4605" s="1">
        <v>35</v>
      </c>
      <c r="S4605" s="4">
        <v>44985</v>
      </c>
    </row>
    <row r="4606" spans="1:19" x14ac:dyDescent="0.25">
      <c r="A4606" s="1">
        <v>4604</v>
      </c>
      <c r="B4606" s="1" t="s">
        <v>39230</v>
      </c>
      <c r="C4606" s="2">
        <v>44607</v>
      </c>
      <c r="D4606" s="1" t="s">
        <v>39231</v>
      </c>
      <c r="E4606" s="1" t="s">
        <v>39232</v>
      </c>
      <c r="F4606" s="1" t="s">
        <v>32</v>
      </c>
      <c r="G4606" s="1" t="s">
        <v>39233</v>
      </c>
      <c r="H4606" s="1" t="s">
        <v>39234</v>
      </c>
      <c r="I4606" s="2">
        <v>18053</v>
      </c>
      <c r="J4606" s="1" t="s">
        <v>39235</v>
      </c>
      <c r="K4606" s="1" t="s">
        <v>39236</v>
      </c>
      <c r="L4606" s="1" t="s">
        <v>20193</v>
      </c>
      <c r="M4606" s="1" t="s">
        <v>1204</v>
      </c>
      <c r="N4606" s="1">
        <v>35</v>
      </c>
      <c r="O4606" s="1">
        <v>74102</v>
      </c>
      <c r="P4606" s="1" t="s">
        <v>268</v>
      </c>
      <c r="Q4606" s="1">
        <v>3558540363662870</v>
      </c>
      <c r="R4606" s="1">
        <v>260</v>
      </c>
      <c r="S4606" s="3">
        <v>45259</v>
      </c>
    </row>
    <row r="4607" spans="1:19" x14ac:dyDescent="0.25">
      <c r="A4607" s="1">
        <v>4605</v>
      </c>
      <c r="B4607" s="1" t="s">
        <v>39237</v>
      </c>
      <c r="C4607" s="2">
        <v>44220</v>
      </c>
      <c r="D4607" s="1" t="s">
        <v>39238</v>
      </c>
      <c r="E4607" s="1" t="s">
        <v>39239</v>
      </c>
      <c r="F4607" s="1" t="s">
        <v>21</v>
      </c>
      <c r="G4607" s="1" t="s">
        <v>39240</v>
      </c>
      <c r="H4607" s="1" t="s">
        <v>39241</v>
      </c>
      <c r="I4607" s="2">
        <v>27401</v>
      </c>
      <c r="J4607" s="1" t="s">
        <v>39242</v>
      </c>
      <c r="K4607" s="1" t="s">
        <v>39243</v>
      </c>
      <c r="L4607" s="1" t="s">
        <v>39244</v>
      </c>
      <c r="M4607" s="1" t="s">
        <v>8259</v>
      </c>
      <c r="N4607" s="1">
        <v>61</v>
      </c>
      <c r="O4607" s="1">
        <v>240909</v>
      </c>
      <c r="P4607" s="1" t="s">
        <v>71</v>
      </c>
      <c r="Q4607" s="1" t="s">
        <v>39245</v>
      </c>
      <c r="R4607" s="1">
        <v>960</v>
      </c>
      <c r="S4607" s="4">
        <v>45039</v>
      </c>
    </row>
    <row r="4608" spans="1:19" x14ac:dyDescent="0.25">
      <c r="A4608" s="1">
        <v>4606</v>
      </c>
      <c r="B4608" s="1" t="s">
        <v>39246</v>
      </c>
      <c r="C4608" s="2">
        <v>44663</v>
      </c>
      <c r="D4608" s="1" t="s">
        <v>39247</v>
      </c>
      <c r="E4608" s="1" t="s">
        <v>39248</v>
      </c>
      <c r="F4608" s="1" t="s">
        <v>21</v>
      </c>
      <c r="G4608" s="1" t="s">
        <v>39249</v>
      </c>
      <c r="H4608" s="1" t="s">
        <v>39250</v>
      </c>
      <c r="I4608" s="2">
        <v>12395</v>
      </c>
      <c r="J4608" s="1" t="s">
        <v>39251</v>
      </c>
      <c r="K4608" s="1" t="s">
        <v>39252</v>
      </c>
      <c r="L4608" s="1" t="s">
        <v>39253</v>
      </c>
      <c r="M4608" s="1" t="s">
        <v>1425</v>
      </c>
      <c r="N4608" s="1">
        <v>50</v>
      </c>
      <c r="O4608" s="1">
        <v>99745</v>
      </c>
      <c r="P4608" s="1" t="s">
        <v>268</v>
      </c>
      <c r="Q4608" s="1">
        <v>30066062674069</v>
      </c>
      <c r="R4608" s="1">
        <v>636</v>
      </c>
      <c r="S4608" s="4">
        <v>44952</v>
      </c>
    </row>
    <row r="4609" spans="1:19" x14ac:dyDescent="0.25">
      <c r="A4609" s="1">
        <v>4607</v>
      </c>
      <c r="B4609" s="1" t="s">
        <v>39254</v>
      </c>
      <c r="C4609" s="2">
        <v>44162</v>
      </c>
      <c r="D4609" s="1" t="s">
        <v>39255</v>
      </c>
      <c r="E4609" s="1" t="s">
        <v>22978</v>
      </c>
      <c r="F4609" s="1" t="s">
        <v>32</v>
      </c>
      <c r="G4609" s="1" t="s">
        <v>39256</v>
      </c>
      <c r="H4609" s="1" t="s">
        <v>39257</v>
      </c>
      <c r="I4609" s="2">
        <v>2430</v>
      </c>
      <c r="J4609" s="1" t="s">
        <v>39258</v>
      </c>
      <c r="K4609" s="1" t="s">
        <v>39259</v>
      </c>
      <c r="L4609" s="1" t="s">
        <v>39260</v>
      </c>
      <c r="M4609" s="1" t="s">
        <v>326</v>
      </c>
      <c r="N4609" s="1">
        <v>52</v>
      </c>
      <c r="O4609" s="1">
        <v>243829</v>
      </c>
      <c r="P4609" s="1" t="s">
        <v>50</v>
      </c>
      <c r="Q4609" s="1" t="s">
        <v>39261</v>
      </c>
      <c r="R4609" s="1">
        <v>586</v>
      </c>
      <c r="S4609" s="4">
        <v>45072</v>
      </c>
    </row>
    <row r="4610" spans="1:19" x14ac:dyDescent="0.25">
      <c r="A4610" s="1">
        <v>4608</v>
      </c>
      <c r="B4610" s="1" t="s">
        <v>39262</v>
      </c>
      <c r="C4610" s="2">
        <v>44327</v>
      </c>
      <c r="D4610" s="1" t="s">
        <v>39263</v>
      </c>
      <c r="E4610" s="1" t="s">
        <v>39264</v>
      </c>
      <c r="F4610" s="1" t="s">
        <v>32</v>
      </c>
      <c r="G4610" s="1" t="s">
        <v>39265</v>
      </c>
      <c r="H4610" s="1" t="s">
        <v>39266</v>
      </c>
      <c r="I4610" s="2">
        <v>44116</v>
      </c>
      <c r="J4610" s="1" t="s">
        <v>39267</v>
      </c>
      <c r="K4610" s="1" t="s">
        <v>39268</v>
      </c>
      <c r="L4610" s="1" t="s">
        <v>39269</v>
      </c>
      <c r="M4610" s="1" t="s">
        <v>1634</v>
      </c>
      <c r="N4610" s="1">
        <v>45</v>
      </c>
      <c r="O4610" s="1">
        <v>73857</v>
      </c>
      <c r="P4610" s="1" t="s">
        <v>268</v>
      </c>
      <c r="Q4610" s="1" t="s">
        <v>39270</v>
      </c>
      <c r="R4610" s="1">
        <v>785</v>
      </c>
      <c r="S4610" s="4">
        <v>44981</v>
      </c>
    </row>
    <row r="4611" spans="1:19" x14ac:dyDescent="0.25">
      <c r="A4611" s="1">
        <v>4609</v>
      </c>
      <c r="B4611" s="1" t="s">
        <v>39271</v>
      </c>
      <c r="C4611" s="2">
        <v>44493</v>
      </c>
      <c r="D4611" s="1" t="s">
        <v>39272</v>
      </c>
      <c r="E4611" s="1" t="s">
        <v>39273</v>
      </c>
      <c r="F4611" s="1" t="s">
        <v>32</v>
      </c>
      <c r="G4611" s="1" t="s">
        <v>39274</v>
      </c>
      <c r="H4611" s="1" t="s">
        <v>39275</v>
      </c>
      <c r="I4611" s="2">
        <v>42235</v>
      </c>
      <c r="J4611" s="1" t="s">
        <v>39276</v>
      </c>
      <c r="K4611" s="1" t="s">
        <v>39277</v>
      </c>
      <c r="L4611" s="1" t="s">
        <v>39278</v>
      </c>
      <c r="M4611" s="1" t="s">
        <v>5315</v>
      </c>
      <c r="N4611" s="1">
        <v>48</v>
      </c>
      <c r="O4611" s="1">
        <v>122476</v>
      </c>
      <c r="P4611" s="1" t="s">
        <v>71</v>
      </c>
      <c r="Q4611" s="1" t="s">
        <v>39279</v>
      </c>
      <c r="R4611" s="1">
        <v>271</v>
      </c>
      <c r="S4611" s="4">
        <v>45166</v>
      </c>
    </row>
    <row r="4612" spans="1:19" x14ac:dyDescent="0.25">
      <c r="A4612" s="1">
        <v>4610</v>
      </c>
      <c r="B4612" s="1" t="s">
        <v>39280</v>
      </c>
      <c r="C4612" s="2">
        <v>43693</v>
      </c>
      <c r="D4612" s="1" t="s">
        <v>39281</v>
      </c>
      <c r="E4612" s="1" t="s">
        <v>39282</v>
      </c>
      <c r="F4612" s="1" t="s">
        <v>21</v>
      </c>
      <c r="G4612" s="1" t="s">
        <v>39283</v>
      </c>
      <c r="H4612" s="1" t="s">
        <v>39284</v>
      </c>
      <c r="I4612" s="2">
        <v>10513</v>
      </c>
      <c r="J4612" s="1" t="s">
        <v>39285</v>
      </c>
      <c r="K4612" s="1" t="s">
        <v>39286</v>
      </c>
      <c r="L4612" s="1" t="s">
        <v>39287</v>
      </c>
      <c r="M4612" s="1" t="s">
        <v>1038</v>
      </c>
      <c r="N4612" s="1">
        <v>23</v>
      </c>
      <c r="O4612" s="1">
        <v>179615</v>
      </c>
      <c r="P4612" s="1" t="s">
        <v>39</v>
      </c>
      <c r="Q4612" s="1">
        <v>60463891683</v>
      </c>
      <c r="R4612" s="1">
        <v>339</v>
      </c>
      <c r="S4612" s="4">
        <v>45073</v>
      </c>
    </row>
    <row r="4613" spans="1:19" x14ac:dyDescent="0.25">
      <c r="A4613" s="1">
        <v>4611</v>
      </c>
      <c r="B4613" s="1" t="s">
        <v>39288</v>
      </c>
      <c r="C4613" s="2">
        <v>43818</v>
      </c>
      <c r="D4613" s="1" t="s">
        <v>39289</v>
      </c>
      <c r="E4613" s="1" t="s">
        <v>39290</v>
      </c>
      <c r="F4613" s="1" t="s">
        <v>32</v>
      </c>
      <c r="G4613" s="1" t="s">
        <v>39291</v>
      </c>
      <c r="H4613" s="1" t="s">
        <v>39292</v>
      </c>
      <c r="I4613" s="2">
        <v>9152</v>
      </c>
      <c r="J4613" s="1" t="s">
        <v>39293</v>
      </c>
      <c r="K4613" s="1" t="s">
        <v>39294</v>
      </c>
      <c r="L4613" s="1" t="s">
        <v>39295</v>
      </c>
      <c r="M4613" s="1" t="s">
        <v>1241</v>
      </c>
      <c r="N4613" s="1">
        <v>63</v>
      </c>
      <c r="O4613" s="1">
        <v>74433</v>
      </c>
      <c r="P4613" s="1" t="s">
        <v>71</v>
      </c>
      <c r="Q4613" s="1" t="s">
        <v>39296</v>
      </c>
      <c r="R4613" s="1">
        <v>814</v>
      </c>
      <c r="S4613" s="4">
        <v>45195</v>
      </c>
    </row>
    <row r="4614" spans="1:19" x14ac:dyDescent="0.25">
      <c r="A4614" s="1">
        <v>4612</v>
      </c>
      <c r="B4614" s="1" t="s">
        <v>39297</v>
      </c>
      <c r="C4614" s="2">
        <v>43674</v>
      </c>
      <c r="D4614" s="1" t="s">
        <v>39298</v>
      </c>
      <c r="E4614" s="1" t="s">
        <v>39299</v>
      </c>
      <c r="F4614" s="1" t="s">
        <v>21</v>
      </c>
      <c r="G4614" s="1" t="s">
        <v>39300</v>
      </c>
      <c r="H4614" s="1" t="s">
        <v>39301</v>
      </c>
      <c r="I4614" s="2">
        <v>36669</v>
      </c>
      <c r="J4614" s="1" t="s">
        <v>39302</v>
      </c>
      <c r="K4614" s="1" t="s">
        <v>39303</v>
      </c>
      <c r="L4614" s="1" t="s">
        <v>38921</v>
      </c>
      <c r="M4614" s="1" t="s">
        <v>936</v>
      </c>
      <c r="N4614" s="1">
        <v>27</v>
      </c>
      <c r="O4614" s="1">
        <v>154971</v>
      </c>
      <c r="P4614" s="1" t="s">
        <v>268</v>
      </c>
      <c r="Q4614" s="1" t="s">
        <v>39304</v>
      </c>
      <c r="R4614" s="1">
        <v>826</v>
      </c>
      <c r="S4614" s="3">
        <v>45229</v>
      </c>
    </row>
    <row r="4615" spans="1:19" x14ac:dyDescent="0.25">
      <c r="A4615" s="1">
        <v>4613</v>
      </c>
      <c r="B4615" s="1" t="s">
        <v>39305</v>
      </c>
      <c r="C4615" s="2">
        <v>44718</v>
      </c>
      <c r="D4615" s="1" t="s">
        <v>39306</v>
      </c>
      <c r="E4615" s="1" t="s">
        <v>39307</v>
      </c>
      <c r="F4615" s="1" t="s">
        <v>32</v>
      </c>
      <c r="G4615" s="1" t="s">
        <v>39308</v>
      </c>
      <c r="H4615" s="1" t="s">
        <v>39309</v>
      </c>
      <c r="I4615" s="2">
        <v>3789</v>
      </c>
      <c r="J4615" s="1" t="s">
        <v>39310</v>
      </c>
      <c r="K4615" s="1" t="s">
        <v>39311</v>
      </c>
      <c r="L4615" s="1" t="s">
        <v>39312</v>
      </c>
      <c r="M4615" s="1" t="s">
        <v>247</v>
      </c>
      <c r="N4615" s="1">
        <v>57</v>
      </c>
      <c r="O4615" s="1">
        <v>53686</v>
      </c>
      <c r="P4615" s="1" t="s">
        <v>28</v>
      </c>
      <c r="Q4615" s="1">
        <v>180085246704921</v>
      </c>
      <c r="R4615" s="1">
        <v>899</v>
      </c>
      <c r="S4615" s="4">
        <v>45100</v>
      </c>
    </row>
    <row r="4616" spans="1:19" x14ac:dyDescent="0.25">
      <c r="A4616" s="1">
        <v>4614</v>
      </c>
      <c r="B4616" s="1" t="s">
        <v>39313</v>
      </c>
      <c r="C4616" s="2">
        <v>44440</v>
      </c>
      <c r="D4616" s="1" t="s">
        <v>39314</v>
      </c>
      <c r="E4616" s="1" t="s">
        <v>39315</v>
      </c>
      <c r="F4616" s="1" t="s">
        <v>32</v>
      </c>
      <c r="G4616" s="1" t="s">
        <v>39316</v>
      </c>
      <c r="H4616" s="1" t="s">
        <v>39317</v>
      </c>
      <c r="I4616" s="2">
        <v>31852</v>
      </c>
      <c r="J4616" s="1" t="s">
        <v>39318</v>
      </c>
      <c r="K4616" s="1" t="s">
        <v>39319</v>
      </c>
      <c r="L4616" s="1" t="s">
        <v>39320</v>
      </c>
      <c r="M4616" s="1" t="s">
        <v>2338</v>
      </c>
      <c r="N4616" s="1">
        <v>20</v>
      </c>
      <c r="O4616" s="1">
        <v>99524</v>
      </c>
      <c r="P4616" s="1" t="s">
        <v>228</v>
      </c>
      <c r="Q4616" s="1" t="s">
        <v>39321</v>
      </c>
      <c r="R4616" s="1">
        <v>914</v>
      </c>
      <c r="S4616" s="4">
        <v>45105</v>
      </c>
    </row>
    <row r="4617" spans="1:19" x14ac:dyDescent="0.25">
      <c r="A4617" s="1">
        <v>4615</v>
      </c>
      <c r="B4617" s="1" t="s">
        <v>39322</v>
      </c>
      <c r="C4617" s="2">
        <v>43850</v>
      </c>
      <c r="D4617" s="1" t="s">
        <v>39323</v>
      </c>
      <c r="E4617" s="1" t="s">
        <v>39324</v>
      </c>
      <c r="F4617" s="1" t="s">
        <v>32</v>
      </c>
      <c r="G4617" s="1" t="s">
        <v>39325</v>
      </c>
      <c r="H4617" s="1" t="s">
        <v>39326</v>
      </c>
      <c r="I4617" s="2">
        <v>44393</v>
      </c>
      <c r="J4617" s="1" t="s">
        <v>39327</v>
      </c>
      <c r="K4617" s="1" t="s">
        <v>39328</v>
      </c>
      <c r="L4617" s="1" t="s">
        <v>39329</v>
      </c>
      <c r="M4617" s="1" t="s">
        <v>516</v>
      </c>
      <c r="N4617" s="1">
        <v>19</v>
      </c>
      <c r="O4617" s="1">
        <v>47276</v>
      </c>
      <c r="P4617" s="1" t="s">
        <v>181</v>
      </c>
      <c r="Q4617" s="1">
        <v>180096244406252</v>
      </c>
      <c r="R4617" s="1">
        <v>395</v>
      </c>
      <c r="S4617" s="1" t="s">
        <v>9540</v>
      </c>
    </row>
    <row r="4618" spans="1:19" x14ac:dyDescent="0.25">
      <c r="A4618" s="1">
        <v>4616</v>
      </c>
      <c r="B4618" s="1" t="s">
        <v>39330</v>
      </c>
      <c r="C4618" s="2">
        <v>44384</v>
      </c>
      <c r="D4618" s="1" t="s">
        <v>39331</v>
      </c>
      <c r="E4618" s="1" t="s">
        <v>39332</v>
      </c>
      <c r="F4618" s="1" t="s">
        <v>21</v>
      </c>
      <c r="G4618" s="1" t="s">
        <v>39333</v>
      </c>
      <c r="H4618" s="1" t="s">
        <v>39334</v>
      </c>
      <c r="I4618" s="2">
        <v>16443</v>
      </c>
      <c r="J4618" s="1" t="s">
        <v>39335</v>
      </c>
      <c r="K4618" s="1" t="s">
        <v>39336</v>
      </c>
      <c r="L4618" s="1" t="s">
        <v>39337</v>
      </c>
      <c r="M4618" s="1" t="s">
        <v>4321</v>
      </c>
      <c r="N4618" s="1">
        <v>44</v>
      </c>
      <c r="O4618" s="1">
        <v>175443</v>
      </c>
      <c r="P4618" s="1" t="s">
        <v>28</v>
      </c>
      <c r="Q4618" s="1" t="s">
        <v>39338</v>
      </c>
      <c r="R4618" s="1">
        <v>578</v>
      </c>
      <c r="S4618" s="4">
        <v>45164</v>
      </c>
    </row>
    <row r="4619" spans="1:19" x14ac:dyDescent="0.25">
      <c r="A4619" s="1">
        <v>4617</v>
      </c>
      <c r="B4619" s="1" t="s">
        <v>39339</v>
      </c>
      <c r="C4619" s="2">
        <v>44403</v>
      </c>
      <c r="D4619" s="1" t="s">
        <v>39340</v>
      </c>
      <c r="E4619" s="1" t="s">
        <v>39341</v>
      </c>
      <c r="F4619" s="1" t="s">
        <v>32</v>
      </c>
      <c r="G4619" s="1" t="s">
        <v>39342</v>
      </c>
      <c r="H4619" s="1" t="s">
        <v>39343</v>
      </c>
      <c r="I4619" s="2">
        <v>38594</v>
      </c>
      <c r="J4619" s="1" t="s">
        <v>39344</v>
      </c>
      <c r="K4619" s="1" t="s">
        <v>39345</v>
      </c>
      <c r="L4619" s="1" t="s">
        <v>39346</v>
      </c>
      <c r="M4619" s="1" t="s">
        <v>1388</v>
      </c>
      <c r="N4619" s="1">
        <v>43</v>
      </c>
      <c r="O4619" s="1">
        <v>184039</v>
      </c>
      <c r="P4619" s="1" t="s">
        <v>39</v>
      </c>
      <c r="Q4619" s="1" t="s">
        <v>39347</v>
      </c>
      <c r="R4619" s="1">
        <v>91</v>
      </c>
      <c r="S4619" s="4">
        <v>45103</v>
      </c>
    </row>
    <row r="4620" spans="1:19" x14ac:dyDescent="0.25">
      <c r="A4620" s="1">
        <v>4618</v>
      </c>
      <c r="B4620" s="1" t="s">
        <v>39348</v>
      </c>
      <c r="C4620" s="2">
        <v>44052</v>
      </c>
      <c r="D4620" s="1" t="s">
        <v>39349</v>
      </c>
      <c r="E4620" s="1" t="s">
        <v>39350</v>
      </c>
      <c r="F4620" s="1" t="s">
        <v>21</v>
      </c>
      <c r="G4620" s="1" t="s">
        <v>39351</v>
      </c>
      <c r="H4620" s="1" t="s">
        <v>39352</v>
      </c>
      <c r="I4620" s="2">
        <v>34687</v>
      </c>
      <c r="J4620" s="1" t="s">
        <v>39353</v>
      </c>
      <c r="K4620" s="1" t="s">
        <v>39354</v>
      </c>
      <c r="L4620" s="1" t="s">
        <v>13342</v>
      </c>
      <c r="M4620" s="1" t="s">
        <v>6535</v>
      </c>
      <c r="N4620" s="1">
        <v>36</v>
      </c>
      <c r="O4620" s="1">
        <v>115679</v>
      </c>
      <c r="P4620" s="1" t="s">
        <v>100</v>
      </c>
      <c r="Q4620" s="1" t="s">
        <v>39355</v>
      </c>
      <c r="R4620" s="1">
        <v>293</v>
      </c>
      <c r="S4620" s="1" t="s">
        <v>1167</v>
      </c>
    </row>
    <row r="4621" spans="1:19" x14ac:dyDescent="0.25">
      <c r="A4621" s="1">
        <v>4619</v>
      </c>
      <c r="B4621" s="1" t="s">
        <v>39356</v>
      </c>
      <c r="C4621" s="2">
        <v>44026</v>
      </c>
      <c r="D4621" s="1" t="s">
        <v>4377</v>
      </c>
      <c r="E4621" s="1" t="s">
        <v>39357</v>
      </c>
      <c r="F4621" s="1" t="s">
        <v>21</v>
      </c>
      <c r="G4621" s="1" t="s">
        <v>39358</v>
      </c>
      <c r="H4621" s="1" t="s">
        <v>39359</v>
      </c>
      <c r="I4621" s="2">
        <v>6311</v>
      </c>
      <c r="J4621" s="1" t="s">
        <v>39360</v>
      </c>
      <c r="K4621" s="1" t="s">
        <v>39361</v>
      </c>
      <c r="L4621" s="1" t="s">
        <v>39362</v>
      </c>
      <c r="M4621" s="1" t="s">
        <v>832</v>
      </c>
      <c r="N4621" s="1">
        <v>55</v>
      </c>
      <c r="O4621" s="1">
        <v>165527</v>
      </c>
      <c r="P4621" s="1" t="s">
        <v>28</v>
      </c>
      <c r="Q4621" s="1" t="s">
        <v>39363</v>
      </c>
      <c r="R4621" s="1">
        <v>550</v>
      </c>
      <c r="S4621" s="4">
        <v>45104</v>
      </c>
    </row>
    <row r="4622" spans="1:19" x14ac:dyDescent="0.25">
      <c r="A4622" s="1">
        <v>4620</v>
      </c>
      <c r="B4622" s="1" t="s">
        <v>39364</v>
      </c>
      <c r="C4622" s="2">
        <v>43724</v>
      </c>
      <c r="D4622" s="1" t="s">
        <v>39365</v>
      </c>
      <c r="E4622" s="1" t="s">
        <v>39366</v>
      </c>
      <c r="F4622" s="1" t="s">
        <v>32</v>
      </c>
      <c r="G4622" s="1" t="s">
        <v>39367</v>
      </c>
      <c r="H4622" s="1" t="s">
        <v>39368</v>
      </c>
      <c r="I4622" s="2">
        <v>9558</v>
      </c>
      <c r="J4622" s="1" t="s">
        <v>39369</v>
      </c>
      <c r="K4622" s="1" t="s">
        <v>39370</v>
      </c>
      <c r="L4622" s="1" t="s">
        <v>39371</v>
      </c>
      <c r="M4622" s="1" t="s">
        <v>5901</v>
      </c>
      <c r="N4622" s="1">
        <v>21</v>
      </c>
      <c r="O4622" s="1">
        <v>155176</v>
      </c>
      <c r="P4622" s="1" t="s">
        <v>181</v>
      </c>
      <c r="Q4622" s="1" t="s">
        <v>39372</v>
      </c>
      <c r="R4622" s="1">
        <v>696</v>
      </c>
      <c r="S4622" s="1" t="s">
        <v>1167</v>
      </c>
    </row>
    <row r="4623" spans="1:19" x14ac:dyDescent="0.25">
      <c r="A4623" s="1">
        <v>4621</v>
      </c>
      <c r="B4623" s="1" t="s">
        <v>39373</v>
      </c>
      <c r="C4623" s="2">
        <v>44578</v>
      </c>
      <c r="D4623" s="1" t="s">
        <v>39374</v>
      </c>
      <c r="E4623" s="1" t="s">
        <v>39375</v>
      </c>
      <c r="F4623" s="1" t="s">
        <v>32</v>
      </c>
      <c r="G4623" s="1" t="s">
        <v>39376</v>
      </c>
      <c r="H4623" s="1" t="s">
        <v>39377</v>
      </c>
      <c r="I4623" s="2">
        <v>27462</v>
      </c>
      <c r="J4623" s="1" t="s">
        <v>39378</v>
      </c>
      <c r="K4623" s="1" t="s">
        <v>39379</v>
      </c>
      <c r="L4623" s="1" t="s">
        <v>821</v>
      </c>
      <c r="M4623" s="1" t="s">
        <v>4856</v>
      </c>
      <c r="N4623" s="1">
        <v>31</v>
      </c>
      <c r="O4623" s="1">
        <v>107777</v>
      </c>
      <c r="P4623" s="1" t="s">
        <v>81</v>
      </c>
      <c r="Q4623" s="1">
        <v>4547824952580</v>
      </c>
      <c r="R4623" s="1">
        <v>257</v>
      </c>
      <c r="S4623" s="1" t="s">
        <v>297</v>
      </c>
    </row>
    <row r="4624" spans="1:19" x14ac:dyDescent="0.25">
      <c r="A4624" s="1">
        <v>4622</v>
      </c>
      <c r="B4624" s="1" t="s">
        <v>39380</v>
      </c>
      <c r="C4624" s="2">
        <v>43718</v>
      </c>
      <c r="D4624" s="1" t="s">
        <v>39381</v>
      </c>
      <c r="E4624" s="1" t="s">
        <v>39382</v>
      </c>
      <c r="F4624" s="1" t="s">
        <v>32</v>
      </c>
      <c r="G4624" s="1" t="s">
        <v>39383</v>
      </c>
      <c r="H4624" s="1" t="s">
        <v>39384</v>
      </c>
      <c r="I4624" s="2">
        <v>33230</v>
      </c>
      <c r="J4624" s="1" t="s">
        <v>39385</v>
      </c>
      <c r="K4624" s="1" t="s">
        <v>39386</v>
      </c>
      <c r="L4624" s="1" t="s">
        <v>39387</v>
      </c>
      <c r="M4624" s="1" t="s">
        <v>2136</v>
      </c>
      <c r="N4624" s="1">
        <v>63</v>
      </c>
      <c r="O4624" s="1">
        <v>112445</v>
      </c>
      <c r="P4624" s="1" t="s">
        <v>100</v>
      </c>
      <c r="Q4624" s="1" t="s">
        <v>39388</v>
      </c>
      <c r="R4624" s="1">
        <v>794</v>
      </c>
      <c r="S4624" s="3">
        <v>45230</v>
      </c>
    </row>
    <row r="4625" spans="1:19" x14ac:dyDescent="0.25">
      <c r="A4625" s="1">
        <v>4623</v>
      </c>
      <c r="B4625" s="1" t="s">
        <v>39389</v>
      </c>
      <c r="C4625" s="2">
        <v>44645</v>
      </c>
      <c r="D4625" s="1" t="s">
        <v>39390</v>
      </c>
      <c r="E4625" s="1" t="s">
        <v>39391</v>
      </c>
      <c r="F4625" s="1" t="s">
        <v>32</v>
      </c>
      <c r="G4625" s="1" t="s">
        <v>39392</v>
      </c>
      <c r="H4625" s="1" t="s">
        <v>39393</v>
      </c>
      <c r="I4625" s="2">
        <v>15418</v>
      </c>
      <c r="J4625" s="1" t="s">
        <v>39394</v>
      </c>
      <c r="K4625" s="1" t="s">
        <v>39395</v>
      </c>
      <c r="L4625" s="1" t="s">
        <v>39396</v>
      </c>
      <c r="M4625" s="1" t="s">
        <v>2201</v>
      </c>
      <c r="N4625" s="1">
        <v>56</v>
      </c>
      <c r="O4625" s="1">
        <v>227723</v>
      </c>
      <c r="P4625" s="1" t="s">
        <v>50</v>
      </c>
      <c r="Q4625" s="1">
        <v>3596875311137110</v>
      </c>
      <c r="R4625" s="1">
        <v>535</v>
      </c>
      <c r="S4625" s="3">
        <v>45229</v>
      </c>
    </row>
    <row r="4626" spans="1:19" x14ac:dyDescent="0.25">
      <c r="A4626" s="1">
        <v>4624</v>
      </c>
      <c r="B4626" s="1" t="s">
        <v>39397</v>
      </c>
      <c r="C4626" s="2">
        <v>44416</v>
      </c>
      <c r="D4626" s="1" t="s">
        <v>39398</v>
      </c>
      <c r="E4626" s="1" t="s">
        <v>39399</v>
      </c>
      <c r="F4626" s="1" t="s">
        <v>21</v>
      </c>
      <c r="G4626" s="1" t="s">
        <v>39400</v>
      </c>
      <c r="H4626" s="1" t="s">
        <v>39401</v>
      </c>
      <c r="I4626" s="2">
        <v>14699</v>
      </c>
      <c r="J4626" s="1" t="s">
        <v>39402</v>
      </c>
      <c r="K4626" s="1" t="s">
        <v>39403</v>
      </c>
      <c r="L4626" s="1" t="s">
        <v>11569</v>
      </c>
      <c r="M4626" s="1" t="s">
        <v>4190</v>
      </c>
      <c r="N4626" s="1">
        <v>42</v>
      </c>
      <c r="O4626" s="1">
        <v>36303</v>
      </c>
      <c r="P4626" s="1" t="s">
        <v>268</v>
      </c>
      <c r="Q4626" s="1" t="s">
        <v>39404</v>
      </c>
      <c r="R4626" s="1">
        <v>94</v>
      </c>
      <c r="S4626" s="4">
        <v>45133</v>
      </c>
    </row>
    <row r="4627" spans="1:19" x14ac:dyDescent="0.25">
      <c r="A4627" s="1">
        <v>4625</v>
      </c>
      <c r="B4627" s="1" t="s">
        <v>39405</v>
      </c>
      <c r="C4627" s="2">
        <v>43956</v>
      </c>
      <c r="D4627" s="1" t="s">
        <v>39406</v>
      </c>
      <c r="E4627" s="1" t="s">
        <v>39407</v>
      </c>
      <c r="F4627" s="1" t="s">
        <v>32</v>
      </c>
      <c r="G4627" s="1" t="s">
        <v>39408</v>
      </c>
      <c r="H4627" s="1" t="s">
        <v>39409</v>
      </c>
      <c r="I4627" s="2">
        <v>12333</v>
      </c>
      <c r="J4627" s="1" t="s">
        <v>39410</v>
      </c>
      <c r="K4627" s="1" t="s">
        <v>39411</v>
      </c>
      <c r="L4627" s="1" t="s">
        <v>39412</v>
      </c>
      <c r="M4627" s="1" t="s">
        <v>1988</v>
      </c>
      <c r="N4627" s="1">
        <v>54</v>
      </c>
      <c r="O4627" s="1">
        <v>43123</v>
      </c>
      <c r="P4627" s="1" t="s">
        <v>81</v>
      </c>
      <c r="Q4627" s="1">
        <v>180050650991372</v>
      </c>
      <c r="R4627" s="1">
        <v>895</v>
      </c>
      <c r="S4627" s="3">
        <v>45254</v>
      </c>
    </row>
    <row r="4628" spans="1:19" x14ac:dyDescent="0.25">
      <c r="A4628" s="1">
        <v>4626</v>
      </c>
      <c r="B4628" s="1" t="s">
        <v>39413</v>
      </c>
      <c r="C4628" s="2">
        <v>44177</v>
      </c>
      <c r="D4628" s="1" t="s">
        <v>39414</v>
      </c>
      <c r="E4628" s="1" t="s">
        <v>39415</v>
      </c>
      <c r="F4628" s="1" t="s">
        <v>21</v>
      </c>
      <c r="G4628" s="1" t="s">
        <v>39416</v>
      </c>
      <c r="H4628" s="1" t="s">
        <v>39417</v>
      </c>
      <c r="I4628" s="2">
        <v>30604</v>
      </c>
      <c r="J4628" s="1" t="s">
        <v>39418</v>
      </c>
      <c r="K4628" s="1" t="s">
        <v>39419</v>
      </c>
      <c r="L4628" s="1" t="s">
        <v>39420</v>
      </c>
      <c r="M4628" s="1" t="s">
        <v>5183</v>
      </c>
      <c r="N4628" s="1">
        <v>47</v>
      </c>
      <c r="O4628" s="1">
        <v>225407</v>
      </c>
      <c r="P4628" s="1" t="s">
        <v>39</v>
      </c>
      <c r="Q4628" s="1">
        <v>213156357213803</v>
      </c>
      <c r="R4628" s="1">
        <v>93</v>
      </c>
      <c r="S4628" s="4">
        <v>45102</v>
      </c>
    </row>
    <row r="4629" spans="1:19" x14ac:dyDescent="0.25">
      <c r="A4629" s="1">
        <v>4627</v>
      </c>
      <c r="B4629" s="1" t="s">
        <v>39421</v>
      </c>
      <c r="C4629" s="2">
        <v>43805</v>
      </c>
      <c r="D4629" s="1" t="s">
        <v>39422</v>
      </c>
      <c r="E4629" s="1" t="s">
        <v>39423</v>
      </c>
      <c r="F4629" s="1" t="s">
        <v>32</v>
      </c>
      <c r="G4629" s="1" t="s">
        <v>39424</v>
      </c>
      <c r="H4629" s="1" t="s">
        <v>39425</v>
      </c>
      <c r="I4629" s="2">
        <v>9814</v>
      </c>
      <c r="J4629" s="1" t="s">
        <v>39426</v>
      </c>
      <c r="K4629" s="1" t="s">
        <v>39427</v>
      </c>
      <c r="L4629" s="1" t="s">
        <v>39428</v>
      </c>
      <c r="M4629" s="1" t="s">
        <v>7044</v>
      </c>
      <c r="N4629" s="1">
        <v>36</v>
      </c>
      <c r="O4629" s="1">
        <v>64001</v>
      </c>
      <c r="P4629" s="1" t="s">
        <v>100</v>
      </c>
      <c r="Q4629" s="1" t="s">
        <v>39429</v>
      </c>
      <c r="R4629" s="1">
        <v>492</v>
      </c>
      <c r="S4629" s="4">
        <v>45137</v>
      </c>
    </row>
    <row r="4630" spans="1:19" x14ac:dyDescent="0.25">
      <c r="A4630" s="1">
        <v>4628</v>
      </c>
      <c r="B4630" s="1" t="s">
        <v>39430</v>
      </c>
      <c r="C4630" s="2">
        <v>43807</v>
      </c>
      <c r="D4630" s="1" t="s">
        <v>39431</v>
      </c>
      <c r="E4630" s="1" t="s">
        <v>39432</v>
      </c>
      <c r="F4630" s="1" t="s">
        <v>32</v>
      </c>
      <c r="G4630" s="1" t="s">
        <v>39433</v>
      </c>
      <c r="H4630" s="1" t="s">
        <v>39434</v>
      </c>
      <c r="I4630" s="2">
        <v>6423</v>
      </c>
      <c r="J4630" s="1" t="s">
        <v>39435</v>
      </c>
      <c r="K4630" s="1" t="s">
        <v>39436</v>
      </c>
      <c r="L4630" s="1" t="s">
        <v>39437</v>
      </c>
      <c r="M4630" s="1" t="s">
        <v>6480</v>
      </c>
      <c r="N4630" s="1">
        <v>29</v>
      </c>
      <c r="O4630" s="1">
        <v>243385</v>
      </c>
      <c r="P4630" s="1" t="s">
        <v>81</v>
      </c>
      <c r="Q4630" s="1" t="s">
        <v>39438</v>
      </c>
      <c r="R4630" s="1">
        <v>220</v>
      </c>
      <c r="S4630" s="3">
        <v>45255</v>
      </c>
    </row>
    <row r="4631" spans="1:19" x14ac:dyDescent="0.25">
      <c r="A4631" s="1">
        <v>4629</v>
      </c>
      <c r="B4631" s="1" t="s">
        <v>39439</v>
      </c>
      <c r="C4631" s="2">
        <v>44109</v>
      </c>
      <c r="D4631" s="1" t="s">
        <v>39440</v>
      </c>
      <c r="E4631" s="1" t="s">
        <v>39441</v>
      </c>
      <c r="F4631" s="1" t="s">
        <v>32</v>
      </c>
      <c r="G4631" s="1" t="s">
        <v>39442</v>
      </c>
      <c r="H4631" s="1" t="s">
        <v>39443</v>
      </c>
      <c r="I4631" s="2">
        <v>14260</v>
      </c>
      <c r="J4631" s="1" t="s">
        <v>39444</v>
      </c>
      <c r="K4631" s="1" t="s">
        <v>39445</v>
      </c>
      <c r="L4631" s="1" t="s">
        <v>39446</v>
      </c>
      <c r="M4631" s="1" t="s">
        <v>13807</v>
      </c>
      <c r="N4631" s="1">
        <v>22</v>
      </c>
      <c r="O4631" s="1">
        <v>37391</v>
      </c>
      <c r="P4631" s="1" t="s">
        <v>71</v>
      </c>
      <c r="Q4631" s="1" t="s">
        <v>39447</v>
      </c>
      <c r="R4631" s="1">
        <v>119</v>
      </c>
      <c r="S4631" s="3">
        <v>45283</v>
      </c>
    </row>
    <row r="4632" spans="1:19" x14ac:dyDescent="0.25">
      <c r="A4632" s="1">
        <v>4630</v>
      </c>
      <c r="B4632" s="1" t="s">
        <v>39448</v>
      </c>
      <c r="C4632" s="2">
        <v>44257</v>
      </c>
      <c r="D4632" s="1" t="s">
        <v>39449</v>
      </c>
      <c r="E4632" s="1" t="s">
        <v>39450</v>
      </c>
      <c r="F4632" s="1" t="s">
        <v>32</v>
      </c>
      <c r="G4632" s="1" t="s">
        <v>39451</v>
      </c>
      <c r="H4632" s="1" t="s">
        <v>39452</v>
      </c>
      <c r="I4632" s="2">
        <v>25534</v>
      </c>
      <c r="J4632" s="1" t="s">
        <v>39453</v>
      </c>
      <c r="K4632" s="1" t="s">
        <v>39454</v>
      </c>
      <c r="L4632" s="1" t="s">
        <v>39455</v>
      </c>
      <c r="M4632" s="1" t="s">
        <v>7063</v>
      </c>
      <c r="N4632" s="1">
        <v>21</v>
      </c>
      <c r="O4632" s="1">
        <v>125349</v>
      </c>
      <c r="P4632" s="1" t="s">
        <v>50</v>
      </c>
      <c r="Q4632" s="1" t="s">
        <v>39456</v>
      </c>
      <c r="R4632" s="1">
        <v>182</v>
      </c>
      <c r="S4632" s="3">
        <v>45290</v>
      </c>
    </row>
    <row r="4633" spans="1:19" x14ac:dyDescent="0.25">
      <c r="A4633" s="1">
        <v>4631</v>
      </c>
      <c r="B4633" s="1" t="s">
        <v>39457</v>
      </c>
      <c r="C4633" s="2">
        <v>44185</v>
      </c>
      <c r="D4633" s="1" t="s">
        <v>39458</v>
      </c>
      <c r="E4633" s="1" t="s">
        <v>39459</v>
      </c>
      <c r="F4633" s="1" t="s">
        <v>32</v>
      </c>
      <c r="G4633" s="1" t="s">
        <v>39460</v>
      </c>
      <c r="H4633" s="1" t="s">
        <v>39461</v>
      </c>
      <c r="I4633" s="2">
        <v>16866</v>
      </c>
      <c r="J4633" s="1" t="s">
        <v>39462</v>
      </c>
      <c r="K4633" s="1" t="s">
        <v>39463</v>
      </c>
      <c r="L4633" s="1" t="s">
        <v>39464</v>
      </c>
      <c r="M4633" s="1" t="s">
        <v>10586</v>
      </c>
      <c r="N4633" s="1">
        <v>29</v>
      </c>
      <c r="O4633" s="1">
        <v>239083</v>
      </c>
      <c r="P4633" s="1" t="s">
        <v>28</v>
      </c>
      <c r="Q4633" s="1" t="s">
        <v>39465</v>
      </c>
      <c r="R4633" s="1">
        <v>960</v>
      </c>
      <c r="S4633" s="4">
        <v>44983</v>
      </c>
    </row>
    <row r="4634" spans="1:19" x14ac:dyDescent="0.25">
      <c r="A4634" s="1">
        <v>4632</v>
      </c>
      <c r="B4634" s="1" t="s">
        <v>39466</v>
      </c>
      <c r="C4634" s="2">
        <v>44110</v>
      </c>
      <c r="D4634" s="1" t="s">
        <v>39467</v>
      </c>
      <c r="E4634" s="1" t="s">
        <v>39468</v>
      </c>
      <c r="F4634" s="1" t="s">
        <v>32</v>
      </c>
      <c r="G4634" s="1" t="s">
        <v>39469</v>
      </c>
      <c r="H4634" s="1" t="s">
        <v>39470</v>
      </c>
      <c r="I4634" s="2">
        <v>30343</v>
      </c>
      <c r="J4634" s="1" t="s">
        <v>39471</v>
      </c>
      <c r="K4634" s="1" t="s">
        <v>39472</v>
      </c>
      <c r="L4634" s="1" t="s">
        <v>39473</v>
      </c>
      <c r="M4634" s="1" t="s">
        <v>376</v>
      </c>
      <c r="N4634" s="1">
        <v>60</v>
      </c>
      <c r="O4634" s="1">
        <v>81567</v>
      </c>
      <c r="P4634" s="1" t="s">
        <v>131</v>
      </c>
      <c r="Q4634" s="1" t="s">
        <v>39474</v>
      </c>
      <c r="R4634" s="1">
        <v>340</v>
      </c>
      <c r="S4634" s="3">
        <v>45257</v>
      </c>
    </row>
    <row r="4635" spans="1:19" x14ac:dyDescent="0.25">
      <c r="A4635" s="1">
        <v>4633</v>
      </c>
      <c r="B4635" s="1" t="s">
        <v>39475</v>
      </c>
      <c r="C4635" s="2">
        <v>44227</v>
      </c>
      <c r="D4635" s="1" t="s">
        <v>39476</v>
      </c>
      <c r="E4635" s="1" t="s">
        <v>39477</v>
      </c>
      <c r="F4635" s="1" t="s">
        <v>21</v>
      </c>
      <c r="G4635" s="1" t="s">
        <v>39478</v>
      </c>
      <c r="H4635" s="1" t="s">
        <v>39479</v>
      </c>
      <c r="I4635" s="2">
        <v>23523</v>
      </c>
      <c r="J4635" s="1" t="s">
        <v>39480</v>
      </c>
      <c r="K4635" s="1" t="s">
        <v>39481</v>
      </c>
      <c r="L4635" s="1" t="s">
        <v>39482</v>
      </c>
      <c r="M4635" s="1" t="s">
        <v>573</v>
      </c>
      <c r="N4635" s="1">
        <v>63</v>
      </c>
      <c r="O4635" s="1">
        <v>225626</v>
      </c>
      <c r="P4635" s="1" t="s">
        <v>50</v>
      </c>
      <c r="Q4635" s="1" t="s">
        <v>39483</v>
      </c>
      <c r="R4635" s="1">
        <v>242</v>
      </c>
      <c r="S4635" s="4">
        <v>45014</v>
      </c>
    </row>
    <row r="4636" spans="1:19" x14ac:dyDescent="0.25">
      <c r="A4636" s="1">
        <v>4634</v>
      </c>
      <c r="B4636" s="1" t="s">
        <v>39484</v>
      </c>
      <c r="C4636" s="2">
        <v>44515</v>
      </c>
      <c r="D4636" s="1" t="s">
        <v>39485</v>
      </c>
      <c r="E4636" s="1" t="s">
        <v>39486</v>
      </c>
      <c r="F4636" s="1" t="s">
        <v>21</v>
      </c>
      <c r="G4636" s="1" t="s">
        <v>39487</v>
      </c>
      <c r="H4636" s="1" t="s">
        <v>39488</v>
      </c>
      <c r="I4636" s="2">
        <v>38520</v>
      </c>
      <c r="J4636" s="1" t="s">
        <v>39489</v>
      </c>
      <c r="K4636" s="1" t="s">
        <v>39490</v>
      </c>
      <c r="L4636" s="1" t="s">
        <v>39491</v>
      </c>
      <c r="M4636" s="1" t="s">
        <v>3469</v>
      </c>
      <c r="N4636" s="1">
        <v>33</v>
      </c>
      <c r="O4636" s="1">
        <v>79834</v>
      </c>
      <c r="P4636" s="1" t="s">
        <v>28</v>
      </c>
      <c r="Q4636" s="1">
        <v>60493237808</v>
      </c>
      <c r="R4636" s="1">
        <v>9102</v>
      </c>
      <c r="S4636" s="4">
        <v>45168</v>
      </c>
    </row>
    <row r="4637" spans="1:19" x14ac:dyDescent="0.25">
      <c r="A4637" s="1">
        <v>4635</v>
      </c>
      <c r="B4637" s="1" t="s">
        <v>39492</v>
      </c>
      <c r="C4637" s="2">
        <v>44390</v>
      </c>
      <c r="D4637" s="1" t="s">
        <v>39493</v>
      </c>
      <c r="E4637" s="1" t="s">
        <v>39494</v>
      </c>
      <c r="F4637" s="1" t="s">
        <v>21</v>
      </c>
      <c r="G4637" s="1" t="s">
        <v>39495</v>
      </c>
      <c r="H4637" s="1" t="s">
        <v>39496</v>
      </c>
      <c r="I4637" s="2">
        <v>27298</v>
      </c>
      <c r="J4637" s="1" t="s">
        <v>39497</v>
      </c>
      <c r="K4637" s="1" t="s">
        <v>39498</v>
      </c>
      <c r="L4637" s="1" t="s">
        <v>39499</v>
      </c>
      <c r="M4637" s="1" t="s">
        <v>14143</v>
      </c>
      <c r="N4637" s="1">
        <v>48</v>
      </c>
      <c r="O4637" s="1">
        <v>88758</v>
      </c>
      <c r="P4637" s="1" t="s">
        <v>50</v>
      </c>
      <c r="Q4637" s="1">
        <v>574319898296</v>
      </c>
      <c r="R4637" s="1">
        <v>402</v>
      </c>
      <c r="S4637" s="4">
        <v>45195</v>
      </c>
    </row>
    <row r="4638" spans="1:19" x14ac:dyDescent="0.25">
      <c r="A4638" s="1">
        <v>4636</v>
      </c>
      <c r="B4638" s="1" t="s">
        <v>39500</v>
      </c>
      <c r="C4638" s="2">
        <v>43722</v>
      </c>
      <c r="D4638" s="1" t="s">
        <v>10105</v>
      </c>
      <c r="E4638" s="1" t="s">
        <v>39501</v>
      </c>
      <c r="F4638" s="1" t="s">
        <v>21</v>
      </c>
      <c r="G4638" s="1" t="s">
        <v>39502</v>
      </c>
      <c r="H4638" s="1" t="s">
        <v>39503</v>
      </c>
      <c r="I4638" s="2">
        <v>9487</v>
      </c>
      <c r="J4638" s="1" t="s">
        <v>39504</v>
      </c>
      <c r="K4638" s="1" t="s">
        <v>39505</v>
      </c>
      <c r="L4638" s="1" t="s">
        <v>17347</v>
      </c>
      <c r="M4638" s="1" t="s">
        <v>17339</v>
      </c>
      <c r="N4638" s="1">
        <v>22</v>
      </c>
      <c r="O4638" s="1">
        <v>90990</v>
      </c>
      <c r="P4638" s="1" t="s">
        <v>28</v>
      </c>
      <c r="Q4638" s="1">
        <v>30211798676125</v>
      </c>
      <c r="R4638" s="1">
        <v>106</v>
      </c>
      <c r="S4638" s="4">
        <v>45106</v>
      </c>
    </row>
    <row r="4639" spans="1:19" x14ac:dyDescent="0.25">
      <c r="A4639" s="1">
        <v>4637</v>
      </c>
      <c r="B4639" s="1" t="s">
        <v>39506</v>
      </c>
      <c r="C4639" s="2">
        <v>44420</v>
      </c>
      <c r="D4639" s="1" t="s">
        <v>39507</v>
      </c>
      <c r="E4639" s="1" t="s">
        <v>23394</v>
      </c>
      <c r="F4639" s="1" t="s">
        <v>32</v>
      </c>
      <c r="G4639" s="1" t="s">
        <v>39508</v>
      </c>
      <c r="H4639" s="1" t="s">
        <v>39509</v>
      </c>
      <c r="I4639" s="2">
        <v>2785</v>
      </c>
      <c r="J4639" s="1" t="s">
        <v>39510</v>
      </c>
      <c r="K4639" s="1" t="s">
        <v>39511</v>
      </c>
      <c r="L4639" s="1" t="s">
        <v>39512</v>
      </c>
      <c r="M4639" s="1" t="s">
        <v>2163</v>
      </c>
      <c r="N4639" s="1">
        <v>50</v>
      </c>
      <c r="O4639" s="1">
        <v>130492</v>
      </c>
      <c r="P4639" s="1" t="s">
        <v>100</v>
      </c>
      <c r="Q4639" s="1">
        <v>30444261738557</v>
      </c>
      <c r="R4639" s="1">
        <v>850</v>
      </c>
      <c r="S4639" s="4">
        <v>44951</v>
      </c>
    </row>
    <row r="4640" spans="1:19" x14ac:dyDescent="0.25">
      <c r="A4640" s="1">
        <v>4638</v>
      </c>
      <c r="B4640" s="1" t="s">
        <v>39513</v>
      </c>
      <c r="C4640" s="2">
        <v>44118</v>
      </c>
      <c r="D4640" s="1" t="s">
        <v>39514</v>
      </c>
      <c r="E4640" s="1" t="s">
        <v>39515</v>
      </c>
      <c r="F4640" s="1" t="s">
        <v>32</v>
      </c>
      <c r="G4640" s="1" t="s">
        <v>39516</v>
      </c>
      <c r="H4640" s="1" t="s">
        <v>39517</v>
      </c>
      <c r="I4640" s="2">
        <v>14936</v>
      </c>
      <c r="J4640" s="1" t="s">
        <v>39518</v>
      </c>
      <c r="K4640" s="1" t="s">
        <v>39519</v>
      </c>
      <c r="L4640" s="1" t="s">
        <v>39520</v>
      </c>
      <c r="M4640" s="1" t="s">
        <v>3479</v>
      </c>
      <c r="N4640" s="1">
        <v>57</v>
      </c>
      <c r="O4640" s="1">
        <v>128291</v>
      </c>
      <c r="P4640" s="1" t="s">
        <v>81</v>
      </c>
      <c r="Q4640" s="1">
        <v>4056565475256</v>
      </c>
      <c r="R4640" s="1">
        <v>179</v>
      </c>
      <c r="S4640" s="4">
        <v>44957</v>
      </c>
    </row>
    <row r="4641" spans="1:19" x14ac:dyDescent="0.25">
      <c r="A4641" s="1">
        <v>4639</v>
      </c>
      <c r="B4641" s="1" t="s">
        <v>39521</v>
      </c>
      <c r="C4641" s="2">
        <v>44453</v>
      </c>
      <c r="D4641" s="1" t="s">
        <v>39522</v>
      </c>
      <c r="E4641" s="1" t="s">
        <v>39523</v>
      </c>
      <c r="F4641" s="1" t="s">
        <v>32</v>
      </c>
      <c r="G4641" s="1" t="s">
        <v>39524</v>
      </c>
      <c r="H4641" s="1" t="s">
        <v>39525</v>
      </c>
      <c r="I4641" s="2">
        <v>21811</v>
      </c>
      <c r="J4641" s="1" t="s">
        <v>39526</v>
      </c>
      <c r="K4641" s="1" t="s">
        <v>39527</v>
      </c>
      <c r="L4641" s="1" t="s">
        <v>39528</v>
      </c>
      <c r="M4641" s="1" t="s">
        <v>9355</v>
      </c>
      <c r="N4641" s="1">
        <v>42</v>
      </c>
      <c r="O4641" s="1">
        <v>219410</v>
      </c>
      <c r="P4641" s="1" t="s">
        <v>50</v>
      </c>
      <c r="Q4641" s="1" t="s">
        <v>39529</v>
      </c>
      <c r="R4641" s="1">
        <v>530</v>
      </c>
      <c r="S4641" s="3">
        <v>45225</v>
      </c>
    </row>
    <row r="4642" spans="1:19" x14ac:dyDescent="0.25">
      <c r="A4642" s="1">
        <v>4640</v>
      </c>
      <c r="B4642" s="1" t="s">
        <v>39530</v>
      </c>
      <c r="C4642" s="2">
        <v>44512</v>
      </c>
      <c r="D4642" s="1" t="s">
        <v>39531</v>
      </c>
      <c r="E4642" s="1" t="s">
        <v>39532</v>
      </c>
      <c r="F4642" s="1" t="s">
        <v>32</v>
      </c>
      <c r="G4642" s="1" t="s">
        <v>39533</v>
      </c>
      <c r="H4642" s="1" t="s">
        <v>39534</v>
      </c>
      <c r="I4642" s="2">
        <v>25262</v>
      </c>
      <c r="J4642" s="1" t="s">
        <v>39535</v>
      </c>
      <c r="K4642" s="1" t="s">
        <v>39536</v>
      </c>
      <c r="L4642" s="1" t="s">
        <v>39537</v>
      </c>
      <c r="M4642" s="1" t="s">
        <v>6899</v>
      </c>
      <c r="N4642" s="1">
        <v>35</v>
      </c>
      <c r="O4642" s="1">
        <v>99322</v>
      </c>
      <c r="P4642" s="1" t="s">
        <v>268</v>
      </c>
      <c r="Q4642" s="1" t="s">
        <v>39538</v>
      </c>
      <c r="R4642" s="1">
        <v>303</v>
      </c>
      <c r="S4642" s="1" t="s">
        <v>1532</v>
      </c>
    </row>
    <row r="4643" spans="1:19" x14ac:dyDescent="0.25">
      <c r="A4643" s="1">
        <v>4641</v>
      </c>
      <c r="B4643" s="1" t="s">
        <v>39539</v>
      </c>
      <c r="C4643" s="2">
        <v>44438</v>
      </c>
      <c r="D4643" s="1" t="s">
        <v>39540</v>
      </c>
      <c r="E4643" s="1" t="s">
        <v>39541</v>
      </c>
      <c r="F4643" s="1" t="s">
        <v>21</v>
      </c>
      <c r="G4643" s="1" t="s">
        <v>39542</v>
      </c>
      <c r="H4643" s="1" t="s">
        <v>39543</v>
      </c>
      <c r="I4643" s="2">
        <v>11226</v>
      </c>
      <c r="J4643" s="1" t="s">
        <v>39544</v>
      </c>
      <c r="K4643" s="1" t="s">
        <v>39545</v>
      </c>
      <c r="L4643" s="1" t="s">
        <v>39546</v>
      </c>
      <c r="M4643" s="1" t="s">
        <v>2154</v>
      </c>
      <c r="N4643" s="1">
        <v>57</v>
      </c>
      <c r="O4643" s="1">
        <v>232180</v>
      </c>
      <c r="P4643" s="1" t="s">
        <v>50</v>
      </c>
      <c r="Q4643" s="1" t="s">
        <v>39547</v>
      </c>
      <c r="R4643" s="1">
        <v>407</v>
      </c>
      <c r="S4643" s="1" t="s">
        <v>9540</v>
      </c>
    </row>
    <row r="4644" spans="1:19" x14ac:dyDescent="0.25">
      <c r="A4644" s="1">
        <v>4642</v>
      </c>
      <c r="B4644" s="1" t="s">
        <v>39548</v>
      </c>
      <c r="C4644" s="2">
        <v>44470</v>
      </c>
      <c r="D4644" s="1" t="s">
        <v>39549</v>
      </c>
      <c r="E4644" s="1" t="s">
        <v>39550</v>
      </c>
      <c r="F4644" s="1" t="s">
        <v>32</v>
      </c>
      <c r="G4644" s="1" t="s">
        <v>39551</v>
      </c>
      <c r="H4644" s="1" t="s">
        <v>39552</v>
      </c>
      <c r="I4644" s="2">
        <v>41699</v>
      </c>
      <c r="J4644" s="1" t="s">
        <v>39553</v>
      </c>
      <c r="K4644" s="1" t="s">
        <v>39554</v>
      </c>
      <c r="L4644" s="1" t="s">
        <v>39555</v>
      </c>
      <c r="M4644" s="1" t="s">
        <v>1690</v>
      </c>
      <c r="N4644" s="1">
        <v>21</v>
      </c>
      <c r="O4644" s="1">
        <v>184856</v>
      </c>
      <c r="P4644" s="1" t="s">
        <v>50</v>
      </c>
      <c r="Q4644" s="1" t="s">
        <v>39556</v>
      </c>
      <c r="R4644" s="1">
        <v>980</v>
      </c>
      <c r="S4644" s="4">
        <v>44955</v>
      </c>
    </row>
    <row r="4645" spans="1:19" x14ac:dyDescent="0.25">
      <c r="A4645" s="1">
        <v>4643</v>
      </c>
      <c r="B4645" s="1" t="s">
        <v>39557</v>
      </c>
      <c r="C4645" s="2">
        <v>44221</v>
      </c>
      <c r="D4645" s="1" t="s">
        <v>39558</v>
      </c>
      <c r="E4645" s="1" t="s">
        <v>39559</v>
      </c>
      <c r="F4645" s="1" t="s">
        <v>32</v>
      </c>
      <c r="G4645" s="1" t="s">
        <v>39560</v>
      </c>
      <c r="H4645" s="1" t="s">
        <v>39561</v>
      </c>
      <c r="I4645" s="2">
        <v>17545</v>
      </c>
      <c r="J4645" s="1" t="s">
        <v>39562</v>
      </c>
      <c r="K4645" s="1" t="s">
        <v>39563</v>
      </c>
      <c r="L4645" s="1" t="s">
        <v>39564</v>
      </c>
      <c r="M4645" s="1" t="s">
        <v>5079</v>
      </c>
      <c r="N4645" s="1">
        <v>27</v>
      </c>
      <c r="O4645" s="1">
        <v>51332</v>
      </c>
      <c r="P4645" s="1" t="s">
        <v>131</v>
      </c>
      <c r="Q4645" s="1" t="s">
        <v>39565</v>
      </c>
      <c r="R4645" s="1">
        <v>102</v>
      </c>
      <c r="S4645" s="4">
        <v>45160</v>
      </c>
    </row>
    <row r="4646" spans="1:19" x14ac:dyDescent="0.25">
      <c r="A4646" s="1">
        <v>4644</v>
      </c>
      <c r="B4646" s="1" t="s">
        <v>39566</v>
      </c>
      <c r="C4646" s="2">
        <v>43930</v>
      </c>
      <c r="D4646" s="1" t="s">
        <v>39567</v>
      </c>
      <c r="E4646" s="1" t="s">
        <v>33863</v>
      </c>
      <c r="F4646" s="1" t="s">
        <v>32</v>
      </c>
      <c r="G4646" s="1" t="s">
        <v>39568</v>
      </c>
      <c r="H4646" s="1" t="s">
        <v>39569</v>
      </c>
      <c r="I4646" s="2">
        <v>33277</v>
      </c>
      <c r="J4646" s="1" t="s">
        <v>39570</v>
      </c>
      <c r="K4646" s="1" t="s">
        <v>39571</v>
      </c>
      <c r="L4646" s="1" t="s">
        <v>39572</v>
      </c>
      <c r="M4646" s="1" t="s">
        <v>21844</v>
      </c>
      <c r="N4646" s="1">
        <v>62</v>
      </c>
      <c r="O4646" s="1">
        <v>84104</v>
      </c>
      <c r="P4646" s="1" t="s">
        <v>81</v>
      </c>
      <c r="Q4646" s="1" t="s">
        <v>39573</v>
      </c>
      <c r="R4646" s="1">
        <v>3312</v>
      </c>
      <c r="S4646" s="4">
        <v>45134</v>
      </c>
    </row>
    <row r="4647" spans="1:19" x14ac:dyDescent="0.25">
      <c r="A4647" s="1">
        <v>4645</v>
      </c>
      <c r="B4647" s="1" t="s">
        <v>39574</v>
      </c>
      <c r="C4647" s="2">
        <v>44657</v>
      </c>
      <c r="D4647" s="1" t="s">
        <v>39575</v>
      </c>
      <c r="E4647" s="1" t="s">
        <v>39576</v>
      </c>
      <c r="F4647" s="1" t="s">
        <v>32</v>
      </c>
      <c r="G4647" s="1" t="s">
        <v>39577</v>
      </c>
      <c r="H4647" s="1" t="s">
        <v>39578</v>
      </c>
      <c r="I4647" s="2">
        <v>3554</v>
      </c>
      <c r="J4647" s="1" t="s">
        <v>39579</v>
      </c>
      <c r="K4647" s="1" t="s">
        <v>39580</v>
      </c>
      <c r="L4647" s="1" t="s">
        <v>39581</v>
      </c>
      <c r="M4647" s="1" t="s">
        <v>4749</v>
      </c>
      <c r="N4647" s="1">
        <v>64</v>
      </c>
      <c r="O4647" s="1">
        <v>32237</v>
      </c>
      <c r="P4647" s="1" t="s">
        <v>28</v>
      </c>
      <c r="Q4647" s="1">
        <v>639077113228</v>
      </c>
      <c r="R4647" s="1">
        <v>982</v>
      </c>
      <c r="S4647" s="3">
        <v>45290</v>
      </c>
    </row>
    <row r="4648" spans="1:19" x14ac:dyDescent="0.25">
      <c r="A4648" s="1">
        <v>4646</v>
      </c>
      <c r="B4648" s="1" t="s">
        <v>39582</v>
      </c>
      <c r="C4648" s="2">
        <v>43900</v>
      </c>
      <c r="D4648" s="1" t="s">
        <v>21000</v>
      </c>
      <c r="E4648" s="1" t="s">
        <v>39583</v>
      </c>
      <c r="F4648" s="1" t="s">
        <v>21</v>
      </c>
      <c r="G4648" s="1" t="s">
        <v>39584</v>
      </c>
      <c r="H4648" s="1" t="s">
        <v>39585</v>
      </c>
      <c r="I4648" s="2">
        <v>19260</v>
      </c>
      <c r="J4648" s="1" t="s">
        <v>39586</v>
      </c>
      <c r="K4648" s="1" t="s">
        <v>39587</v>
      </c>
      <c r="L4648" s="1" t="s">
        <v>39588</v>
      </c>
      <c r="M4648" s="1" t="s">
        <v>10997</v>
      </c>
      <c r="N4648" s="1">
        <v>20</v>
      </c>
      <c r="O4648" s="1">
        <v>224568</v>
      </c>
      <c r="P4648" s="1" t="s">
        <v>81</v>
      </c>
      <c r="Q4648" s="1" t="s">
        <v>39589</v>
      </c>
      <c r="R4648" s="1">
        <v>873</v>
      </c>
      <c r="S4648" s="4">
        <v>45016</v>
      </c>
    </row>
    <row r="4649" spans="1:19" x14ac:dyDescent="0.25">
      <c r="A4649" s="1">
        <v>4647</v>
      </c>
      <c r="B4649" s="1" t="s">
        <v>39590</v>
      </c>
      <c r="C4649" s="2">
        <v>44320</v>
      </c>
      <c r="D4649" s="1" t="s">
        <v>39591</v>
      </c>
      <c r="E4649" s="1" t="s">
        <v>39592</v>
      </c>
      <c r="F4649" s="1" t="s">
        <v>32</v>
      </c>
      <c r="G4649" s="1" t="s">
        <v>39593</v>
      </c>
      <c r="H4649" s="1" t="s">
        <v>39594</v>
      </c>
      <c r="I4649" s="2">
        <v>26563</v>
      </c>
      <c r="J4649" s="1" t="s">
        <v>39595</v>
      </c>
      <c r="K4649" s="1" t="s">
        <v>39596</v>
      </c>
      <c r="L4649" s="1" t="s">
        <v>39597</v>
      </c>
      <c r="M4649" s="1" t="s">
        <v>8705</v>
      </c>
      <c r="N4649" s="1">
        <v>40</v>
      </c>
      <c r="O4649" s="1">
        <v>225787</v>
      </c>
      <c r="P4649" s="1" t="s">
        <v>71</v>
      </c>
      <c r="Q4649" s="1">
        <v>4953358639363</v>
      </c>
      <c r="R4649" s="1">
        <v>746</v>
      </c>
      <c r="S4649" s="4">
        <v>45191</v>
      </c>
    </row>
    <row r="4650" spans="1:19" x14ac:dyDescent="0.25">
      <c r="A4650" s="1">
        <v>4648</v>
      </c>
      <c r="B4650" s="1" t="s">
        <v>39598</v>
      </c>
      <c r="C4650" s="2">
        <v>44671</v>
      </c>
      <c r="D4650" s="1" t="s">
        <v>39599</v>
      </c>
      <c r="E4650" s="1" t="s">
        <v>39600</v>
      </c>
      <c r="F4650" s="1" t="s">
        <v>32</v>
      </c>
      <c r="G4650" s="1" t="s">
        <v>39601</v>
      </c>
      <c r="H4650" s="1" t="s">
        <v>39602</v>
      </c>
      <c r="I4650" s="2">
        <v>8441</v>
      </c>
      <c r="J4650" s="1" t="s">
        <v>39603</v>
      </c>
      <c r="K4650" s="1" t="s">
        <v>39604</v>
      </c>
      <c r="L4650" s="1" t="s">
        <v>39605</v>
      </c>
      <c r="M4650" s="1" t="s">
        <v>9135</v>
      </c>
      <c r="N4650" s="1">
        <v>42</v>
      </c>
      <c r="O4650" s="1">
        <v>91671</v>
      </c>
      <c r="P4650" s="1" t="s">
        <v>131</v>
      </c>
      <c r="Q4650" s="1" t="s">
        <v>39606</v>
      </c>
      <c r="R4650" s="1">
        <v>95</v>
      </c>
      <c r="S4650" s="3">
        <v>45259</v>
      </c>
    </row>
    <row r="4651" spans="1:19" x14ac:dyDescent="0.25">
      <c r="A4651" s="1">
        <v>4649</v>
      </c>
      <c r="B4651" s="1" t="s">
        <v>39607</v>
      </c>
      <c r="C4651" s="2">
        <v>44027</v>
      </c>
      <c r="D4651" s="1" t="s">
        <v>39608</v>
      </c>
      <c r="E4651" s="1" t="s">
        <v>39609</v>
      </c>
      <c r="F4651" s="1" t="s">
        <v>21</v>
      </c>
      <c r="G4651" s="1" t="s">
        <v>39610</v>
      </c>
      <c r="H4651" s="1" t="s">
        <v>39611</v>
      </c>
      <c r="I4651" s="2">
        <v>33676</v>
      </c>
      <c r="J4651" s="1" t="s">
        <v>39612</v>
      </c>
      <c r="K4651" s="1" t="s">
        <v>39613</v>
      </c>
      <c r="L4651" s="1" t="s">
        <v>39614</v>
      </c>
      <c r="M4651" s="1" t="s">
        <v>9861</v>
      </c>
      <c r="N4651" s="1">
        <v>62</v>
      </c>
      <c r="O4651" s="1">
        <v>147655</v>
      </c>
      <c r="P4651" s="1" t="s">
        <v>131</v>
      </c>
      <c r="Q4651" s="1">
        <v>630447462064</v>
      </c>
      <c r="R4651" s="1">
        <v>7924</v>
      </c>
      <c r="S4651" s="4">
        <v>45045</v>
      </c>
    </row>
    <row r="4652" spans="1:19" x14ac:dyDescent="0.25">
      <c r="A4652" s="1">
        <v>4650</v>
      </c>
      <c r="B4652" s="1" t="s">
        <v>39615</v>
      </c>
      <c r="C4652" s="2">
        <v>43924</v>
      </c>
      <c r="D4652" s="1" t="s">
        <v>39616</v>
      </c>
      <c r="E4652" s="1" t="s">
        <v>39617</v>
      </c>
      <c r="F4652" s="1" t="s">
        <v>32</v>
      </c>
      <c r="G4652" s="1" t="s">
        <v>39618</v>
      </c>
      <c r="H4652" s="1" t="s">
        <v>39619</v>
      </c>
      <c r="I4652" s="2">
        <v>43337</v>
      </c>
      <c r="J4652" s="1" t="s">
        <v>39620</v>
      </c>
      <c r="K4652" s="1" t="s">
        <v>39621</v>
      </c>
      <c r="L4652" s="1" t="s">
        <v>39622</v>
      </c>
      <c r="M4652" s="1" t="s">
        <v>10163</v>
      </c>
      <c r="N4652" s="1">
        <v>22</v>
      </c>
      <c r="O4652" s="1">
        <v>216120</v>
      </c>
      <c r="P4652" s="1" t="s">
        <v>28</v>
      </c>
      <c r="Q4652" s="1">
        <v>36359932385154</v>
      </c>
      <c r="R4652" s="1">
        <v>84</v>
      </c>
      <c r="S4652" s="4">
        <v>45134</v>
      </c>
    </row>
    <row r="4653" spans="1:19" x14ac:dyDescent="0.25">
      <c r="A4653" s="1">
        <v>4651</v>
      </c>
      <c r="B4653" s="1" t="s">
        <v>39623</v>
      </c>
      <c r="C4653" s="2">
        <v>44623</v>
      </c>
      <c r="D4653" s="1" t="s">
        <v>39624</v>
      </c>
      <c r="E4653" s="1" t="s">
        <v>39625</v>
      </c>
      <c r="F4653" s="1" t="s">
        <v>21</v>
      </c>
      <c r="G4653" s="1" t="s">
        <v>39626</v>
      </c>
      <c r="H4653" s="1" t="s">
        <v>39627</v>
      </c>
      <c r="I4653" s="2">
        <v>15725</v>
      </c>
      <c r="J4653" s="1" t="s">
        <v>39628</v>
      </c>
      <c r="K4653" s="1" t="s">
        <v>39629</v>
      </c>
      <c r="L4653" s="1" t="s">
        <v>3411</v>
      </c>
      <c r="M4653" s="1" t="s">
        <v>601</v>
      </c>
      <c r="N4653" s="1">
        <v>32</v>
      </c>
      <c r="O4653" s="1">
        <v>96796</v>
      </c>
      <c r="P4653" s="1" t="s">
        <v>50</v>
      </c>
      <c r="Q4653" s="1">
        <v>345761684073944</v>
      </c>
      <c r="R4653" s="1">
        <v>137</v>
      </c>
      <c r="S4653" s="4">
        <v>45197</v>
      </c>
    </row>
    <row r="4654" spans="1:19" x14ac:dyDescent="0.25">
      <c r="A4654" s="1">
        <v>4652</v>
      </c>
      <c r="B4654" s="1" t="s">
        <v>39630</v>
      </c>
      <c r="C4654" s="2">
        <v>43729</v>
      </c>
      <c r="D4654" s="1" t="s">
        <v>39631</v>
      </c>
      <c r="E4654" s="1" t="s">
        <v>39632</v>
      </c>
      <c r="F4654" s="1" t="s">
        <v>21</v>
      </c>
      <c r="G4654" s="1" t="s">
        <v>39633</v>
      </c>
      <c r="H4654" s="1" t="s">
        <v>39634</v>
      </c>
      <c r="I4654" s="2">
        <v>19564</v>
      </c>
      <c r="J4654" s="1" t="s">
        <v>39635</v>
      </c>
      <c r="K4654" s="1" t="s">
        <v>39636</v>
      </c>
      <c r="L4654" s="1" t="s">
        <v>39637</v>
      </c>
      <c r="M4654" s="1" t="s">
        <v>7832</v>
      </c>
      <c r="N4654" s="1">
        <v>25</v>
      </c>
      <c r="O4654" s="1">
        <v>113735</v>
      </c>
      <c r="P4654" s="1" t="s">
        <v>100</v>
      </c>
      <c r="Q4654" s="1">
        <v>639098487585</v>
      </c>
      <c r="R4654" s="1">
        <v>482</v>
      </c>
      <c r="S4654" s="3">
        <v>45258</v>
      </c>
    </row>
    <row r="4655" spans="1:19" x14ac:dyDescent="0.25">
      <c r="A4655" s="1">
        <v>4653</v>
      </c>
      <c r="B4655" s="1" t="s">
        <v>39638</v>
      </c>
      <c r="C4655" s="2">
        <v>44302</v>
      </c>
      <c r="D4655" s="1" t="s">
        <v>39639</v>
      </c>
      <c r="E4655" s="1" t="s">
        <v>39640</v>
      </c>
      <c r="F4655" s="1" t="s">
        <v>21</v>
      </c>
      <c r="G4655" s="1" t="s">
        <v>39641</v>
      </c>
      <c r="H4655" s="1" t="s">
        <v>39642</v>
      </c>
      <c r="I4655" s="2">
        <v>26171</v>
      </c>
      <c r="J4655" s="1" t="s">
        <v>39643</v>
      </c>
      <c r="K4655" s="1" t="s">
        <v>39644</v>
      </c>
      <c r="L4655" s="1" t="s">
        <v>22648</v>
      </c>
      <c r="M4655" s="1" t="s">
        <v>582</v>
      </c>
      <c r="N4655" s="1">
        <v>46</v>
      </c>
      <c r="O4655" s="1">
        <v>105068</v>
      </c>
      <c r="P4655" s="1" t="s">
        <v>81</v>
      </c>
      <c r="Q4655" s="1" t="s">
        <v>39645</v>
      </c>
      <c r="R4655" s="1">
        <v>980</v>
      </c>
      <c r="S4655" s="3">
        <v>45230</v>
      </c>
    </row>
    <row r="4656" spans="1:19" x14ac:dyDescent="0.25">
      <c r="A4656" s="1">
        <v>4654</v>
      </c>
      <c r="B4656" s="1" t="s">
        <v>39646</v>
      </c>
      <c r="C4656" s="2">
        <v>43949</v>
      </c>
      <c r="D4656" s="1" t="s">
        <v>39647</v>
      </c>
      <c r="E4656" s="1" t="s">
        <v>39648</v>
      </c>
      <c r="F4656" s="1" t="s">
        <v>32</v>
      </c>
      <c r="G4656" s="1" t="s">
        <v>39649</v>
      </c>
      <c r="H4656" s="1" t="s">
        <v>39650</v>
      </c>
      <c r="I4656" s="2">
        <v>25616</v>
      </c>
      <c r="J4656" s="1" t="s">
        <v>39651</v>
      </c>
      <c r="K4656" s="1" t="s">
        <v>39652</v>
      </c>
      <c r="L4656" s="1" t="s">
        <v>39653</v>
      </c>
      <c r="M4656" s="1" t="s">
        <v>4749</v>
      </c>
      <c r="N4656" s="1">
        <v>19</v>
      </c>
      <c r="O4656" s="1">
        <v>71065</v>
      </c>
      <c r="P4656" s="1" t="s">
        <v>71</v>
      </c>
      <c r="Q4656" s="1" t="s">
        <v>39654</v>
      </c>
      <c r="R4656" s="1">
        <v>948</v>
      </c>
      <c r="S4656" s="1" t="s">
        <v>660</v>
      </c>
    </row>
    <row r="4657" spans="1:19" x14ac:dyDescent="0.25">
      <c r="A4657" s="1">
        <v>4655</v>
      </c>
      <c r="B4657" s="1" t="s">
        <v>39655</v>
      </c>
      <c r="C4657" s="2">
        <v>44253</v>
      </c>
      <c r="D4657" s="1" t="s">
        <v>39656</v>
      </c>
      <c r="E4657" s="1" t="s">
        <v>39657</v>
      </c>
      <c r="F4657" s="1" t="s">
        <v>21</v>
      </c>
      <c r="G4657" s="1" t="s">
        <v>39658</v>
      </c>
      <c r="H4657" s="1" t="s">
        <v>39659</v>
      </c>
      <c r="I4657" s="2">
        <v>24682</v>
      </c>
      <c r="J4657" s="1" t="s">
        <v>39660</v>
      </c>
      <c r="K4657" s="1" t="s">
        <v>39661</v>
      </c>
      <c r="L4657" s="1" t="s">
        <v>39662</v>
      </c>
      <c r="M4657" s="1" t="s">
        <v>9355</v>
      </c>
      <c r="N4657" s="1">
        <v>46</v>
      </c>
      <c r="O4657" s="1">
        <v>220306</v>
      </c>
      <c r="P4657" s="1" t="s">
        <v>71</v>
      </c>
      <c r="Q4657" s="1" t="s">
        <v>39663</v>
      </c>
      <c r="R4657" s="1">
        <v>342</v>
      </c>
      <c r="S4657" s="3">
        <v>45226</v>
      </c>
    </row>
    <row r="4658" spans="1:19" x14ac:dyDescent="0.25">
      <c r="A4658" s="1">
        <v>4656</v>
      </c>
      <c r="B4658" s="1" t="s">
        <v>39664</v>
      </c>
      <c r="C4658" s="2">
        <v>44305</v>
      </c>
      <c r="D4658" s="1" t="s">
        <v>39665</v>
      </c>
      <c r="E4658" s="1" t="s">
        <v>39666</v>
      </c>
      <c r="F4658" s="1" t="s">
        <v>21</v>
      </c>
      <c r="G4658" s="1" t="s">
        <v>39667</v>
      </c>
      <c r="H4658" s="1" t="s">
        <v>39668</v>
      </c>
      <c r="I4658" s="2">
        <v>21209</v>
      </c>
      <c r="J4658" s="1" t="s">
        <v>39669</v>
      </c>
      <c r="K4658" s="1" t="s">
        <v>39670</v>
      </c>
      <c r="L4658" s="1" t="s">
        <v>39671</v>
      </c>
      <c r="M4658" s="1" t="s">
        <v>7302</v>
      </c>
      <c r="N4658" s="1">
        <v>29</v>
      </c>
      <c r="O4658" s="1">
        <v>61344</v>
      </c>
      <c r="P4658" s="1" t="s">
        <v>50</v>
      </c>
      <c r="Q4658" s="1" t="s">
        <v>39672</v>
      </c>
      <c r="R4658" s="1">
        <v>915</v>
      </c>
      <c r="S4658" s="4">
        <v>45107</v>
      </c>
    </row>
    <row r="4659" spans="1:19" x14ac:dyDescent="0.25">
      <c r="A4659" s="1">
        <v>4657</v>
      </c>
      <c r="B4659" s="1" t="s">
        <v>39673</v>
      </c>
      <c r="C4659" s="2">
        <v>44691</v>
      </c>
      <c r="D4659" s="1" t="s">
        <v>39674</v>
      </c>
      <c r="E4659" s="1" t="s">
        <v>39675</v>
      </c>
      <c r="F4659" s="1" t="s">
        <v>32</v>
      </c>
      <c r="G4659" s="1" t="s">
        <v>39676</v>
      </c>
      <c r="H4659" s="1" t="s">
        <v>39677</v>
      </c>
      <c r="I4659" s="2">
        <v>5074</v>
      </c>
      <c r="J4659" s="1" t="s">
        <v>39678</v>
      </c>
      <c r="K4659" s="1" t="s">
        <v>39679</v>
      </c>
      <c r="L4659" s="1" t="s">
        <v>39680</v>
      </c>
      <c r="M4659" s="1" t="s">
        <v>7116</v>
      </c>
      <c r="N4659" s="1">
        <v>32</v>
      </c>
      <c r="O4659" s="1">
        <v>34743</v>
      </c>
      <c r="P4659" s="1" t="s">
        <v>50</v>
      </c>
      <c r="Q4659" s="1">
        <v>501805890966</v>
      </c>
      <c r="R4659" s="1">
        <v>205</v>
      </c>
      <c r="S4659" s="4">
        <v>45161</v>
      </c>
    </row>
    <row r="4660" spans="1:19" x14ac:dyDescent="0.25">
      <c r="A4660" s="1">
        <v>4658</v>
      </c>
      <c r="B4660" s="1" t="s">
        <v>39681</v>
      </c>
      <c r="C4660" s="2">
        <v>44202</v>
      </c>
      <c r="D4660" s="1" t="s">
        <v>39682</v>
      </c>
      <c r="E4660" s="1" t="s">
        <v>39683</v>
      </c>
      <c r="F4660" s="1" t="s">
        <v>21</v>
      </c>
      <c r="G4660" s="1" t="s">
        <v>39684</v>
      </c>
      <c r="H4660" s="1" t="s">
        <v>39685</v>
      </c>
      <c r="I4660" s="2">
        <v>2951</v>
      </c>
      <c r="J4660" s="1" t="s">
        <v>39686</v>
      </c>
      <c r="K4660" s="1" t="s">
        <v>39687</v>
      </c>
      <c r="L4660" s="1" t="s">
        <v>39688</v>
      </c>
      <c r="M4660" s="1" t="s">
        <v>316</v>
      </c>
      <c r="N4660" s="1">
        <v>37</v>
      </c>
      <c r="O4660" s="1">
        <v>219826</v>
      </c>
      <c r="P4660" s="1" t="s">
        <v>28</v>
      </c>
      <c r="Q4660" s="1">
        <v>4088098157200</v>
      </c>
      <c r="R4660" s="1">
        <v>704</v>
      </c>
      <c r="S4660" s="4">
        <v>45164</v>
      </c>
    </row>
    <row r="4661" spans="1:19" x14ac:dyDescent="0.25">
      <c r="A4661" s="1">
        <v>4659</v>
      </c>
      <c r="B4661" s="1" t="s">
        <v>39689</v>
      </c>
      <c r="C4661" s="2">
        <v>44702</v>
      </c>
      <c r="D4661" s="1" t="s">
        <v>39690</v>
      </c>
      <c r="E4661" s="1" t="s">
        <v>39691</v>
      </c>
      <c r="F4661" s="1" t="s">
        <v>21</v>
      </c>
      <c r="G4661" s="1" t="s">
        <v>39692</v>
      </c>
      <c r="H4661" s="1" t="s">
        <v>39693</v>
      </c>
      <c r="I4661" s="2">
        <v>21766</v>
      </c>
      <c r="J4661" s="1" t="s">
        <v>39694</v>
      </c>
      <c r="K4661" s="1" t="s">
        <v>39695</v>
      </c>
      <c r="L4661" s="1" t="s">
        <v>39696</v>
      </c>
      <c r="M4661" s="1" t="s">
        <v>19042</v>
      </c>
      <c r="N4661" s="1">
        <v>29</v>
      </c>
      <c r="O4661" s="1">
        <v>144444</v>
      </c>
      <c r="P4661" s="1" t="s">
        <v>228</v>
      </c>
      <c r="Q4661" s="1">
        <v>30326901755747</v>
      </c>
      <c r="R4661" s="1">
        <v>91</v>
      </c>
      <c r="S4661" s="4">
        <v>45074</v>
      </c>
    </row>
    <row r="4662" spans="1:19" x14ac:dyDescent="0.25">
      <c r="A4662" s="1">
        <v>4660</v>
      </c>
      <c r="B4662" s="1" t="s">
        <v>39697</v>
      </c>
      <c r="C4662" s="2">
        <v>44186</v>
      </c>
      <c r="D4662" s="1" t="s">
        <v>39698</v>
      </c>
      <c r="E4662" s="1" t="s">
        <v>39699</v>
      </c>
      <c r="F4662" s="1" t="s">
        <v>32</v>
      </c>
      <c r="G4662" s="1" t="s">
        <v>39700</v>
      </c>
      <c r="H4662" s="1" t="s">
        <v>39701</v>
      </c>
      <c r="I4662" s="2">
        <v>23439</v>
      </c>
      <c r="J4662" s="1" t="s">
        <v>39702</v>
      </c>
      <c r="K4662" s="1" t="s">
        <v>39703</v>
      </c>
      <c r="L4662" s="1" t="s">
        <v>935</v>
      </c>
      <c r="M4662" s="1" t="s">
        <v>5484</v>
      </c>
      <c r="N4662" s="1">
        <v>35</v>
      </c>
      <c r="O4662" s="1">
        <v>97641</v>
      </c>
      <c r="P4662" s="1" t="s">
        <v>81</v>
      </c>
      <c r="Q4662" s="1">
        <v>4023712906302</v>
      </c>
      <c r="R4662" s="1">
        <v>612</v>
      </c>
      <c r="S4662" s="4">
        <v>45045</v>
      </c>
    </row>
    <row r="4663" spans="1:19" x14ac:dyDescent="0.25">
      <c r="A4663" s="1">
        <v>4661</v>
      </c>
      <c r="B4663" s="1" t="s">
        <v>39704</v>
      </c>
      <c r="C4663" s="2">
        <v>44065</v>
      </c>
      <c r="D4663" s="1" t="s">
        <v>39705</v>
      </c>
      <c r="E4663" s="1" t="s">
        <v>39706</v>
      </c>
      <c r="F4663" s="1" t="s">
        <v>21</v>
      </c>
      <c r="G4663" s="1" t="s">
        <v>39707</v>
      </c>
      <c r="H4663" s="1" t="s">
        <v>39708</v>
      </c>
      <c r="I4663" s="2">
        <v>18490</v>
      </c>
      <c r="J4663" s="1" t="s">
        <v>39709</v>
      </c>
      <c r="K4663" s="1" t="s">
        <v>39710</v>
      </c>
      <c r="L4663" s="1" t="s">
        <v>39711</v>
      </c>
      <c r="M4663" s="1" t="s">
        <v>2154</v>
      </c>
      <c r="N4663" s="1">
        <v>61</v>
      </c>
      <c r="O4663" s="1">
        <v>24033</v>
      </c>
      <c r="P4663" s="1" t="s">
        <v>39</v>
      </c>
      <c r="Q4663" s="1">
        <v>180053623366037</v>
      </c>
      <c r="R4663" s="1">
        <v>406</v>
      </c>
      <c r="S4663" s="4">
        <v>45077</v>
      </c>
    </row>
    <row r="4664" spans="1:19" x14ac:dyDescent="0.25">
      <c r="A4664" s="1">
        <v>4662</v>
      </c>
      <c r="B4664" s="1" t="s">
        <v>39712</v>
      </c>
      <c r="C4664" s="2">
        <v>44653</v>
      </c>
      <c r="D4664" s="1" t="s">
        <v>39713</v>
      </c>
      <c r="E4664" s="1" t="s">
        <v>39714</v>
      </c>
      <c r="F4664" s="1" t="s">
        <v>21</v>
      </c>
      <c r="G4664" s="1" t="s">
        <v>39715</v>
      </c>
      <c r="H4664" s="1" t="s">
        <v>39716</v>
      </c>
      <c r="I4664" s="2">
        <v>22819</v>
      </c>
      <c r="J4664" s="1" t="s">
        <v>39717</v>
      </c>
      <c r="K4664" s="1" t="s">
        <v>39718</v>
      </c>
      <c r="L4664" s="1" t="s">
        <v>39719</v>
      </c>
      <c r="M4664" s="1" t="s">
        <v>2506</v>
      </c>
      <c r="N4664" s="1">
        <v>49</v>
      </c>
      <c r="O4664" s="1">
        <v>105622</v>
      </c>
      <c r="P4664" s="1" t="s">
        <v>81</v>
      </c>
      <c r="Q4664" s="1" t="s">
        <v>39720</v>
      </c>
      <c r="R4664" s="1">
        <v>757</v>
      </c>
      <c r="S4664" s="4">
        <v>44952</v>
      </c>
    </row>
    <row r="4665" spans="1:19" x14ac:dyDescent="0.25">
      <c r="A4665" s="1">
        <v>4663</v>
      </c>
      <c r="B4665" s="1" t="s">
        <v>39721</v>
      </c>
      <c r="C4665" s="2">
        <v>44113</v>
      </c>
      <c r="D4665" s="1" t="s">
        <v>39722</v>
      </c>
      <c r="E4665" s="1" t="s">
        <v>39723</v>
      </c>
      <c r="F4665" s="1" t="s">
        <v>32</v>
      </c>
      <c r="G4665" s="1" t="s">
        <v>39724</v>
      </c>
      <c r="H4665" s="1" t="s">
        <v>39725</v>
      </c>
      <c r="I4665" s="2">
        <v>15814</v>
      </c>
      <c r="J4665" s="1" t="s">
        <v>39726</v>
      </c>
      <c r="K4665" s="1" t="s">
        <v>39727</v>
      </c>
      <c r="L4665" s="1" t="s">
        <v>39728</v>
      </c>
      <c r="M4665" s="1" t="s">
        <v>2770</v>
      </c>
      <c r="N4665" s="1">
        <v>20</v>
      </c>
      <c r="O4665" s="1">
        <v>157722</v>
      </c>
      <c r="P4665" s="1" t="s">
        <v>71</v>
      </c>
      <c r="Q4665" s="1">
        <v>4219248579160130</v>
      </c>
      <c r="R4665" s="1">
        <v>905</v>
      </c>
      <c r="S4665" s="4">
        <v>45008</v>
      </c>
    </row>
    <row r="4666" spans="1:19" x14ac:dyDescent="0.25">
      <c r="A4666" s="1">
        <v>4664</v>
      </c>
      <c r="B4666" s="1" t="s">
        <v>39729</v>
      </c>
      <c r="C4666" s="2">
        <v>43969</v>
      </c>
      <c r="D4666" s="1" t="s">
        <v>39730</v>
      </c>
      <c r="E4666" s="1" t="s">
        <v>3344</v>
      </c>
      <c r="F4666" s="1" t="s">
        <v>21</v>
      </c>
      <c r="G4666" s="1" t="s">
        <v>39731</v>
      </c>
      <c r="H4666" s="1" t="s">
        <v>39732</v>
      </c>
      <c r="I4666" s="2">
        <v>13240</v>
      </c>
      <c r="J4666" s="1" t="s">
        <v>39733</v>
      </c>
      <c r="K4666" s="1" t="s">
        <v>39734</v>
      </c>
      <c r="L4666" s="1" t="s">
        <v>39735</v>
      </c>
      <c r="M4666" s="1" t="s">
        <v>11240</v>
      </c>
      <c r="N4666" s="1">
        <v>28</v>
      </c>
      <c r="O4666" s="1">
        <v>211452</v>
      </c>
      <c r="P4666" s="1" t="s">
        <v>50</v>
      </c>
      <c r="Q4666" s="1" t="s">
        <v>39736</v>
      </c>
      <c r="R4666" s="1">
        <v>313</v>
      </c>
      <c r="S4666" s="4">
        <v>44981</v>
      </c>
    </row>
    <row r="4667" spans="1:19" x14ac:dyDescent="0.25">
      <c r="A4667" s="1">
        <v>4665</v>
      </c>
      <c r="B4667" s="1" t="s">
        <v>39737</v>
      </c>
      <c r="C4667" s="2">
        <v>44324</v>
      </c>
      <c r="D4667" s="1" t="s">
        <v>39738</v>
      </c>
      <c r="E4667" s="1" t="s">
        <v>39739</v>
      </c>
      <c r="F4667" s="1" t="s">
        <v>32</v>
      </c>
      <c r="G4667" s="1" t="s">
        <v>39740</v>
      </c>
      <c r="H4667" s="1" t="s">
        <v>39741</v>
      </c>
      <c r="I4667" s="2">
        <v>35208</v>
      </c>
      <c r="J4667" s="1" t="s">
        <v>39742</v>
      </c>
      <c r="K4667" s="1" t="s">
        <v>39743</v>
      </c>
      <c r="L4667" s="1" t="s">
        <v>39744</v>
      </c>
      <c r="M4667" s="1" t="s">
        <v>7653</v>
      </c>
      <c r="N4667" s="1">
        <v>23</v>
      </c>
      <c r="O4667" s="1">
        <v>115701</v>
      </c>
      <c r="P4667" s="1" t="s">
        <v>81</v>
      </c>
      <c r="Q4667" s="1">
        <v>213157518318911</v>
      </c>
      <c r="R4667" s="1">
        <v>720</v>
      </c>
      <c r="S4667" s="3">
        <v>45230</v>
      </c>
    </row>
    <row r="4668" spans="1:19" x14ac:dyDescent="0.25">
      <c r="A4668" s="1">
        <v>4666</v>
      </c>
      <c r="B4668" s="1" t="s">
        <v>39745</v>
      </c>
      <c r="C4668" s="2">
        <v>43998</v>
      </c>
      <c r="D4668" s="1" t="s">
        <v>39746</v>
      </c>
      <c r="E4668" s="1" t="s">
        <v>39747</v>
      </c>
      <c r="F4668" s="1" t="s">
        <v>32</v>
      </c>
      <c r="G4668" s="1" t="s">
        <v>39748</v>
      </c>
      <c r="H4668" s="1" t="s">
        <v>39749</v>
      </c>
      <c r="I4668" s="2">
        <v>40489</v>
      </c>
      <c r="J4668" s="1" t="s">
        <v>39750</v>
      </c>
      <c r="K4668" s="1" t="s">
        <v>39751</v>
      </c>
      <c r="L4668" s="1" t="s">
        <v>39752</v>
      </c>
      <c r="M4668" s="1" t="s">
        <v>4838</v>
      </c>
      <c r="N4668" s="1">
        <v>30</v>
      </c>
      <c r="O4668" s="1">
        <v>61905</v>
      </c>
      <c r="P4668" s="1" t="s">
        <v>71</v>
      </c>
      <c r="Q4668" s="1" t="s">
        <v>39753</v>
      </c>
      <c r="R4668" s="1">
        <v>465</v>
      </c>
      <c r="S4668" s="3">
        <v>45286</v>
      </c>
    </row>
    <row r="4669" spans="1:19" x14ac:dyDescent="0.25">
      <c r="A4669" s="1">
        <v>4667</v>
      </c>
      <c r="B4669" s="1" t="s">
        <v>39754</v>
      </c>
      <c r="C4669" s="2">
        <v>43972</v>
      </c>
      <c r="D4669" s="1" t="s">
        <v>39755</v>
      </c>
      <c r="E4669" s="1" t="s">
        <v>39756</v>
      </c>
      <c r="F4669" s="1" t="s">
        <v>32</v>
      </c>
      <c r="G4669" s="1" t="s">
        <v>39757</v>
      </c>
      <c r="H4669" s="1" t="s">
        <v>39758</v>
      </c>
      <c r="I4669" s="2">
        <v>30965</v>
      </c>
      <c r="J4669" s="1" t="s">
        <v>39759</v>
      </c>
      <c r="K4669" s="1" t="s">
        <v>39760</v>
      </c>
      <c r="L4669" s="1" t="s">
        <v>39761</v>
      </c>
      <c r="M4669" s="1" t="s">
        <v>1615</v>
      </c>
      <c r="N4669" s="1">
        <v>36</v>
      </c>
      <c r="O4669" s="1">
        <v>95910</v>
      </c>
      <c r="P4669" s="1" t="s">
        <v>50</v>
      </c>
      <c r="Q4669" s="1">
        <v>30063835326481</v>
      </c>
      <c r="R4669" s="1">
        <v>593</v>
      </c>
      <c r="S4669" s="4">
        <v>45101</v>
      </c>
    </row>
    <row r="4670" spans="1:19" x14ac:dyDescent="0.25">
      <c r="A4670" s="1">
        <v>4668</v>
      </c>
      <c r="B4670" s="1" t="s">
        <v>39762</v>
      </c>
      <c r="C4670" s="2">
        <v>43949</v>
      </c>
      <c r="D4670" s="1" t="s">
        <v>39763</v>
      </c>
      <c r="E4670" s="1" t="s">
        <v>39764</v>
      </c>
      <c r="F4670" s="1" t="s">
        <v>21</v>
      </c>
      <c r="G4670" s="1" t="s">
        <v>39765</v>
      </c>
      <c r="H4670" s="1" t="s">
        <v>39766</v>
      </c>
      <c r="I4670" s="2">
        <v>37658</v>
      </c>
      <c r="J4670" s="1" t="s">
        <v>39767</v>
      </c>
      <c r="K4670" s="1" t="s">
        <v>39768</v>
      </c>
      <c r="L4670" s="1" t="s">
        <v>39769</v>
      </c>
      <c r="M4670" s="1" t="s">
        <v>1763</v>
      </c>
      <c r="N4670" s="1">
        <v>45</v>
      </c>
      <c r="O4670" s="1">
        <v>193973</v>
      </c>
      <c r="P4670" s="1" t="s">
        <v>100</v>
      </c>
      <c r="Q4670" s="1" t="s">
        <v>39770</v>
      </c>
      <c r="R4670" s="1">
        <v>287</v>
      </c>
      <c r="S4670" s="4">
        <v>45166</v>
      </c>
    </row>
    <row r="4671" spans="1:19" x14ac:dyDescent="0.25">
      <c r="A4671" s="1">
        <v>4669</v>
      </c>
      <c r="B4671" s="1" t="s">
        <v>39771</v>
      </c>
      <c r="C4671" s="2">
        <v>43698</v>
      </c>
      <c r="D4671" s="1" t="s">
        <v>39772</v>
      </c>
      <c r="E4671" s="1" t="s">
        <v>39773</v>
      </c>
      <c r="F4671" s="1" t="s">
        <v>32</v>
      </c>
      <c r="G4671" s="1" t="s">
        <v>39774</v>
      </c>
      <c r="H4671" s="1" t="s">
        <v>39775</v>
      </c>
      <c r="I4671" s="2">
        <v>38288</v>
      </c>
      <c r="J4671" s="1" t="s">
        <v>39776</v>
      </c>
      <c r="K4671" s="1" t="s">
        <v>39777</v>
      </c>
      <c r="L4671" s="1" t="s">
        <v>39778</v>
      </c>
      <c r="M4671" s="1" t="s">
        <v>1120</v>
      </c>
      <c r="N4671" s="1">
        <v>26</v>
      </c>
      <c r="O4671" s="1">
        <v>57941</v>
      </c>
      <c r="P4671" s="1" t="s">
        <v>71</v>
      </c>
      <c r="Q4671" s="1">
        <v>30563500908711</v>
      </c>
      <c r="R4671" s="1">
        <v>881</v>
      </c>
      <c r="S4671" s="4">
        <v>44955</v>
      </c>
    </row>
    <row r="4672" spans="1:19" x14ac:dyDescent="0.25">
      <c r="A4672" s="1">
        <v>4670</v>
      </c>
      <c r="B4672" s="1" t="s">
        <v>39779</v>
      </c>
      <c r="C4672" s="2">
        <v>44583</v>
      </c>
      <c r="D4672" s="1" t="s">
        <v>39780</v>
      </c>
      <c r="E4672" s="1" t="s">
        <v>39781</v>
      </c>
      <c r="F4672" s="1" t="s">
        <v>32</v>
      </c>
      <c r="G4672" s="1" t="s">
        <v>39782</v>
      </c>
      <c r="H4672" s="1" t="s">
        <v>39783</v>
      </c>
      <c r="I4672" s="2">
        <v>10388</v>
      </c>
      <c r="J4672" s="1" t="s">
        <v>39784</v>
      </c>
      <c r="K4672" s="1" t="s">
        <v>39785</v>
      </c>
      <c r="L4672" s="1" t="s">
        <v>39786</v>
      </c>
      <c r="M4672" s="1" t="s">
        <v>6177</v>
      </c>
      <c r="N4672" s="1">
        <v>46</v>
      </c>
      <c r="O4672" s="1">
        <v>121298</v>
      </c>
      <c r="P4672" s="1" t="s">
        <v>228</v>
      </c>
      <c r="Q4672" s="1">
        <v>30152959975049</v>
      </c>
      <c r="R4672" s="1">
        <v>861</v>
      </c>
      <c r="S4672" s="3">
        <v>45222</v>
      </c>
    </row>
    <row r="4673" spans="1:19" x14ac:dyDescent="0.25">
      <c r="A4673" s="1">
        <v>4671</v>
      </c>
      <c r="B4673" s="1" t="s">
        <v>39787</v>
      </c>
      <c r="C4673" s="2">
        <v>44620</v>
      </c>
      <c r="D4673" s="1" t="s">
        <v>39788</v>
      </c>
      <c r="E4673" s="1" t="s">
        <v>39789</v>
      </c>
      <c r="F4673" s="1" t="s">
        <v>21</v>
      </c>
      <c r="G4673" s="1" t="s">
        <v>39790</v>
      </c>
      <c r="H4673" s="1" t="s">
        <v>39791</v>
      </c>
      <c r="I4673" s="2">
        <v>39500</v>
      </c>
      <c r="J4673" s="1" t="s">
        <v>39792</v>
      </c>
      <c r="K4673" s="1" t="s">
        <v>39793</v>
      </c>
      <c r="L4673" s="1" t="s">
        <v>39794</v>
      </c>
      <c r="M4673" s="1" t="s">
        <v>4768</v>
      </c>
      <c r="N4673" s="1">
        <v>40</v>
      </c>
      <c r="O4673" s="1">
        <v>227293</v>
      </c>
      <c r="P4673" s="1" t="s">
        <v>71</v>
      </c>
      <c r="Q4673" s="1" t="s">
        <v>39795</v>
      </c>
      <c r="R4673" s="1">
        <v>360</v>
      </c>
      <c r="S4673" s="1" t="s">
        <v>1178</v>
      </c>
    </row>
    <row r="4674" spans="1:19" x14ac:dyDescent="0.25">
      <c r="A4674" s="1">
        <v>4672</v>
      </c>
      <c r="B4674" s="1" t="s">
        <v>39796</v>
      </c>
      <c r="C4674" s="2">
        <v>43996</v>
      </c>
      <c r="D4674" s="1" t="s">
        <v>39797</v>
      </c>
      <c r="E4674" s="1" t="s">
        <v>39798</v>
      </c>
      <c r="F4674" s="1" t="s">
        <v>32</v>
      </c>
      <c r="G4674" s="1" t="s">
        <v>39799</v>
      </c>
      <c r="H4674" s="1" t="s">
        <v>39800</v>
      </c>
      <c r="I4674" s="2">
        <v>29129</v>
      </c>
      <c r="J4674" s="1" t="s">
        <v>39801</v>
      </c>
      <c r="K4674" s="1" t="s">
        <v>39802</v>
      </c>
      <c r="L4674" s="1" t="s">
        <v>39803</v>
      </c>
      <c r="M4674" s="1" t="s">
        <v>4974</v>
      </c>
      <c r="N4674" s="1">
        <v>51</v>
      </c>
      <c r="O4674" s="1">
        <v>161945</v>
      </c>
      <c r="P4674" s="1" t="s">
        <v>71</v>
      </c>
      <c r="Q4674" s="1" t="s">
        <v>39804</v>
      </c>
      <c r="R4674" s="1">
        <v>290</v>
      </c>
      <c r="S4674" s="3">
        <v>45221</v>
      </c>
    </row>
    <row r="4675" spans="1:19" x14ac:dyDescent="0.25">
      <c r="A4675" s="1">
        <v>4673</v>
      </c>
      <c r="B4675" s="1" t="s">
        <v>39805</v>
      </c>
      <c r="C4675" s="2">
        <v>44103</v>
      </c>
      <c r="D4675" s="1" t="s">
        <v>39806</v>
      </c>
      <c r="E4675" s="1" t="s">
        <v>39807</v>
      </c>
      <c r="F4675" s="1" t="s">
        <v>21</v>
      </c>
      <c r="G4675" s="1" t="s">
        <v>39808</v>
      </c>
      <c r="H4675" s="1" t="s">
        <v>39809</v>
      </c>
      <c r="I4675" s="2">
        <v>14395</v>
      </c>
      <c r="J4675" s="1" t="s">
        <v>39810</v>
      </c>
      <c r="K4675" s="1" t="s">
        <v>39811</v>
      </c>
      <c r="L4675" s="1" t="s">
        <v>39812</v>
      </c>
      <c r="M4675" s="1" t="s">
        <v>8023</v>
      </c>
      <c r="N4675" s="1">
        <v>52</v>
      </c>
      <c r="O4675" s="1">
        <v>96195</v>
      </c>
      <c r="P4675" s="1" t="s">
        <v>181</v>
      </c>
      <c r="Q4675" s="1" t="s">
        <v>39813</v>
      </c>
      <c r="R4675" s="1">
        <v>794</v>
      </c>
      <c r="S4675" s="4">
        <v>45133</v>
      </c>
    </row>
    <row r="4676" spans="1:19" x14ac:dyDescent="0.25">
      <c r="A4676" s="1">
        <v>4674</v>
      </c>
      <c r="B4676" s="1" t="s">
        <v>39814</v>
      </c>
      <c r="C4676" s="2">
        <v>43971</v>
      </c>
      <c r="D4676" s="1" t="s">
        <v>39815</v>
      </c>
      <c r="E4676" s="1" t="s">
        <v>39816</v>
      </c>
      <c r="F4676" s="1" t="s">
        <v>32</v>
      </c>
      <c r="G4676" s="1" t="s">
        <v>39817</v>
      </c>
      <c r="H4676" s="1" t="s">
        <v>39818</v>
      </c>
      <c r="I4676" s="2">
        <v>18882</v>
      </c>
      <c r="J4676" s="1" t="s">
        <v>39819</v>
      </c>
      <c r="K4676" s="1" t="s">
        <v>39820</v>
      </c>
      <c r="L4676" s="1" t="s">
        <v>434</v>
      </c>
      <c r="M4676" s="1" t="s">
        <v>1270</v>
      </c>
      <c r="N4676" s="1">
        <v>40</v>
      </c>
      <c r="O4676" s="1">
        <v>204627</v>
      </c>
      <c r="P4676" s="1" t="s">
        <v>81</v>
      </c>
      <c r="Q4676" s="1" t="s">
        <v>39821</v>
      </c>
      <c r="R4676" s="1">
        <v>830</v>
      </c>
      <c r="S4676" s="4">
        <v>45042</v>
      </c>
    </row>
    <row r="4677" spans="1:19" x14ac:dyDescent="0.25">
      <c r="A4677" s="1">
        <v>4675</v>
      </c>
      <c r="B4677" s="1" t="s">
        <v>39822</v>
      </c>
      <c r="C4677" s="2">
        <v>44303</v>
      </c>
      <c r="D4677" s="1" t="s">
        <v>39823</v>
      </c>
      <c r="E4677" s="1" t="s">
        <v>39824</v>
      </c>
      <c r="F4677" s="1" t="s">
        <v>32</v>
      </c>
      <c r="G4677" s="1" t="s">
        <v>39825</v>
      </c>
      <c r="H4677" s="1" t="s">
        <v>39826</v>
      </c>
      <c r="I4677" s="2">
        <v>25383</v>
      </c>
      <c r="J4677" s="1" t="s">
        <v>39827</v>
      </c>
      <c r="K4677" s="1" t="s">
        <v>39828</v>
      </c>
      <c r="L4677" s="1" t="s">
        <v>39829</v>
      </c>
      <c r="M4677" s="1" t="s">
        <v>20466</v>
      </c>
      <c r="N4677" s="1">
        <v>63</v>
      </c>
      <c r="O4677" s="1">
        <v>77141</v>
      </c>
      <c r="P4677" s="1" t="s">
        <v>71</v>
      </c>
      <c r="Q4677" s="1" t="s">
        <v>39830</v>
      </c>
      <c r="R4677" s="1">
        <v>3786</v>
      </c>
      <c r="S4677" s="3">
        <v>45285</v>
      </c>
    </row>
    <row r="4678" spans="1:19" x14ac:dyDescent="0.25">
      <c r="A4678" s="1">
        <v>4676</v>
      </c>
      <c r="B4678" s="1" t="s">
        <v>39831</v>
      </c>
      <c r="C4678" s="2">
        <v>44506</v>
      </c>
      <c r="D4678" s="1" t="s">
        <v>39832</v>
      </c>
      <c r="E4678" s="1" t="s">
        <v>39833</v>
      </c>
      <c r="F4678" s="1" t="s">
        <v>21</v>
      </c>
      <c r="G4678" s="1" t="s">
        <v>39834</v>
      </c>
      <c r="H4678" s="1" t="s">
        <v>39835</v>
      </c>
      <c r="I4678" s="2">
        <v>9994</v>
      </c>
      <c r="J4678" s="1" t="s">
        <v>39836</v>
      </c>
      <c r="K4678" s="1" t="s">
        <v>39837</v>
      </c>
      <c r="L4678" s="1" t="s">
        <v>39838</v>
      </c>
      <c r="M4678" s="1" t="s">
        <v>9707</v>
      </c>
      <c r="N4678" s="1">
        <v>38</v>
      </c>
      <c r="O4678" s="1">
        <v>195645</v>
      </c>
      <c r="P4678" s="1" t="s">
        <v>131</v>
      </c>
      <c r="Q4678" s="1" t="s">
        <v>39839</v>
      </c>
      <c r="R4678" s="1">
        <v>453</v>
      </c>
      <c r="S4678" s="1" t="s">
        <v>1178</v>
      </c>
    </row>
    <row r="4679" spans="1:19" x14ac:dyDescent="0.25">
      <c r="A4679" s="1">
        <v>4677</v>
      </c>
      <c r="B4679" s="1" t="s">
        <v>39840</v>
      </c>
      <c r="C4679" s="2">
        <v>43707</v>
      </c>
      <c r="D4679" s="1" t="s">
        <v>39841</v>
      </c>
      <c r="E4679" s="1" t="s">
        <v>39842</v>
      </c>
      <c r="F4679" s="1" t="s">
        <v>21</v>
      </c>
      <c r="G4679" s="1" t="s">
        <v>39843</v>
      </c>
      <c r="H4679" s="1" t="s">
        <v>39844</v>
      </c>
      <c r="I4679" s="2">
        <v>32092</v>
      </c>
      <c r="J4679" s="1" t="s">
        <v>39845</v>
      </c>
      <c r="K4679" s="1" t="s">
        <v>39846</v>
      </c>
      <c r="L4679" s="1" t="s">
        <v>39847</v>
      </c>
      <c r="M4679" s="1" t="s">
        <v>832</v>
      </c>
      <c r="N4679" s="1">
        <v>65</v>
      </c>
      <c r="O4679" s="1">
        <v>37330</v>
      </c>
      <c r="P4679" s="1" t="s">
        <v>28</v>
      </c>
      <c r="Q4679" s="1">
        <v>344572026555618</v>
      </c>
      <c r="R4679" s="1">
        <v>670</v>
      </c>
      <c r="S4679" s="4">
        <v>45014</v>
      </c>
    </row>
    <row r="4680" spans="1:19" x14ac:dyDescent="0.25">
      <c r="A4680" s="1">
        <v>4678</v>
      </c>
      <c r="B4680" s="1" t="s">
        <v>39848</v>
      </c>
      <c r="C4680" s="2">
        <v>44524</v>
      </c>
      <c r="D4680" s="1" t="s">
        <v>39849</v>
      </c>
      <c r="E4680" s="1" t="s">
        <v>39850</v>
      </c>
      <c r="F4680" s="1" t="s">
        <v>21</v>
      </c>
      <c r="G4680" s="1" t="s">
        <v>39851</v>
      </c>
      <c r="H4680" s="1" t="s">
        <v>39852</v>
      </c>
      <c r="I4680" s="2">
        <v>3744</v>
      </c>
      <c r="J4680" s="1" t="s">
        <v>39853</v>
      </c>
      <c r="K4680" s="1" t="s">
        <v>39854</v>
      </c>
      <c r="L4680" s="1" t="s">
        <v>39855</v>
      </c>
      <c r="M4680" s="1" t="s">
        <v>25825</v>
      </c>
      <c r="N4680" s="1">
        <v>34</v>
      </c>
      <c r="O4680" s="1">
        <v>61852</v>
      </c>
      <c r="P4680" s="1" t="s">
        <v>181</v>
      </c>
      <c r="Q4680" s="1" t="s">
        <v>39856</v>
      </c>
      <c r="R4680" s="1">
        <v>863</v>
      </c>
      <c r="S4680" s="4">
        <v>45167</v>
      </c>
    </row>
    <row r="4681" spans="1:19" x14ac:dyDescent="0.25">
      <c r="A4681" s="1">
        <v>4679</v>
      </c>
      <c r="B4681" s="1" t="s">
        <v>39857</v>
      </c>
      <c r="C4681" s="2">
        <v>44334</v>
      </c>
      <c r="D4681" s="1" t="s">
        <v>39858</v>
      </c>
      <c r="E4681" s="1" t="s">
        <v>39859</v>
      </c>
      <c r="F4681" s="1" t="s">
        <v>21</v>
      </c>
      <c r="G4681" s="1" t="s">
        <v>39860</v>
      </c>
      <c r="H4681" s="1" t="s">
        <v>39861</v>
      </c>
      <c r="I4681" s="2">
        <v>43391</v>
      </c>
      <c r="J4681" s="1" t="s">
        <v>39862</v>
      </c>
      <c r="K4681" s="1" t="s">
        <v>39863</v>
      </c>
      <c r="L4681" s="1" t="s">
        <v>39864</v>
      </c>
      <c r="M4681" s="1" t="s">
        <v>5305</v>
      </c>
      <c r="N4681" s="1">
        <v>57</v>
      </c>
      <c r="O4681" s="1">
        <v>153382</v>
      </c>
      <c r="P4681" s="1" t="s">
        <v>81</v>
      </c>
      <c r="Q4681" s="1">
        <v>4210821597995</v>
      </c>
      <c r="R4681" s="1">
        <v>593</v>
      </c>
      <c r="S4681" s="4">
        <v>45194</v>
      </c>
    </row>
    <row r="4682" spans="1:19" x14ac:dyDescent="0.25">
      <c r="A4682" s="1">
        <v>4680</v>
      </c>
      <c r="B4682" s="1" t="s">
        <v>39865</v>
      </c>
      <c r="C4682" s="2">
        <v>44022</v>
      </c>
      <c r="D4682" s="1" t="s">
        <v>39866</v>
      </c>
      <c r="E4682" s="1" t="s">
        <v>39867</v>
      </c>
      <c r="F4682" s="1" t="s">
        <v>32</v>
      </c>
      <c r="G4682" s="1" t="s">
        <v>39868</v>
      </c>
      <c r="H4682" s="1" t="s">
        <v>39869</v>
      </c>
      <c r="I4682" s="2">
        <v>21902</v>
      </c>
      <c r="J4682" s="1" t="s">
        <v>39870</v>
      </c>
      <c r="K4682" s="1" t="s">
        <v>39871</v>
      </c>
      <c r="L4682" s="1" t="s">
        <v>39872</v>
      </c>
      <c r="M4682" s="1" t="s">
        <v>17339</v>
      </c>
      <c r="N4682" s="1">
        <v>59</v>
      </c>
      <c r="O4682" s="1">
        <v>30082</v>
      </c>
      <c r="P4682" s="1" t="s">
        <v>181</v>
      </c>
      <c r="Q4682" s="1" t="s">
        <v>39873</v>
      </c>
      <c r="R4682" s="1">
        <v>478</v>
      </c>
      <c r="S4682" s="3">
        <v>45226</v>
      </c>
    </row>
    <row r="4683" spans="1:19" x14ac:dyDescent="0.25">
      <c r="A4683" s="1">
        <v>4681</v>
      </c>
      <c r="B4683" s="1" t="s">
        <v>39874</v>
      </c>
      <c r="C4683" s="2">
        <v>44347</v>
      </c>
      <c r="D4683" s="1" t="s">
        <v>39875</v>
      </c>
      <c r="E4683" s="1" t="s">
        <v>39876</v>
      </c>
      <c r="F4683" s="1" t="s">
        <v>32</v>
      </c>
      <c r="G4683" s="1" t="s">
        <v>39877</v>
      </c>
      <c r="H4683" s="1" t="s">
        <v>39878</v>
      </c>
      <c r="I4683" s="2">
        <v>36094</v>
      </c>
      <c r="J4683" s="1" t="s">
        <v>39879</v>
      </c>
      <c r="K4683" s="1" t="s">
        <v>39880</v>
      </c>
      <c r="L4683" s="1" t="s">
        <v>10784</v>
      </c>
      <c r="M4683" s="1" t="s">
        <v>5678</v>
      </c>
      <c r="N4683" s="1">
        <v>40</v>
      </c>
      <c r="O4683" s="1">
        <v>90056</v>
      </c>
      <c r="P4683" s="1" t="s">
        <v>50</v>
      </c>
      <c r="Q4683" s="1" t="s">
        <v>39881</v>
      </c>
      <c r="R4683" s="1">
        <v>917</v>
      </c>
      <c r="S4683" s="3">
        <v>45282</v>
      </c>
    </row>
    <row r="4684" spans="1:19" x14ac:dyDescent="0.25">
      <c r="A4684" s="1">
        <v>4682</v>
      </c>
      <c r="B4684" s="1" t="s">
        <v>39882</v>
      </c>
      <c r="C4684" s="2">
        <v>44375</v>
      </c>
      <c r="D4684" s="1" t="s">
        <v>39883</v>
      </c>
      <c r="E4684" s="1" t="s">
        <v>39884</v>
      </c>
      <c r="F4684" s="1" t="s">
        <v>21</v>
      </c>
      <c r="G4684" s="1" t="s">
        <v>39885</v>
      </c>
      <c r="H4684" s="1" t="s">
        <v>39886</v>
      </c>
      <c r="I4684" s="2">
        <v>12993</v>
      </c>
      <c r="J4684" s="1" t="s">
        <v>39887</v>
      </c>
      <c r="K4684" s="1" t="s">
        <v>39888</v>
      </c>
      <c r="L4684" s="1" t="s">
        <v>39889</v>
      </c>
      <c r="M4684" s="1" t="s">
        <v>3899</v>
      </c>
      <c r="N4684" s="1">
        <v>23</v>
      </c>
      <c r="O4684" s="1">
        <v>200941</v>
      </c>
      <c r="P4684" s="1" t="s">
        <v>131</v>
      </c>
      <c r="Q4684" s="1" t="s">
        <v>39890</v>
      </c>
      <c r="R4684" s="1">
        <v>455</v>
      </c>
      <c r="S4684" s="3">
        <v>45257</v>
      </c>
    </row>
    <row r="4685" spans="1:19" x14ac:dyDescent="0.25">
      <c r="A4685" s="1">
        <v>4683</v>
      </c>
      <c r="B4685" s="1" t="s">
        <v>39891</v>
      </c>
      <c r="C4685" s="2">
        <v>44100</v>
      </c>
      <c r="D4685" s="1" t="s">
        <v>39892</v>
      </c>
      <c r="E4685" s="1" t="s">
        <v>28866</v>
      </c>
      <c r="F4685" s="1" t="s">
        <v>21</v>
      </c>
      <c r="G4685" s="1" t="s">
        <v>39893</v>
      </c>
      <c r="H4685" s="1" t="s">
        <v>39894</v>
      </c>
      <c r="I4685" s="2">
        <v>21933</v>
      </c>
      <c r="J4685" s="1" t="s">
        <v>39895</v>
      </c>
      <c r="K4685" s="1" t="s">
        <v>39896</v>
      </c>
      <c r="L4685" s="1" t="s">
        <v>39897</v>
      </c>
      <c r="M4685" s="1" t="s">
        <v>5183</v>
      </c>
      <c r="N4685" s="1">
        <v>22</v>
      </c>
      <c r="O4685" s="1">
        <v>188379</v>
      </c>
      <c r="P4685" s="1" t="s">
        <v>100</v>
      </c>
      <c r="Q4685" s="1" t="s">
        <v>39898</v>
      </c>
      <c r="R4685" s="1">
        <v>908</v>
      </c>
      <c r="S4685" s="1" t="s">
        <v>660</v>
      </c>
    </row>
    <row r="4686" spans="1:19" x14ac:dyDescent="0.25">
      <c r="A4686" s="1">
        <v>4684</v>
      </c>
      <c r="B4686" s="1" t="s">
        <v>39899</v>
      </c>
      <c r="C4686" s="2">
        <v>44132</v>
      </c>
      <c r="D4686" s="1" t="s">
        <v>39900</v>
      </c>
      <c r="E4686" s="1" t="s">
        <v>39901</v>
      </c>
      <c r="F4686" s="1" t="s">
        <v>21</v>
      </c>
      <c r="G4686" s="1" t="s">
        <v>39902</v>
      </c>
      <c r="H4686" s="1" t="s">
        <v>39903</v>
      </c>
      <c r="I4686" s="2">
        <v>15894</v>
      </c>
      <c r="J4686" s="1" t="s">
        <v>39904</v>
      </c>
      <c r="K4686" s="1" t="s">
        <v>39905</v>
      </c>
      <c r="L4686" s="1" t="s">
        <v>3677</v>
      </c>
      <c r="M4686" s="1" t="s">
        <v>2329</v>
      </c>
      <c r="N4686" s="1">
        <v>32</v>
      </c>
      <c r="O4686" s="1">
        <v>234286</v>
      </c>
      <c r="P4686" s="1" t="s">
        <v>39</v>
      </c>
      <c r="Q4686" s="1" t="s">
        <v>39906</v>
      </c>
      <c r="R4686" s="1">
        <v>776</v>
      </c>
      <c r="S4686" s="4">
        <v>45107</v>
      </c>
    </row>
    <row r="4687" spans="1:19" x14ac:dyDescent="0.25">
      <c r="A4687" s="1">
        <v>4685</v>
      </c>
      <c r="B4687" s="1" t="s">
        <v>39907</v>
      </c>
      <c r="C4687" s="2">
        <v>43758</v>
      </c>
      <c r="D4687" s="1" t="s">
        <v>39908</v>
      </c>
      <c r="E4687" s="1" t="s">
        <v>39909</v>
      </c>
      <c r="F4687" s="1" t="s">
        <v>21</v>
      </c>
      <c r="G4687" s="1" t="s">
        <v>39910</v>
      </c>
      <c r="H4687" s="1" t="s">
        <v>39911</v>
      </c>
      <c r="I4687" s="2">
        <v>29626</v>
      </c>
      <c r="J4687" s="1" t="s">
        <v>39912</v>
      </c>
      <c r="K4687" s="1" t="s">
        <v>39913</v>
      </c>
      <c r="L4687" s="1" t="s">
        <v>39914</v>
      </c>
      <c r="M4687" s="1" t="s">
        <v>11494</v>
      </c>
      <c r="N4687" s="1">
        <v>65</v>
      </c>
      <c r="O4687" s="1">
        <v>128100</v>
      </c>
      <c r="P4687" s="1" t="s">
        <v>100</v>
      </c>
      <c r="Q4687" s="1" t="s">
        <v>39915</v>
      </c>
      <c r="R4687" s="1">
        <v>248</v>
      </c>
      <c r="S4687" s="4">
        <v>45009</v>
      </c>
    </row>
    <row r="4688" spans="1:19" x14ac:dyDescent="0.25">
      <c r="A4688" s="1">
        <v>4686</v>
      </c>
      <c r="B4688" s="1" t="s">
        <v>39916</v>
      </c>
      <c r="C4688" s="2">
        <v>43967</v>
      </c>
      <c r="D4688" s="1" t="s">
        <v>39917</v>
      </c>
      <c r="E4688" s="1" t="s">
        <v>39918</v>
      </c>
      <c r="F4688" s="1" t="s">
        <v>32</v>
      </c>
      <c r="G4688" s="1" t="s">
        <v>39919</v>
      </c>
      <c r="H4688" s="1" t="s">
        <v>39920</v>
      </c>
      <c r="I4688" s="2">
        <v>9213</v>
      </c>
      <c r="J4688" s="1" t="s">
        <v>39921</v>
      </c>
      <c r="K4688" s="1" t="s">
        <v>39922</v>
      </c>
      <c r="L4688" s="1" t="s">
        <v>39923</v>
      </c>
      <c r="M4688" s="1" t="s">
        <v>14134</v>
      </c>
      <c r="N4688" s="1">
        <v>51</v>
      </c>
      <c r="O4688" s="1">
        <v>63187</v>
      </c>
      <c r="P4688" s="1" t="s">
        <v>71</v>
      </c>
      <c r="Q4688" s="1">
        <v>38085899208646</v>
      </c>
      <c r="R4688" s="1">
        <v>669</v>
      </c>
      <c r="S4688" s="4">
        <v>45132</v>
      </c>
    </row>
    <row r="4689" spans="1:19" x14ac:dyDescent="0.25">
      <c r="A4689" s="1">
        <v>4687</v>
      </c>
      <c r="B4689" s="1" t="s">
        <v>39924</v>
      </c>
      <c r="C4689" s="2">
        <v>44390</v>
      </c>
      <c r="D4689" s="1" t="s">
        <v>39925</v>
      </c>
      <c r="E4689" s="1" t="s">
        <v>39926</v>
      </c>
      <c r="F4689" s="1" t="s">
        <v>21</v>
      </c>
      <c r="G4689" s="1" t="s">
        <v>39927</v>
      </c>
      <c r="H4689" s="1" t="s">
        <v>39928</v>
      </c>
      <c r="I4689" s="2">
        <v>8210</v>
      </c>
      <c r="J4689" s="1" t="s">
        <v>39929</v>
      </c>
      <c r="K4689" s="1" t="s">
        <v>39930</v>
      </c>
      <c r="L4689" s="1" t="s">
        <v>39931</v>
      </c>
      <c r="M4689" s="1" t="s">
        <v>6752</v>
      </c>
      <c r="N4689" s="1">
        <v>27</v>
      </c>
      <c r="O4689" s="1">
        <v>242602</v>
      </c>
      <c r="P4689" s="1" t="s">
        <v>81</v>
      </c>
      <c r="Q4689" s="1" t="s">
        <v>39932</v>
      </c>
      <c r="R4689" s="1">
        <v>682</v>
      </c>
      <c r="S4689" s="4">
        <v>45011</v>
      </c>
    </row>
    <row r="4690" spans="1:19" x14ac:dyDescent="0.25">
      <c r="A4690" s="1">
        <v>4688</v>
      </c>
      <c r="B4690" s="1" t="s">
        <v>39933</v>
      </c>
      <c r="C4690" s="2">
        <v>43882</v>
      </c>
      <c r="D4690" s="1" t="s">
        <v>39934</v>
      </c>
      <c r="E4690" s="1" t="s">
        <v>31361</v>
      </c>
      <c r="F4690" s="1" t="s">
        <v>32</v>
      </c>
      <c r="G4690" s="1" t="s">
        <v>39935</v>
      </c>
      <c r="H4690" s="1" t="s">
        <v>39936</v>
      </c>
      <c r="I4690" s="2">
        <v>3559</v>
      </c>
      <c r="J4690" s="1" t="s">
        <v>39937</v>
      </c>
      <c r="K4690" s="1" t="s">
        <v>39938</v>
      </c>
      <c r="L4690" s="1" t="s">
        <v>39939</v>
      </c>
      <c r="M4690" s="1" t="s">
        <v>2043</v>
      </c>
      <c r="N4690" s="1">
        <v>44</v>
      </c>
      <c r="O4690" s="1">
        <v>34842</v>
      </c>
      <c r="P4690" s="1" t="s">
        <v>39</v>
      </c>
      <c r="Q4690" s="1" t="s">
        <v>39940</v>
      </c>
      <c r="R4690" s="1">
        <v>5600</v>
      </c>
      <c r="S4690" s="4">
        <v>44980</v>
      </c>
    </row>
    <row r="4691" spans="1:19" x14ac:dyDescent="0.25">
      <c r="A4691" s="1">
        <v>4689</v>
      </c>
      <c r="B4691" s="1" t="s">
        <v>39941</v>
      </c>
      <c r="C4691" s="2">
        <v>44480</v>
      </c>
      <c r="D4691" s="1" t="s">
        <v>39942</v>
      </c>
      <c r="E4691" s="1" t="s">
        <v>8472</v>
      </c>
      <c r="F4691" s="1" t="s">
        <v>21</v>
      </c>
      <c r="G4691" s="1" t="s">
        <v>39943</v>
      </c>
      <c r="H4691" s="1" t="s">
        <v>39944</v>
      </c>
      <c r="I4691" s="2">
        <v>31438</v>
      </c>
      <c r="J4691" s="1" t="s">
        <v>39945</v>
      </c>
      <c r="K4691" s="1" t="s">
        <v>39946</v>
      </c>
      <c r="L4691" s="1" t="s">
        <v>39947</v>
      </c>
      <c r="M4691" s="1" t="s">
        <v>2191</v>
      </c>
      <c r="N4691" s="1">
        <v>30</v>
      </c>
      <c r="O4691" s="1">
        <v>227657</v>
      </c>
      <c r="P4691" s="1" t="s">
        <v>71</v>
      </c>
      <c r="Q4691" s="1" t="s">
        <v>39948</v>
      </c>
      <c r="R4691" s="1">
        <v>4446</v>
      </c>
      <c r="S4691" s="3">
        <v>45257</v>
      </c>
    </row>
    <row r="4692" spans="1:19" x14ac:dyDescent="0.25">
      <c r="A4692" s="1">
        <v>4690</v>
      </c>
      <c r="B4692" s="1" t="s">
        <v>39949</v>
      </c>
      <c r="C4692" s="2">
        <v>44583</v>
      </c>
      <c r="D4692" s="1" t="s">
        <v>39950</v>
      </c>
      <c r="E4692" s="1" t="s">
        <v>39951</v>
      </c>
      <c r="F4692" s="1" t="s">
        <v>21</v>
      </c>
      <c r="G4692" s="1" t="s">
        <v>39952</v>
      </c>
      <c r="H4692" s="1" t="s">
        <v>39953</v>
      </c>
      <c r="I4692" s="2">
        <v>8006</v>
      </c>
      <c r="J4692" s="1" t="s">
        <v>39954</v>
      </c>
      <c r="K4692" s="1" t="s">
        <v>39955</v>
      </c>
      <c r="L4692" s="1" t="s">
        <v>39956</v>
      </c>
      <c r="M4692" s="1" t="s">
        <v>7177</v>
      </c>
      <c r="N4692" s="1">
        <v>44</v>
      </c>
      <c r="O4692" s="1">
        <v>232718</v>
      </c>
      <c r="P4692" s="1" t="s">
        <v>268</v>
      </c>
      <c r="Q4692" s="1">
        <v>180097366386694</v>
      </c>
      <c r="R4692" s="1">
        <v>59</v>
      </c>
      <c r="S4692" s="3">
        <v>45256</v>
      </c>
    </row>
    <row r="4693" spans="1:19" x14ac:dyDescent="0.25">
      <c r="A4693" s="1">
        <v>4691</v>
      </c>
      <c r="B4693" s="1" t="s">
        <v>39957</v>
      </c>
      <c r="C4693" s="2">
        <v>44320</v>
      </c>
      <c r="D4693" s="1" t="s">
        <v>39958</v>
      </c>
      <c r="E4693" s="1" t="s">
        <v>39959</v>
      </c>
      <c r="F4693" s="1" t="s">
        <v>32</v>
      </c>
      <c r="G4693" s="1" t="s">
        <v>39960</v>
      </c>
      <c r="H4693" s="1" t="s">
        <v>39961</v>
      </c>
      <c r="I4693" s="2">
        <v>16945</v>
      </c>
      <c r="J4693" s="1" t="s">
        <v>39962</v>
      </c>
      <c r="K4693" s="1" t="s">
        <v>39963</v>
      </c>
      <c r="L4693" s="1" t="s">
        <v>39964</v>
      </c>
      <c r="M4693" s="1" t="s">
        <v>227</v>
      </c>
      <c r="N4693" s="1">
        <v>62</v>
      </c>
      <c r="O4693" s="1">
        <v>54023</v>
      </c>
      <c r="P4693" s="1" t="s">
        <v>71</v>
      </c>
      <c r="Q4693" s="1" t="s">
        <v>39965</v>
      </c>
      <c r="R4693" s="1">
        <v>285</v>
      </c>
      <c r="S4693" s="3">
        <v>45222</v>
      </c>
    </row>
    <row r="4694" spans="1:19" x14ac:dyDescent="0.25">
      <c r="A4694" s="1">
        <v>4692</v>
      </c>
      <c r="B4694" s="1" t="s">
        <v>39966</v>
      </c>
      <c r="C4694" s="2">
        <v>44731</v>
      </c>
      <c r="D4694" s="1" t="s">
        <v>39967</v>
      </c>
      <c r="E4694" s="1" t="s">
        <v>5144</v>
      </c>
      <c r="F4694" s="1" t="s">
        <v>32</v>
      </c>
      <c r="G4694" s="1" t="s">
        <v>39968</v>
      </c>
      <c r="H4694" s="1" t="s">
        <v>39969</v>
      </c>
      <c r="I4694" s="2">
        <v>28615</v>
      </c>
      <c r="J4694" s="1" t="s">
        <v>39970</v>
      </c>
      <c r="K4694" s="1" t="s">
        <v>39971</v>
      </c>
      <c r="L4694" s="1" t="s">
        <v>39972</v>
      </c>
      <c r="M4694" s="1" t="s">
        <v>2080</v>
      </c>
      <c r="N4694" s="1">
        <v>21</v>
      </c>
      <c r="O4694" s="1">
        <v>133048</v>
      </c>
      <c r="P4694" s="1" t="s">
        <v>181</v>
      </c>
      <c r="Q4694" s="1" t="s">
        <v>39973</v>
      </c>
      <c r="R4694" s="1">
        <v>907</v>
      </c>
      <c r="S4694" s="4">
        <v>44982</v>
      </c>
    </row>
    <row r="4695" spans="1:19" x14ac:dyDescent="0.25">
      <c r="A4695" s="1">
        <v>4693</v>
      </c>
      <c r="B4695" s="1" t="s">
        <v>39974</v>
      </c>
      <c r="C4695" s="2">
        <v>43788</v>
      </c>
      <c r="D4695" s="1" t="s">
        <v>39975</v>
      </c>
      <c r="E4695" s="1" t="s">
        <v>39976</v>
      </c>
      <c r="F4695" s="1" t="s">
        <v>21</v>
      </c>
      <c r="G4695" s="1" t="s">
        <v>39977</v>
      </c>
      <c r="H4695" s="1" t="s">
        <v>39978</v>
      </c>
      <c r="I4695" s="2">
        <v>36808</v>
      </c>
      <c r="J4695" s="1" t="s">
        <v>39979</v>
      </c>
      <c r="K4695" s="1" t="s">
        <v>39980</v>
      </c>
      <c r="L4695" s="1" t="s">
        <v>39981</v>
      </c>
      <c r="M4695" s="1" t="s">
        <v>4884</v>
      </c>
      <c r="N4695" s="1">
        <v>24</v>
      </c>
      <c r="O4695" s="1">
        <v>144644</v>
      </c>
      <c r="P4695" s="1" t="s">
        <v>50</v>
      </c>
      <c r="Q4695" s="1">
        <v>180058295155311</v>
      </c>
      <c r="R4695" s="1">
        <v>186</v>
      </c>
      <c r="S4695" s="4">
        <v>45012</v>
      </c>
    </row>
    <row r="4696" spans="1:19" x14ac:dyDescent="0.25">
      <c r="A4696" s="1">
        <v>4694</v>
      </c>
      <c r="B4696" s="1" t="s">
        <v>39982</v>
      </c>
      <c r="C4696" s="2">
        <v>43994</v>
      </c>
      <c r="D4696" s="1" t="s">
        <v>39983</v>
      </c>
      <c r="E4696" s="1" t="s">
        <v>39984</v>
      </c>
      <c r="F4696" s="1" t="s">
        <v>21</v>
      </c>
      <c r="G4696" s="1" t="s">
        <v>39985</v>
      </c>
      <c r="H4696" s="1" t="s">
        <v>39986</v>
      </c>
      <c r="I4696" s="2">
        <v>14776</v>
      </c>
      <c r="J4696" s="1" t="s">
        <v>39987</v>
      </c>
      <c r="K4696" s="1" t="s">
        <v>39988</v>
      </c>
      <c r="L4696" s="1" t="s">
        <v>39989</v>
      </c>
      <c r="M4696" s="1" t="s">
        <v>1157</v>
      </c>
      <c r="N4696" s="1">
        <v>52</v>
      </c>
      <c r="O4696" s="1">
        <v>76613</v>
      </c>
      <c r="P4696" s="1" t="s">
        <v>39</v>
      </c>
      <c r="Q4696" s="1">
        <v>30489126999829</v>
      </c>
      <c r="R4696" s="1">
        <v>867</v>
      </c>
      <c r="S4696" s="3">
        <v>45286</v>
      </c>
    </row>
    <row r="4697" spans="1:19" x14ac:dyDescent="0.25">
      <c r="A4697" s="1">
        <v>4695</v>
      </c>
      <c r="B4697" s="1" t="s">
        <v>39990</v>
      </c>
      <c r="C4697" s="2">
        <v>44116</v>
      </c>
      <c r="D4697" s="1" t="s">
        <v>39991</v>
      </c>
      <c r="E4697" s="1" t="s">
        <v>39992</v>
      </c>
      <c r="F4697" s="1" t="s">
        <v>21</v>
      </c>
      <c r="G4697" s="1" t="s">
        <v>39993</v>
      </c>
      <c r="H4697" s="1" t="s">
        <v>39994</v>
      </c>
      <c r="I4697" s="2">
        <v>15259</v>
      </c>
      <c r="J4697" s="1" t="s">
        <v>39995</v>
      </c>
      <c r="K4697" s="1" t="s">
        <v>39996</v>
      </c>
      <c r="L4697" s="1" t="s">
        <v>39997</v>
      </c>
      <c r="M4697" s="1" t="s">
        <v>4190</v>
      </c>
      <c r="N4697" s="1">
        <v>54</v>
      </c>
      <c r="O4697" s="1">
        <v>21248</v>
      </c>
      <c r="P4697" s="1" t="s">
        <v>71</v>
      </c>
      <c r="Q4697" s="1" t="s">
        <v>39998</v>
      </c>
      <c r="R4697" s="1">
        <v>323</v>
      </c>
      <c r="S4697" s="1" t="s">
        <v>1532</v>
      </c>
    </row>
    <row r="4698" spans="1:19" x14ac:dyDescent="0.25">
      <c r="A4698" s="1">
        <v>4696</v>
      </c>
      <c r="B4698" s="1" t="s">
        <v>39999</v>
      </c>
      <c r="C4698" s="2">
        <v>44613</v>
      </c>
      <c r="D4698" s="1" t="s">
        <v>40000</v>
      </c>
      <c r="E4698" s="1" t="s">
        <v>40001</v>
      </c>
      <c r="F4698" s="1" t="s">
        <v>21</v>
      </c>
      <c r="G4698" s="1" t="s">
        <v>40002</v>
      </c>
      <c r="H4698" s="1" t="s">
        <v>40003</v>
      </c>
      <c r="I4698" s="2">
        <v>25683</v>
      </c>
      <c r="J4698" s="1" t="s">
        <v>40004</v>
      </c>
      <c r="K4698" s="1" t="s">
        <v>40005</v>
      </c>
      <c r="L4698" s="1" t="s">
        <v>40006</v>
      </c>
      <c r="M4698" s="1" t="s">
        <v>5857</v>
      </c>
      <c r="N4698" s="1">
        <v>54</v>
      </c>
      <c r="O4698" s="1">
        <v>126229</v>
      </c>
      <c r="P4698" s="1" t="s">
        <v>28</v>
      </c>
      <c r="Q4698" s="1">
        <v>379437426810526</v>
      </c>
      <c r="R4698" s="1">
        <v>409</v>
      </c>
      <c r="S4698" s="4">
        <v>45129</v>
      </c>
    </row>
    <row r="4699" spans="1:19" x14ac:dyDescent="0.25">
      <c r="A4699" s="1">
        <v>4697</v>
      </c>
      <c r="B4699" s="1" t="s">
        <v>40007</v>
      </c>
      <c r="C4699" s="2">
        <v>44481</v>
      </c>
      <c r="D4699" s="1" t="s">
        <v>40008</v>
      </c>
      <c r="E4699" s="1" t="s">
        <v>22148</v>
      </c>
      <c r="F4699" s="1" t="s">
        <v>21</v>
      </c>
      <c r="G4699" s="1" t="s">
        <v>40009</v>
      </c>
      <c r="H4699" s="1" t="s">
        <v>40010</v>
      </c>
      <c r="I4699" s="2">
        <v>11095</v>
      </c>
      <c r="J4699" s="1" t="s">
        <v>40011</v>
      </c>
      <c r="K4699" s="1" t="s">
        <v>40012</v>
      </c>
      <c r="L4699" s="1" t="s">
        <v>40013</v>
      </c>
      <c r="M4699" s="1" t="s">
        <v>2751</v>
      </c>
      <c r="N4699" s="1">
        <v>51</v>
      </c>
      <c r="O4699" s="1">
        <v>97710</v>
      </c>
      <c r="P4699" s="1" t="s">
        <v>228</v>
      </c>
      <c r="Q4699" s="1">
        <v>502011477887</v>
      </c>
      <c r="R4699" s="1">
        <v>709</v>
      </c>
      <c r="S4699" s="4">
        <v>45102</v>
      </c>
    </row>
    <row r="4700" spans="1:19" x14ac:dyDescent="0.25">
      <c r="A4700" s="1">
        <v>4698</v>
      </c>
      <c r="B4700" s="1" t="s">
        <v>40014</v>
      </c>
      <c r="C4700" s="2">
        <v>44599</v>
      </c>
      <c r="D4700" s="1" t="s">
        <v>40015</v>
      </c>
      <c r="E4700" s="1" t="s">
        <v>40016</v>
      </c>
      <c r="F4700" s="1" t="s">
        <v>21</v>
      </c>
      <c r="G4700" s="1" t="s">
        <v>40017</v>
      </c>
      <c r="H4700" s="1" t="s">
        <v>40018</v>
      </c>
      <c r="I4700" s="2">
        <v>5009</v>
      </c>
      <c r="J4700" s="1" t="s">
        <v>40019</v>
      </c>
      <c r="K4700" s="1" t="s">
        <v>40020</v>
      </c>
      <c r="L4700" s="1" t="s">
        <v>40021</v>
      </c>
      <c r="M4700" s="1" t="s">
        <v>2227</v>
      </c>
      <c r="N4700" s="1">
        <v>32</v>
      </c>
      <c r="O4700" s="1">
        <v>197860</v>
      </c>
      <c r="P4700" s="1" t="s">
        <v>131</v>
      </c>
      <c r="Q4700" s="1">
        <v>6011858351003020</v>
      </c>
      <c r="R4700" s="1">
        <v>601</v>
      </c>
      <c r="S4700" s="3">
        <v>45223</v>
      </c>
    </row>
    <row r="4701" spans="1:19" x14ac:dyDescent="0.25">
      <c r="A4701" s="1">
        <v>4699</v>
      </c>
      <c r="B4701" s="1" t="s">
        <v>40022</v>
      </c>
      <c r="C4701" s="2">
        <v>44496</v>
      </c>
      <c r="D4701" s="1" t="s">
        <v>40023</v>
      </c>
      <c r="E4701" s="1" t="s">
        <v>40024</v>
      </c>
      <c r="F4701" s="1" t="s">
        <v>32</v>
      </c>
      <c r="G4701" s="1" t="s">
        <v>40025</v>
      </c>
      <c r="H4701" s="1" t="s">
        <v>40026</v>
      </c>
      <c r="I4701" s="2">
        <v>8341</v>
      </c>
      <c r="J4701" s="1" t="s">
        <v>40027</v>
      </c>
      <c r="K4701" s="1" t="s">
        <v>40028</v>
      </c>
      <c r="L4701" s="1" t="s">
        <v>40029</v>
      </c>
      <c r="M4701" s="1" t="s">
        <v>5042</v>
      </c>
      <c r="N4701" s="1">
        <v>49</v>
      </c>
      <c r="O4701" s="1">
        <v>129743</v>
      </c>
      <c r="P4701" s="1" t="s">
        <v>268</v>
      </c>
      <c r="Q4701" s="1" t="s">
        <v>40030</v>
      </c>
      <c r="R4701" s="1">
        <v>248</v>
      </c>
      <c r="S4701" s="4">
        <v>45136</v>
      </c>
    </row>
    <row r="4702" spans="1:19" x14ac:dyDescent="0.25">
      <c r="A4702" s="1">
        <v>4700</v>
      </c>
      <c r="B4702" s="1" t="s">
        <v>40031</v>
      </c>
      <c r="C4702" s="2">
        <v>43957</v>
      </c>
      <c r="D4702" s="1" t="s">
        <v>40032</v>
      </c>
      <c r="E4702" s="1" t="s">
        <v>40033</v>
      </c>
      <c r="F4702" s="1" t="s">
        <v>21</v>
      </c>
      <c r="G4702" s="1" t="s">
        <v>40034</v>
      </c>
      <c r="H4702" s="1" t="s">
        <v>40035</v>
      </c>
      <c r="I4702" s="2">
        <v>15499</v>
      </c>
      <c r="J4702" s="1" t="s">
        <v>40036</v>
      </c>
      <c r="K4702" s="1" t="s">
        <v>40037</v>
      </c>
      <c r="L4702" s="1" t="s">
        <v>40038</v>
      </c>
      <c r="M4702" s="1" t="s">
        <v>5079</v>
      </c>
      <c r="N4702" s="1">
        <v>41</v>
      </c>
      <c r="O4702" s="1">
        <v>181688</v>
      </c>
      <c r="P4702" s="1" t="s">
        <v>71</v>
      </c>
      <c r="Q4702" s="1" t="s">
        <v>40039</v>
      </c>
      <c r="R4702" s="1">
        <v>240</v>
      </c>
      <c r="S4702" s="4">
        <v>45191</v>
      </c>
    </row>
    <row r="4703" spans="1:19" x14ac:dyDescent="0.25">
      <c r="A4703" s="1">
        <v>4701</v>
      </c>
      <c r="B4703" s="1" t="s">
        <v>40040</v>
      </c>
      <c r="C4703" s="2">
        <v>43649</v>
      </c>
      <c r="D4703" s="1" t="s">
        <v>40041</v>
      </c>
      <c r="E4703" s="1" t="s">
        <v>40042</v>
      </c>
      <c r="F4703" s="1" t="s">
        <v>32</v>
      </c>
      <c r="G4703" s="1" t="s">
        <v>40043</v>
      </c>
      <c r="H4703" s="1" t="s">
        <v>40044</v>
      </c>
      <c r="I4703" s="2">
        <v>21802</v>
      </c>
      <c r="J4703" s="1" t="s">
        <v>40045</v>
      </c>
      <c r="K4703" s="1" t="s">
        <v>40046</v>
      </c>
      <c r="L4703" s="1" t="s">
        <v>40047</v>
      </c>
      <c r="M4703" s="1" t="s">
        <v>199</v>
      </c>
      <c r="N4703" s="1">
        <v>19</v>
      </c>
      <c r="O4703" s="1">
        <v>54799</v>
      </c>
      <c r="P4703" s="1" t="s">
        <v>181</v>
      </c>
      <c r="Q4703" s="1" t="s">
        <v>40048</v>
      </c>
      <c r="R4703" s="1">
        <v>800</v>
      </c>
      <c r="S4703" s="4">
        <v>45072</v>
      </c>
    </row>
    <row r="4704" spans="1:19" x14ac:dyDescent="0.25">
      <c r="A4704" s="1">
        <v>4702</v>
      </c>
      <c r="B4704" s="1" t="s">
        <v>40049</v>
      </c>
      <c r="C4704" s="2">
        <v>43808</v>
      </c>
      <c r="D4704" s="1" t="s">
        <v>40050</v>
      </c>
      <c r="E4704" s="1" t="s">
        <v>40051</v>
      </c>
      <c r="F4704" s="1" t="s">
        <v>32</v>
      </c>
      <c r="G4704" s="1" t="s">
        <v>40052</v>
      </c>
      <c r="H4704" s="1" t="s">
        <v>40053</v>
      </c>
      <c r="I4704" s="2">
        <v>36927</v>
      </c>
      <c r="J4704" s="1" t="s">
        <v>40054</v>
      </c>
      <c r="K4704" s="1" t="s">
        <v>40055</v>
      </c>
      <c r="L4704" s="1" t="s">
        <v>40056</v>
      </c>
      <c r="M4704" s="1" t="s">
        <v>2615</v>
      </c>
      <c r="N4704" s="1">
        <v>65</v>
      </c>
      <c r="O4704" s="1">
        <v>232644</v>
      </c>
      <c r="P4704" s="1" t="s">
        <v>268</v>
      </c>
      <c r="Q4704" s="1">
        <v>375964388461109</v>
      </c>
      <c r="R4704" s="1">
        <v>892</v>
      </c>
      <c r="S4704" s="4">
        <v>44980</v>
      </c>
    </row>
    <row r="4705" spans="1:19" x14ac:dyDescent="0.25">
      <c r="A4705" s="1">
        <v>4703</v>
      </c>
      <c r="B4705" s="1" t="s">
        <v>40057</v>
      </c>
      <c r="C4705" s="2">
        <v>44395</v>
      </c>
      <c r="D4705" s="1" t="s">
        <v>40058</v>
      </c>
      <c r="E4705" s="1" t="s">
        <v>40059</v>
      </c>
      <c r="F4705" s="1" t="s">
        <v>21</v>
      </c>
      <c r="G4705" s="1" t="s">
        <v>40060</v>
      </c>
      <c r="H4705" s="1" t="s">
        <v>40061</v>
      </c>
      <c r="I4705" s="2">
        <v>36837</v>
      </c>
      <c r="J4705" s="1" t="s">
        <v>40062</v>
      </c>
      <c r="K4705" s="1" t="s">
        <v>40063</v>
      </c>
      <c r="L4705" s="1" t="s">
        <v>40064</v>
      </c>
      <c r="M4705" s="1" t="s">
        <v>14143</v>
      </c>
      <c r="N4705" s="1">
        <v>47</v>
      </c>
      <c r="O4705" s="1">
        <v>47386</v>
      </c>
      <c r="P4705" s="1" t="s">
        <v>268</v>
      </c>
      <c r="Q4705" s="1">
        <v>213146727718755</v>
      </c>
      <c r="R4705" s="1">
        <v>824</v>
      </c>
      <c r="S4705" s="3">
        <v>45222</v>
      </c>
    </row>
    <row r="4706" spans="1:19" x14ac:dyDescent="0.25">
      <c r="A4706" s="1">
        <v>4704</v>
      </c>
      <c r="B4706" s="1" t="s">
        <v>40065</v>
      </c>
      <c r="C4706" s="2">
        <v>44134</v>
      </c>
      <c r="D4706" s="1" t="s">
        <v>40066</v>
      </c>
      <c r="E4706" s="1" t="s">
        <v>40067</v>
      </c>
      <c r="F4706" s="1" t="s">
        <v>32</v>
      </c>
      <c r="G4706" s="1" t="s">
        <v>40068</v>
      </c>
      <c r="H4706" s="1" t="s">
        <v>40069</v>
      </c>
      <c r="I4706" s="2">
        <v>24785</v>
      </c>
      <c r="J4706" s="1" t="s">
        <v>40070</v>
      </c>
      <c r="K4706" s="1" t="s">
        <v>40071</v>
      </c>
      <c r="L4706" s="1" t="s">
        <v>40072</v>
      </c>
      <c r="M4706" s="1" t="s">
        <v>6015</v>
      </c>
      <c r="N4706" s="1">
        <v>41</v>
      </c>
      <c r="O4706" s="1">
        <v>47457</v>
      </c>
      <c r="P4706" s="1" t="s">
        <v>71</v>
      </c>
      <c r="Q4706" s="1" t="s">
        <v>40073</v>
      </c>
      <c r="R4706" s="1">
        <v>130</v>
      </c>
      <c r="S4706" s="3">
        <v>45258</v>
      </c>
    </row>
    <row r="4707" spans="1:19" x14ac:dyDescent="0.25">
      <c r="A4707" s="1">
        <v>4705</v>
      </c>
      <c r="B4707" s="1" t="s">
        <v>40074</v>
      </c>
      <c r="C4707" s="2">
        <v>44326</v>
      </c>
      <c r="D4707" s="1" t="s">
        <v>40075</v>
      </c>
      <c r="E4707" s="1" t="s">
        <v>40076</v>
      </c>
      <c r="F4707" s="1" t="s">
        <v>21</v>
      </c>
      <c r="G4707" s="1" t="s">
        <v>40077</v>
      </c>
      <c r="H4707" s="1" t="s">
        <v>40078</v>
      </c>
      <c r="I4707" s="2">
        <v>19120</v>
      </c>
      <c r="J4707" s="1" t="s">
        <v>40079</v>
      </c>
      <c r="K4707" s="1" t="s">
        <v>40080</v>
      </c>
      <c r="L4707" s="1" t="s">
        <v>40081</v>
      </c>
      <c r="M4707" s="1" t="s">
        <v>4321</v>
      </c>
      <c r="N4707" s="1">
        <v>48</v>
      </c>
      <c r="O4707" s="1">
        <v>153787</v>
      </c>
      <c r="P4707" s="1" t="s">
        <v>39</v>
      </c>
      <c r="Q4707" s="1">
        <v>60460617099</v>
      </c>
      <c r="R4707" s="1">
        <v>819</v>
      </c>
      <c r="S4707" s="3">
        <v>45288</v>
      </c>
    </row>
    <row r="4708" spans="1:19" x14ac:dyDescent="0.25">
      <c r="A4708" s="1">
        <v>4706</v>
      </c>
      <c r="B4708" s="1" t="s">
        <v>40082</v>
      </c>
      <c r="C4708" s="2">
        <v>44074</v>
      </c>
      <c r="D4708" s="1" t="s">
        <v>40083</v>
      </c>
      <c r="E4708" s="1" t="s">
        <v>40084</v>
      </c>
      <c r="F4708" s="1" t="s">
        <v>32</v>
      </c>
      <c r="G4708" s="1" t="s">
        <v>40085</v>
      </c>
      <c r="H4708" s="1" t="s">
        <v>40086</v>
      </c>
      <c r="I4708" s="2">
        <v>43029</v>
      </c>
      <c r="J4708" s="1" t="s">
        <v>40087</v>
      </c>
      <c r="K4708" s="1" t="s">
        <v>40088</v>
      </c>
      <c r="L4708" s="1" t="s">
        <v>40089</v>
      </c>
      <c r="M4708" s="1" t="s">
        <v>12029</v>
      </c>
      <c r="N4708" s="1">
        <v>54</v>
      </c>
      <c r="O4708" s="1">
        <v>163246</v>
      </c>
      <c r="P4708" s="1" t="s">
        <v>228</v>
      </c>
      <c r="Q4708" s="1" t="s">
        <v>40090</v>
      </c>
      <c r="R4708" s="1">
        <v>379</v>
      </c>
      <c r="S4708" s="3">
        <v>45256</v>
      </c>
    </row>
    <row r="4709" spans="1:19" x14ac:dyDescent="0.25">
      <c r="A4709" s="1">
        <v>4707</v>
      </c>
      <c r="B4709" s="1" t="s">
        <v>40091</v>
      </c>
      <c r="C4709" s="2">
        <v>43701</v>
      </c>
      <c r="D4709" s="1" t="s">
        <v>40092</v>
      </c>
      <c r="E4709" s="1" t="s">
        <v>40093</v>
      </c>
      <c r="F4709" s="1" t="s">
        <v>21</v>
      </c>
      <c r="G4709" s="1" t="s">
        <v>40094</v>
      </c>
      <c r="H4709" s="1" t="s">
        <v>40095</v>
      </c>
      <c r="I4709" s="2">
        <v>10408</v>
      </c>
      <c r="J4709" s="1" t="s">
        <v>40096</v>
      </c>
      <c r="K4709" s="1" t="s">
        <v>40097</v>
      </c>
      <c r="L4709" s="1" t="s">
        <v>40098</v>
      </c>
      <c r="M4709" s="1" t="s">
        <v>6453</v>
      </c>
      <c r="N4709" s="1">
        <v>44</v>
      </c>
      <c r="O4709" s="1">
        <v>139175</v>
      </c>
      <c r="P4709" s="1" t="s">
        <v>268</v>
      </c>
      <c r="Q4709" s="1" t="s">
        <v>40099</v>
      </c>
      <c r="R4709" s="1">
        <v>632</v>
      </c>
      <c r="S4709" s="4">
        <v>45130</v>
      </c>
    </row>
    <row r="4710" spans="1:19" x14ac:dyDescent="0.25">
      <c r="A4710" s="1">
        <v>4708</v>
      </c>
      <c r="B4710" s="1" t="s">
        <v>40100</v>
      </c>
      <c r="C4710" s="2">
        <v>43910</v>
      </c>
      <c r="D4710" s="1" t="s">
        <v>40101</v>
      </c>
      <c r="E4710" s="1" t="s">
        <v>40102</v>
      </c>
      <c r="F4710" s="1" t="s">
        <v>32</v>
      </c>
      <c r="G4710" s="1" t="s">
        <v>40103</v>
      </c>
      <c r="H4710" s="1" t="s">
        <v>40104</v>
      </c>
      <c r="I4710" s="2">
        <v>41589</v>
      </c>
      <c r="J4710" s="1" t="s">
        <v>40105</v>
      </c>
      <c r="K4710" s="1" t="s">
        <v>40106</v>
      </c>
      <c r="L4710" s="1" t="s">
        <v>37736</v>
      </c>
      <c r="M4710" s="1" t="s">
        <v>5997</v>
      </c>
      <c r="N4710" s="1">
        <v>22</v>
      </c>
      <c r="O4710" s="1">
        <v>56622</v>
      </c>
      <c r="P4710" s="1" t="s">
        <v>50</v>
      </c>
      <c r="Q4710" s="1">
        <v>180049244972542</v>
      </c>
      <c r="R4710" s="1">
        <v>135</v>
      </c>
      <c r="S4710" s="4">
        <v>45191</v>
      </c>
    </row>
    <row r="4711" spans="1:19" x14ac:dyDescent="0.25">
      <c r="A4711" s="1">
        <v>4709</v>
      </c>
      <c r="B4711" s="1" t="s">
        <v>40107</v>
      </c>
      <c r="C4711" s="2">
        <v>43890</v>
      </c>
      <c r="D4711" s="1" t="s">
        <v>40108</v>
      </c>
      <c r="E4711" s="1" t="s">
        <v>40109</v>
      </c>
      <c r="F4711" s="1" t="s">
        <v>32</v>
      </c>
      <c r="G4711" s="1" t="s">
        <v>40110</v>
      </c>
      <c r="H4711" s="1" t="s">
        <v>40111</v>
      </c>
      <c r="I4711" s="2">
        <v>11760</v>
      </c>
      <c r="J4711" s="1" t="s">
        <v>40112</v>
      </c>
      <c r="K4711" s="1" t="s">
        <v>40113</v>
      </c>
      <c r="L4711" s="1" t="s">
        <v>40114</v>
      </c>
      <c r="M4711" s="1" t="s">
        <v>14765</v>
      </c>
      <c r="N4711" s="1">
        <v>30</v>
      </c>
      <c r="O4711" s="1">
        <v>216858</v>
      </c>
      <c r="P4711" s="1" t="s">
        <v>81</v>
      </c>
      <c r="Q4711" s="1">
        <v>30453251131368</v>
      </c>
      <c r="R4711" s="1">
        <v>692</v>
      </c>
      <c r="S4711" s="4">
        <v>45169</v>
      </c>
    </row>
    <row r="4712" spans="1:19" x14ac:dyDescent="0.25">
      <c r="A4712" s="1">
        <v>4710</v>
      </c>
      <c r="B4712" s="1" t="s">
        <v>40115</v>
      </c>
      <c r="C4712" s="2">
        <v>44639</v>
      </c>
      <c r="D4712" s="1" t="s">
        <v>40116</v>
      </c>
      <c r="E4712" s="1" t="s">
        <v>40117</v>
      </c>
      <c r="F4712" s="1" t="s">
        <v>21</v>
      </c>
      <c r="G4712" s="1" t="s">
        <v>40118</v>
      </c>
      <c r="H4712" s="1" t="s">
        <v>40119</v>
      </c>
      <c r="I4712" s="2">
        <v>39005</v>
      </c>
      <c r="J4712" s="1" t="s">
        <v>40120</v>
      </c>
      <c r="K4712" s="1" t="s">
        <v>40121</v>
      </c>
      <c r="L4712" s="1" t="s">
        <v>40122</v>
      </c>
      <c r="M4712" s="1" t="s">
        <v>9673</v>
      </c>
      <c r="N4712" s="1">
        <v>60</v>
      </c>
      <c r="O4712" s="1">
        <v>230057</v>
      </c>
      <c r="P4712" s="1" t="s">
        <v>50</v>
      </c>
      <c r="Q4712" s="1" t="s">
        <v>40123</v>
      </c>
      <c r="R4712" s="1">
        <v>69</v>
      </c>
      <c r="S4712" s="3">
        <v>45230</v>
      </c>
    </row>
    <row r="4713" spans="1:19" x14ac:dyDescent="0.25">
      <c r="A4713" s="1">
        <v>4711</v>
      </c>
      <c r="B4713" s="1" t="s">
        <v>40124</v>
      </c>
      <c r="C4713" s="2">
        <v>43721</v>
      </c>
      <c r="D4713" s="1" t="s">
        <v>4030</v>
      </c>
      <c r="E4713" s="1" t="s">
        <v>40125</v>
      </c>
      <c r="F4713" s="1" t="s">
        <v>32</v>
      </c>
      <c r="G4713" s="1" t="s">
        <v>40126</v>
      </c>
      <c r="H4713" s="1" t="s">
        <v>40127</v>
      </c>
      <c r="I4713" s="2">
        <v>23996</v>
      </c>
      <c r="J4713" s="1" t="s">
        <v>40128</v>
      </c>
      <c r="K4713" s="1" t="s">
        <v>40129</v>
      </c>
      <c r="L4713" s="1" t="s">
        <v>40130</v>
      </c>
      <c r="M4713" s="1" t="s">
        <v>10335</v>
      </c>
      <c r="N4713" s="1">
        <v>35</v>
      </c>
      <c r="O4713" s="1">
        <v>179140</v>
      </c>
      <c r="P4713" s="1" t="s">
        <v>50</v>
      </c>
      <c r="Q4713" s="1" t="s">
        <v>40131</v>
      </c>
      <c r="R4713" s="1">
        <v>134</v>
      </c>
      <c r="S4713" s="4">
        <v>45008</v>
      </c>
    </row>
    <row r="4714" spans="1:19" x14ac:dyDescent="0.25">
      <c r="A4714" s="1">
        <v>4712</v>
      </c>
      <c r="B4714" s="1" t="s">
        <v>40132</v>
      </c>
      <c r="C4714" s="2">
        <v>44561</v>
      </c>
      <c r="D4714" s="1" t="s">
        <v>40133</v>
      </c>
      <c r="E4714" s="1" t="s">
        <v>40134</v>
      </c>
      <c r="F4714" s="1" t="s">
        <v>21</v>
      </c>
      <c r="G4714" s="1" t="s">
        <v>40135</v>
      </c>
      <c r="H4714" s="1" t="s">
        <v>40136</v>
      </c>
      <c r="I4714" s="2">
        <v>39773</v>
      </c>
      <c r="J4714" s="1" t="s">
        <v>40137</v>
      </c>
      <c r="K4714" s="1" t="s">
        <v>40138</v>
      </c>
      <c r="L4714" s="1" t="s">
        <v>40139</v>
      </c>
      <c r="M4714" s="1" t="s">
        <v>5245</v>
      </c>
      <c r="N4714" s="1">
        <v>34</v>
      </c>
      <c r="O4714" s="1">
        <v>233987</v>
      </c>
      <c r="P4714" s="1" t="s">
        <v>39</v>
      </c>
      <c r="Q4714" s="1">
        <v>4600912636258</v>
      </c>
      <c r="R4714" s="1">
        <v>9454</v>
      </c>
      <c r="S4714" s="3">
        <v>45255</v>
      </c>
    </row>
    <row r="4715" spans="1:19" x14ac:dyDescent="0.25">
      <c r="A4715" s="1">
        <v>4713</v>
      </c>
      <c r="B4715" s="1" t="s">
        <v>40140</v>
      </c>
      <c r="C4715" s="2">
        <v>44724</v>
      </c>
      <c r="D4715" s="1" t="s">
        <v>40141</v>
      </c>
      <c r="E4715" s="1" t="s">
        <v>40142</v>
      </c>
      <c r="F4715" s="1" t="s">
        <v>32</v>
      </c>
      <c r="G4715" s="1" t="s">
        <v>40143</v>
      </c>
      <c r="H4715" s="1" t="s">
        <v>40144</v>
      </c>
      <c r="I4715" s="2">
        <v>30467</v>
      </c>
      <c r="J4715" s="1" t="s">
        <v>40145</v>
      </c>
      <c r="K4715" s="1" t="s">
        <v>40146</v>
      </c>
      <c r="L4715" s="1" t="s">
        <v>30066</v>
      </c>
      <c r="M4715" s="1" t="s">
        <v>217</v>
      </c>
      <c r="N4715" s="1">
        <v>24</v>
      </c>
      <c r="O4715" s="1">
        <v>83119</v>
      </c>
      <c r="P4715" s="1" t="s">
        <v>131</v>
      </c>
      <c r="Q4715" s="1" t="s">
        <v>40147</v>
      </c>
      <c r="R4715" s="1">
        <v>367</v>
      </c>
      <c r="S4715" s="4">
        <v>45160</v>
      </c>
    </row>
    <row r="4716" spans="1:19" x14ac:dyDescent="0.25">
      <c r="A4716" s="1">
        <v>4714</v>
      </c>
      <c r="B4716" s="1" t="s">
        <v>40148</v>
      </c>
      <c r="C4716" s="2">
        <v>44460</v>
      </c>
      <c r="D4716" s="1" t="s">
        <v>40149</v>
      </c>
      <c r="E4716" s="1" t="s">
        <v>40150</v>
      </c>
      <c r="F4716" s="1" t="s">
        <v>32</v>
      </c>
      <c r="G4716" s="1" t="s">
        <v>40151</v>
      </c>
      <c r="H4716" s="1" t="s">
        <v>20164</v>
      </c>
      <c r="I4716" s="2">
        <v>42068</v>
      </c>
      <c r="J4716" s="1" t="s">
        <v>40152</v>
      </c>
      <c r="K4716" s="1" t="s">
        <v>40153</v>
      </c>
      <c r="L4716" s="1" t="s">
        <v>40154</v>
      </c>
      <c r="M4716" s="1" t="s">
        <v>5015</v>
      </c>
      <c r="N4716" s="1">
        <v>23</v>
      </c>
      <c r="O4716" s="1">
        <v>211898</v>
      </c>
      <c r="P4716" s="1" t="s">
        <v>268</v>
      </c>
      <c r="Q4716" s="1" t="s">
        <v>40155</v>
      </c>
      <c r="R4716" s="1">
        <v>13</v>
      </c>
      <c r="S4716" s="4">
        <v>45130</v>
      </c>
    </row>
    <row r="4717" spans="1:19" x14ac:dyDescent="0.25">
      <c r="A4717" s="1">
        <v>4715</v>
      </c>
      <c r="B4717" s="1" t="s">
        <v>40156</v>
      </c>
      <c r="C4717" s="2">
        <v>44552</v>
      </c>
      <c r="D4717" s="1" t="s">
        <v>21175</v>
      </c>
      <c r="E4717" s="1" t="s">
        <v>40157</v>
      </c>
      <c r="F4717" s="1" t="s">
        <v>32</v>
      </c>
      <c r="G4717" s="1" t="s">
        <v>40158</v>
      </c>
      <c r="H4717" s="1" t="s">
        <v>40159</v>
      </c>
      <c r="I4717" s="2">
        <v>17607</v>
      </c>
      <c r="J4717" s="1" t="s">
        <v>40160</v>
      </c>
      <c r="K4717" s="1" t="s">
        <v>40161</v>
      </c>
      <c r="L4717" s="1" t="s">
        <v>40162</v>
      </c>
      <c r="M4717" s="1" t="s">
        <v>601</v>
      </c>
      <c r="N4717" s="1">
        <v>65</v>
      </c>
      <c r="O4717" s="1">
        <v>95237</v>
      </c>
      <c r="P4717" s="1" t="s">
        <v>268</v>
      </c>
      <c r="Q4717" s="1" t="s">
        <v>40163</v>
      </c>
      <c r="R4717" s="1">
        <v>728</v>
      </c>
      <c r="S4717" s="4">
        <v>45166</v>
      </c>
    </row>
    <row r="4718" spans="1:19" x14ac:dyDescent="0.25">
      <c r="A4718" s="1">
        <v>4716</v>
      </c>
      <c r="B4718" s="1" t="s">
        <v>40164</v>
      </c>
      <c r="C4718" s="2">
        <v>44029</v>
      </c>
      <c r="D4718" s="1" t="s">
        <v>40165</v>
      </c>
      <c r="E4718" s="1" t="s">
        <v>40166</v>
      </c>
      <c r="F4718" s="1" t="s">
        <v>21</v>
      </c>
      <c r="G4718" s="1" t="s">
        <v>40167</v>
      </c>
      <c r="H4718" s="1" t="s">
        <v>40168</v>
      </c>
      <c r="I4718" s="2">
        <v>42836</v>
      </c>
      <c r="J4718" s="1" t="s">
        <v>40169</v>
      </c>
      <c r="K4718" s="1" t="s">
        <v>40170</v>
      </c>
      <c r="L4718" s="1" t="s">
        <v>40171</v>
      </c>
      <c r="M4718" s="1" t="s">
        <v>4563</v>
      </c>
      <c r="N4718" s="1">
        <v>23</v>
      </c>
      <c r="O4718" s="1">
        <v>99898</v>
      </c>
      <c r="P4718" s="1" t="s">
        <v>71</v>
      </c>
      <c r="Q4718" s="1">
        <v>180014980032976</v>
      </c>
      <c r="R4718" s="1">
        <v>6295</v>
      </c>
      <c r="S4718" s="4">
        <v>45191</v>
      </c>
    </row>
    <row r="4719" spans="1:19" x14ac:dyDescent="0.25">
      <c r="A4719" s="1">
        <v>4717</v>
      </c>
      <c r="B4719" s="1" t="s">
        <v>40172</v>
      </c>
      <c r="C4719" s="2">
        <v>44004</v>
      </c>
      <c r="D4719" s="1" t="s">
        <v>40173</v>
      </c>
      <c r="E4719" s="1" t="s">
        <v>40174</v>
      </c>
      <c r="F4719" s="1" t="s">
        <v>32</v>
      </c>
      <c r="G4719" s="1" t="s">
        <v>40175</v>
      </c>
      <c r="H4719" s="1" t="s">
        <v>40176</v>
      </c>
      <c r="I4719" s="2">
        <v>22803</v>
      </c>
      <c r="J4719" s="1" t="s">
        <v>40177</v>
      </c>
      <c r="K4719" s="1" t="s">
        <v>40178</v>
      </c>
      <c r="L4719" s="1" t="s">
        <v>40179</v>
      </c>
      <c r="M4719" s="1" t="s">
        <v>4695</v>
      </c>
      <c r="N4719" s="1">
        <v>26</v>
      </c>
      <c r="O4719" s="1">
        <v>158423</v>
      </c>
      <c r="P4719" s="1" t="s">
        <v>181</v>
      </c>
      <c r="Q4719" s="1" t="s">
        <v>40180</v>
      </c>
      <c r="R4719" s="1">
        <v>310</v>
      </c>
      <c r="S4719" s="3">
        <v>45254</v>
      </c>
    </row>
    <row r="4720" spans="1:19" x14ac:dyDescent="0.25">
      <c r="A4720" s="1">
        <v>4718</v>
      </c>
      <c r="B4720" s="1" t="s">
        <v>40181</v>
      </c>
      <c r="C4720" s="2">
        <v>44533</v>
      </c>
      <c r="D4720" s="1" t="s">
        <v>40182</v>
      </c>
      <c r="E4720" s="1" t="s">
        <v>40183</v>
      </c>
      <c r="F4720" s="1" t="s">
        <v>21</v>
      </c>
      <c r="G4720" s="1" t="s">
        <v>40184</v>
      </c>
      <c r="H4720" s="1" t="s">
        <v>40185</v>
      </c>
      <c r="I4720" s="2">
        <v>21520</v>
      </c>
      <c r="J4720" s="1" t="s">
        <v>40186</v>
      </c>
      <c r="K4720" s="1" t="s">
        <v>40187</v>
      </c>
      <c r="L4720" s="1" t="s">
        <v>40188</v>
      </c>
      <c r="M4720" s="1" t="s">
        <v>496</v>
      </c>
      <c r="N4720" s="1">
        <v>65</v>
      </c>
      <c r="O4720" s="1">
        <v>135767</v>
      </c>
      <c r="P4720" s="1" t="s">
        <v>28</v>
      </c>
      <c r="Q4720" s="1" t="s">
        <v>40189</v>
      </c>
      <c r="R4720" s="1">
        <v>63</v>
      </c>
      <c r="S4720" s="4">
        <v>45015</v>
      </c>
    </row>
    <row r="4721" spans="1:19" x14ac:dyDescent="0.25">
      <c r="A4721" s="1">
        <v>4719</v>
      </c>
      <c r="B4721" s="1" t="s">
        <v>40190</v>
      </c>
      <c r="C4721" s="2">
        <v>44614</v>
      </c>
      <c r="D4721" s="1" t="s">
        <v>40191</v>
      </c>
      <c r="E4721" s="1" t="s">
        <v>40192</v>
      </c>
      <c r="F4721" s="1" t="s">
        <v>21</v>
      </c>
      <c r="G4721" s="1" t="s">
        <v>40193</v>
      </c>
      <c r="H4721" s="1" t="s">
        <v>40194</v>
      </c>
      <c r="I4721" s="2">
        <v>26074</v>
      </c>
      <c r="J4721" s="1" t="s">
        <v>40195</v>
      </c>
      <c r="K4721" s="1" t="s">
        <v>40196</v>
      </c>
      <c r="L4721" s="1" t="s">
        <v>40197</v>
      </c>
      <c r="M4721" s="1" t="s">
        <v>23425</v>
      </c>
      <c r="N4721" s="1">
        <v>38</v>
      </c>
      <c r="O4721" s="1">
        <v>134821</v>
      </c>
      <c r="P4721" s="1" t="s">
        <v>71</v>
      </c>
      <c r="Q4721" s="1" t="s">
        <v>40198</v>
      </c>
      <c r="R4721" s="1">
        <v>4023</v>
      </c>
      <c r="S4721" s="1" t="s">
        <v>407</v>
      </c>
    </row>
    <row r="4722" spans="1:19" x14ac:dyDescent="0.25">
      <c r="A4722" s="1">
        <v>4720</v>
      </c>
      <c r="B4722" s="1" t="s">
        <v>40199</v>
      </c>
      <c r="C4722" s="2">
        <v>44703</v>
      </c>
      <c r="D4722" s="1" t="s">
        <v>40200</v>
      </c>
      <c r="E4722" s="1" t="s">
        <v>40201</v>
      </c>
      <c r="F4722" s="1" t="s">
        <v>32</v>
      </c>
      <c r="G4722" s="1" t="s">
        <v>40202</v>
      </c>
      <c r="H4722" s="1" t="s">
        <v>40203</v>
      </c>
      <c r="I4722" s="2">
        <v>13267</v>
      </c>
      <c r="J4722" s="1" t="s">
        <v>40204</v>
      </c>
      <c r="K4722" s="1" t="s">
        <v>40205</v>
      </c>
      <c r="L4722" s="1" t="s">
        <v>40206</v>
      </c>
      <c r="M4722" s="1" t="s">
        <v>5466</v>
      </c>
      <c r="N4722" s="1">
        <v>44</v>
      </c>
      <c r="O4722" s="1">
        <v>40125</v>
      </c>
      <c r="P4722" s="1" t="s">
        <v>100</v>
      </c>
      <c r="Q4722" s="1">
        <v>60489690929</v>
      </c>
      <c r="R4722" s="1">
        <v>412</v>
      </c>
      <c r="S4722" s="3">
        <v>45228</v>
      </c>
    </row>
    <row r="4723" spans="1:19" x14ac:dyDescent="0.25">
      <c r="A4723" s="1">
        <v>4721</v>
      </c>
      <c r="B4723" s="1" t="s">
        <v>40207</v>
      </c>
      <c r="C4723" s="2">
        <v>44629</v>
      </c>
      <c r="D4723" s="1" t="s">
        <v>40208</v>
      </c>
      <c r="E4723" s="1" t="s">
        <v>40209</v>
      </c>
      <c r="F4723" s="1" t="s">
        <v>21</v>
      </c>
      <c r="G4723" s="1" t="s">
        <v>40210</v>
      </c>
      <c r="H4723" s="1" t="s">
        <v>40211</v>
      </c>
      <c r="I4723" s="2">
        <v>16808</v>
      </c>
      <c r="J4723" s="1" t="s">
        <v>40212</v>
      </c>
      <c r="K4723" s="1" t="s">
        <v>40213</v>
      </c>
      <c r="L4723" s="1" t="s">
        <v>40214</v>
      </c>
      <c r="M4723" s="1" t="s">
        <v>972</v>
      </c>
      <c r="N4723" s="1">
        <v>42</v>
      </c>
      <c r="O4723" s="1">
        <v>139382</v>
      </c>
      <c r="P4723" s="1" t="s">
        <v>100</v>
      </c>
      <c r="Q4723" s="1">
        <v>349879714898274</v>
      </c>
      <c r="R4723" s="1">
        <v>840</v>
      </c>
      <c r="S4723" s="3">
        <v>45289</v>
      </c>
    </row>
    <row r="4724" spans="1:19" x14ac:dyDescent="0.25">
      <c r="A4724" s="1">
        <v>4722</v>
      </c>
      <c r="B4724" s="1" t="s">
        <v>40215</v>
      </c>
      <c r="C4724" s="2">
        <v>43793</v>
      </c>
      <c r="D4724" s="1" t="s">
        <v>40216</v>
      </c>
      <c r="E4724" s="1" t="s">
        <v>40217</v>
      </c>
      <c r="F4724" s="1" t="s">
        <v>21</v>
      </c>
      <c r="G4724" s="1" t="s">
        <v>40218</v>
      </c>
      <c r="H4724" s="1" t="s">
        <v>40219</v>
      </c>
      <c r="I4724" s="2">
        <v>26240</v>
      </c>
      <c r="J4724" s="1" t="s">
        <v>40220</v>
      </c>
      <c r="K4724" s="1" t="s">
        <v>40221</v>
      </c>
      <c r="L4724" s="1" t="s">
        <v>40222</v>
      </c>
      <c r="M4724" s="1" t="s">
        <v>4104</v>
      </c>
      <c r="N4724" s="1">
        <v>42</v>
      </c>
      <c r="O4724" s="1">
        <v>204006</v>
      </c>
      <c r="P4724" s="1" t="s">
        <v>131</v>
      </c>
      <c r="Q4724" s="1" t="s">
        <v>40223</v>
      </c>
      <c r="R4724" s="1">
        <v>881</v>
      </c>
      <c r="S4724" s="4">
        <v>45163</v>
      </c>
    </row>
    <row r="4725" spans="1:19" x14ac:dyDescent="0.25">
      <c r="A4725" s="1">
        <v>4723</v>
      </c>
      <c r="B4725" s="1" t="s">
        <v>40224</v>
      </c>
      <c r="C4725" s="2">
        <v>44111</v>
      </c>
      <c r="D4725" s="1" t="s">
        <v>40225</v>
      </c>
      <c r="E4725" s="1" t="s">
        <v>40226</v>
      </c>
      <c r="F4725" s="1" t="s">
        <v>32</v>
      </c>
      <c r="G4725" s="1" t="s">
        <v>40227</v>
      </c>
      <c r="H4725" s="1" t="s">
        <v>40228</v>
      </c>
      <c r="I4725" s="2">
        <v>21826</v>
      </c>
      <c r="J4725" s="1" t="s">
        <v>40229</v>
      </c>
      <c r="K4725" s="1" t="s">
        <v>40230</v>
      </c>
      <c r="L4725" s="1" t="s">
        <v>40231</v>
      </c>
      <c r="M4725" s="1" t="s">
        <v>9648</v>
      </c>
      <c r="N4725" s="1">
        <v>51</v>
      </c>
      <c r="O4725" s="1">
        <v>192099</v>
      </c>
      <c r="P4725" s="1" t="s">
        <v>71</v>
      </c>
      <c r="Q4725" s="1" t="s">
        <v>40232</v>
      </c>
      <c r="R4725" s="1">
        <v>769</v>
      </c>
      <c r="S4725" s="3">
        <v>45289</v>
      </c>
    </row>
    <row r="4726" spans="1:19" x14ac:dyDescent="0.25">
      <c r="A4726" s="1">
        <v>4724</v>
      </c>
      <c r="B4726" s="1" t="s">
        <v>40233</v>
      </c>
      <c r="C4726" s="2">
        <v>44634</v>
      </c>
      <c r="D4726" s="1" t="s">
        <v>40234</v>
      </c>
      <c r="E4726" s="1" t="s">
        <v>40235</v>
      </c>
      <c r="F4726" s="1" t="s">
        <v>32</v>
      </c>
      <c r="G4726" s="1" t="s">
        <v>40236</v>
      </c>
      <c r="H4726" s="1" t="s">
        <v>40237</v>
      </c>
      <c r="I4726" s="2">
        <v>4476</v>
      </c>
      <c r="J4726" s="1" t="s">
        <v>40238</v>
      </c>
      <c r="K4726" s="1" t="s">
        <v>40239</v>
      </c>
      <c r="L4726" s="1" t="s">
        <v>40240</v>
      </c>
      <c r="M4726" s="1" t="s">
        <v>12949</v>
      </c>
      <c r="N4726" s="1">
        <v>48</v>
      </c>
      <c r="O4726" s="1">
        <v>157630</v>
      </c>
      <c r="P4726" s="1" t="s">
        <v>50</v>
      </c>
      <c r="Q4726" s="1">
        <v>378812297053110</v>
      </c>
      <c r="R4726" s="1">
        <v>987</v>
      </c>
      <c r="S4726" s="4">
        <v>45045</v>
      </c>
    </row>
    <row r="4727" spans="1:19" x14ac:dyDescent="0.25">
      <c r="A4727" s="1">
        <v>4725</v>
      </c>
      <c r="B4727" s="1" t="s">
        <v>40241</v>
      </c>
      <c r="C4727" s="2">
        <v>43763</v>
      </c>
      <c r="D4727" s="1" t="s">
        <v>40242</v>
      </c>
      <c r="E4727" s="1" t="s">
        <v>6722</v>
      </c>
      <c r="F4727" s="1" t="s">
        <v>32</v>
      </c>
      <c r="G4727" s="1" t="s">
        <v>40243</v>
      </c>
      <c r="H4727" s="1" t="s">
        <v>40244</v>
      </c>
      <c r="I4727" s="2">
        <v>32040</v>
      </c>
      <c r="J4727" s="1" t="s">
        <v>40245</v>
      </c>
      <c r="K4727" s="1" t="s">
        <v>40246</v>
      </c>
      <c r="L4727" s="1" t="s">
        <v>40247</v>
      </c>
      <c r="M4727" s="1" t="s">
        <v>3023</v>
      </c>
      <c r="N4727" s="1">
        <v>50</v>
      </c>
      <c r="O4727" s="1">
        <v>232143</v>
      </c>
      <c r="P4727" s="1" t="s">
        <v>28</v>
      </c>
      <c r="Q4727" s="1" t="s">
        <v>40248</v>
      </c>
      <c r="R4727" s="1">
        <v>661</v>
      </c>
      <c r="S4727" s="4">
        <v>45161</v>
      </c>
    </row>
    <row r="4728" spans="1:19" x14ac:dyDescent="0.25">
      <c r="A4728" s="1">
        <v>4726</v>
      </c>
      <c r="B4728" s="1" t="s">
        <v>40249</v>
      </c>
      <c r="C4728" s="2">
        <v>44315</v>
      </c>
      <c r="D4728" s="1" t="s">
        <v>40250</v>
      </c>
      <c r="E4728" s="1" t="s">
        <v>40251</v>
      </c>
      <c r="F4728" s="1" t="s">
        <v>21</v>
      </c>
      <c r="G4728" s="1" t="s">
        <v>40252</v>
      </c>
      <c r="H4728" s="1" t="s">
        <v>40253</v>
      </c>
      <c r="I4728" s="2">
        <v>35192</v>
      </c>
      <c r="J4728" s="1" t="s">
        <v>40254</v>
      </c>
      <c r="K4728" s="1" t="s">
        <v>40255</v>
      </c>
      <c r="L4728" s="1" t="s">
        <v>40256</v>
      </c>
      <c r="M4728" s="1" t="s">
        <v>16497</v>
      </c>
      <c r="N4728" s="1">
        <v>33</v>
      </c>
      <c r="O4728" s="1">
        <v>96116</v>
      </c>
      <c r="P4728" s="1" t="s">
        <v>71</v>
      </c>
      <c r="Q4728" s="1">
        <v>4351740806156</v>
      </c>
      <c r="R4728" s="1">
        <v>507</v>
      </c>
      <c r="S4728" s="1" t="s">
        <v>3125</v>
      </c>
    </row>
    <row r="4729" spans="1:19" x14ac:dyDescent="0.25">
      <c r="A4729" s="1">
        <v>4727</v>
      </c>
      <c r="B4729" s="1" t="s">
        <v>40257</v>
      </c>
      <c r="C4729" s="2">
        <v>43791</v>
      </c>
      <c r="D4729" s="1" t="s">
        <v>40258</v>
      </c>
      <c r="E4729" s="1" t="s">
        <v>40259</v>
      </c>
      <c r="F4729" s="1" t="s">
        <v>21</v>
      </c>
      <c r="G4729" s="1" t="s">
        <v>40260</v>
      </c>
      <c r="H4729" s="1" t="s">
        <v>40261</v>
      </c>
      <c r="I4729" s="2">
        <v>7641</v>
      </c>
      <c r="J4729" s="1" t="s">
        <v>40262</v>
      </c>
      <c r="K4729" s="1" t="s">
        <v>40263</v>
      </c>
      <c r="L4729" s="1" t="s">
        <v>6692</v>
      </c>
      <c r="M4729" s="1" t="s">
        <v>11268</v>
      </c>
      <c r="N4729" s="1">
        <v>40</v>
      </c>
      <c r="O4729" s="1">
        <v>105874</v>
      </c>
      <c r="P4729" s="1" t="s">
        <v>181</v>
      </c>
      <c r="Q4729" s="1">
        <v>4163830467157</v>
      </c>
      <c r="R4729" s="1">
        <v>356</v>
      </c>
      <c r="S4729" s="3">
        <v>45226</v>
      </c>
    </row>
    <row r="4730" spans="1:19" x14ac:dyDescent="0.25">
      <c r="A4730" s="1">
        <v>4728</v>
      </c>
      <c r="B4730" s="1" t="s">
        <v>40264</v>
      </c>
      <c r="C4730" s="2">
        <v>44105</v>
      </c>
      <c r="D4730" s="1" t="s">
        <v>32236</v>
      </c>
      <c r="E4730" s="1" t="s">
        <v>40265</v>
      </c>
      <c r="F4730" s="1" t="s">
        <v>21</v>
      </c>
      <c r="G4730" s="1" t="s">
        <v>40266</v>
      </c>
      <c r="H4730" s="1" t="s">
        <v>40267</v>
      </c>
      <c r="I4730" s="2">
        <v>36363</v>
      </c>
      <c r="J4730" s="1" t="s">
        <v>40268</v>
      </c>
      <c r="K4730" s="1" t="s">
        <v>40269</v>
      </c>
      <c r="L4730" s="1" t="s">
        <v>40270</v>
      </c>
      <c r="M4730" s="1" t="s">
        <v>2625</v>
      </c>
      <c r="N4730" s="1">
        <v>60</v>
      </c>
      <c r="O4730" s="1">
        <v>73024</v>
      </c>
      <c r="P4730" s="1" t="s">
        <v>268</v>
      </c>
      <c r="Q4730" s="1">
        <v>180045658310815</v>
      </c>
      <c r="R4730" s="1">
        <v>994</v>
      </c>
      <c r="S4730" s="4">
        <v>45107</v>
      </c>
    </row>
    <row r="4731" spans="1:19" x14ac:dyDescent="0.25">
      <c r="A4731" s="1">
        <v>4729</v>
      </c>
      <c r="B4731" s="1" t="s">
        <v>40271</v>
      </c>
      <c r="C4731" s="2">
        <v>43672</v>
      </c>
      <c r="D4731" s="1" t="s">
        <v>40272</v>
      </c>
      <c r="E4731" s="1" t="s">
        <v>40273</v>
      </c>
      <c r="F4731" s="1" t="s">
        <v>32</v>
      </c>
      <c r="G4731" s="1" t="s">
        <v>40274</v>
      </c>
      <c r="H4731" s="1" t="s">
        <v>40275</v>
      </c>
      <c r="I4731" s="2">
        <v>3512</v>
      </c>
      <c r="J4731" s="1" t="s">
        <v>40276</v>
      </c>
      <c r="K4731" s="1" t="s">
        <v>40277</v>
      </c>
      <c r="L4731" s="1" t="s">
        <v>2931</v>
      </c>
      <c r="M4731" s="1" t="s">
        <v>257</v>
      </c>
      <c r="N4731" s="1">
        <v>22</v>
      </c>
      <c r="O4731" s="1">
        <v>51962</v>
      </c>
      <c r="P4731" s="1" t="s">
        <v>228</v>
      </c>
      <c r="Q4731" s="1" t="s">
        <v>40278</v>
      </c>
      <c r="R4731" s="1">
        <v>97</v>
      </c>
      <c r="S4731" s="4">
        <v>45165</v>
      </c>
    </row>
    <row r="4732" spans="1:19" x14ac:dyDescent="0.25">
      <c r="A4732" s="1">
        <v>4730</v>
      </c>
      <c r="B4732" s="1" t="s">
        <v>40279</v>
      </c>
      <c r="C4732" s="2">
        <v>43826</v>
      </c>
      <c r="D4732" s="1" t="s">
        <v>40280</v>
      </c>
      <c r="E4732" s="1" t="s">
        <v>19331</v>
      </c>
      <c r="F4732" s="1" t="s">
        <v>32</v>
      </c>
      <c r="G4732" s="1" t="s">
        <v>40281</v>
      </c>
      <c r="H4732" s="1" t="s">
        <v>40282</v>
      </c>
      <c r="I4732" s="2">
        <v>17381</v>
      </c>
      <c r="J4732" s="1" t="s">
        <v>40283</v>
      </c>
      <c r="K4732" s="1" t="s">
        <v>40284</v>
      </c>
      <c r="L4732" s="1" t="s">
        <v>40285</v>
      </c>
      <c r="M4732" s="1" t="s">
        <v>10361</v>
      </c>
      <c r="N4732" s="1">
        <v>41</v>
      </c>
      <c r="O4732" s="1">
        <v>95821</v>
      </c>
      <c r="P4732" s="1" t="s">
        <v>228</v>
      </c>
      <c r="Q4732" s="1" t="s">
        <v>40286</v>
      </c>
      <c r="R4732" s="1">
        <v>663</v>
      </c>
      <c r="S4732" s="4">
        <v>44982</v>
      </c>
    </row>
    <row r="4733" spans="1:19" x14ac:dyDescent="0.25">
      <c r="A4733" s="1">
        <v>4731</v>
      </c>
      <c r="B4733" s="1" t="s">
        <v>40287</v>
      </c>
      <c r="C4733" s="2">
        <v>44638</v>
      </c>
      <c r="D4733" s="1" t="s">
        <v>40288</v>
      </c>
      <c r="E4733" s="1" t="s">
        <v>40289</v>
      </c>
      <c r="F4733" s="1" t="s">
        <v>32</v>
      </c>
      <c r="G4733" s="1" t="s">
        <v>40290</v>
      </c>
      <c r="H4733" s="1" t="s">
        <v>40291</v>
      </c>
      <c r="I4733" s="2">
        <v>11427</v>
      </c>
      <c r="J4733" s="1" t="s">
        <v>40292</v>
      </c>
      <c r="K4733" s="1" t="s">
        <v>40293</v>
      </c>
      <c r="L4733" s="1" t="s">
        <v>40294</v>
      </c>
      <c r="M4733" s="1" t="s">
        <v>5624</v>
      </c>
      <c r="N4733" s="1">
        <v>31</v>
      </c>
      <c r="O4733" s="1">
        <v>32619</v>
      </c>
      <c r="P4733" s="1" t="s">
        <v>50</v>
      </c>
      <c r="Q4733" s="1">
        <v>213125650907932</v>
      </c>
      <c r="R4733" s="1">
        <v>181</v>
      </c>
      <c r="S4733" s="4">
        <v>44985</v>
      </c>
    </row>
    <row r="4734" spans="1:19" x14ac:dyDescent="0.25">
      <c r="A4734" s="1">
        <v>4732</v>
      </c>
      <c r="B4734" s="1" t="s">
        <v>40295</v>
      </c>
      <c r="C4734" s="2">
        <v>43820</v>
      </c>
      <c r="D4734" s="1" t="s">
        <v>40296</v>
      </c>
      <c r="E4734" s="1" t="s">
        <v>40297</v>
      </c>
      <c r="F4734" s="1" t="s">
        <v>32</v>
      </c>
      <c r="G4734" s="1" t="s">
        <v>40298</v>
      </c>
      <c r="H4734" s="1" t="s">
        <v>40299</v>
      </c>
      <c r="I4734" s="2">
        <v>22434</v>
      </c>
      <c r="J4734" s="1" t="s">
        <v>40300</v>
      </c>
      <c r="K4734" s="1" t="s">
        <v>40301</v>
      </c>
      <c r="L4734" s="1" t="s">
        <v>40302</v>
      </c>
      <c r="M4734" s="1" t="s">
        <v>110</v>
      </c>
      <c r="N4734" s="1">
        <v>26</v>
      </c>
      <c r="O4734" s="1">
        <v>54517</v>
      </c>
      <c r="P4734" s="1" t="s">
        <v>100</v>
      </c>
      <c r="Q4734" s="1">
        <v>213124151295061</v>
      </c>
      <c r="R4734" s="1">
        <v>862</v>
      </c>
      <c r="S4734" s="4">
        <v>45168</v>
      </c>
    </row>
    <row r="4735" spans="1:19" x14ac:dyDescent="0.25">
      <c r="A4735" s="1">
        <v>4733</v>
      </c>
      <c r="B4735" s="1" t="s">
        <v>40303</v>
      </c>
      <c r="C4735" s="2">
        <v>44515</v>
      </c>
      <c r="D4735" s="1" t="s">
        <v>40304</v>
      </c>
      <c r="E4735" s="1" t="s">
        <v>40305</v>
      </c>
      <c r="F4735" s="1" t="s">
        <v>21</v>
      </c>
      <c r="G4735" s="1" t="s">
        <v>40306</v>
      </c>
      <c r="H4735" s="1" t="s">
        <v>40307</v>
      </c>
      <c r="I4735" s="2">
        <v>44454</v>
      </c>
      <c r="J4735" s="1" t="s">
        <v>40308</v>
      </c>
      <c r="K4735" s="1" t="s">
        <v>40309</v>
      </c>
      <c r="L4735" s="1" t="s">
        <v>40310</v>
      </c>
      <c r="M4735" s="1" t="s">
        <v>2182</v>
      </c>
      <c r="N4735" s="1">
        <v>52</v>
      </c>
      <c r="O4735" s="1">
        <v>176288</v>
      </c>
      <c r="P4735" s="1" t="s">
        <v>228</v>
      </c>
      <c r="Q4735" s="1" t="s">
        <v>40311</v>
      </c>
      <c r="R4735" s="1">
        <v>951</v>
      </c>
      <c r="S4735" s="4">
        <v>45132</v>
      </c>
    </row>
    <row r="4736" spans="1:19" x14ac:dyDescent="0.25">
      <c r="A4736" s="1">
        <v>4734</v>
      </c>
      <c r="B4736" s="1" t="s">
        <v>40312</v>
      </c>
      <c r="C4736" s="2">
        <v>44538</v>
      </c>
      <c r="D4736" s="1" t="s">
        <v>40313</v>
      </c>
      <c r="E4736" s="1" t="s">
        <v>40314</v>
      </c>
      <c r="F4736" s="1" t="s">
        <v>21</v>
      </c>
      <c r="G4736" s="1" t="s">
        <v>40315</v>
      </c>
      <c r="H4736" s="1" t="s">
        <v>40316</v>
      </c>
      <c r="I4736" s="2">
        <v>15747</v>
      </c>
      <c r="J4736" s="1" t="s">
        <v>40317</v>
      </c>
      <c r="K4736" s="1" t="s">
        <v>40318</v>
      </c>
      <c r="L4736" s="1" t="s">
        <v>40319</v>
      </c>
      <c r="M4736" s="1" t="s">
        <v>2615</v>
      </c>
      <c r="N4736" s="1">
        <v>32</v>
      </c>
      <c r="O4736" s="1">
        <v>226934</v>
      </c>
      <c r="P4736" s="1" t="s">
        <v>50</v>
      </c>
      <c r="Q4736" s="1" t="s">
        <v>40320</v>
      </c>
      <c r="R4736" s="1">
        <v>6961</v>
      </c>
      <c r="S4736" s="4">
        <v>45012</v>
      </c>
    </row>
    <row r="4737" spans="1:19" x14ac:dyDescent="0.25">
      <c r="A4737" s="1">
        <v>4735</v>
      </c>
      <c r="B4737" s="1" t="s">
        <v>40321</v>
      </c>
      <c r="C4737" s="2">
        <v>43666</v>
      </c>
      <c r="D4737" s="1" t="s">
        <v>40322</v>
      </c>
      <c r="E4737" s="1" t="s">
        <v>40323</v>
      </c>
      <c r="F4737" s="1" t="s">
        <v>32</v>
      </c>
      <c r="G4737" s="1" t="s">
        <v>40324</v>
      </c>
      <c r="H4737" s="1" t="s">
        <v>40325</v>
      </c>
      <c r="I4737" s="2">
        <v>19000</v>
      </c>
      <c r="J4737" s="1" t="s">
        <v>40326</v>
      </c>
      <c r="K4737" s="1" t="s">
        <v>40327</v>
      </c>
      <c r="L4737" s="1" t="s">
        <v>40328</v>
      </c>
      <c r="M4737" s="1" t="s">
        <v>7523</v>
      </c>
      <c r="N4737" s="1">
        <v>46</v>
      </c>
      <c r="O4737" s="1">
        <v>108869</v>
      </c>
      <c r="P4737" s="1" t="s">
        <v>71</v>
      </c>
      <c r="Q4737" s="1">
        <v>30543402303765</v>
      </c>
      <c r="R4737" s="1">
        <v>411</v>
      </c>
      <c r="S4737" s="4">
        <v>44949</v>
      </c>
    </row>
    <row r="4738" spans="1:19" x14ac:dyDescent="0.25">
      <c r="A4738" s="1">
        <v>4736</v>
      </c>
      <c r="B4738" s="1" t="s">
        <v>40329</v>
      </c>
      <c r="C4738" s="2">
        <v>44040</v>
      </c>
      <c r="D4738" s="1" t="s">
        <v>40330</v>
      </c>
      <c r="E4738" s="1" t="s">
        <v>40331</v>
      </c>
      <c r="F4738" s="1" t="s">
        <v>32</v>
      </c>
      <c r="G4738" s="1" t="s">
        <v>40332</v>
      </c>
      <c r="H4738" s="1" t="s">
        <v>40333</v>
      </c>
      <c r="I4738" s="2">
        <v>39775</v>
      </c>
      <c r="J4738" s="1" t="s">
        <v>40334</v>
      </c>
      <c r="K4738" s="1" t="s">
        <v>40335</v>
      </c>
      <c r="L4738" s="1" t="s">
        <v>40336</v>
      </c>
      <c r="M4738" s="1" t="s">
        <v>9785</v>
      </c>
      <c r="N4738" s="1">
        <v>22</v>
      </c>
      <c r="O4738" s="1">
        <v>181183</v>
      </c>
      <c r="P4738" s="1" t="s">
        <v>28</v>
      </c>
      <c r="Q4738" s="1">
        <v>213111889430722</v>
      </c>
      <c r="R4738" s="1">
        <v>7200</v>
      </c>
      <c r="S4738" s="4">
        <v>45137</v>
      </c>
    </row>
    <row r="4739" spans="1:19" x14ac:dyDescent="0.25">
      <c r="A4739" s="1">
        <v>4737</v>
      </c>
      <c r="B4739" s="1" t="s">
        <v>40337</v>
      </c>
      <c r="C4739" s="2">
        <v>44615</v>
      </c>
      <c r="D4739" s="1" t="s">
        <v>40338</v>
      </c>
      <c r="E4739" s="1" t="s">
        <v>40339</v>
      </c>
      <c r="F4739" s="1" t="s">
        <v>32</v>
      </c>
      <c r="G4739" s="1" t="s">
        <v>40340</v>
      </c>
      <c r="H4739" s="1" t="s">
        <v>40341</v>
      </c>
      <c r="I4739" s="2">
        <v>20356</v>
      </c>
      <c r="J4739" s="1" t="s">
        <v>40342</v>
      </c>
      <c r="K4739" s="1" t="s">
        <v>40343</v>
      </c>
      <c r="L4739" s="1" t="s">
        <v>40344</v>
      </c>
      <c r="M4739" s="1" t="s">
        <v>435</v>
      </c>
      <c r="N4739" s="1">
        <v>37</v>
      </c>
      <c r="O4739" s="1">
        <v>68791</v>
      </c>
      <c r="P4739" s="1" t="s">
        <v>50</v>
      </c>
      <c r="Q4739" s="1">
        <v>6011702378909050</v>
      </c>
      <c r="R4739" s="1">
        <v>434</v>
      </c>
      <c r="S4739" s="4">
        <v>45010</v>
      </c>
    </row>
    <row r="4740" spans="1:19" x14ac:dyDescent="0.25">
      <c r="A4740" s="1">
        <v>4738</v>
      </c>
      <c r="B4740" s="1" t="s">
        <v>40345</v>
      </c>
      <c r="C4740" s="2">
        <v>44667</v>
      </c>
      <c r="D4740" s="1" t="s">
        <v>40346</v>
      </c>
      <c r="E4740" s="1" t="s">
        <v>40347</v>
      </c>
      <c r="F4740" s="1" t="s">
        <v>32</v>
      </c>
      <c r="G4740" s="1" t="s">
        <v>40348</v>
      </c>
      <c r="H4740" s="1" t="s">
        <v>40349</v>
      </c>
      <c r="I4740" s="2">
        <v>43096</v>
      </c>
      <c r="J4740" s="1" t="s">
        <v>40350</v>
      </c>
      <c r="K4740" s="1" t="s">
        <v>40351</v>
      </c>
      <c r="L4740" s="1" t="s">
        <v>40352</v>
      </c>
      <c r="M4740" s="1" t="s">
        <v>6453</v>
      </c>
      <c r="N4740" s="1">
        <v>34</v>
      </c>
      <c r="O4740" s="1">
        <v>31219</v>
      </c>
      <c r="P4740" s="1" t="s">
        <v>39</v>
      </c>
      <c r="Q4740" s="1" t="s">
        <v>40353</v>
      </c>
      <c r="R4740" s="1">
        <v>527</v>
      </c>
      <c r="S4740" s="3">
        <v>45223</v>
      </c>
    </row>
    <row r="4741" spans="1:19" x14ac:dyDescent="0.25">
      <c r="A4741" s="1">
        <v>4739</v>
      </c>
      <c r="B4741" s="1" t="s">
        <v>40354</v>
      </c>
      <c r="C4741" s="2">
        <v>44024</v>
      </c>
      <c r="D4741" s="1" t="s">
        <v>40355</v>
      </c>
      <c r="E4741" s="1" t="s">
        <v>40356</v>
      </c>
      <c r="F4741" s="1" t="s">
        <v>32</v>
      </c>
      <c r="G4741" s="1" t="s">
        <v>40357</v>
      </c>
      <c r="H4741" s="1" t="s">
        <v>40358</v>
      </c>
      <c r="I4741" s="2">
        <v>6059</v>
      </c>
      <c r="J4741" s="1" t="s">
        <v>40359</v>
      </c>
      <c r="K4741" s="1" t="s">
        <v>40360</v>
      </c>
      <c r="L4741" s="1" t="s">
        <v>40361</v>
      </c>
      <c r="M4741" s="1" t="s">
        <v>1962</v>
      </c>
      <c r="N4741" s="1">
        <v>33</v>
      </c>
      <c r="O4741" s="1">
        <v>180743</v>
      </c>
      <c r="P4741" s="1" t="s">
        <v>131</v>
      </c>
      <c r="Q4741" s="1" t="s">
        <v>40362</v>
      </c>
      <c r="R4741" s="1">
        <v>674</v>
      </c>
      <c r="S4741" s="4">
        <v>45045</v>
      </c>
    </row>
    <row r="4742" spans="1:19" x14ac:dyDescent="0.25">
      <c r="A4742" s="1">
        <v>4740</v>
      </c>
      <c r="B4742" s="1" t="s">
        <v>40363</v>
      </c>
      <c r="C4742" s="2">
        <v>44159</v>
      </c>
      <c r="D4742" s="1" t="s">
        <v>40364</v>
      </c>
      <c r="E4742" s="1" t="s">
        <v>40365</v>
      </c>
      <c r="F4742" s="1" t="s">
        <v>21</v>
      </c>
      <c r="G4742" s="1" t="s">
        <v>40366</v>
      </c>
      <c r="H4742" s="1" t="s">
        <v>40367</v>
      </c>
      <c r="I4742" s="2">
        <v>6648</v>
      </c>
      <c r="J4742" s="1" t="s">
        <v>40368</v>
      </c>
      <c r="K4742" s="1" t="s">
        <v>40369</v>
      </c>
      <c r="L4742" s="1" t="s">
        <v>40370</v>
      </c>
      <c r="M4742" s="1" t="s">
        <v>1700</v>
      </c>
      <c r="N4742" s="1">
        <v>30</v>
      </c>
      <c r="O4742" s="1">
        <v>188510</v>
      </c>
      <c r="P4742" s="1" t="s">
        <v>228</v>
      </c>
      <c r="Q4742" s="1" t="s">
        <v>40371</v>
      </c>
      <c r="R4742" s="1">
        <v>975</v>
      </c>
      <c r="S4742" s="1" t="s">
        <v>297</v>
      </c>
    </row>
    <row r="4743" spans="1:19" x14ac:dyDescent="0.25">
      <c r="A4743" s="1">
        <v>4741</v>
      </c>
      <c r="B4743" s="1" t="s">
        <v>40372</v>
      </c>
      <c r="C4743" s="2">
        <v>43936</v>
      </c>
      <c r="D4743" s="1" t="s">
        <v>40373</v>
      </c>
      <c r="E4743" s="1" t="s">
        <v>40374</v>
      </c>
      <c r="F4743" s="1" t="s">
        <v>32</v>
      </c>
      <c r="G4743" s="1" t="s">
        <v>40375</v>
      </c>
      <c r="H4743" s="1" t="s">
        <v>40376</v>
      </c>
      <c r="I4743" s="2">
        <v>27692</v>
      </c>
      <c r="J4743" s="1" t="s">
        <v>40377</v>
      </c>
      <c r="K4743" s="1" t="s">
        <v>40378</v>
      </c>
      <c r="L4743" s="1" t="s">
        <v>40379</v>
      </c>
      <c r="M4743" s="1" t="s">
        <v>5961</v>
      </c>
      <c r="N4743" s="1">
        <v>19</v>
      </c>
      <c r="O4743" s="1">
        <v>109406</v>
      </c>
      <c r="P4743" s="1" t="s">
        <v>28</v>
      </c>
      <c r="Q4743" s="1">
        <v>213182960770088</v>
      </c>
      <c r="R4743" s="1">
        <v>959</v>
      </c>
      <c r="S4743" s="4">
        <v>44950</v>
      </c>
    </row>
    <row r="4744" spans="1:19" x14ac:dyDescent="0.25">
      <c r="A4744" s="1">
        <v>4742</v>
      </c>
      <c r="B4744" s="1" t="s">
        <v>40380</v>
      </c>
      <c r="C4744" s="2">
        <v>44569</v>
      </c>
      <c r="D4744" s="1" t="s">
        <v>40381</v>
      </c>
      <c r="E4744" s="1" t="s">
        <v>40382</v>
      </c>
      <c r="F4744" s="1" t="s">
        <v>32</v>
      </c>
      <c r="G4744" s="1" t="s">
        <v>40383</v>
      </c>
      <c r="H4744" s="1" t="s">
        <v>40384</v>
      </c>
      <c r="I4744" s="2">
        <v>28502</v>
      </c>
      <c r="J4744" s="1" t="s">
        <v>40385</v>
      </c>
      <c r="K4744" s="1" t="s">
        <v>40386</v>
      </c>
      <c r="L4744" s="1" t="s">
        <v>40387</v>
      </c>
      <c r="M4744" s="1" t="s">
        <v>4874</v>
      </c>
      <c r="N4744" s="1">
        <v>44</v>
      </c>
      <c r="O4744" s="1">
        <v>79877</v>
      </c>
      <c r="P4744" s="1" t="s">
        <v>50</v>
      </c>
      <c r="Q4744" s="1" t="s">
        <v>40388</v>
      </c>
      <c r="R4744" s="1">
        <v>165</v>
      </c>
      <c r="S4744" s="3">
        <v>45260</v>
      </c>
    </row>
    <row r="4745" spans="1:19" x14ac:dyDescent="0.25">
      <c r="A4745" s="1">
        <v>4743</v>
      </c>
      <c r="B4745" s="1" t="s">
        <v>40389</v>
      </c>
      <c r="C4745" s="2">
        <v>44107</v>
      </c>
      <c r="D4745" s="1" t="s">
        <v>40390</v>
      </c>
      <c r="E4745" s="1" t="s">
        <v>40391</v>
      </c>
      <c r="F4745" s="1" t="s">
        <v>21</v>
      </c>
      <c r="G4745" s="1" t="s">
        <v>40392</v>
      </c>
      <c r="H4745" s="1" t="s">
        <v>40393</v>
      </c>
      <c r="I4745" s="2">
        <v>33027</v>
      </c>
      <c r="J4745" s="1" t="s">
        <v>40394</v>
      </c>
      <c r="K4745" s="1" t="s">
        <v>40395</v>
      </c>
      <c r="L4745" s="1" t="s">
        <v>40396</v>
      </c>
      <c r="M4745" s="1" t="s">
        <v>27263</v>
      </c>
      <c r="N4745" s="1">
        <v>61</v>
      </c>
      <c r="O4745" s="1">
        <v>98799</v>
      </c>
      <c r="P4745" s="1" t="s">
        <v>131</v>
      </c>
      <c r="Q4745" s="1">
        <v>560092581662</v>
      </c>
      <c r="R4745" s="1">
        <v>397</v>
      </c>
      <c r="S4745" s="3">
        <v>45290</v>
      </c>
    </row>
    <row r="4746" spans="1:19" x14ac:dyDescent="0.25">
      <c r="A4746" s="1">
        <v>4744</v>
      </c>
      <c r="B4746" s="1" t="s">
        <v>40397</v>
      </c>
      <c r="C4746" s="2">
        <v>44681</v>
      </c>
      <c r="D4746" s="1" t="s">
        <v>40398</v>
      </c>
      <c r="E4746" s="1" t="s">
        <v>40399</v>
      </c>
      <c r="F4746" s="1" t="s">
        <v>32</v>
      </c>
      <c r="G4746" s="1" t="s">
        <v>40400</v>
      </c>
      <c r="H4746" s="1" t="s">
        <v>40401</v>
      </c>
      <c r="I4746" s="2">
        <v>10255</v>
      </c>
      <c r="J4746" s="1" t="s">
        <v>40402</v>
      </c>
      <c r="K4746" s="1" t="s">
        <v>40403</v>
      </c>
      <c r="L4746" s="1" t="s">
        <v>40404</v>
      </c>
      <c r="M4746" s="1" t="s">
        <v>13199</v>
      </c>
      <c r="N4746" s="1">
        <v>43</v>
      </c>
      <c r="O4746" s="1">
        <v>241454</v>
      </c>
      <c r="P4746" s="1" t="s">
        <v>39</v>
      </c>
      <c r="Q4746" s="1" t="s">
        <v>40405</v>
      </c>
      <c r="R4746" s="1">
        <v>707</v>
      </c>
      <c r="S4746" s="4">
        <v>44984</v>
      </c>
    </row>
    <row r="4747" spans="1:19" x14ac:dyDescent="0.25">
      <c r="A4747" s="1">
        <v>4745</v>
      </c>
      <c r="B4747" s="1" t="s">
        <v>40406</v>
      </c>
      <c r="C4747" s="2">
        <v>44455</v>
      </c>
      <c r="D4747" s="1" t="s">
        <v>40407</v>
      </c>
      <c r="E4747" s="1" t="s">
        <v>40408</v>
      </c>
      <c r="F4747" s="1" t="s">
        <v>32</v>
      </c>
      <c r="G4747" s="1" t="s">
        <v>40409</v>
      </c>
      <c r="H4747" s="1" t="s">
        <v>40410</v>
      </c>
      <c r="I4747" s="2">
        <v>33559</v>
      </c>
      <c r="J4747" s="1" t="s">
        <v>40411</v>
      </c>
      <c r="K4747" s="1" t="s">
        <v>40412</v>
      </c>
      <c r="L4747" s="1" t="s">
        <v>40413</v>
      </c>
      <c r="M4747" s="1" t="s">
        <v>1653</v>
      </c>
      <c r="N4747" s="1">
        <v>48</v>
      </c>
      <c r="O4747" s="1">
        <v>203878</v>
      </c>
      <c r="P4747" s="1" t="s">
        <v>39</v>
      </c>
      <c r="Q4747" s="1" t="s">
        <v>40414</v>
      </c>
      <c r="R4747" s="1">
        <v>9142</v>
      </c>
      <c r="S4747" s="4">
        <v>45163</v>
      </c>
    </row>
    <row r="4748" spans="1:19" x14ac:dyDescent="0.25">
      <c r="A4748" s="1">
        <v>4746</v>
      </c>
      <c r="B4748" s="1" t="s">
        <v>40415</v>
      </c>
      <c r="C4748" s="2">
        <v>44009</v>
      </c>
      <c r="D4748" s="1" t="s">
        <v>40416</v>
      </c>
      <c r="E4748" s="1" t="s">
        <v>40417</v>
      </c>
      <c r="F4748" s="1" t="s">
        <v>21</v>
      </c>
      <c r="G4748" s="1" t="s">
        <v>40418</v>
      </c>
      <c r="H4748" s="1" t="s">
        <v>40419</v>
      </c>
      <c r="I4748" s="2">
        <v>18857</v>
      </c>
      <c r="J4748" s="1" t="s">
        <v>40420</v>
      </c>
      <c r="K4748" s="1" t="s">
        <v>40421</v>
      </c>
      <c r="L4748" s="1" t="s">
        <v>16336</v>
      </c>
      <c r="M4748" s="1" t="s">
        <v>17140</v>
      </c>
      <c r="N4748" s="1">
        <v>56</v>
      </c>
      <c r="O4748" s="1">
        <v>201037</v>
      </c>
      <c r="P4748" s="1" t="s">
        <v>71</v>
      </c>
      <c r="Q4748" s="1">
        <v>36043730984265</v>
      </c>
      <c r="R4748" s="1">
        <v>715</v>
      </c>
      <c r="S4748" s="3">
        <v>45260</v>
      </c>
    </row>
    <row r="4749" spans="1:19" x14ac:dyDescent="0.25">
      <c r="A4749" s="1">
        <v>4747</v>
      </c>
      <c r="B4749" s="1" t="s">
        <v>40422</v>
      </c>
      <c r="C4749" s="2">
        <v>44228</v>
      </c>
      <c r="D4749" s="1" t="s">
        <v>40423</v>
      </c>
      <c r="E4749" s="1" t="s">
        <v>40424</v>
      </c>
      <c r="F4749" s="1" t="s">
        <v>21</v>
      </c>
      <c r="G4749" s="1" t="s">
        <v>40425</v>
      </c>
      <c r="H4749" s="1" t="s">
        <v>40426</v>
      </c>
      <c r="I4749" s="2">
        <v>23055</v>
      </c>
      <c r="J4749" s="1" t="s">
        <v>40427</v>
      </c>
      <c r="K4749" s="1" t="s">
        <v>40428</v>
      </c>
      <c r="L4749" s="1" t="s">
        <v>40429</v>
      </c>
      <c r="M4749" s="1" t="s">
        <v>13436</v>
      </c>
      <c r="N4749" s="1">
        <v>31</v>
      </c>
      <c r="O4749" s="1">
        <v>237243</v>
      </c>
      <c r="P4749" s="1" t="s">
        <v>81</v>
      </c>
      <c r="Q4749" s="1">
        <v>4069937538941</v>
      </c>
      <c r="R4749" s="1">
        <v>692</v>
      </c>
      <c r="S4749" s="3">
        <v>45223</v>
      </c>
    </row>
    <row r="4750" spans="1:19" x14ac:dyDescent="0.25">
      <c r="A4750" s="1">
        <v>4748</v>
      </c>
      <c r="B4750" s="1" t="s">
        <v>40430</v>
      </c>
      <c r="C4750" s="2">
        <v>44259</v>
      </c>
      <c r="D4750" s="1" t="s">
        <v>40431</v>
      </c>
      <c r="E4750" s="1" t="s">
        <v>40432</v>
      </c>
      <c r="F4750" s="1" t="s">
        <v>32</v>
      </c>
      <c r="G4750" s="1" t="s">
        <v>40433</v>
      </c>
      <c r="H4750" s="1" t="s">
        <v>40434</v>
      </c>
      <c r="I4750" s="2">
        <v>23095</v>
      </c>
      <c r="J4750" s="1" t="s">
        <v>40435</v>
      </c>
      <c r="K4750" s="1" t="s">
        <v>40436</v>
      </c>
      <c r="L4750" s="1" t="s">
        <v>25388</v>
      </c>
      <c r="M4750" s="1" t="s">
        <v>141</v>
      </c>
      <c r="N4750" s="1">
        <v>55</v>
      </c>
      <c r="O4750" s="1">
        <v>162288</v>
      </c>
      <c r="P4750" s="1" t="s">
        <v>81</v>
      </c>
      <c r="Q4750" s="1">
        <v>213124965440465</v>
      </c>
      <c r="R4750" s="1">
        <v>605</v>
      </c>
      <c r="S4750" s="3">
        <v>45224</v>
      </c>
    </row>
    <row r="4751" spans="1:19" x14ac:dyDescent="0.25">
      <c r="A4751" s="1">
        <v>4749</v>
      </c>
      <c r="B4751" s="1" t="s">
        <v>40437</v>
      </c>
      <c r="C4751" s="2">
        <v>44197</v>
      </c>
      <c r="D4751" s="1" t="s">
        <v>40438</v>
      </c>
      <c r="E4751" s="1" t="s">
        <v>40439</v>
      </c>
      <c r="F4751" s="1" t="s">
        <v>32</v>
      </c>
      <c r="G4751" s="1" t="s">
        <v>40440</v>
      </c>
      <c r="H4751" s="1" t="s">
        <v>40441</v>
      </c>
      <c r="I4751" s="2">
        <v>33760</v>
      </c>
      <c r="J4751" s="1" t="s">
        <v>40442</v>
      </c>
      <c r="K4751" s="1" t="s">
        <v>40443</v>
      </c>
      <c r="L4751" s="1" t="s">
        <v>4767</v>
      </c>
      <c r="M4751" s="1" t="s">
        <v>1289</v>
      </c>
      <c r="N4751" s="1">
        <v>48</v>
      </c>
      <c r="O4751" s="1">
        <v>69000</v>
      </c>
      <c r="P4751" s="1" t="s">
        <v>39</v>
      </c>
      <c r="Q4751" s="1">
        <v>180033995665810</v>
      </c>
      <c r="R4751" s="1">
        <v>314</v>
      </c>
      <c r="S4751" s="4">
        <v>45199</v>
      </c>
    </row>
    <row r="4752" spans="1:19" x14ac:dyDescent="0.25">
      <c r="A4752" s="1">
        <v>4750</v>
      </c>
      <c r="B4752" s="1" t="s">
        <v>40444</v>
      </c>
      <c r="C4752" s="2">
        <v>44063</v>
      </c>
      <c r="D4752" s="1" t="s">
        <v>37399</v>
      </c>
      <c r="E4752" s="1" t="s">
        <v>40445</v>
      </c>
      <c r="F4752" s="1" t="s">
        <v>32</v>
      </c>
      <c r="G4752" s="1" t="s">
        <v>40446</v>
      </c>
      <c r="H4752" s="1" t="s">
        <v>40447</v>
      </c>
      <c r="I4752" s="2">
        <v>38557</v>
      </c>
      <c r="J4752" s="1" t="s">
        <v>40448</v>
      </c>
      <c r="K4752" s="1" t="s">
        <v>40449</v>
      </c>
      <c r="L4752" s="1" t="s">
        <v>32005</v>
      </c>
      <c r="M4752" s="1" t="s">
        <v>4921</v>
      </c>
      <c r="N4752" s="1">
        <v>61</v>
      </c>
      <c r="O4752" s="1">
        <v>182519</v>
      </c>
      <c r="P4752" s="1" t="s">
        <v>39</v>
      </c>
      <c r="Q4752" s="1" t="s">
        <v>40450</v>
      </c>
      <c r="R4752" s="1">
        <v>526</v>
      </c>
      <c r="S4752" s="3">
        <v>45258</v>
      </c>
    </row>
    <row r="4753" spans="1:19" x14ac:dyDescent="0.25">
      <c r="A4753" s="1">
        <v>4751</v>
      </c>
      <c r="B4753" s="1" t="s">
        <v>40451</v>
      </c>
      <c r="C4753" s="2">
        <v>44078</v>
      </c>
      <c r="D4753" s="1" t="s">
        <v>40452</v>
      </c>
      <c r="E4753" s="1" t="s">
        <v>40453</v>
      </c>
      <c r="F4753" s="1" t="s">
        <v>32</v>
      </c>
      <c r="G4753" s="1" t="s">
        <v>40454</v>
      </c>
      <c r="H4753" s="1" t="s">
        <v>40455</v>
      </c>
      <c r="I4753" s="2">
        <v>2601</v>
      </c>
      <c r="J4753" s="1" t="s">
        <v>40456</v>
      </c>
      <c r="K4753" s="1" t="s">
        <v>40457</v>
      </c>
      <c r="L4753" s="1" t="s">
        <v>40458</v>
      </c>
      <c r="M4753" s="1" t="s">
        <v>2024</v>
      </c>
      <c r="N4753" s="1">
        <v>63</v>
      </c>
      <c r="O4753" s="1">
        <v>137422</v>
      </c>
      <c r="P4753" s="1" t="s">
        <v>50</v>
      </c>
      <c r="Q4753" s="1" t="s">
        <v>40459</v>
      </c>
      <c r="R4753" s="1">
        <v>284</v>
      </c>
      <c r="S4753" s="4">
        <v>45106</v>
      </c>
    </row>
    <row r="4754" spans="1:19" x14ac:dyDescent="0.25">
      <c r="A4754" s="1">
        <v>4752</v>
      </c>
      <c r="B4754" s="1" t="s">
        <v>40460</v>
      </c>
      <c r="C4754" s="2">
        <v>44299</v>
      </c>
      <c r="D4754" s="1" t="s">
        <v>40461</v>
      </c>
      <c r="E4754" s="1" t="s">
        <v>40462</v>
      </c>
      <c r="F4754" s="1" t="s">
        <v>21</v>
      </c>
      <c r="G4754" s="1" t="s">
        <v>40463</v>
      </c>
      <c r="H4754" s="1" t="s">
        <v>40464</v>
      </c>
      <c r="I4754" s="2">
        <v>20694</v>
      </c>
      <c r="J4754" s="1" t="s">
        <v>40465</v>
      </c>
      <c r="K4754" s="1" t="s">
        <v>40466</v>
      </c>
      <c r="L4754" s="1" t="s">
        <v>40467</v>
      </c>
      <c r="M4754" s="1" t="s">
        <v>445</v>
      </c>
      <c r="N4754" s="1">
        <v>49</v>
      </c>
      <c r="O4754" s="1">
        <v>243289</v>
      </c>
      <c r="P4754" s="1" t="s">
        <v>28</v>
      </c>
      <c r="Q4754" s="1" t="s">
        <v>40468</v>
      </c>
      <c r="R4754" s="1">
        <v>428</v>
      </c>
      <c r="S4754" s="4">
        <v>45014</v>
      </c>
    </row>
    <row r="4755" spans="1:19" x14ac:dyDescent="0.25">
      <c r="A4755" s="1">
        <v>4753</v>
      </c>
      <c r="B4755" s="1" t="s">
        <v>40469</v>
      </c>
      <c r="C4755" s="2">
        <v>44558</v>
      </c>
      <c r="D4755" s="1" t="s">
        <v>40470</v>
      </c>
      <c r="E4755" s="1" t="s">
        <v>40471</v>
      </c>
      <c r="F4755" s="1" t="s">
        <v>21</v>
      </c>
      <c r="G4755" s="1" t="s">
        <v>40472</v>
      </c>
      <c r="H4755" s="1" t="s">
        <v>40473</v>
      </c>
      <c r="I4755" s="2">
        <v>21234</v>
      </c>
      <c r="J4755" s="1" t="s">
        <v>40474</v>
      </c>
      <c r="K4755" s="1" t="s">
        <v>40475</v>
      </c>
      <c r="L4755" s="1" t="s">
        <v>40476</v>
      </c>
      <c r="M4755" s="1" t="s">
        <v>6068</v>
      </c>
      <c r="N4755" s="1">
        <v>37</v>
      </c>
      <c r="O4755" s="1">
        <v>180814</v>
      </c>
      <c r="P4755" s="1" t="s">
        <v>50</v>
      </c>
      <c r="Q4755" s="1">
        <v>4998304176200</v>
      </c>
      <c r="R4755" s="1">
        <v>952</v>
      </c>
      <c r="S4755" s="4">
        <v>44950</v>
      </c>
    </row>
    <row r="4756" spans="1:19" x14ac:dyDescent="0.25">
      <c r="A4756" s="1">
        <v>4754</v>
      </c>
      <c r="B4756" s="1" t="s">
        <v>40477</v>
      </c>
      <c r="C4756" s="2">
        <v>43729</v>
      </c>
      <c r="D4756" s="1" t="s">
        <v>40478</v>
      </c>
      <c r="E4756" s="1" t="s">
        <v>40479</v>
      </c>
      <c r="F4756" s="1" t="s">
        <v>32</v>
      </c>
      <c r="G4756" s="1" t="s">
        <v>40480</v>
      </c>
      <c r="H4756" s="1" t="s">
        <v>40481</v>
      </c>
      <c r="I4756" s="2">
        <v>8341</v>
      </c>
      <c r="J4756" s="1" t="s">
        <v>40482</v>
      </c>
      <c r="K4756" s="1" t="s">
        <v>40483</v>
      </c>
      <c r="L4756" s="1" t="s">
        <v>8268</v>
      </c>
      <c r="M4756" s="1" t="s">
        <v>9222</v>
      </c>
      <c r="N4756" s="1">
        <v>27</v>
      </c>
      <c r="O4756" s="1">
        <v>50674</v>
      </c>
      <c r="P4756" s="1" t="s">
        <v>81</v>
      </c>
      <c r="Q4756" s="1">
        <v>213149082270222</v>
      </c>
      <c r="R4756" s="1">
        <v>3249</v>
      </c>
      <c r="S4756" s="3">
        <v>45259</v>
      </c>
    </row>
    <row r="4757" spans="1:19" x14ac:dyDescent="0.25">
      <c r="A4757" s="1">
        <v>4755</v>
      </c>
      <c r="B4757" s="1" t="s">
        <v>40484</v>
      </c>
      <c r="C4757" s="2">
        <v>43686</v>
      </c>
      <c r="D4757" s="1" t="s">
        <v>40485</v>
      </c>
      <c r="E4757" s="1" t="s">
        <v>40486</v>
      </c>
      <c r="F4757" s="1" t="s">
        <v>32</v>
      </c>
      <c r="G4757" s="1" t="s">
        <v>40487</v>
      </c>
      <c r="H4757" s="1" t="s">
        <v>40488</v>
      </c>
      <c r="I4757" s="2">
        <v>32266</v>
      </c>
      <c r="J4757" s="1" t="s">
        <v>40489</v>
      </c>
      <c r="K4757" s="1" t="s">
        <v>40490</v>
      </c>
      <c r="L4757" s="1" t="s">
        <v>40491</v>
      </c>
      <c r="M4757" s="1" t="s">
        <v>4143</v>
      </c>
      <c r="N4757" s="1">
        <v>35</v>
      </c>
      <c r="O4757" s="1">
        <v>54703</v>
      </c>
      <c r="P4757" s="1" t="s">
        <v>28</v>
      </c>
      <c r="Q4757" s="1">
        <v>4364716693912</v>
      </c>
      <c r="R4757" s="1">
        <v>370</v>
      </c>
      <c r="S4757" s="4">
        <v>45162</v>
      </c>
    </row>
    <row r="4758" spans="1:19" x14ac:dyDescent="0.25">
      <c r="A4758" s="1">
        <v>4756</v>
      </c>
      <c r="B4758" s="1" t="s">
        <v>40492</v>
      </c>
      <c r="C4758" s="2">
        <v>44435</v>
      </c>
      <c r="D4758" s="1" t="s">
        <v>40493</v>
      </c>
      <c r="E4758" s="1" t="s">
        <v>40494</v>
      </c>
      <c r="F4758" s="1" t="s">
        <v>21</v>
      </c>
      <c r="G4758" s="1" t="s">
        <v>40495</v>
      </c>
      <c r="H4758" s="1" t="s">
        <v>40496</v>
      </c>
      <c r="I4758" s="2">
        <v>21985</v>
      </c>
      <c r="J4758" s="1" t="s">
        <v>40497</v>
      </c>
      <c r="K4758" s="1" t="s">
        <v>40498</v>
      </c>
      <c r="L4758" s="1" t="s">
        <v>40499</v>
      </c>
      <c r="M4758" s="1" t="s">
        <v>2413</v>
      </c>
      <c r="N4758" s="1">
        <v>58</v>
      </c>
      <c r="O4758" s="1">
        <v>74492</v>
      </c>
      <c r="P4758" s="1" t="s">
        <v>81</v>
      </c>
      <c r="Q4758" s="1">
        <v>213166800419238</v>
      </c>
      <c r="R4758" s="1">
        <v>930</v>
      </c>
      <c r="S4758" s="4">
        <v>45074</v>
      </c>
    </row>
    <row r="4759" spans="1:19" x14ac:dyDescent="0.25">
      <c r="A4759" s="1">
        <v>4757</v>
      </c>
      <c r="B4759" s="1" t="s">
        <v>40500</v>
      </c>
      <c r="C4759" s="2">
        <v>44576</v>
      </c>
      <c r="D4759" s="1" t="s">
        <v>40501</v>
      </c>
      <c r="E4759" s="1" t="s">
        <v>40502</v>
      </c>
      <c r="F4759" s="1" t="s">
        <v>32</v>
      </c>
      <c r="G4759" s="1" t="s">
        <v>40503</v>
      </c>
      <c r="H4759" s="1" t="s">
        <v>40504</v>
      </c>
      <c r="I4759" s="2">
        <v>14255</v>
      </c>
      <c r="J4759" s="1" t="s">
        <v>40505</v>
      </c>
      <c r="K4759" s="1" t="s">
        <v>40506</v>
      </c>
      <c r="L4759" s="1" t="s">
        <v>40507</v>
      </c>
      <c r="M4759" s="1" t="s">
        <v>2887</v>
      </c>
      <c r="N4759" s="1">
        <v>51</v>
      </c>
      <c r="O4759" s="1">
        <v>75869</v>
      </c>
      <c r="P4759" s="1" t="s">
        <v>71</v>
      </c>
      <c r="Q4759" s="1" t="s">
        <v>40508</v>
      </c>
      <c r="R4759" s="1">
        <v>90</v>
      </c>
      <c r="S4759" s="4">
        <v>45099</v>
      </c>
    </row>
    <row r="4760" spans="1:19" x14ac:dyDescent="0.25">
      <c r="A4760" s="1">
        <v>4758</v>
      </c>
      <c r="B4760" s="1" t="s">
        <v>40509</v>
      </c>
      <c r="C4760" s="2">
        <v>44727</v>
      </c>
      <c r="D4760" s="1" t="s">
        <v>40510</v>
      </c>
      <c r="E4760" s="1" t="s">
        <v>40511</v>
      </c>
      <c r="F4760" s="1" t="s">
        <v>21</v>
      </c>
      <c r="G4760" s="1" t="s">
        <v>40512</v>
      </c>
      <c r="H4760" s="1" t="s">
        <v>40513</v>
      </c>
      <c r="I4760" s="2">
        <v>17351</v>
      </c>
      <c r="J4760" s="1" t="s">
        <v>40514</v>
      </c>
      <c r="K4760" s="1" t="s">
        <v>40515</v>
      </c>
      <c r="L4760" s="1" t="s">
        <v>40516</v>
      </c>
      <c r="M4760" s="1" t="s">
        <v>2751</v>
      </c>
      <c r="N4760" s="1">
        <v>45</v>
      </c>
      <c r="O4760" s="1">
        <v>97659</v>
      </c>
      <c r="P4760" s="1" t="s">
        <v>100</v>
      </c>
      <c r="Q4760" s="1">
        <v>4545716476577</v>
      </c>
      <c r="R4760" s="1">
        <v>378</v>
      </c>
      <c r="S4760" s="4">
        <v>45102</v>
      </c>
    </row>
    <row r="4761" spans="1:19" x14ac:dyDescent="0.25">
      <c r="A4761" s="1">
        <v>4759</v>
      </c>
      <c r="B4761" s="1" t="s">
        <v>40517</v>
      </c>
      <c r="C4761" s="2">
        <v>44456</v>
      </c>
      <c r="D4761" s="1" t="s">
        <v>40518</v>
      </c>
      <c r="E4761" s="1" t="s">
        <v>40519</v>
      </c>
      <c r="F4761" s="1" t="s">
        <v>21</v>
      </c>
      <c r="G4761" s="1" t="s">
        <v>40520</v>
      </c>
      <c r="H4761" s="1" t="s">
        <v>40521</v>
      </c>
      <c r="I4761" s="2">
        <v>18881</v>
      </c>
      <c r="J4761" s="1" t="s">
        <v>40522</v>
      </c>
      <c r="K4761" s="1" t="s">
        <v>40523</v>
      </c>
      <c r="L4761" s="1" t="s">
        <v>40524</v>
      </c>
      <c r="M4761" s="1" t="s">
        <v>445</v>
      </c>
      <c r="N4761" s="1">
        <v>60</v>
      </c>
      <c r="O4761" s="1">
        <v>119112</v>
      </c>
      <c r="P4761" s="1" t="s">
        <v>50</v>
      </c>
      <c r="Q4761" s="1">
        <v>30281381306224</v>
      </c>
      <c r="R4761" s="1">
        <v>533</v>
      </c>
      <c r="S4761" s="4">
        <v>45101</v>
      </c>
    </row>
    <row r="4762" spans="1:19" x14ac:dyDescent="0.25">
      <c r="A4762" s="1">
        <v>4760</v>
      </c>
      <c r="B4762" s="1" t="s">
        <v>40525</v>
      </c>
      <c r="C4762" s="2">
        <v>44435</v>
      </c>
      <c r="D4762" s="1" t="s">
        <v>13122</v>
      </c>
      <c r="E4762" s="1" t="s">
        <v>40526</v>
      </c>
      <c r="F4762" s="1" t="s">
        <v>32</v>
      </c>
      <c r="G4762" s="1" t="s">
        <v>40527</v>
      </c>
      <c r="H4762" s="1" t="s">
        <v>40528</v>
      </c>
      <c r="I4762" s="2">
        <v>18841</v>
      </c>
      <c r="J4762" s="1" t="s">
        <v>40529</v>
      </c>
      <c r="K4762" s="1" t="s">
        <v>40530</v>
      </c>
      <c r="L4762" s="1" t="s">
        <v>40531</v>
      </c>
      <c r="M4762" s="1" t="s">
        <v>6703</v>
      </c>
      <c r="N4762" s="1">
        <v>57</v>
      </c>
      <c r="O4762" s="1">
        <v>222584</v>
      </c>
      <c r="P4762" s="1" t="s">
        <v>268</v>
      </c>
      <c r="Q4762" s="1" t="s">
        <v>40532</v>
      </c>
      <c r="R4762" s="1">
        <v>16</v>
      </c>
      <c r="S4762" s="4">
        <v>44982</v>
      </c>
    </row>
    <row r="4763" spans="1:19" x14ac:dyDescent="0.25">
      <c r="A4763" s="1">
        <v>4761</v>
      </c>
      <c r="B4763" s="1" t="s">
        <v>40533</v>
      </c>
      <c r="C4763" s="2">
        <v>44200</v>
      </c>
      <c r="D4763" s="1" t="s">
        <v>40534</v>
      </c>
      <c r="E4763" s="1" t="s">
        <v>40535</v>
      </c>
      <c r="F4763" s="1" t="s">
        <v>21</v>
      </c>
      <c r="G4763" s="1" t="s">
        <v>40536</v>
      </c>
      <c r="H4763" s="1" t="s">
        <v>40537</v>
      </c>
      <c r="I4763" s="2">
        <v>28904</v>
      </c>
      <c r="J4763" s="1" t="s">
        <v>40538</v>
      </c>
      <c r="K4763" s="1" t="s">
        <v>40539</v>
      </c>
      <c r="L4763" s="1" t="s">
        <v>40540</v>
      </c>
      <c r="M4763" s="1" t="s">
        <v>13199</v>
      </c>
      <c r="N4763" s="1">
        <v>50</v>
      </c>
      <c r="O4763" s="1">
        <v>209499</v>
      </c>
      <c r="P4763" s="1" t="s">
        <v>228</v>
      </c>
      <c r="Q4763" s="1">
        <v>347736562778952</v>
      </c>
      <c r="R4763" s="1">
        <v>673</v>
      </c>
      <c r="S4763" s="4">
        <v>45196</v>
      </c>
    </row>
    <row r="4764" spans="1:19" x14ac:dyDescent="0.25">
      <c r="A4764" s="1">
        <v>4762</v>
      </c>
      <c r="B4764" s="1" t="s">
        <v>40541</v>
      </c>
      <c r="C4764" s="2">
        <v>43781</v>
      </c>
      <c r="D4764" s="1" t="s">
        <v>40542</v>
      </c>
      <c r="E4764" s="1" t="s">
        <v>40543</v>
      </c>
      <c r="F4764" s="1" t="s">
        <v>32</v>
      </c>
      <c r="G4764" s="1" t="s">
        <v>40544</v>
      </c>
      <c r="H4764" s="1" t="s">
        <v>40545</v>
      </c>
      <c r="I4764" s="2">
        <v>34857</v>
      </c>
      <c r="J4764" s="1" t="s">
        <v>40546</v>
      </c>
      <c r="K4764" s="1" t="s">
        <v>40547</v>
      </c>
      <c r="L4764" s="1" t="s">
        <v>40548</v>
      </c>
      <c r="M4764" s="1" t="s">
        <v>725</v>
      </c>
      <c r="N4764" s="1">
        <v>40</v>
      </c>
      <c r="O4764" s="1">
        <v>135231</v>
      </c>
      <c r="P4764" s="1" t="s">
        <v>228</v>
      </c>
      <c r="Q4764" s="1">
        <v>38047353188995</v>
      </c>
      <c r="R4764" s="1">
        <v>181</v>
      </c>
      <c r="S4764" s="4">
        <v>45014</v>
      </c>
    </row>
    <row r="4765" spans="1:19" x14ac:dyDescent="0.25">
      <c r="A4765" s="1">
        <v>4763</v>
      </c>
      <c r="B4765" s="1" t="s">
        <v>40549</v>
      </c>
      <c r="C4765" s="2">
        <v>44010</v>
      </c>
      <c r="D4765" s="1" t="s">
        <v>40550</v>
      </c>
      <c r="E4765" s="1" t="s">
        <v>40551</v>
      </c>
      <c r="F4765" s="1" t="s">
        <v>32</v>
      </c>
      <c r="G4765" s="1" t="s">
        <v>40552</v>
      </c>
      <c r="H4765" s="1" t="s">
        <v>40553</v>
      </c>
      <c r="I4765" s="2">
        <v>42631</v>
      </c>
      <c r="J4765" s="1" t="s">
        <v>40554</v>
      </c>
      <c r="K4765" s="1" t="s">
        <v>40555</v>
      </c>
      <c r="L4765" s="1" t="s">
        <v>40556</v>
      </c>
      <c r="M4765" s="1" t="s">
        <v>6752</v>
      </c>
      <c r="N4765" s="1">
        <v>45</v>
      </c>
      <c r="O4765" s="1">
        <v>92239</v>
      </c>
      <c r="P4765" s="1" t="s">
        <v>131</v>
      </c>
      <c r="Q4765" s="1">
        <v>6504567599256050</v>
      </c>
      <c r="R4765" s="1">
        <v>857</v>
      </c>
      <c r="S4765" s="4">
        <v>45198</v>
      </c>
    </row>
    <row r="4766" spans="1:19" x14ac:dyDescent="0.25">
      <c r="A4766" s="1">
        <v>4764</v>
      </c>
      <c r="B4766" s="1" t="s">
        <v>40557</v>
      </c>
      <c r="C4766" s="2">
        <v>43966</v>
      </c>
      <c r="D4766" s="1" t="s">
        <v>40558</v>
      </c>
      <c r="E4766" s="1" t="s">
        <v>40559</v>
      </c>
      <c r="F4766" s="1" t="s">
        <v>32</v>
      </c>
      <c r="G4766" s="1" t="s">
        <v>40560</v>
      </c>
      <c r="H4766" s="1" t="s">
        <v>40561</v>
      </c>
      <c r="I4766" s="2">
        <v>11475</v>
      </c>
      <c r="J4766" s="1" t="s">
        <v>40562</v>
      </c>
      <c r="K4766" s="1" t="s">
        <v>40563</v>
      </c>
      <c r="L4766" s="1" t="s">
        <v>40564</v>
      </c>
      <c r="M4766" s="1" t="s">
        <v>4366</v>
      </c>
      <c r="N4766" s="1">
        <v>39</v>
      </c>
      <c r="O4766" s="1">
        <v>183912</v>
      </c>
      <c r="P4766" s="1" t="s">
        <v>39</v>
      </c>
      <c r="Q4766" s="1">
        <v>30225296478115</v>
      </c>
      <c r="R4766" s="1">
        <v>565</v>
      </c>
      <c r="S4766" s="4">
        <v>45129</v>
      </c>
    </row>
    <row r="4767" spans="1:19" x14ac:dyDescent="0.25">
      <c r="A4767" s="1">
        <v>4765</v>
      </c>
      <c r="B4767" s="1" t="s">
        <v>40565</v>
      </c>
      <c r="C4767" s="2">
        <v>43777</v>
      </c>
      <c r="D4767" s="1" t="s">
        <v>40566</v>
      </c>
      <c r="E4767" s="1" t="s">
        <v>40567</v>
      </c>
      <c r="F4767" s="1" t="s">
        <v>21</v>
      </c>
      <c r="G4767" s="1" t="s">
        <v>40568</v>
      </c>
      <c r="H4767" s="1" t="s">
        <v>40569</v>
      </c>
      <c r="I4767" s="2">
        <v>38168</v>
      </c>
      <c r="J4767" s="1" t="s">
        <v>40570</v>
      </c>
      <c r="K4767" s="1" t="s">
        <v>40571</v>
      </c>
      <c r="L4767" s="1" t="s">
        <v>40572</v>
      </c>
      <c r="M4767" s="1" t="s">
        <v>19078</v>
      </c>
      <c r="N4767" s="1">
        <v>48</v>
      </c>
      <c r="O4767" s="1">
        <v>64849</v>
      </c>
      <c r="P4767" s="1" t="s">
        <v>39</v>
      </c>
      <c r="Q4767" s="1" t="s">
        <v>40573</v>
      </c>
      <c r="R4767" s="1">
        <v>7677</v>
      </c>
      <c r="S4767" s="1" t="s">
        <v>3403</v>
      </c>
    </row>
    <row r="4768" spans="1:19" x14ac:dyDescent="0.25">
      <c r="A4768" s="1">
        <v>4766</v>
      </c>
      <c r="B4768" s="1" t="s">
        <v>40574</v>
      </c>
      <c r="C4768" s="2">
        <v>44525</v>
      </c>
      <c r="D4768" s="1" t="s">
        <v>40575</v>
      </c>
      <c r="E4768" s="1" t="s">
        <v>1078</v>
      </c>
      <c r="F4768" s="1" t="s">
        <v>21</v>
      </c>
      <c r="G4768" s="1" t="s">
        <v>40576</v>
      </c>
      <c r="H4768" s="1" t="s">
        <v>40577</v>
      </c>
      <c r="I4768" s="2">
        <v>30823</v>
      </c>
      <c r="J4768" s="1" t="s">
        <v>40578</v>
      </c>
      <c r="K4768" s="1" t="s">
        <v>40579</v>
      </c>
      <c r="L4768" s="1" t="s">
        <v>40580</v>
      </c>
      <c r="M4768" s="1" t="s">
        <v>5305</v>
      </c>
      <c r="N4768" s="1">
        <v>51</v>
      </c>
      <c r="O4768" s="1">
        <v>132710</v>
      </c>
      <c r="P4768" s="1" t="s">
        <v>81</v>
      </c>
      <c r="Q4768" s="1">
        <v>30256840681326</v>
      </c>
      <c r="R4768" s="1">
        <v>75</v>
      </c>
      <c r="S4768" s="4">
        <v>45071</v>
      </c>
    </row>
    <row r="4769" spans="1:19" x14ac:dyDescent="0.25">
      <c r="A4769" s="1">
        <v>4767</v>
      </c>
      <c r="B4769" s="1" t="s">
        <v>40581</v>
      </c>
      <c r="C4769" s="2">
        <v>44502</v>
      </c>
      <c r="D4769" s="1" t="s">
        <v>40582</v>
      </c>
      <c r="E4769" s="1" t="s">
        <v>40583</v>
      </c>
      <c r="F4769" s="1" t="s">
        <v>21</v>
      </c>
      <c r="G4769" s="1" t="s">
        <v>40584</v>
      </c>
      <c r="H4769" s="1" t="s">
        <v>40585</v>
      </c>
      <c r="I4769" s="2">
        <v>29997</v>
      </c>
      <c r="J4769" s="1" t="s">
        <v>40586</v>
      </c>
      <c r="K4769" s="1" t="s">
        <v>40587</v>
      </c>
      <c r="L4769" s="1" t="s">
        <v>31487</v>
      </c>
      <c r="M4769" s="1" t="s">
        <v>2310</v>
      </c>
      <c r="N4769" s="1">
        <v>22</v>
      </c>
      <c r="O4769" s="1">
        <v>59658</v>
      </c>
      <c r="P4769" s="1" t="s">
        <v>181</v>
      </c>
      <c r="Q4769" s="1" t="s">
        <v>40588</v>
      </c>
      <c r="R4769" s="1">
        <v>794</v>
      </c>
      <c r="S4769" s="4">
        <v>45013</v>
      </c>
    </row>
    <row r="4770" spans="1:19" x14ac:dyDescent="0.25">
      <c r="A4770" s="1">
        <v>4768</v>
      </c>
      <c r="B4770" s="1" t="s">
        <v>40589</v>
      </c>
      <c r="C4770" s="2">
        <v>43743</v>
      </c>
      <c r="D4770" s="1" t="s">
        <v>40590</v>
      </c>
      <c r="E4770" s="1" t="s">
        <v>40591</v>
      </c>
      <c r="F4770" s="1" t="s">
        <v>21</v>
      </c>
      <c r="G4770" s="1" t="s">
        <v>40592</v>
      </c>
      <c r="H4770" s="1" t="s">
        <v>40593</v>
      </c>
      <c r="I4770" s="2">
        <v>44191</v>
      </c>
      <c r="J4770" s="1" t="s">
        <v>40594</v>
      </c>
      <c r="K4770" s="1" t="s">
        <v>40595</v>
      </c>
      <c r="L4770" s="1" t="s">
        <v>40596</v>
      </c>
      <c r="M4770" s="1" t="s">
        <v>2751</v>
      </c>
      <c r="N4770" s="1">
        <v>37</v>
      </c>
      <c r="O4770" s="1">
        <v>223303</v>
      </c>
      <c r="P4770" s="1" t="s">
        <v>50</v>
      </c>
      <c r="Q4770" s="1" t="s">
        <v>40597</v>
      </c>
      <c r="R4770" s="1">
        <v>358</v>
      </c>
      <c r="S4770" s="3">
        <v>45283</v>
      </c>
    </row>
    <row r="4771" spans="1:19" x14ac:dyDescent="0.25">
      <c r="A4771" s="1">
        <v>4769</v>
      </c>
      <c r="B4771" s="1" t="s">
        <v>40598</v>
      </c>
      <c r="C4771" s="2">
        <v>43872</v>
      </c>
      <c r="D4771" s="1" t="s">
        <v>40599</v>
      </c>
      <c r="E4771" s="1" t="s">
        <v>40600</v>
      </c>
      <c r="F4771" s="1" t="s">
        <v>32</v>
      </c>
      <c r="G4771" s="1" t="s">
        <v>40601</v>
      </c>
      <c r="H4771" s="1" t="s">
        <v>40602</v>
      </c>
      <c r="I4771" s="2">
        <v>13473</v>
      </c>
      <c r="J4771" s="1" t="s">
        <v>40603</v>
      </c>
      <c r="K4771" s="1" t="s">
        <v>40604</v>
      </c>
      <c r="L4771" s="1" t="s">
        <v>40605</v>
      </c>
      <c r="M4771" s="1" t="s">
        <v>90</v>
      </c>
      <c r="N4771" s="1">
        <v>34</v>
      </c>
      <c r="O4771" s="1">
        <v>54146</v>
      </c>
      <c r="P4771" s="1" t="s">
        <v>131</v>
      </c>
      <c r="Q4771" s="1" t="s">
        <v>40606</v>
      </c>
      <c r="R4771" s="1">
        <v>181</v>
      </c>
      <c r="S4771" s="3">
        <v>45225</v>
      </c>
    </row>
    <row r="4772" spans="1:19" x14ac:dyDescent="0.25">
      <c r="A4772" s="1">
        <v>4770</v>
      </c>
      <c r="B4772" s="1" t="s">
        <v>40607</v>
      </c>
      <c r="C4772" s="2">
        <v>44403</v>
      </c>
      <c r="D4772" s="1" t="s">
        <v>40608</v>
      </c>
      <c r="E4772" s="1" t="s">
        <v>40609</v>
      </c>
      <c r="F4772" s="1" t="s">
        <v>21</v>
      </c>
      <c r="G4772" s="1" t="s">
        <v>40610</v>
      </c>
      <c r="H4772" s="1" t="s">
        <v>40611</v>
      </c>
      <c r="I4772" s="2">
        <v>36666</v>
      </c>
      <c r="J4772" s="1" t="s">
        <v>40612</v>
      </c>
      <c r="K4772" s="1" t="s">
        <v>40613</v>
      </c>
      <c r="L4772" s="1" t="s">
        <v>40614</v>
      </c>
      <c r="M4772" s="1" t="s">
        <v>4462</v>
      </c>
      <c r="N4772" s="1">
        <v>44</v>
      </c>
      <c r="O4772" s="1">
        <v>104069</v>
      </c>
      <c r="P4772" s="1" t="s">
        <v>100</v>
      </c>
      <c r="Q4772" s="1" t="s">
        <v>40615</v>
      </c>
      <c r="R4772" s="1">
        <v>20</v>
      </c>
      <c r="S4772" s="4">
        <v>45164</v>
      </c>
    </row>
    <row r="4773" spans="1:19" x14ac:dyDescent="0.25">
      <c r="A4773" s="1">
        <v>4771</v>
      </c>
      <c r="B4773" s="1" t="s">
        <v>40616</v>
      </c>
      <c r="C4773" s="2">
        <v>44030</v>
      </c>
      <c r="D4773" s="1" t="s">
        <v>40617</v>
      </c>
      <c r="E4773" s="1" t="s">
        <v>40618</v>
      </c>
      <c r="F4773" s="1" t="s">
        <v>32</v>
      </c>
      <c r="G4773" s="1" t="s">
        <v>40619</v>
      </c>
      <c r="H4773" s="1" t="s">
        <v>40620</v>
      </c>
      <c r="I4773" s="2">
        <v>29057</v>
      </c>
      <c r="J4773" s="1" t="s">
        <v>40621</v>
      </c>
      <c r="K4773" s="1" t="s">
        <v>40622</v>
      </c>
      <c r="L4773" s="1" t="s">
        <v>1483</v>
      </c>
      <c r="M4773" s="1" t="s">
        <v>4419</v>
      </c>
      <c r="N4773" s="1">
        <v>63</v>
      </c>
      <c r="O4773" s="1">
        <v>70619</v>
      </c>
      <c r="P4773" s="1" t="s">
        <v>50</v>
      </c>
      <c r="Q4773" s="1">
        <v>6011257324477900</v>
      </c>
      <c r="R4773" s="1">
        <v>1548</v>
      </c>
      <c r="S4773" s="3">
        <v>45222</v>
      </c>
    </row>
    <row r="4774" spans="1:19" x14ac:dyDescent="0.25">
      <c r="A4774" s="1">
        <v>4772</v>
      </c>
      <c r="B4774" s="1" t="s">
        <v>40623</v>
      </c>
      <c r="C4774" s="2">
        <v>44201</v>
      </c>
      <c r="D4774" s="1" t="s">
        <v>40624</v>
      </c>
      <c r="E4774" s="1" t="s">
        <v>40625</v>
      </c>
      <c r="F4774" s="1" t="s">
        <v>32</v>
      </c>
      <c r="G4774" s="1" t="s">
        <v>40626</v>
      </c>
      <c r="H4774" s="1" t="s">
        <v>40627</v>
      </c>
      <c r="I4774" s="2">
        <v>16440</v>
      </c>
      <c r="J4774" s="1" t="s">
        <v>40628</v>
      </c>
      <c r="K4774" s="1" t="s">
        <v>40629</v>
      </c>
      <c r="L4774" s="1" t="s">
        <v>40630</v>
      </c>
      <c r="M4774" s="1" t="s">
        <v>2292</v>
      </c>
      <c r="N4774" s="1">
        <v>60</v>
      </c>
      <c r="O4774" s="1">
        <v>228950</v>
      </c>
      <c r="P4774" s="1" t="s">
        <v>28</v>
      </c>
      <c r="Q4774" s="1">
        <v>639031698900</v>
      </c>
      <c r="R4774" s="1">
        <v>351</v>
      </c>
      <c r="S4774" s="4">
        <v>44954</v>
      </c>
    </row>
    <row r="4775" spans="1:19" x14ac:dyDescent="0.25">
      <c r="A4775" s="1">
        <v>4773</v>
      </c>
      <c r="B4775" s="1" t="s">
        <v>40631</v>
      </c>
      <c r="C4775" s="2">
        <v>44175</v>
      </c>
      <c r="D4775" s="1" t="s">
        <v>40632</v>
      </c>
      <c r="E4775" s="1" t="s">
        <v>40633</v>
      </c>
      <c r="F4775" s="1" t="s">
        <v>21</v>
      </c>
      <c r="G4775" s="1" t="s">
        <v>40634</v>
      </c>
      <c r="H4775" s="1" t="s">
        <v>40635</v>
      </c>
      <c r="I4775" s="2">
        <v>15985</v>
      </c>
      <c r="J4775" s="1" t="s">
        <v>40636</v>
      </c>
      <c r="K4775" s="1" t="s">
        <v>40637</v>
      </c>
      <c r="L4775" s="1" t="s">
        <v>40638</v>
      </c>
      <c r="M4775" s="1" t="s">
        <v>6990</v>
      </c>
      <c r="N4775" s="1">
        <v>34</v>
      </c>
      <c r="O4775" s="1">
        <v>97360</v>
      </c>
      <c r="P4775" s="1" t="s">
        <v>50</v>
      </c>
      <c r="Q4775" s="1">
        <v>344711926162352</v>
      </c>
      <c r="R4775" s="1">
        <v>27</v>
      </c>
      <c r="S4775" s="4">
        <v>45134</v>
      </c>
    </row>
    <row r="4776" spans="1:19" x14ac:dyDescent="0.25">
      <c r="A4776" s="1">
        <v>4774</v>
      </c>
      <c r="B4776" s="1" t="s">
        <v>40639</v>
      </c>
      <c r="C4776" s="2">
        <v>44567</v>
      </c>
      <c r="D4776" s="1" t="s">
        <v>40640</v>
      </c>
      <c r="E4776" s="1" t="s">
        <v>40641</v>
      </c>
      <c r="F4776" s="1" t="s">
        <v>32</v>
      </c>
      <c r="G4776" s="1" t="s">
        <v>40642</v>
      </c>
      <c r="H4776" s="1" t="s">
        <v>40643</v>
      </c>
      <c r="I4776" s="2">
        <v>38655</v>
      </c>
      <c r="J4776" s="1" t="s">
        <v>40644</v>
      </c>
      <c r="K4776" s="1" t="s">
        <v>40645</v>
      </c>
      <c r="L4776" s="1" t="s">
        <v>23017</v>
      </c>
      <c r="M4776" s="1" t="s">
        <v>5582</v>
      </c>
      <c r="N4776" s="1">
        <v>57</v>
      </c>
      <c r="O4776" s="1">
        <v>136354</v>
      </c>
      <c r="P4776" s="1" t="s">
        <v>181</v>
      </c>
      <c r="Q4776" s="1">
        <v>180039976805960</v>
      </c>
      <c r="R4776" s="1">
        <v>142</v>
      </c>
      <c r="S4776" s="4">
        <v>45099</v>
      </c>
    </row>
    <row r="4777" spans="1:19" x14ac:dyDescent="0.25">
      <c r="A4777" s="1">
        <v>4775</v>
      </c>
      <c r="B4777" s="1" t="s">
        <v>40646</v>
      </c>
      <c r="C4777" s="2">
        <v>43686</v>
      </c>
      <c r="D4777" s="1" t="s">
        <v>40647</v>
      </c>
      <c r="E4777" s="1" t="s">
        <v>40648</v>
      </c>
      <c r="F4777" s="1" t="s">
        <v>21</v>
      </c>
      <c r="G4777" s="1" t="s">
        <v>40649</v>
      </c>
      <c r="H4777" s="1" t="s">
        <v>40650</v>
      </c>
      <c r="I4777" s="2">
        <v>29378</v>
      </c>
      <c r="J4777" s="1" t="s">
        <v>40651</v>
      </c>
      <c r="K4777" s="1" t="s">
        <v>40652</v>
      </c>
      <c r="L4777" s="1" t="s">
        <v>40653</v>
      </c>
      <c r="M4777" s="1" t="s">
        <v>4348</v>
      </c>
      <c r="N4777" s="1">
        <v>41</v>
      </c>
      <c r="O4777" s="1">
        <v>64569</v>
      </c>
      <c r="P4777" s="1" t="s">
        <v>71</v>
      </c>
      <c r="Q4777" s="1" t="s">
        <v>40654</v>
      </c>
      <c r="R4777" s="1">
        <v>922</v>
      </c>
      <c r="S4777" s="4">
        <v>45016</v>
      </c>
    </row>
    <row r="4778" spans="1:19" x14ac:dyDescent="0.25">
      <c r="A4778" s="1">
        <v>4776</v>
      </c>
      <c r="B4778" s="1" t="s">
        <v>40655</v>
      </c>
      <c r="C4778" s="2">
        <v>44156</v>
      </c>
      <c r="D4778" s="1" t="s">
        <v>40656</v>
      </c>
      <c r="E4778" s="1" t="s">
        <v>40657</v>
      </c>
      <c r="F4778" s="1" t="s">
        <v>32</v>
      </c>
      <c r="G4778" s="1" t="s">
        <v>40658</v>
      </c>
      <c r="H4778" s="1" t="s">
        <v>40659</v>
      </c>
      <c r="I4778" s="2">
        <v>16297</v>
      </c>
      <c r="J4778" s="1" t="s">
        <v>40660</v>
      </c>
      <c r="K4778" s="1" t="s">
        <v>40661</v>
      </c>
      <c r="L4778" s="1" t="s">
        <v>40662</v>
      </c>
      <c r="M4778" s="1" t="s">
        <v>5883</v>
      </c>
      <c r="N4778" s="1">
        <v>48</v>
      </c>
      <c r="O4778" s="1">
        <v>27357</v>
      </c>
      <c r="P4778" s="1" t="s">
        <v>181</v>
      </c>
      <c r="Q4778" s="1">
        <v>213181630491455</v>
      </c>
      <c r="R4778" s="1">
        <v>5347</v>
      </c>
      <c r="S4778" s="4">
        <v>45165</v>
      </c>
    </row>
    <row r="4779" spans="1:19" x14ac:dyDescent="0.25">
      <c r="A4779" s="1">
        <v>4777</v>
      </c>
      <c r="B4779" s="1" t="s">
        <v>40663</v>
      </c>
      <c r="C4779" s="2">
        <v>44095</v>
      </c>
      <c r="D4779" s="1" t="s">
        <v>40664</v>
      </c>
      <c r="E4779" s="1" t="s">
        <v>40665</v>
      </c>
      <c r="F4779" s="1" t="s">
        <v>32</v>
      </c>
      <c r="G4779" s="1" t="s">
        <v>40666</v>
      </c>
      <c r="H4779" s="1" t="s">
        <v>40667</v>
      </c>
      <c r="I4779" s="2">
        <v>38137</v>
      </c>
      <c r="J4779" s="1" t="s">
        <v>40668</v>
      </c>
      <c r="K4779" s="1" t="s">
        <v>40669</v>
      </c>
      <c r="L4779" s="1" t="s">
        <v>13640</v>
      </c>
      <c r="M4779" s="1" t="s">
        <v>4143</v>
      </c>
      <c r="N4779" s="1">
        <v>60</v>
      </c>
      <c r="O4779" s="1">
        <v>35245</v>
      </c>
      <c r="P4779" s="1" t="s">
        <v>28</v>
      </c>
      <c r="Q4779" s="1">
        <v>372826165756485</v>
      </c>
      <c r="R4779" s="1">
        <v>274</v>
      </c>
      <c r="S4779" s="4">
        <v>45101</v>
      </c>
    </row>
    <row r="4780" spans="1:19" x14ac:dyDescent="0.25">
      <c r="A4780" s="1">
        <v>4778</v>
      </c>
      <c r="B4780" s="1" t="s">
        <v>40670</v>
      </c>
      <c r="C4780" s="2">
        <v>43724</v>
      </c>
      <c r="D4780" s="1" t="s">
        <v>40671</v>
      </c>
      <c r="E4780" s="1" t="s">
        <v>40672</v>
      </c>
      <c r="F4780" s="1" t="s">
        <v>21</v>
      </c>
      <c r="G4780" s="1" t="s">
        <v>40673</v>
      </c>
      <c r="H4780" s="1" t="s">
        <v>40674</v>
      </c>
      <c r="I4780" s="2">
        <v>21638</v>
      </c>
      <c r="J4780" s="1" t="s">
        <v>40675</v>
      </c>
      <c r="K4780" s="1" t="s">
        <v>40676</v>
      </c>
      <c r="L4780" s="1" t="s">
        <v>40677</v>
      </c>
      <c r="M4780" s="1" t="s">
        <v>425</v>
      </c>
      <c r="N4780" s="1">
        <v>22</v>
      </c>
      <c r="O4780" s="1">
        <v>147028</v>
      </c>
      <c r="P4780" s="1" t="s">
        <v>131</v>
      </c>
      <c r="Q4780" s="1">
        <v>30165011530925</v>
      </c>
      <c r="R4780" s="1">
        <v>739</v>
      </c>
      <c r="S4780" s="4">
        <v>45043</v>
      </c>
    </row>
    <row r="4781" spans="1:19" x14ac:dyDescent="0.25">
      <c r="A4781" s="1">
        <v>4779</v>
      </c>
      <c r="B4781" s="1" t="s">
        <v>40678</v>
      </c>
      <c r="C4781" s="2">
        <v>43942</v>
      </c>
      <c r="D4781" s="1" t="s">
        <v>40679</v>
      </c>
      <c r="E4781" s="1" t="s">
        <v>40680</v>
      </c>
      <c r="F4781" s="1" t="s">
        <v>21</v>
      </c>
      <c r="G4781" s="1" t="s">
        <v>40681</v>
      </c>
      <c r="H4781" s="1" t="s">
        <v>40682</v>
      </c>
      <c r="I4781" s="2">
        <v>3258</v>
      </c>
      <c r="J4781" s="1" t="s">
        <v>40683</v>
      </c>
      <c r="K4781" s="1" t="s">
        <v>40684</v>
      </c>
      <c r="L4781" s="1" t="s">
        <v>40685</v>
      </c>
      <c r="M4781" s="1" t="s">
        <v>6302</v>
      </c>
      <c r="N4781" s="1">
        <v>44</v>
      </c>
      <c r="O4781" s="1">
        <v>120118</v>
      </c>
      <c r="P4781" s="1" t="s">
        <v>228</v>
      </c>
      <c r="Q4781" s="1" t="s">
        <v>40686</v>
      </c>
      <c r="R4781" s="1">
        <v>973</v>
      </c>
      <c r="S4781" s="1" t="s">
        <v>1178</v>
      </c>
    </row>
    <row r="4782" spans="1:19" x14ac:dyDescent="0.25">
      <c r="A4782" s="1">
        <v>4780</v>
      </c>
      <c r="B4782" s="1" t="s">
        <v>40687</v>
      </c>
      <c r="C4782" s="2">
        <v>44097</v>
      </c>
      <c r="D4782" s="1" t="s">
        <v>40688</v>
      </c>
      <c r="E4782" s="1" t="s">
        <v>40689</v>
      </c>
      <c r="F4782" s="1" t="s">
        <v>32</v>
      </c>
      <c r="G4782" s="1" t="s">
        <v>40690</v>
      </c>
      <c r="H4782" s="1" t="s">
        <v>40691</v>
      </c>
      <c r="I4782" s="2">
        <v>35244</v>
      </c>
      <c r="J4782" s="1" t="s">
        <v>40692</v>
      </c>
      <c r="K4782" s="1" t="s">
        <v>40693</v>
      </c>
      <c r="L4782" s="1" t="s">
        <v>40694</v>
      </c>
      <c r="M4782" s="1" t="s">
        <v>1019</v>
      </c>
      <c r="N4782" s="1">
        <v>28</v>
      </c>
      <c r="O4782" s="1">
        <v>82014</v>
      </c>
      <c r="P4782" s="1" t="s">
        <v>81</v>
      </c>
      <c r="Q4782" s="1" t="s">
        <v>40695</v>
      </c>
      <c r="R4782" s="1">
        <v>242</v>
      </c>
      <c r="S4782" s="4">
        <v>44985</v>
      </c>
    </row>
    <row r="4783" spans="1:19" x14ac:dyDescent="0.25">
      <c r="A4783" s="1">
        <v>4781</v>
      </c>
      <c r="B4783" s="1" t="s">
        <v>40696</v>
      </c>
      <c r="C4783" s="2">
        <v>44088</v>
      </c>
      <c r="D4783" s="1" t="s">
        <v>40697</v>
      </c>
      <c r="E4783" s="1" t="s">
        <v>40698</v>
      </c>
      <c r="F4783" s="1" t="s">
        <v>32</v>
      </c>
      <c r="G4783" s="1" t="s">
        <v>40699</v>
      </c>
      <c r="H4783" s="1" t="s">
        <v>40700</v>
      </c>
      <c r="I4783" s="2">
        <v>36566</v>
      </c>
      <c r="J4783" s="1" t="s">
        <v>40701</v>
      </c>
      <c r="K4783" s="1" t="s">
        <v>40702</v>
      </c>
      <c r="L4783" s="1" t="s">
        <v>40703</v>
      </c>
      <c r="M4783" s="1" t="s">
        <v>8616</v>
      </c>
      <c r="N4783" s="1">
        <v>44</v>
      </c>
      <c r="O4783" s="1">
        <v>121820</v>
      </c>
      <c r="P4783" s="1" t="s">
        <v>71</v>
      </c>
      <c r="Q4783" s="1" t="s">
        <v>40704</v>
      </c>
      <c r="R4783" s="1">
        <v>71</v>
      </c>
      <c r="S4783" s="4">
        <v>45039</v>
      </c>
    </row>
    <row r="4784" spans="1:19" x14ac:dyDescent="0.25">
      <c r="A4784" s="1">
        <v>4782</v>
      </c>
      <c r="B4784" s="1" t="s">
        <v>40705</v>
      </c>
      <c r="C4784" s="2">
        <v>44048</v>
      </c>
      <c r="D4784" s="1" t="s">
        <v>40706</v>
      </c>
      <c r="E4784" s="1" t="s">
        <v>40707</v>
      </c>
      <c r="F4784" s="1" t="s">
        <v>21</v>
      </c>
      <c r="G4784" s="1" t="s">
        <v>40708</v>
      </c>
      <c r="H4784" s="1" t="s">
        <v>40709</v>
      </c>
      <c r="I4784" s="2">
        <v>36433</v>
      </c>
      <c r="J4784" s="1" t="s">
        <v>40710</v>
      </c>
      <c r="K4784" s="1" t="s">
        <v>40711</v>
      </c>
      <c r="L4784" s="1" t="s">
        <v>40712</v>
      </c>
      <c r="M4784" s="1" t="s">
        <v>2329</v>
      </c>
      <c r="N4784" s="1">
        <v>59</v>
      </c>
      <c r="O4784" s="1">
        <v>55128</v>
      </c>
      <c r="P4784" s="1" t="s">
        <v>131</v>
      </c>
      <c r="Q4784" s="1" t="s">
        <v>40713</v>
      </c>
      <c r="R4784" s="1">
        <v>670</v>
      </c>
      <c r="S4784" s="3">
        <v>45229</v>
      </c>
    </row>
    <row r="4785" spans="1:19" x14ac:dyDescent="0.25">
      <c r="A4785" s="1">
        <v>4783</v>
      </c>
      <c r="B4785" s="1" t="s">
        <v>40714</v>
      </c>
      <c r="C4785" s="2">
        <v>44238</v>
      </c>
      <c r="D4785" s="1" t="s">
        <v>40715</v>
      </c>
      <c r="E4785" s="1" t="s">
        <v>40716</v>
      </c>
      <c r="F4785" s="1" t="s">
        <v>32</v>
      </c>
      <c r="G4785" s="1" t="s">
        <v>40717</v>
      </c>
      <c r="H4785" s="1" t="s">
        <v>40718</v>
      </c>
      <c r="I4785" s="2">
        <v>12352</v>
      </c>
      <c r="J4785" s="1" t="s">
        <v>40719</v>
      </c>
      <c r="K4785" s="1" t="s">
        <v>40720</v>
      </c>
      <c r="L4785" s="1" t="s">
        <v>40721</v>
      </c>
      <c r="M4785" s="1" t="s">
        <v>7859</v>
      </c>
      <c r="N4785" s="1">
        <v>27</v>
      </c>
      <c r="O4785" s="1">
        <v>203730</v>
      </c>
      <c r="P4785" s="1" t="s">
        <v>39</v>
      </c>
      <c r="Q4785" s="1" t="s">
        <v>40722</v>
      </c>
      <c r="R4785" s="1">
        <v>380</v>
      </c>
      <c r="S4785" s="1" t="s">
        <v>2367</v>
      </c>
    </row>
    <row r="4786" spans="1:19" x14ac:dyDescent="0.25">
      <c r="A4786" s="1">
        <v>4784</v>
      </c>
      <c r="B4786" s="1" t="s">
        <v>40723</v>
      </c>
      <c r="C4786" s="2">
        <v>44701</v>
      </c>
      <c r="D4786" s="1" t="s">
        <v>40724</v>
      </c>
      <c r="E4786" s="1" t="s">
        <v>40725</v>
      </c>
      <c r="F4786" s="1" t="s">
        <v>32</v>
      </c>
      <c r="G4786" s="1" t="s">
        <v>40726</v>
      </c>
      <c r="H4786" s="1" t="s">
        <v>40727</v>
      </c>
      <c r="I4786" s="2">
        <v>21308</v>
      </c>
      <c r="J4786" s="1" t="s">
        <v>40728</v>
      </c>
      <c r="K4786" s="1" t="s">
        <v>40729</v>
      </c>
      <c r="L4786" s="1" t="s">
        <v>5253</v>
      </c>
      <c r="M4786" s="1" t="s">
        <v>10834</v>
      </c>
      <c r="N4786" s="1">
        <v>59</v>
      </c>
      <c r="O4786" s="1">
        <v>143691</v>
      </c>
      <c r="P4786" s="1" t="s">
        <v>81</v>
      </c>
      <c r="Q4786" s="1" t="s">
        <v>40730</v>
      </c>
      <c r="R4786" s="1">
        <v>700</v>
      </c>
      <c r="S4786" s="4">
        <v>44985</v>
      </c>
    </row>
    <row r="4787" spans="1:19" x14ac:dyDescent="0.25">
      <c r="A4787" s="1">
        <v>4785</v>
      </c>
      <c r="B4787" s="1" t="s">
        <v>40731</v>
      </c>
      <c r="C4787" s="2">
        <v>43697</v>
      </c>
      <c r="D4787" s="1" t="s">
        <v>14540</v>
      </c>
      <c r="E4787" s="1" t="s">
        <v>40732</v>
      </c>
      <c r="F4787" s="1" t="s">
        <v>32</v>
      </c>
      <c r="G4787" s="1" t="s">
        <v>40733</v>
      </c>
      <c r="H4787" s="1" t="s">
        <v>40734</v>
      </c>
      <c r="I4787" s="2">
        <v>4783</v>
      </c>
      <c r="J4787" s="1" t="s">
        <v>40735</v>
      </c>
      <c r="K4787" s="1" t="s">
        <v>40736</v>
      </c>
      <c r="L4787" s="1" t="s">
        <v>40737</v>
      </c>
      <c r="M4787" s="1" t="s">
        <v>2807</v>
      </c>
      <c r="N4787" s="1">
        <v>42</v>
      </c>
      <c r="O4787" s="1">
        <v>207733</v>
      </c>
      <c r="P4787" s="1" t="s">
        <v>181</v>
      </c>
      <c r="Q4787" s="1" t="s">
        <v>40738</v>
      </c>
      <c r="R4787" s="1">
        <v>875</v>
      </c>
      <c r="S4787" s="4">
        <v>44981</v>
      </c>
    </row>
    <row r="4788" spans="1:19" x14ac:dyDescent="0.25">
      <c r="A4788" s="1">
        <v>4786</v>
      </c>
      <c r="B4788" s="1" t="s">
        <v>40739</v>
      </c>
      <c r="C4788" s="2">
        <v>43859</v>
      </c>
      <c r="D4788" s="1" t="s">
        <v>40740</v>
      </c>
      <c r="E4788" s="1" t="s">
        <v>40741</v>
      </c>
      <c r="F4788" s="1" t="s">
        <v>21</v>
      </c>
      <c r="G4788" s="1" t="s">
        <v>40742</v>
      </c>
      <c r="H4788" s="1" t="s">
        <v>40743</v>
      </c>
      <c r="I4788" s="2">
        <v>43515</v>
      </c>
      <c r="J4788" s="1" t="s">
        <v>40744</v>
      </c>
      <c r="K4788" s="1" t="s">
        <v>40745</v>
      </c>
      <c r="L4788" s="1" t="s">
        <v>4267</v>
      </c>
      <c r="M4788" s="1" t="s">
        <v>3262</v>
      </c>
      <c r="N4788" s="1">
        <v>62</v>
      </c>
      <c r="O4788" s="1">
        <v>112493</v>
      </c>
      <c r="P4788" s="1" t="s">
        <v>81</v>
      </c>
      <c r="Q4788" s="1" t="s">
        <v>40746</v>
      </c>
      <c r="R4788" s="1">
        <v>552</v>
      </c>
      <c r="S4788" s="4">
        <v>44950</v>
      </c>
    </row>
    <row r="4789" spans="1:19" x14ac:dyDescent="0.25">
      <c r="A4789" s="1">
        <v>4787</v>
      </c>
      <c r="B4789" s="1" t="s">
        <v>40747</v>
      </c>
      <c r="C4789" s="2">
        <v>44103</v>
      </c>
      <c r="D4789" s="1" t="s">
        <v>40748</v>
      </c>
      <c r="E4789" s="1" t="s">
        <v>40749</v>
      </c>
      <c r="F4789" s="1" t="s">
        <v>21</v>
      </c>
      <c r="G4789" s="1" t="s">
        <v>40750</v>
      </c>
      <c r="H4789" s="1" t="s">
        <v>40751</v>
      </c>
      <c r="I4789" s="2">
        <v>9086</v>
      </c>
      <c r="J4789" s="1" t="s">
        <v>40752</v>
      </c>
      <c r="K4789" s="1" t="s">
        <v>40753</v>
      </c>
      <c r="L4789" s="1" t="s">
        <v>40754</v>
      </c>
      <c r="M4789" s="1" t="s">
        <v>2533</v>
      </c>
      <c r="N4789" s="1">
        <v>19</v>
      </c>
      <c r="O4789" s="1">
        <v>175182</v>
      </c>
      <c r="P4789" s="1" t="s">
        <v>50</v>
      </c>
      <c r="Q4789" s="1" t="s">
        <v>40755</v>
      </c>
      <c r="R4789" s="1">
        <v>10</v>
      </c>
      <c r="S4789" s="4">
        <v>45164</v>
      </c>
    </row>
    <row r="4790" spans="1:19" x14ac:dyDescent="0.25">
      <c r="A4790" s="1">
        <v>4788</v>
      </c>
      <c r="B4790" s="1" t="s">
        <v>40756</v>
      </c>
      <c r="C4790" s="2">
        <v>44677</v>
      </c>
      <c r="D4790" s="1" t="s">
        <v>40757</v>
      </c>
      <c r="E4790" s="1" t="s">
        <v>40758</v>
      </c>
      <c r="F4790" s="1" t="s">
        <v>32</v>
      </c>
      <c r="G4790" s="1" t="s">
        <v>40759</v>
      </c>
      <c r="H4790" s="1" t="s">
        <v>40760</v>
      </c>
      <c r="I4790" s="2">
        <v>22352</v>
      </c>
      <c r="J4790" s="1" t="s">
        <v>40761</v>
      </c>
      <c r="K4790" s="1" t="s">
        <v>40762</v>
      </c>
      <c r="L4790" s="1" t="s">
        <v>40763</v>
      </c>
      <c r="M4790" s="1" t="s">
        <v>180</v>
      </c>
      <c r="N4790" s="1">
        <v>57</v>
      </c>
      <c r="O4790" s="1">
        <v>43970</v>
      </c>
      <c r="P4790" s="1" t="s">
        <v>228</v>
      </c>
      <c r="Q4790" s="1">
        <v>30391353219337</v>
      </c>
      <c r="R4790" s="1">
        <v>276</v>
      </c>
      <c r="S4790" s="3">
        <v>45288</v>
      </c>
    </row>
    <row r="4791" spans="1:19" x14ac:dyDescent="0.25">
      <c r="A4791" s="1">
        <v>4789</v>
      </c>
      <c r="B4791" s="1" t="s">
        <v>40764</v>
      </c>
      <c r="C4791" s="2">
        <v>44199</v>
      </c>
      <c r="D4791" s="1" t="s">
        <v>40765</v>
      </c>
      <c r="E4791" s="1" t="s">
        <v>40766</v>
      </c>
      <c r="F4791" s="1" t="s">
        <v>32</v>
      </c>
      <c r="G4791" s="1" t="s">
        <v>40767</v>
      </c>
      <c r="H4791" s="1" t="s">
        <v>40768</v>
      </c>
      <c r="I4791" s="2">
        <v>13883</v>
      </c>
      <c r="J4791" s="1" t="s">
        <v>40769</v>
      </c>
      <c r="K4791" s="1" t="s">
        <v>40770</v>
      </c>
      <c r="L4791" s="1" t="s">
        <v>40771</v>
      </c>
      <c r="M4791" s="1" t="s">
        <v>15195</v>
      </c>
      <c r="N4791" s="1">
        <v>26</v>
      </c>
      <c r="O4791" s="1">
        <v>64472</v>
      </c>
      <c r="P4791" s="1" t="s">
        <v>228</v>
      </c>
      <c r="Q4791" s="1">
        <v>374012706413609</v>
      </c>
      <c r="R4791" s="1">
        <v>940</v>
      </c>
      <c r="S4791" s="4">
        <v>45069</v>
      </c>
    </row>
    <row r="4792" spans="1:19" x14ac:dyDescent="0.25">
      <c r="A4792" s="1">
        <v>4790</v>
      </c>
      <c r="B4792" s="1" t="s">
        <v>40772</v>
      </c>
      <c r="C4792" s="2">
        <v>43707</v>
      </c>
      <c r="D4792" s="1" t="s">
        <v>40773</v>
      </c>
      <c r="E4792" s="1" t="s">
        <v>40774</v>
      </c>
      <c r="F4792" s="1" t="s">
        <v>21</v>
      </c>
      <c r="G4792" s="1" t="s">
        <v>40775</v>
      </c>
      <c r="H4792" s="1" t="s">
        <v>40776</v>
      </c>
      <c r="I4792" s="2">
        <v>27031</v>
      </c>
      <c r="J4792" s="1" t="s">
        <v>40777</v>
      </c>
      <c r="K4792" s="1" t="s">
        <v>40778</v>
      </c>
      <c r="L4792" s="1" t="s">
        <v>11474</v>
      </c>
      <c r="M4792" s="1" t="s">
        <v>15356</v>
      </c>
      <c r="N4792" s="1">
        <v>61</v>
      </c>
      <c r="O4792" s="1">
        <v>67441</v>
      </c>
      <c r="P4792" s="1" t="s">
        <v>228</v>
      </c>
      <c r="Q4792" s="1">
        <v>502055250794</v>
      </c>
      <c r="R4792" s="1">
        <v>922</v>
      </c>
      <c r="S4792" s="3">
        <v>45227</v>
      </c>
    </row>
    <row r="4793" spans="1:19" x14ac:dyDescent="0.25">
      <c r="A4793" s="1">
        <v>4791</v>
      </c>
      <c r="B4793" s="1" t="s">
        <v>40779</v>
      </c>
      <c r="C4793" s="2">
        <v>44657</v>
      </c>
      <c r="D4793" s="1" t="s">
        <v>2220</v>
      </c>
      <c r="E4793" s="1" t="s">
        <v>40780</v>
      </c>
      <c r="F4793" s="1" t="s">
        <v>32</v>
      </c>
      <c r="G4793" s="1" t="s">
        <v>40781</v>
      </c>
      <c r="H4793" s="1" t="s">
        <v>40782</v>
      </c>
      <c r="I4793" s="2">
        <v>28248</v>
      </c>
      <c r="J4793" s="1" t="s">
        <v>40783</v>
      </c>
      <c r="K4793" s="1" t="s">
        <v>40784</v>
      </c>
      <c r="L4793" s="1" t="s">
        <v>40785</v>
      </c>
      <c r="M4793" s="1" t="s">
        <v>7063</v>
      </c>
      <c r="N4793" s="1">
        <v>47</v>
      </c>
      <c r="O4793" s="1">
        <v>110593</v>
      </c>
      <c r="P4793" s="1" t="s">
        <v>50</v>
      </c>
      <c r="Q4793" s="1">
        <v>379615842493353</v>
      </c>
      <c r="R4793" s="1">
        <v>1658</v>
      </c>
      <c r="S4793" s="4">
        <v>44956</v>
      </c>
    </row>
    <row r="4794" spans="1:19" x14ac:dyDescent="0.25">
      <c r="A4794" s="1">
        <v>4792</v>
      </c>
      <c r="B4794" s="1" t="s">
        <v>40786</v>
      </c>
      <c r="C4794" s="2">
        <v>43763</v>
      </c>
      <c r="D4794" s="1" t="s">
        <v>40787</v>
      </c>
      <c r="E4794" s="1" t="s">
        <v>40788</v>
      </c>
      <c r="F4794" s="1" t="s">
        <v>32</v>
      </c>
      <c r="G4794" s="1" t="s">
        <v>40789</v>
      </c>
      <c r="H4794" s="1" t="s">
        <v>40790</v>
      </c>
      <c r="I4794" s="2">
        <v>43658</v>
      </c>
      <c r="J4794" s="1" t="s">
        <v>40791</v>
      </c>
      <c r="K4794" s="1" t="s">
        <v>40792</v>
      </c>
      <c r="L4794" s="1" t="s">
        <v>40793</v>
      </c>
      <c r="M4794" s="1" t="s">
        <v>5079</v>
      </c>
      <c r="N4794" s="1">
        <v>46</v>
      </c>
      <c r="O4794" s="1">
        <v>30392</v>
      </c>
      <c r="P4794" s="1" t="s">
        <v>131</v>
      </c>
      <c r="Q4794" s="1">
        <v>60480292840</v>
      </c>
      <c r="R4794" s="1">
        <v>246</v>
      </c>
      <c r="S4794" s="3">
        <v>45283</v>
      </c>
    </row>
    <row r="4795" spans="1:19" x14ac:dyDescent="0.25">
      <c r="A4795" s="1">
        <v>4793</v>
      </c>
      <c r="B4795" s="1" t="s">
        <v>40794</v>
      </c>
      <c r="C4795" s="2">
        <v>44500</v>
      </c>
      <c r="D4795" s="1" t="s">
        <v>40795</v>
      </c>
      <c r="E4795" s="1" t="s">
        <v>40796</v>
      </c>
      <c r="F4795" s="1" t="s">
        <v>32</v>
      </c>
      <c r="G4795" s="1" t="s">
        <v>40797</v>
      </c>
      <c r="H4795" s="1" t="s">
        <v>40798</v>
      </c>
      <c r="I4795" s="2">
        <v>7179</v>
      </c>
      <c r="J4795" s="1" t="s">
        <v>40799</v>
      </c>
      <c r="K4795" s="1" t="s">
        <v>40800</v>
      </c>
      <c r="L4795" s="1" t="s">
        <v>40801</v>
      </c>
      <c r="M4795" s="1" t="s">
        <v>5158</v>
      </c>
      <c r="N4795" s="1">
        <v>26</v>
      </c>
      <c r="O4795" s="1">
        <v>94265</v>
      </c>
      <c r="P4795" s="1" t="s">
        <v>71</v>
      </c>
      <c r="Q4795" s="1">
        <v>180030067780337</v>
      </c>
      <c r="R4795" s="1">
        <v>379</v>
      </c>
      <c r="S4795" s="3">
        <v>45229</v>
      </c>
    </row>
    <row r="4796" spans="1:19" x14ac:dyDescent="0.25">
      <c r="A4796" s="1">
        <v>4794</v>
      </c>
      <c r="B4796" s="1" t="s">
        <v>40802</v>
      </c>
      <c r="C4796" s="2">
        <v>44295</v>
      </c>
      <c r="D4796" s="1" t="s">
        <v>40803</v>
      </c>
      <c r="E4796" s="1" t="s">
        <v>40804</v>
      </c>
      <c r="F4796" s="1" t="s">
        <v>32</v>
      </c>
      <c r="G4796" s="1" t="s">
        <v>40805</v>
      </c>
      <c r="H4796" s="1" t="s">
        <v>40806</v>
      </c>
      <c r="I4796" s="2">
        <v>40703</v>
      </c>
      <c r="J4796" s="1" t="s">
        <v>40807</v>
      </c>
      <c r="K4796" s="1" t="s">
        <v>40808</v>
      </c>
      <c r="L4796" s="1" t="s">
        <v>40809</v>
      </c>
      <c r="M4796" s="1" t="s">
        <v>1407</v>
      </c>
      <c r="N4796" s="1">
        <v>33</v>
      </c>
      <c r="O4796" s="1">
        <v>146243</v>
      </c>
      <c r="P4796" s="1" t="s">
        <v>268</v>
      </c>
      <c r="Q4796" s="1">
        <v>4451314448300</v>
      </c>
      <c r="R4796" s="1">
        <v>767</v>
      </c>
      <c r="S4796" s="4">
        <v>45039</v>
      </c>
    </row>
    <row r="4797" spans="1:19" x14ac:dyDescent="0.25">
      <c r="A4797" s="1">
        <v>4795</v>
      </c>
      <c r="B4797" s="1" t="s">
        <v>40810</v>
      </c>
      <c r="C4797" s="2">
        <v>43902</v>
      </c>
      <c r="D4797" s="1" t="s">
        <v>18856</v>
      </c>
      <c r="E4797" s="1" t="s">
        <v>40811</v>
      </c>
      <c r="F4797" s="1" t="s">
        <v>32</v>
      </c>
      <c r="G4797" s="1" t="s">
        <v>40812</v>
      </c>
      <c r="H4797" s="1" t="s">
        <v>40813</v>
      </c>
      <c r="I4797" s="2">
        <v>42189</v>
      </c>
      <c r="J4797" s="1" t="s">
        <v>40814</v>
      </c>
      <c r="K4797" s="1" t="s">
        <v>40815</v>
      </c>
      <c r="L4797" s="1" t="s">
        <v>40816</v>
      </c>
      <c r="M4797" s="1" t="s">
        <v>5545</v>
      </c>
      <c r="N4797" s="1">
        <v>38</v>
      </c>
      <c r="O4797" s="1">
        <v>155232</v>
      </c>
      <c r="P4797" s="1" t="s">
        <v>100</v>
      </c>
      <c r="Q4797" s="1" t="s">
        <v>40817</v>
      </c>
      <c r="R4797" s="1">
        <v>162</v>
      </c>
      <c r="S4797" s="4">
        <v>45199</v>
      </c>
    </row>
    <row r="4798" spans="1:19" x14ac:dyDescent="0.25">
      <c r="A4798" s="1">
        <v>4796</v>
      </c>
      <c r="B4798" s="1" t="s">
        <v>40818</v>
      </c>
      <c r="C4798" s="2">
        <v>43972</v>
      </c>
      <c r="D4798" s="1" t="s">
        <v>40819</v>
      </c>
      <c r="E4798" s="1" t="s">
        <v>40820</v>
      </c>
      <c r="F4798" s="1" t="s">
        <v>21</v>
      </c>
      <c r="G4798" s="1" t="s">
        <v>40821</v>
      </c>
      <c r="H4798" s="1" t="s">
        <v>40822</v>
      </c>
      <c r="I4798" s="2">
        <v>35290</v>
      </c>
      <c r="J4798" s="1" t="s">
        <v>40823</v>
      </c>
      <c r="K4798" s="1" t="s">
        <v>40824</v>
      </c>
      <c r="L4798" s="1" t="s">
        <v>40825</v>
      </c>
      <c r="M4798" s="1" t="s">
        <v>7486</v>
      </c>
      <c r="N4798" s="1">
        <v>23</v>
      </c>
      <c r="O4798" s="1">
        <v>75038</v>
      </c>
      <c r="P4798" s="1" t="s">
        <v>50</v>
      </c>
      <c r="Q4798" s="1">
        <v>378836088887501</v>
      </c>
      <c r="R4798" s="1">
        <v>566</v>
      </c>
      <c r="S4798" s="4">
        <v>44951</v>
      </c>
    </row>
    <row r="4799" spans="1:19" x14ac:dyDescent="0.25">
      <c r="A4799" s="1">
        <v>4797</v>
      </c>
      <c r="B4799" s="1" t="s">
        <v>40826</v>
      </c>
      <c r="C4799" s="2">
        <v>43720</v>
      </c>
      <c r="D4799" s="1" t="s">
        <v>40827</v>
      </c>
      <c r="E4799" s="1" t="s">
        <v>40828</v>
      </c>
      <c r="F4799" s="1" t="s">
        <v>21</v>
      </c>
      <c r="G4799" s="1" t="s">
        <v>40829</v>
      </c>
      <c r="H4799" s="1" t="s">
        <v>40830</v>
      </c>
      <c r="I4799" s="2">
        <v>20409</v>
      </c>
      <c r="J4799" s="1" t="s">
        <v>40831</v>
      </c>
      <c r="K4799" s="1" t="s">
        <v>40832</v>
      </c>
      <c r="L4799" s="1" t="s">
        <v>40833</v>
      </c>
      <c r="M4799" s="1" t="s">
        <v>3079</v>
      </c>
      <c r="N4799" s="1">
        <v>60</v>
      </c>
      <c r="O4799" s="1">
        <v>65288</v>
      </c>
      <c r="P4799" s="1" t="s">
        <v>81</v>
      </c>
      <c r="Q4799" s="1">
        <v>371895551830072</v>
      </c>
      <c r="R4799" s="1">
        <v>344</v>
      </c>
      <c r="S4799" s="1" t="s">
        <v>477</v>
      </c>
    </row>
    <row r="4800" spans="1:19" x14ac:dyDescent="0.25">
      <c r="A4800" s="1">
        <v>4798</v>
      </c>
      <c r="B4800" s="1" t="s">
        <v>40834</v>
      </c>
      <c r="C4800" s="2">
        <v>44210</v>
      </c>
      <c r="D4800" s="1" t="s">
        <v>40835</v>
      </c>
      <c r="E4800" s="1" t="s">
        <v>40836</v>
      </c>
      <c r="F4800" s="1" t="s">
        <v>21</v>
      </c>
      <c r="G4800" s="1" t="s">
        <v>40837</v>
      </c>
      <c r="H4800" s="1" t="s">
        <v>40838</v>
      </c>
      <c r="I4800" s="2">
        <v>26009</v>
      </c>
      <c r="J4800" s="1" t="s">
        <v>40839</v>
      </c>
      <c r="K4800" s="1" t="s">
        <v>40840</v>
      </c>
      <c r="L4800" s="1" t="s">
        <v>40841</v>
      </c>
      <c r="M4800" s="1" t="s">
        <v>2432</v>
      </c>
      <c r="N4800" s="1">
        <v>43</v>
      </c>
      <c r="O4800" s="1">
        <v>192685</v>
      </c>
      <c r="P4800" s="1" t="s">
        <v>100</v>
      </c>
      <c r="Q4800" s="1">
        <v>30518474900243</v>
      </c>
      <c r="R4800" s="1">
        <v>793</v>
      </c>
      <c r="S4800" s="4">
        <v>45015</v>
      </c>
    </row>
    <row r="4801" spans="1:19" x14ac:dyDescent="0.25">
      <c r="A4801" s="1">
        <v>4799</v>
      </c>
      <c r="B4801" s="1" t="s">
        <v>40842</v>
      </c>
      <c r="C4801" s="2">
        <v>43757</v>
      </c>
      <c r="D4801" s="1" t="s">
        <v>40843</v>
      </c>
      <c r="E4801" s="1" t="s">
        <v>40844</v>
      </c>
      <c r="F4801" s="1" t="s">
        <v>21</v>
      </c>
      <c r="G4801" s="1" t="s">
        <v>40845</v>
      </c>
      <c r="H4801" s="1" t="s">
        <v>40846</v>
      </c>
      <c r="I4801" s="2">
        <v>33885</v>
      </c>
      <c r="J4801" s="1" t="s">
        <v>40847</v>
      </c>
      <c r="K4801" s="1" t="s">
        <v>40848</v>
      </c>
      <c r="L4801" s="1" t="s">
        <v>40849</v>
      </c>
      <c r="M4801" s="1" t="s">
        <v>25825</v>
      </c>
      <c r="N4801" s="1">
        <v>30</v>
      </c>
      <c r="O4801" s="1">
        <v>244397</v>
      </c>
      <c r="P4801" s="1" t="s">
        <v>181</v>
      </c>
      <c r="Q4801" s="1" t="s">
        <v>40850</v>
      </c>
      <c r="R4801" s="1">
        <v>868</v>
      </c>
      <c r="S4801" s="1" t="s">
        <v>1532</v>
      </c>
    </row>
    <row r="4802" spans="1:19" x14ac:dyDescent="0.25">
      <c r="A4802" s="1">
        <v>4800</v>
      </c>
      <c r="B4802" s="1" t="s">
        <v>40851</v>
      </c>
      <c r="C4802" s="2">
        <v>43779</v>
      </c>
      <c r="D4802" s="1" t="s">
        <v>40852</v>
      </c>
      <c r="E4802" s="1" t="s">
        <v>40853</v>
      </c>
      <c r="F4802" s="1" t="s">
        <v>32</v>
      </c>
      <c r="G4802" s="1" t="s">
        <v>40854</v>
      </c>
      <c r="H4802" s="1" t="s">
        <v>40855</v>
      </c>
      <c r="I4802" s="2">
        <v>10982</v>
      </c>
      <c r="J4802" s="1" t="s">
        <v>40856</v>
      </c>
      <c r="K4802" s="1" t="s">
        <v>40857</v>
      </c>
      <c r="L4802" s="1" t="s">
        <v>40858</v>
      </c>
      <c r="M4802" s="1" t="s">
        <v>10997</v>
      </c>
      <c r="N4802" s="1">
        <v>56</v>
      </c>
      <c r="O4802" s="1">
        <v>85672</v>
      </c>
      <c r="P4802" s="1" t="s">
        <v>268</v>
      </c>
      <c r="Q4802" s="1" t="s">
        <v>40859</v>
      </c>
      <c r="R4802" s="1">
        <v>459</v>
      </c>
      <c r="S4802" s="4">
        <v>45131</v>
      </c>
    </row>
    <row r="4803" spans="1:19" x14ac:dyDescent="0.25">
      <c r="A4803" s="1">
        <v>4801</v>
      </c>
      <c r="B4803" s="1" t="s">
        <v>40860</v>
      </c>
      <c r="C4803" s="2">
        <v>44520</v>
      </c>
      <c r="D4803" s="1" t="s">
        <v>40861</v>
      </c>
      <c r="E4803" s="1" t="s">
        <v>40862</v>
      </c>
      <c r="F4803" s="1" t="s">
        <v>32</v>
      </c>
      <c r="G4803" s="1" t="s">
        <v>40863</v>
      </c>
      <c r="H4803" s="1" t="s">
        <v>40864</v>
      </c>
      <c r="I4803" s="2">
        <v>35446</v>
      </c>
      <c r="J4803" s="1" t="s">
        <v>40865</v>
      </c>
      <c r="K4803" s="1" t="s">
        <v>40866</v>
      </c>
      <c r="L4803" s="1" t="s">
        <v>40867</v>
      </c>
      <c r="M4803" s="1" t="s">
        <v>4123</v>
      </c>
      <c r="N4803" s="1">
        <v>38</v>
      </c>
      <c r="O4803" s="1">
        <v>148699</v>
      </c>
      <c r="P4803" s="1" t="s">
        <v>228</v>
      </c>
      <c r="Q4803" s="1" t="s">
        <v>40868</v>
      </c>
      <c r="R4803" s="1">
        <v>194</v>
      </c>
      <c r="S4803" s="4">
        <v>45099</v>
      </c>
    </row>
    <row r="4804" spans="1:19" x14ac:dyDescent="0.25">
      <c r="A4804" s="1">
        <v>4802</v>
      </c>
      <c r="B4804" s="1" t="s">
        <v>40869</v>
      </c>
      <c r="C4804" s="2">
        <v>44582</v>
      </c>
      <c r="D4804" s="1" t="s">
        <v>40870</v>
      </c>
      <c r="E4804" s="1" t="s">
        <v>40871</v>
      </c>
      <c r="F4804" s="1" t="s">
        <v>21</v>
      </c>
      <c r="G4804" s="1" t="s">
        <v>40872</v>
      </c>
      <c r="H4804" s="1" t="s">
        <v>40873</v>
      </c>
      <c r="I4804" s="2">
        <v>8730</v>
      </c>
      <c r="J4804" s="1" t="s">
        <v>40874</v>
      </c>
      <c r="K4804" s="1" t="s">
        <v>40875</v>
      </c>
      <c r="L4804" s="1" t="s">
        <v>40876</v>
      </c>
      <c r="M4804" s="1" t="s">
        <v>17708</v>
      </c>
      <c r="N4804" s="1">
        <v>31</v>
      </c>
      <c r="O4804" s="1">
        <v>219829</v>
      </c>
      <c r="P4804" s="1" t="s">
        <v>81</v>
      </c>
      <c r="Q4804" s="1" t="s">
        <v>40877</v>
      </c>
      <c r="R4804" s="1">
        <v>638</v>
      </c>
      <c r="S4804" s="4">
        <v>45013</v>
      </c>
    </row>
    <row r="4805" spans="1:19" x14ac:dyDescent="0.25">
      <c r="A4805" s="1">
        <v>4803</v>
      </c>
      <c r="B4805" s="1" t="s">
        <v>40878</v>
      </c>
      <c r="C4805" s="2">
        <v>44024</v>
      </c>
      <c r="D4805" s="1" t="s">
        <v>40879</v>
      </c>
      <c r="E4805" s="1" t="s">
        <v>40880</v>
      </c>
      <c r="F4805" s="1" t="s">
        <v>32</v>
      </c>
      <c r="G4805" s="1" t="s">
        <v>40881</v>
      </c>
      <c r="H4805" s="1" t="s">
        <v>40882</v>
      </c>
      <c r="I4805" s="2">
        <v>33235</v>
      </c>
      <c r="J4805" s="1" t="s">
        <v>40883</v>
      </c>
      <c r="K4805" s="1" t="s">
        <v>40884</v>
      </c>
      <c r="L4805" s="1" t="s">
        <v>40885</v>
      </c>
      <c r="M4805" s="1" t="s">
        <v>9844</v>
      </c>
      <c r="N4805" s="1">
        <v>57</v>
      </c>
      <c r="O4805" s="1">
        <v>233364</v>
      </c>
      <c r="P4805" s="1" t="s">
        <v>50</v>
      </c>
      <c r="Q4805" s="1" t="s">
        <v>40886</v>
      </c>
      <c r="R4805" s="1">
        <v>767</v>
      </c>
      <c r="S4805" s="4">
        <v>45046</v>
      </c>
    </row>
    <row r="4806" spans="1:19" x14ac:dyDescent="0.25">
      <c r="A4806" s="1">
        <v>4804</v>
      </c>
      <c r="B4806" s="1" t="s">
        <v>40887</v>
      </c>
      <c r="C4806" s="2">
        <v>44313</v>
      </c>
      <c r="D4806" s="1" t="s">
        <v>40888</v>
      </c>
      <c r="E4806" s="1" t="s">
        <v>40889</v>
      </c>
      <c r="F4806" s="1" t="s">
        <v>21</v>
      </c>
      <c r="G4806" s="1" t="s">
        <v>40890</v>
      </c>
      <c r="H4806" s="1" t="s">
        <v>40891</v>
      </c>
      <c r="I4806" s="2">
        <v>23317</v>
      </c>
      <c r="J4806" s="1" t="s">
        <v>40892</v>
      </c>
      <c r="K4806" s="1" t="s">
        <v>40893</v>
      </c>
      <c r="L4806" s="1" t="s">
        <v>40894</v>
      </c>
      <c r="M4806" s="1" t="s">
        <v>6167</v>
      </c>
      <c r="N4806" s="1">
        <v>48</v>
      </c>
      <c r="O4806" s="1">
        <v>185388</v>
      </c>
      <c r="P4806" s="1" t="s">
        <v>131</v>
      </c>
      <c r="Q4806" s="1" t="s">
        <v>40895</v>
      </c>
      <c r="R4806" s="1">
        <v>611</v>
      </c>
      <c r="S4806" s="4">
        <v>45077</v>
      </c>
    </row>
    <row r="4807" spans="1:19" x14ac:dyDescent="0.25">
      <c r="A4807" s="1">
        <v>4805</v>
      </c>
      <c r="B4807" s="1" t="s">
        <v>40896</v>
      </c>
      <c r="C4807" s="2">
        <v>44703</v>
      </c>
      <c r="D4807" s="1" t="s">
        <v>40897</v>
      </c>
      <c r="E4807" s="1" t="s">
        <v>40898</v>
      </c>
      <c r="F4807" s="1" t="s">
        <v>21</v>
      </c>
      <c r="G4807" s="1" t="s">
        <v>40899</v>
      </c>
      <c r="H4807" s="1" t="s">
        <v>40900</v>
      </c>
      <c r="I4807" s="2">
        <v>20056</v>
      </c>
      <c r="J4807" s="1" t="s">
        <v>40901</v>
      </c>
      <c r="K4807" s="1" t="s">
        <v>40902</v>
      </c>
      <c r="L4807" s="1" t="s">
        <v>40903</v>
      </c>
      <c r="M4807" s="1" t="s">
        <v>2338</v>
      </c>
      <c r="N4807" s="1">
        <v>32</v>
      </c>
      <c r="O4807" s="1">
        <v>205863</v>
      </c>
      <c r="P4807" s="1" t="s">
        <v>81</v>
      </c>
      <c r="Q4807" s="1" t="s">
        <v>40904</v>
      </c>
      <c r="R4807" s="1">
        <v>478</v>
      </c>
      <c r="S4807" s="3">
        <v>45288</v>
      </c>
    </row>
    <row r="4808" spans="1:19" x14ac:dyDescent="0.25">
      <c r="A4808" s="1">
        <v>4806</v>
      </c>
      <c r="B4808" s="1" t="s">
        <v>40905</v>
      </c>
      <c r="C4808" s="2">
        <v>43892</v>
      </c>
      <c r="D4808" s="1" t="s">
        <v>40906</v>
      </c>
      <c r="E4808" s="1" t="s">
        <v>40907</v>
      </c>
      <c r="F4808" s="1" t="s">
        <v>21</v>
      </c>
      <c r="G4808" s="1" t="s">
        <v>40908</v>
      </c>
      <c r="H4808" s="1" t="s">
        <v>40909</v>
      </c>
      <c r="I4808" s="2">
        <v>26035</v>
      </c>
      <c r="J4808" s="1" t="s">
        <v>40910</v>
      </c>
      <c r="K4808" s="1" t="s">
        <v>40911</v>
      </c>
      <c r="L4808" s="1" t="s">
        <v>821</v>
      </c>
      <c r="M4808" s="1" t="s">
        <v>20270</v>
      </c>
      <c r="N4808" s="1">
        <v>26</v>
      </c>
      <c r="O4808" s="1">
        <v>94631</v>
      </c>
      <c r="P4808" s="1" t="s">
        <v>28</v>
      </c>
      <c r="Q4808" s="1" t="s">
        <v>40912</v>
      </c>
      <c r="R4808" s="1">
        <v>187</v>
      </c>
      <c r="S4808" s="4">
        <v>45135</v>
      </c>
    </row>
    <row r="4809" spans="1:19" x14ac:dyDescent="0.25">
      <c r="A4809" s="1">
        <v>4807</v>
      </c>
      <c r="B4809" s="1" t="s">
        <v>40913</v>
      </c>
      <c r="C4809" s="2">
        <v>43658</v>
      </c>
      <c r="D4809" s="1" t="s">
        <v>24541</v>
      </c>
      <c r="E4809" s="1" t="s">
        <v>40914</v>
      </c>
      <c r="F4809" s="1" t="s">
        <v>21</v>
      </c>
      <c r="G4809" s="1" t="s">
        <v>40915</v>
      </c>
      <c r="H4809" s="1" t="s">
        <v>40916</v>
      </c>
      <c r="I4809" s="2">
        <v>29829</v>
      </c>
      <c r="J4809" s="1" t="s">
        <v>40917</v>
      </c>
      <c r="K4809" s="1" t="s">
        <v>40918</v>
      </c>
      <c r="L4809" s="1" t="s">
        <v>40919</v>
      </c>
      <c r="M4809" s="1" t="s">
        <v>10399</v>
      </c>
      <c r="N4809" s="1">
        <v>45</v>
      </c>
      <c r="O4809" s="1">
        <v>56159</v>
      </c>
      <c r="P4809" s="1" t="s">
        <v>268</v>
      </c>
      <c r="Q4809" s="1" t="s">
        <v>40920</v>
      </c>
      <c r="R4809" s="1">
        <v>171</v>
      </c>
      <c r="S4809" s="1" t="s">
        <v>1167</v>
      </c>
    </row>
    <row r="4810" spans="1:19" x14ac:dyDescent="0.25">
      <c r="A4810" s="1">
        <v>4808</v>
      </c>
      <c r="B4810" s="1" t="s">
        <v>40921</v>
      </c>
      <c r="C4810" s="2">
        <v>43864</v>
      </c>
      <c r="D4810" s="1" t="s">
        <v>40922</v>
      </c>
      <c r="E4810" s="1" t="s">
        <v>40923</v>
      </c>
      <c r="F4810" s="1" t="s">
        <v>32</v>
      </c>
      <c r="G4810" s="1" t="s">
        <v>40924</v>
      </c>
      <c r="H4810" s="1" t="s">
        <v>40925</v>
      </c>
      <c r="I4810" s="2">
        <v>30385</v>
      </c>
      <c r="J4810" s="1" t="s">
        <v>40926</v>
      </c>
      <c r="K4810" s="1" t="s">
        <v>40927</v>
      </c>
      <c r="L4810" s="1" t="s">
        <v>40928</v>
      </c>
      <c r="M4810" s="1" t="s">
        <v>917</v>
      </c>
      <c r="N4810" s="1">
        <v>39</v>
      </c>
      <c r="O4810" s="1">
        <v>85000</v>
      </c>
      <c r="P4810" s="1" t="s">
        <v>81</v>
      </c>
      <c r="Q4810" s="1" t="s">
        <v>40929</v>
      </c>
      <c r="R4810" s="1">
        <v>509</v>
      </c>
      <c r="S4810" s="4">
        <v>45016</v>
      </c>
    </row>
    <row r="4811" spans="1:19" x14ac:dyDescent="0.25">
      <c r="A4811" s="1">
        <v>4809</v>
      </c>
      <c r="B4811" s="1" t="s">
        <v>40930</v>
      </c>
      <c r="C4811" s="2">
        <v>44693</v>
      </c>
      <c r="D4811" s="1" t="s">
        <v>40931</v>
      </c>
      <c r="E4811" s="1" t="s">
        <v>40932</v>
      </c>
      <c r="F4811" s="1" t="s">
        <v>21</v>
      </c>
      <c r="G4811" s="1" t="s">
        <v>40933</v>
      </c>
      <c r="H4811" s="1" t="s">
        <v>40934</v>
      </c>
      <c r="I4811" s="2">
        <v>37150</v>
      </c>
      <c r="J4811" s="1" t="s">
        <v>40935</v>
      </c>
      <c r="K4811" s="1" t="s">
        <v>40936</v>
      </c>
      <c r="L4811" s="1" t="s">
        <v>40937</v>
      </c>
      <c r="M4811" s="1" t="s">
        <v>3823</v>
      </c>
      <c r="N4811" s="1">
        <v>58</v>
      </c>
      <c r="O4811" s="1">
        <v>139229</v>
      </c>
      <c r="P4811" s="1" t="s">
        <v>181</v>
      </c>
      <c r="Q4811" s="1">
        <v>502040830692</v>
      </c>
      <c r="R4811" s="1">
        <v>6467</v>
      </c>
      <c r="S4811" s="4">
        <v>45074</v>
      </c>
    </row>
    <row r="4812" spans="1:19" x14ac:dyDescent="0.25">
      <c r="A4812" s="1">
        <v>4810</v>
      </c>
      <c r="B4812" s="1" t="s">
        <v>40938</v>
      </c>
      <c r="C4812" s="2">
        <v>44247</v>
      </c>
      <c r="D4812" s="1" t="s">
        <v>40939</v>
      </c>
      <c r="E4812" s="1" t="s">
        <v>40940</v>
      </c>
      <c r="F4812" s="1" t="s">
        <v>21</v>
      </c>
      <c r="G4812" s="1" t="s">
        <v>40941</v>
      </c>
      <c r="H4812" s="1" t="s">
        <v>40942</v>
      </c>
      <c r="I4812" s="2">
        <v>44578</v>
      </c>
      <c r="J4812" s="1" t="s">
        <v>40943</v>
      </c>
      <c r="K4812" s="1" t="s">
        <v>40944</v>
      </c>
      <c r="L4812" s="1" t="s">
        <v>40945</v>
      </c>
      <c r="M4812" s="1" t="s">
        <v>7458</v>
      </c>
      <c r="N4812" s="1">
        <v>34</v>
      </c>
      <c r="O4812" s="1">
        <v>185398</v>
      </c>
      <c r="P4812" s="1" t="s">
        <v>28</v>
      </c>
      <c r="Q4812" s="1">
        <v>589162062303</v>
      </c>
      <c r="R4812" s="1">
        <v>9929</v>
      </c>
      <c r="S4812" s="4">
        <v>45102</v>
      </c>
    </row>
    <row r="4813" spans="1:19" x14ac:dyDescent="0.25">
      <c r="A4813" s="1">
        <v>4811</v>
      </c>
      <c r="B4813" s="1" t="s">
        <v>40946</v>
      </c>
      <c r="C4813" s="2">
        <v>43957</v>
      </c>
      <c r="D4813" s="1" t="s">
        <v>40947</v>
      </c>
      <c r="E4813" s="1" t="s">
        <v>40948</v>
      </c>
      <c r="F4813" s="1" t="s">
        <v>32</v>
      </c>
      <c r="G4813" s="1" t="s">
        <v>40949</v>
      </c>
      <c r="H4813" s="1" t="s">
        <v>40950</v>
      </c>
      <c r="I4813" s="2">
        <v>38847</v>
      </c>
      <c r="J4813" s="1" t="s">
        <v>40951</v>
      </c>
      <c r="K4813" s="1" t="s">
        <v>40952</v>
      </c>
      <c r="L4813" s="1" t="s">
        <v>40953</v>
      </c>
      <c r="M4813" s="1" t="s">
        <v>4143</v>
      </c>
      <c r="N4813" s="1">
        <v>35</v>
      </c>
      <c r="O4813" s="1">
        <v>237159</v>
      </c>
      <c r="P4813" s="1" t="s">
        <v>71</v>
      </c>
      <c r="Q4813" s="1">
        <v>676294925364</v>
      </c>
      <c r="R4813" s="1">
        <v>3235</v>
      </c>
      <c r="S4813" s="3">
        <v>45225</v>
      </c>
    </row>
    <row r="4814" spans="1:19" x14ac:dyDescent="0.25">
      <c r="A4814" s="1">
        <v>4812</v>
      </c>
      <c r="B4814" s="1" t="s">
        <v>40954</v>
      </c>
      <c r="C4814" s="2">
        <v>43667</v>
      </c>
      <c r="D4814" s="1" t="s">
        <v>40955</v>
      </c>
      <c r="E4814" s="1" t="s">
        <v>40956</v>
      </c>
      <c r="F4814" s="1" t="s">
        <v>32</v>
      </c>
      <c r="G4814" s="1" t="s">
        <v>40957</v>
      </c>
      <c r="H4814" s="1" t="s">
        <v>40958</v>
      </c>
      <c r="I4814" s="2">
        <v>11142</v>
      </c>
      <c r="J4814" s="1" t="s">
        <v>40959</v>
      </c>
      <c r="K4814" s="1" t="s">
        <v>40960</v>
      </c>
      <c r="L4814" s="1" t="s">
        <v>40961</v>
      </c>
      <c r="M4814" s="1" t="s">
        <v>9648</v>
      </c>
      <c r="N4814" s="1">
        <v>57</v>
      </c>
      <c r="O4814" s="1">
        <v>61116</v>
      </c>
      <c r="P4814" s="1" t="s">
        <v>71</v>
      </c>
      <c r="Q4814" s="1">
        <v>587399676903</v>
      </c>
      <c r="R4814" s="1">
        <v>413</v>
      </c>
      <c r="S4814" s="3">
        <v>45256</v>
      </c>
    </row>
    <row r="4815" spans="1:19" x14ac:dyDescent="0.25">
      <c r="A4815" s="1">
        <v>4813</v>
      </c>
      <c r="B4815" s="1" t="s">
        <v>40962</v>
      </c>
      <c r="C4815" s="2">
        <v>44170</v>
      </c>
      <c r="D4815" s="1" t="s">
        <v>40963</v>
      </c>
      <c r="E4815" s="1" t="s">
        <v>40964</v>
      </c>
      <c r="F4815" s="1" t="s">
        <v>21</v>
      </c>
      <c r="G4815" s="1" t="s">
        <v>40965</v>
      </c>
      <c r="H4815" s="1" t="s">
        <v>40966</v>
      </c>
      <c r="I4815" s="2">
        <v>17513</v>
      </c>
      <c r="J4815" s="1" t="s">
        <v>40967</v>
      </c>
      <c r="K4815" s="1" t="s">
        <v>40968</v>
      </c>
      <c r="L4815" s="1" t="s">
        <v>40969</v>
      </c>
      <c r="M4815" s="1" t="s">
        <v>2988</v>
      </c>
      <c r="N4815" s="1">
        <v>41</v>
      </c>
      <c r="O4815" s="1">
        <v>100846</v>
      </c>
      <c r="P4815" s="1" t="s">
        <v>228</v>
      </c>
      <c r="Q4815" s="1" t="s">
        <v>40970</v>
      </c>
      <c r="R4815" s="1">
        <v>34</v>
      </c>
      <c r="S4815" s="4">
        <v>45072</v>
      </c>
    </row>
    <row r="4816" spans="1:19" x14ac:dyDescent="0.25">
      <c r="A4816" s="1">
        <v>4814</v>
      </c>
      <c r="B4816" s="1" t="s">
        <v>40971</v>
      </c>
      <c r="C4816" s="2">
        <v>44620</v>
      </c>
      <c r="D4816" s="1" t="s">
        <v>40972</v>
      </c>
      <c r="E4816" s="1" t="s">
        <v>40973</v>
      </c>
      <c r="F4816" s="1" t="s">
        <v>32</v>
      </c>
      <c r="G4816" s="1" t="s">
        <v>40974</v>
      </c>
      <c r="H4816" s="1" t="s">
        <v>40975</v>
      </c>
      <c r="I4816" s="2">
        <v>34853</v>
      </c>
      <c r="J4816" s="1" t="s">
        <v>40976</v>
      </c>
      <c r="K4816" s="1" t="s">
        <v>40977</v>
      </c>
      <c r="L4816" s="1" t="s">
        <v>40978</v>
      </c>
      <c r="M4816" s="1" t="s">
        <v>1615</v>
      </c>
      <c r="N4816" s="1">
        <v>19</v>
      </c>
      <c r="O4816" s="1">
        <v>140879</v>
      </c>
      <c r="P4816" s="1" t="s">
        <v>81</v>
      </c>
      <c r="Q4816" s="1">
        <v>675910746337</v>
      </c>
      <c r="R4816" s="1">
        <v>510</v>
      </c>
      <c r="S4816" s="4">
        <v>45008</v>
      </c>
    </row>
    <row r="4817" spans="1:19" x14ac:dyDescent="0.25">
      <c r="A4817" s="1">
        <v>4815</v>
      </c>
      <c r="B4817" s="1" t="s">
        <v>40979</v>
      </c>
      <c r="C4817" s="2">
        <v>43784</v>
      </c>
      <c r="D4817" s="1" t="s">
        <v>40980</v>
      </c>
      <c r="E4817" s="1" t="s">
        <v>40981</v>
      </c>
      <c r="F4817" s="1" t="s">
        <v>32</v>
      </c>
      <c r="G4817" s="1" t="s">
        <v>40982</v>
      </c>
      <c r="H4817" s="1" t="s">
        <v>40983</v>
      </c>
      <c r="I4817" s="2">
        <v>17650</v>
      </c>
      <c r="J4817" s="1" t="s">
        <v>40984</v>
      </c>
      <c r="K4817" s="1" t="s">
        <v>40985</v>
      </c>
      <c r="L4817" s="1" t="s">
        <v>37720</v>
      </c>
      <c r="M4817" s="1" t="s">
        <v>4758</v>
      </c>
      <c r="N4817" s="1">
        <v>26</v>
      </c>
      <c r="O4817" s="1">
        <v>74458</v>
      </c>
      <c r="P4817" s="1" t="s">
        <v>181</v>
      </c>
      <c r="Q4817" s="1">
        <v>343178463955674</v>
      </c>
      <c r="R4817" s="1">
        <v>528</v>
      </c>
      <c r="S4817" s="3">
        <v>45223</v>
      </c>
    </row>
    <row r="4818" spans="1:19" x14ac:dyDescent="0.25">
      <c r="A4818" s="1">
        <v>4816</v>
      </c>
      <c r="B4818" s="1" t="s">
        <v>40986</v>
      </c>
      <c r="C4818" s="2">
        <v>44253</v>
      </c>
      <c r="D4818" s="1" t="s">
        <v>40987</v>
      </c>
      <c r="E4818" s="1" t="s">
        <v>40988</v>
      </c>
      <c r="F4818" s="1" t="s">
        <v>32</v>
      </c>
      <c r="G4818" s="1" t="s">
        <v>40989</v>
      </c>
      <c r="H4818" s="1" t="s">
        <v>40990</v>
      </c>
      <c r="I4818" s="2">
        <v>23390</v>
      </c>
      <c r="J4818" s="1" t="s">
        <v>40991</v>
      </c>
      <c r="K4818" s="1" t="s">
        <v>40992</v>
      </c>
      <c r="L4818" s="1" t="s">
        <v>40993</v>
      </c>
      <c r="M4818" s="1" t="s">
        <v>7240</v>
      </c>
      <c r="N4818" s="1">
        <v>37</v>
      </c>
      <c r="O4818" s="1">
        <v>111531</v>
      </c>
      <c r="P4818" s="1" t="s">
        <v>39</v>
      </c>
      <c r="Q4818" s="1">
        <v>3542942614250670</v>
      </c>
      <c r="R4818" s="1">
        <v>861</v>
      </c>
      <c r="S4818" s="4">
        <v>44957</v>
      </c>
    </row>
    <row r="4819" spans="1:19" x14ac:dyDescent="0.25">
      <c r="A4819" s="1">
        <v>4817</v>
      </c>
      <c r="B4819" s="1" t="s">
        <v>40994</v>
      </c>
      <c r="C4819" s="2">
        <v>44478</v>
      </c>
      <c r="D4819" s="1" t="s">
        <v>40995</v>
      </c>
      <c r="E4819" s="1" t="s">
        <v>40996</v>
      </c>
      <c r="F4819" s="1" t="s">
        <v>32</v>
      </c>
      <c r="G4819" s="1" t="s">
        <v>40997</v>
      </c>
      <c r="H4819" s="1" t="s">
        <v>40998</v>
      </c>
      <c r="I4819" s="2">
        <v>23710</v>
      </c>
      <c r="J4819" s="1" t="s">
        <v>40999</v>
      </c>
      <c r="K4819" s="1" t="s">
        <v>41000</v>
      </c>
      <c r="L4819" s="1" t="s">
        <v>37905</v>
      </c>
      <c r="M4819" s="1" t="s">
        <v>5883</v>
      </c>
      <c r="N4819" s="1">
        <v>45</v>
      </c>
      <c r="O4819" s="1">
        <v>225188</v>
      </c>
      <c r="P4819" s="1" t="s">
        <v>228</v>
      </c>
      <c r="Q4819" s="1" t="s">
        <v>41001</v>
      </c>
      <c r="R4819" s="1">
        <v>432</v>
      </c>
      <c r="S4819" s="3">
        <v>45288</v>
      </c>
    </row>
    <row r="4820" spans="1:19" x14ac:dyDescent="0.25">
      <c r="A4820" s="1">
        <v>4818</v>
      </c>
      <c r="B4820" s="1" t="s">
        <v>41002</v>
      </c>
      <c r="C4820" s="2">
        <v>43928</v>
      </c>
      <c r="D4820" s="1" t="s">
        <v>41003</v>
      </c>
      <c r="E4820" s="1" t="s">
        <v>41004</v>
      </c>
      <c r="F4820" s="1" t="s">
        <v>32</v>
      </c>
      <c r="G4820" s="1" t="s">
        <v>41005</v>
      </c>
      <c r="H4820" s="1" t="s">
        <v>41006</v>
      </c>
      <c r="I4820" s="2">
        <v>11013</v>
      </c>
      <c r="J4820" s="1" t="s">
        <v>41007</v>
      </c>
      <c r="K4820" s="1" t="s">
        <v>41008</v>
      </c>
      <c r="L4820" s="1" t="s">
        <v>41009</v>
      </c>
      <c r="M4820" s="1" t="s">
        <v>336</v>
      </c>
      <c r="N4820" s="1">
        <v>24</v>
      </c>
      <c r="O4820" s="1">
        <v>212857</v>
      </c>
      <c r="P4820" s="1" t="s">
        <v>71</v>
      </c>
      <c r="Q4820" s="1">
        <v>371659406612329</v>
      </c>
      <c r="R4820" s="1">
        <v>949</v>
      </c>
      <c r="S4820" s="3">
        <v>45222</v>
      </c>
    </row>
    <row r="4821" spans="1:19" x14ac:dyDescent="0.25">
      <c r="A4821" s="1">
        <v>4819</v>
      </c>
      <c r="B4821" s="1" t="s">
        <v>41010</v>
      </c>
      <c r="C4821" s="2">
        <v>44314</v>
      </c>
      <c r="D4821" s="1" t="s">
        <v>41011</v>
      </c>
      <c r="E4821" s="1" t="s">
        <v>41012</v>
      </c>
      <c r="F4821" s="1" t="s">
        <v>21</v>
      </c>
      <c r="G4821" s="1" t="s">
        <v>41013</v>
      </c>
      <c r="H4821" s="1" t="s">
        <v>41014</v>
      </c>
      <c r="I4821" s="2">
        <v>20881</v>
      </c>
      <c r="J4821" s="1" t="s">
        <v>41015</v>
      </c>
      <c r="K4821" s="1" t="s">
        <v>41016</v>
      </c>
      <c r="L4821" s="1" t="s">
        <v>11376</v>
      </c>
      <c r="M4821" s="1" t="s">
        <v>5651</v>
      </c>
      <c r="N4821" s="1">
        <v>18</v>
      </c>
      <c r="O4821" s="1">
        <v>155325</v>
      </c>
      <c r="P4821" s="1" t="s">
        <v>50</v>
      </c>
      <c r="Q4821" s="1" t="s">
        <v>41017</v>
      </c>
      <c r="R4821" s="1">
        <v>871</v>
      </c>
      <c r="S4821" s="1" t="s">
        <v>297</v>
      </c>
    </row>
    <row r="4822" spans="1:19" x14ac:dyDescent="0.25">
      <c r="A4822" s="1">
        <v>4820</v>
      </c>
      <c r="B4822" s="1" t="s">
        <v>41018</v>
      </c>
      <c r="C4822" s="2">
        <v>44288</v>
      </c>
      <c r="D4822" s="1" t="s">
        <v>41019</v>
      </c>
      <c r="E4822" s="1" t="s">
        <v>41020</v>
      </c>
      <c r="F4822" s="1" t="s">
        <v>21</v>
      </c>
      <c r="G4822" s="1" t="s">
        <v>41021</v>
      </c>
      <c r="H4822" s="1" t="s">
        <v>41022</v>
      </c>
      <c r="I4822" s="2">
        <v>38049</v>
      </c>
      <c r="J4822" s="1" t="s">
        <v>41023</v>
      </c>
      <c r="K4822" s="1" t="s">
        <v>41024</v>
      </c>
      <c r="L4822" s="1" t="s">
        <v>41025</v>
      </c>
      <c r="M4822" s="1" t="s">
        <v>1057</v>
      </c>
      <c r="N4822" s="1">
        <v>25</v>
      </c>
      <c r="O4822" s="1">
        <v>228806</v>
      </c>
      <c r="P4822" s="1" t="s">
        <v>81</v>
      </c>
      <c r="Q4822" s="1">
        <v>343584276595666</v>
      </c>
      <c r="R4822" s="1">
        <v>682</v>
      </c>
      <c r="S4822" s="4">
        <v>45074</v>
      </c>
    </row>
    <row r="4823" spans="1:19" x14ac:dyDescent="0.25">
      <c r="A4823" s="1">
        <v>4821</v>
      </c>
      <c r="B4823" s="1" t="s">
        <v>41026</v>
      </c>
      <c r="C4823" s="2">
        <v>43825</v>
      </c>
      <c r="D4823" s="1" t="s">
        <v>41027</v>
      </c>
      <c r="E4823" s="1" t="s">
        <v>41028</v>
      </c>
      <c r="F4823" s="1" t="s">
        <v>32</v>
      </c>
      <c r="G4823" s="1" t="s">
        <v>41029</v>
      </c>
      <c r="H4823" s="1" t="s">
        <v>41030</v>
      </c>
      <c r="I4823" s="2">
        <v>14093</v>
      </c>
      <c r="J4823" s="1" t="s">
        <v>41031</v>
      </c>
      <c r="K4823" s="1" t="s">
        <v>41032</v>
      </c>
      <c r="L4823" s="1" t="s">
        <v>41033</v>
      </c>
      <c r="M4823" s="1" t="s">
        <v>4462</v>
      </c>
      <c r="N4823" s="1">
        <v>56</v>
      </c>
      <c r="O4823" s="1">
        <v>139083</v>
      </c>
      <c r="P4823" s="1" t="s">
        <v>50</v>
      </c>
      <c r="Q4823" s="1">
        <v>213190595997414</v>
      </c>
      <c r="R4823" s="1">
        <v>332</v>
      </c>
      <c r="S4823" s="4">
        <v>45129</v>
      </c>
    </row>
    <row r="4824" spans="1:19" x14ac:dyDescent="0.25">
      <c r="A4824" s="1">
        <v>4822</v>
      </c>
      <c r="B4824" s="1" t="s">
        <v>41034</v>
      </c>
      <c r="C4824" s="2">
        <v>44364</v>
      </c>
      <c r="D4824" s="1" t="s">
        <v>41035</v>
      </c>
      <c r="E4824" s="1" t="s">
        <v>41036</v>
      </c>
      <c r="F4824" s="1" t="s">
        <v>32</v>
      </c>
      <c r="G4824" s="1" t="s">
        <v>41037</v>
      </c>
      <c r="H4824" s="1" t="s">
        <v>41038</v>
      </c>
      <c r="I4824" s="2">
        <v>35056</v>
      </c>
      <c r="J4824" s="1" t="s">
        <v>41039</v>
      </c>
      <c r="K4824" s="1" t="s">
        <v>41040</v>
      </c>
      <c r="L4824" s="1" t="s">
        <v>41041</v>
      </c>
      <c r="M4824" s="1" t="s">
        <v>7878</v>
      </c>
      <c r="N4824" s="1">
        <v>28</v>
      </c>
      <c r="O4824" s="1">
        <v>162961</v>
      </c>
      <c r="P4824" s="1" t="s">
        <v>228</v>
      </c>
      <c r="Q4824" s="1" t="s">
        <v>41042</v>
      </c>
      <c r="R4824" s="1">
        <v>272</v>
      </c>
      <c r="S4824" s="4">
        <v>45015</v>
      </c>
    </row>
    <row r="4825" spans="1:19" x14ac:dyDescent="0.25">
      <c r="A4825" s="1">
        <v>4823</v>
      </c>
      <c r="B4825" s="1" t="s">
        <v>41043</v>
      </c>
      <c r="C4825" s="2">
        <v>44177</v>
      </c>
      <c r="D4825" s="1" t="s">
        <v>41044</v>
      </c>
      <c r="E4825" s="1" t="s">
        <v>41045</v>
      </c>
      <c r="F4825" s="1" t="s">
        <v>32</v>
      </c>
      <c r="G4825" s="1" t="s">
        <v>41046</v>
      </c>
      <c r="H4825" s="1" t="s">
        <v>41047</v>
      </c>
      <c r="I4825" s="2">
        <v>27635</v>
      </c>
      <c r="J4825" s="1" t="s">
        <v>41048</v>
      </c>
      <c r="K4825" s="1" t="s">
        <v>41049</v>
      </c>
      <c r="L4825" s="1" t="s">
        <v>11154</v>
      </c>
      <c r="M4825" s="1" t="s">
        <v>5839</v>
      </c>
      <c r="N4825" s="1">
        <v>27</v>
      </c>
      <c r="O4825" s="1">
        <v>154218</v>
      </c>
      <c r="P4825" s="1" t="s">
        <v>100</v>
      </c>
      <c r="Q4825" s="1">
        <v>4656759467454</v>
      </c>
      <c r="R4825" s="1">
        <v>262</v>
      </c>
      <c r="S4825" s="4">
        <v>45069</v>
      </c>
    </row>
    <row r="4826" spans="1:19" x14ac:dyDescent="0.25">
      <c r="A4826" s="1">
        <v>4824</v>
      </c>
      <c r="B4826" s="1" t="s">
        <v>41050</v>
      </c>
      <c r="C4826" s="2">
        <v>43674</v>
      </c>
      <c r="D4826" s="1" t="s">
        <v>41051</v>
      </c>
      <c r="E4826" s="1" t="s">
        <v>41052</v>
      </c>
      <c r="F4826" s="1" t="s">
        <v>21</v>
      </c>
      <c r="G4826" s="1" t="s">
        <v>41053</v>
      </c>
      <c r="H4826" s="1" t="s">
        <v>41054</v>
      </c>
      <c r="I4826" s="2">
        <v>15504</v>
      </c>
      <c r="J4826" s="1" t="s">
        <v>41055</v>
      </c>
      <c r="K4826" s="1" t="s">
        <v>41056</v>
      </c>
      <c r="L4826" s="1" t="s">
        <v>41057</v>
      </c>
      <c r="M4826" s="1" t="s">
        <v>7496</v>
      </c>
      <c r="N4826" s="1">
        <v>40</v>
      </c>
      <c r="O4826" s="1">
        <v>229562</v>
      </c>
      <c r="P4826" s="1" t="s">
        <v>71</v>
      </c>
      <c r="Q4826" s="1">
        <v>4401203470907</v>
      </c>
      <c r="R4826" s="1">
        <v>297</v>
      </c>
      <c r="S4826" s="4">
        <v>45167</v>
      </c>
    </row>
    <row r="4827" spans="1:19" x14ac:dyDescent="0.25">
      <c r="A4827" s="1">
        <v>4825</v>
      </c>
      <c r="B4827" s="1" t="s">
        <v>41058</v>
      </c>
      <c r="C4827" s="2">
        <v>44462</v>
      </c>
      <c r="D4827" s="1" t="s">
        <v>41059</v>
      </c>
      <c r="E4827" s="1" t="s">
        <v>41060</v>
      </c>
      <c r="F4827" s="1" t="s">
        <v>32</v>
      </c>
      <c r="G4827" s="1" t="s">
        <v>41061</v>
      </c>
      <c r="H4827" s="1" t="s">
        <v>41062</v>
      </c>
      <c r="I4827" s="2">
        <v>3110</v>
      </c>
      <c r="J4827" s="1" t="s">
        <v>41063</v>
      </c>
      <c r="K4827" s="1" t="s">
        <v>41064</v>
      </c>
      <c r="L4827" s="1" t="s">
        <v>41065</v>
      </c>
      <c r="M4827" s="1" t="s">
        <v>4730</v>
      </c>
      <c r="N4827" s="1">
        <v>53</v>
      </c>
      <c r="O4827" s="1">
        <v>202555</v>
      </c>
      <c r="P4827" s="1" t="s">
        <v>50</v>
      </c>
      <c r="Q4827" s="1" t="s">
        <v>41066</v>
      </c>
      <c r="R4827" s="1">
        <v>555</v>
      </c>
      <c r="S4827" s="4">
        <v>45045</v>
      </c>
    </row>
    <row r="4828" spans="1:19" x14ac:dyDescent="0.25">
      <c r="A4828" s="1">
        <v>4826</v>
      </c>
      <c r="B4828" s="1" t="s">
        <v>41067</v>
      </c>
      <c r="C4828" s="2">
        <v>44159</v>
      </c>
      <c r="D4828" s="1" t="s">
        <v>41068</v>
      </c>
      <c r="E4828" s="1" t="s">
        <v>41069</v>
      </c>
      <c r="F4828" s="1" t="s">
        <v>21</v>
      </c>
      <c r="G4828" s="1" t="s">
        <v>41070</v>
      </c>
      <c r="H4828" s="1" t="s">
        <v>41071</v>
      </c>
      <c r="I4828" s="2">
        <v>18573</v>
      </c>
      <c r="J4828" s="1" t="s">
        <v>41072</v>
      </c>
      <c r="K4828" s="1" t="s">
        <v>41073</v>
      </c>
      <c r="L4828" s="1" t="s">
        <v>41074</v>
      </c>
      <c r="M4828" s="1" t="s">
        <v>2741</v>
      </c>
      <c r="N4828" s="1">
        <v>38</v>
      </c>
      <c r="O4828" s="1">
        <v>63555</v>
      </c>
      <c r="P4828" s="1" t="s">
        <v>50</v>
      </c>
      <c r="Q4828" s="1">
        <v>30405941647419</v>
      </c>
      <c r="R4828" s="1">
        <v>286</v>
      </c>
      <c r="S4828" s="4">
        <v>45164</v>
      </c>
    </row>
    <row r="4829" spans="1:19" x14ac:dyDescent="0.25">
      <c r="A4829" s="1">
        <v>4827</v>
      </c>
      <c r="B4829" s="1" t="s">
        <v>41075</v>
      </c>
      <c r="C4829" s="2">
        <v>44079</v>
      </c>
      <c r="D4829" s="1" t="s">
        <v>41076</v>
      </c>
      <c r="E4829" s="1" t="s">
        <v>41077</v>
      </c>
      <c r="F4829" s="1" t="s">
        <v>32</v>
      </c>
      <c r="G4829" s="1" t="s">
        <v>41078</v>
      </c>
      <c r="H4829" s="1" t="s">
        <v>41079</v>
      </c>
      <c r="I4829" s="2">
        <v>10725</v>
      </c>
      <c r="J4829" s="1" t="s">
        <v>41080</v>
      </c>
      <c r="K4829" s="1" t="s">
        <v>41081</v>
      </c>
      <c r="L4829" s="1" t="s">
        <v>41082</v>
      </c>
      <c r="M4829" s="1" t="s">
        <v>2722</v>
      </c>
      <c r="N4829" s="1">
        <v>57</v>
      </c>
      <c r="O4829" s="1">
        <v>93124</v>
      </c>
      <c r="P4829" s="1" t="s">
        <v>81</v>
      </c>
      <c r="Q4829" s="1" t="s">
        <v>41083</v>
      </c>
      <c r="R4829" s="1">
        <v>139</v>
      </c>
      <c r="S4829" s="3">
        <v>45223</v>
      </c>
    </row>
    <row r="4830" spans="1:19" x14ac:dyDescent="0.25">
      <c r="A4830" s="1">
        <v>4828</v>
      </c>
      <c r="B4830" s="1" t="s">
        <v>41084</v>
      </c>
      <c r="C4830" s="2">
        <v>43972</v>
      </c>
      <c r="D4830" s="1" t="s">
        <v>41085</v>
      </c>
      <c r="E4830" s="1" t="s">
        <v>38492</v>
      </c>
      <c r="F4830" s="1" t="s">
        <v>21</v>
      </c>
      <c r="G4830" s="1" t="s">
        <v>41086</v>
      </c>
      <c r="H4830" s="1" t="s">
        <v>41087</v>
      </c>
      <c r="I4830" s="2">
        <v>24626</v>
      </c>
      <c r="J4830" s="1" t="s">
        <v>41088</v>
      </c>
      <c r="K4830" s="1" t="s">
        <v>41089</v>
      </c>
      <c r="L4830" s="1" t="s">
        <v>41090</v>
      </c>
      <c r="M4830" s="1" t="s">
        <v>19376</v>
      </c>
      <c r="N4830" s="1">
        <v>65</v>
      </c>
      <c r="O4830" s="1">
        <v>52382</v>
      </c>
      <c r="P4830" s="1" t="s">
        <v>71</v>
      </c>
      <c r="Q4830" s="1" t="s">
        <v>41091</v>
      </c>
      <c r="R4830" s="1">
        <v>61</v>
      </c>
      <c r="S4830" s="4">
        <v>45136</v>
      </c>
    </row>
    <row r="4831" spans="1:19" x14ac:dyDescent="0.25">
      <c r="A4831" s="1">
        <v>4829</v>
      </c>
      <c r="B4831" s="1" t="s">
        <v>41092</v>
      </c>
      <c r="C4831" s="2">
        <v>44319</v>
      </c>
      <c r="D4831" s="1" t="s">
        <v>41093</v>
      </c>
      <c r="E4831" s="1" t="s">
        <v>41094</v>
      </c>
      <c r="F4831" s="1" t="s">
        <v>21</v>
      </c>
      <c r="G4831" s="1" t="s">
        <v>41095</v>
      </c>
      <c r="H4831" s="1" t="s">
        <v>32892</v>
      </c>
      <c r="I4831" s="2">
        <v>18318</v>
      </c>
      <c r="J4831" s="1" t="s">
        <v>41096</v>
      </c>
      <c r="K4831" s="1" t="s">
        <v>41097</v>
      </c>
      <c r="L4831" s="1" t="s">
        <v>41098</v>
      </c>
      <c r="M4831" s="1" t="s">
        <v>6961</v>
      </c>
      <c r="N4831" s="1">
        <v>22</v>
      </c>
      <c r="O4831" s="1">
        <v>75251</v>
      </c>
      <c r="P4831" s="1" t="s">
        <v>28</v>
      </c>
      <c r="Q4831" s="1" t="s">
        <v>41099</v>
      </c>
      <c r="R4831" s="1">
        <v>972</v>
      </c>
      <c r="S4831" s="4">
        <v>45138</v>
      </c>
    </row>
    <row r="4832" spans="1:19" x14ac:dyDescent="0.25">
      <c r="A4832" s="1">
        <v>4830</v>
      </c>
      <c r="B4832" s="1" t="s">
        <v>41100</v>
      </c>
      <c r="C4832" s="2">
        <v>44416</v>
      </c>
      <c r="D4832" s="1" t="s">
        <v>41101</v>
      </c>
      <c r="E4832" s="1" t="s">
        <v>41102</v>
      </c>
      <c r="F4832" s="1" t="s">
        <v>21</v>
      </c>
      <c r="G4832" s="1" t="s">
        <v>41103</v>
      </c>
      <c r="H4832" s="1" t="s">
        <v>41104</v>
      </c>
      <c r="I4832" s="2">
        <v>42537</v>
      </c>
      <c r="J4832" s="1" t="s">
        <v>41105</v>
      </c>
      <c r="K4832" s="1" t="s">
        <v>41106</v>
      </c>
      <c r="L4832" s="1" t="s">
        <v>24213</v>
      </c>
      <c r="M4832" s="1" t="s">
        <v>6302</v>
      </c>
      <c r="N4832" s="1">
        <v>24</v>
      </c>
      <c r="O4832" s="1">
        <v>214044</v>
      </c>
      <c r="P4832" s="1" t="s">
        <v>71</v>
      </c>
      <c r="Q4832" s="1">
        <v>502029123630</v>
      </c>
      <c r="R4832" s="1">
        <v>646</v>
      </c>
      <c r="S4832" s="4">
        <v>45163</v>
      </c>
    </row>
    <row r="4833" spans="1:19" x14ac:dyDescent="0.25">
      <c r="A4833" s="1">
        <v>4831</v>
      </c>
      <c r="B4833" s="1" t="s">
        <v>41107</v>
      </c>
      <c r="C4833" s="2">
        <v>44204</v>
      </c>
      <c r="D4833" s="1" t="s">
        <v>41108</v>
      </c>
      <c r="E4833" s="1" t="s">
        <v>41109</v>
      </c>
      <c r="F4833" s="1" t="s">
        <v>32</v>
      </c>
      <c r="G4833" s="1" t="s">
        <v>41110</v>
      </c>
      <c r="H4833" s="1" t="s">
        <v>41111</v>
      </c>
      <c r="I4833" s="2">
        <v>11864</v>
      </c>
      <c r="J4833" s="1" t="s">
        <v>41112</v>
      </c>
      <c r="K4833" s="1" t="s">
        <v>41113</v>
      </c>
      <c r="L4833" s="1" t="s">
        <v>41114</v>
      </c>
      <c r="M4833" s="1" t="s">
        <v>7896</v>
      </c>
      <c r="N4833" s="1">
        <v>53</v>
      </c>
      <c r="O4833" s="1">
        <v>183189</v>
      </c>
      <c r="P4833" s="1" t="s">
        <v>71</v>
      </c>
      <c r="Q4833" s="1" t="s">
        <v>41115</v>
      </c>
      <c r="R4833" s="1">
        <v>170</v>
      </c>
      <c r="S4833" s="4">
        <v>45107</v>
      </c>
    </row>
    <row r="4834" spans="1:19" x14ac:dyDescent="0.25">
      <c r="A4834" s="1">
        <v>4832</v>
      </c>
      <c r="B4834" s="1" t="s">
        <v>41116</v>
      </c>
      <c r="C4834" s="2">
        <v>44554</v>
      </c>
      <c r="D4834" s="1" t="s">
        <v>41117</v>
      </c>
      <c r="E4834" s="1" t="s">
        <v>41118</v>
      </c>
      <c r="F4834" s="1" t="s">
        <v>21</v>
      </c>
      <c r="G4834" s="1" t="s">
        <v>41119</v>
      </c>
      <c r="H4834" s="1" t="s">
        <v>41120</v>
      </c>
      <c r="I4834" s="2">
        <v>42349</v>
      </c>
      <c r="J4834" s="1" t="s">
        <v>41121</v>
      </c>
      <c r="K4834" s="1" t="s">
        <v>41122</v>
      </c>
      <c r="L4834" s="1" t="s">
        <v>41123</v>
      </c>
      <c r="M4834" s="1" t="s">
        <v>5305</v>
      </c>
      <c r="N4834" s="1">
        <v>25</v>
      </c>
      <c r="O4834" s="1">
        <v>237261</v>
      </c>
      <c r="P4834" s="1" t="s">
        <v>100</v>
      </c>
      <c r="Q4834" s="1">
        <v>349809495170627</v>
      </c>
      <c r="R4834" s="1">
        <v>397</v>
      </c>
      <c r="S4834" s="4">
        <v>44984</v>
      </c>
    </row>
    <row r="4835" spans="1:19" x14ac:dyDescent="0.25">
      <c r="A4835" s="1">
        <v>4833</v>
      </c>
      <c r="B4835" s="1" t="s">
        <v>41124</v>
      </c>
      <c r="C4835" s="2">
        <v>44690</v>
      </c>
      <c r="D4835" s="1" t="s">
        <v>41125</v>
      </c>
      <c r="E4835" s="1" t="s">
        <v>41126</v>
      </c>
      <c r="F4835" s="1" t="s">
        <v>21</v>
      </c>
      <c r="G4835" s="1" t="s">
        <v>41127</v>
      </c>
      <c r="H4835" s="1" t="s">
        <v>41128</v>
      </c>
      <c r="I4835" s="2">
        <v>30422</v>
      </c>
      <c r="J4835" s="1" t="s">
        <v>41129</v>
      </c>
      <c r="K4835" s="1" t="s">
        <v>41130</v>
      </c>
      <c r="L4835" s="1" t="s">
        <v>41131</v>
      </c>
      <c r="M4835" s="1" t="s">
        <v>8137</v>
      </c>
      <c r="N4835" s="1">
        <v>37</v>
      </c>
      <c r="O4835" s="1">
        <v>66657</v>
      </c>
      <c r="P4835" s="1" t="s">
        <v>100</v>
      </c>
      <c r="Q4835" s="1">
        <v>562725762123</v>
      </c>
      <c r="R4835" s="1">
        <v>314</v>
      </c>
      <c r="S4835" s="4">
        <v>45163</v>
      </c>
    </row>
    <row r="4836" spans="1:19" x14ac:dyDescent="0.25">
      <c r="A4836" s="1">
        <v>4834</v>
      </c>
      <c r="B4836" s="1" t="s">
        <v>41132</v>
      </c>
      <c r="C4836" s="2">
        <v>44479</v>
      </c>
      <c r="D4836" s="1" t="s">
        <v>41133</v>
      </c>
      <c r="E4836" s="1" t="s">
        <v>41134</v>
      </c>
      <c r="F4836" s="1" t="s">
        <v>32</v>
      </c>
      <c r="G4836" s="1" t="s">
        <v>41135</v>
      </c>
      <c r="H4836" s="1" t="s">
        <v>41136</v>
      </c>
      <c r="I4836" s="2">
        <v>40657</v>
      </c>
      <c r="J4836" s="1" t="s">
        <v>41137</v>
      </c>
      <c r="K4836" s="1" t="s">
        <v>41138</v>
      </c>
      <c r="L4836" s="1" t="s">
        <v>41139</v>
      </c>
      <c r="M4836" s="1" t="s">
        <v>1289</v>
      </c>
      <c r="N4836" s="1">
        <v>32</v>
      </c>
      <c r="O4836" s="1">
        <v>55173</v>
      </c>
      <c r="P4836" s="1" t="s">
        <v>181</v>
      </c>
      <c r="Q4836" s="1">
        <v>180039396860694</v>
      </c>
      <c r="R4836" s="1">
        <v>418</v>
      </c>
      <c r="S4836" s="4">
        <v>45013</v>
      </c>
    </row>
    <row r="4837" spans="1:19" x14ac:dyDescent="0.25">
      <c r="A4837" s="1">
        <v>4835</v>
      </c>
      <c r="B4837" s="1" t="s">
        <v>41140</v>
      </c>
      <c r="C4837" s="2">
        <v>44469</v>
      </c>
      <c r="D4837" s="1" t="s">
        <v>5125</v>
      </c>
      <c r="E4837" s="1" t="s">
        <v>41141</v>
      </c>
      <c r="F4837" s="1" t="s">
        <v>32</v>
      </c>
      <c r="G4837" s="1" t="s">
        <v>41142</v>
      </c>
      <c r="H4837" s="1" t="s">
        <v>41143</v>
      </c>
      <c r="I4837" s="2">
        <v>21956</v>
      </c>
      <c r="J4837" s="1" t="s">
        <v>41144</v>
      </c>
      <c r="K4837" s="1" t="s">
        <v>41145</v>
      </c>
      <c r="L4837" s="1" t="s">
        <v>41146</v>
      </c>
      <c r="M4837" s="1" t="s">
        <v>3050</v>
      </c>
      <c r="N4837" s="1">
        <v>45</v>
      </c>
      <c r="O4837" s="1">
        <v>179848</v>
      </c>
      <c r="P4837" s="1" t="s">
        <v>71</v>
      </c>
      <c r="Q4837" s="1" t="s">
        <v>41147</v>
      </c>
      <c r="R4837" s="1">
        <v>558</v>
      </c>
      <c r="S4837" s="4">
        <v>45070</v>
      </c>
    </row>
    <row r="4838" spans="1:19" x14ac:dyDescent="0.25">
      <c r="A4838" s="1">
        <v>4836</v>
      </c>
      <c r="B4838" s="1" t="s">
        <v>41148</v>
      </c>
      <c r="C4838" s="2">
        <v>44087</v>
      </c>
      <c r="D4838" s="1" t="s">
        <v>41149</v>
      </c>
      <c r="E4838" s="1" t="s">
        <v>41150</v>
      </c>
      <c r="F4838" s="1" t="s">
        <v>21</v>
      </c>
      <c r="G4838" s="1" t="s">
        <v>41151</v>
      </c>
      <c r="H4838" s="1" t="s">
        <v>41152</v>
      </c>
      <c r="I4838" s="2">
        <v>10145</v>
      </c>
      <c r="J4838" s="1" t="s">
        <v>41153</v>
      </c>
      <c r="K4838" s="1" t="s">
        <v>41154</v>
      </c>
      <c r="L4838" s="1" t="s">
        <v>41155</v>
      </c>
      <c r="M4838" s="1" t="s">
        <v>4180</v>
      </c>
      <c r="N4838" s="1">
        <v>31</v>
      </c>
      <c r="O4838" s="1">
        <v>162727</v>
      </c>
      <c r="P4838" s="1" t="s">
        <v>28</v>
      </c>
      <c r="Q4838" s="1" t="s">
        <v>41156</v>
      </c>
      <c r="R4838" s="1">
        <v>109</v>
      </c>
      <c r="S4838" s="4">
        <v>45191</v>
      </c>
    </row>
    <row r="4839" spans="1:19" x14ac:dyDescent="0.25">
      <c r="A4839" s="1">
        <v>4837</v>
      </c>
      <c r="B4839" s="1" t="s">
        <v>41157</v>
      </c>
      <c r="C4839" s="2">
        <v>44725</v>
      </c>
      <c r="D4839" s="1" t="s">
        <v>41158</v>
      </c>
      <c r="E4839" s="1" t="s">
        <v>41159</v>
      </c>
      <c r="F4839" s="1" t="s">
        <v>32</v>
      </c>
      <c r="G4839" s="1" t="s">
        <v>41160</v>
      </c>
      <c r="H4839" s="1" t="s">
        <v>41161</v>
      </c>
      <c r="I4839" s="2">
        <v>36812</v>
      </c>
      <c r="J4839" s="1" t="s">
        <v>41162</v>
      </c>
      <c r="K4839" s="1" t="s">
        <v>41163</v>
      </c>
      <c r="L4839" s="1" t="s">
        <v>41164</v>
      </c>
      <c r="M4839" s="1" t="s">
        <v>4133</v>
      </c>
      <c r="N4839" s="1">
        <v>59</v>
      </c>
      <c r="O4839" s="1">
        <v>116165</v>
      </c>
      <c r="P4839" s="1" t="s">
        <v>100</v>
      </c>
      <c r="Q4839" s="1">
        <v>30215691940603</v>
      </c>
      <c r="R4839" s="1">
        <v>481</v>
      </c>
      <c r="S4839" s="1" t="s">
        <v>407</v>
      </c>
    </row>
    <row r="4840" spans="1:19" x14ac:dyDescent="0.25">
      <c r="A4840" s="1">
        <v>4838</v>
      </c>
      <c r="B4840" s="1" t="s">
        <v>41165</v>
      </c>
      <c r="C4840" s="2">
        <v>44117</v>
      </c>
      <c r="D4840" s="1" t="s">
        <v>41166</v>
      </c>
      <c r="E4840" s="1" t="s">
        <v>41167</v>
      </c>
      <c r="F4840" s="1" t="s">
        <v>21</v>
      </c>
      <c r="G4840" s="1" t="s">
        <v>41168</v>
      </c>
      <c r="H4840" s="1" t="s">
        <v>41169</v>
      </c>
      <c r="I4840" s="2">
        <v>35567</v>
      </c>
      <c r="J4840" s="1" t="s">
        <v>41170</v>
      </c>
      <c r="K4840" s="1" t="s">
        <v>41171</v>
      </c>
      <c r="L4840" s="1" t="s">
        <v>41172</v>
      </c>
      <c r="M4840" s="1" t="s">
        <v>1474</v>
      </c>
      <c r="N4840" s="1">
        <v>32</v>
      </c>
      <c r="O4840" s="1">
        <v>134973</v>
      </c>
      <c r="P4840" s="1" t="s">
        <v>81</v>
      </c>
      <c r="Q4840" s="1" t="s">
        <v>41173</v>
      </c>
      <c r="R4840" s="1">
        <v>377</v>
      </c>
      <c r="S4840" s="4">
        <v>45193</v>
      </c>
    </row>
    <row r="4841" spans="1:19" x14ac:dyDescent="0.25">
      <c r="A4841" s="1">
        <v>4839</v>
      </c>
      <c r="B4841" s="1" t="s">
        <v>41174</v>
      </c>
      <c r="C4841" s="2">
        <v>44674</v>
      </c>
      <c r="D4841" s="1" t="s">
        <v>41175</v>
      </c>
      <c r="E4841" s="1" t="s">
        <v>41176</v>
      </c>
      <c r="F4841" s="1" t="s">
        <v>21</v>
      </c>
      <c r="G4841" s="1" t="s">
        <v>41177</v>
      </c>
      <c r="H4841" s="1" t="s">
        <v>41178</v>
      </c>
      <c r="I4841" s="2">
        <v>18012</v>
      </c>
      <c r="J4841" s="1" t="s">
        <v>41179</v>
      </c>
      <c r="K4841" s="1" t="s">
        <v>41180</v>
      </c>
      <c r="L4841" s="1" t="s">
        <v>41181</v>
      </c>
      <c r="M4841" s="1" t="s">
        <v>628</v>
      </c>
      <c r="N4841" s="1">
        <v>61</v>
      </c>
      <c r="O4841" s="1">
        <v>175289</v>
      </c>
      <c r="P4841" s="1" t="s">
        <v>50</v>
      </c>
      <c r="Q4841" s="1">
        <v>30214007814784</v>
      </c>
      <c r="R4841" s="1">
        <v>439</v>
      </c>
      <c r="S4841" s="3">
        <v>45227</v>
      </c>
    </row>
    <row r="4842" spans="1:19" x14ac:dyDescent="0.25">
      <c r="A4842" s="1">
        <v>4840</v>
      </c>
      <c r="B4842" s="1" t="s">
        <v>41182</v>
      </c>
      <c r="C4842" s="2">
        <v>44379</v>
      </c>
      <c r="D4842" s="1" t="s">
        <v>41183</v>
      </c>
      <c r="E4842" s="1" t="s">
        <v>41184</v>
      </c>
      <c r="F4842" s="1" t="s">
        <v>32</v>
      </c>
      <c r="G4842" s="1" t="s">
        <v>41185</v>
      </c>
      <c r="H4842" s="1" t="s">
        <v>41186</v>
      </c>
      <c r="I4842" s="2">
        <v>6837</v>
      </c>
      <c r="J4842" s="1" t="s">
        <v>41187</v>
      </c>
      <c r="K4842" s="1" t="s">
        <v>41188</v>
      </c>
      <c r="L4842" s="1" t="s">
        <v>41189</v>
      </c>
      <c r="M4842" s="1" t="s">
        <v>3350</v>
      </c>
      <c r="N4842" s="1">
        <v>58</v>
      </c>
      <c r="O4842" s="1">
        <v>24823</v>
      </c>
      <c r="P4842" s="1" t="s">
        <v>39</v>
      </c>
      <c r="Q4842" s="1">
        <v>213194501474146</v>
      </c>
      <c r="R4842" s="1">
        <v>1805</v>
      </c>
      <c r="S4842" s="3">
        <v>45257</v>
      </c>
    </row>
    <row r="4843" spans="1:19" x14ac:dyDescent="0.25">
      <c r="A4843" s="1">
        <v>4841</v>
      </c>
      <c r="B4843" s="1" t="s">
        <v>41190</v>
      </c>
      <c r="C4843" s="2">
        <v>44638</v>
      </c>
      <c r="D4843" s="1" t="s">
        <v>41191</v>
      </c>
      <c r="E4843" s="1" t="s">
        <v>41192</v>
      </c>
      <c r="F4843" s="1" t="s">
        <v>21</v>
      </c>
      <c r="G4843" s="1" t="s">
        <v>41193</v>
      </c>
      <c r="H4843" s="1" t="s">
        <v>41194</v>
      </c>
      <c r="I4843" s="2">
        <v>44572</v>
      </c>
      <c r="J4843" s="1" t="s">
        <v>41195</v>
      </c>
      <c r="K4843" s="1" t="s">
        <v>41196</v>
      </c>
      <c r="L4843" s="1" t="s">
        <v>41197</v>
      </c>
      <c r="M4843" s="1" t="s">
        <v>8468</v>
      </c>
      <c r="N4843" s="1">
        <v>45</v>
      </c>
      <c r="O4843" s="1">
        <v>106607</v>
      </c>
      <c r="P4843" s="1" t="s">
        <v>100</v>
      </c>
      <c r="Q4843" s="1" t="s">
        <v>41198</v>
      </c>
      <c r="R4843" s="1">
        <v>80</v>
      </c>
      <c r="S4843" s="4">
        <v>45137</v>
      </c>
    </row>
    <row r="4844" spans="1:19" x14ac:dyDescent="0.25">
      <c r="A4844" s="1">
        <v>4842</v>
      </c>
      <c r="B4844" s="1" t="s">
        <v>41199</v>
      </c>
      <c r="C4844" s="2">
        <v>44345</v>
      </c>
      <c r="D4844" s="1" t="s">
        <v>41200</v>
      </c>
      <c r="E4844" s="1" t="s">
        <v>41201</v>
      </c>
      <c r="F4844" s="1" t="s">
        <v>32</v>
      </c>
      <c r="G4844" s="1" t="s">
        <v>41202</v>
      </c>
      <c r="H4844" s="1" t="s">
        <v>41203</v>
      </c>
      <c r="I4844" s="2">
        <v>23375</v>
      </c>
      <c r="J4844" s="1" t="s">
        <v>41204</v>
      </c>
      <c r="K4844" s="1" t="s">
        <v>41205</v>
      </c>
      <c r="L4844" s="1" t="s">
        <v>41206</v>
      </c>
      <c r="M4844" s="1" t="s">
        <v>3402</v>
      </c>
      <c r="N4844" s="1">
        <v>61</v>
      </c>
      <c r="O4844" s="1">
        <v>158782</v>
      </c>
      <c r="P4844" s="1" t="s">
        <v>50</v>
      </c>
      <c r="Q4844" s="1">
        <v>2299493848454800</v>
      </c>
      <c r="R4844" s="1">
        <v>996</v>
      </c>
      <c r="S4844" s="3">
        <v>45260</v>
      </c>
    </row>
    <row r="4845" spans="1:19" x14ac:dyDescent="0.25">
      <c r="A4845" s="1">
        <v>4843</v>
      </c>
      <c r="B4845" s="1" t="s">
        <v>41207</v>
      </c>
      <c r="C4845" s="2">
        <v>44191</v>
      </c>
      <c r="D4845" s="1" t="s">
        <v>41208</v>
      </c>
      <c r="E4845" s="1" t="s">
        <v>41209</v>
      </c>
      <c r="F4845" s="1" t="s">
        <v>32</v>
      </c>
      <c r="G4845" s="1" t="s">
        <v>41210</v>
      </c>
      <c r="H4845" s="1" t="s">
        <v>41211</v>
      </c>
      <c r="I4845" s="2">
        <v>33762</v>
      </c>
      <c r="J4845" s="1" t="s">
        <v>41212</v>
      </c>
      <c r="K4845" s="1" t="s">
        <v>41213</v>
      </c>
      <c r="L4845" s="1" t="s">
        <v>41214</v>
      </c>
      <c r="M4845" s="1" t="s">
        <v>7416</v>
      </c>
      <c r="N4845" s="1">
        <v>64</v>
      </c>
      <c r="O4845" s="1">
        <v>176605</v>
      </c>
      <c r="P4845" s="1" t="s">
        <v>71</v>
      </c>
      <c r="Q4845" s="1">
        <v>373577816732479</v>
      </c>
      <c r="R4845" s="1">
        <v>758</v>
      </c>
      <c r="S4845" s="3">
        <v>45286</v>
      </c>
    </row>
    <row r="4846" spans="1:19" x14ac:dyDescent="0.25">
      <c r="A4846" s="1">
        <v>4844</v>
      </c>
      <c r="B4846" s="1" t="s">
        <v>41215</v>
      </c>
      <c r="C4846" s="2">
        <v>44723</v>
      </c>
      <c r="D4846" s="1" t="s">
        <v>41216</v>
      </c>
      <c r="E4846" s="1" t="s">
        <v>41217</v>
      </c>
      <c r="F4846" s="1" t="s">
        <v>32</v>
      </c>
      <c r="G4846" s="1" t="s">
        <v>41218</v>
      </c>
      <c r="H4846" s="1" t="s">
        <v>41219</v>
      </c>
      <c r="I4846" s="2">
        <v>29990</v>
      </c>
      <c r="J4846" s="1" t="s">
        <v>41220</v>
      </c>
      <c r="K4846" s="1" t="s">
        <v>41221</v>
      </c>
      <c r="L4846" s="1" t="s">
        <v>30153</v>
      </c>
      <c r="M4846" s="1" t="s">
        <v>4001</v>
      </c>
      <c r="N4846" s="1">
        <v>52</v>
      </c>
      <c r="O4846" s="1">
        <v>234042</v>
      </c>
      <c r="P4846" s="1" t="s">
        <v>50</v>
      </c>
      <c r="Q4846" s="1">
        <v>371925936131050</v>
      </c>
      <c r="R4846" s="1">
        <v>376</v>
      </c>
      <c r="S4846" s="4">
        <v>45103</v>
      </c>
    </row>
    <row r="4847" spans="1:19" x14ac:dyDescent="0.25">
      <c r="A4847" s="1">
        <v>4845</v>
      </c>
      <c r="B4847" s="1" t="s">
        <v>41222</v>
      </c>
      <c r="C4847" s="2">
        <v>44407</v>
      </c>
      <c r="D4847" s="1" t="s">
        <v>41223</v>
      </c>
      <c r="E4847" s="1" t="s">
        <v>41224</v>
      </c>
      <c r="F4847" s="1" t="s">
        <v>21</v>
      </c>
      <c r="G4847" s="1" t="s">
        <v>41225</v>
      </c>
      <c r="H4847" s="1" t="s">
        <v>41226</v>
      </c>
      <c r="I4847" s="2">
        <v>39102</v>
      </c>
      <c r="J4847" s="1" t="s">
        <v>41227</v>
      </c>
      <c r="K4847" s="1" t="s">
        <v>41228</v>
      </c>
      <c r="L4847" s="1" t="s">
        <v>41229</v>
      </c>
      <c r="M4847" s="1" t="s">
        <v>2201</v>
      </c>
      <c r="N4847" s="1">
        <v>24</v>
      </c>
      <c r="O4847" s="1">
        <v>202935</v>
      </c>
      <c r="P4847" s="1" t="s">
        <v>181</v>
      </c>
      <c r="Q4847" s="1" t="s">
        <v>41230</v>
      </c>
      <c r="R4847" s="1">
        <v>6357</v>
      </c>
      <c r="S4847" s="4">
        <v>44949</v>
      </c>
    </row>
    <row r="4848" spans="1:19" x14ac:dyDescent="0.25">
      <c r="A4848" s="1">
        <v>4846</v>
      </c>
      <c r="B4848" s="1" t="s">
        <v>41231</v>
      </c>
      <c r="C4848" s="2">
        <v>44358</v>
      </c>
      <c r="D4848" s="1" t="s">
        <v>41232</v>
      </c>
      <c r="E4848" s="1" t="s">
        <v>41233</v>
      </c>
      <c r="F4848" s="1" t="s">
        <v>32</v>
      </c>
      <c r="G4848" s="1" t="s">
        <v>41234</v>
      </c>
      <c r="H4848" s="1" t="s">
        <v>41235</v>
      </c>
      <c r="I4848" s="2">
        <v>40033</v>
      </c>
      <c r="J4848" s="1" t="s">
        <v>41236</v>
      </c>
      <c r="K4848" s="1" t="s">
        <v>41237</v>
      </c>
      <c r="L4848" s="1" t="s">
        <v>41238</v>
      </c>
      <c r="M4848" s="1" t="s">
        <v>5520</v>
      </c>
      <c r="N4848" s="1">
        <v>65</v>
      </c>
      <c r="O4848" s="1">
        <v>118714</v>
      </c>
      <c r="P4848" s="1" t="s">
        <v>268</v>
      </c>
      <c r="Q4848" s="1">
        <v>561887112473</v>
      </c>
      <c r="R4848" s="1">
        <v>8321</v>
      </c>
      <c r="S4848" s="1" t="s">
        <v>3125</v>
      </c>
    </row>
    <row r="4849" spans="1:19" x14ac:dyDescent="0.25">
      <c r="A4849" s="1">
        <v>4847</v>
      </c>
      <c r="B4849" s="1" t="s">
        <v>41239</v>
      </c>
      <c r="C4849" s="2">
        <v>43965</v>
      </c>
      <c r="D4849" s="1" t="s">
        <v>41240</v>
      </c>
      <c r="E4849" s="1" t="s">
        <v>41241</v>
      </c>
      <c r="F4849" s="1" t="s">
        <v>32</v>
      </c>
      <c r="G4849" s="1" t="s">
        <v>41242</v>
      </c>
      <c r="H4849" s="1" t="s">
        <v>41243</v>
      </c>
      <c r="I4849" s="2">
        <v>28946</v>
      </c>
      <c r="J4849" s="1" t="s">
        <v>41244</v>
      </c>
      <c r="K4849" s="1" t="s">
        <v>41245</v>
      </c>
      <c r="L4849" s="1" t="s">
        <v>41246</v>
      </c>
      <c r="M4849" s="1" t="s">
        <v>7221</v>
      </c>
      <c r="N4849" s="1">
        <v>42</v>
      </c>
      <c r="O4849" s="1">
        <v>59088</v>
      </c>
      <c r="P4849" s="1" t="s">
        <v>131</v>
      </c>
      <c r="Q4849" s="1">
        <v>4041124718024</v>
      </c>
      <c r="R4849" s="1">
        <v>4619</v>
      </c>
      <c r="S4849" s="4">
        <v>45138</v>
      </c>
    </row>
    <row r="4850" spans="1:19" x14ac:dyDescent="0.25">
      <c r="A4850" s="1">
        <v>4848</v>
      </c>
      <c r="B4850" s="1" t="s">
        <v>41247</v>
      </c>
      <c r="C4850" s="2">
        <v>43663</v>
      </c>
      <c r="D4850" s="1" t="s">
        <v>41248</v>
      </c>
      <c r="E4850" s="1" t="s">
        <v>41249</v>
      </c>
      <c r="F4850" s="1" t="s">
        <v>32</v>
      </c>
      <c r="G4850" s="1" t="s">
        <v>41250</v>
      </c>
      <c r="H4850" s="1" t="s">
        <v>41251</v>
      </c>
      <c r="I4850" s="2">
        <v>11698</v>
      </c>
      <c r="J4850" s="1" t="s">
        <v>41252</v>
      </c>
      <c r="K4850" s="1" t="s">
        <v>41253</v>
      </c>
      <c r="L4850" s="1" t="s">
        <v>41254</v>
      </c>
      <c r="M4850" s="1" t="s">
        <v>8277</v>
      </c>
      <c r="N4850" s="1">
        <v>27</v>
      </c>
      <c r="O4850" s="1">
        <v>230523</v>
      </c>
      <c r="P4850" s="1" t="s">
        <v>100</v>
      </c>
      <c r="Q4850" s="1" t="s">
        <v>41255</v>
      </c>
      <c r="R4850" s="1">
        <v>68</v>
      </c>
      <c r="S4850" s="1" t="s">
        <v>9540</v>
      </c>
    </row>
    <row r="4851" spans="1:19" x14ac:dyDescent="0.25">
      <c r="A4851" s="1">
        <v>4849</v>
      </c>
      <c r="B4851" s="1" t="s">
        <v>41256</v>
      </c>
      <c r="C4851" s="2">
        <v>43764</v>
      </c>
      <c r="D4851" s="1" t="s">
        <v>41257</v>
      </c>
      <c r="E4851" s="1" t="s">
        <v>12648</v>
      </c>
      <c r="F4851" s="1" t="s">
        <v>21</v>
      </c>
      <c r="G4851" s="1" t="s">
        <v>41258</v>
      </c>
      <c r="H4851" s="1" t="s">
        <v>41259</v>
      </c>
      <c r="I4851" s="2">
        <v>18987</v>
      </c>
      <c r="J4851" s="1" t="s">
        <v>41260</v>
      </c>
      <c r="K4851" s="1" t="s">
        <v>41261</v>
      </c>
      <c r="L4851" s="1" t="s">
        <v>5821</v>
      </c>
      <c r="M4851" s="1" t="s">
        <v>4974</v>
      </c>
      <c r="N4851" s="1">
        <v>18</v>
      </c>
      <c r="O4851" s="1">
        <v>70817</v>
      </c>
      <c r="P4851" s="1" t="s">
        <v>81</v>
      </c>
      <c r="Q4851" s="1" t="s">
        <v>41262</v>
      </c>
      <c r="R4851" s="1">
        <v>381</v>
      </c>
      <c r="S4851" s="4">
        <v>45167</v>
      </c>
    </row>
    <row r="4852" spans="1:19" x14ac:dyDescent="0.25">
      <c r="A4852" s="1">
        <v>4850</v>
      </c>
      <c r="B4852" s="1" t="s">
        <v>41263</v>
      </c>
      <c r="C4852" s="2">
        <v>44352</v>
      </c>
      <c r="D4852" s="1" t="s">
        <v>41264</v>
      </c>
      <c r="E4852" s="1" t="s">
        <v>41265</v>
      </c>
      <c r="F4852" s="1" t="s">
        <v>21</v>
      </c>
      <c r="G4852" s="1" t="s">
        <v>41266</v>
      </c>
      <c r="H4852" s="1" t="s">
        <v>32809</v>
      </c>
      <c r="I4852" s="2">
        <v>4545</v>
      </c>
      <c r="J4852" s="1" t="s">
        <v>41267</v>
      </c>
      <c r="K4852" s="1" t="s">
        <v>41268</v>
      </c>
      <c r="L4852" s="1" t="s">
        <v>41269</v>
      </c>
      <c r="M4852" s="1" t="s">
        <v>8468</v>
      </c>
      <c r="N4852" s="1">
        <v>39</v>
      </c>
      <c r="O4852" s="1">
        <v>117208</v>
      </c>
      <c r="P4852" s="1" t="s">
        <v>131</v>
      </c>
      <c r="Q4852" s="1" t="s">
        <v>41270</v>
      </c>
      <c r="R4852" s="1">
        <v>489</v>
      </c>
      <c r="S4852" s="3">
        <v>45282</v>
      </c>
    </row>
    <row r="4853" spans="1:19" x14ac:dyDescent="0.25">
      <c r="A4853" s="1">
        <v>4851</v>
      </c>
      <c r="B4853" s="1" t="s">
        <v>41271</v>
      </c>
      <c r="C4853" s="2">
        <v>44571</v>
      </c>
      <c r="D4853" s="1" t="s">
        <v>41272</v>
      </c>
      <c r="E4853" s="1" t="s">
        <v>41273</v>
      </c>
      <c r="F4853" s="1" t="s">
        <v>21</v>
      </c>
      <c r="G4853" s="1" t="s">
        <v>41274</v>
      </c>
      <c r="H4853" s="1" t="s">
        <v>41275</v>
      </c>
      <c r="I4853" s="2">
        <v>38240</v>
      </c>
      <c r="J4853" s="1" t="s">
        <v>41276</v>
      </c>
      <c r="K4853" s="1" t="s">
        <v>41277</v>
      </c>
      <c r="L4853" s="1" t="s">
        <v>41278</v>
      </c>
      <c r="M4853" s="1" t="s">
        <v>11494</v>
      </c>
      <c r="N4853" s="1">
        <v>19</v>
      </c>
      <c r="O4853" s="1">
        <v>104222</v>
      </c>
      <c r="P4853" s="1" t="s">
        <v>81</v>
      </c>
      <c r="Q4853" s="1" t="s">
        <v>41279</v>
      </c>
      <c r="R4853" s="1">
        <v>796</v>
      </c>
      <c r="S4853" s="4">
        <v>45130</v>
      </c>
    </row>
    <row r="4854" spans="1:19" x14ac:dyDescent="0.25">
      <c r="A4854" s="1">
        <v>4852</v>
      </c>
      <c r="B4854" s="1" t="s">
        <v>41280</v>
      </c>
      <c r="C4854" s="2">
        <v>44328</v>
      </c>
      <c r="D4854" s="1" t="s">
        <v>41281</v>
      </c>
      <c r="E4854" s="1" t="s">
        <v>41282</v>
      </c>
      <c r="F4854" s="1" t="s">
        <v>21</v>
      </c>
      <c r="G4854" s="1" t="s">
        <v>41283</v>
      </c>
      <c r="H4854" s="1" t="s">
        <v>41284</v>
      </c>
      <c r="I4854" s="2">
        <v>7780</v>
      </c>
      <c r="J4854" s="1" t="s">
        <v>41285</v>
      </c>
      <c r="K4854" s="1" t="s">
        <v>41286</v>
      </c>
      <c r="L4854" s="1" t="s">
        <v>41287</v>
      </c>
      <c r="M4854" s="1" t="s">
        <v>8213</v>
      </c>
      <c r="N4854" s="1">
        <v>38</v>
      </c>
      <c r="O4854" s="1">
        <v>208311</v>
      </c>
      <c r="P4854" s="1" t="s">
        <v>39</v>
      </c>
      <c r="Q4854" s="1" t="s">
        <v>41288</v>
      </c>
      <c r="R4854" s="1">
        <v>551</v>
      </c>
      <c r="S4854" s="3">
        <v>45252</v>
      </c>
    </row>
    <row r="4855" spans="1:19" x14ac:dyDescent="0.25">
      <c r="A4855" s="1">
        <v>4853</v>
      </c>
      <c r="B4855" s="1" t="s">
        <v>41289</v>
      </c>
      <c r="C4855" s="2">
        <v>43829</v>
      </c>
      <c r="D4855" s="1" t="s">
        <v>41290</v>
      </c>
      <c r="E4855" s="1" t="s">
        <v>41291</v>
      </c>
      <c r="F4855" s="1" t="s">
        <v>21</v>
      </c>
      <c r="G4855" s="1" t="s">
        <v>41292</v>
      </c>
      <c r="H4855" s="1" t="s">
        <v>41293</v>
      </c>
      <c r="I4855" s="2">
        <v>16303</v>
      </c>
      <c r="J4855" s="1" t="s">
        <v>41294</v>
      </c>
      <c r="K4855" s="1" t="s">
        <v>41295</v>
      </c>
      <c r="L4855" s="1" t="s">
        <v>39396</v>
      </c>
      <c r="M4855" s="1" t="s">
        <v>11102</v>
      </c>
      <c r="N4855" s="1">
        <v>25</v>
      </c>
      <c r="O4855" s="1">
        <v>102318</v>
      </c>
      <c r="P4855" s="1" t="s">
        <v>71</v>
      </c>
      <c r="Q4855" s="1">
        <v>213184043431845</v>
      </c>
      <c r="R4855" s="1">
        <v>314</v>
      </c>
      <c r="S4855" s="3">
        <v>45254</v>
      </c>
    </row>
    <row r="4856" spans="1:19" x14ac:dyDescent="0.25">
      <c r="A4856" s="1">
        <v>4854</v>
      </c>
      <c r="B4856" s="1" t="s">
        <v>41296</v>
      </c>
      <c r="C4856" s="2">
        <v>44013</v>
      </c>
      <c r="D4856" s="1" t="s">
        <v>41297</v>
      </c>
      <c r="E4856" s="1" t="s">
        <v>41298</v>
      </c>
      <c r="F4856" s="1" t="s">
        <v>32</v>
      </c>
      <c r="G4856" s="1" t="s">
        <v>41299</v>
      </c>
      <c r="H4856" s="1" t="s">
        <v>41300</v>
      </c>
      <c r="I4856" s="2">
        <v>31690</v>
      </c>
      <c r="J4856" s="1" t="s">
        <v>41301</v>
      </c>
      <c r="K4856" s="1" t="s">
        <v>41302</v>
      </c>
      <c r="L4856" s="1" t="s">
        <v>41303</v>
      </c>
      <c r="M4856" s="1" t="s">
        <v>151</v>
      </c>
      <c r="N4856" s="1">
        <v>28</v>
      </c>
      <c r="O4856" s="1">
        <v>227217</v>
      </c>
      <c r="P4856" s="1" t="s">
        <v>228</v>
      </c>
      <c r="Q4856" s="1">
        <v>3546897744116280</v>
      </c>
      <c r="R4856" s="1">
        <v>59</v>
      </c>
      <c r="S4856" s="4">
        <v>45197</v>
      </c>
    </row>
    <row r="4857" spans="1:19" x14ac:dyDescent="0.25">
      <c r="A4857" s="1">
        <v>4855</v>
      </c>
      <c r="B4857" s="1" t="s">
        <v>41304</v>
      </c>
      <c r="C4857" s="2">
        <v>44549</v>
      </c>
      <c r="D4857" s="1" t="s">
        <v>41305</v>
      </c>
      <c r="E4857" s="1" t="s">
        <v>8472</v>
      </c>
      <c r="F4857" s="1" t="s">
        <v>21</v>
      </c>
      <c r="G4857" s="1" t="s">
        <v>41306</v>
      </c>
      <c r="H4857" s="1" t="s">
        <v>41307</v>
      </c>
      <c r="I4857" s="2">
        <v>41562</v>
      </c>
      <c r="J4857" s="1" t="s">
        <v>41308</v>
      </c>
      <c r="K4857" s="1" t="s">
        <v>41309</v>
      </c>
      <c r="L4857" s="1" t="s">
        <v>41310</v>
      </c>
      <c r="M4857" s="1" t="s">
        <v>5582</v>
      </c>
      <c r="N4857" s="1">
        <v>21</v>
      </c>
      <c r="O4857" s="1">
        <v>118136</v>
      </c>
      <c r="P4857" s="1" t="s">
        <v>228</v>
      </c>
      <c r="Q4857" s="1" t="s">
        <v>41311</v>
      </c>
      <c r="R4857" s="1">
        <v>953</v>
      </c>
      <c r="S4857" s="4">
        <v>45039</v>
      </c>
    </row>
    <row r="4858" spans="1:19" x14ac:dyDescent="0.25">
      <c r="A4858" s="1">
        <v>4856</v>
      </c>
      <c r="B4858" s="1" t="s">
        <v>41312</v>
      </c>
      <c r="C4858" s="2">
        <v>44046</v>
      </c>
      <c r="D4858" s="1" t="s">
        <v>41313</v>
      </c>
      <c r="E4858" s="1" t="s">
        <v>41314</v>
      </c>
      <c r="F4858" s="1" t="s">
        <v>21</v>
      </c>
      <c r="G4858" s="1" t="s">
        <v>41315</v>
      </c>
      <c r="H4858" s="1" t="s">
        <v>41316</v>
      </c>
      <c r="I4858" s="2">
        <v>23068</v>
      </c>
      <c r="J4858" s="1" t="s">
        <v>41317</v>
      </c>
      <c r="K4858" s="1" t="s">
        <v>41318</v>
      </c>
      <c r="L4858" s="1" t="s">
        <v>41319</v>
      </c>
      <c r="M4858" s="1" t="s">
        <v>6535</v>
      </c>
      <c r="N4858" s="1">
        <v>51</v>
      </c>
      <c r="O4858" s="1">
        <v>56552</v>
      </c>
      <c r="P4858" s="1" t="s">
        <v>71</v>
      </c>
      <c r="Q4858" s="1" t="s">
        <v>41320</v>
      </c>
      <c r="R4858" s="1">
        <v>844</v>
      </c>
      <c r="S4858" s="4">
        <v>45135</v>
      </c>
    </row>
    <row r="4859" spans="1:19" x14ac:dyDescent="0.25">
      <c r="A4859" s="1">
        <v>4857</v>
      </c>
      <c r="B4859" s="1" t="s">
        <v>41321</v>
      </c>
      <c r="C4859" s="2">
        <v>43976</v>
      </c>
      <c r="D4859" s="1" t="s">
        <v>41322</v>
      </c>
      <c r="E4859" s="1" t="s">
        <v>41323</v>
      </c>
      <c r="F4859" s="1" t="s">
        <v>32</v>
      </c>
      <c r="G4859" s="1" t="s">
        <v>41324</v>
      </c>
      <c r="H4859" s="1" t="s">
        <v>41325</v>
      </c>
      <c r="I4859" s="2">
        <v>5766</v>
      </c>
      <c r="J4859" s="1" t="s">
        <v>41326</v>
      </c>
      <c r="K4859" s="1" t="s">
        <v>41327</v>
      </c>
      <c r="L4859" s="1" t="s">
        <v>4581</v>
      </c>
      <c r="M4859" s="1" t="s">
        <v>1530</v>
      </c>
      <c r="N4859" s="1">
        <v>22</v>
      </c>
      <c r="O4859" s="1">
        <v>193137</v>
      </c>
      <c r="P4859" s="1" t="s">
        <v>228</v>
      </c>
      <c r="Q4859" s="1" t="s">
        <v>41328</v>
      </c>
      <c r="R4859" s="1">
        <v>428</v>
      </c>
      <c r="S4859" s="4">
        <v>45162</v>
      </c>
    </row>
    <row r="4860" spans="1:19" x14ac:dyDescent="0.25">
      <c r="A4860" s="1">
        <v>4858</v>
      </c>
      <c r="B4860" s="1" t="s">
        <v>41329</v>
      </c>
      <c r="C4860" s="2">
        <v>44523</v>
      </c>
      <c r="D4860" s="1" t="s">
        <v>41330</v>
      </c>
      <c r="E4860" s="1" t="s">
        <v>41331</v>
      </c>
      <c r="F4860" s="1" t="s">
        <v>21</v>
      </c>
      <c r="G4860" s="1" t="s">
        <v>41332</v>
      </c>
      <c r="H4860" s="1" t="s">
        <v>41333</v>
      </c>
      <c r="I4860" s="2">
        <v>16918</v>
      </c>
      <c r="J4860" s="1" t="s">
        <v>41334</v>
      </c>
      <c r="K4860" s="1" t="s">
        <v>41335</v>
      </c>
      <c r="L4860" s="1" t="s">
        <v>41336</v>
      </c>
      <c r="M4860" s="1" t="s">
        <v>8305</v>
      </c>
      <c r="N4860" s="1">
        <v>30</v>
      </c>
      <c r="O4860" s="1">
        <v>197269</v>
      </c>
      <c r="P4860" s="1" t="s">
        <v>228</v>
      </c>
      <c r="Q4860" s="1">
        <v>4451716188462</v>
      </c>
      <c r="R4860" s="1">
        <v>495</v>
      </c>
      <c r="S4860" s="3">
        <v>45257</v>
      </c>
    </row>
    <row r="4861" spans="1:19" x14ac:dyDescent="0.25">
      <c r="A4861" s="1">
        <v>4859</v>
      </c>
      <c r="B4861" s="1" t="s">
        <v>41337</v>
      </c>
      <c r="C4861" s="2">
        <v>44220</v>
      </c>
      <c r="D4861" s="1" t="s">
        <v>41338</v>
      </c>
      <c r="E4861" s="1" t="s">
        <v>41339</v>
      </c>
      <c r="F4861" s="1" t="s">
        <v>21</v>
      </c>
      <c r="G4861" s="1" t="s">
        <v>41340</v>
      </c>
      <c r="H4861" s="1" t="s">
        <v>41341</v>
      </c>
      <c r="I4861" s="2">
        <v>4776</v>
      </c>
      <c r="J4861" s="1" t="s">
        <v>41342</v>
      </c>
      <c r="K4861" s="1" t="s">
        <v>41343</v>
      </c>
      <c r="L4861" s="1" t="s">
        <v>41344</v>
      </c>
      <c r="M4861" s="1" t="s">
        <v>4123</v>
      </c>
      <c r="N4861" s="1">
        <v>56</v>
      </c>
      <c r="O4861" s="1">
        <v>194455</v>
      </c>
      <c r="P4861" s="1" t="s">
        <v>71</v>
      </c>
      <c r="Q4861" s="1" t="s">
        <v>41345</v>
      </c>
      <c r="R4861" s="1">
        <v>782</v>
      </c>
      <c r="S4861" s="4">
        <v>45192</v>
      </c>
    </row>
    <row r="4862" spans="1:19" x14ac:dyDescent="0.25">
      <c r="A4862" s="1">
        <v>4860</v>
      </c>
      <c r="B4862" s="1" t="s">
        <v>41346</v>
      </c>
      <c r="C4862" s="2">
        <v>44677</v>
      </c>
      <c r="D4862" s="1" t="s">
        <v>41347</v>
      </c>
      <c r="E4862" s="1" t="s">
        <v>41348</v>
      </c>
      <c r="F4862" s="1" t="s">
        <v>21</v>
      </c>
      <c r="G4862" s="1" t="s">
        <v>41349</v>
      </c>
      <c r="H4862" s="1" t="s">
        <v>41350</v>
      </c>
      <c r="I4862" s="2">
        <v>42449</v>
      </c>
      <c r="J4862" s="1" t="s">
        <v>41351</v>
      </c>
      <c r="K4862" s="1" t="s">
        <v>41352</v>
      </c>
      <c r="L4862" s="1" t="s">
        <v>3168</v>
      </c>
      <c r="M4862" s="1" t="s">
        <v>3253</v>
      </c>
      <c r="N4862" s="1">
        <v>18</v>
      </c>
      <c r="O4862" s="1">
        <v>157576</v>
      </c>
      <c r="P4862" s="1" t="s">
        <v>50</v>
      </c>
      <c r="Q4862" s="1">
        <v>586872864242</v>
      </c>
      <c r="R4862" s="1">
        <v>39</v>
      </c>
      <c r="S4862" s="4">
        <v>45197</v>
      </c>
    </row>
    <row r="4863" spans="1:19" x14ac:dyDescent="0.25">
      <c r="A4863" s="1">
        <v>4861</v>
      </c>
      <c r="B4863" s="1" t="s">
        <v>41353</v>
      </c>
      <c r="C4863" s="2">
        <v>43949</v>
      </c>
      <c r="D4863" s="1" t="s">
        <v>41354</v>
      </c>
      <c r="E4863" s="1" t="s">
        <v>41355</v>
      </c>
      <c r="F4863" s="1" t="s">
        <v>32</v>
      </c>
      <c r="G4863" s="1" t="s">
        <v>41356</v>
      </c>
      <c r="H4863" s="1" t="s">
        <v>41357</v>
      </c>
      <c r="I4863" s="2">
        <v>6007</v>
      </c>
      <c r="J4863" s="1" t="s">
        <v>41358</v>
      </c>
      <c r="K4863" s="1" t="s">
        <v>41359</v>
      </c>
      <c r="L4863" s="1" t="s">
        <v>41360</v>
      </c>
      <c r="M4863" s="1" t="s">
        <v>5334</v>
      </c>
      <c r="N4863" s="1">
        <v>19</v>
      </c>
      <c r="O4863" s="1">
        <v>229157</v>
      </c>
      <c r="P4863" s="1" t="s">
        <v>28</v>
      </c>
      <c r="Q4863" s="1">
        <v>30495629975000</v>
      </c>
      <c r="R4863" s="1">
        <v>100</v>
      </c>
      <c r="S4863" s="4">
        <v>45193</v>
      </c>
    </row>
    <row r="4864" spans="1:19" x14ac:dyDescent="0.25">
      <c r="A4864" s="1">
        <v>4862</v>
      </c>
      <c r="B4864" s="1" t="s">
        <v>41361</v>
      </c>
      <c r="C4864" s="2">
        <v>44199</v>
      </c>
      <c r="D4864" s="1" t="s">
        <v>41362</v>
      </c>
      <c r="E4864" s="1" t="s">
        <v>41363</v>
      </c>
      <c r="F4864" s="1" t="s">
        <v>32</v>
      </c>
      <c r="G4864" s="1" t="s">
        <v>41364</v>
      </c>
      <c r="H4864" s="1" t="s">
        <v>41365</v>
      </c>
      <c r="I4864" s="2">
        <v>17163</v>
      </c>
      <c r="J4864" s="1" t="s">
        <v>41366</v>
      </c>
      <c r="K4864" s="1" t="s">
        <v>41367</v>
      </c>
      <c r="L4864" s="1" t="s">
        <v>41368</v>
      </c>
      <c r="M4864" s="1" t="s">
        <v>3134</v>
      </c>
      <c r="N4864" s="1">
        <v>42</v>
      </c>
      <c r="O4864" s="1">
        <v>25125</v>
      </c>
      <c r="P4864" s="1" t="s">
        <v>28</v>
      </c>
      <c r="Q4864" s="1" t="s">
        <v>41369</v>
      </c>
      <c r="R4864" s="1">
        <v>276</v>
      </c>
      <c r="S4864" s="4">
        <v>45135</v>
      </c>
    </row>
    <row r="4865" spans="1:19" x14ac:dyDescent="0.25">
      <c r="A4865" s="1">
        <v>4863</v>
      </c>
      <c r="B4865" s="1" t="s">
        <v>41370</v>
      </c>
      <c r="C4865" s="2">
        <v>44612</v>
      </c>
      <c r="D4865" s="1" t="s">
        <v>41371</v>
      </c>
      <c r="E4865" s="1" t="s">
        <v>41372</v>
      </c>
      <c r="F4865" s="1" t="s">
        <v>32</v>
      </c>
      <c r="G4865" s="1" t="s">
        <v>41373</v>
      </c>
      <c r="H4865" s="1" t="s">
        <v>41374</v>
      </c>
      <c r="I4865" s="2">
        <v>14961</v>
      </c>
      <c r="J4865" s="1" t="s">
        <v>41375</v>
      </c>
      <c r="K4865" s="1" t="s">
        <v>41376</v>
      </c>
      <c r="L4865" s="1" t="s">
        <v>41377</v>
      </c>
      <c r="M4865" s="1" t="s">
        <v>5141</v>
      </c>
      <c r="N4865" s="1">
        <v>47</v>
      </c>
      <c r="O4865" s="1">
        <v>169027</v>
      </c>
      <c r="P4865" s="1" t="s">
        <v>71</v>
      </c>
      <c r="Q4865" s="1" t="s">
        <v>41378</v>
      </c>
      <c r="R4865" s="1">
        <v>224</v>
      </c>
      <c r="S4865" s="4">
        <v>45137</v>
      </c>
    </row>
    <row r="4866" spans="1:19" x14ac:dyDescent="0.25">
      <c r="A4866" s="1">
        <v>4864</v>
      </c>
      <c r="B4866" s="1" t="s">
        <v>41379</v>
      </c>
      <c r="C4866" s="2">
        <v>44701</v>
      </c>
      <c r="D4866" s="1" t="s">
        <v>41380</v>
      </c>
      <c r="E4866" s="1" t="s">
        <v>41381</v>
      </c>
      <c r="F4866" s="1" t="s">
        <v>21</v>
      </c>
      <c r="G4866" s="1" t="s">
        <v>41382</v>
      </c>
      <c r="H4866" s="1" t="s">
        <v>41383</v>
      </c>
      <c r="I4866" s="2">
        <v>5472</v>
      </c>
      <c r="J4866" s="1" t="s">
        <v>41384</v>
      </c>
      <c r="K4866" s="1" t="s">
        <v>41385</v>
      </c>
      <c r="L4866" s="1" t="s">
        <v>41386</v>
      </c>
      <c r="M4866" s="1" t="s">
        <v>7832</v>
      </c>
      <c r="N4866" s="1">
        <v>59</v>
      </c>
      <c r="O4866" s="1">
        <v>31500</v>
      </c>
      <c r="P4866" s="1" t="s">
        <v>28</v>
      </c>
      <c r="Q4866" s="1" t="s">
        <v>41387</v>
      </c>
      <c r="R4866" s="1">
        <v>144</v>
      </c>
      <c r="S4866" s="4">
        <v>45160</v>
      </c>
    </row>
    <row r="4867" spans="1:19" x14ac:dyDescent="0.25">
      <c r="A4867" s="1">
        <v>4865</v>
      </c>
      <c r="B4867" s="1" t="s">
        <v>41388</v>
      </c>
      <c r="C4867" s="2">
        <v>44166</v>
      </c>
      <c r="D4867" s="1" t="s">
        <v>41389</v>
      </c>
      <c r="E4867" s="1" t="s">
        <v>41390</v>
      </c>
      <c r="F4867" s="1" t="s">
        <v>32</v>
      </c>
      <c r="G4867" s="1" t="s">
        <v>41391</v>
      </c>
      <c r="H4867" s="1" t="s">
        <v>41392</v>
      </c>
      <c r="I4867" s="2">
        <v>19081</v>
      </c>
      <c r="J4867" s="1" t="s">
        <v>41393</v>
      </c>
      <c r="K4867" s="1" t="s">
        <v>41394</v>
      </c>
      <c r="L4867" s="1" t="s">
        <v>30766</v>
      </c>
      <c r="M4867" s="1" t="s">
        <v>4057</v>
      </c>
      <c r="N4867" s="1">
        <v>36</v>
      </c>
      <c r="O4867" s="1">
        <v>142647</v>
      </c>
      <c r="P4867" s="1" t="s">
        <v>50</v>
      </c>
      <c r="Q4867" s="1">
        <v>341506697444283</v>
      </c>
      <c r="R4867" s="1">
        <v>822</v>
      </c>
      <c r="S4867" s="4">
        <v>45012</v>
      </c>
    </row>
    <row r="4868" spans="1:19" x14ac:dyDescent="0.25">
      <c r="A4868" s="1">
        <v>4866</v>
      </c>
      <c r="B4868" s="1" t="s">
        <v>41395</v>
      </c>
      <c r="C4868" s="2">
        <v>43835</v>
      </c>
      <c r="D4868" s="1" t="s">
        <v>41396</v>
      </c>
      <c r="E4868" s="1" t="s">
        <v>41397</v>
      </c>
      <c r="F4868" s="1" t="s">
        <v>32</v>
      </c>
      <c r="G4868" s="1" t="s">
        <v>41398</v>
      </c>
      <c r="H4868" s="1" t="s">
        <v>41399</v>
      </c>
      <c r="I4868" s="2">
        <v>25962</v>
      </c>
      <c r="J4868" s="1" t="s">
        <v>41400</v>
      </c>
      <c r="K4868" s="1" t="s">
        <v>41401</v>
      </c>
      <c r="L4868" s="1" t="s">
        <v>4965</v>
      </c>
      <c r="M4868" s="1" t="s">
        <v>5245</v>
      </c>
      <c r="N4868" s="1">
        <v>58</v>
      </c>
      <c r="O4868" s="1">
        <v>94517</v>
      </c>
      <c r="P4868" s="1" t="s">
        <v>28</v>
      </c>
      <c r="Q4868" s="1" t="s">
        <v>41402</v>
      </c>
      <c r="R4868" s="1">
        <v>976</v>
      </c>
      <c r="S4868" s="3">
        <v>45228</v>
      </c>
    </row>
    <row r="4869" spans="1:19" x14ac:dyDescent="0.25">
      <c r="A4869" s="1">
        <v>4867</v>
      </c>
      <c r="B4869" s="1" t="s">
        <v>41403</v>
      </c>
      <c r="C4869" s="2">
        <v>44432</v>
      </c>
      <c r="D4869" s="1" t="s">
        <v>41404</v>
      </c>
      <c r="E4869" s="1" t="s">
        <v>41405</v>
      </c>
      <c r="F4869" s="1" t="s">
        <v>21</v>
      </c>
      <c r="G4869" s="1" t="s">
        <v>41406</v>
      </c>
      <c r="H4869" s="1" t="s">
        <v>41407</v>
      </c>
      <c r="I4869" s="2">
        <v>44293</v>
      </c>
      <c r="J4869" s="1" t="s">
        <v>41408</v>
      </c>
      <c r="K4869" s="1" t="s">
        <v>41409</v>
      </c>
      <c r="L4869" s="1" t="s">
        <v>41410</v>
      </c>
      <c r="M4869" s="1" t="s">
        <v>1578</v>
      </c>
      <c r="N4869" s="1">
        <v>33</v>
      </c>
      <c r="O4869" s="1">
        <v>52872</v>
      </c>
      <c r="P4869" s="1" t="s">
        <v>181</v>
      </c>
      <c r="Q4869" s="1" t="s">
        <v>41411</v>
      </c>
      <c r="R4869" s="1">
        <v>711</v>
      </c>
      <c r="S4869" s="1" t="s">
        <v>456</v>
      </c>
    </row>
    <row r="4870" spans="1:19" x14ac:dyDescent="0.25">
      <c r="A4870" s="1">
        <v>4868</v>
      </c>
      <c r="B4870" s="1" t="s">
        <v>41412</v>
      </c>
      <c r="C4870" s="2">
        <v>44628</v>
      </c>
      <c r="D4870" s="1" t="s">
        <v>41413</v>
      </c>
      <c r="E4870" s="1" t="s">
        <v>16786</v>
      </c>
      <c r="F4870" s="1" t="s">
        <v>21</v>
      </c>
      <c r="G4870" s="1" t="s">
        <v>41414</v>
      </c>
      <c r="H4870" s="1" t="s">
        <v>41415</v>
      </c>
      <c r="I4870" s="2">
        <v>4636</v>
      </c>
      <c r="J4870" s="1" t="s">
        <v>41416</v>
      </c>
      <c r="K4870" s="1" t="s">
        <v>41417</v>
      </c>
      <c r="L4870" s="1" t="s">
        <v>41418</v>
      </c>
      <c r="M4870" s="1" t="s">
        <v>435</v>
      </c>
      <c r="N4870" s="1">
        <v>64</v>
      </c>
      <c r="O4870" s="1">
        <v>232790</v>
      </c>
      <c r="P4870" s="1" t="s">
        <v>50</v>
      </c>
      <c r="Q4870" s="1" t="s">
        <v>41419</v>
      </c>
      <c r="R4870" s="1">
        <v>857</v>
      </c>
      <c r="S4870" s="4">
        <v>45106</v>
      </c>
    </row>
    <row r="4871" spans="1:19" x14ac:dyDescent="0.25">
      <c r="A4871" s="1">
        <v>4869</v>
      </c>
      <c r="B4871" s="1" t="s">
        <v>41420</v>
      </c>
      <c r="C4871" s="2">
        <v>43873</v>
      </c>
      <c r="D4871" s="1" t="s">
        <v>41421</v>
      </c>
      <c r="E4871" s="1" t="s">
        <v>41422</v>
      </c>
      <c r="F4871" s="1" t="s">
        <v>32</v>
      </c>
      <c r="G4871" s="1" t="s">
        <v>41423</v>
      </c>
      <c r="H4871" s="1" t="s">
        <v>41424</v>
      </c>
      <c r="I4871" s="2">
        <v>19467</v>
      </c>
      <c r="J4871" s="1" t="s">
        <v>41425</v>
      </c>
      <c r="K4871" s="1" t="s">
        <v>41426</v>
      </c>
      <c r="L4871" s="1" t="s">
        <v>41427</v>
      </c>
      <c r="M4871" s="1" t="s">
        <v>6545</v>
      </c>
      <c r="N4871" s="1">
        <v>57</v>
      </c>
      <c r="O4871" s="1">
        <v>35690</v>
      </c>
      <c r="P4871" s="1" t="s">
        <v>100</v>
      </c>
      <c r="Q4871" s="1">
        <v>676247700237</v>
      </c>
      <c r="R4871" s="1">
        <v>664</v>
      </c>
      <c r="S4871" s="4">
        <v>45100</v>
      </c>
    </row>
    <row r="4872" spans="1:19" x14ac:dyDescent="0.25">
      <c r="A4872" s="1">
        <v>4870</v>
      </c>
      <c r="B4872" s="1" t="s">
        <v>41428</v>
      </c>
      <c r="C4872" s="2">
        <v>44005</v>
      </c>
      <c r="D4872" s="1" t="s">
        <v>41429</v>
      </c>
      <c r="E4872" s="1" t="s">
        <v>41430</v>
      </c>
      <c r="F4872" s="1" t="s">
        <v>21</v>
      </c>
      <c r="G4872" s="1" t="s">
        <v>41431</v>
      </c>
      <c r="H4872" s="1" t="s">
        <v>41432</v>
      </c>
      <c r="I4872" s="2">
        <v>37764</v>
      </c>
      <c r="J4872" s="1" t="s">
        <v>41433</v>
      </c>
      <c r="K4872" s="1" t="s">
        <v>41434</v>
      </c>
      <c r="L4872" s="1" t="s">
        <v>41435</v>
      </c>
      <c r="M4872" s="1" t="s">
        <v>7099</v>
      </c>
      <c r="N4872" s="1">
        <v>44</v>
      </c>
      <c r="O4872" s="1">
        <v>51832</v>
      </c>
      <c r="P4872" s="1" t="s">
        <v>100</v>
      </c>
      <c r="Q4872" s="1" t="s">
        <v>41436</v>
      </c>
      <c r="R4872" s="1">
        <v>671</v>
      </c>
      <c r="S4872" s="4">
        <v>45071</v>
      </c>
    </row>
    <row r="4873" spans="1:19" x14ac:dyDescent="0.25">
      <c r="A4873" s="1">
        <v>4871</v>
      </c>
      <c r="B4873" s="1" t="s">
        <v>41437</v>
      </c>
      <c r="C4873" s="2">
        <v>43886</v>
      </c>
      <c r="D4873" s="1" t="s">
        <v>41438</v>
      </c>
      <c r="E4873" s="1" t="s">
        <v>41439</v>
      </c>
      <c r="F4873" s="1" t="s">
        <v>32</v>
      </c>
      <c r="G4873" s="1" t="s">
        <v>41440</v>
      </c>
      <c r="H4873" s="1" t="s">
        <v>41441</v>
      </c>
      <c r="I4873" s="2">
        <v>42635</v>
      </c>
      <c r="J4873" s="1" t="s">
        <v>41442</v>
      </c>
      <c r="K4873" s="1" t="s">
        <v>41443</v>
      </c>
      <c r="L4873" s="1" t="s">
        <v>41444</v>
      </c>
      <c r="M4873" s="1" t="s">
        <v>573</v>
      </c>
      <c r="N4873" s="1">
        <v>28</v>
      </c>
      <c r="O4873" s="1">
        <v>182983</v>
      </c>
      <c r="P4873" s="1" t="s">
        <v>71</v>
      </c>
      <c r="Q4873" s="1" t="s">
        <v>41445</v>
      </c>
      <c r="R4873" s="1">
        <v>978</v>
      </c>
      <c r="S4873" s="4">
        <v>45072</v>
      </c>
    </row>
    <row r="4874" spans="1:19" x14ac:dyDescent="0.25">
      <c r="A4874" s="1">
        <v>4872</v>
      </c>
      <c r="B4874" s="1" t="s">
        <v>41446</v>
      </c>
      <c r="C4874" s="2">
        <v>44548</v>
      </c>
      <c r="D4874" s="1" t="s">
        <v>41447</v>
      </c>
      <c r="E4874" s="1" t="s">
        <v>41448</v>
      </c>
      <c r="F4874" s="1" t="s">
        <v>32</v>
      </c>
      <c r="G4874" s="1" t="s">
        <v>41449</v>
      </c>
      <c r="H4874" s="1" t="s">
        <v>41450</v>
      </c>
      <c r="I4874" s="2">
        <v>30268</v>
      </c>
      <c r="J4874" s="1" t="s">
        <v>41451</v>
      </c>
      <c r="K4874" s="1" t="s">
        <v>41452</v>
      </c>
      <c r="L4874" s="1" t="s">
        <v>41453</v>
      </c>
      <c r="M4874" s="1" t="s">
        <v>5079</v>
      </c>
      <c r="N4874" s="1">
        <v>42</v>
      </c>
      <c r="O4874" s="1">
        <v>220976</v>
      </c>
      <c r="P4874" s="1" t="s">
        <v>100</v>
      </c>
      <c r="Q4874" s="1" t="s">
        <v>41454</v>
      </c>
      <c r="R4874" s="1">
        <v>516</v>
      </c>
      <c r="S4874" s="4">
        <v>45160</v>
      </c>
    </row>
    <row r="4875" spans="1:19" x14ac:dyDescent="0.25">
      <c r="A4875" s="1">
        <v>4873</v>
      </c>
      <c r="B4875" s="1" t="s">
        <v>41455</v>
      </c>
      <c r="C4875" s="2">
        <v>44280</v>
      </c>
      <c r="D4875" s="1" t="s">
        <v>41456</v>
      </c>
      <c r="E4875" s="1" t="s">
        <v>41457</v>
      </c>
      <c r="F4875" s="1" t="s">
        <v>21</v>
      </c>
      <c r="G4875" s="1" t="s">
        <v>41458</v>
      </c>
      <c r="H4875" s="1" t="s">
        <v>41459</v>
      </c>
      <c r="I4875" s="2">
        <v>34227</v>
      </c>
      <c r="J4875" s="1" t="s">
        <v>41460</v>
      </c>
      <c r="K4875" s="1" t="s">
        <v>41461</v>
      </c>
      <c r="L4875" s="1" t="s">
        <v>13470</v>
      </c>
      <c r="M4875" s="1" t="s">
        <v>336</v>
      </c>
      <c r="N4875" s="1">
        <v>53</v>
      </c>
      <c r="O4875" s="1">
        <v>175350</v>
      </c>
      <c r="P4875" s="1" t="s">
        <v>181</v>
      </c>
      <c r="Q4875" s="1">
        <v>568869281176</v>
      </c>
      <c r="R4875" s="1">
        <v>577</v>
      </c>
      <c r="S4875" s="4">
        <v>45198</v>
      </c>
    </row>
    <row r="4876" spans="1:19" x14ac:dyDescent="0.25">
      <c r="A4876" s="1">
        <v>4874</v>
      </c>
      <c r="B4876" s="1" t="s">
        <v>41462</v>
      </c>
      <c r="C4876" s="2">
        <v>44722</v>
      </c>
      <c r="D4876" s="1" t="s">
        <v>41463</v>
      </c>
      <c r="E4876" s="1" t="s">
        <v>41464</v>
      </c>
      <c r="F4876" s="1" t="s">
        <v>32</v>
      </c>
      <c r="G4876" s="1" t="s">
        <v>41465</v>
      </c>
      <c r="H4876" s="1" t="s">
        <v>41466</v>
      </c>
      <c r="I4876" s="2">
        <v>32399</v>
      </c>
      <c r="J4876" s="1" t="s">
        <v>41467</v>
      </c>
      <c r="K4876" s="1" t="s">
        <v>41468</v>
      </c>
      <c r="L4876" s="1" t="s">
        <v>41469</v>
      </c>
      <c r="M4876" s="1" t="s">
        <v>12149</v>
      </c>
      <c r="N4876" s="1">
        <v>60</v>
      </c>
      <c r="O4876" s="1">
        <v>210355</v>
      </c>
      <c r="P4876" s="1" t="s">
        <v>100</v>
      </c>
      <c r="Q4876" s="1" t="s">
        <v>41470</v>
      </c>
      <c r="R4876" s="1">
        <v>460</v>
      </c>
      <c r="S4876" s="4">
        <v>45166</v>
      </c>
    </row>
    <row r="4877" spans="1:19" x14ac:dyDescent="0.25">
      <c r="A4877" s="1">
        <v>4875</v>
      </c>
      <c r="B4877" s="1" t="s">
        <v>41471</v>
      </c>
      <c r="C4877" s="2">
        <v>44303</v>
      </c>
      <c r="D4877" s="1" t="s">
        <v>41472</v>
      </c>
      <c r="E4877" s="1" t="s">
        <v>41473</v>
      </c>
      <c r="F4877" s="1" t="s">
        <v>21</v>
      </c>
      <c r="G4877" s="1" t="s">
        <v>41474</v>
      </c>
      <c r="H4877" s="1" t="s">
        <v>41475</v>
      </c>
      <c r="I4877" s="2">
        <v>21619</v>
      </c>
      <c r="J4877" s="1" t="s">
        <v>41476</v>
      </c>
      <c r="K4877" s="1" t="s">
        <v>41477</v>
      </c>
      <c r="L4877" s="1" t="s">
        <v>41478</v>
      </c>
      <c r="M4877" s="1" t="s">
        <v>4847</v>
      </c>
      <c r="N4877" s="1">
        <v>40</v>
      </c>
      <c r="O4877" s="1">
        <v>173969</v>
      </c>
      <c r="P4877" s="1" t="s">
        <v>71</v>
      </c>
      <c r="Q4877" s="1" t="s">
        <v>41479</v>
      </c>
      <c r="R4877" s="1">
        <v>409</v>
      </c>
      <c r="S4877" s="3">
        <v>45228</v>
      </c>
    </row>
    <row r="4878" spans="1:19" x14ac:dyDescent="0.25">
      <c r="A4878" s="1">
        <v>4876</v>
      </c>
      <c r="B4878" s="1" t="s">
        <v>41480</v>
      </c>
      <c r="C4878" s="2">
        <v>43974</v>
      </c>
      <c r="D4878" s="1" t="s">
        <v>41481</v>
      </c>
      <c r="E4878" s="1" t="s">
        <v>41482</v>
      </c>
      <c r="F4878" s="1" t="s">
        <v>21</v>
      </c>
      <c r="G4878" s="1" t="s">
        <v>41483</v>
      </c>
      <c r="H4878" s="1" t="s">
        <v>41484</v>
      </c>
      <c r="I4878" s="2">
        <v>44372</v>
      </c>
      <c r="J4878" s="1" t="s">
        <v>41485</v>
      </c>
      <c r="K4878" s="1" t="s">
        <v>41486</v>
      </c>
      <c r="L4878" s="1" t="s">
        <v>41487</v>
      </c>
      <c r="M4878" s="1" t="s">
        <v>2732</v>
      </c>
      <c r="N4878" s="1">
        <v>41</v>
      </c>
      <c r="O4878" s="1">
        <v>81007</v>
      </c>
      <c r="P4878" s="1" t="s">
        <v>71</v>
      </c>
      <c r="Q4878" s="1">
        <v>3501738392576990</v>
      </c>
      <c r="R4878" s="1">
        <v>920</v>
      </c>
      <c r="S4878" s="4">
        <v>44984</v>
      </c>
    </row>
    <row r="4879" spans="1:19" x14ac:dyDescent="0.25">
      <c r="A4879" s="1">
        <v>4877</v>
      </c>
      <c r="B4879" s="1" t="s">
        <v>41488</v>
      </c>
      <c r="C4879" s="2">
        <v>44388</v>
      </c>
      <c r="D4879" s="1" t="s">
        <v>41489</v>
      </c>
      <c r="E4879" s="1" t="s">
        <v>41490</v>
      </c>
      <c r="F4879" s="1" t="s">
        <v>32</v>
      </c>
      <c r="G4879" s="1" t="s">
        <v>41491</v>
      </c>
      <c r="H4879" s="1" t="s">
        <v>41492</v>
      </c>
      <c r="I4879" s="2">
        <v>11858</v>
      </c>
      <c r="J4879" s="1" t="s">
        <v>41493</v>
      </c>
      <c r="K4879" s="1" t="s">
        <v>41494</v>
      </c>
      <c r="L4879" s="1" t="s">
        <v>41495</v>
      </c>
      <c r="M4879" s="1" t="s">
        <v>13209</v>
      </c>
      <c r="N4879" s="1">
        <v>22</v>
      </c>
      <c r="O4879" s="1">
        <v>45033</v>
      </c>
      <c r="P4879" s="1" t="s">
        <v>39</v>
      </c>
      <c r="Q4879" s="1">
        <v>213100712757575</v>
      </c>
      <c r="R4879" s="1">
        <v>204</v>
      </c>
      <c r="S4879" s="4">
        <v>45138</v>
      </c>
    </row>
    <row r="4880" spans="1:19" x14ac:dyDescent="0.25">
      <c r="A4880" s="1">
        <v>4878</v>
      </c>
      <c r="B4880" s="1" t="s">
        <v>41496</v>
      </c>
      <c r="C4880" s="2">
        <v>44419</v>
      </c>
      <c r="D4880" s="1" t="s">
        <v>41497</v>
      </c>
      <c r="E4880" s="1" t="s">
        <v>41498</v>
      </c>
      <c r="F4880" s="1" t="s">
        <v>32</v>
      </c>
      <c r="G4880" s="1" t="s">
        <v>41499</v>
      </c>
      <c r="H4880" s="1" t="s">
        <v>41500</v>
      </c>
      <c r="I4880" s="2">
        <v>9117</v>
      </c>
      <c r="J4880" s="1" t="s">
        <v>41501</v>
      </c>
      <c r="K4880" s="1" t="s">
        <v>41502</v>
      </c>
      <c r="L4880" s="1" t="s">
        <v>41503</v>
      </c>
      <c r="M4880" s="1" t="s">
        <v>11494</v>
      </c>
      <c r="N4880" s="1">
        <v>45</v>
      </c>
      <c r="O4880" s="1">
        <v>204541</v>
      </c>
      <c r="P4880" s="1" t="s">
        <v>28</v>
      </c>
      <c r="Q4880" s="1" t="s">
        <v>41504</v>
      </c>
      <c r="R4880" s="1">
        <v>939</v>
      </c>
      <c r="S4880" s="3">
        <v>45256</v>
      </c>
    </row>
    <row r="4881" spans="1:19" x14ac:dyDescent="0.25">
      <c r="A4881" s="1">
        <v>4879</v>
      </c>
      <c r="B4881" s="1" t="s">
        <v>41505</v>
      </c>
      <c r="C4881" s="2">
        <v>44560</v>
      </c>
      <c r="D4881" s="1" t="s">
        <v>41506</v>
      </c>
      <c r="E4881" s="1" t="s">
        <v>41507</v>
      </c>
      <c r="F4881" s="1" t="s">
        <v>21</v>
      </c>
      <c r="G4881" s="1" t="s">
        <v>41508</v>
      </c>
      <c r="H4881" s="1" t="s">
        <v>41509</v>
      </c>
      <c r="I4881" s="2">
        <v>44315</v>
      </c>
      <c r="J4881" s="1" t="s">
        <v>41510</v>
      </c>
      <c r="K4881" s="1" t="s">
        <v>41511</v>
      </c>
      <c r="L4881" s="1" t="s">
        <v>41512</v>
      </c>
      <c r="M4881" s="1" t="s">
        <v>908</v>
      </c>
      <c r="N4881" s="1">
        <v>40</v>
      </c>
      <c r="O4881" s="1">
        <v>107360</v>
      </c>
      <c r="P4881" s="1" t="s">
        <v>268</v>
      </c>
      <c r="Q4881" s="1" t="s">
        <v>41513</v>
      </c>
      <c r="R4881" s="1">
        <v>772</v>
      </c>
      <c r="S4881" s="4">
        <v>45107</v>
      </c>
    </row>
    <row r="4882" spans="1:19" x14ac:dyDescent="0.25">
      <c r="A4882" s="1">
        <v>4880</v>
      </c>
      <c r="B4882" s="1" t="s">
        <v>41514</v>
      </c>
      <c r="C4882" s="2">
        <v>44731</v>
      </c>
      <c r="D4882" s="1" t="s">
        <v>41515</v>
      </c>
      <c r="E4882" s="1" t="s">
        <v>41516</v>
      </c>
      <c r="F4882" s="1" t="s">
        <v>21</v>
      </c>
      <c r="G4882" s="1" t="s">
        <v>41517</v>
      </c>
      <c r="H4882" s="1" t="s">
        <v>41518</v>
      </c>
      <c r="I4882" s="2">
        <v>31151</v>
      </c>
      <c r="J4882" s="1" t="s">
        <v>41519</v>
      </c>
      <c r="K4882" s="1" t="s">
        <v>41520</v>
      </c>
      <c r="L4882" s="1" t="s">
        <v>41521</v>
      </c>
      <c r="M4882" s="1" t="s">
        <v>2569</v>
      </c>
      <c r="N4882" s="1">
        <v>25</v>
      </c>
      <c r="O4882" s="1">
        <v>75391</v>
      </c>
      <c r="P4882" s="1" t="s">
        <v>50</v>
      </c>
      <c r="Q4882" s="1">
        <v>4357500630819</v>
      </c>
      <c r="R4882" s="1">
        <v>63</v>
      </c>
      <c r="S4882" s="4">
        <v>45169</v>
      </c>
    </row>
    <row r="4883" spans="1:19" x14ac:dyDescent="0.25">
      <c r="A4883" s="1">
        <v>4881</v>
      </c>
      <c r="B4883" s="1" t="s">
        <v>41522</v>
      </c>
      <c r="C4883" s="2">
        <v>44392</v>
      </c>
      <c r="D4883" s="1" t="s">
        <v>41523</v>
      </c>
      <c r="E4883" s="1" t="s">
        <v>41524</v>
      </c>
      <c r="F4883" s="1" t="s">
        <v>21</v>
      </c>
      <c r="G4883" s="1" t="s">
        <v>41525</v>
      </c>
      <c r="H4883" s="1" t="s">
        <v>41526</v>
      </c>
      <c r="I4883" s="2">
        <v>9908</v>
      </c>
      <c r="J4883" s="1" t="s">
        <v>41527</v>
      </c>
      <c r="K4883" s="1" t="s">
        <v>41528</v>
      </c>
      <c r="L4883" s="1" t="s">
        <v>7457</v>
      </c>
      <c r="M4883" s="1" t="s">
        <v>15970</v>
      </c>
      <c r="N4883" s="1">
        <v>38</v>
      </c>
      <c r="O4883" s="1">
        <v>91293</v>
      </c>
      <c r="P4883" s="1" t="s">
        <v>71</v>
      </c>
      <c r="Q4883" s="1">
        <v>639057599701</v>
      </c>
      <c r="R4883" s="1">
        <v>562</v>
      </c>
      <c r="S4883" s="4">
        <v>45162</v>
      </c>
    </row>
    <row r="4884" spans="1:19" x14ac:dyDescent="0.25">
      <c r="A4884" s="1">
        <v>4882</v>
      </c>
      <c r="B4884" s="1" t="s">
        <v>41529</v>
      </c>
      <c r="C4884" s="2">
        <v>44075</v>
      </c>
      <c r="D4884" s="1" t="s">
        <v>41530</v>
      </c>
      <c r="E4884" s="1" t="s">
        <v>41531</v>
      </c>
      <c r="F4884" s="1" t="s">
        <v>21</v>
      </c>
      <c r="G4884" s="1" t="s">
        <v>41532</v>
      </c>
      <c r="H4884" s="1" t="s">
        <v>41533</v>
      </c>
      <c r="I4884" s="2">
        <v>41882</v>
      </c>
      <c r="J4884" s="1" t="s">
        <v>41534</v>
      </c>
      <c r="K4884" s="1" t="s">
        <v>41535</v>
      </c>
      <c r="L4884" s="1" t="s">
        <v>41536</v>
      </c>
      <c r="M4884" s="1" t="s">
        <v>217</v>
      </c>
      <c r="N4884" s="1">
        <v>27</v>
      </c>
      <c r="O4884" s="1">
        <v>140853</v>
      </c>
      <c r="P4884" s="1" t="s">
        <v>39</v>
      </c>
      <c r="Q4884" s="1">
        <v>569269565499</v>
      </c>
      <c r="R4884" s="1">
        <v>428</v>
      </c>
      <c r="S4884" s="4">
        <v>45015</v>
      </c>
    </row>
    <row r="4885" spans="1:19" x14ac:dyDescent="0.25">
      <c r="A4885" s="1">
        <v>4883</v>
      </c>
      <c r="B4885" s="1" t="s">
        <v>41537</v>
      </c>
      <c r="C4885" s="2">
        <v>43915</v>
      </c>
      <c r="D4885" s="1" t="s">
        <v>41538</v>
      </c>
      <c r="E4885" s="1" t="s">
        <v>41539</v>
      </c>
      <c r="F4885" s="1" t="s">
        <v>32</v>
      </c>
      <c r="G4885" s="1" t="s">
        <v>41540</v>
      </c>
      <c r="H4885" s="1" t="s">
        <v>41541</v>
      </c>
      <c r="I4885" s="2">
        <v>9508</v>
      </c>
      <c r="J4885" s="1" t="s">
        <v>41542</v>
      </c>
      <c r="K4885" s="1" t="s">
        <v>41543</v>
      </c>
      <c r="L4885" s="1" t="s">
        <v>41544</v>
      </c>
      <c r="M4885" s="1" t="s">
        <v>2432</v>
      </c>
      <c r="N4885" s="1">
        <v>56</v>
      </c>
      <c r="O4885" s="1">
        <v>125661</v>
      </c>
      <c r="P4885" s="1" t="s">
        <v>39</v>
      </c>
      <c r="Q4885" s="1">
        <v>349656263017906</v>
      </c>
      <c r="R4885" s="1">
        <v>917</v>
      </c>
      <c r="S4885" s="4">
        <v>45077</v>
      </c>
    </row>
    <row r="4886" spans="1:19" x14ac:dyDescent="0.25">
      <c r="A4886" s="1">
        <v>4884</v>
      </c>
      <c r="B4886" s="1" t="s">
        <v>41545</v>
      </c>
      <c r="C4886" s="2">
        <v>44156</v>
      </c>
      <c r="D4886" s="1" t="s">
        <v>41546</v>
      </c>
      <c r="E4886" s="1" t="s">
        <v>41547</v>
      </c>
      <c r="F4886" s="1" t="s">
        <v>32</v>
      </c>
      <c r="G4886" s="1" t="s">
        <v>41548</v>
      </c>
      <c r="H4886" s="1" t="s">
        <v>41549</v>
      </c>
      <c r="I4886" s="2">
        <v>34336</v>
      </c>
      <c r="J4886" s="1" t="s">
        <v>41550</v>
      </c>
      <c r="K4886" s="1" t="s">
        <v>41551</v>
      </c>
      <c r="L4886" s="1" t="s">
        <v>41552</v>
      </c>
      <c r="M4886" s="1" t="s">
        <v>199</v>
      </c>
      <c r="N4886" s="1">
        <v>39</v>
      </c>
      <c r="O4886" s="1">
        <v>110912</v>
      </c>
      <c r="P4886" s="1" t="s">
        <v>100</v>
      </c>
      <c r="Q4886" s="1" t="s">
        <v>41553</v>
      </c>
      <c r="R4886" s="1">
        <v>750</v>
      </c>
      <c r="S4886" s="4">
        <v>44952</v>
      </c>
    </row>
    <row r="4887" spans="1:19" x14ac:dyDescent="0.25">
      <c r="A4887" s="1">
        <v>4885</v>
      </c>
      <c r="B4887" s="1" t="s">
        <v>41554</v>
      </c>
      <c r="C4887" s="2">
        <v>43692</v>
      </c>
      <c r="D4887" s="1" t="s">
        <v>41555</v>
      </c>
      <c r="E4887" s="1" t="s">
        <v>41556</v>
      </c>
      <c r="F4887" s="1" t="s">
        <v>21</v>
      </c>
      <c r="G4887" s="1" t="s">
        <v>41557</v>
      </c>
      <c r="H4887" s="1" t="s">
        <v>41558</v>
      </c>
      <c r="I4887" s="2">
        <v>21700</v>
      </c>
      <c r="J4887" s="1" t="s">
        <v>41559</v>
      </c>
      <c r="K4887" s="1" t="s">
        <v>41560</v>
      </c>
      <c r="L4887" s="1" t="s">
        <v>41561</v>
      </c>
      <c r="M4887" s="1" t="s">
        <v>1047</v>
      </c>
      <c r="N4887" s="1">
        <v>60</v>
      </c>
      <c r="O4887" s="1">
        <v>217813</v>
      </c>
      <c r="P4887" s="1" t="s">
        <v>50</v>
      </c>
      <c r="Q4887" s="1" t="s">
        <v>41562</v>
      </c>
      <c r="R4887" s="1">
        <v>75</v>
      </c>
      <c r="S4887" s="3">
        <v>45252</v>
      </c>
    </row>
    <row r="4888" spans="1:19" x14ac:dyDescent="0.25">
      <c r="A4888" s="1">
        <v>4886</v>
      </c>
      <c r="B4888" s="1" t="s">
        <v>41563</v>
      </c>
      <c r="C4888" s="2">
        <v>44273</v>
      </c>
      <c r="D4888" s="1" t="s">
        <v>41564</v>
      </c>
      <c r="E4888" s="1" t="s">
        <v>41565</v>
      </c>
      <c r="F4888" s="1" t="s">
        <v>21</v>
      </c>
      <c r="G4888" s="1" t="s">
        <v>41566</v>
      </c>
      <c r="H4888" s="1" t="s">
        <v>41567</v>
      </c>
      <c r="I4888" s="2">
        <v>13286</v>
      </c>
      <c r="J4888" s="1" t="s">
        <v>41568</v>
      </c>
      <c r="K4888" s="1" t="s">
        <v>41569</v>
      </c>
      <c r="L4888" s="1" t="s">
        <v>41570</v>
      </c>
      <c r="M4888" s="1" t="s">
        <v>257</v>
      </c>
      <c r="N4888" s="1">
        <v>33</v>
      </c>
      <c r="O4888" s="1">
        <v>130266</v>
      </c>
      <c r="P4888" s="1" t="s">
        <v>228</v>
      </c>
      <c r="Q4888" s="1" t="s">
        <v>41571</v>
      </c>
      <c r="R4888" s="1">
        <v>505</v>
      </c>
      <c r="S4888" s="1" t="s">
        <v>9540</v>
      </c>
    </row>
    <row r="4889" spans="1:19" x14ac:dyDescent="0.25">
      <c r="A4889" s="1">
        <v>4887</v>
      </c>
      <c r="B4889" s="1" t="s">
        <v>41572</v>
      </c>
      <c r="C4889" s="2">
        <v>44151</v>
      </c>
      <c r="D4889" s="1" t="s">
        <v>41573</v>
      </c>
      <c r="E4889" s="1" t="s">
        <v>41574</v>
      </c>
      <c r="F4889" s="1" t="s">
        <v>32</v>
      </c>
      <c r="G4889" s="1" t="s">
        <v>41575</v>
      </c>
      <c r="H4889" s="1" t="s">
        <v>41576</v>
      </c>
      <c r="I4889" s="2">
        <v>21439</v>
      </c>
      <c r="J4889" s="1" t="s">
        <v>41577</v>
      </c>
      <c r="K4889" s="1" t="s">
        <v>41578</v>
      </c>
      <c r="L4889" s="1" t="s">
        <v>41579</v>
      </c>
      <c r="M4889" s="1" t="s">
        <v>12739</v>
      </c>
      <c r="N4889" s="1">
        <v>47</v>
      </c>
      <c r="O4889" s="1">
        <v>127202</v>
      </c>
      <c r="P4889" s="1" t="s">
        <v>28</v>
      </c>
      <c r="Q4889" s="1" t="s">
        <v>41580</v>
      </c>
      <c r="R4889" s="1">
        <v>368</v>
      </c>
      <c r="S4889" s="3">
        <v>45291</v>
      </c>
    </row>
    <row r="4890" spans="1:19" x14ac:dyDescent="0.25">
      <c r="A4890" s="1">
        <v>4888</v>
      </c>
      <c r="B4890" s="1" t="s">
        <v>41581</v>
      </c>
      <c r="C4890" s="2">
        <v>44472</v>
      </c>
      <c r="D4890" s="1" t="s">
        <v>41582</v>
      </c>
      <c r="E4890" s="1" t="s">
        <v>41583</v>
      </c>
      <c r="F4890" s="1" t="s">
        <v>21</v>
      </c>
      <c r="G4890" s="1" t="s">
        <v>41584</v>
      </c>
      <c r="H4890" s="1" t="s">
        <v>41585</v>
      </c>
      <c r="I4890" s="2">
        <v>23833</v>
      </c>
      <c r="J4890" s="1" t="s">
        <v>41586</v>
      </c>
      <c r="K4890" s="1" t="s">
        <v>41587</v>
      </c>
      <c r="L4890" s="1" t="s">
        <v>41588</v>
      </c>
      <c r="M4890" s="1" t="s">
        <v>3253</v>
      </c>
      <c r="N4890" s="1">
        <v>42</v>
      </c>
      <c r="O4890" s="1">
        <v>75911</v>
      </c>
      <c r="P4890" s="1" t="s">
        <v>39</v>
      </c>
      <c r="Q4890" s="1" t="s">
        <v>41589</v>
      </c>
      <c r="R4890" s="1">
        <v>501</v>
      </c>
      <c r="S4890" s="4">
        <v>45009</v>
      </c>
    </row>
    <row r="4891" spans="1:19" x14ac:dyDescent="0.25">
      <c r="A4891" s="1">
        <v>4889</v>
      </c>
      <c r="B4891" s="1" t="s">
        <v>41590</v>
      </c>
      <c r="C4891" s="2">
        <v>44214</v>
      </c>
      <c r="D4891" s="1" t="s">
        <v>41591</v>
      </c>
      <c r="E4891" s="1" t="s">
        <v>41592</v>
      </c>
      <c r="F4891" s="1" t="s">
        <v>21</v>
      </c>
      <c r="G4891" s="1" t="s">
        <v>41593</v>
      </c>
      <c r="H4891" s="1" t="s">
        <v>41594</v>
      </c>
      <c r="I4891" s="2">
        <v>20378</v>
      </c>
      <c r="J4891" s="1" t="s">
        <v>41595</v>
      </c>
      <c r="K4891" s="1" t="s">
        <v>41596</v>
      </c>
      <c r="L4891" s="1" t="s">
        <v>41597</v>
      </c>
      <c r="M4891" s="1" t="s">
        <v>257</v>
      </c>
      <c r="N4891" s="1">
        <v>36</v>
      </c>
      <c r="O4891" s="1">
        <v>41567</v>
      </c>
      <c r="P4891" s="1" t="s">
        <v>228</v>
      </c>
      <c r="Q4891" s="1" t="s">
        <v>41598</v>
      </c>
      <c r="R4891" s="1">
        <v>294</v>
      </c>
      <c r="S4891" s="4">
        <v>45194</v>
      </c>
    </row>
    <row r="4892" spans="1:19" x14ac:dyDescent="0.25">
      <c r="A4892" s="1">
        <v>4890</v>
      </c>
      <c r="B4892" s="1" t="s">
        <v>41599</v>
      </c>
      <c r="C4892" s="2">
        <v>43812</v>
      </c>
      <c r="D4892" s="1" t="s">
        <v>41600</v>
      </c>
      <c r="E4892" s="1" t="s">
        <v>41601</v>
      </c>
      <c r="F4892" s="1" t="s">
        <v>32</v>
      </c>
      <c r="G4892" s="1" t="s">
        <v>41602</v>
      </c>
      <c r="H4892" s="1" t="s">
        <v>41603</v>
      </c>
      <c r="I4892" s="2">
        <v>15016</v>
      </c>
      <c r="J4892" s="1" t="s">
        <v>41604</v>
      </c>
      <c r="K4892" s="1" t="s">
        <v>41605</v>
      </c>
      <c r="L4892" s="1" t="s">
        <v>41606</v>
      </c>
      <c r="M4892" s="1" t="s">
        <v>5857</v>
      </c>
      <c r="N4892" s="1">
        <v>18</v>
      </c>
      <c r="O4892" s="1">
        <v>26264</v>
      </c>
      <c r="P4892" s="1" t="s">
        <v>131</v>
      </c>
      <c r="Q4892" s="1" t="s">
        <v>41607</v>
      </c>
      <c r="R4892" s="1">
        <v>933</v>
      </c>
      <c r="S4892" s="4">
        <v>45009</v>
      </c>
    </row>
    <row r="4893" spans="1:19" x14ac:dyDescent="0.25">
      <c r="A4893" s="1">
        <v>4891</v>
      </c>
      <c r="B4893" s="1" t="s">
        <v>41608</v>
      </c>
      <c r="C4893" s="2">
        <v>44216</v>
      </c>
      <c r="D4893" s="1" t="s">
        <v>41609</v>
      </c>
      <c r="E4893" s="1" t="s">
        <v>41610</v>
      </c>
      <c r="F4893" s="1" t="s">
        <v>21</v>
      </c>
      <c r="G4893" s="1" t="s">
        <v>41611</v>
      </c>
      <c r="H4893" s="1" t="s">
        <v>41612</v>
      </c>
      <c r="I4893" s="2">
        <v>28379</v>
      </c>
      <c r="J4893" s="1" t="s">
        <v>41613</v>
      </c>
      <c r="K4893" s="1" t="s">
        <v>41614</v>
      </c>
      <c r="L4893" s="1" t="s">
        <v>41615</v>
      </c>
      <c r="M4893" s="1" t="s">
        <v>535</v>
      </c>
      <c r="N4893" s="1">
        <v>29</v>
      </c>
      <c r="O4893" s="1">
        <v>235628</v>
      </c>
      <c r="P4893" s="1" t="s">
        <v>50</v>
      </c>
      <c r="Q4893" s="1" t="s">
        <v>41616</v>
      </c>
      <c r="R4893" s="1">
        <v>987</v>
      </c>
      <c r="S4893" s="4">
        <v>45016</v>
      </c>
    </row>
    <row r="4894" spans="1:19" x14ac:dyDescent="0.25">
      <c r="A4894" s="1">
        <v>4892</v>
      </c>
      <c r="B4894" s="1" t="s">
        <v>41617</v>
      </c>
      <c r="C4894" s="2">
        <v>44383</v>
      </c>
      <c r="D4894" s="1" t="s">
        <v>41618</v>
      </c>
      <c r="E4894" s="1" t="s">
        <v>41619</v>
      </c>
      <c r="F4894" s="1" t="s">
        <v>32</v>
      </c>
      <c r="G4894" s="1" t="s">
        <v>41620</v>
      </c>
      <c r="H4894" s="1" t="s">
        <v>41621</v>
      </c>
      <c r="I4894" s="2">
        <v>14013</v>
      </c>
      <c r="J4894" s="1" t="s">
        <v>41622</v>
      </c>
      <c r="K4894" s="1" t="s">
        <v>41623</v>
      </c>
      <c r="L4894" s="1" t="s">
        <v>41624</v>
      </c>
      <c r="M4894" s="1" t="s">
        <v>6203</v>
      </c>
      <c r="N4894" s="1">
        <v>62</v>
      </c>
      <c r="O4894" s="1">
        <v>111616</v>
      </c>
      <c r="P4894" s="1" t="s">
        <v>50</v>
      </c>
      <c r="Q4894" s="1" t="s">
        <v>41625</v>
      </c>
      <c r="R4894" s="1">
        <v>9616</v>
      </c>
      <c r="S4894" s="4">
        <v>44954</v>
      </c>
    </row>
    <row r="4895" spans="1:19" x14ac:dyDescent="0.25">
      <c r="A4895" s="1">
        <v>4893</v>
      </c>
      <c r="B4895" s="1" t="s">
        <v>41626</v>
      </c>
      <c r="C4895" s="2">
        <v>44447</v>
      </c>
      <c r="D4895" s="1" t="s">
        <v>41627</v>
      </c>
      <c r="E4895" s="1" t="s">
        <v>41628</v>
      </c>
      <c r="F4895" s="1" t="s">
        <v>21</v>
      </c>
      <c r="G4895" s="1" t="s">
        <v>41629</v>
      </c>
      <c r="H4895" s="1" t="s">
        <v>41630</v>
      </c>
      <c r="I4895" s="2">
        <v>23171</v>
      </c>
      <c r="J4895" s="1" t="s">
        <v>41631</v>
      </c>
      <c r="K4895" s="1" t="s">
        <v>41632</v>
      </c>
      <c r="L4895" s="1" t="s">
        <v>41633</v>
      </c>
      <c r="M4895" s="1" t="s">
        <v>4893</v>
      </c>
      <c r="N4895" s="1">
        <v>54</v>
      </c>
      <c r="O4895" s="1">
        <v>40681</v>
      </c>
      <c r="P4895" s="1" t="s">
        <v>268</v>
      </c>
      <c r="Q4895" s="1" t="s">
        <v>41634</v>
      </c>
      <c r="R4895" s="1">
        <v>836</v>
      </c>
      <c r="S4895" s="4">
        <v>45013</v>
      </c>
    </row>
    <row r="4896" spans="1:19" x14ac:dyDescent="0.25">
      <c r="A4896" s="1">
        <v>4894</v>
      </c>
      <c r="B4896" s="1" t="s">
        <v>41635</v>
      </c>
      <c r="C4896" s="2">
        <v>43730</v>
      </c>
      <c r="D4896" s="1" t="s">
        <v>41636</v>
      </c>
      <c r="E4896" s="1" t="s">
        <v>41637</v>
      </c>
      <c r="F4896" s="1" t="s">
        <v>21</v>
      </c>
      <c r="G4896" s="1" t="s">
        <v>41638</v>
      </c>
      <c r="H4896" s="1" t="s">
        <v>41639</v>
      </c>
      <c r="I4896" s="2">
        <v>28424</v>
      </c>
      <c r="J4896" s="1" t="s">
        <v>41640</v>
      </c>
      <c r="K4896" s="1" t="s">
        <v>41641</v>
      </c>
      <c r="L4896" s="1" t="s">
        <v>41642</v>
      </c>
      <c r="M4896" s="1" t="s">
        <v>3350</v>
      </c>
      <c r="N4896" s="1">
        <v>21</v>
      </c>
      <c r="O4896" s="1">
        <v>118133</v>
      </c>
      <c r="P4896" s="1" t="s">
        <v>50</v>
      </c>
      <c r="Q4896" s="1" t="s">
        <v>41643</v>
      </c>
      <c r="R4896" s="1">
        <v>766</v>
      </c>
      <c r="S4896" s="3">
        <v>45257</v>
      </c>
    </row>
    <row r="4897" spans="1:19" x14ac:dyDescent="0.25">
      <c r="A4897" s="1">
        <v>4895</v>
      </c>
      <c r="B4897" s="1" t="s">
        <v>41644</v>
      </c>
      <c r="C4897" s="2">
        <v>43672</v>
      </c>
      <c r="D4897" s="1" t="s">
        <v>41645</v>
      </c>
      <c r="E4897" s="1" t="s">
        <v>41646</v>
      </c>
      <c r="F4897" s="1" t="s">
        <v>32</v>
      </c>
      <c r="G4897" s="1" t="s">
        <v>41647</v>
      </c>
      <c r="H4897" s="1" t="s">
        <v>41648</v>
      </c>
      <c r="I4897" s="2">
        <v>29955</v>
      </c>
      <c r="J4897" s="1" t="s">
        <v>41649</v>
      </c>
      <c r="K4897" s="1" t="s">
        <v>41650</v>
      </c>
      <c r="L4897" s="1" t="s">
        <v>41651</v>
      </c>
      <c r="M4897" s="1" t="s">
        <v>8118</v>
      </c>
      <c r="N4897" s="1">
        <v>34</v>
      </c>
      <c r="O4897" s="1">
        <v>202007</v>
      </c>
      <c r="P4897" s="1" t="s">
        <v>50</v>
      </c>
      <c r="Q4897" s="1" t="s">
        <v>41652</v>
      </c>
      <c r="R4897" s="1">
        <v>806</v>
      </c>
      <c r="S4897" s="1" t="s">
        <v>1167</v>
      </c>
    </row>
    <row r="4898" spans="1:19" x14ac:dyDescent="0.25">
      <c r="A4898" s="1">
        <v>4896</v>
      </c>
      <c r="B4898" s="1" t="s">
        <v>41653</v>
      </c>
      <c r="C4898" s="2">
        <v>43879</v>
      </c>
      <c r="D4898" s="1" t="s">
        <v>41654</v>
      </c>
      <c r="E4898" s="1" t="s">
        <v>41655</v>
      </c>
      <c r="F4898" s="1" t="s">
        <v>32</v>
      </c>
      <c r="G4898" s="1" t="s">
        <v>41656</v>
      </c>
      <c r="H4898" s="1" t="s">
        <v>41657</v>
      </c>
      <c r="I4898" s="2">
        <v>42925</v>
      </c>
      <c r="J4898" s="1" t="s">
        <v>41658</v>
      </c>
      <c r="K4898" s="1" t="s">
        <v>41659</v>
      </c>
      <c r="L4898" s="1" t="s">
        <v>41660</v>
      </c>
      <c r="M4898" s="1" t="s">
        <v>610</v>
      </c>
      <c r="N4898" s="1">
        <v>49</v>
      </c>
      <c r="O4898" s="1">
        <v>51137</v>
      </c>
      <c r="P4898" s="1" t="s">
        <v>71</v>
      </c>
      <c r="Q4898" s="1" t="s">
        <v>41661</v>
      </c>
      <c r="R4898" s="1">
        <v>975</v>
      </c>
      <c r="S4898" s="4">
        <v>45194</v>
      </c>
    </row>
    <row r="4899" spans="1:19" x14ac:dyDescent="0.25">
      <c r="A4899" s="1">
        <v>4897</v>
      </c>
      <c r="B4899" s="1" t="s">
        <v>41662</v>
      </c>
      <c r="C4899" s="2">
        <v>44460</v>
      </c>
      <c r="D4899" s="1" t="s">
        <v>41663</v>
      </c>
      <c r="E4899" s="1" t="s">
        <v>41664</v>
      </c>
      <c r="F4899" s="1" t="s">
        <v>32</v>
      </c>
      <c r="G4899" s="1" t="s">
        <v>41665</v>
      </c>
      <c r="H4899" s="1" t="s">
        <v>41666</v>
      </c>
      <c r="I4899" s="2">
        <v>39911</v>
      </c>
      <c r="J4899" s="1" t="s">
        <v>41667</v>
      </c>
      <c r="K4899" s="1" t="s">
        <v>41668</v>
      </c>
      <c r="L4899" s="1" t="s">
        <v>41669</v>
      </c>
      <c r="M4899" s="1" t="s">
        <v>9504</v>
      </c>
      <c r="N4899" s="1">
        <v>36</v>
      </c>
      <c r="O4899" s="1">
        <v>80808</v>
      </c>
      <c r="P4899" s="1" t="s">
        <v>50</v>
      </c>
      <c r="Q4899" s="1">
        <v>4703437756837460</v>
      </c>
      <c r="R4899" s="1">
        <v>461</v>
      </c>
      <c r="S4899" s="4">
        <v>44957</v>
      </c>
    </row>
    <row r="4900" spans="1:19" x14ac:dyDescent="0.25">
      <c r="A4900" s="1">
        <v>4898</v>
      </c>
      <c r="B4900" s="1" t="s">
        <v>41670</v>
      </c>
      <c r="C4900" s="2">
        <v>43790</v>
      </c>
      <c r="D4900" s="1" t="s">
        <v>41671</v>
      </c>
      <c r="E4900" s="1" t="s">
        <v>41672</v>
      </c>
      <c r="F4900" s="1" t="s">
        <v>21</v>
      </c>
      <c r="G4900" s="1" t="s">
        <v>41673</v>
      </c>
      <c r="H4900" s="1" t="s">
        <v>41674</v>
      </c>
      <c r="I4900" s="2">
        <v>5298</v>
      </c>
      <c r="J4900" s="1" t="s">
        <v>41675</v>
      </c>
      <c r="K4900" s="1" t="s">
        <v>41676</v>
      </c>
      <c r="L4900" s="1" t="s">
        <v>41677</v>
      </c>
      <c r="M4900" s="1" t="s">
        <v>1270</v>
      </c>
      <c r="N4900" s="1">
        <v>35</v>
      </c>
      <c r="O4900" s="1">
        <v>59591</v>
      </c>
      <c r="P4900" s="1" t="s">
        <v>71</v>
      </c>
      <c r="Q4900" s="1">
        <v>3559617205802150</v>
      </c>
      <c r="R4900" s="1">
        <v>911</v>
      </c>
      <c r="S4900" s="4">
        <v>45132</v>
      </c>
    </row>
    <row r="4901" spans="1:19" x14ac:dyDescent="0.25">
      <c r="A4901" s="1">
        <v>4899</v>
      </c>
      <c r="B4901" s="1" t="s">
        <v>41678</v>
      </c>
      <c r="C4901" s="2">
        <v>44098</v>
      </c>
      <c r="D4901" s="1" t="s">
        <v>41679</v>
      </c>
      <c r="E4901" s="1" t="s">
        <v>41680</v>
      </c>
      <c r="F4901" s="1" t="s">
        <v>32</v>
      </c>
      <c r="G4901" s="1" t="s">
        <v>41681</v>
      </c>
      <c r="H4901" s="1" t="s">
        <v>41682</v>
      </c>
      <c r="I4901" s="2">
        <v>41312</v>
      </c>
      <c r="J4901" s="1" t="s">
        <v>41683</v>
      </c>
      <c r="K4901" s="1" t="s">
        <v>41684</v>
      </c>
      <c r="L4901" s="1" t="s">
        <v>41685</v>
      </c>
      <c r="M4901" s="1" t="s">
        <v>2496</v>
      </c>
      <c r="N4901" s="1">
        <v>56</v>
      </c>
      <c r="O4901" s="1">
        <v>232391</v>
      </c>
      <c r="P4901" s="1" t="s">
        <v>28</v>
      </c>
      <c r="Q4901" s="1">
        <v>30319641366602</v>
      </c>
      <c r="R4901" s="1">
        <v>219</v>
      </c>
      <c r="S4901" s="3">
        <v>45289</v>
      </c>
    </row>
    <row r="4902" spans="1:19" x14ac:dyDescent="0.25">
      <c r="A4902" s="1">
        <v>4900</v>
      </c>
      <c r="B4902" s="1" t="s">
        <v>41686</v>
      </c>
      <c r="C4902" s="2">
        <v>44562</v>
      </c>
      <c r="D4902" s="1" t="s">
        <v>41687</v>
      </c>
      <c r="E4902" s="1" t="s">
        <v>41688</v>
      </c>
      <c r="F4902" s="1" t="s">
        <v>21</v>
      </c>
      <c r="G4902" s="1" t="s">
        <v>41689</v>
      </c>
      <c r="H4902" s="1" t="s">
        <v>41690</v>
      </c>
      <c r="I4902" s="2">
        <v>43206</v>
      </c>
      <c r="J4902" s="1" t="s">
        <v>41691</v>
      </c>
      <c r="K4902" s="1" t="s">
        <v>41692</v>
      </c>
      <c r="L4902" s="1" t="s">
        <v>41693</v>
      </c>
      <c r="M4902" s="1" t="s">
        <v>1038</v>
      </c>
      <c r="N4902" s="1">
        <v>19</v>
      </c>
      <c r="O4902" s="1">
        <v>194938</v>
      </c>
      <c r="P4902" s="1" t="s">
        <v>181</v>
      </c>
      <c r="Q4902" s="1">
        <v>4390089792932</v>
      </c>
      <c r="R4902" s="1">
        <v>319</v>
      </c>
      <c r="S4902" s="1" t="s">
        <v>2367</v>
      </c>
    </row>
    <row r="4903" spans="1:19" x14ac:dyDescent="0.25">
      <c r="A4903" s="1">
        <v>4901</v>
      </c>
      <c r="B4903" s="1" t="s">
        <v>41694</v>
      </c>
      <c r="C4903" s="2">
        <v>44358</v>
      </c>
      <c r="D4903" s="1" t="s">
        <v>41695</v>
      </c>
      <c r="E4903" s="1" t="s">
        <v>41696</v>
      </c>
      <c r="F4903" s="1" t="s">
        <v>32</v>
      </c>
      <c r="G4903" s="1" t="s">
        <v>41697</v>
      </c>
      <c r="H4903" s="1" t="s">
        <v>41698</v>
      </c>
      <c r="I4903" s="2">
        <v>14865</v>
      </c>
      <c r="J4903" s="1" t="s">
        <v>41699</v>
      </c>
      <c r="K4903" s="1" t="s">
        <v>41700</v>
      </c>
      <c r="L4903" s="1" t="s">
        <v>13470</v>
      </c>
      <c r="M4903" s="1" t="s">
        <v>3992</v>
      </c>
      <c r="N4903" s="1">
        <v>44</v>
      </c>
      <c r="O4903" s="1">
        <v>147194</v>
      </c>
      <c r="P4903" s="1" t="s">
        <v>131</v>
      </c>
      <c r="Q4903" s="1">
        <v>349507900247390</v>
      </c>
      <c r="R4903" s="1">
        <v>36</v>
      </c>
      <c r="S4903" s="4">
        <v>45101</v>
      </c>
    </row>
    <row r="4904" spans="1:19" x14ac:dyDescent="0.25">
      <c r="A4904" s="1">
        <v>4902</v>
      </c>
      <c r="B4904" s="1" t="s">
        <v>41701</v>
      </c>
      <c r="C4904" s="2">
        <v>43644</v>
      </c>
      <c r="D4904" s="1" t="s">
        <v>41702</v>
      </c>
      <c r="E4904" s="1" t="s">
        <v>41703</v>
      </c>
      <c r="F4904" s="1" t="s">
        <v>32</v>
      </c>
      <c r="G4904" s="1" t="s">
        <v>41704</v>
      </c>
      <c r="H4904" s="1" t="s">
        <v>41705</v>
      </c>
      <c r="I4904" s="2">
        <v>9458</v>
      </c>
      <c r="J4904" s="1" t="s">
        <v>41706</v>
      </c>
      <c r="K4904" s="1" t="s">
        <v>41707</v>
      </c>
      <c r="L4904" s="1" t="s">
        <v>41708</v>
      </c>
      <c r="M4904" s="1" t="s">
        <v>878</v>
      </c>
      <c r="N4904" s="1">
        <v>45</v>
      </c>
      <c r="O4904" s="1">
        <v>108707</v>
      </c>
      <c r="P4904" s="1" t="s">
        <v>39</v>
      </c>
      <c r="Q4904" s="1">
        <v>60440999179</v>
      </c>
      <c r="R4904" s="1">
        <v>861</v>
      </c>
      <c r="S4904" s="3">
        <v>45253</v>
      </c>
    </row>
    <row r="4905" spans="1:19" x14ac:dyDescent="0.25">
      <c r="A4905" s="1">
        <v>4903</v>
      </c>
      <c r="B4905" s="1" t="s">
        <v>41709</v>
      </c>
      <c r="C4905" s="2">
        <v>44396</v>
      </c>
      <c r="D4905" s="1" t="s">
        <v>41710</v>
      </c>
      <c r="E4905" s="1" t="s">
        <v>41711</v>
      </c>
      <c r="F4905" s="1" t="s">
        <v>32</v>
      </c>
      <c r="G4905" s="1" t="s">
        <v>41712</v>
      </c>
      <c r="H4905" s="1" t="s">
        <v>41713</v>
      </c>
      <c r="I4905" s="2">
        <v>13549</v>
      </c>
      <c r="J4905" s="1" t="s">
        <v>41714</v>
      </c>
      <c r="K4905" s="1" t="s">
        <v>41715</v>
      </c>
      <c r="L4905" s="1" t="s">
        <v>41716</v>
      </c>
      <c r="M4905" s="1" t="s">
        <v>238</v>
      </c>
      <c r="N4905" s="1">
        <v>36</v>
      </c>
      <c r="O4905" s="1">
        <v>236590</v>
      </c>
      <c r="P4905" s="1" t="s">
        <v>181</v>
      </c>
      <c r="Q4905" s="1" t="s">
        <v>41717</v>
      </c>
      <c r="R4905" s="1">
        <v>941</v>
      </c>
      <c r="S4905" s="3">
        <v>45221</v>
      </c>
    </row>
    <row r="4906" spans="1:19" x14ac:dyDescent="0.25">
      <c r="A4906" s="1">
        <v>4904</v>
      </c>
      <c r="B4906" s="1" t="s">
        <v>41718</v>
      </c>
      <c r="C4906" s="2">
        <v>44396</v>
      </c>
      <c r="D4906" s="1" t="s">
        <v>41719</v>
      </c>
      <c r="E4906" s="1" t="s">
        <v>41720</v>
      </c>
      <c r="F4906" s="1" t="s">
        <v>32</v>
      </c>
      <c r="G4906" s="1" t="s">
        <v>41721</v>
      </c>
      <c r="H4906" s="1" t="s">
        <v>41722</v>
      </c>
      <c r="I4906" s="2">
        <v>4650</v>
      </c>
      <c r="J4906" s="1" t="s">
        <v>41723</v>
      </c>
      <c r="K4906" s="1" t="s">
        <v>41724</v>
      </c>
      <c r="L4906" s="1" t="s">
        <v>41725</v>
      </c>
      <c r="M4906" s="1" t="s">
        <v>1988</v>
      </c>
      <c r="N4906" s="1">
        <v>39</v>
      </c>
      <c r="O4906" s="1">
        <v>103292</v>
      </c>
      <c r="P4906" s="1" t="s">
        <v>39</v>
      </c>
      <c r="Q4906" s="1">
        <v>180052322114573</v>
      </c>
      <c r="R4906" s="1">
        <v>999</v>
      </c>
      <c r="S4906" s="1" t="s">
        <v>2367</v>
      </c>
    </row>
    <row r="4907" spans="1:19" x14ac:dyDescent="0.25">
      <c r="A4907" s="1">
        <v>4905</v>
      </c>
      <c r="B4907" s="1" t="s">
        <v>41726</v>
      </c>
      <c r="C4907" s="2">
        <v>44501</v>
      </c>
      <c r="D4907" s="1" t="s">
        <v>41727</v>
      </c>
      <c r="E4907" s="1" t="s">
        <v>41728</v>
      </c>
      <c r="F4907" s="1" t="s">
        <v>21</v>
      </c>
      <c r="G4907" s="1" t="s">
        <v>41729</v>
      </c>
      <c r="H4907" s="1" t="s">
        <v>41730</v>
      </c>
      <c r="I4907" s="2">
        <v>21001</v>
      </c>
      <c r="J4907" s="1" t="s">
        <v>41731</v>
      </c>
      <c r="K4907" s="1" t="s">
        <v>41732</v>
      </c>
      <c r="L4907" s="1" t="s">
        <v>41733</v>
      </c>
      <c r="M4907" s="1" t="s">
        <v>9418</v>
      </c>
      <c r="N4907" s="1">
        <v>30</v>
      </c>
      <c r="O4907" s="1">
        <v>187582</v>
      </c>
      <c r="P4907" s="1" t="s">
        <v>50</v>
      </c>
      <c r="Q4907" s="1">
        <v>180037971781566</v>
      </c>
      <c r="R4907" s="1">
        <v>771</v>
      </c>
      <c r="S4907" s="4">
        <v>44985</v>
      </c>
    </row>
    <row r="4908" spans="1:19" x14ac:dyDescent="0.25">
      <c r="A4908" s="1">
        <v>4906</v>
      </c>
      <c r="B4908" s="1" t="s">
        <v>41734</v>
      </c>
      <c r="C4908" s="2">
        <v>44467</v>
      </c>
      <c r="D4908" s="1" t="s">
        <v>41735</v>
      </c>
      <c r="E4908" s="1" t="s">
        <v>41736</v>
      </c>
      <c r="F4908" s="1" t="s">
        <v>32</v>
      </c>
      <c r="G4908" s="1" t="s">
        <v>41737</v>
      </c>
      <c r="H4908" s="1" t="s">
        <v>41738</v>
      </c>
      <c r="I4908" s="2">
        <v>10925</v>
      </c>
      <c r="J4908" s="1" t="s">
        <v>41739</v>
      </c>
      <c r="K4908" s="1" t="s">
        <v>41740</v>
      </c>
      <c r="L4908" s="1" t="s">
        <v>41741</v>
      </c>
      <c r="M4908" s="1" t="s">
        <v>981</v>
      </c>
      <c r="N4908" s="1">
        <v>24</v>
      </c>
      <c r="O4908" s="1">
        <v>106155</v>
      </c>
      <c r="P4908" s="1" t="s">
        <v>50</v>
      </c>
      <c r="Q4908" s="1" t="s">
        <v>41742</v>
      </c>
      <c r="R4908" s="1">
        <v>259</v>
      </c>
      <c r="S4908" s="4">
        <v>45164</v>
      </c>
    </row>
    <row r="4909" spans="1:19" x14ac:dyDescent="0.25">
      <c r="A4909" s="1">
        <v>4907</v>
      </c>
      <c r="B4909" s="1" t="s">
        <v>41743</v>
      </c>
      <c r="C4909" s="2">
        <v>44579</v>
      </c>
      <c r="D4909" s="1" t="s">
        <v>41744</v>
      </c>
      <c r="E4909" s="1" t="s">
        <v>41745</v>
      </c>
      <c r="F4909" s="1" t="s">
        <v>21</v>
      </c>
      <c r="G4909" s="1" t="s">
        <v>41746</v>
      </c>
      <c r="H4909" s="1" t="s">
        <v>41747</v>
      </c>
      <c r="I4909" s="2">
        <v>16661</v>
      </c>
      <c r="J4909" s="1" t="s">
        <v>41748</v>
      </c>
      <c r="K4909" s="1" t="s">
        <v>41749</v>
      </c>
      <c r="L4909" s="1" t="s">
        <v>41750</v>
      </c>
      <c r="M4909" s="1" t="s">
        <v>553</v>
      </c>
      <c r="N4909" s="1">
        <v>25</v>
      </c>
      <c r="O4909" s="1">
        <v>46035</v>
      </c>
      <c r="P4909" s="1" t="s">
        <v>28</v>
      </c>
      <c r="Q4909" s="1">
        <v>4530048751038</v>
      </c>
      <c r="R4909" s="1">
        <v>156</v>
      </c>
      <c r="S4909" s="1" t="s">
        <v>407</v>
      </c>
    </row>
    <row r="4910" spans="1:19" x14ac:dyDescent="0.25">
      <c r="A4910" s="1">
        <v>4908</v>
      </c>
      <c r="B4910" s="1" t="s">
        <v>41751</v>
      </c>
      <c r="C4910" s="2">
        <v>44418</v>
      </c>
      <c r="D4910" s="1" t="s">
        <v>41752</v>
      </c>
      <c r="E4910" s="1" t="s">
        <v>41753</v>
      </c>
      <c r="F4910" s="1" t="s">
        <v>32</v>
      </c>
      <c r="G4910" s="1" t="s">
        <v>41754</v>
      </c>
      <c r="H4910" s="1" t="s">
        <v>41755</v>
      </c>
      <c r="I4910" s="2">
        <v>13170</v>
      </c>
      <c r="J4910" s="1" t="s">
        <v>41756</v>
      </c>
      <c r="K4910" s="1" t="s">
        <v>41757</v>
      </c>
      <c r="L4910" s="1" t="s">
        <v>41758</v>
      </c>
      <c r="M4910" s="1" t="s">
        <v>6273</v>
      </c>
      <c r="N4910" s="1">
        <v>52</v>
      </c>
      <c r="O4910" s="1">
        <v>222042</v>
      </c>
      <c r="P4910" s="1" t="s">
        <v>228</v>
      </c>
      <c r="Q4910" s="1" t="s">
        <v>41759</v>
      </c>
      <c r="R4910" s="1">
        <v>606</v>
      </c>
      <c r="S4910" s="1" t="s">
        <v>3403</v>
      </c>
    </row>
    <row r="4911" spans="1:19" x14ac:dyDescent="0.25">
      <c r="A4911" s="1">
        <v>4909</v>
      </c>
      <c r="B4911" s="1" t="s">
        <v>41760</v>
      </c>
      <c r="C4911" s="2">
        <v>44353</v>
      </c>
      <c r="D4911" s="1" t="s">
        <v>41761</v>
      </c>
      <c r="E4911" s="1" t="s">
        <v>41762</v>
      </c>
      <c r="F4911" s="1" t="s">
        <v>21</v>
      </c>
      <c r="G4911" s="1" t="s">
        <v>41763</v>
      </c>
      <c r="H4911" s="1" t="s">
        <v>41764</v>
      </c>
      <c r="I4911" s="2">
        <v>13194</v>
      </c>
      <c r="J4911" s="1" t="s">
        <v>41765</v>
      </c>
      <c r="K4911" s="1" t="s">
        <v>41766</v>
      </c>
      <c r="L4911" s="1" t="s">
        <v>41767</v>
      </c>
      <c r="M4911" s="1" t="s">
        <v>208</v>
      </c>
      <c r="N4911" s="1">
        <v>51</v>
      </c>
      <c r="O4911" s="1">
        <v>110243</v>
      </c>
      <c r="P4911" s="1" t="s">
        <v>228</v>
      </c>
      <c r="Q4911" s="1">
        <v>370599410456126</v>
      </c>
      <c r="R4911" s="1">
        <v>31</v>
      </c>
      <c r="S4911" s="4">
        <v>44956</v>
      </c>
    </row>
    <row r="4912" spans="1:19" x14ac:dyDescent="0.25">
      <c r="A4912" s="1">
        <v>4910</v>
      </c>
      <c r="B4912" s="1" t="s">
        <v>41768</v>
      </c>
      <c r="C4912" s="2">
        <v>43847</v>
      </c>
      <c r="D4912" s="1" t="s">
        <v>41769</v>
      </c>
      <c r="E4912" s="1" t="s">
        <v>41770</v>
      </c>
      <c r="F4912" s="1" t="s">
        <v>21</v>
      </c>
      <c r="G4912" s="1" t="s">
        <v>41771</v>
      </c>
      <c r="H4912" s="1" t="s">
        <v>41772</v>
      </c>
      <c r="I4912" s="2">
        <v>25312</v>
      </c>
      <c r="J4912" s="1" t="s">
        <v>41773</v>
      </c>
      <c r="K4912" s="1" t="s">
        <v>41774</v>
      </c>
      <c r="L4912" s="1" t="s">
        <v>41775</v>
      </c>
      <c r="M4912" s="1" t="s">
        <v>5545</v>
      </c>
      <c r="N4912" s="1">
        <v>50</v>
      </c>
      <c r="O4912" s="1">
        <v>232509</v>
      </c>
      <c r="P4912" s="1" t="s">
        <v>181</v>
      </c>
      <c r="Q4912" s="1">
        <v>4451668140113440</v>
      </c>
      <c r="R4912" s="1">
        <v>716</v>
      </c>
      <c r="S4912" s="4">
        <v>45100</v>
      </c>
    </row>
    <row r="4913" spans="1:19" x14ac:dyDescent="0.25">
      <c r="A4913" s="1">
        <v>4911</v>
      </c>
      <c r="B4913" s="1" t="s">
        <v>41776</v>
      </c>
      <c r="C4913" s="2">
        <v>44247</v>
      </c>
      <c r="D4913" s="1" t="s">
        <v>41777</v>
      </c>
      <c r="E4913" s="1" t="s">
        <v>41778</v>
      </c>
      <c r="F4913" s="1" t="s">
        <v>21</v>
      </c>
      <c r="G4913" s="1" t="s">
        <v>41779</v>
      </c>
      <c r="H4913" s="1" t="s">
        <v>41780</v>
      </c>
      <c r="I4913" s="2">
        <v>9987</v>
      </c>
      <c r="J4913" s="1" t="s">
        <v>41781</v>
      </c>
      <c r="K4913" s="1" t="s">
        <v>41782</v>
      </c>
      <c r="L4913" s="1" t="s">
        <v>41783</v>
      </c>
      <c r="M4913" s="1" t="s">
        <v>13436</v>
      </c>
      <c r="N4913" s="1">
        <v>29</v>
      </c>
      <c r="O4913" s="1">
        <v>236806</v>
      </c>
      <c r="P4913" s="1" t="s">
        <v>81</v>
      </c>
      <c r="Q4913" s="1">
        <v>213152119888172</v>
      </c>
      <c r="R4913" s="1">
        <v>899</v>
      </c>
      <c r="S4913" s="1" t="s">
        <v>1167</v>
      </c>
    </row>
    <row r="4914" spans="1:19" x14ac:dyDescent="0.25">
      <c r="A4914" s="1">
        <v>4912</v>
      </c>
      <c r="B4914" s="1" t="s">
        <v>41784</v>
      </c>
      <c r="C4914" s="2">
        <v>44261</v>
      </c>
      <c r="D4914" s="1" t="s">
        <v>41785</v>
      </c>
      <c r="E4914" s="1" t="s">
        <v>41786</v>
      </c>
      <c r="F4914" s="1" t="s">
        <v>32</v>
      </c>
      <c r="G4914" s="1" t="s">
        <v>41787</v>
      </c>
      <c r="H4914" s="1" t="s">
        <v>41788</v>
      </c>
      <c r="I4914" s="2">
        <v>2985</v>
      </c>
      <c r="J4914" s="1" t="s">
        <v>41789</v>
      </c>
      <c r="K4914" s="1" t="s">
        <v>41790</v>
      </c>
      <c r="L4914" s="1" t="s">
        <v>41791</v>
      </c>
      <c r="M4914" s="1" t="s">
        <v>1435</v>
      </c>
      <c r="N4914" s="1">
        <v>49</v>
      </c>
      <c r="O4914" s="1">
        <v>108478</v>
      </c>
      <c r="P4914" s="1" t="s">
        <v>131</v>
      </c>
      <c r="Q4914" s="1" t="s">
        <v>41792</v>
      </c>
      <c r="R4914" s="1">
        <v>462</v>
      </c>
      <c r="S4914" s="1" t="s">
        <v>1178</v>
      </c>
    </row>
    <row r="4915" spans="1:19" x14ac:dyDescent="0.25">
      <c r="A4915" s="1">
        <v>4913</v>
      </c>
      <c r="B4915" s="1" t="s">
        <v>41793</v>
      </c>
      <c r="C4915" s="2">
        <v>44573</v>
      </c>
      <c r="D4915" s="1" t="s">
        <v>41794</v>
      </c>
      <c r="E4915" s="1" t="s">
        <v>41795</v>
      </c>
      <c r="F4915" s="1" t="s">
        <v>21</v>
      </c>
      <c r="G4915" s="1" t="s">
        <v>41796</v>
      </c>
      <c r="H4915" s="1" t="s">
        <v>41797</v>
      </c>
      <c r="I4915" s="2">
        <v>25295</v>
      </c>
      <c r="J4915" s="1" t="s">
        <v>41798</v>
      </c>
      <c r="K4915" s="1" t="s">
        <v>41799</v>
      </c>
      <c r="L4915" s="1" t="s">
        <v>41800</v>
      </c>
      <c r="M4915" s="1" t="s">
        <v>6336</v>
      </c>
      <c r="N4915" s="1">
        <v>48</v>
      </c>
      <c r="O4915" s="1">
        <v>226455</v>
      </c>
      <c r="P4915" s="1" t="s">
        <v>181</v>
      </c>
      <c r="Q4915" s="1">
        <v>342800138522800</v>
      </c>
      <c r="R4915" s="1">
        <v>528</v>
      </c>
      <c r="S4915" s="4">
        <v>45136</v>
      </c>
    </row>
    <row r="4916" spans="1:19" x14ac:dyDescent="0.25">
      <c r="A4916" s="1">
        <v>4914</v>
      </c>
      <c r="B4916" s="1" t="s">
        <v>41801</v>
      </c>
      <c r="C4916" s="2">
        <v>44113</v>
      </c>
      <c r="D4916" s="1" t="s">
        <v>41802</v>
      </c>
      <c r="E4916" s="1" t="s">
        <v>41803</v>
      </c>
      <c r="F4916" s="1" t="s">
        <v>21</v>
      </c>
      <c r="G4916" s="1" t="s">
        <v>41804</v>
      </c>
      <c r="H4916" s="1" t="s">
        <v>41805</v>
      </c>
      <c r="I4916" s="2">
        <v>35671</v>
      </c>
      <c r="J4916" s="1" t="s">
        <v>41806</v>
      </c>
      <c r="K4916" s="1" t="s">
        <v>41807</v>
      </c>
      <c r="L4916" s="1" t="s">
        <v>41808</v>
      </c>
      <c r="M4916" s="1" t="s">
        <v>2687</v>
      </c>
      <c r="N4916" s="1">
        <v>57</v>
      </c>
      <c r="O4916" s="1">
        <v>73110</v>
      </c>
      <c r="P4916" s="1" t="s">
        <v>181</v>
      </c>
      <c r="Q4916" s="1" t="s">
        <v>41809</v>
      </c>
      <c r="R4916" s="1">
        <v>394</v>
      </c>
      <c r="S4916" s="4">
        <v>45137</v>
      </c>
    </row>
    <row r="4917" spans="1:19" x14ac:dyDescent="0.25">
      <c r="A4917" s="1">
        <v>4915</v>
      </c>
      <c r="B4917" s="1" t="s">
        <v>41810</v>
      </c>
      <c r="C4917" s="2">
        <v>43746</v>
      </c>
      <c r="D4917" s="1" t="s">
        <v>41811</v>
      </c>
      <c r="E4917" s="1" t="s">
        <v>41812</v>
      </c>
      <c r="F4917" s="1" t="s">
        <v>32</v>
      </c>
      <c r="G4917" s="1" t="s">
        <v>41813</v>
      </c>
      <c r="H4917" s="1" t="s">
        <v>41814</v>
      </c>
      <c r="I4917" s="2">
        <v>26088</v>
      </c>
      <c r="J4917" s="1" t="s">
        <v>41815</v>
      </c>
      <c r="K4917" s="1" t="s">
        <v>41816</v>
      </c>
      <c r="L4917" s="1" t="s">
        <v>41817</v>
      </c>
      <c r="M4917" s="1" t="s">
        <v>9445</v>
      </c>
      <c r="N4917" s="1">
        <v>21</v>
      </c>
      <c r="O4917" s="1">
        <v>141045</v>
      </c>
      <c r="P4917" s="1" t="s">
        <v>28</v>
      </c>
      <c r="Q4917" s="1">
        <v>6011220779561800</v>
      </c>
      <c r="R4917" s="1">
        <v>426</v>
      </c>
      <c r="S4917" s="4">
        <v>44957</v>
      </c>
    </row>
    <row r="4918" spans="1:19" x14ac:dyDescent="0.25">
      <c r="A4918" s="1">
        <v>4916</v>
      </c>
      <c r="B4918" s="1" t="s">
        <v>41818</v>
      </c>
      <c r="C4918" s="2">
        <v>44570</v>
      </c>
      <c r="D4918" s="1" t="s">
        <v>41819</v>
      </c>
      <c r="E4918" s="1" t="s">
        <v>41820</v>
      </c>
      <c r="F4918" s="1" t="s">
        <v>32</v>
      </c>
      <c r="G4918" s="1" t="s">
        <v>41821</v>
      </c>
      <c r="H4918" s="1" t="s">
        <v>41822</v>
      </c>
      <c r="I4918" s="2">
        <v>10285</v>
      </c>
      <c r="J4918" s="1" t="s">
        <v>41823</v>
      </c>
      <c r="K4918" s="1" t="s">
        <v>41824</v>
      </c>
      <c r="L4918" s="1" t="s">
        <v>41825</v>
      </c>
      <c r="M4918" s="1" t="s">
        <v>553</v>
      </c>
      <c r="N4918" s="1">
        <v>55</v>
      </c>
      <c r="O4918" s="1">
        <v>192938</v>
      </c>
      <c r="P4918" s="1" t="s">
        <v>50</v>
      </c>
      <c r="Q4918" s="1">
        <v>213187168727954</v>
      </c>
      <c r="R4918" s="1">
        <v>211</v>
      </c>
      <c r="S4918" s="4">
        <v>45169</v>
      </c>
    </row>
    <row r="4919" spans="1:19" x14ac:dyDescent="0.25">
      <c r="A4919" s="1">
        <v>4917</v>
      </c>
      <c r="B4919" s="1" t="s">
        <v>41826</v>
      </c>
      <c r="C4919" s="2">
        <v>43783</v>
      </c>
      <c r="D4919" s="1" t="s">
        <v>41827</v>
      </c>
      <c r="E4919" s="1" t="s">
        <v>41828</v>
      </c>
      <c r="F4919" s="1" t="s">
        <v>32</v>
      </c>
      <c r="G4919" s="1" t="s">
        <v>41829</v>
      </c>
      <c r="H4919" s="1" t="s">
        <v>41830</v>
      </c>
      <c r="I4919" s="2">
        <v>18008</v>
      </c>
      <c r="J4919" s="1" t="s">
        <v>41831</v>
      </c>
      <c r="K4919" s="1" t="s">
        <v>41832</v>
      </c>
      <c r="L4919" s="1" t="s">
        <v>41833</v>
      </c>
      <c r="M4919" s="1" t="s">
        <v>782</v>
      </c>
      <c r="N4919" s="1">
        <v>61</v>
      </c>
      <c r="O4919" s="1">
        <v>238656</v>
      </c>
      <c r="P4919" s="1" t="s">
        <v>131</v>
      </c>
      <c r="Q4919" s="1">
        <v>36816954698574</v>
      </c>
      <c r="R4919" s="1">
        <v>920</v>
      </c>
      <c r="S4919" s="3">
        <v>45285</v>
      </c>
    </row>
    <row r="4920" spans="1:19" x14ac:dyDescent="0.25">
      <c r="A4920" s="1">
        <v>4918</v>
      </c>
      <c r="B4920" s="1" t="s">
        <v>41834</v>
      </c>
      <c r="C4920" s="2">
        <v>43932</v>
      </c>
      <c r="D4920" s="1" t="s">
        <v>41835</v>
      </c>
      <c r="E4920" s="1" t="s">
        <v>41836</v>
      </c>
      <c r="F4920" s="1" t="s">
        <v>32</v>
      </c>
      <c r="G4920" s="1" t="s">
        <v>41837</v>
      </c>
      <c r="H4920" s="1" t="s">
        <v>41838</v>
      </c>
      <c r="I4920" s="2">
        <v>20956</v>
      </c>
      <c r="J4920" s="1" t="s">
        <v>41839</v>
      </c>
      <c r="K4920" s="1" t="s">
        <v>41840</v>
      </c>
      <c r="L4920" s="1" t="s">
        <v>41841</v>
      </c>
      <c r="M4920" s="1" t="s">
        <v>38570</v>
      </c>
      <c r="N4920" s="1">
        <v>38</v>
      </c>
      <c r="O4920" s="1">
        <v>241544</v>
      </c>
      <c r="P4920" s="1" t="s">
        <v>81</v>
      </c>
      <c r="Q4920" s="1">
        <v>586922910144</v>
      </c>
      <c r="R4920" s="1">
        <v>576</v>
      </c>
      <c r="S4920" s="4">
        <v>44982</v>
      </c>
    </row>
    <row r="4921" spans="1:19" x14ac:dyDescent="0.25">
      <c r="A4921" s="1">
        <v>4919</v>
      </c>
      <c r="B4921" s="1" t="s">
        <v>41842</v>
      </c>
      <c r="C4921" s="2">
        <v>43669</v>
      </c>
      <c r="D4921" s="1" t="s">
        <v>41843</v>
      </c>
      <c r="E4921" s="1" t="s">
        <v>41844</v>
      </c>
      <c r="F4921" s="1" t="s">
        <v>21</v>
      </c>
      <c r="G4921" s="1" t="s">
        <v>41845</v>
      </c>
      <c r="H4921" s="1" t="s">
        <v>41846</v>
      </c>
      <c r="I4921" s="2">
        <v>3732</v>
      </c>
      <c r="J4921" s="1" t="s">
        <v>41847</v>
      </c>
      <c r="K4921" s="1" t="s">
        <v>41848</v>
      </c>
      <c r="L4921" s="1" t="s">
        <v>41849</v>
      </c>
      <c r="M4921" s="1" t="s">
        <v>3282</v>
      </c>
      <c r="N4921" s="1">
        <v>22</v>
      </c>
      <c r="O4921" s="1">
        <v>21066</v>
      </c>
      <c r="P4921" s="1" t="s">
        <v>228</v>
      </c>
      <c r="Q4921" s="1">
        <v>30340308207319</v>
      </c>
      <c r="R4921" s="1">
        <v>720</v>
      </c>
      <c r="S4921" s="3">
        <v>45283</v>
      </c>
    </row>
    <row r="4922" spans="1:19" x14ac:dyDescent="0.25">
      <c r="A4922" s="1">
        <v>4920</v>
      </c>
      <c r="B4922" s="1" t="s">
        <v>41850</v>
      </c>
      <c r="C4922" s="2">
        <v>43711</v>
      </c>
      <c r="D4922" s="1" t="s">
        <v>41851</v>
      </c>
      <c r="E4922" s="1" t="s">
        <v>41852</v>
      </c>
      <c r="F4922" s="1" t="s">
        <v>32</v>
      </c>
      <c r="G4922" s="1" t="s">
        <v>41853</v>
      </c>
      <c r="H4922" s="1" t="s">
        <v>41854</v>
      </c>
      <c r="I4922" s="2">
        <v>5920</v>
      </c>
      <c r="J4922" s="1" t="s">
        <v>41855</v>
      </c>
      <c r="K4922" s="1" t="s">
        <v>41856</v>
      </c>
      <c r="L4922" s="1" t="s">
        <v>41857</v>
      </c>
      <c r="M4922" s="1" t="s">
        <v>1038</v>
      </c>
      <c r="N4922" s="1">
        <v>23</v>
      </c>
      <c r="O4922" s="1">
        <v>159508</v>
      </c>
      <c r="P4922" s="1" t="s">
        <v>28</v>
      </c>
      <c r="Q4922" s="1">
        <v>586629907369</v>
      </c>
      <c r="R4922" s="1">
        <v>407</v>
      </c>
      <c r="S4922" s="4">
        <v>45198</v>
      </c>
    </row>
    <row r="4923" spans="1:19" x14ac:dyDescent="0.25">
      <c r="A4923" s="1">
        <v>4921</v>
      </c>
      <c r="B4923" s="1" t="s">
        <v>41858</v>
      </c>
      <c r="C4923" s="2">
        <v>43988</v>
      </c>
      <c r="D4923" s="1" t="s">
        <v>41859</v>
      </c>
      <c r="E4923" s="1" t="s">
        <v>41860</v>
      </c>
      <c r="F4923" s="1" t="s">
        <v>21</v>
      </c>
      <c r="G4923" s="1" t="s">
        <v>41861</v>
      </c>
      <c r="H4923" s="1" t="s">
        <v>41862</v>
      </c>
      <c r="I4923" s="2">
        <v>10738</v>
      </c>
      <c r="J4923" s="1" t="s">
        <v>41863</v>
      </c>
      <c r="K4923" s="1" t="s">
        <v>41864</v>
      </c>
      <c r="L4923" s="1" t="s">
        <v>41865</v>
      </c>
      <c r="M4923" s="1" t="s">
        <v>2496</v>
      </c>
      <c r="N4923" s="1">
        <v>47</v>
      </c>
      <c r="O4923" s="1">
        <v>159573</v>
      </c>
      <c r="P4923" s="1" t="s">
        <v>81</v>
      </c>
      <c r="Q4923" s="1" t="s">
        <v>41866</v>
      </c>
      <c r="R4923" s="1">
        <v>4934</v>
      </c>
      <c r="S4923" s="4">
        <v>45072</v>
      </c>
    </row>
    <row r="4924" spans="1:19" x14ac:dyDescent="0.25">
      <c r="A4924" s="1">
        <v>4922</v>
      </c>
      <c r="B4924" s="1" t="s">
        <v>41867</v>
      </c>
      <c r="C4924" s="2">
        <v>43698</v>
      </c>
      <c r="D4924" s="1" t="s">
        <v>41868</v>
      </c>
      <c r="E4924" s="1" t="s">
        <v>5618</v>
      </c>
      <c r="F4924" s="1" t="s">
        <v>21</v>
      </c>
      <c r="G4924" s="1" t="s">
        <v>41869</v>
      </c>
      <c r="H4924" s="1" t="s">
        <v>41870</v>
      </c>
      <c r="I4924" s="2">
        <v>27734</v>
      </c>
      <c r="J4924" s="1" t="s">
        <v>41871</v>
      </c>
      <c r="K4924" s="1" t="s">
        <v>41872</v>
      </c>
      <c r="L4924" s="1" t="s">
        <v>41873</v>
      </c>
      <c r="M4924" s="1" t="s">
        <v>13085</v>
      </c>
      <c r="N4924" s="1">
        <v>59</v>
      </c>
      <c r="O4924" s="1">
        <v>154751</v>
      </c>
      <c r="P4924" s="1" t="s">
        <v>131</v>
      </c>
      <c r="Q4924" s="1">
        <v>379667834144510</v>
      </c>
      <c r="R4924" s="1">
        <v>655</v>
      </c>
      <c r="S4924" s="4">
        <v>45107</v>
      </c>
    </row>
    <row r="4925" spans="1:19" x14ac:dyDescent="0.25">
      <c r="A4925" s="1">
        <v>4923</v>
      </c>
      <c r="B4925" s="1" t="s">
        <v>41874</v>
      </c>
      <c r="C4925" s="2">
        <v>44553</v>
      </c>
      <c r="D4925" s="1" t="s">
        <v>41875</v>
      </c>
      <c r="E4925" s="1" t="s">
        <v>41876</v>
      </c>
      <c r="F4925" s="1" t="s">
        <v>21</v>
      </c>
      <c r="G4925" s="1" t="s">
        <v>41877</v>
      </c>
      <c r="H4925" s="1" t="s">
        <v>41878</v>
      </c>
      <c r="I4925" s="2">
        <v>13046</v>
      </c>
      <c r="J4925" s="1" t="s">
        <v>41879</v>
      </c>
      <c r="K4925" s="1" t="s">
        <v>41880</v>
      </c>
      <c r="L4925" s="1" t="s">
        <v>41881</v>
      </c>
      <c r="M4925" s="1" t="s">
        <v>7523</v>
      </c>
      <c r="N4925" s="1">
        <v>18</v>
      </c>
      <c r="O4925" s="1">
        <v>191500</v>
      </c>
      <c r="P4925" s="1" t="s">
        <v>71</v>
      </c>
      <c r="Q4925" s="1" t="s">
        <v>41882</v>
      </c>
      <c r="R4925" s="1">
        <v>959</v>
      </c>
      <c r="S4925" s="1" t="s">
        <v>3403</v>
      </c>
    </row>
    <row r="4926" spans="1:19" x14ac:dyDescent="0.25">
      <c r="A4926" s="1">
        <v>4924</v>
      </c>
      <c r="B4926" s="1" t="s">
        <v>41883</v>
      </c>
      <c r="C4926" s="2">
        <v>44593</v>
      </c>
      <c r="D4926" s="1" t="s">
        <v>41884</v>
      </c>
      <c r="E4926" s="1" t="s">
        <v>41885</v>
      </c>
      <c r="F4926" s="1" t="s">
        <v>21</v>
      </c>
      <c r="G4926" s="1" t="s">
        <v>41886</v>
      </c>
      <c r="H4926" s="1" t="s">
        <v>41887</v>
      </c>
      <c r="I4926" s="2">
        <v>34657</v>
      </c>
      <c r="J4926" s="1" t="s">
        <v>41888</v>
      </c>
      <c r="K4926" s="1" t="s">
        <v>41889</v>
      </c>
      <c r="L4926" s="1" t="s">
        <v>41890</v>
      </c>
      <c r="M4926" s="1" t="s">
        <v>336</v>
      </c>
      <c r="N4926" s="1">
        <v>26</v>
      </c>
      <c r="O4926" s="1">
        <v>178771</v>
      </c>
      <c r="P4926" s="1" t="s">
        <v>50</v>
      </c>
      <c r="Q4926" s="1">
        <v>349837094909434</v>
      </c>
      <c r="R4926" s="1">
        <v>526</v>
      </c>
      <c r="S4926" s="4">
        <v>45076</v>
      </c>
    </row>
    <row r="4927" spans="1:19" x14ac:dyDescent="0.25">
      <c r="A4927" s="1">
        <v>4925</v>
      </c>
      <c r="B4927" s="1" t="s">
        <v>41891</v>
      </c>
      <c r="C4927" s="2">
        <v>43658</v>
      </c>
      <c r="D4927" s="1" t="s">
        <v>41892</v>
      </c>
      <c r="E4927" s="1" t="s">
        <v>41893</v>
      </c>
      <c r="F4927" s="1" t="s">
        <v>32</v>
      </c>
      <c r="G4927" s="1" t="s">
        <v>41894</v>
      </c>
      <c r="H4927" s="1" t="s">
        <v>41895</v>
      </c>
      <c r="I4927" s="2">
        <v>16186</v>
      </c>
      <c r="J4927" s="1" t="s">
        <v>41896</v>
      </c>
      <c r="K4927" s="1" t="s">
        <v>41897</v>
      </c>
      <c r="L4927" s="1" t="s">
        <v>41898</v>
      </c>
      <c r="M4927" s="1" t="s">
        <v>12930</v>
      </c>
      <c r="N4927" s="1">
        <v>18</v>
      </c>
      <c r="O4927" s="1">
        <v>64503</v>
      </c>
      <c r="P4927" s="1" t="s">
        <v>71</v>
      </c>
      <c r="Q4927" s="1">
        <v>349410848112794</v>
      </c>
      <c r="R4927" s="1">
        <v>77</v>
      </c>
      <c r="S4927" s="4">
        <v>45009</v>
      </c>
    </row>
    <row r="4928" spans="1:19" x14ac:dyDescent="0.25">
      <c r="A4928" s="1">
        <v>4926</v>
      </c>
      <c r="B4928" s="1" t="s">
        <v>41899</v>
      </c>
      <c r="C4928" s="2">
        <v>43788</v>
      </c>
      <c r="D4928" s="1" t="s">
        <v>41900</v>
      </c>
      <c r="E4928" s="1" t="s">
        <v>41901</v>
      </c>
      <c r="F4928" s="1" t="s">
        <v>21</v>
      </c>
      <c r="G4928" s="1" t="s">
        <v>41902</v>
      </c>
      <c r="H4928" s="1" t="s">
        <v>41903</v>
      </c>
      <c r="I4928" s="2">
        <v>24444</v>
      </c>
      <c r="J4928" s="1" t="s">
        <v>41904</v>
      </c>
      <c r="K4928" s="1" t="s">
        <v>41905</v>
      </c>
      <c r="L4928" s="1" t="s">
        <v>41906</v>
      </c>
      <c r="M4928" s="1" t="s">
        <v>7486</v>
      </c>
      <c r="N4928" s="1">
        <v>22</v>
      </c>
      <c r="O4928" s="1">
        <v>60388</v>
      </c>
      <c r="P4928" s="1" t="s">
        <v>131</v>
      </c>
      <c r="Q4928" s="1">
        <v>36090763569455</v>
      </c>
      <c r="R4928" s="1">
        <v>218</v>
      </c>
      <c r="S4928" s="4">
        <v>45161</v>
      </c>
    </row>
    <row r="4929" spans="1:19" x14ac:dyDescent="0.25">
      <c r="A4929" s="1">
        <v>4927</v>
      </c>
      <c r="B4929" s="1" t="s">
        <v>41907</v>
      </c>
      <c r="C4929" s="2">
        <v>43942</v>
      </c>
      <c r="D4929" s="1" t="s">
        <v>41908</v>
      </c>
      <c r="E4929" s="1" t="s">
        <v>41909</v>
      </c>
      <c r="F4929" s="1" t="s">
        <v>21</v>
      </c>
      <c r="G4929" s="1" t="s">
        <v>41910</v>
      </c>
      <c r="H4929" s="1" t="s">
        <v>41911</v>
      </c>
      <c r="I4929" s="2">
        <v>33012</v>
      </c>
      <c r="J4929" s="1" t="s">
        <v>41912</v>
      </c>
      <c r="K4929" s="1" t="s">
        <v>41913</v>
      </c>
      <c r="L4929" s="1" t="s">
        <v>41914</v>
      </c>
      <c r="M4929" s="1" t="s">
        <v>3402</v>
      </c>
      <c r="N4929" s="1">
        <v>49</v>
      </c>
      <c r="O4929" s="1">
        <v>231398</v>
      </c>
      <c r="P4929" s="1" t="s">
        <v>28</v>
      </c>
      <c r="Q4929" s="1" t="s">
        <v>41915</v>
      </c>
      <c r="R4929" s="1">
        <v>768</v>
      </c>
      <c r="S4929" s="4">
        <v>45077</v>
      </c>
    </row>
    <row r="4930" spans="1:19" x14ac:dyDescent="0.25">
      <c r="A4930" s="1">
        <v>4928</v>
      </c>
      <c r="B4930" s="1" t="s">
        <v>41916</v>
      </c>
      <c r="C4930" s="2">
        <v>43966</v>
      </c>
      <c r="D4930" s="1" t="s">
        <v>41627</v>
      </c>
      <c r="E4930" s="1" t="s">
        <v>41917</v>
      </c>
      <c r="F4930" s="1" t="s">
        <v>21</v>
      </c>
      <c r="G4930" s="1" t="s">
        <v>41918</v>
      </c>
      <c r="H4930" s="1" t="s">
        <v>41919</v>
      </c>
      <c r="I4930" s="2">
        <v>43115</v>
      </c>
      <c r="J4930" s="1" t="s">
        <v>41920</v>
      </c>
      <c r="K4930" s="1" t="s">
        <v>41921</v>
      </c>
      <c r="L4930" s="1" t="s">
        <v>2931</v>
      </c>
      <c r="M4930" s="1" t="s">
        <v>10531</v>
      </c>
      <c r="N4930" s="1">
        <v>49</v>
      </c>
      <c r="O4930" s="1">
        <v>159666</v>
      </c>
      <c r="P4930" s="1" t="s">
        <v>28</v>
      </c>
      <c r="Q4930" s="1">
        <v>348896277142040</v>
      </c>
      <c r="R4930" s="1">
        <v>608</v>
      </c>
      <c r="S4930" s="4">
        <v>45071</v>
      </c>
    </row>
    <row r="4931" spans="1:19" x14ac:dyDescent="0.25">
      <c r="A4931" s="1">
        <v>4929</v>
      </c>
      <c r="B4931" s="1" t="s">
        <v>41922</v>
      </c>
      <c r="C4931" s="2">
        <v>44175</v>
      </c>
      <c r="D4931" s="1" t="s">
        <v>41923</v>
      </c>
      <c r="E4931" s="1" t="s">
        <v>41924</v>
      </c>
      <c r="F4931" s="1" t="s">
        <v>32</v>
      </c>
      <c r="G4931" s="1" t="s">
        <v>41925</v>
      </c>
      <c r="H4931" s="1" t="s">
        <v>41926</v>
      </c>
      <c r="I4931" s="2">
        <v>13456</v>
      </c>
      <c r="J4931" s="1" t="s">
        <v>41927</v>
      </c>
      <c r="K4931" s="1" t="s">
        <v>41928</v>
      </c>
      <c r="L4931" s="1" t="s">
        <v>23257</v>
      </c>
      <c r="M4931" s="1" t="s">
        <v>6336</v>
      </c>
      <c r="N4931" s="1">
        <v>27</v>
      </c>
      <c r="O4931" s="1">
        <v>152151</v>
      </c>
      <c r="P4931" s="1" t="s">
        <v>100</v>
      </c>
      <c r="Q4931" s="1" t="s">
        <v>41929</v>
      </c>
      <c r="R4931" s="1">
        <v>160</v>
      </c>
      <c r="S4931" s="1" t="s">
        <v>1178</v>
      </c>
    </row>
    <row r="4932" spans="1:19" x14ac:dyDescent="0.25">
      <c r="A4932" s="1">
        <v>4930</v>
      </c>
      <c r="B4932" s="1" t="s">
        <v>41930</v>
      </c>
      <c r="C4932" s="2">
        <v>44539</v>
      </c>
      <c r="D4932" s="1" t="s">
        <v>41931</v>
      </c>
      <c r="E4932" s="1" t="s">
        <v>41932</v>
      </c>
      <c r="F4932" s="1" t="s">
        <v>32</v>
      </c>
      <c r="G4932" s="1" t="s">
        <v>41933</v>
      </c>
      <c r="H4932" s="1" t="s">
        <v>41934</v>
      </c>
      <c r="I4932" s="2">
        <v>33720</v>
      </c>
      <c r="J4932" s="1" t="s">
        <v>41935</v>
      </c>
      <c r="K4932" s="1" t="s">
        <v>41936</v>
      </c>
      <c r="L4932" s="1" t="s">
        <v>41937</v>
      </c>
      <c r="M4932" s="1" t="s">
        <v>4838</v>
      </c>
      <c r="N4932" s="1">
        <v>43</v>
      </c>
      <c r="O4932" s="1">
        <v>62486</v>
      </c>
      <c r="P4932" s="1" t="s">
        <v>50</v>
      </c>
      <c r="Q4932" s="1">
        <v>676113791666</v>
      </c>
      <c r="R4932" s="1">
        <v>170</v>
      </c>
      <c r="S4932" s="4">
        <v>45014</v>
      </c>
    </row>
    <row r="4933" spans="1:19" x14ac:dyDescent="0.25">
      <c r="A4933" s="1">
        <v>4931</v>
      </c>
      <c r="B4933" s="1" t="s">
        <v>41938</v>
      </c>
      <c r="C4933" s="2">
        <v>44568</v>
      </c>
      <c r="D4933" s="1" t="s">
        <v>41939</v>
      </c>
      <c r="E4933" s="1" t="s">
        <v>41940</v>
      </c>
      <c r="F4933" s="1" t="s">
        <v>21</v>
      </c>
      <c r="G4933" s="1" t="s">
        <v>41941</v>
      </c>
      <c r="H4933" s="1" t="s">
        <v>41942</v>
      </c>
      <c r="I4933" s="2">
        <v>39645</v>
      </c>
      <c r="J4933" s="1" t="s">
        <v>41943</v>
      </c>
      <c r="K4933" s="1" t="s">
        <v>41944</v>
      </c>
      <c r="L4933" s="1" t="s">
        <v>41945</v>
      </c>
      <c r="M4933" s="1" t="s">
        <v>3385</v>
      </c>
      <c r="N4933" s="1">
        <v>19</v>
      </c>
      <c r="O4933" s="1">
        <v>241484</v>
      </c>
      <c r="P4933" s="1" t="s">
        <v>228</v>
      </c>
      <c r="Q4933" s="1">
        <v>503858115663</v>
      </c>
      <c r="R4933" s="1">
        <v>637</v>
      </c>
      <c r="S4933" s="4">
        <v>45107</v>
      </c>
    </row>
    <row r="4934" spans="1:19" x14ac:dyDescent="0.25">
      <c r="A4934" s="1">
        <v>4932</v>
      </c>
      <c r="B4934" s="1" t="s">
        <v>41946</v>
      </c>
      <c r="C4934" s="2">
        <v>44379</v>
      </c>
      <c r="D4934" s="1" t="s">
        <v>41947</v>
      </c>
      <c r="E4934" s="1" t="s">
        <v>41948</v>
      </c>
      <c r="F4934" s="1" t="s">
        <v>21</v>
      </c>
      <c r="G4934" s="1" t="s">
        <v>41949</v>
      </c>
      <c r="H4934" s="1" t="s">
        <v>41950</v>
      </c>
      <c r="I4934" s="2">
        <v>36652</v>
      </c>
      <c r="J4934" s="1" t="s">
        <v>41951</v>
      </c>
      <c r="K4934" s="1" t="s">
        <v>41952</v>
      </c>
      <c r="L4934" s="1" t="s">
        <v>41953</v>
      </c>
      <c r="M4934" s="1" t="s">
        <v>70</v>
      </c>
      <c r="N4934" s="1">
        <v>36</v>
      </c>
      <c r="O4934" s="1">
        <v>71371</v>
      </c>
      <c r="P4934" s="1" t="s">
        <v>39</v>
      </c>
      <c r="Q4934" s="1" t="s">
        <v>41954</v>
      </c>
      <c r="R4934" s="1">
        <v>427</v>
      </c>
      <c r="S4934" s="4">
        <v>45011</v>
      </c>
    </row>
    <row r="4935" spans="1:19" x14ac:dyDescent="0.25">
      <c r="A4935" s="1">
        <v>4933</v>
      </c>
      <c r="B4935" s="1" t="s">
        <v>41955</v>
      </c>
      <c r="C4935" s="2">
        <v>44023</v>
      </c>
      <c r="D4935" s="1" t="s">
        <v>41956</v>
      </c>
      <c r="E4935" s="1" t="s">
        <v>41957</v>
      </c>
      <c r="F4935" s="1" t="s">
        <v>21</v>
      </c>
      <c r="G4935" s="1" t="s">
        <v>41958</v>
      </c>
      <c r="H4935" s="1" t="s">
        <v>41959</v>
      </c>
      <c r="I4935" s="2">
        <v>42171</v>
      </c>
      <c r="J4935" s="1" t="s">
        <v>41960</v>
      </c>
      <c r="K4935" s="1" t="s">
        <v>41961</v>
      </c>
      <c r="L4935" s="1" t="s">
        <v>41962</v>
      </c>
      <c r="M4935" s="1" t="s">
        <v>2606</v>
      </c>
      <c r="N4935" s="1">
        <v>42</v>
      </c>
      <c r="O4935" s="1">
        <v>129962</v>
      </c>
      <c r="P4935" s="1" t="s">
        <v>71</v>
      </c>
      <c r="Q4935" s="1">
        <v>4413722557606490</v>
      </c>
      <c r="R4935" s="1">
        <v>48</v>
      </c>
      <c r="S4935" s="4">
        <v>45102</v>
      </c>
    </row>
    <row r="4936" spans="1:19" x14ac:dyDescent="0.25">
      <c r="A4936" s="1">
        <v>4934</v>
      </c>
      <c r="B4936" s="1" t="s">
        <v>41963</v>
      </c>
      <c r="C4936" s="2">
        <v>43947</v>
      </c>
      <c r="D4936" s="1" t="s">
        <v>41964</v>
      </c>
      <c r="E4936" s="1" t="s">
        <v>41965</v>
      </c>
      <c r="F4936" s="1" t="s">
        <v>32</v>
      </c>
      <c r="G4936" s="1" t="s">
        <v>41966</v>
      </c>
      <c r="H4936" s="1" t="s">
        <v>41967</v>
      </c>
      <c r="I4936" s="2">
        <v>8773</v>
      </c>
      <c r="J4936" s="1" t="s">
        <v>41968</v>
      </c>
      <c r="K4936" s="1" t="s">
        <v>41969</v>
      </c>
      <c r="L4936" s="1" t="s">
        <v>41970</v>
      </c>
      <c r="M4936" s="1" t="s">
        <v>4076</v>
      </c>
      <c r="N4936" s="1">
        <v>40</v>
      </c>
      <c r="O4936" s="1">
        <v>70695</v>
      </c>
      <c r="P4936" s="1" t="s">
        <v>268</v>
      </c>
      <c r="Q4936" s="1">
        <v>4954343531657</v>
      </c>
      <c r="R4936" s="1">
        <v>797</v>
      </c>
      <c r="S4936" s="1" t="s">
        <v>3403</v>
      </c>
    </row>
    <row r="4937" spans="1:19" x14ac:dyDescent="0.25">
      <c r="A4937" s="1">
        <v>4935</v>
      </c>
      <c r="B4937" s="1" t="s">
        <v>41971</v>
      </c>
      <c r="C4937" s="2">
        <v>44385</v>
      </c>
      <c r="D4937" s="1" t="s">
        <v>41972</v>
      </c>
      <c r="E4937" s="1" t="s">
        <v>41973</v>
      </c>
      <c r="F4937" s="1" t="s">
        <v>21</v>
      </c>
      <c r="G4937" s="1" t="s">
        <v>41974</v>
      </c>
      <c r="H4937" s="1" t="s">
        <v>41975</v>
      </c>
      <c r="I4937" s="2">
        <v>38553</v>
      </c>
      <c r="J4937" s="1" t="s">
        <v>41976</v>
      </c>
      <c r="K4937" s="1" t="s">
        <v>41977</v>
      </c>
      <c r="L4937" s="1" t="s">
        <v>41978</v>
      </c>
      <c r="M4937" s="1" t="s">
        <v>7152</v>
      </c>
      <c r="N4937" s="1">
        <v>18</v>
      </c>
      <c r="O4937" s="1">
        <v>69893</v>
      </c>
      <c r="P4937" s="1" t="s">
        <v>28</v>
      </c>
      <c r="Q4937" s="1">
        <v>565240401770</v>
      </c>
      <c r="R4937" s="1">
        <v>7624</v>
      </c>
      <c r="S4937" s="4">
        <v>45195</v>
      </c>
    </row>
    <row r="4938" spans="1:19" x14ac:dyDescent="0.25">
      <c r="A4938" s="1">
        <v>4936</v>
      </c>
      <c r="B4938" s="1" t="s">
        <v>41979</v>
      </c>
      <c r="C4938" s="2">
        <v>44330</v>
      </c>
      <c r="D4938" s="1" t="s">
        <v>41980</v>
      </c>
      <c r="E4938" s="1" t="s">
        <v>41981</v>
      </c>
      <c r="F4938" s="1" t="s">
        <v>21</v>
      </c>
      <c r="G4938" s="1" t="s">
        <v>41982</v>
      </c>
      <c r="H4938" s="1" t="s">
        <v>41983</v>
      </c>
      <c r="I4938" s="2">
        <v>28958</v>
      </c>
      <c r="J4938" s="1" t="s">
        <v>41984</v>
      </c>
      <c r="K4938" s="1" t="s">
        <v>41985</v>
      </c>
      <c r="L4938" s="1" t="s">
        <v>41986</v>
      </c>
      <c r="M4938" s="1" t="s">
        <v>22844</v>
      </c>
      <c r="N4938" s="1">
        <v>36</v>
      </c>
      <c r="O4938" s="1">
        <v>62994</v>
      </c>
      <c r="P4938" s="1" t="s">
        <v>71</v>
      </c>
      <c r="Q4938" s="1" t="s">
        <v>41987</v>
      </c>
      <c r="R4938" s="1">
        <v>956</v>
      </c>
      <c r="S4938" s="4">
        <v>45137</v>
      </c>
    </row>
    <row r="4939" spans="1:19" x14ac:dyDescent="0.25">
      <c r="A4939" s="1">
        <v>4937</v>
      </c>
      <c r="B4939" s="1" t="s">
        <v>41988</v>
      </c>
      <c r="C4939" s="2">
        <v>43747</v>
      </c>
      <c r="D4939" s="1" t="s">
        <v>41989</v>
      </c>
      <c r="E4939" s="1" t="s">
        <v>41990</v>
      </c>
      <c r="F4939" s="1" t="s">
        <v>32</v>
      </c>
      <c r="G4939" s="1" t="s">
        <v>41991</v>
      </c>
      <c r="H4939" s="1" t="s">
        <v>41992</v>
      </c>
      <c r="I4939" s="2">
        <v>37004</v>
      </c>
      <c r="J4939" s="1" t="s">
        <v>41993</v>
      </c>
      <c r="K4939" s="1" t="s">
        <v>41994</v>
      </c>
      <c r="L4939" s="1" t="s">
        <v>41995</v>
      </c>
      <c r="M4939" s="1" t="s">
        <v>850</v>
      </c>
      <c r="N4939" s="1">
        <v>21</v>
      </c>
      <c r="O4939" s="1">
        <v>145199</v>
      </c>
      <c r="P4939" s="1" t="s">
        <v>228</v>
      </c>
      <c r="Q4939" s="1">
        <v>30374629909154</v>
      </c>
      <c r="R4939" s="1">
        <v>764</v>
      </c>
      <c r="S4939" s="4">
        <v>45135</v>
      </c>
    </row>
    <row r="4940" spans="1:19" x14ac:dyDescent="0.25">
      <c r="A4940" s="1">
        <v>4938</v>
      </c>
      <c r="B4940" s="1" t="s">
        <v>41996</v>
      </c>
      <c r="C4940" s="2">
        <v>44632</v>
      </c>
      <c r="D4940" s="1" t="s">
        <v>20486</v>
      </c>
      <c r="E4940" s="1" t="s">
        <v>41997</v>
      </c>
      <c r="F4940" s="1" t="s">
        <v>32</v>
      </c>
      <c r="G4940" s="1" t="s">
        <v>41998</v>
      </c>
      <c r="H4940" s="1" t="s">
        <v>41999</v>
      </c>
      <c r="I4940" s="2">
        <v>11730</v>
      </c>
      <c r="J4940" s="1" t="s">
        <v>42000</v>
      </c>
      <c r="K4940" s="1" t="s">
        <v>42001</v>
      </c>
      <c r="L4940" s="1" t="s">
        <v>21487</v>
      </c>
      <c r="M4940" s="1" t="s">
        <v>3233</v>
      </c>
      <c r="N4940" s="1">
        <v>21</v>
      </c>
      <c r="O4940" s="1">
        <v>182567</v>
      </c>
      <c r="P4940" s="1" t="s">
        <v>131</v>
      </c>
      <c r="Q4940" s="1">
        <v>36536791279723</v>
      </c>
      <c r="R4940" s="1">
        <v>2545</v>
      </c>
      <c r="S4940" s="3">
        <v>45259</v>
      </c>
    </row>
    <row r="4941" spans="1:19" x14ac:dyDescent="0.25">
      <c r="A4941" s="1">
        <v>4939</v>
      </c>
      <c r="B4941" s="1" t="s">
        <v>42002</v>
      </c>
      <c r="C4941" s="2">
        <v>44507</v>
      </c>
      <c r="D4941" s="1" t="s">
        <v>42003</v>
      </c>
      <c r="E4941" s="1" t="s">
        <v>42004</v>
      </c>
      <c r="F4941" s="1" t="s">
        <v>32</v>
      </c>
      <c r="G4941" s="1" t="s">
        <v>42005</v>
      </c>
      <c r="H4941" s="1" t="s">
        <v>42006</v>
      </c>
      <c r="I4941" s="2">
        <v>42045</v>
      </c>
      <c r="J4941" s="1" t="s">
        <v>42007</v>
      </c>
      <c r="K4941" s="1" t="s">
        <v>42008</v>
      </c>
      <c r="L4941" s="1" t="s">
        <v>42009</v>
      </c>
      <c r="M4941" s="1" t="s">
        <v>8006</v>
      </c>
      <c r="N4941" s="1">
        <v>62</v>
      </c>
      <c r="O4941" s="1">
        <v>187432</v>
      </c>
      <c r="P4941" s="1" t="s">
        <v>228</v>
      </c>
      <c r="Q4941" s="1">
        <v>3514379009875700</v>
      </c>
      <c r="R4941" s="1">
        <v>456</v>
      </c>
      <c r="S4941" s="4">
        <v>45198</v>
      </c>
    </row>
    <row r="4942" spans="1:19" x14ac:dyDescent="0.25">
      <c r="A4942" s="1">
        <v>4940</v>
      </c>
      <c r="B4942" s="1" t="s">
        <v>42010</v>
      </c>
      <c r="C4942" s="2">
        <v>44353</v>
      </c>
      <c r="D4942" s="1" t="s">
        <v>42011</v>
      </c>
      <c r="E4942" s="1" t="s">
        <v>42012</v>
      </c>
      <c r="F4942" s="1" t="s">
        <v>21</v>
      </c>
      <c r="G4942" s="1" t="s">
        <v>42013</v>
      </c>
      <c r="H4942" s="1" t="s">
        <v>42014</v>
      </c>
      <c r="I4942" s="2">
        <v>26568</v>
      </c>
      <c r="J4942" s="1" t="s">
        <v>42015</v>
      </c>
      <c r="K4942" s="1" t="s">
        <v>42016</v>
      </c>
      <c r="L4942" s="1" t="s">
        <v>42017</v>
      </c>
      <c r="M4942" s="1" t="s">
        <v>1307</v>
      </c>
      <c r="N4942" s="1">
        <v>41</v>
      </c>
      <c r="O4942" s="1">
        <v>140353</v>
      </c>
      <c r="P4942" s="1" t="s">
        <v>50</v>
      </c>
      <c r="Q4942" s="1" t="s">
        <v>42018</v>
      </c>
      <c r="R4942" s="1">
        <v>733</v>
      </c>
      <c r="S4942" s="4">
        <v>45164</v>
      </c>
    </row>
    <row r="4943" spans="1:19" x14ac:dyDescent="0.25">
      <c r="A4943" s="1">
        <v>4941</v>
      </c>
      <c r="B4943" s="1" t="s">
        <v>42019</v>
      </c>
      <c r="C4943" s="2">
        <v>44533</v>
      </c>
      <c r="D4943" s="1" t="s">
        <v>42020</v>
      </c>
      <c r="E4943" s="1" t="s">
        <v>42021</v>
      </c>
      <c r="F4943" s="1" t="s">
        <v>21</v>
      </c>
      <c r="G4943" s="1" t="s">
        <v>42022</v>
      </c>
      <c r="H4943" s="1" t="s">
        <v>42023</v>
      </c>
      <c r="I4943" s="2">
        <v>34012</v>
      </c>
      <c r="J4943" s="1" t="s">
        <v>42024</v>
      </c>
      <c r="K4943" s="1" t="s">
        <v>42025</v>
      </c>
      <c r="L4943" s="1" t="s">
        <v>42026</v>
      </c>
      <c r="M4943" s="1" t="s">
        <v>4668</v>
      </c>
      <c r="N4943" s="1">
        <v>52</v>
      </c>
      <c r="O4943" s="1">
        <v>90278</v>
      </c>
      <c r="P4943" s="1" t="s">
        <v>71</v>
      </c>
      <c r="Q4943" s="1" t="s">
        <v>42027</v>
      </c>
      <c r="R4943" s="1">
        <v>975</v>
      </c>
      <c r="S4943" s="3">
        <v>45229</v>
      </c>
    </row>
    <row r="4944" spans="1:19" x14ac:dyDescent="0.25">
      <c r="A4944" s="1">
        <v>4942</v>
      </c>
      <c r="B4944" s="1" t="s">
        <v>42028</v>
      </c>
      <c r="C4944" s="2">
        <v>44158</v>
      </c>
      <c r="D4944" s="1" t="s">
        <v>42029</v>
      </c>
      <c r="E4944" s="1" t="s">
        <v>42030</v>
      </c>
      <c r="F4944" s="1" t="s">
        <v>32</v>
      </c>
      <c r="G4944" s="1" t="s">
        <v>42031</v>
      </c>
      <c r="H4944" s="1" t="s">
        <v>42032</v>
      </c>
      <c r="I4944" s="2">
        <v>28595</v>
      </c>
      <c r="J4944" s="1" t="s">
        <v>42033</v>
      </c>
      <c r="K4944" s="1" t="s">
        <v>42034</v>
      </c>
      <c r="L4944" s="1" t="s">
        <v>42035</v>
      </c>
      <c r="M4944" s="1" t="s">
        <v>1634</v>
      </c>
      <c r="N4944" s="1">
        <v>61</v>
      </c>
      <c r="O4944" s="1">
        <v>89360</v>
      </c>
      <c r="P4944" s="1" t="s">
        <v>131</v>
      </c>
      <c r="Q4944" s="1" t="s">
        <v>42036</v>
      </c>
      <c r="R4944" s="1">
        <v>938</v>
      </c>
      <c r="S4944" s="4">
        <v>45074</v>
      </c>
    </row>
    <row r="4945" spans="1:19" x14ac:dyDescent="0.25">
      <c r="A4945" s="1">
        <v>4943</v>
      </c>
      <c r="B4945" s="1" t="s">
        <v>42037</v>
      </c>
      <c r="C4945" s="2">
        <v>43690</v>
      </c>
      <c r="D4945" s="1" t="s">
        <v>42038</v>
      </c>
      <c r="E4945" s="1" t="s">
        <v>42039</v>
      </c>
      <c r="F4945" s="1" t="s">
        <v>21</v>
      </c>
      <c r="G4945" s="1" t="s">
        <v>42040</v>
      </c>
      <c r="H4945" s="1" t="s">
        <v>42041</v>
      </c>
      <c r="I4945" s="2">
        <v>13261</v>
      </c>
      <c r="J4945" s="1" t="s">
        <v>42042</v>
      </c>
      <c r="K4945" s="1" t="s">
        <v>42043</v>
      </c>
      <c r="L4945" s="1" t="s">
        <v>42044</v>
      </c>
      <c r="M4945" s="1" t="s">
        <v>120</v>
      </c>
      <c r="N4945" s="1">
        <v>24</v>
      </c>
      <c r="O4945" s="1">
        <v>230755</v>
      </c>
      <c r="P4945" s="1" t="s">
        <v>39</v>
      </c>
      <c r="Q4945" s="1">
        <v>630480161623</v>
      </c>
      <c r="R4945" s="1">
        <v>344</v>
      </c>
      <c r="S4945" s="4">
        <v>45161</v>
      </c>
    </row>
    <row r="4946" spans="1:19" x14ac:dyDescent="0.25">
      <c r="A4946" s="1">
        <v>4944</v>
      </c>
      <c r="B4946" s="1" t="s">
        <v>42045</v>
      </c>
      <c r="C4946" s="2">
        <v>44732</v>
      </c>
      <c r="D4946" s="1" t="s">
        <v>42046</v>
      </c>
      <c r="E4946" s="1" t="s">
        <v>42047</v>
      </c>
      <c r="F4946" s="1" t="s">
        <v>21</v>
      </c>
      <c r="G4946" s="1" t="s">
        <v>42048</v>
      </c>
      <c r="H4946" s="1" t="s">
        <v>42049</v>
      </c>
      <c r="I4946" s="2">
        <v>33037</v>
      </c>
      <c r="J4946" s="1" t="s">
        <v>42050</v>
      </c>
      <c r="K4946" s="1" t="s">
        <v>42051</v>
      </c>
      <c r="L4946" s="1" t="s">
        <v>42052</v>
      </c>
      <c r="M4946" s="1" t="s">
        <v>3616</v>
      </c>
      <c r="N4946" s="1">
        <v>51</v>
      </c>
      <c r="O4946" s="1">
        <v>103003</v>
      </c>
      <c r="P4946" s="1" t="s">
        <v>81</v>
      </c>
      <c r="Q4946" s="1">
        <v>180071340310245</v>
      </c>
      <c r="R4946" s="1">
        <v>917</v>
      </c>
      <c r="S4946" s="4">
        <v>45008</v>
      </c>
    </row>
    <row r="4947" spans="1:19" x14ac:dyDescent="0.25">
      <c r="A4947" s="1">
        <v>4945</v>
      </c>
      <c r="B4947" s="1" t="s">
        <v>42053</v>
      </c>
      <c r="C4947" s="2">
        <v>43665</v>
      </c>
      <c r="D4947" s="1" t="s">
        <v>42054</v>
      </c>
      <c r="E4947" s="1" t="s">
        <v>42055</v>
      </c>
      <c r="F4947" s="1" t="s">
        <v>21</v>
      </c>
      <c r="G4947" s="1" t="s">
        <v>42056</v>
      </c>
      <c r="H4947" s="1" t="s">
        <v>42057</v>
      </c>
      <c r="I4947" s="2">
        <v>33804</v>
      </c>
      <c r="J4947" s="1" t="s">
        <v>42058</v>
      </c>
      <c r="K4947" s="1" t="s">
        <v>42059</v>
      </c>
      <c r="L4947" s="1" t="s">
        <v>42060</v>
      </c>
      <c r="M4947" s="1" t="s">
        <v>5484</v>
      </c>
      <c r="N4947" s="1">
        <v>36</v>
      </c>
      <c r="O4947" s="1">
        <v>96375</v>
      </c>
      <c r="P4947" s="1" t="s">
        <v>131</v>
      </c>
      <c r="Q4947" s="1">
        <v>30036780896807</v>
      </c>
      <c r="R4947" s="1">
        <v>180</v>
      </c>
      <c r="S4947" s="4">
        <v>45160</v>
      </c>
    </row>
    <row r="4948" spans="1:19" x14ac:dyDescent="0.25">
      <c r="A4948" s="1">
        <v>4946</v>
      </c>
      <c r="B4948" s="1" t="s">
        <v>42061</v>
      </c>
      <c r="C4948" s="2">
        <v>44412</v>
      </c>
      <c r="D4948" s="1" t="s">
        <v>27825</v>
      </c>
      <c r="E4948" s="1" t="s">
        <v>42062</v>
      </c>
      <c r="F4948" s="1" t="s">
        <v>21</v>
      </c>
      <c r="G4948" s="1" t="s">
        <v>42063</v>
      </c>
      <c r="H4948" s="1" t="s">
        <v>42064</v>
      </c>
      <c r="I4948" s="2">
        <v>31485</v>
      </c>
      <c r="J4948" s="1" t="s">
        <v>42065</v>
      </c>
      <c r="K4948" s="1" t="s">
        <v>42066</v>
      </c>
      <c r="L4948" s="1" t="s">
        <v>32382</v>
      </c>
      <c r="M4948" s="1" t="s">
        <v>6336</v>
      </c>
      <c r="N4948" s="1">
        <v>65</v>
      </c>
      <c r="O4948" s="1">
        <v>59306</v>
      </c>
      <c r="P4948" s="1" t="s">
        <v>268</v>
      </c>
      <c r="Q4948" s="1" t="s">
        <v>42067</v>
      </c>
      <c r="R4948" s="1">
        <v>769</v>
      </c>
      <c r="S4948" s="3">
        <v>45289</v>
      </c>
    </row>
    <row r="4949" spans="1:19" x14ac:dyDescent="0.25">
      <c r="A4949" s="1">
        <v>4947</v>
      </c>
      <c r="B4949" s="1" t="s">
        <v>42068</v>
      </c>
      <c r="C4949" s="2">
        <v>44385</v>
      </c>
      <c r="D4949" s="1" t="s">
        <v>42069</v>
      </c>
      <c r="E4949" s="1" t="s">
        <v>42070</v>
      </c>
      <c r="F4949" s="1" t="s">
        <v>21</v>
      </c>
      <c r="G4949" s="1" t="s">
        <v>42071</v>
      </c>
      <c r="H4949" s="1" t="s">
        <v>42072</v>
      </c>
      <c r="I4949" s="2">
        <v>14185</v>
      </c>
      <c r="J4949" s="1" t="s">
        <v>42073</v>
      </c>
      <c r="K4949" s="1" t="s">
        <v>42074</v>
      </c>
      <c r="L4949" s="1" t="s">
        <v>42075</v>
      </c>
      <c r="M4949" s="1" t="s">
        <v>832</v>
      </c>
      <c r="N4949" s="1">
        <v>40</v>
      </c>
      <c r="O4949" s="1">
        <v>192885</v>
      </c>
      <c r="P4949" s="1" t="s">
        <v>28</v>
      </c>
      <c r="Q4949" s="1">
        <v>347718976591569</v>
      </c>
      <c r="R4949" s="1">
        <v>743</v>
      </c>
      <c r="S4949" s="3">
        <v>45229</v>
      </c>
    </row>
    <row r="4950" spans="1:19" x14ac:dyDescent="0.25">
      <c r="A4950" s="1">
        <v>4948</v>
      </c>
      <c r="B4950" s="1" t="s">
        <v>42076</v>
      </c>
      <c r="C4950" s="2">
        <v>44315</v>
      </c>
      <c r="D4950" s="1" t="s">
        <v>42077</v>
      </c>
      <c r="E4950" s="1" t="s">
        <v>42078</v>
      </c>
      <c r="F4950" s="1" t="s">
        <v>32</v>
      </c>
      <c r="G4950" s="1" t="s">
        <v>42079</v>
      </c>
      <c r="H4950" s="1" t="s">
        <v>42080</v>
      </c>
      <c r="I4950" s="2">
        <v>19849</v>
      </c>
      <c r="J4950" s="1" t="s">
        <v>42081</v>
      </c>
      <c r="K4950" s="1" t="s">
        <v>42082</v>
      </c>
      <c r="L4950" s="1" t="s">
        <v>42083</v>
      </c>
      <c r="M4950" s="1" t="s">
        <v>4047</v>
      </c>
      <c r="N4950" s="1">
        <v>20</v>
      </c>
      <c r="O4950" s="1">
        <v>242640</v>
      </c>
      <c r="P4950" s="1" t="s">
        <v>81</v>
      </c>
      <c r="Q4950" s="1" t="s">
        <v>42084</v>
      </c>
      <c r="R4950" s="1">
        <v>751</v>
      </c>
      <c r="S4950" s="4">
        <v>45107</v>
      </c>
    </row>
    <row r="4951" spans="1:19" x14ac:dyDescent="0.25">
      <c r="A4951" s="1">
        <v>4949</v>
      </c>
      <c r="B4951" s="1" t="s">
        <v>42085</v>
      </c>
      <c r="C4951" s="2">
        <v>44078</v>
      </c>
      <c r="D4951" s="1" t="s">
        <v>42086</v>
      </c>
      <c r="E4951" s="1" t="s">
        <v>42087</v>
      </c>
      <c r="F4951" s="1" t="s">
        <v>21</v>
      </c>
      <c r="G4951" s="1" t="s">
        <v>42088</v>
      </c>
      <c r="H4951" s="1" t="s">
        <v>42089</v>
      </c>
      <c r="I4951" s="2">
        <v>34508</v>
      </c>
      <c r="J4951" s="1" t="s">
        <v>42090</v>
      </c>
      <c r="K4951" s="1" t="s">
        <v>42091</v>
      </c>
      <c r="L4951" s="1" t="s">
        <v>42092</v>
      </c>
      <c r="M4951" s="1" t="s">
        <v>257</v>
      </c>
      <c r="N4951" s="1">
        <v>60</v>
      </c>
      <c r="O4951" s="1">
        <v>157805</v>
      </c>
      <c r="P4951" s="1" t="s">
        <v>100</v>
      </c>
      <c r="Q4951" s="1">
        <v>3576774347664110</v>
      </c>
      <c r="R4951" s="1">
        <v>964</v>
      </c>
      <c r="S4951" s="4">
        <v>44984</v>
      </c>
    </row>
    <row r="4952" spans="1:19" x14ac:dyDescent="0.25">
      <c r="A4952" s="1">
        <v>4950</v>
      </c>
      <c r="B4952" s="1" t="s">
        <v>42093</v>
      </c>
      <c r="C4952" s="2">
        <v>44388</v>
      </c>
      <c r="D4952" s="1" t="s">
        <v>42094</v>
      </c>
      <c r="E4952" s="1" t="s">
        <v>42095</v>
      </c>
      <c r="F4952" s="1" t="s">
        <v>32</v>
      </c>
      <c r="G4952" s="1" t="s">
        <v>42096</v>
      </c>
      <c r="H4952" s="1" t="s">
        <v>42097</v>
      </c>
      <c r="I4952" s="2">
        <v>4026</v>
      </c>
      <c r="J4952" s="1" t="s">
        <v>42098</v>
      </c>
      <c r="K4952" s="1" t="s">
        <v>42099</v>
      </c>
      <c r="L4952" s="1" t="s">
        <v>42100</v>
      </c>
      <c r="M4952" s="1" t="s">
        <v>217</v>
      </c>
      <c r="N4952" s="1">
        <v>48</v>
      </c>
      <c r="O4952" s="1">
        <v>56052</v>
      </c>
      <c r="P4952" s="1" t="s">
        <v>50</v>
      </c>
      <c r="Q4952" s="1">
        <v>2585955292930850</v>
      </c>
      <c r="R4952" s="1">
        <v>479</v>
      </c>
      <c r="S4952" s="1" t="s">
        <v>407</v>
      </c>
    </row>
    <row r="4953" spans="1:19" x14ac:dyDescent="0.25">
      <c r="A4953" s="1">
        <v>4951</v>
      </c>
      <c r="B4953" s="1" t="s">
        <v>42101</v>
      </c>
      <c r="C4953" s="2">
        <v>44508</v>
      </c>
      <c r="D4953" s="1" t="s">
        <v>42102</v>
      </c>
      <c r="E4953" s="1" t="s">
        <v>42103</v>
      </c>
      <c r="F4953" s="1" t="s">
        <v>21</v>
      </c>
      <c r="G4953" s="1" t="s">
        <v>42104</v>
      </c>
      <c r="H4953" s="1" t="s">
        <v>42105</v>
      </c>
      <c r="I4953" s="2">
        <v>12901</v>
      </c>
      <c r="J4953" s="1" t="s">
        <v>42106</v>
      </c>
      <c r="K4953" s="1" t="s">
        <v>42107</v>
      </c>
      <c r="L4953" s="1" t="s">
        <v>42108</v>
      </c>
      <c r="M4953" s="1" t="s">
        <v>356</v>
      </c>
      <c r="N4953" s="1">
        <v>64</v>
      </c>
      <c r="O4953" s="1">
        <v>48912</v>
      </c>
      <c r="P4953" s="1" t="s">
        <v>131</v>
      </c>
      <c r="Q4953" s="1" t="s">
        <v>42109</v>
      </c>
      <c r="R4953" s="1">
        <v>993</v>
      </c>
      <c r="S4953" s="4">
        <v>45135</v>
      </c>
    </row>
    <row r="4954" spans="1:19" x14ac:dyDescent="0.25">
      <c r="A4954" s="1">
        <v>4952</v>
      </c>
      <c r="B4954" s="1" t="s">
        <v>42110</v>
      </c>
      <c r="C4954" s="2">
        <v>44338</v>
      </c>
      <c r="D4954" s="1" t="s">
        <v>42111</v>
      </c>
      <c r="E4954" s="1" t="s">
        <v>3286</v>
      </c>
      <c r="F4954" s="1" t="s">
        <v>32</v>
      </c>
      <c r="G4954" s="1" t="s">
        <v>42112</v>
      </c>
      <c r="H4954" s="1" t="s">
        <v>42113</v>
      </c>
      <c r="I4954" s="2">
        <v>16256</v>
      </c>
      <c r="J4954" s="1" t="s">
        <v>42114</v>
      </c>
      <c r="K4954" s="1" t="s">
        <v>42115</v>
      </c>
      <c r="L4954" s="1" t="s">
        <v>42116</v>
      </c>
      <c r="M4954" s="1" t="s">
        <v>5315</v>
      </c>
      <c r="N4954" s="1">
        <v>19</v>
      </c>
      <c r="O4954" s="1">
        <v>159893</v>
      </c>
      <c r="P4954" s="1" t="s">
        <v>181</v>
      </c>
      <c r="Q4954" s="1" t="s">
        <v>42117</v>
      </c>
      <c r="R4954" s="1">
        <v>26</v>
      </c>
      <c r="S4954" s="4">
        <v>45165</v>
      </c>
    </row>
    <row r="4955" spans="1:19" x14ac:dyDescent="0.25">
      <c r="A4955" s="1">
        <v>4953</v>
      </c>
      <c r="B4955" s="1" t="s">
        <v>42118</v>
      </c>
      <c r="C4955" s="2">
        <v>44679</v>
      </c>
      <c r="D4955" s="1" t="s">
        <v>42119</v>
      </c>
      <c r="E4955" s="1" t="s">
        <v>42120</v>
      </c>
      <c r="F4955" s="1" t="s">
        <v>21</v>
      </c>
      <c r="G4955" s="1" t="s">
        <v>42121</v>
      </c>
      <c r="H4955" s="1" t="s">
        <v>42122</v>
      </c>
      <c r="I4955" s="2">
        <v>38399</v>
      </c>
      <c r="J4955" s="1" t="s">
        <v>42123</v>
      </c>
      <c r="K4955" s="1" t="s">
        <v>42124</v>
      </c>
      <c r="L4955" s="1" t="s">
        <v>42125</v>
      </c>
      <c r="M4955" s="1" t="s">
        <v>3842</v>
      </c>
      <c r="N4955" s="1">
        <v>57</v>
      </c>
      <c r="O4955" s="1">
        <v>29103</v>
      </c>
      <c r="P4955" s="1" t="s">
        <v>71</v>
      </c>
      <c r="Q4955" s="1">
        <v>4719969707935</v>
      </c>
      <c r="R4955" s="1">
        <v>8894</v>
      </c>
      <c r="S4955" s="4">
        <v>45130</v>
      </c>
    </row>
    <row r="4956" spans="1:19" x14ac:dyDescent="0.25">
      <c r="A4956" s="1">
        <v>4954</v>
      </c>
      <c r="B4956" s="1" t="s">
        <v>42126</v>
      </c>
      <c r="C4956" s="2">
        <v>44272</v>
      </c>
      <c r="D4956" s="1" t="s">
        <v>42127</v>
      </c>
      <c r="E4956" s="1" t="s">
        <v>42128</v>
      </c>
      <c r="F4956" s="1" t="s">
        <v>32</v>
      </c>
      <c r="G4956" s="1" t="s">
        <v>42129</v>
      </c>
      <c r="H4956" s="1" t="s">
        <v>42130</v>
      </c>
      <c r="I4956" s="2">
        <v>41252</v>
      </c>
      <c r="J4956" s="1" t="s">
        <v>42131</v>
      </c>
      <c r="K4956" s="1" t="s">
        <v>42132</v>
      </c>
      <c r="L4956" s="1" t="s">
        <v>42133</v>
      </c>
      <c r="M4956" s="1" t="s">
        <v>21844</v>
      </c>
      <c r="N4956" s="1">
        <v>47</v>
      </c>
      <c r="O4956" s="1">
        <v>130499</v>
      </c>
      <c r="P4956" s="1" t="s">
        <v>28</v>
      </c>
      <c r="Q4956" s="1" t="s">
        <v>42134</v>
      </c>
      <c r="R4956" s="1">
        <v>667</v>
      </c>
      <c r="S4956" s="4">
        <v>45164</v>
      </c>
    </row>
    <row r="4957" spans="1:19" x14ac:dyDescent="0.25">
      <c r="A4957" s="1">
        <v>4955</v>
      </c>
      <c r="B4957" s="1" t="s">
        <v>42135</v>
      </c>
      <c r="C4957" s="2">
        <v>43923</v>
      </c>
      <c r="D4957" s="1" t="s">
        <v>42136</v>
      </c>
      <c r="E4957" s="1" t="s">
        <v>42137</v>
      </c>
      <c r="F4957" s="1" t="s">
        <v>21</v>
      </c>
      <c r="G4957" s="1" t="s">
        <v>42138</v>
      </c>
      <c r="H4957" s="1" t="s">
        <v>42139</v>
      </c>
      <c r="I4957" s="2">
        <v>27794</v>
      </c>
      <c r="J4957" s="1" t="s">
        <v>42140</v>
      </c>
      <c r="K4957" s="1" t="s">
        <v>42141</v>
      </c>
      <c r="L4957" s="1" t="s">
        <v>42142</v>
      </c>
      <c r="M4957" s="1" t="s">
        <v>898</v>
      </c>
      <c r="N4957" s="1">
        <v>34</v>
      </c>
      <c r="O4957" s="1">
        <v>70108</v>
      </c>
      <c r="P4957" s="1" t="s">
        <v>39</v>
      </c>
      <c r="Q4957" s="1" t="s">
        <v>42143</v>
      </c>
      <c r="R4957" s="1">
        <v>167</v>
      </c>
      <c r="S4957" s="4">
        <v>45041</v>
      </c>
    </row>
    <row r="4958" spans="1:19" x14ac:dyDescent="0.25">
      <c r="A4958" s="1">
        <v>4956</v>
      </c>
      <c r="B4958" s="1" t="s">
        <v>42144</v>
      </c>
      <c r="C4958" s="2">
        <v>43716</v>
      </c>
      <c r="D4958" s="1" t="s">
        <v>42145</v>
      </c>
      <c r="E4958" s="1" t="s">
        <v>42146</v>
      </c>
      <c r="F4958" s="1" t="s">
        <v>32</v>
      </c>
      <c r="G4958" s="1" t="s">
        <v>42147</v>
      </c>
      <c r="H4958" s="1" t="s">
        <v>42148</v>
      </c>
      <c r="I4958" s="2">
        <v>17536</v>
      </c>
      <c r="J4958" s="1" t="s">
        <v>42149</v>
      </c>
      <c r="K4958" s="1" t="s">
        <v>42150</v>
      </c>
      <c r="L4958" s="1" t="s">
        <v>42151</v>
      </c>
      <c r="M4958" s="1" t="s">
        <v>1435</v>
      </c>
      <c r="N4958" s="1">
        <v>37</v>
      </c>
      <c r="O4958" s="1">
        <v>192426</v>
      </c>
      <c r="P4958" s="1" t="s">
        <v>228</v>
      </c>
      <c r="Q4958" s="1" t="s">
        <v>42152</v>
      </c>
      <c r="R4958" s="1">
        <v>934</v>
      </c>
      <c r="S4958" s="3">
        <v>45221</v>
      </c>
    </row>
    <row r="4959" spans="1:19" x14ac:dyDescent="0.25">
      <c r="A4959" s="1">
        <v>4957</v>
      </c>
      <c r="B4959" s="1" t="s">
        <v>42153</v>
      </c>
      <c r="C4959" s="2">
        <v>44266</v>
      </c>
      <c r="D4959" s="1" t="s">
        <v>42154</v>
      </c>
      <c r="E4959" s="1" t="s">
        <v>42155</v>
      </c>
      <c r="F4959" s="1" t="s">
        <v>21</v>
      </c>
      <c r="G4959" s="1" t="s">
        <v>42156</v>
      </c>
      <c r="H4959" s="1" t="s">
        <v>42157</v>
      </c>
      <c r="I4959" s="2">
        <v>21577</v>
      </c>
      <c r="J4959" s="1" t="s">
        <v>42158</v>
      </c>
      <c r="K4959" s="1" t="s">
        <v>42159</v>
      </c>
      <c r="L4959" s="1" t="s">
        <v>42160</v>
      </c>
      <c r="M4959" s="1" t="s">
        <v>8686</v>
      </c>
      <c r="N4959" s="1">
        <v>64</v>
      </c>
      <c r="O4959" s="1">
        <v>84086</v>
      </c>
      <c r="P4959" s="1" t="s">
        <v>100</v>
      </c>
      <c r="Q4959" s="1">
        <v>4736155886570</v>
      </c>
      <c r="R4959" s="1">
        <v>305</v>
      </c>
      <c r="S4959" s="4">
        <v>45015</v>
      </c>
    </row>
    <row r="4960" spans="1:19" x14ac:dyDescent="0.25">
      <c r="A4960" s="1">
        <v>4958</v>
      </c>
      <c r="B4960" s="1" t="s">
        <v>42161</v>
      </c>
      <c r="C4960" s="2">
        <v>44024</v>
      </c>
      <c r="D4960" s="1" t="s">
        <v>42162</v>
      </c>
      <c r="E4960" s="1" t="s">
        <v>42163</v>
      </c>
      <c r="F4960" s="1" t="s">
        <v>21</v>
      </c>
      <c r="G4960" s="1" t="s">
        <v>42164</v>
      </c>
      <c r="H4960" s="1" t="s">
        <v>42165</v>
      </c>
      <c r="I4960" s="2">
        <v>41094</v>
      </c>
      <c r="J4960" s="1" t="s">
        <v>42166</v>
      </c>
      <c r="K4960" s="1" t="s">
        <v>42167</v>
      </c>
      <c r="L4960" s="1" t="s">
        <v>42168</v>
      </c>
      <c r="M4960" s="1" t="s">
        <v>2201</v>
      </c>
      <c r="N4960" s="1">
        <v>62</v>
      </c>
      <c r="O4960" s="1">
        <v>108872</v>
      </c>
      <c r="P4960" s="1" t="s">
        <v>50</v>
      </c>
      <c r="Q4960" s="1">
        <v>378515507004613</v>
      </c>
      <c r="R4960" s="1">
        <v>802</v>
      </c>
      <c r="S4960" s="4">
        <v>45010</v>
      </c>
    </row>
    <row r="4961" spans="1:19" x14ac:dyDescent="0.25">
      <c r="A4961" s="1">
        <v>4959</v>
      </c>
      <c r="B4961" s="1" t="s">
        <v>42169</v>
      </c>
      <c r="C4961" s="2">
        <v>44658</v>
      </c>
      <c r="D4961" s="1" t="s">
        <v>42170</v>
      </c>
      <c r="E4961" s="1" t="s">
        <v>42171</v>
      </c>
      <c r="F4961" s="1" t="s">
        <v>21</v>
      </c>
      <c r="G4961" s="1" t="s">
        <v>42172</v>
      </c>
      <c r="H4961" s="1" t="s">
        <v>42173</v>
      </c>
      <c r="I4961" s="2">
        <v>42532</v>
      </c>
      <c r="J4961" s="1" t="s">
        <v>42174</v>
      </c>
      <c r="K4961" s="1" t="s">
        <v>42175</v>
      </c>
      <c r="L4961" s="1" t="s">
        <v>42176</v>
      </c>
      <c r="M4961" s="1" t="s">
        <v>151</v>
      </c>
      <c r="N4961" s="1">
        <v>53</v>
      </c>
      <c r="O4961" s="1">
        <v>223294</v>
      </c>
      <c r="P4961" s="1" t="s">
        <v>228</v>
      </c>
      <c r="Q4961" s="1">
        <v>348620739750681</v>
      </c>
      <c r="R4961" s="1">
        <v>217</v>
      </c>
      <c r="S4961" s="4">
        <v>45194</v>
      </c>
    </row>
    <row r="4962" spans="1:19" x14ac:dyDescent="0.25">
      <c r="A4962" s="1">
        <v>4960</v>
      </c>
      <c r="B4962" s="1" t="s">
        <v>42177</v>
      </c>
      <c r="C4962" s="2">
        <v>44348</v>
      </c>
      <c r="D4962" s="1" t="s">
        <v>42178</v>
      </c>
      <c r="E4962" s="1" t="s">
        <v>42179</v>
      </c>
      <c r="F4962" s="1" t="s">
        <v>32</v>
      </c>
      <c r="G4962" s="1" t="s">
        <v>42180</v>
      </c>
      <c r="H4962" s="1" t="s">
        <v>42181</v>
      </c>
      <c r="I4962" s="2">
        <v>34634</v>
      </c>
      <c r="J4962" s="1" t="s">
        <v>42182</v>
      </c>
      <c r="K4962" s="1" t="s">
        <v>42183</v>
      </c>
      <c r="L4962" s="1" t="s">
        <v>11823</v>
      </c>
      <c r="M4962" s="1" t="s">
        <v>11683</v>
      </c>
      <c r="N4962" s="1">
        <v>19</v>
      </c>
      <c r="O4962" s="1">
        <v>89657</v>
      </c>
      <c r="P4962" s="1" t="s">
        <v>39</v>
      </c>
      <c r="Q4962" s="1">
        <v>4847538062121130</v>
      </c>
      <c r="R4962" s="1">
        <v>346</v>
      </c>
      <c r="S4962" s="4">
        <v>45075</v>
      </c>
    </row>
    <row r="4963" spans="1:19" x14ac:dyDescent="0.25">
      <c r="A4963" s="1">
        <v>4961</v>
      </c>
      <c r="B4963" s="1" t="s">
        <v>42184</v>
      </c>
      <c r="C4963" s="2">
        <v>43818</v>
      </c>
      <c r="D4963" s="1" t="s">
        <v>42185</v>
      </c>
      <c r="E4963" s="1" t="s">
        <v>42186</v>
      </c>
      <c r="F4963" s="1" t="s">
        <v>21</v>
      </c>
      <c r="G4963" s="1" t="s">
        <v>42187</v>
      </c>
      <c r="H4963" s="1" t="s">
        <v>42188</v>
      </c>
      <c r="I4963" s="2">
        <v>37968</v>
      </c>
      <c r="J4963" s="1" t="s">
        <v>42189</v>
      </c>
      <c r="K4963" s="1" t="s">
        <v>42190</v>
      </c>
      <c r="L4963" s="1" t="s">
        <v>42191</v>
      </c>
      <c r="M4963" s="1" t="s">
        <v>3223</v>
      </c>
      <c r="N4963" s="1">
        <v>20</v>
      </c>
      <c r="O4963" s="1">
        <v>25774</v>
      </c>
      <c r="P4963" s="1" t="s">
        <v>39</v>
      </c>
      <c r="Q4963" s="1">
        <v>4041800786413480</v>
      </c>
      <c r="R4963" s="1">
        <v>739</v>
      </c>
      <c r="S4963" s="4">
        <v>45161</v>
      </c>
    </row>
    <row r="4964" spans="1:19" x14ac:dyDescent="0.25">
      <c r="A4964" s="1">
        <v>4962</v>
      </c>
      <c r="B4964" s="1" t="s">
        <v>42192</v>
      </c>
      <c r="C4964" s="2">
        <v>44574</v>
      </c>
      <c r="D4964" s="1" t="s">
        <v>42193</v>
      </c>
      <c r="E4964" s="1" t="s">
        <v>13930</v>
      </c>
      <c r="F4964" s="1" t="s">
        <v>21</v>
      </c>
      <c r="G4964" s="1" t="s">
        <v>42194</v>
      </c>
      <c r="H4964" s="1" t="s">
        <v>42195</v>
      </c>
      <c r="I4964" s="2">
        <v>18660</v>
      </c>
      <c r="J4964" s="1" t="s">
        <v>42196</v>
      </c>
      <c r="K4964" s="1" t="s">
        <v>42197</v>
      </c>
      <c r="L4964" s="1" t="s">
        <v>42198</v>
      </c>
      <c r="M4964" s="1" t="s">
        <v>7054</v>
      </c>
      <c r="N4964" s="1">
        <v>22</v>
      </c>
      <c r="O4964" s="1">
        <v>100698</v>
      </c>
      <c r="P4964" s="1" t="s">
        <v>228</v>
      </c>
      <c r="Q4964" s="1" t="s">
        <v>42199</v>
      </c>
      <c r="R4964" s="1">
        <v>70</v>
      </c>
      <c r="S4964" s="4">
        <v>45161</v>
      </c>
    </row>
    <row r="4965" spans="1:19" x14ac:dyDescent="0.25">
      <c r="A4965" s="1">
        <v>4963</v>
      </c>
      <c r="B4965" s="1" t="s">
        <v>42200</v>
      </c>
      <c r="C4965" s="2">
        <v>44003</v>
      </c>
      <c r="D4965" s="1" t="s">
        <v>42201</v>
      </c>
      <c r="E4965" s="1" t="s">
        <v>42202</v>
      </c>
      <c r="F4965" s="1" t="s">
        <v>32</v>
      </c>
      <c r="G4965" s="1" t="s">
        <v>42203</v>
      </c>
      <c r="H4965" s="1" t="s">
        <v>42204</v>
      </c>
      <c r="I4965" s="2">
        <v>14847</v>
      </c>
      <c r="J4965" s="1" t="s">
        <v>42205</v>
      </c>
      <c r="K4965" s="1" t="s">
        <v>42206</v>
      </c>
      <c r="L4965" s="1" t="s">
        <v>42207</v>
      </c>
      <c r="M4965" s="1" t="s">
        <v>14691</v>
      </c>
      <c r="N4965" s="1">
        <v>28</v>
      </c>
      <c r="O4965" s="1">
        <v>129164</v>
      </c>
      <c r="P4965" s="1" t="s">
        <v>81</v>
      </c>
      <c r="Q4965" s="1">
        <v>213197901250669</v>
      </c>
      <c r="R4965" s="1">
        <v>752</v>
      </c>
      <c r="S4965" s="1" t="s">
        <v>2165</v>
      </c>
    </row>
    <row r="4966" spans="1:19" x14ac:dyDescent="0.25">
      <c r="A4966" s="1">
        <v>4964</v>
      </c>
      <c r="B4966" s="1" t="s">
        <v>42208</v>
      </c>
      <c r="C4966" s="2">
        <v>44413</v>
      </c>
      <c r="D4966" s="1" t="s">
        <v>42209</v>
      </c>
      <c r="E4966" s="1" t="s">
        <v>42210</v>
      </c>
      <c r="F4966" s="1" t="s">
        <v>21</v>
      </c>
      <c r="G4966" s="1" t="s">
        <v>42211</v>
      </c>
      <c r="H4966" s="1" t="s">
        <v>42212</v>
      </c>
      <c r="I4966" s="2">
        <v>14487</v>
      </c>
      <c r="J4966" s="1" t="s">
        <v>42213</v>
      </c>
      <c r="K4966" s="1" t="s">
        <v>42214</v>
      </c>
      <c r="L4966" s="1" t="s">
        <v>42215</v>
      </c>
      <c r="M4966" s="1" t="s">
        <v>7878</v>
      </c>
      <c r="N4966" s="1">
        <v>33</v>
      </c>
      <c r="O4966" s="1">
        <v>41190</v>
      </c>
      <c r="P4966" s="1" t="s">
        <v>181</v>
      </c>
      <c r="Q4966" s="1" t="s">
        <v>42216</v>
      </c>
      <c r="R4966" s="1">
        <v>965</v>
      </c>
      <c r="S4966" s="4">
        <v>45104</v>
      </c>
    </row>
    <row r="4967" spans="1:19" x14ac:dyDescent="0.25">
      <c r="A4967" s="1">
        <v>4965</v>
      </c>
      <c r="B4967" s="1" t="s">
        <v>42217</v>
      </c>
      <c r="C4967" s="2">
        <v>44320</v>
      </c>
      <c r="D4967" s="1" t="s">
        <v>42218</v>
      </c>
      <c r="E4967" s="1" t="s">
        <v>31361</v>
      </c>
      <c r="F4967" s="1" t="s">
        <v>32</v>
      </c>
      <c r="G4967" s="1" t="s">
        <v>42219</v>
      </c>
      <c r="H4967" s="1" t="s">
        <v>42220</v>
      </c>
      <c r="I4967" s="2">
        <v>42439</v>
      </c>
      <c r="J4967" s="1" t="s">
        <v>42221</v>
      </c>
      <c r="K4967" s="1" t="s">
        <v>42222</v>
      </c>
      <c r="L4967" s="1" t="s">
        <v>42223</v>
      </c>
      <c r="M4967" s="1" t="s">
        <v>190</v>
      </c>
      <c r="N4967" s="1">
        <v>39</v>
      </c>
      <c r="O4967" s="1">
        <v>119633</v>
      </c>
      <c r="P4967" s="1" t="s">
        <v>81</v>
      </c>
      <c r="Q4967" s="1">
        <v>180045283630116</v>
      </c>
      <c r="R4967" s="1">
        <v>542</v>
      </c>
      <c r="S4967" s="4">
        <v>45160</v>
      </c>
    </row>
    <row r="4968" spans="1:19" x14ac:dyDescent="0.25">
      <c r="A4968" s="1">
        <v>4966</v>
      </c>
      <c r="B4968" s="1" t="s">
        <v>42224</v>
      </c>
      <c r="C4968" s="2">
        <v>44033</v>
      </c>
      <c r="D4968" s="1" t="s">
        <v>42225</v>
      </c>
      <c r="E4968" s="1" t="s">
        <v>42226</v>
      </c>
      <c r="F4968" s="1" t="s">
        <v>32</v>
      </c>
      <c r="G4968" s="1" t="s">
        <v>42227</v>
      </c>
      <c r="H4968" s="1" t="s">
        <v>42228</v>
      </c>
      <c r="I4968" s="2">
        <v>9961</v>
      </c>
      <c r="J4968" s="1" t="s">
        <v>42229</v>
      </c>
      <c r="K4968" s="1" t="s">
        <v>42230</v>
      </c>
      <c r="L4968" s="1" t="s">
        <v>31014</v>
      </c>
      <c r="M4968" s="1" t="s">
        <v>2969</v>
      </c>
      <c r="N4968" s="1">
        <v>47</v>
      </c>
      <c r="O4968" s="1">
        <v>173933</v>
      </c>
      <c r="P4968" s="1" t="s">
        <v>71</v>
      </c>
      <c r="Q4968" s="1" t="s">
        <v>42231</v>
      </c>
      <c r="R4968" s="1">
        <v>221</v>
      </c>
      <c r="S4968" s="4">
        <v>45168</v>
      </c>
    </row>
    <row r="4969" spans="1:19" x14ac:dyDescent="0.25">
      <c r="A4969" s="1">
        <v>4967</v>
      </c>
      <c r="B4969" s="1" t="s">
        <v>42232</v>
      </c>
      <c r="C4969" s="2">
        <v>44692</v>
      </c>
      <c r="D4969" s="1" t="s">
        <v>42233</v>
      </c>
      <c r="E4969" s="1" t="s">
        <v>42234</v>
      </c>
      <c r="F4969" s="1" t="s">
        <v>32</v>
      </c>
      <c r="G4969" s="1" t="s">
        <v>42235</v>
      </c>
      <c r="H4969" s="1" t="s">
        <v>40119</v>
      </c>
      <c r="I4969" s="2">
        <v>2597</v>
      </c>
      <c r="J4969" s="1" t="s">
        <v>42236</v>
      </c>
      <c r="K4969" s="1" t="s">
        <v>42237</v>
      </c>
      <c r="L4969" s="1" t="s">
        <v>4036</v>
      </c>
      <c r="M4969" s="1" t="s">
        <v>1289</v>
      </c>
      <c r="N4969" s="1">
        <v>25</v>
      </c>
      <c r="O4969" s="1">
        <v>75663</v>
      </c>
      <c r="P4969" s="1" t="s">
        <v>181</v>
      </c>
      <c r="Q4969" s="1">
        <v>30116595905579</v>
      </c>
      <c r="R4969" s="1">
        <v>123</v>
      </c>
      <c r="S4969" s="4">
        <v>45138</v>
      </c>
    </row>
    <row r="4970" spans="1:19" x14ac:dyDescent="0.25">
      <c r="A4970" s="1">
        <v>4968</v>
      </c>
      <c r="B4970" s="1" t="s">
        <v>42238</v>
      </c>
      <c r="C4970" s="2">
        <v>44469</v>
      </c>
      <c r="D4970" s="1" t="s">
        <v>42239</v>
      </c>
      <c r="E4970" s="1" t="s">
        <v>42240</v>
      </c>
      <c r="F4970" s="1" t="s">
        <v>32</v>
      </c>
      <c r="G4970" s="1" t="s">
        <v>42241</v>
      </c>
      <c r="H4970" s="1" t="s">
        <v>42242</v>
      </c>
      <c r="I4970" s="2">
        <v>32114</v>
      </c>
      <c r="J4970" s="1" t="s">
        <v>42243</v>
      </c>
      <c r="K4970" s="1" t="s">
        <v>42244</v>
      </c>
      <c r="L4970" s="1" t="s">
        <v>42245</v>
      </c>
      <c r="M4970" s="1" t="s">
        <v>1653</v>
      </c>
      <c r="N4970" s="1">
        <v>25</v>
      </c>
      <c r="O4970" s="1">
        <v>59639</v>
      </c>
      <c r="P4970" s="1" t="s">
        <v>71</v>
      </c>
      <c r="Q4970" s="1" t="s">
        <v>42246</v>
      </c>
      <c r="R4970" s="1">
        <v>475</v>
      </c>
      <c r="S4970" s="1" t="s">
        <v>2367</v>
      </c>
    </row>
    <row r="4971" spans="1:19" x14ac:dyDescent="0.25">
      <c r="A4971" s="1">
        <v>4969</v>
      </c>
      <c r="B4971" s="1" t="s">
        <v>42247</v>
      </c>
      <c r="C4971" s="2">
        <v>44700</v>
      </c>
      <c r="D4971" s="1" t="s">
        <v>42248</v>
      </c>
      <c r="E4971" s="1" t="s">
        <v>42249</v>
      </c>
      <c r="F4971" s="1" t="s">
        <v>32</v>
      </c>
      <c r="G4971" s="1" t="s">
        <v>42250</v>
      </c>
      <c r="H4971" s="1" t="s">
        <v>42251</v>
      </c>
      <c r="I4971" s="2">
        <v>13567</v>
      </c>
      <c r="J4971" s="1" t="s">
        <v>42252</v>
      </c>
      <c r="K4971" s="1" t="s">
        <v>42253</v>
      </c>
      <c r="L4971" s="1" t="s">
        <v>42254</v>
      </c>
      <c r="M4971" s="1" t="s">
        <v>16337</v>
      </c>
      <c r="N4971" s="1">
        <v>22</v>
      </c>
      <c r="O4971" s="1">
        <v>119932</v>
      </c>
      <c r="P4971" s="1" t="s">
        <v>28</v>
      </c>
      <c r="Q4971" s="1" t="s">
        <v>42255</v>
      </c>
      <c r="R4971" s="1">
        <v>938</v>
      </c>
      <c r="S4971" s="4">
        <v>45015</v>
      </c>
    </row>
    <row r="4972" spans="1:19" x14ac:dyDescent="0.25">
      <c r="A4972" s="1">
        <v>4970</v>
      </c>
      <c r="B4972" s="1" t="s">
        <v>42256</v>
      </c>
      <c r="C4972" s="2">
        <v>43820</v>
      </c>
      <c r="D4972" s="1" t="s">
        <v>42257</v>
      </c>
      <c r="E4972" s="1" t="s">
        <v>42258</v>
      </c>
      <c r="F4972" s="1" t="s">
        <v>32</v>
      </c>
      <c r="G4972" s="1" t="s">
        <v>42259</v>
      </c>
      <c r="H4972" s="1" t="s">
        <v>42260</v>
      </c>
      <c r="I4972" s="2">
        <v>21999</v>
      </c>
      <c r="J4972" s="1" t="s">
        <v>42261</v>
      </c>
      <c r="K4972" s="1" t="s">
        <v>42262</v>
      </c>
      <c r="L4972" s="1" t="s">
        <v>42263</v>
      </c>
      <c r="M4972" s="1" t="s">
        <v>2887</v>
      </c>
      <c r="N4972" s="1">
        <v>41</v>
      </c>
      <c r="O4972" s="1">
        <v>193605</v>
      </c>
      <c r="P4972" s="1" t="s">
        <v>39</v>
      </c>
      <c r="Q4972" s="1">
        <v>378236977838659</v>
      </c>
      <c r="R4972" s="1">
        <v>603</v>
      </c>
      <c r="S4972" s="4">
        <v>45075</v>
      </c>
    </row>
    <row r="4973" spans="1:19" x14ac:dyDescent="0.25">
      <c r="A4973" s="1">
        <v>4971</v>
      </c>
      <c r="B4973" s="1" t="s">
        <v>42264</v>
      </c>
      <c r="C4973" s="2">
        <v>43904</v>
      </c>
      <c r="D4973" s="1" t="s">
        <v>33812</v>
      </c>
      <c r="E4973" s="1" t="s">
        <v>17307</v>
      </c>
      <c r="F4973" s="1" t="s">
        <v>21</v>
      </c>
      <c r="G4973" s="1" t="s">
        <v>42265</v>
      </c>
      <c r="H4973" s="1" t="s">
        <v>42266</v>
      </c>
      <c r="I4973" s="2">
        <v>39482</v>
      </c>
      <c r="J4973" s="1" t="s">
        <v>42267</v>
      </c>
      <c r="K4973" s="1" t="s">
        <v>42268</v>
      </c>
      <c r="L4973" s="1" t="s">
        <v>42269</v>
      </c>
      <c r="M4973" s="1" t="s">
        <v>2524</v>
      </c>
      <c r="N4973" s="1">
        <v>52</v>
      </c>
      <c r="O4973" s="1">
        <v>22972</v>
      </c>
      <c r="P4973" s="1" t="s">
        <v>39</v>
      </c>
      <c r="Q4973" s="1">
        <v>501835500726</v>
      </c>
      <c r="R4973" s="1">
        <v>387</v>
      </c>
      <c r="S4973" s="3">
        <v>45229</v>
      </c>
    </row>
    <row r="4974" spans="1:19" x14ac:dyDescent="0.25">
      <c r="A4974" s="1">
        <v>4972</v>
      </c>
      <c r="B4974" s="1" t="s">
        <v>42270</v>
      </c>
      <c r="C4974" s="2">
        <v>44270</v>
      </c>
      <c r="D4974" s="1" t="s">
        <v>42154</v>
      </c>
      <c r="E4974" s="1" t="s">
        <v>42271</v>
      </c>
      <c r="F4974" s="1" t="s">
        <v>32</v>
      </c>
      <c r="G4974" s="1" t="s">
        <v>42272</v>
      </c>
      <c r="H4974" s="1" t="s">
        <v>42273</v>
      </c>
      <c r="I4974" s="2">
        <v>6141</v>
      </c>
      <c r="J4974" s="1" t="s">
        <v>42274</v>
      </c>
      <c r="K4974" s="1" t="s">
        <v>42275</v>
      </c>
      <c r="L4974" s="1" t="s">
        <v>42276</v>
      </c>
      <c r="M4974" s="1" t="s">
        <v>782</v>
      </c>
      <c r="N4974" s="1">
        <v>30</v>
      </c>
      <c r="O4974" s="1">
        <v>150845</v>
      </c>
      <c r="P4974" s="1" t="s">
        <v>181</v>
      </c>
      <c r="Q4974" s="1" t="s">
        <v>42277</v>
      </c>
      <c r="R4974" s="1">
        <v>322</v>
      </c>
      <c r="S4974" s="3">
        <v>45283</v>
      </c>
    </row>
    <row r="4975" spans="1:19" x14ac:dyDescent="0.25">
      <c r="A4975" s="1">
        <v>4973</v>
      </c>
      <c r="B4975" s="1" t="s">
        <v>42278</v>
      </c>
      <c r="C4975" s="2">
        <v>44109</v>
      </c>
      <c r="D4975" s="1" t="s">
        <v>42279</v>
      </c>
      <c r="E4975" s="1" t="s">
        <v>42280</v>
      </c>
      <c r="F4975" s="1" t="s">
        <v>32</v>
      </c>
      <c r="G4975" s="1" t="s">
        <v>42281</v>
      </c>
      <c r="H4975" s="1" t="s">
        <v>42282</v>
      </c>
      <c r="I4975" s="2">
        <v>41885</v>
      </c>
      <c r="J4975" s="1" t="s">
        <v>42283</v>
      </c>
      <c r="K4975" s="1" t="s">
        <v>42284</v>
      </c>
      <c r="L4975" s="1" t="s">
        <v>42285</v>
      </c>
      <c r="M4975" s="1" t="s">
        <v>11129</v>
      </c>
      <c r="N4975" s="1">
        <v>46</v>
      </c>
      <c r="O4975" s="1">
        <v>174953</v>
      </c>
      <c r="P4975" s="1" t="s">
        <v>71</v>
      </c>
      <c r="Q4975" s="1" t="s">
        <v>42286</v>
      </c>
      <c r="R4975" s="1">
        <v>479</v>
      </c>
      <c r="S4975" s="4">
        <v>45012</v>
      </c>
    </row>
    <row r="4976" spans="1:19" x14ac:dyDescent="0.25">
      <c r="A4976" s="1">
        <v>4974</v>
      </c>
      <c r="B4976" s="1" t="s">
        <v>42287</v>
      </c>
      <c r="C4976" s="2">
        <v>44228</v>
      </c>
      <c r="D4976" s="1" t="s">
        <v>37005</v>
      </c>
      <c r="E4976" s="1" t="s">
        <v>42288</v>
      </c>
      <c r="F4976" s="1" t="s">
        <v>21</v>
      </c>
      <c r="G4976" s="1" t="s">
        <v>42289</v>
      </c>
      <c r="H4976" s="1" t="s">
        <v>42290</v>
      </c>
      <c r="I4976" s="2">
        <v>36958</v>
      </c>
      <c r="J4976" s="1" t="s">
        <v>42291</v>
      </c>
      <c r="K4976" s="1" t="s">
        <v>42292</v>
      </c>
      <c r="L4976" s="1" t="s">
        <v>42293</v>
      </c>
      <c r="M4976" s="1" t="s">
        <v>9639</v>
      </c>
      <c r="N4976" s="1">
        <v>31</v>
      </c>
      <c r="O4976" s="1">
        <v>218754</v>
      </c>
      <c r="P4976" s="1" t="s">
        <v>81</v>
      </c>
      <c r="Q4976" s="1">
        <v>565531425405</v>
      </c>
      <c r="R4976" s="1">
        <v>733</v>
      </c>
      <c r="S4976" s="4">
        <v>44956</v>
      </c>
    </row>
    <row r="4977" spans="1:19" x14ac:dyDescent="0.25">
      <c r="A4977" s="1">
        <v>4975</v>
      </c>
      <c r="B4977" s="1" t="s">
        <v>42294</v>
      </c>
      <c r="C4977" s="2">
        <v>44399</v>
      </c>
      <c r="D4977" s="1" t="s">
        <v>42295</v>
      </c>
      <c r="E4977" s="1" t="s">
        <v>42296</v>
      </c>
      <c r="F4977" s="1" t="s">
        <v>32</v>
      </c>
      <c r="G4977" s="1" t="s">
        <v>42297</v>
      </c>
      <c r="H4977" s="1" t="s">
        <v>42298</v>
      </c>
      <c r="I4977" s="2">
        <v>12001</v>
      </c>
      <c r="J4977" s="1" t="s">
        <v>42299</v>
      </c>
      <c r="K4977" s="1" t="s">
        <v>42300</v>
      </c>
      <c r="L4977" s="1" t="s">
        <v>42301</v>
      </c>
      <c r="M4977" s="1" t="s">
        <v>6480</v>
      </c>
      <c r="N4977" s="1">
        <v>37</v>
      </c>
      <c r="O4977" s="1">
        <v>20533</v>
      </c>
      <c r="P4977" s="1" t="s">
        <v>50</v>
      </c>
      <c r="Q4977" s="1">
        <v>4826703079180</v>
      </c>
      <c r="R4977" s="1">
        <v>290</v>
      </c>
      <c r="S4977" s="4">
        <v>45105</v>
      </c>
    </row>
    <row r="4978" spans="1:19" x14ac:dyDescent="0.25">
      <c r="A4978" s="1">
        <v>4976</v>
      </c>
      <c r="B4978" s="1" t="s">
        <v>42302</v>
      </c>
      <c r="C4978" s="2">
        <v>43996</v>
      </c>
      <c r="D4978" s="1" t="s">
        <v>42303</v>
      </c>
      <c r="E4978" s="1" t="s">
        <v>19296</v>
      </c>
      <c r="F4978" s="1" t="s">
        <v>21</v>
      </c>
      <c r="G4978" s="1" t="s">
        <v>42304</v>
      </c>
      <c r="H4978" s="1" t="s">
        <v>42305</v>
      </c>
      <c r="I4978" s="2">
        <v>18953</v>
      </c>
      <c r="J4978" s="1" t="s">
        <v>42306</v>
      </c>
      <c r="K4978" s="1" t="s">
        <v>42307</v>
      </c>
      <c r="L4978" s="1" t="s">
        <v>42308</v>
      </c>
      <c r="M4978" s="1" t="s">
        <v>5892</v>
      </c>
      <c r="N4978" s="1">
        <v>20</v>
      </c>
      <c r="O4978" s="1">
        <v>205602</v>
      </c>
      <c r="P4978" s="1" t="s">
        <v>81</v>
      </c>
      <c r="Q4978" s="1">
        <v>30382543157040</v>
      </c>
      <c r="R4978" s="1">
        <v>330</v>
      </c>
      <c r="S4978" s="4">
        <v>45045</v>
      </c>
    </row>
    <row r="4979" spans="1:19" x14ac:dyDescent="0.25">
      <c r="A4979" s="1">
        <v>4977</v>
      </c>
      <c r="B4979" s="1" t="s">
        <v>42309</v>
      </c>
      <c r="C4979" s="2">
        <v>44446</v>
      </c>
      <c r="D4979" s="1" t="s">
        <v>42310</v>
      </c>
      <c r="E4979" s="1" t="s">
        <v>42311</v>
      </c>
      <c r="F4979" s="1" t="s">
        <v>32</v>
      </c>
      <c r="G4979" s="1" t="s">
        <v>42312</v>
      </c>
      <c r="H4979" s="1" t="s">
        <v>42313</v>
      </c>
      <c r="I4979" s="2">
        <v>31955</v>
      </c>
      <c r="J4979" s="1" t="s">
        <v>42314</v>
      </c>
      <c r="K4979" s="1" t="s">
        <v>42315</v>
      </c>
      <c r="L4979" s="1" t="s">
        <v>42316</v>
      </c>
      <c r="M4979" s="1" t="s">
        <v>2255</v>
      </c>
      <c r="N4979" s="1">
        <v>45</v>
      </c>
      <c r="O4979" s="1">
        <v>66510</v>
      </c>
      <c r="P4979" s="1" t="s">
        <v>50</v>
      </c>
      <c r="Q4979" s="1" t="s">
        <v>42317</v>
      </c>
      <c r="R4979" s="1">
        <v>588</v>
      </c>
      <c r="S4979" s="3">
        <v>45228</v>
      </c>
    </row>
    <row r="4980" spans="1:19" x14ac:dyDescent="0.25">
      <c r="A4980" s="1">
        <v>4978</v>
      </c>
      <c r="B4980" s="1" t="s">
        <v>42318</v>
      </c>
      <c r="C4980" s="2">
        <v>44348</v>
      </c>
      <c r="D4980" s="1" t="s">
        <v>42319</v>
      </c>
      <c r="E4980" s="1" t="s">
        <v>42320</v>
      </c>
      <c r="F4980" s="1" t="s">
        <v>32</v>
      </c>
      <c r="G4980" s="1" t="s">
        <v>42321</v>
      </c>
      <c r="H4980" s="1" t="s">
        <v>42322</v>
      </c>
      <c r="I4980" s="2">
        <v>37915</v>
      </c>
      <c r="J4980" s="1" t="s">
        <v>42323</v>
      </c>
      <c r="K4980" s="1" t="s">
        <v>42324</v>
      </c>
      <c r="L4980" s="1" t="s">
        <v>42325</v>
      </c>
      <c r="M4980" s="1" t="s">
        <v>782</v>
      </c>
      <c r="N4980" s="1">
        <v>57</v>
      </c>
      <c r="O4980" s="1">
        <v>91936</v>
      </c>
      <c r="P4980" s="1" t="s">
        <v>131</v>
      </c>
      <c r="Q4980" s="1" t="s">
        <v>42326</v>
      </c>
      <c r="R4980" s="1">
        <v>159</v>
      </c>
      <c r="S4980" s="3">
        <v>45284</v>
      </c>
    </row>
    <row r="4981" spans="1:19" x14ac:dyDescent="0.25">
      <c r="A4981" s="1">
        <v>4979</v>
      </c>
      <c r="B4981" s="1" t="s">
        <v>42327</v>
      </c>
      <c r="C4981" s="2">
        <v>43682</v>
      </c>
      <c r="D4981" s="1" t="s">
        <v>42328</v>
      </c>
      <c r="E4981" s="1" t="s">
        <v>42329</v>
      </c>
      <c r="F4981" s="1" t="s">
        <v>21</v>
      </c>
      <c r="G4981" s="1" t="s">
        <v>42330</v>
      </c>
      <c r="H4981" s="1" t="s">
        <v>42331</v>
      </c>
      <c r="I4981" s="2">
        <v>39357</v>
      </c>
      <c r="J4981" s="1" t="s">
        <v>42332</v>
      </c>
      <c r="K4981" s="1" t="s">
        <v>42333</v>
      </c>
      <c r="L4981" s="1" t="s">
        <v>42334</v>
      </c>
      <c r="M4981" s="1" t="s">
        <v>1464</v>
      </c>
      <c r="N4981" s="1">
        <v>51</v>
      </c>
      <c r="O4981" s="1">
        <v>50019</v>
      </c>
      <c r="P4981" s="1" t="s">
        <v>28</v>
      </c>
      <c r="Q4981" s="1">
        <v>503814548635</v>
      </c>
      <c r="R4981" s="1">
        <v>53</v>
      </c>
      <c r="S4981" s="4">
        <v>45011</v>
      </c>
    </row>
    <row r="4982" spans="1:19" x14ac:dyDescent="0.25">
      <c r="A4982" s="1">
        <v>4980</v>
      </c>
      <c r="B4982" s="1" t="s">
        <v>42335</v>
      </c>
      <c r="C4982" s="2">
        <v>43865</v>
      </c>
      <c r="D4982" s="1" t="s">
        <v>42336</v>
      </c>
      <c r="E4982" s="1" t="s">
        <v>42337</v>
      </c>
      <c r="F4982" s="1" t="s">
        <v>21</v>
      </c>
      <c r="G4982" s="1" t="s">
        <v>42338</v>
      </c>
      <c r="H4982" s="1" t="s">
        <v>42339</v>
      </c>
      <c r="I4982" s="2">
        <v>6424</v>
      </c>
      <c r="J4982" s="1" t="s">
        <v>42340</v>
      </c>
      <c r="K4982" s="1" t="s">
        <v>42341</v>
      </c>
      <c r="L4982" s="1" t="s">
        <v>42342</v>
      </c>
      <c r="M4982" s="1" t="s">
        <v>19078</v>
      </c>
      <c r="N4982" s="1">
        <v>28</v>
      </c>
      <c r="O4982" s="1">
        <v>201687</v>
      </c>
      <c r="P4982" s="1" t="s">
        <v>131</v>
      </c>
      <c r="Q4982" s="1">
        <v>374493700056372</v>
      </c>
      <c r="R4982" s="1">
        <v>464</v>
      </c>
      <c r="S4982" s="4">
        <v>45105</v>
      </c>
    </row>
    <row r="4983" spans="1:19" x14ac:dyDescent="0.25">
      <c r="A4983" s="1">
        <v>4981</v>
      </c>
      <c r="B4983" s="1" t="s">
        <v>42343</v>
      </c>
      <c r="C4983" s="2">
        <v>43784</v>
      </c>
      <c r="D4983" s="1" t="s">
        <v>42344</v>
      </c>
      <c r="E4983" s="1" t="s">
        <v>42345</v>
      </c>
      <c r="F4983" s="1" t="s">
        <v>21</v>
      </c>
      <c r="G4983" s="1" t="s">
        <v>42346</v>
      </c>
      <c r="H4983" s="1" t="s">
        <v>42347</v>
      </c>
      <c r="I4983" s="2">
        <v>30773</v>
      </c>
      <c r="J4983" s="1" t="s">
        <v>42348</v>
      </c>
      <c r="K4983" s="1" t="s">
        <v>42349</v>
      </c>
      <c r="L4983" s="1" t="s">
        <v>42350</v>
      </c>
      <c r="M4983" s="1" t="s">
        <v>199</v>
      </c>
      <c r="N4983" s="1">
        <v>50</v>
      </c>
      <c r="O4983" s="1">
        <v>238392</v>
      </c>
      <c r="P4983" s="1" t="s">
        <v>100</v>
      </c>
      <c r="Q4983" s="1" t="s">
        <v>42351</v>
      </c>
      <c r="R4983" s="1">
        <v>355</v>
      </c>
      <c r="S4983" s="4">
        <v>45010</v>
      </c>
    </row>
    <row r="4984" spans="1:19" x14ac:dyDescent="0.25">
      <c r="A4984" s="1">
        <v>4982</v>
      </c>
      <c r="B4984" s="1" t="s">
        <v>42352</v>
      </c>
      <c r="C4984" s="2">
        <v>43926</v>
      </c>
      <c r="D4984" s="1" t="s">
        <v>42353</v>
      </c>
      <c r="E4984" s="1" t="s">
        <v>42354</v>
      </c>
      <c r="F4984" s="1" t="s">
        <v>32</v>
      </c>
      <c r="G4984" s="1" t="s">
        <v>42355</v>
      </c>
      <c r="H4984" s="1" t="s">
        <v>42356</v>
      </c>
      <c r="I4984" s="2">
        <v>13992</v>
      </c>
      <c r="J4984" s="1" t="s">
        <v>42357</v>
      </c>
      <c r="K4984" s="1" t="s">
        <v>42358</v>
      </c>
      <c r="L4984" s="1" t="s">
        <v>20608</v>
      </c>
      <c r="M4984" s="1" t="s">
        <v>6607</v>
      </c>
      <c r="N4984" s="1">
        <v>33</v>
      </c>
      <c r="O4984" s="1">
        <v>37979</v>
      </c>
      <c r="P4984" s="1" t="s">
        <v>28</v>
      </c>
      <c r="Q4984" s="1">
        <v>374352689173899</v>
      </c>
      <c r="R4984" s="1">
        <v>471</v>
      </c>
      <c r="S4984" s="4">
        <v>45014</v>
      </c>
    </row>
    <row r="4985" spans="1:19" x14ac:dyDescent="0.25">
      <c r="A4985" s="1">
        <v>4983</v>
      </c>
      <c r="B4985" s="1" t="s">
        <v>42359</v>
      </c>
      <c r="C4985" s="2">
        <v>44645</v>
      </c>
      <c r="D4985" s="1" t="s">
        <v>42360</v>
      </c>
      <c r="E4985" s="1" t="s">
        <v>42361</v>
      </c>
      <c r="F4985" s="1" t="s">
        <v>32</v>
      </c>
      <c r="G4985" s="1" t="s">
        <v>42362</v>
      </c>
      <c r="H4985" s="1" t="s">
        <v>42363</v>
      </c>
      <c r="I4985" s="2">
        <v>24353</v>
      </c>
      <c r="J4985" s="1" t="s">
        <v>42364</v>
      </c>
      <c r="K4985" s="1" t="s">
        <v>42365</v>
      </c>
      <c r="L4985" s="1" t="s">
        <v>42366</v>
      </c>
      <c r="M4985" s="1" t="s">
        <v>7116</v>
      </c>
      <c r="N4985" s="1">
        <v>20</v>
      </c>
      <c r="O4985" s="1">
        <v>72994</v>
      </c>
      <c r="P4985" s="1" t="s">
        <v>181</v>
      </c>
      <c r="Q4985" s="1">
        <v>30102057744961</v>
      </c>
      <c r="R4985" s="1">
        <v>509</v>
      </c>
      <c r="S4985" s="1" t="s">
        <v>407</v>
      </c>
    </row>
    <row r="4986" spans="1:19" x14ac:dyDescent="0.25">
      <c r="A4986" s="1">
        <v>4984</v>
      </c>
      <c r="B4986" s="1" t="s">
        <v>42367</v>
      </c>
      <c r="C4986" s="2">
        <v>44082</v>
      </c>
      <c r="D4986" s="1" t="s">
        <v>42368</v>
      </c>
      <c r="E4986" s="1" t="s">
        <v>42369</v>
      </c>
      <c r="F4986" s="1" t="s">
        <v>21</v>
      </c>
      <c r="G4986" s="1" t="s">
        <v>42370</v>
      </c>
      <c r="H4986" s="1" t="s">
        <v>42371</v>
      </c>
      <c r="I4986" s="2">
        <v>26287</v>
      </c>
      <c r="J4986" s="1" t="s">
        <v>42372</v>
      </c>
      <c r="K4986" s="1" t="s">
        <v>42373</v>
      </c>
      <c r="L4986" s="1" t="s">
        <v>42374</v>
      </c>
      <c r="M4986" s="1" t="s">
        <v>1962</v>
      </c>
      <c r="N4986" s="1">
        <v>44</v>
      </c>
      <c r="O4986" s="1">
        <v>197976</v>
      </c>
      <c r="P4986" s="1" t="s">
        <v>100</v>
      </c>
      <c r="Q4986" s="1">
        <v>377186197368287</v>
      </c>
      <c r="R4986" s="1">
        <v>281</v>
      </c>
      <c r="S4986" s="4">
        <v>45015</v>
      </c>
    </row>
    <row r="4987" spans="1:19" x14ac:dyDescent="0.25">
      <c r="A4987" s="1">
        <v>4985</v>
      </c>
      <c r="B4987" s="1" t="s">
        <v>42375</v>
      </c>
      <c r="C4987" s="2">
        <v>44367</v>
      </c>
      <c r="D4987" s="1" t="s">
        <v>42376</v>
      </c>
      <c r="E4987" s="1" t="s">
        <v>42377</v>
      </c>
      <c r="F4987" s="1" t="s">
        <v>21</v>
      </c>
      <c r="G4987" s="1" t="s">
        <v>42378</v>
      </c>
      <c r="H4987" s="1" t="s">
        <v>42379</v>
      </c>
      <c r="I4987" s="2">
        <v>44648</v>
      </c>
      <c r="J4987" s="1" t="s">
        <v>42380</v>
      </c>
      <c r="K4987" s="1" t="s">
        <v>42381</v>
      </c>
      <c r="L4987" s="1" t="s">
        <v>14904</v>
      </c>
      <c r="M4987" s="1" t="s">
        <v>6990</v>
      </c>
      <c r="N4987" s="1">
        <v>46</v>
      </c>
      <c r="O4987" s="1">
        <v>41451</v>
      </c>
      <c r="P4987" s="1" t="s">
        <v>71</v>
      </c>
      <c r="Q4987" s="1" t="s">
        <v>42382</v>
      </c>
      <c r="R4987" s="1">
        <v>291</v>
      </c>
      <c r="S4987" s="4">
        <v>45193</v>
      </c>
    </row>
    <row r="4988" spans="1:19" x14ac:dyDescent="0.25">
      <c r="A4988" s="1">
        <v>4986</v>
      </c>
      <c r="B4988" s="1" t="s">
        <v>42383</v>
      </c>
      <c r="C4988" s="2">
        <v>44089</v>
      </c>
      <c r="D4988" s="1" t="s">
        <v>42384</v>
      </c>
      <c r="E4988" s="1" t="s">
        <v>42385</v>
      </c>
      <c r="F4988" s="1" t="s">
        <v>21</v>
      </c>
      <c r="G4988" s="1" t="s">
        <v>42386</v>
      </c>
      <c r="H4988" s="1" t="s">
        <v>42387</v>
      </c>
      <c r="I4988" s="2">
        <v>13182</v>
      </c>
      <c r="J4988" s="1" t="s">
        <v>42388</v>
      </c>
      <c r="K4988" s="1" t="s">
        <v>42389</v>
      </c>
      <c r="L4988" s="1" t="s">
        <v>42390</v>
      </c>
      <c r="M4988" s="1" t="s">
        <v>356</v>
      </c>
      <c r="N4988" s="1">
        <v>58</v>
      </c>
      <c r="O4988" s="1">
        <v>129916</v>
      </c>
      <c r="P4988" s="1" t="s">
        <v>71</v>
      </c>
      <c r="Q4988" s="1" t="s">
        <v>42391</v>
      </c>
      <c r="R4988" s="1">
        <v>822</v>
      </c>
      <c r="S4988" s="4">
        <v>45075</v>
      </c>
    </row>
    <row r="4989" spans="1:19" x14ac:dyDescent="0.25">
      <c r="A4989" s="1">
        <v>4987</v>
      </c>
      <c r="B4989" s="1" t="s">
        <v>42392</v>
      </c>
      <c r="C4989" s="2">
        <v>44095</v>
      </c>
      <c r="D4989" s="1" t="s">
        <v>42393</v>
      </c>
      <c r="E4989" s="1" t="s">
        <v>42394</v>
      </c>
      <c r="F4989" s="1" t="s">
        <v>21</v>
      </c>
      <c r="G4989" s="1" t="s">
        <v>42395</v>
      </c>
      <c r="H4989" s="1" t="s">
        <v>42396</v>
      </c>
      <c r="I4989" s="2">
        <v>13978</v>
      </c>
      <c r="J4989" s="1" t="s">
        <v>42397</v>
      </c>
      <c r="K4989" s="1" t="s">
        <v>42398</v>
      </c>
      <c r="L4989" s="1" t="s">
        <v>42399</v>
      </c>
      <c r="M4989" s="1" t="s">
        <v>4686</v>
      </c>
      <c r="N4989" s="1">
        <v>21</v>
      </c>
      <c r="O4989" s="1">
        <v>229638</v>
      </c>
      <c r="P4989" s="1" t="s">
        <v>28</v>
      </c>
      <c r="Q4989" s="1">
        <v>213144686822718</v>
      </c>
      <c r="R4989" s="1">
        <v>865</v>
      </c>
      <c r="S4989" s="4">
        <v>45160</v>
      </c>
    </row>
    <row r="4990" spans="1:19" x14ac:dyDescent="0.25">
      <c r="A4990" s="1">
        <v>4988</v>
      </c>
      <c r="B4990" s="1" t="s">
        <v>42400</v>
      </c>
      <c r="C4990" s="2">
        <v>44548</v>
      </c>
      <c r="D4990" s="1" t="s">
        <v>42401</v>
      </c>
      <c r="E4990" s="1" t="s">
        <v>42402</v>
      </c>
      <c r="F4990" s="1" t="s">
        <v>32</v>
      </c>
      <c r="G4990" s="1" t="s">
        <v>42403</v>
      </c>
      <c r="H4990" s="1" t="s">
        <v>42404</v>
      </c>
      <c r="I4990" s="2">
        <v>44148</v>
      </c>
      <c r="J4990" s="1" t="s">
        <v>42405</v>
      </c>
      <c r="K4990" s="1" t="s">
        <v>42406</v>
      </c>
      <c r="L4990" s="1" t="s">
        <v>42407</v>
      </c>
      <c r="M4990" s="1" t="s">
        <v>2817</v>
      </c>
      <c r="N4990" s="1">
        <v>57</v>
      </c>
      <c r="O4990" s="1">
        <v>32623</v>
      </c>
      <c r="P4990" s="1" t="s">
        <v>100</v>
      </c>
      <c r="Q4990" s="1">
        <v>4049703775943</v>
      </c>
      <c r="R4990" s="1">
        <v>453</v>
      </c>
      <c r="S4990" s="4">
        <v>45196</v>
      </c>
    </row>
    <row r="4991" spans="1:19" x14ac:dyDescent="0.25">
      <c r="A4991" s="1">
        <v>4989</v>
      </c>
      <c r="B4991" s="1" t="s">
        <v>42408</v>
      </c>
      <c r="C4991" s="2">
        <v>44722</v>
      </c>
      <c r="D4991" s="1" t="s">
        <v>42409</v>
      </c>
      <c r="E4991" s="1" t="s">
        <v>42410</v>
      </c>
      <c r="F4991" s="1" t="s">
        <v>21</v>
      </c>
      <c r="G4991" s="1" t="s">
        <v>42411</v>
      </c>
      <c r="H4991" s="1" t="s">
        <v>42412</v>
      </c>
      <c r="I4991" s="2">
        <v>17464</v>
      </c>
      <c r="J4991" s="1" t="s">
        <v>42413</v>
      </c>
      <c r="K4991" s="1" t="s">
        <v>42414</v>
      </c>
      <c r="L4991" s="1" t="s">
        <v>42415</v>
      </c>
      <c r="M4991" s="1" t="s">
        <v>3842</v>
      </c>
      <c r="N4991" s="1">
        <v>21</v>
      </c>
      <c r="O4991" s="1">
        <v>222715</v>
      </c>
      <c r="P4991" s="1" t="s">
        <v>131</v>
      </c>
      <c r="Q4991" s="1">
        <v>4383004238465190</v>
      </c>
      <c r="R4991" s="1">
        <v>983</v>
      </c>
      <c r="S4991" s="1" t="s">
        <v>477</v>
      </c>
    </row>
    <row r="4992" spans="1:19" x14ac:dyDescent="0.25">
      <c r="A4992" s="1">
        <v>4990</v>
      </c>
      <c r="B4992" s="1" t="s">
        <v>42416</v>
      </c>
      <c r="C4992" s="2">
        <v>44369</v>
      </c>
      <c r="D4992" s="1" t="s">
        <v>42417</v>
      </c>
      <c r="E4992" s="1" t="s">
        <v>42418</v>
      </c>
      <c r="F4992" s="1" t="s">
        <v>32</v>
      </c>
      <c r="G4992" s="1" t="s">
        <v>42419</v>
      </c>
      <c r="H4992" s="1" t="s">
        <v>42420</v>
      </c>
      <c r="I4992" s="2">
        <v>32293</v>
      </c>
      <c r="J4992" s="1" t="s">
        <v>42421</v>
      </c>
      <c r="K4992" s="1" t="s">
        <v>42422</v>
      </c>
      <c r="L4992" s="1" t="s">
        <v>42423</v>
      </c>
      <c r="M4992" s="1" t="s">
        <v>110</v>
      </c>
      <c r="N4992" s="1">
        <v>22</v>
      </c>
      <c r="O4992" s="1">
        <v>143385</v>
      </c>
      <c r="P4992" s="1" t="s">
        <v>81</v>
      </c>
      <c r="Q4992" s="1" t="s">
        <v>42424</v>
      </c>
      <c r="R4992" s="1">
        <v>318</v>
      </c>
      <c r="S4992" s="4">
        <v>45165</v>
      </c>
    </row>
    <row r="4993" spans="1:19" x14ac:dyDescent="0.25">
      <c r="A4993" s="1">
        <v>4991</v>
      </c>
      <c r="B4993" s="1" t="s">
        <v>42425</v>
      </c>
      <c r="C4993" s="2">
        <v>44081</v>
      </c>
      <c r="D4993" s="1" t="s">
        <v>42426</v>
      </c>
      <c r="E4993" s="1" t="s">
        <v>42427</v>
      </c>
      <c r="F4993" s="1" t="s">
        <v>32</v>
      </c>
      <c r="G4993" s="1" t="s">
        <v>42428</v>
      </c>
      <c r="H4993" s="1" t="s">
        <v>42429</v>
      </c>
      <c r="I4993" s="2">
        <v>31110</v>
      </c>
      <c r="J4993" s="1" t="s">
        <v>42430</v>
      </c>
      <c r="K4993" s="1" t="s">
        <v>42431</v>
      </c>
      <c r="L4993" s="1" t="s">
        <v>42432</v>
      </c>
      <c r="M4993" s="1" t="s">
        <v>6177</v>
      </c>
      <c r="N4993" s="1">
        <v>60</v>
      </c>
      <c r="O4993" s="1">
        <v>25511</v>
      </c>
      <c r="P4993" s="1" t="s">
        <v>181</v>
      </c>
      <c r="Q4993" s="1" t="s">
        <v>42433</v>
      </c>
      <c r="R4993" s="1">
        <v>591</v>
      </c>
      <c r="S4993" s="3">
        <v>45290</v>
      </c>
    </row>
    <row r="4994" spans="1:19" x14ac:dyDescent="0.25">
      <c r="A4994" s="1">
        <v>4992</v>
      </c>
      <c r="B4994" s="1" t="s">
        <v>42434</v>
      </c>
      <c r="C4994" s="2">
        <v>44040</v>
      </c>
      <c r="D4994" s="1" t="s">
        <v>42435</v>
      </c>
      <c r="E4994" s="1" t="s">
        <v>42436</v>
      </c>
      <c r="F4994" s="1" t="s">
        <v>21</v>
      </c>
      <c r="G4994" s="1" t="s">
        <v>42437</v>
      </c>
      <c r="H4994" s="1" t="s">
        <v>42438</v>
      </c>
      <c r="I4994" s="2">
        <v>30028</v>
      </c>
      <c r="J4994" s="1" t="s">
        <v>42439</v>
      </c>
      <c r="K4994" s="1" t="s">
        <v>42440</v>
      </c>
      <c r="L4994" s="1" t="s">
        <v>42441</v>
      </c>
      <c r="M4994" s="1" t="s">
        <v>8714</v>
      </c>
      <c r="N4994" s="1">
        <v>29</v>
      </c>
      <c r="O4994" s="1">
        <v>58503</v>
      </c>
      <c r="P4994" s="1" t="s">
        <v>28</v>
      </c>
      <c r="Q4994" s="1">
        <v>675914864334</v>
      </c>
      <c r="R4994" s="1">
        <v>442</v>
      </c>
      <c r="S4994" s="3">
        <v>45229</v>
      </c>
    </row>
    <row r="4995" spans="1:19" x14ac:dyDescent="0.25">
      <c r="A4995" s="1">
        <v>4993</v>
      </c>
      <c r="B4995" s="1" t="s">
        <v>42442</v>
      </c>
      <c r="C4995" s="2">
        <v>43766</v>
      </c>
      <c r="D4995" s="1" t="s">
        <v>42443</v>
      </c>
      <c r="E4995" s="1" t="s">
        <v>42444</v>
      </c>
      <c r="F4995" s="1" t="s">
        <v>32</v>
      </c>
      <c r="G4995" s="1" t="s">
        <v>42445</v>
      </c>
      <c r="H4995" s="1" t="s">
        <v>42446</v>
      </c>
      <c r="I4995" s="2">
        <v>23743</v>
      </c>
      <c r="J4995" s="1" t="s">
        <v>42447</v>
      </c>
      <c r="K4995" s="1" t="s">
        <v>42448</v>
      </c>
      <c r="L4995" s="1" t="s">
        <v>42449</v>
      </c>
      <c r="M4995" s="1" t="s">
        <v>7923</v>
      </c>
      <c r="N4995" s="1">
        <v>61</v>
      </c>
      <c r="O4995" s="1">
        <v>164077</v>
      </c>
      <c r="P4995" s="1" t="s">
        <v>131</v>
      </c>
      <c r="Q4995" s="1">
        <v>36331098813535</v>
      </c>
      <c r="R4995" s="1">
        <v>449</v>
      </c>
      <c r="S4995" s="4">
        <v>45199</v>
      </c>
    </row>
    <row r="4996" spans="1:19" x14ac:dyDescent="0.25">
      <c r="A4996" s="1">
        <v>4994</v>
      </c>
      <c r="B4996" s="1" t="s">
        <v>42450</v>
      </c>
      <c r="C4996" s="2">
        <v>44493</v>
      </c>
      <c r="D4996" s="1" t="s">
        <v>42451</v>
      </c>
      <c r="E4996" s="1" t="s">
        <v>42452</v>
      </c>
      <c r="F4996" s="1" t="s">
        <v>21</v>
      </c>
      <c r="G4996" s="1" t="s">
        <v>42453</v>
      </c>
      <c r="H4996" s="1" t="s">
        <v>42454</v>
      </c>
      <c r="I4996" s="2">
        <v>18940</v>
      </c>
      <c r="J4996" s="1" t="s">
        <v>42455</v>
      </c>
      <c r="K4996" s="1" t="s">
        <v>42456</v>
      </c>
      <c r="L4996" s="1" t="s">
        <v>42457</v>
      </c>
      <c r="M4996" s="1" t="s">
        <v>1232</v>
      </c>
      <c r="N4996" s="1">
        <v>36</v>
      </c>
      <c r="O4996" s="1">
        <v>166414</v>
      </c>
      <c r="P4996" s="1" t="s">
        <v>50</v>
      </c>
      <c r="Q4996" s="1">
        <v>4231703506276</v>
      </c>
      <c r="R4996" s="1">
        <v>345</v>
      </c>
      <c r="S4996" s="3">
        <v>45288</v>
      </c>
    </row>
    <row r="4997" spans="1:19" x14ac:dyDescent="0.25">
      <c r="A4997" s="1">
        <v>4995</v>
      </c>
      <c r="B4997" s="1" t="s">
        <v>42458</v>
      </c>
      <c r="C4997" s="2">
        <v>44044</v>
      </c>
      <c r="D4997" s="1" t="s">
        <v>42459</v>
      </c>
      <c r="E4997" s="1" t="s">
        <v>42460</v>
      </c>
      <c r="F4997" s="1" t="s">
        <v>32</v>
      </c>
      <c r="G4997" s="1" t="s">
        <v>42461</v>
      </c>
      <c r="H4997" s="1" t="s">
        <v>42462</v>
      </c>
      <c r="I4997" s="2">
        <v>43176</v>
      </c>
      <c r="J4997" s="1" t="s">
        <v>42463</v>
      </c>
      <c r="K4997" s="1" t="s">
        <v>42464</v>
      </c>
      <c r="L4997" s="1" t="s">
        <v>38881</v>
      </c>
      <c r="M4997" s="1" t="s">
        <v>11494</v>
      </c>
      <c r="N4997" s="1">
        <v>57</v>
      </c>
      <c r="O4997" s="1">
        <v>196121</v>
      </c>
      <c r="P4997" s="1" t="s">
        <v>131</v>
      </c>
      <c r="Q4997" s="1" t="s">
        <v>42465</v>
      </c>
      <c r="R4997" s="1">
        <v>22</v>
      </c>
      <c r="S4997" s="1" t="s">
        <v>3403</v>
      </c>
    </row>
    <row r="4998" spans="1:19" x14ac:dyDescent="0.25">
      <c r="A4998" s="1">
        <v>4996</v>
      </c>
      <c r="B4998" s="1" t="s">
        <v>42466</v>
      </c>
      <c r="C4998" s="2">
        <v>44121</v>
      </c>
      <c r="D4998" s="1" t="s">
        <v>42467</v>
      </c>
      <c r="E4998" s="1" t="s">
        <v>42468</v>
      </c>
      <c r="F4998" s="1" t="s">
        <v>21</v>
      </c>
      <c r="G4998" s="1" t="s">
        <v>42469</v>
      </c>
      <c r="H4998" s="1" t="s">
        <v>42470</v>
      </c>
      <c r="I4998" s="2">
        <v>29164</v>
      </c>
      <c r="J4998" s="1" t="s">
        <v>42471</v>
      </c>
      <c r="K4998" s="1" t="s">
        <v>42472</v>
      </c>
      <c r="L4998" s="1" t="s">
        <v>42473</v>
      </c>
      <c r="M4998" s="1" t="s">
        <v>10309</v>
      </c>
      <c r="N4998" s="1">
        <v>34</v>
      </c>
      <c r="O4998" s="1">
        <v>162681</v>
      </c>
      <c r="P4998" s="1" t="s">
        <v>71</v>
      </c>
      <c r="Q4998" s="1" t="s">
        <v>42474</v>
      </c>
      <c r="R4998" s="1">
        <v>5495</v>
      </c>
      <c r="S4998" s="4">
        <v>45137</v>
      </c>
    </row>
    <row r="4999" spans="1:19" x14ac:dyDescent="0.25">
      <c r="A4999" s="1">
        <v>4997</v>
      </c>
      <c r="B4999" s="1" t="s">
        <v>42475</v>
      </c>
      <c r="C4999" s="2">
        <v>44090</v>
      </c>
      <c r="D4999" s="1" t="s">
        <v>42476</v>
      </c>
      <c r="E4999" s="1" t="s">
        <v>42477</v>
      </c>
      <c r="F4999" s="1" t="s">
        <v>21</v>
      </c>
      <c r="G4999" s="1" t="s">
        <v>42478</v>
      </c>
      <c r="H4999" s="1" t="s">
        <v>42479</v>
      </c>
      <c r="I4999" s="2">
        <v>28029</v>
      </c>
      <c r="J4999" s="1" t="s">
        <v>42480</v>
      </c>
      <c r="K4999" s="1" t="s">
        <v>42481</v>
      </c>
      <c r="L4999" s="1" t="s">
        <v>42482</v>
      </c>
      <c r="M4999" s="1" t="s">
        <v>2080</v>
      </c>
      <c r="N4999" s="1">
        <v>56</v>
      </c>
      <c r="O4999" s="1">
        <v>29079</v>
      </c>
      <c r="P4999" s="1" t="s">
        <v>81</v>
      </c>
      <c r="Q4999" s="1" t="s">
        <v>42483</v>
      </c>
      <c r="R4999" s="1">
        <v>333</v>
      </c>
      <c r="S4999" s="3">
        <v>45260</v>
      </c>
    </row>
    <row r="5000" spans="1:19" x14ac:dyDescent="0.25">
      <c r="A5000" s="1">
        <v>4998</v>
      </c>
      <c r="B5000" s="1" t="s">
        <v>42484</v>
      </c>
      <c r="C5000" s="2">
        <v>44446</v>
      </c>
      <c r="D5000" s="1" t="s">
        <v>42485</v>
      </c>
      <c r="E5000" s="1" t="s">
        <v>42486</v>
      </c>
      <c r="F5000" s="1" t="s">
        <v>32</v>
      </c>
      <c r="G5000" s="1" t="s">
        <v>42487</v>
      </c>
      <c r="H5000" s="1" t="s">
        <v>2574</v>
      </c>
      <c r="I5000" s="2">
        <v>39310</v>
      </c>
      <c r="J5000" s="1" t="s">
        <v>42488</v>
      </c>
      <c r="K5000" s="1" t="s">
        <v>42489</v>
      </c>
      <c r="L5000" s="1" t="s">
        <v>42490</v>
      </c>
      <c r="M5000" s="1" t="s">
        <v>10361</v>
      </c>
      <c r="N5000" s="1">
        <v>65</v>
      </c>
      <c r="O5000" s="1">
        <v>141728</v>
      </c>
      <c r="P5000" s="1" t="s">
        <v>100</v>
      </c>
      <c r="Q5000" s="1" t="s">
        <v>42491</v>
      </c>
      <c r="R5000" s="1">
        <v>683</v>
      </c>
      <c r="S5000" s="3">
        <v>45224</v>
      </c>
    </row>
    <row r="5001" spans="1:19" x14ac:dyDescent="0.25">
      <c r="A5001" s="1">
        <v>4999</v>
      </c>
      <c r="B5001" s="1" t="s">
        <v>42492</v>
      </c>
      <c r="C5001" s="2">
        <v>44234</v>
      </c>
      <c r="D5001" s="1" t="s">
        <v>42493</v>
      </c>
      <c r="E5001" s="1" t="s">
        <v>42494</v>
      </c>
      <c r="F5001" s="1" t="s">
        <v>32</v>
      </c>
      <c r="G5001" s="1" t="s">
        <v>42495</v>
      </c>
      <c r="H5001" s="1" t="s">
        <v>42496</v>
      </c>
      <c r="I5001" s="2">
        <v>43863</v>
      </c>
      <c r="J5001" s="1" t="s">
        <v>42497</v>
      </c>
      <c r="K5001" s="1" t="s">
        <v>42498</v>
      </c>
      <c r="L5001" s="1" t="s">
        <v>42499</v>
      </c>
      <c r="M5001" s="1" t="s">
        <v>2969</v>
      </c>
      <c r="N5001" s="1">
        <v>20</v>
      </c>
      <c r="O5001" s="1">
        <v>132328</v>
      </c>
      <c r="P5001" s="1" t="s">
        <v>100</v>
      </c>
      <c r="Q5001" s="1" t="s">
        <v>42500</v>
      </c>
      <c r="R5001" s="1">
        <v>15</v>
      </c>
      <c r="S5001" s="3">
        <v>45254</v>
      </c>
    </row>
    <row r="5002" spans="1:19" x14ac:dyDescent="0.25">
      <c r="A5002" s="1">
        <v>5000</v>
      </c>
      <c r="B5002" s="1" t="s">
        <v>42501</v>
      </c>
      <c r="C5002" s="2">
        <v>44174</v>
      </c>
      <c r="D5002" s="1" t="s">
        <v>42502</v>
      </c>
      <c r="E5002" s="1" t="s">
        <v>42503</v>
      </c>
      <c r="F5002" s="1" t="s">
        <v>32</v>
      </c>
      <c r="G5002" s="1" t="s">
        <v>42504</v>
      </c>
      <c r="H5002" s="1" t="s">
        <v>42505</v>
      </c>
      <c r="I5002" s="2">
        <v>13770</v>
      </c>
      <c r="J5002" s="1" t="s">
        <v>42506</v>
      </c>
      <c r="K5002" s="1" t="s">
        <v>42507</v>
      </c>
      <c r="L5002" s="1" t="s">
        <v>42508</v>
      </c>
      <c r="M5002" s="1" t="s">
        <v>13085</v>
      </c>
      <c r="N5002" s="1">
        <v>59</v>
      </c>
      <c r="O5002" s="1">
        <v>118647</v>
      </c>
      <c r="P5002" s="1" t="s">
        <v>228</v>
      </c>
      <c r="Q5002" s="1">
        <v>639037530230</v>
      </c>
      <c r="R5002" s="1">
        <v>285</v>
      </c>
      <c r="S5002" s="4">
        <v>45103</v>
      </c>
    </row>
    <row r="5003" spans="1:19" x14ac:dyDescent="0.25">
      <c r="A5003" s="1">
        <v>5001</v>
      </c>
      <c r="B5003" s="1" t="s">
        <v>42509</v>
      </c>
      <c r="C5003" s="2">
        <v>43754</v>
      </c>
      <c r="D5003" s="1" t="s">
        <v>42510</v>
      </c>
      <c r="E5003" s="1" t="s">
        <v>42511</v>
      </c>
      <c r="F5003" s="1" t="s">
        <v>32</v>
      </c>
      <c r="G5003" s="1" t="s">
        <v>42512</v>
      </c>
      <c r="H5003" s="1" t="s">
        <v>42513</v>
      </c>
      <c r="I5003" s="2">
        <v>12651</v>
      </c>
      <c r="J5003" s="1" t="s">
        <v>42514</v>
      </c>
      <c r="K5003" s="1" t="s">
        <v>42515</v>
      </c>
      <c r="L5003" s="1" t="s">
        <v>42516</v>
      </c>
      <c r="M5003" s="1" t="s">
        <v>5150</v>
      </c>
      <c r="N5003" s="1">
        <v>31</v>
      </c>
      <c r="O5003" s="1">
        <v>84165</v>
      </c>
      <c r="P5003" s="1" t="s">
        <v>131</v>
      </c>
      <c r="Q5003" s="1" t="s">
        <v>42517</v>
      </c>
      <c r="R5003" s="1">
        <v>541</v>
      </c>
      <c r="S5003" s="4">
        <v>45193</v>
      </c>
    </row>
    <row r="5004" spans="1:19" x14ac:dyDescent="0.25">
      <c r="A5004" s="1">
        <v>5002</v>
      </c>
      <c r="B5004" s="1" t="s">
        <v>42518</v>
      </c>
      <c r="C5004" s="2">
        <v>44186</v>
      </c>
      <c r="D5004" s="1" t="s">
        <v>42519</v>
      </c>
      <c r="E5004" s="1" t="s">
        <v>42520</v>
      </c>
      <c r="F5004" s="1" t="s">
        <v>21</v>
      </c>
      <c r="G5004" s="1" t="s">
        <v>42521</v>
      </c>
      <c r="H5004" s="1" t="s">
        <v>42522</v>
      </c>
      <c r="I5004" s="2">
        <v>42486</v>
      </c>
      <c r="J5004" s="1" t="s">
        <v>42523</v>
      </c>
      <c r="K5004" s="1" t="s">
        <v>42524</v>
      </c>
      <c r="L5004" s="1" t="s">
        <v>1549</v>
      </c>
      <c r="M5004" s="1" t="s">
        <v>506</v>
      </c>
      <c r="N5004" s="1">
        <v>31</v>
      </c>
      <c r="O5004" s="1">
        <v>84859</v>
      </c>
      <c r="P5004" s="1" t="s">
        <v>71</v>
      </c>
      <c r="Q5004" s="1" t="s">
        <v>42525</v>
      </c>
      <c r="R5004" s="1">
        <v>926</v>
      </c>
      <c r="S5004" s="3">
        <v>45222</v>
      </c>
    </row>
    <row r="5005" spans="1:19" x14ac:dyDescent="0.25">
      <c r="A5005" s="1">
        <v>5003</v>
      </c>
      <c r="B5005" s="1" t="s">
        <v>42526</v>
      </c>
      <c r="C5005" s="2">
        <v>44556</v>
      </c>
      <c r="D5005" s="1" t="s">
        <v>42527</v>
      </c>
      <c r="E5005" s="1" t="s">
        <v>42528</v>
      </c>
      <c r="F5005" s="1" t="s">
        <v>32</v>
      </c>
      <c r="G5005" s="1" t="s">
        <v>42529</v>
      </c>
      <c r="H5005" s="1" t="s">
        <v>42530</v>
      </c>
      <c r="I5005" s="2">
        <v>37835</v>
      </c>
      <c r="J5005" s="1" t="s">
        <v>42531</v>
      </c>
      <c r="K5005" s="1" t="s">
        <v>42532</v>
      </c>
      <c r="L5005" s="1" t="s">
        <v>42533</v>
      </c>
      <c r="M5005" s="1" t="s">
        <v>3317</v>
      </c>
      <c r="N5005" s="1">
        <v>46</v>
      </c>
      <c r="O5005" s="1">
        <v>56809</v>
      </c>
      <c r="P5005" s="1" t="s">
        <v>28</v>
      </c>
      <c r="Q5005" s="1">
        <v>6587698763366720</v>
      </c>
      <c r="R5005" s="1">
        <v>463</v>
      </c>
      <c r="S5005" s="4">
        <v>45044</v>
      </c>
    </row>
    <row r="5006" spans="1:19" x14ac:dyDescent="0.25">
      <c r="A5006" s="1">
        <v>5004</v>
      </c>
      <c r="B5006" s="1" t="s">
        <v>42534</v>
      </c>
      <c r="C5006" s="2">
        <v>44554</v>
      </c>
      <c r="D5006" s="1" t="s">
        <v>42535</v>
      </c>
      <c r="E5006" s="1" t="s">
        <v>42536</v>
      </c>
      <c r="F5006" s="1" t="s">
        <v>32</v>
      </c>
      <c r="G5006" s="1" t="s">
        <v>42537</v>
      </c>
      <c r="H5006" s="1" t="s">
        <v>42538</v>
      </c>
      <c r="I5006" s="2">
        <v>12983</v>
      </c>
      <c r="J5006" s="1" t="s">
        <v>42539</v>
      </c>
      <c r="K5006" s="1" t="s">
        <v>42540</v>
      </c>
      <c r="L5006" s="1" t="s">
        <v>42541</v>
      </c>
      <c r="M5006" s="1" t="s">
        <v>26101</v>
      </c>
      <c r="N5006" s="1">
        <v>65</v>
      </c>
      <c r="O5006" s="1">
        <v>114282</v>
      </c>
      <c r="P5006" s="1" t="s">
        <v>100</v>
      </c>
      <c r="Q5006" s="1" t="s">
        <v>42542</v>
      </c>
      <c r="R5006" s="1">
        <v>245</v>
      </c>
      <c r="S5006" s="4">
        <v>45039</v>
      </c>
    </row>
    <row r="5007" spans="1:19" x14ac:dyDescent="0.25">
      <c r="A5007" s="1">
        <v>5005</v>
      </c>
      <c r="B5007" s="1" t="s">
        <v>42543</v>
      </c>
      <c r="C5007" s="2">
        <v>43764</v>
      </c>
      <c r="D5007" s="1" t="s">
        <v>42544</v>
      </c>
      <c r="E5007" s="1" t="s">
        <v>42545</v>
      </c>
      <c r="F5007" s="1" t="s">
        <v>32</v>
      </c>
      <c r="G5007" s="1" t="s">
        <v>42546</v>
      </c>
      <c r="H5007" s="1" t="s">
        <v>42547</v>
      </c>
      <c r="I5007" s="2">
        <v>4181</v>
      </c>
      <c r="J5007" s="1" t="s">
        <v>42548</v>
      </c>
      <c r="K5007" s="1" t="s">
        <v>42549</v>
      </c>
      <c r="L5007" s="1" t="s">
        <v>19947</v>
      </c>
      <c r="M5007" s="1" t="s">
        <v>2136</v>
      </c>
      <c r="N5007" s="1">
        <v>28</v>
      </c>
      <c r="O5007" s="1">
        <v>174800</v>
      </c>
      <c r="P5007" s="1" t="s">
        <v>28</v>
      </c>
      <c r="Q5007" s="1" t="s">
        <v>42550</v>
      </c>
      <c r="R5007" s="1">
        <v>241</v>
      </c>
      <c r="S5007" s="4">
        <v>45192</v>
      </c>
    </row>
    <row r="5008" spans="1:19" x14ac:dyDescent="0.25">
      <c r="A5008" s="1">
        <v>5006</v>
      </c>
      <c r="B5008" s="1" t="s">
        <v>42551</v>
      </c>
      <c r="C5008" s="2">
        <v>44489</v>
      </c>
      <c r="D5008" s="1" t="s">
        <v>42552</v>
      </c>
      <c r="E5008" s="1" t="s">
        <v>42553</v>
      </c>
      <c r="F5008" s="1" t="s">
        <v>32</v>
      </c>
      <c r="G5008" s="1" t="s">
        <v>42554</v>
      </c>
      <c r="H5008" s="1" t="s">
        <v>42555</v>
      </c>
      <c r="I5008" s="2">
        <v>6438</v>
      </c>
      <c r="J5008" s="1" t="s">
        <v>42556</v>
      </c>
      <c r="K5008" s="1" t="s">
        <v>42557</v>
      </c>
      <c r="L5008" s="1" t="s">
        <v>42558</v>
      </c>
      <c r="M5008" s="1" t="s">
        <v>6427</v>
      </c>
      <c r="N5008" s="1">
        <v>58</v>
      </c>
      <c r="O5008" s="1">
        <v>139051</v>
      </c>
      <c r="P5008" s="1" t="s">
        <v>71</v>
      </c>
      <c r="Q5008" s="1" t="s">
        <v>42559</v>
      </c>
      <c r="R5008" s="1">
        <v>481</v>
      </c>
      <c r="S5008" s="4">
        <v>45076</v>
      </c>
    </row>
    <row r="5009" spans="1:19" x14ac:dyDescent="0.25">
      <c r="A5009" s="1">
        <v>5007</v>
      </c>
      <c r="B5009" s="1" t="s">
        <v>42560</v>
      </c>
      <c r="C5009" s="2">
        <v>44265</v>
      </c>
      <c r="D5009" s="1" t="s">
        <v>42561</v>
      </c>
      <c r="E5009" s="1" t="s">
        <v>42562</v>
      </c>
      <c r="F5009" s="1" t="s">
        <v>32</v>
      </c>
      <c r="G5009" s="1" t="s">
        <v>42563</v>
      </c>
      <c r="H5009" s="1" t="s">
        <v>42564</v>
      </c>
      <c r="I5009" s="2">
        <v>30192</v>
      </c>
      <c r="J5009" s="1" t="s">
        <v>42565</v>
      </c>
      <c r="K5009" s="1" t="s">
        <v>42566</v>
      </c>
      <c r="L5009" s="1" t="s">
        <v>42567</v>
      </c>
      <c r="M5009" s="1" t="s">
        <v>99</v>
      </c>
      <c r="N5009" s="1">
        <v>48</v>
      </c>
      <c r="O5009" s="1">
        <v>23949</v>
      </c>
      <c r="P5009" s="1" t="s">
        <v>50</v>
      </c>
      <c r="Q5009" s="1">
        <v>180096277904926</v>
      </c>
      <c r="R5009" s="1">
        <v>162</v>
      </c>
      <c r="S5009" s="4">
        <v>45129</v>
      </c>
    </row>
    <row r="5010" spans="1:19" x14ac:dyDescent="0.25">
      <c r="A5010" s="1">
        <v>5008</v>
      </c>
      <c r="B5010" s="1" t="s">
        <v>42568</v>
      </c>
      <c r="C5010" s="2">
        <v>43733</v>
      </c>
      <c r="D5010" s="1" t="s">
        <v>42569</v>
      </c>
      <c r="E5010" s="1" t="s">
        <v>42570</v>
      </c>
      <c r="F5010" s="1" t="s">
        <v>21</v>
      </c>
      <c r="G5010" s="1" t="s">
        <v>42571</v>
      </c>
      <c r="H5010" s="1" t="s">
        <v>42572</v>
      </c>
      <c r="I5010" s="2">
        <v>30238</v>
      </c>
      <c r="J5010" s="1" t="s">
        <v>42573</v>
      </c>
      <c r="K5010" s="1" t="s">
        <v>42574</v>
      </c>
      <c r="L5010" s="1" t="s">
        <v>42575</v>
      </c>
      <c r="M5010" s="1" t="s">
        <v>506</v>
      </c>
      <c r="N5010" s="1">
        <v>63</v>
      </c>
      <c r="O5010" s="1">
        <v>239199</v>
      </c>
      <c r="P5010" s="1" t="s">
        <v>181</v>
      </c>
      <c r="Q5010" s="1" t="s">
        <v>42576</v>
      </c>
      <c r="R5010" s="1">
        <v>535</v>
      </c>
      <c r="S5010" s="4">
        <v>45073</v>
      </c>
    </row>
    <row r="5011" spans="1:19" x14ac:dyDescent="0.25">
      <c r="A5011" s="1">
        <v>5009</v>
      </c>
      <c r="B5011" s="1" t="s">
        <v>42577</v>
      </c>
      <c r="C5011" s="2">
        <v>44710</v>
      </c>
      <c r="D5011" s="1" t="s">
        <v>42578</v>
      </c>
      <c r="E5011" s="1" t="s">
        <v>42579</v>
      </c>
      <c r="F5011" s="1" t="s">
        <v>32</v>
      </c>
      <c r="G5011" s="1" t="s">
        <v>42580</v>
      </c>
      <c r="H5011" s="1" t="s">
        <v>42581</v>
      </c>
      <c r="I5011" s="2">
        <v>10804</v>
      </c>
      <c r="J5011" s="1" t="s">
        <v>42582</v>
      </c>
      <c r="K5011" s="1" t="s">
        <v>42583</v>
      </c>
      <c r="L5011" s="1" t="s">
        <v>42584</v>
      </c>
      <c r="M5011" s="1" t="s">
        <v>908</v>
      </c>
      <c r="N5011" s="1">
        <v>40</v>
      </c>
      <c r="O5011" s="1">
        <v>192774</v>
      </c>
      <c r="P5011" s="1" t="s">
        <v>71</v>
      </c>
      <c r="Q5011" s="1" t="s">
        <v>42585</v>
      </c>
      <c r="R5011" s="1">
        <v>67</v>
      </c>
      <c r="S5011" s="4">
        <v>45162</v>
      </c>
    </row>
    <row r="5012" spans="1:19" x14ac:dyDescent="0.25">
      <c r="A5012" s="1">
        <v>5010</v>
      </c>
      <c r="B5012" s="1" t="s">
        <v>42586</v>
      </c>
      <c r="C5012" s="2">
        <v>44612</v>
      </c>
      <c r="D5012" s="1" t="s">
        <v>42587</v>
      </c>
      <c r="E5012" s="1" t="s">
        <v>42588</v>
      </c>
      <c r="F5012" s="1" t="s">
        <v>32</v>
      </c>
      <c r="G5012" s="1" t="s">
        <v>42589</v>
      </c>
      <c r="H5012" s="1" t="s">
        <v>42590</v>
      </c>
      <c r="I5012" s="2">
        <v>44425</v>
      </c>
      <c r="J5012" s="1" t="s">
        <v>42591</v>
      </c>
      <c r="K5012" s="1" t="s">
        <v>42592</v>
      </c>
      <c r="L5012" s="1" t="s">
        <v>42593</v>
      </c>
      <c r="M5012" s="1" t="s">
        <v>3402</v>
      </c>
      <c r="N5012" s="1">
        <v>26</v>
      </c>
      <c r="O5012" s="1">
        <v>195233</v>
      </c>
      <c r="P5012" s="1" t="s">
        <v>181</v>
      </c>
      <c r="Q5012" s="1">
        <v>4834737614196</v>
      </c>
      <c r="R5012" s="1">
        <v>754</v>
      </c>
      <c r="S5012" s="3">
        <v>45224</v>
      </c>
    </row>
    <row r="5013" spans="1:19" x14ac:dyDescent="0.25">
      <c r="A5013" s="1">
        <v>5011</v>
      </c>
      <c r="B5013" s="1" t="s">
        <v>42594</v>
      </c>
      <c r="C5013" s="2">
        <v>44611</v>
      </c>
      <c r="D5013" s="1" t="s">
        <v>42595</v>
      </c>
      <c r="E5013" s="1" t="s">
        <v>42596</v>
      </c>
      <c r="F5013" s="1" t="s">
        <v>21</v>
      </c>
      <c r="G5013" s="1" t="s">
        <v>42597</v>
      </c>
      <c r="H5013" s="1" t="s">
        <v>42598</v>
      </c>
      <c r="I5013" s="2">
        <v>27432</v>
      </c>
      <c r="J5013" s="1" t="s">
        <v>42599</v>
      </c>
      <c r="K5013" s="1" t="s">
        <v>42600</v>
      </c>
      <c r="L5013" s="1" t="s">
        <v>22023</v>
      </c>
      <c r="M5013" s="1" t="s">
        <v>4893</v>
      </c>
      <c r="N5013" s="1">
        <v>34</v>
      </c>
      <c r="O5013" s="1">
        <v>165630</v>
      </c>
      <c r="P5013" s="1" t="s">
        <v>71</v>
      </c>
      <c r="Q5013" s="1" t="s">
        <v>42601</v>
      </c>
      <c r="R5013" s="1">
        <v>687</v>
      </c>
      <c r="S5013" s="3">
        <v>45287</v>
      </c>
    </row>
    <row r="5014" spans="1:19" x14ac:dyDescent="0.25">
      <c r="A5014" s="1">
        <v>5012</v>
      </c>
      <c r="B5014" s="1" t="s">
        <v>42602</v>
      </c>
      <c r="C5014" s="2">
        <v>44062</v>
      </c>
      <c r="D5014" s="1" t="s">
        <v>42603</v>
      </c>
      <c r="E5014" s="1" t="s">
        <v>18581</v>
      </c>
      <c r="F5014" s="1" t="s">
        <v>21</v>
      </c>
      <c r="G5014" s="1" t="s">
        <v>42604</v>
      </c>
      <c r="H5014" s="1" t="s">
        <v>42605</v>
      </c>
      <c r="I5014" s="2">
        <v>12335</v>
      </c>
      <c r="J5014" s="1" t="s">
        <v>42606</v>
      </c>
      <c r="K5014" s="1" t="s">
        <v>42607</v>
      </c>
      <c r="L5014" s="1" t="s">
        <v>37671</v>
      </c>
      <c r="M5014" s="1" t="s">
        <v>13209</v>
      </c>
      <c r="N5014" s="1">
        <v>62</v>
      </c>
      <c r="O5014" s="1">
        <v>172556</v>
      </c>
      <c r="P5014" s="1" t="s">
        <v>228</v>
      </c>
      <c r="Q5014" s="1" t="s">
        <v>42608</v>
      </c>
      <c r="R5014" s="1">
        <v>776</v>
      </c>
      <c r="S5014" s="3">
        <v>45287</v>
      </c>
    </row>
    <row r="5015" spans="1:19" x14ac:dyDescent="0.25">
      <c r="A5015" s="1">
        <v>5013</v>
      </c>
      <c r="B5015" s="1" t="s">
        <v>42609</v>
      </c>
      <c r="C5015" s="2">
        <v>43951</v>
      </c>
      <c r="D5015" s="1" t="s">
        <v>42610</v>
      </c>
      <c r="E5015" s="1" t="s">
        <v>42611</v>
      </c>
      <c r="F5015" s="1" t="s">
        <v>21</v>
      </c>
      <c r="G5015" s="1" t="s">
        <v>42612</v>
      </c>
      <c r="H5015" s="1" t="s">
        <v>42613</v>
      </c>
      <c r="I5015" s="2">
        <v>44624</v>
      </c>
      <c r="J5015" s="1" t="s">
        <v>42614</v>
      </c>
      <c r="K5015" s="1" t="s">
        <v>42615</v>
      </c>
      <c r="L5015" s="1" t="s">
        <v>42616</v>
      </c>
      <c r="M5015" s="1" t="s">
        <v>16765</v>
      </c>
      <c r="N5015" s="1">
        <v>59</v>
      </c>
      <c r="O5015" s="1">
        <v>218271</v>
      </c>
      <c r="P5015" s="1" t="s">
        <v>71</v>
      </c>
      <c r="Q5015" s="1">
        <v>2237934720888610</v>
      </c>
      <c r="R5015" s="1">
        <v>614</v>
      </c>
      <c r="S5015" s="4">
        <v>45075</v>
      </c>
    </row>
    <row r="5016" spans="1:19" x14ac:dyDescent="0.25">
      <c r="A5016" s="1">
        <v>5014</v>
      </c>
      <c r="B5016" s="1" t="s">
        <v>42617</v>
      </c>
      <c r="C5016" s="2">
        <v>43889</v>
      </c>
      <c r="D5016" s="1" t="s">
        <v>42618</v>
      </c>
      <c r="E5016" s="1" t="s">
        <v>42619</v>
      </c>
      <c r="F5016" s="1" t="s">
        <v>21</v>
      </c>
      <c r="G5016" s="1" t="s">
        <v>42620</v>
      </c>
      <c r="H5016" s="1" t="s">
        <v>42621</v>
      </c>
      <c r="I5016" s="2">
        <v>11735</v>
      </c>
      <c r="J5016" s="1" t="s">
        <v>42622</v>
      </c>
      <c r="K5016" s="1" t="s">
        <v>42623</v>
      </c>
      <c r="L5016" s="1" t="s">
        <v>42624</v>
      </c>
      <c r="M5016" s="1" t="s">
        <v>4348</v>
      </c>
      <c r="N5016" s="1">
        <v>20</v>
      </c>
      <c r="O5016" s="1">
        <v>87953</v>
      </c>
      <c r="P5016" s="1" t="s">
        <v>39</v>
      </c>
      <c r="Q5016" s="1" t="s">
        <v>42625</v>
      </c>
      <c r="R5016" s="1">
        <v>629</v>
      </c>
      <c r="S5016" s="4">
        <v>45130</v>
      </c>
    </row>
    <row r="5017" spans="1:19" x14ac:dyDescent="0.25">
      <c r="A5017" s="1">
        <v>5015</v>
      </c>
      <c r="B5017" s="1" t="s">
        <v>42626</v>
      </c>
      <c r="C5017" s="2">
        <v>44193</v>
      </c>
      <c r="D5017" s="1" t="s">
        <v>42627</v>
      </c>
      <c r="E5017" s="1" t="s">
        <v>42628</v>
      </c>
      <c r="F5017" s="1" t="s">
        <v>21</v>
      </c>
      <c r="G5017" s="1" t="s">
        <v>42629</v>
      </c>
      <c r="H5017" s="1" t="s">
        <v>42630</v>
      </c>
      <c r="I5017" s="2">
        <v>7882</v>
      </c>
      <c r="J5017" s="1" t="s">
        <v>42631</v>
      </c>
      <c r="K5017" s="1" t="s">
        <v>42632</v>
      </c>
      <c r="L5017" s="1" t="s">
        <v>42633</v>
      </c>
      <c r="M5017" s="1" t="s">
        <v>4123</v>
      </c>
      <c r="N5017" s="1">
        <v>18</v>
      </c>
      <c r="O5017" s="1">
        <v>244475</v>
      </c>
      <c r="P5017" s="1" t="s">
        <v>131</v>
      </c>
      <c r="Q5017" s="1">
        <v>4567490084526</v>
      </c>
      <c r="R5017" s="1">
        <v>694</v>
      </c>
      <c r="S5017" s="4">
        <v>45075</v>
      </c>
    </row>
    <row r="5018" spans="1:19" x14ac:dyDescent="0.25">
      <c r="A5018" s="1">
        <v>5016</v>
      </c>
      <c r="B5018" s="1" t="s">
        <v>42634</v>
      </c>
      <c r="C5018" s="2">
        <v>44347</v>
      </c>
      <c r="D5018" s="1" t="s">
        <v>42635</v>
      </c>
      <c r="E5018" s="1" t="s">
        <v>42636</v>
      </c>
      <c r="F5018" s="1" t="s">
        <v>21</v>
      </c>
      <c r="G5018" s="1" t="s">
        <v>42637</v>
      </c>
      <c r="H5018" s="1" t="s">
        <v>42638</v>
      </c>
      <c r="I5018" s="2">
        <v>24418</v>
      </c>
      <c r="J5018" s="1" t="s">
        <v>42639</v>
      </c>
      <c r="K5018" s="1" t="s">
        <v>42640</v>
      </c>
      <c r="L5018" s="1" t="s">
        <v>42641</v>
      </c>
      <c r="M5018" s="1" t="s">
        <v>8686</v>
      </c>
      <c r="N5018" s="1">
        <v>22</v>
      </c>
      <c r="O5018" s="1">
        <v>88752</v>
      </c>
      <c r="P5018" s="1" t="s">
        <v>39</v>
      </c>
      <c r="Q5018" s="1" t="s">
        <v>42642</v>
      </c>
      <c r="R5018" s="1">
        <v>110</v>
      </c>
      <c r="S5018" s="4">
        <v>45194</v>
      </c>
    </row>
    <row r="5019" spans="1:19" x14ac:dyDescent="0.25">
      <c r="A5019" s="1">
        <v>5017</v>
      </c>
      <c r="B5019" s="1" t="s">
        <v>42643</v>
      </c>
      <c r="C5019" s="2">
        <v>44166</v>
      </c>
      <c r="D5019" s="1" t="s">
        <v>42644</v>
      </c>
      <c r="E5019" s="1" t="s">
        <v>42645</v>
      </c>
      <c r="F5019" s="1" t="s">
        <v>21</v>
      </c>
      <c r="G5019" s="1" t="s">
        <v>42646</v>
      </c>
      <c r="H5019" s="1" t="s">
        <v>42647</v>
      </c>
      <c r="I5019" s="2">
        <v>30438</v>
      </c>
      <c r="J5019" s="1" t="s">
        <v>42648</v>
      </c>
      <c r="K5019" s="1" t="s">
        <v>42649</v>
      </c>
      <c r="L5019" s="1" t="s">
        <v>42650</v>
      </c>
      <c r="M5019" s="1" t="s">
        <v>7996</v>
      </c>
      <c r="N5019" s="1">
        <v>58</v>
      </c>
      <c r="O5019" s="1">
        <v>215318</v>
      </c>
      <c r="P5019" s="1" t="s">
        <v>39</v>
      </c>
      <c r="Q5019" s="1" t="s">
        <v>42651</v>
      </c>
      <c r="R5019" s="1">
        <v>391</v>
      </c>
      <c r="S5019" s="4">
        <v>45045</v>
      </c>
    </row>
    <row r="5020" spans="1:19" x14ac:dyDescent="0.25">
      <c r="A5020" s="1">
        <v>5018</v>
      </c>
      <c r="B5020" s="1" t="s">
        <v>42652</v>
      </c>
      <c r="C5020" s="2">
        <v>43899</v>
      </c>
      <c r="D5020" s="1" t="s">
        <v>42653</v>
      </c>
      <c r="E5020" s="1" t="s">
        <v>42654</v>
      </c>
      <c r="F5020" s="1" t="s">
        <v>21</v>
      </c>
      <c r="G5020" s="1" t="s">
        <v>42655</v>
      </c>
      <c r="H5020" s="1" t="s">
        <v>42656</v>
      </c>
      <c r="I5020" s="2">
        <v>18101</v>
      </c>
      <c r="J5020" s="1" t="s">
        <v>42657</v>
      </c>
      <c r="K5020" s="1" t="s">
        <v>42658</v>
      </c>
      <c r="L5020" s="1" t="s">
        <v>2931</v>
      </c>
      <c r="M5020" s="1" t="s">
        <v>38</v>
      </c>
      <c r="N5020" s="1">
        <v>20</v>
      </c>
      <c r="O5020" s="1">
        <v>190974</v>
      </c>
      <c r="P5020" s="1" t="s">
        <v>28</v>
      </c>
      <c r="Q5020" s="1" t="s">
        <v>42659</v>
      </c>
      <c r="R5020" s="1">
        <v>970</v>
      </c>
      <c r="S5020" s="4">
        <v>45071</v>
      </c>
    </row>
    <row r="5021" spans="1:19" x14ac:dyDescent="0.25">
      <c r="A5021" s="1">
        <v>5019</v>
      </c>
      <c r="B5021" s="1" t="s">
        <v>42660</v>
      </c>
      <c r="C5021" s="2">
        <v>43639</v>
      </c>
      <c r="D5021" s="1" t="s">
        <v>20763</v>
      </c>
      <c r="E5021" s="1" t="s">
        <v>35564</v>
      </c>
      <c r="F5021" s="1" t="s">
        <v>32</v>
      </c>
      <c r="G5021" s="1" t="s">
        <v>42661</v>
      </c>
      <c r="H5021" s="1" t="s">
        <v>42662</v>
      </c>
      <c r="I5021" s="2">
        <v>24559</v>
      </c>
      <c r="J5021" s="1" t="s">
        <v>42663</v>
      </c>
      <c r="K5021" s="1" t="s">
        <v>42664</v>
      </c>
      <c r="L5021" s="1" t="s">
        <v>42665</v>
      </c>
      <c r="M5021" s="1" t="s">
        <v>10487</v>
      </c>
      <c r="N5021" s="1">
        <v>25</v>
      </c>
      <c r="O5021" s="1">
        <v>216615</v>
      </c>
      <c r="P5021" s="1" t="s">
        <v>100</v>
      </c>
      <c r="Q5021" s="1">
        <v>38073752532815</v>
      </c>
      <c r="R5021" s="1">
        <v>3725</v>
      </c>
      <c r="S5021" s="4">
        <v>45100</v>
      </c>
    </row>
    <row r="5022" spans="1:19" x14ac:dyDescent="0.25">
      <c r="A5022" s="1">
        <v>5020</v>
      </c>
      <c r="B5022" s="1" t="s">
        <v>42666</v>
      </c>
      <c r="C5022" s="2">
        <v>44065</v>
      </c>
      <c r="D5022" s="1" t="s">
        <v>42667</v>
      </c>
      <c r="E5022" s="1" t="s">
        <v>42668</v>
      </c>
      <c r="F5022" s="1" t="s">
        <v>32</v>
      </c>
      <c r="G5022" s="1" t="s">
        <v>42669</v>
      </c>
      <c r="H5022" s="1" t="s">
        <v>42670</v>
      </c>
      <c r="I5022" s="2">
        <v>3445</v>
      </c>
      <c r="J5022" s="1" t="s">
        <v>42671</v>
      </c>
      <c r="K5022" s="1" t="s">
        <v>42672</v>
      </c>
      <c r="L5022" s="1" t="s">
        <v>42673</v>
      </c>
      <c r="M5022" s="1" t="s">
        <v>15970</v>
      </c>
      <c r="N5022" s="1">
        <v>19</v>
      </c>
      <c r="O5022" s="1">
        <v>164982</v>
      </c>
      <c r="P5022" s="1" t="s">
        <v>181</v>
      </c>
      <c r="Q5022" s="1" t="s">
        <v>42674</v>
      </c>
      <c r="R5022" s="1">
        <v>857</v>
      </c>
      <c r="S5022" s="1" t="s">
        <v>3403</v>
      </c>
    </row>
    <row r="5023" spans="1:19" x14ac:dyDescent="0.25">
      <c r="A5023" s="1">
        <v>5021</v>
      </c>
      <c r="B5023" s="1" t="s">
        <v>42675</v>
      </c>
      <c r="C5023" s="2">
        <v>44147</v>
      </c>
      <c r="D5023" s="1" t="s">
        <v>42676</v>
      </c>
      <c r="E5023" s="1" t="s">
        <v>42677</v>
      </c>
      <c r="F5023" s="1" t="s">
        <v>32</v>
      </c>
      <c r="G5023" s="1" t="s">
        <v>42678</v>
      </c>
      <c r="H5023" s="1" t="s">
        <v>42679</v>
      </c>
      <c r="I5023" s="2">
        <v>19395</v>
      </c>
      <c r="J5023" s="1" t="s">
        <v>42680</v>
      </c>
      <c r="K5023" s="1" t="s">
        <v>42681</v>
      </c>
      <c r="L5023" s="1" t="s">
        <v>42682</v>
      </c>
      <c r="M5023" s="1" t="s">
        <v>7116</v>
      </c>
      <c r="N5023" s="1">
        <v>58</v>
      </c>
      <c r="O5023" s="1">
        <v>73273</v>
      </c>
      <c r="P5023" s="1" t="s">
        <v>39</v>
      </c>
      <c r="Q5023" s="1">
        <v>639003979486</v>
      </c>
      <c r="R5023" s="1">
        <v>108</v>
      </c>
      <c r="S5023" s="4">
        <v>45133</v>
      </c>
    </row>
    <row r="5024" spans="1:19" x14ac:dyDescent="0.25">
      <c r="A5024" s="1">
        <v>5022</v>
      </c>
      <c r="B5024" s="1" t="s">
        <v>42683</v>
      </c>
      <c r="C5024" s="2">
        <v>44405</v>
      </c>
      <c r="D5024" s="1" t="s">
        <v>42684</v>
      </c>
      <c r="E5024" s="1" t="s">
        <v>42685</v>
      </c>
      <c r="F5024" s="1" t="s">
        <v>32</v>
      </c>
      <c r="G5024" s="1" t="s">
        <v>42686</v>
      </c>
      <c r="H5024" s="1" t="s">
        <v>42687</v>
      </c>
      <c r="I5024" s="2">
        <v>40321</v>
      </c>
      <c r="J5024" s="1" t="s">
        <v>42688</v>
      </c>
      <c r="K5024" s="1" t="s">
        <v>42689</v>
      </c>
      <c r="L5024" s="1" t="s">
        <v>42690</v>
      </c>
      <c r="M5024" s="1" t="s">
        <v>4123</v>
      </c>
      <c r="N5024" s="1">
        <v>64</v>
      </c>
      <c r="O5024" s="1">
        <v>179175</v>
      </c>
      <c r="P5024" s="1" t="s">
        <v>28</v>
      </c>
      <c r="Q5024" s="1">
        <v>30372067355963</v>
      </c>
      <c r="R5024" s="1">
        <v>494</v>
      </c>
      <c r="S5024" s="4">
        <v>45191</v>
      </c>
    </row>
    <row r="5025" spans="1:19" x14ac:dyDescent="0.25">
      <c r="A5025" s="1">
        <v>5023</v>
      </c>
      <c r="B5025" s="1" t="s">
        <v>42691</v>
      </c>
      <c r="C5025" s="2">
        <v>44114</v>
      </c>
      <c r="D5025" s="1" t="s">
        <v>42692</v>
      </c>
      <c r="E5025" s="1" t="s">
        <v>42693</v>
      </c>
      <c r="F5025" s="1" t="s">
        <v>32</v>
      </c>
      <c r="G5025" s="1" t="s">
        <v>42694</v>
      </c>
      <c r="H5025" s="1" t="s">
        <v>42695</v>
      </c>
      <c r="I5025" s="2">
        <v>40771</v>
      </c>
      <c r="J5025" s="1" t="s">
        <v>42696</v>
      </c>
      <c r="K5025" s="1" t="s">
        <v>42697</v>
      </c>
      <c r="L5025" s="1" t="s">
        <v>42698</v>
      </c>
      <c r="M5025" s="1" t="s">
        <v>2283</v>
      </c>
      <c r="N5025" s="1">
        <v>30</v>
      </c>
      <c r="O5025" s="1">
        <v>176653</v>
      </c>
      <c r="P5025" s="1" t="s">
        <v>181</v>
      </c>
      <c r="Q5025" s="1">
        <v>3505208812843400</v>
      </c>
      <c r="R5025" s="1">
        <v>218</v>
      </c>
      <c r="S5025" s="4">
        <v>44953</v>
      </c>
    </row>
    <row r="5026" spans="1:19" x14ac:dyDescent="0.25">
      <c r="A5026" s="1">
        <v>5024</v>
      </c>
      <c r="B5026" s="1" t="s">
        <v>42699</v>
      </c>
      <c r="C5026" s="2">
        <v>44713</v>
      </c>
      <c r="D5026" s="1" t="s">
        <v>42700</v>
      </c>
      <c r="E5026" s="1" t="s">
        <v>42701</v>
      </c>
      <c r="F5026" s="1" t="s">
        <v>21</v>
      </c>
      <c r="G5026" s="1" t="s">
        <v>42702</v>
      </c>
      <c r="H5026" s="1" t="s">
        <v>42703</v>
      </c>
      <c r="I5026" s="2">
        <v>21204</v>
      </c>
      <c r="J5026" s="1" t="s">
        <v>42704</v>
      </c>
      <c r="K5026" s="1" t="s">
        <v>42705</v>
      </c>
      <c r="L5026" s="1" t="s">
        <v>1978</v>
      </c>
      <c r="M5026" s="1" t="s">
        <v>13833</v>
      </c>
      <c r="N5026" s="1">
        <v>58</v>
      </c>
      <c r="O5026" s="1">
        <v>173838</v>
      </c>
      <c r="P5026" s="1" t="s">
        <v>71</v>
      </c>
      <c r="Q5026" s="1">
        <v>676235435432</v>
      </c>
      <c r="R5026" s="1">
        <v>949</v>
      </c>
      <c r="S5026" s="4">
        <v>45195</v>
      </c>
    </row>
    <row r="5027" spans="1:19" x14ac:dyDescent="0.25">
      <c r="A5027" s="1">
        <v>5025</v>
      </c>
      <c r="B5027" s="1" t="s">
        <v>42706</v>
      </c>
      <c r="C5027" s="2">
        <v>44248</v>
      </c>
      <c r="D5027" s="1" t="s">
        <v>42707</v>
      </c>
      <c r="E5027" s="1" t="s">
        <v>42708</v>
      </c>
      <c r="F5027" s="1" t="s">
        <v>32</v>
      </c>
      <c r="G5027" s="1" t="s">
        <v>42709</v>
      </c>
      <c r="H5027" s="1" t="s">
        <v>42710</v>
      </c>
      <c r="I5027" s="2">
        <v>11648</v>
      </c>
      <c r="J5027" s="1" t="s">
        <v>42711</v>
      </c>
      <c r="K5027" s="1" t="s">
        <v>42712</v>
      </c>
      <c r="L5027" s="1" t="s">
        <v>42713</v>
      </c>
      <c r="M5027" s="1" t="s">
        <v>16657</v>
      </c>
      <c r="N5027" s="1">
        <v>63</v>
      </c>
      <c r="O5027" s="1">
        <v>82266</v>
      </c>
      <c r="P5027" s="1" t="s">
        <v>268</v>
      </c>
      <c r="Q5027" s="1" t="s">
        <v>42714</v>
      </c>
      <c r="R5027" s="1">
        <v>2742</v>
      </c>
      <c r="S5027" s="4">
        <v>45010</v>
      </c>
    </row>
    <row r="5028" spans="1:19" x14ac:dyDescent="0.25">
      <c r="A5028" s="1">
        <v>5026</v>
      </c>
      <c r="B5028" s="1" t="s">
        <v>42715</v>
      </c>
      <c r="C5028" s="2">
        <v>44595</v>
      </c>
      <c r="D5028" s="1" t="s">
        <v>42716</v>
      </c>
      <c r="E5028" s="1" t="s">
        <v>42717</v>
      </c>
      <c r="F5028" s="1" t="s">
        <v>32</v>
      </c>
      <c r="G5028" s="1" t="s">
        <v>42718</v>
      </c>
      <c r="H5028" s="1" t="s">
        <v>42719</v>
      </c>
      <c r="I5028" s="2">
        <v>6526</v>
      </c>
      <c r="J5028" s="1" t="s">
        <v>42720</v>
      </c>
      <c r="K5028" s="1" t="s">
        <v>42721</v>
      </c>
      <c r="L5028" s="1" t="s">
        <v>42722</v>
      </c>
      <c r="M5028" s="1" t="s">
        <v>7292</v>
      </c>
      <c r="N5028" s="1">
        <v>37</v>
      </c>
      <c r="O5028" s="1">
        <v>184822</v>
      </c>
      <c r="P5028" s="1" t="s">
        <v>100</v>
      </c>
      <c r="Q5028" s="1">
        <v>375025619587052</v>
      </c>
      <c r="R5028" s="1">
        <v>825</v>
      </c>
      <c r="S5028" s="4">
        <v>45042</v>
      </c>
    </row>
    <row r="5029" spans="1:19" x14ac:dyDescent="0.25">
      <c r="A5029" s="1">
        <v>5027</v>
      </c>
      <c r="B5029" s="1" t="s">
        <v>42723</v>
      </c>
      <c r="C5029" s="2">
        <v>43758</v>
      </c>
      <c r="D5029" s="1" t="s">
        <v>42724</v>
      </c>
      <c r="E5029" s="1" t="s">
        <v>42725</v>
      </c>
      <c r="F5029" s="1" t="s">
        <v>21</v>
      </c>
      <c r="G5029" s="1" t="s">
        <v>42726</v>
      </c>
      <c r="H5029" s="1" t="s">
        <v>42727</v>
      </c>
      <c r="I5029" s="2">
        <v>37257</v>
      </c>
      <c r="J5029" s="1" t="s">
        <v>42728</v>
      </c>
      <c r="K5029" s="1" t="s">
        <v>42729</v>
      </c>
      <c r="L5029" s="1" t="s">
        <v>11474</v>
      </c>
      <c r="M5029" s="1" t="s">
        <v>1222</v>
      </c>
      <c r="N5029" s="1">
        <v>52</v>
      </c>
      <c r="O5029" s="1">
        <v>192447</v>
      </c>
      <c r="P5029" s="1" t="s">
        <v>71</v>
      </c>
      <c r="Q5029" s="1" t="s">
        <v>42730</v>
      </c>
      <c r="R5029" s="1">
        <v>934</v>
      </c>
      <c r="S5029" s="3">
        <v>45228</v>
      </c>
    </row>
    <row r="5030" spans="1:19" x14ac:dyDescent="0.25">
      <c r="A5030" s="1">
        <v>5028</v>
      </c>
      <c r="B5030" s="1" t="s">
        <v>42731</v>
      </c>
      <c r="C5030" s="2">
        <v>44609</v>
      </c>
      <c r="D5030" s="1" t="s">
        <v>42732</v>
      </c>
      <c r="E5030" s="1" t="s">
        <v>42733</v>
      </c>
      <c r="F5030" s="1" t="s">
        <v>32</v>
      </c>
      <c r="G5030" s="1" t="s">
        <v>42734</v>
      </c>
      <c r="H5030" s="1" t="s">
        <v>42735</v>
      </c>
      <c r="I5030" s="2">
        <v>30409</v>
      </c>
      <c r="J5030" s="1" t="s">
        <v>42736</v>
      </c>
      <c r="K5030" s="1" t="s">
        <v>42737</v>
      </c>
      <c r="L5030" s="1" t="s">
        <v>18495</v>
      </c>
      <c r="M5030" s="1" t="s">
        <v>454</v>
      </c>
      <c r="N5030" s="1">
        <v>24</v>
      </c>
      <c r="O5030" s="1">
        <v>199210</v>
      </c>
      <c r="P5030" s="1" t="s">
        <v>71</v>
      </c>
      <c r="Q5030" s="1" t="s">
        <v>42738</v>
      </c>
      <c r="R5030" s="1">
        <v>135</v>
      </c>
      <c r="S5030" s="3">
        <v>45286</v>
      </c>
    </row>
    <row r="5031" spans="1:19" x14ac:dyDescent="0.25">
      <c r="A5031" s="1">
        <v>5029</v>
      </c>
      <c r="B5031" s="1" t="s">
        <v>42739</v>
      </c>
      <c r="C5031" s="2">
        <v>44442</v>
      </c>
      <c r="D5031" s="1" t="s">
        <v>42740</v>
      </c>
      <c r="E5031" s="1" t="s">
        <v>42741</v>
      </c>
      <c r="F5031" s="1" t="s">
        <v>21</v>
      </c>
      <c r="G5031" s="1" t="s">
        <v>42742</v>
      </c>
      <c r="H5031" s="1" t="s">
        <v>42743</v>
      </c>
      <c r="I5031" s="2">
        <v>24445</v>
      </c>
      <c r="J5031" s="1" t="s">
        <v>42744</v>
      </c>
      <c r="K5031" s="1" t="s">
        <v>42745</v>
      </c>
      <c r="L5031" s="1" t="s">
        <v>42746</v>
      </c>
      <c r="M5031" s="1" t="s">
        <v>3402</v>
      </c>
      <c r="N5031" s="1">
        <v>55</v>
      </c>
      <c r="O5031" s="1">
        <v>42648</v>
      </c>
      <c r="P5031" s="1" t="s">
        <v>100</v>
      </c>
      <c r="Q5031" s="1" t="s">
        <v>42747</v>
      </c>
      <c r="R5031" s="1">
        <v>372</v>
      </c>
      <c r="S5031" s="4">
        <v>45131</v>
      </c>
    </row>
    <row r="5032" spans="1:19" x14ac:dyDescent="0.25">
      <c r="A5032" s="1">
        <v>5030</v>
      </c>
      <c r="B5032" s="1" t="s">
        <v>42748</v>
      </c>
      <c r="C5032" s="2">
        <v>43981</v>
      </c>
      <c r="D5032" s="1" t="s">
        <v>42749</v>
      </c>
      <c r="E5032" s="1" t="s">
        <v>42750</v>
      </c>
      <c r="F5032" s="1" t="s">
        <v>32</v>
      </c>
      <c r="G5032" s="1" t="s">
        <v>42751</v>
      </c>
      <c r="H5032" s="1" t="s">
        <v>42752</v>
      </c>
      <c r="I5032" s="2">
        <v>10695</v>
      </c>
      <c r="J5032" s="1" t="s">
        <v>42753</v>
      </c>
      <c r="K5032" s="1" t="s">
        <v>42754</v>
      </c>
      <c r="L5032" s="1" t="s">
        <v>42755</v>
      </c>
      <c r="M5032" s="1" t="s">
        <v>3842</v>
      </c>
      <c r="N5032" s="1">
        <v>47</v>
      </c>
      <c r="O5032" s="1">
        <v>68955</v>
      </c>
      <c r="P5032" s="1" t="s">
        <v>131</v>
      </c>
      <c r="Q5032" s="1">
        <v>371222329526330</v>
      </c>
      <c r="R5032" s="1">
        <v>566</v>
      </c>
      <c r="S5032" s="4">
        <v>45008</v>
      </c>
    </row>
    <row r="5033" spans="1:19" x14ac:dyDescent="0.25">
      <c r="A5033" s="1">
        <v>5031</v>
      </c>
      <c r="B5033" s="1" t="s">
        <v>42756</v>
      </c>
      <c r="C5033" s="2">
        <v>44302</v>
      </c>
      <c r="D5033" s="1" t="s">
        <v>42757</v>
      </c>
      <c r="E5033" s="1" t="s">
        <v>42758</v>
      </c>
      <c r="F5033" s="1" t="s">
        <v>32</v>
      </c>
      <c r="G5033" s="1" t="s">
        <v>42759</v>
      </c>
      <c r="H5033" s="1" t="s">
        <v>7104</v>
      </c>
      <c r="I5033" s="2">
        <v>42283</v>
      </c>
      <c r="J5033" s="1" t="s">
        <v>42760</v>
      </c>
      <c r="K5033" s="1" t="s">
        <v>42761</v>
      </c>
      <c r="L5033" s="1" t="s">
        <v>237</v>
      </c>
      <c r="M5033" s="1" t="s">
        <v>208</v>
      </c>
      <c r="N5033" s="1">
        <v>49</v>
      </c>
      <c r="O5033" s="1">
        <v>243082</v>
      </c>
      <c r="P5033" s="1" t="s">
        <v>100</v>
      </c>
      <c r="Q5033" s="1" t="s">
        <v>42762</v>
      </c>
      <c r="R5033" s="1">
        <v>647</v>
      </c>
      <c r="S5033" s="4">
        <v>45160</v>
      </c>
    </row>
    <row r="5034" spans="1:19" x14ac:dyDescent="0.25">
      <c r="A5034" s="1">
        <v>5032</v>
      </c>
      <c r="B5034" s="1" t="s">
        <v>42763</v>
      </c>
      <c r="C5034" s="2">
        <v>44668</v>
      </c>
      <c r="D5034" s="1" t="s">
        <v>42764</v>
      </c>
      <c r="E5034" s="1" t="s">
        <v>42765</v>
      </c>
      <c r="F5034" s="1" t="s">
        <v>32</v>
      </c>
      <c r="G5034" s="1" t="s">
        <v>42766</v>
      </c>
      <c r="H5034" s="1" t="s">
        <v>42767</v>
      </c>
      <c r="I5034" s="2">
        <v>13177</v>
      </c>
      <c r="J5034" s="1" t="s">
        <v>42768</v>
      </c>
      <c r="K5034" s="1" t="s">
        <v>42769</v>
      </c>
      <c r="L5034" s="1" t="s">
        <v>42770</v>
      </c>
      <c r="M5034" s="1" t="s">
        <v>465</v>
      </c>
      <c r="N5034" s="1">
        <v>18</v>
      </c>
      <c r="O5034" s="1">
        <v>68581</v>
      </c>
      <c r="P5034" s="1" t="s">
        <v>28</v>
      </c>
      <c r="Q5034" s="1" t="s">
        <v>42771</v>
      </c>
      <c r="R5034" s="1">
        <v>332</v>
      </c>
      <c r="S5034" s="3">
        <v>45228</v>
      </c>
    </row>
    <row r="5035" spans="1:19" x14ac:dyDescent="0.25">
      <c r="A5035" s="1">
        <v>5033</v>
      </c>
      <c r="B5035" s="1" t="s">
        <v>42772</v>
      </c>
      <c r="C5035" s="2">
        <v>44546</v>
      </c>
      <c r="D5035" s="1" t="s">
        <v>42773</v>
      </c>
      <c r="E5035" s="1" t="s">
        <v>42774</v>
      </c>
      <c r="F5035" s="1" t="s">
        <v>32</v>
      </c>
      <c r="G5035" s="1" t="s">
        <v>42775</v>
      </c>
      <c r="H5035" s="1" t="s">
        <v>42776</v>
      </c>
      <c r="I5035" s="2">
        <v>18326</v>
      </c>
      <c r="J5035" s="1" t="s">
        <v>42777</v>
      </c>
      <c r="K5035" s="1" t="s">
        <v>42778</v>
      </c>
      <c r="L5035" s="1" t="s">
        <v>42779</v>
      </c>
      <c r="M5035" s="1" t="s">
        <v>27</v>
      </c>
      <c r="N5035" s="1">
        <v>21</v>
      </c>
      <c r="O5035" s="1">
        <v>68051</v>
      </c>
      <c r="P5035" s="1" t="s">
        <v>50</v>
      </c>
      <c r="Q5035" s="1" t="s">
        <v>42780</v>
      </c>
      <c r="R5035" s="1">
        <v>116</v>
      </c>
      <c r="S5035" s="4">
        <v>45132</v>
      </c>
    </row>
    <row r="5036" spans="1:19" x14ac:dyDescent="0.25">
      <c r="A5036" s="1">
        <v>5034</v>
      </c>
      <c r="B5036" s="1" t="s">
        <v>42781</v>
      </c>
      <c r="C5036" s="2">
        <v>43742</v>
      </c>
      <c r="D5036" s="1" t="s">
        <v>42782</v>
      </c>
      <c r="E5036" s="1" t="s">
        <v>42783</v>
      </c>
      <c r="F5036" s="1" t="s">
        <v>32</v>
      </c>
      <c r="G5036" s="1" t="s">
        <v>42784</v>
      </c>
      <c r="H5036" s="1" t="s">
        <v>42785</v>
      </c>
      <c r="I5036" s="2">
        <v>8246</v>
      </c>
      <c r="J5036" s="1" t="s">
        <v>42786</v>
      </c>
      <c r="K5036" s="1" t="s">
        <v>42787</v>
      </c>
      <c r="L5036" s="1" t="s">
        <v>42788</v>
      </c>
      <c r="M5036" s="1" t="s">
        <v>6752</v>
      </c>
      <c r="N5036" s="1">
        <v>64</v>
      </c>
      <c r="O5036" s="1">
        <v>165345</v>
      </c>
      <c r="P5036" s="1" t="s">
        <v>39</v>
      </c>
      <c r="Q5036" s="1" t="s">
        <v>42789</v>
      </c>
      <c r="R5036" s="1">
        <v>693</v>
      </c>
      <c r="S5036" s="4">
        <v>45071</v>
      </c>
    </row>
    <row r="5037" spans="1:19" x14ac:dyDescent="0.25">
      <c r="A5037" s="1">
        <v>5035</v>
      </c>
      <c r="B5037" s="1" t="s">
        <v>42790</v>
      </c>
      <c r="C5037" s="2">
        <v>44104</v>
      </c>
      <c r="D5037" s="1" t="s">
        <v>42791</v>
      </c>
      <c r="E5037" s="1" t="s">
        <v>42792</v>
      </c>
      <c r="F5037" s="1" t="s">
        <v>21</v>
      </c>
      <c r="G5037" s="1" t="s">
        <v>42793</v>
      </c>
      <c r="H5037" s="1" t="s">
        <v>42794</v>
      </c>
      <c r="I5037" s="2">
        <v>10375</v>
      </c>
      <c r="J5037" s="1" t="s">
        <v>42795</v>
      </c>
      <c r="K5037" s="1" t="s">
        <v>42796</v>
      </c>
      <c r="L5037" s="1" t="s">
        <v>42797</v>
      </c>
      <c r="M5037" s="1" t="s">
        <v>6015</v>
      </c>
      <c r="N5037" s="1">
        <v>37</v>
      </c>
      <c r="O5037" s="1">
        <v>238920</v>
      </c>
      <c r="P5037" s="1" t="s">
        <v>131</v>
      </c>
      <c r="Q5037" s="1">
        <v>4582144266994460</v>
      </c>
      <c r="R5037" s="1">
        <v>104</v>
      </c>
      <c r="S5037" s="4">
        <v>45164</v>
      </c>
    </row>
    <row r="5038" spans="1:19" x14ac:dyDescent="0.25">
      <c r="A5038" s="1">
        <v>5036</v>
      </c>
      <c r="B5038" s="1" t="s">
        <v>42798</v>
      </c>
      <c r="C5038" s="2">
        <v>44661</v>
      </c>
      <c r="D5038" s="1" t="s">
        <v>42799</v>
      </c>
      <c r="E5038" s="1" t="s">
        <v>42800</v>
      </c>
      <c r="F5038" s="1" t="s">
        <v>21</v>
      </c>
      <c r="G5038" s="1" t="s">
        <v>42801</v>
      </c>
      <c r="H5038" s="1" t="s">
        <v>42802</v>
      </c>
      <c r="I5038" s="2">
        <v>17700</v>
      </c>
      <c r="J5038" s="1" t="s">
        <v>42803</v>
      </c>
      <c r="K5038" s="1" t="s">
        <v>42804</v>
      </c>
      <c r="L5038" s="1" t="s">
        <v>21561</v>
      </c>
      <c r="M5038" s="1" t="s">
        <v>744</v>
      </c>
      <c r="N5038" s="1">
        <v>30</v>
      </c>
      <c r="O5038" s="1">
        <v>69085</v>
      </c>
      <c r="P5038" s="1" t="s">
        <v>81</v>
      </c>
      <c r="Q5038" s="1" t="s">
        <v>42805</v>
      </c>
      <c r="R5038" s="1">
        <v>154</v>
      </c>
      <c r="S5038" s="3">
        <v>45283</v>
      </c>
    </row>
    <row r="5039" spans="1:19" x14ac:dyDescent="0.25">
      <c r="A5039" s="1">
        <v>5037</v>
      </c>
      <c r="B5039" s="1" t="s">
        <v>42806</v>
      </c>
      <c r="C5039" s="2">
        <v>44204</v>
      </c>
      <c r="D5039" s="1" t="s">
        <v>42807</v>
      </c>
      <c r="E5039" s="1" t="s">
        <v>42808</v>
      </c>
      <c r="F5039" s="1" t="s">
        <v>32</v>
      </c>
      <c r="G5039" s="1" t="s">
        <v>42809</v>
      </c>
      <c r="H5039" s="1" t="s">
        <v>42810</v>
      </c>
      <c r="I5039" s="2">
        <v>4329</v>
      </c>
      <c r="J5039" s="1" t="s">
        <v>42811</v>
      </c>
      <c r="K5039" s="1" t="s">
        <v>42812</v>
      </c>
      <c r="L5039" s="1" t="s">
        <v>42813</v>
      </c>
      <c r="M5039" s="1" t="s">
        <v>6427</v>
      </c>
      <c r="N5039" s="1">
        <v>50</v>
      </c>
      <c r="O5039" s="1">
        <v>241478</v>
      </c>
      <c r="P5039" s="1" t="s">
        <v>181</v>
      </c>
      <c r="Q5039" s="1" t="s">
        <v>42814</v>
      </c>
      <c r="R5039" s="1">
        <v>674</v>
      </c>
      <c r="S5039" s="4">
        <v>45133</v>
      </c>
    </row>
    <row r="5040" spans="1:19" x14ac:dyDescent="0.25">
      <c r="A5040" s="1">
        <v>5038</v>
      </c>
      <c r="B5040" s="1" t="s">
        <v>42815</v>
      </c>
      <c r="C5040" s="2">
        <v>43991</v>
      </c>
      <c r="D5040" s="1" t="s">
        <v>42816</v>
      </c>
      <c r="E5040" s="1" t="s">
        <v>42817</v>
      </c>
      <c r="F5040" s="1" t="s">
        <v>21</v>
      </c>
      <c r="G5040" s="1" t="s">
        <v>42818</v>
      </c>
      <c r="H5040" s="1" t="s">
        <v>42819</v>
      </c>
      <c r="I5040" s="2">
        <v>29820</v>
      </c>
      <c r="J5040" s="1" t="s">
        <v>42820</v>
      </c>
      <c r="K5040" s="1" t="s">
        <v>42821</v>
      </c>
      <c r="L5040" s="1" t="s">
        <v>42822</v>
      </c>
      <c r="M5040" s="1" t="s">
        <v>17140</v>
      </c>
      <c r="N5040" s="1">
        <v>58</v>
      </c>
      <c r="O5040" s="1">
        <v>140121</v>
      </c>
      <c r="P5040" s="1" t="s">
        <v>181</v>
      </c>
      <c r="Q5040" s="1" t="s">
        <v>42823</v>
      </c>
      <c r="R5040" s="1">
        <v>245</v>
      </c>
      <c r="S5040" s="4">
        <v>45077</v>
      </c>
    </row>
    <row r="5041" spans="1:19" x14ac:dyDescent="0.25">
      <c r="A5041" s="1">
        <v>5039</v>
      </c>
      <c r="B5041" s="1" t="s">
        <v>42824</v>
      </c>
      <c r="C5041" s="2">
        <v>44219</v>
      </c>
      <c r="D5041" s="1" t="s">
        <v>17534</v>
      </c>
      <c r="E5041" s="1" t="s">
        <v>42825</v>
      </c>
      <c r="F5041" s="1" t="s">
        <v>32</v>
      </c>
      <c r="G5041" s="1" t="s">
        <v>42826</v>
      </c>
      <c r="H5041" s="1" t="s">
        <v>42827</v>
      </c>
      <c r="I5041" s="2">
        <v>5566</v>
      </c>
      <c r="J5041" s="1" t="s">
        <v>42828</v>
      </c>
      <c r="K5041" s="1" t="s">
        <v>42829</v>
      </c>
      <c r="L5041" s="1" t="s">
        <v>42830</v>
      </c>
      <c r="M5041" s="1" t="s">
        <v>11041</v>
      </c>
      <c r="N5041" s="1">
        <v>39</v>
      </c>
      <c r="O5041" s="1">
        <v>223249</v>
      </c>
      <c r="P5041" s="1" t="s">
        <v>268</v>
      </c>
      <c r="Q5041" s="1" t="s">
        <v>42831</v>
      </c>
      <c r="R5041" s="1">
        <v>49</v>
      </c>
      <c r="S5041" s="3">
        <v>45228</v>
      </c>
    </row>
    <row r="5042" spans="1:19" x14ac:dyDescent="0.25">
      <c r="A5042" s="1">
        <v>5040</v>
      </c>
      <c r="B5042" s="1" t="s">
        <v>42832</v>
      </c>
      <c r="C5042" s="2">
        <v>44553</v>
      </c>
      <c r="D5042" s="1" t="s">
        <v>42833</v>
      </c>
      <c r="E5042" s="1" t="s">
        <v>42834</v>
      </c>
      <c r="F5042" s="1" t="s">
        <v>21</v>
      </c>
      <c r="G5042" s="1" t="s">
        <v>42835</v>
      </c>
      <c r="H5042" s="1" t="s">
        <v>42836</v>
      </c>
      <c r="I5042" s="2">
        <v>16563</v>
      </c>
      <c r="J5042" s="1" t="s">
        <v>42837</v>
      </c>
      <c r="K5042" s="1" t="s">
        <v>42838</v>
      </c>
      <c r="L5042" s="1" t="s">
        <v>42839</v>
      </c>
      <c r="M5042" s="1" t="s">
        <v>29104</v>
      </c>
      <c r="N5042" s="1">
        <v>28</v>
      </c>
      <c r="O5042" s="1">
        <v>227868</v>
      </c>
      <c r="P5042" s="1" t="s">
        <v>71</v>
      </c>
      <c r="Q5042" s="1" t="s">
        <v>42840</v>
      </c>
      <c r="R5042" s="1">
        <v>634</v>
      </c>
      <c r="S5042" s="4">
        <v>45129</v>
      </c>
    </row>
    <row r="5043" spans="1:19" x14ac:dyDescent="0.25">
      <c r="A5043" s="1">
        <v>5041</v>
      </c>
      <c r="B5043" s="1" t="s">
        <v>42841</v>
      </c>
      <c r="C5043" s="2">
        <v>44308</v>
      </c>
      <c r="D5043" s="1" t="s">
        <v>42842</v>
      </c>
      <c r="E5043" s="1" t="s">
        <v>42843</v>
      </c>
      <c r="F5043" s="1" t="s">
        <v>21</v>
      </c>
      <c r="G5043" s="1" t="s">
        <v>42844</v>
      </c>
      <c r="H5043" s="1" t="s">
        <v>42845</v>
      </c>
      <c r="I5043" s="2">
        <v>9324</v>
      </c>
      <c r="J5043" s="1" t="s">
        <v>42846</v>
      </c>
      <c r="K5043" s="1" t="s">
        <v>42847</v>
      </c>
      <c r="L5043" s="1" t="s">
        <v>42848</v>
      </c>
      <c r="M5043" s="1" t="s">
        <v>238</v>
      </c>
      <c r="N5043" s="1">
        <v>29</v>
      </c>
      <c r="O5043" s="1">
        <v>40021</v>
      </c>
      <c r="P5043" s="1" t="s">
        <v>39</v>
      </c>
      <c r="Q5043" s="1" t="s">
        <v>42849</v>
      </c>
      <c r="R5043" s="1">
        <v>34</v>
      </c>
      <c r="S5043" s="4">
        <v>45041</v>
      </c>
    </row>
    <row r="5044" spans="1:19" x14ac:dyDescent="0.25">
      <c r="A5044" s="1">
        <v>5042</v>
      </c>
      <c r="B5044" s="1" t="s">
        <v>42850</v>
      </c>
      <c r="C5044" s="2">
        <v>44248</v>
      </c>
      <c r="D5044" s="1" t="s">
        <v>42851</v>
      </c>
      <c r="E5044" s="1" t="s">
        <v>42852</v>
      </c>
      <c r="F5044" s="1" t="s">
        <v>32</v>
      </c>
      <c r="G5044" s="1" t="s">
        <v>42853</v>
      </c>
      <c r="H5044" s="1" t="s">
        <v>42854</v>
      </c>
      <c r="I5044" s="2">
        <v>27982</v>
      </c>
      <c r="J5044" s="1" t="s">
        <v>42855</v>
      </c>
      <c r="K5044" s="1" t="s">
        <v>42856</v>
      </c>
      <c r="L5044" s="1" t="s">
        <v>42857</v>
      </c>
      <c r="M5044" s="1" t="s">
        <v>3451</v>
      </c>
      <c r="N5044" s="1">
        <v>27</v>
      </c>
      <c r="O5044" s="1">
        <v>233249</v>
      </c>
      <c r="P5044" s="1" t="s">
        <v>28</v>
      </c>
      <c r="Q5044" s="1">
        <v>347679148466850</v>
      </c>
      <c r="R5044" s="1">
        <v>671</v>
      </c>
      <c r="S5044" s="3">
        <v>45286</v>
      </c>
    </row>
    <row r="5045" spans="1:19" x14ac:dyDescent="0.25">
      <c r="A5045" s="1">
        <v>5043</v>
      </c>
      <c r="B5045" s="1" t="s">
        <v>42858</v>
      </c>
      <c r="C5045" s="2">
        <v>43693</v>
      </c>
      <c r="D5045" s="1" t="s">
        <v>42859</v>
      </c>
      <c r="E5045" s="1" t="s">
        <v>42860</v>
      </c>
      <c r="F5045" s="1" t="s">
        <v>32</v>
      </c>
      <c r="G5045" s="1" t="s">
        <v>42861</v>
      </c>
      <c r="H5045" s="1" t="s">
        <v>42862</v>
      </c>
      <c r="I5045" s="2">
        <v>19092</v>
      </c>
      <c r="J5045" s="1" t="s">
        <v>42863</v>
      </c>
      <c r="K5045" s="1" t="s">
        <v>42864</v>
      </c>
      <c r="L5045" s="1" t="s">
        <v>42865</v>
      </c>
      <c r="M5045" s="1" t="s">
        <v>7221</v>
      </c>
      <c r="N5045" s="1">
        <v>53</v>
      </c>
      <c r="O5045" s="1">
        <v>33962</v>
      </c>
      <c r="P5045" s="1" t="s">
        <v>71</v>
      </c>
      <c r="Q5045" s="1" t="s">
        <v>42866</v>
      </c>
      <c r="R5045" s="1">
        <v>246</v>
      </c>
      <c r="S5045" s="4">
        <v>45136</v>
      </c>
    </row>
    <row r="5046" spans="1:19" x14ac:dyDescent="0.25">
      <c r="A5046" s="1">
        <v>5044</v>
      </c>
      <c r="B5046" s="1" t="s">
        <v>42867</v>
      </c>
      <c r="C5046" s="2">
        <v>43988</v>
      </c>
      <c r="D5046" s="1" t="s">
        <v>42868</v>
      </c>
      <c r="E5046" s="1" t="s">
        <v>42869</v>
      </c>
      <c r="F5046" s="1" t="s">
        <v>32</v>
      </c>
      <c r="G5046" s="1" t="s">
        <v>42870</v>
      </c>
      <c r="H5046" s="1" t="s">
        <v>42871</v>
      </c>
      <c r="I5046" s="2">
        <v>11343</v>
      </c>
      <c r="J5046" s="1" t="s">
        <v>42872</v>
      </c>
      <c r="K5046" s="1" t="s">
        <v>42873</v>
      </c>
      <c r="L5046" s="1" t="s">
        <v>42874</v>
      </c>
      <c r="M5046" s="1" t="s">
        <v>5545</v>
      </c>
      <c r="N5046" s="1">
        <v>54</v>
      </c>
      <c r="O5046" s="1">
        <v>121932</v>
      </c>
      <c r="P5046" s="1" t="s">
        <v>39</v>
      </c>
      <c r="Q5046" s="1">
        <v>343229406431008</v>
      </c>
      <c r="R5046" s="1">
        <v>523</v>
      </c>
      <c r="S5046" s="4">
        <v>45162</v>
      </c>
    </row>
    <row r="5047" spans="1:19" x14ac:dyDescent="0.25">
      <c r="A5047" s="1">
        <v>5045</v>
      </c>
      <c r="B5047" s="1" t="s">
        <v>42875</v>
      </c>
      <c r="C5047" s="2">
        <v>44145</v>
      </c>
      <c r="D5047" s="1" t="s">
        <v>42876</v>
      </c>
      <c r="E5047" s="1" t="s">
        <v>42877</v>
      </c>
      <c r="F5047" s="1" t="s">
        <v>21</v>
      </c>
      <c r="G5047" s="1" t="s">
        <v>42878</v>
      </c>
      <c r="H5047" s="1" t="s">
        <v>42879</v>
      </c>
      <c r="I5047" s="2">
        <v>6572</v>
      </c>
      <c r="J5047" s="1" t="s">
        <v>42880</v>
      </c>
      <c r="K5047" s="1" t="s">
        <v>42881</v>
      </c>
      <c r="L5047" s="1" t="s">
        <v>42882</v>
      </c>
      <c r="M5047" s="1" t="s">
        <v>3451</v>
      </c>
      <c r="N5047" s="1">
        <v>62</v>
      </c>
      <c r="O5047" s="1">
        <v>116221</v>
      </c>
      <c r="P5047" s="1" t="s">
        <v>71</v>
      </c>
      <c r="Q5047" s="1">
        <v>30023413964178</v>
      </c>
      <c r="R5047" s="1">
        <v>694</v>
      </c>
      <c r="S5047" s="3">
        <v>45257</v>
      </c>
    </row>
    <row r="5048" spans="1:19" x14ac:dyDescent="0.25">
      <c r="A5048" s="1">
        <v>5046</v>
      </c>
      <c r="B5048" s="1" t="s">
        <v>42883</v>
      </c>
      <c r="C5048" s="2">
        <v>44291</v>
      </c>
      <c r="D5048" s="1" t="s">
        <v>42884</v>
      </c>
      <c r="E5048" s="1" t="s">
        <v>42885</v>
      </c>
      <c r="F5048" s="1" t="s">
        <v>32</v>
      </c>
      <c r="G5048" s="1" t="s">
        <v>42886</v>
      </c>
      <c r="H5048" s="1" t="s">
        <v>42887</v>
      </c>
      <c r="I5048" s="2">
        <v>32073</v>
      </c>
      <c r="J5048" s="1" t="s">
        <v>42888</v>
      </c>
      <c r="K5048" s="1" t="s">
        <v>42889</v>
      </c>
      <c r="L5048" s="1" t="s">
        <v>42890</v>
      </c>
      <c r="M5048" s="1" t="s">
        <v>10834</v>
      </c>
      <c r="N5048" s="1">
        <v>44</v>
      </c>
      <c r="O5048" s="1">
        <v>138914</v>
      </c>
      <c r="P5048" s="1" t="s">
        <v>50</v>
      </c>
      <c r="Q5048" s="1" t="s">
        <v>42891</v>
      </c>
      <c r="R5048" s="1">
        <v>972</v>
      </c>
      <c r="S5048" s="4">
        <v>45072</v>
      </c>
    </row>
    <row r="5049" spans="1:19" x14ac:dyDescent="0.25">
      <c r="A5049" s="1">
        <v>5047</v>
      </c>
      <c r="B5049" s="1" t="s">
        <v>42892</v>
      </c>
      <c r="C5049" s="2">
        <v>44235</v>
      </c>
      <c r="D5049" s="1" t="s">
        <v>42893</v>
      </c>
      <c r="E5049" s="1" t="s">
        <v>42894</v>
      </c>
      <c r="F5049" s="1" t="s">
        <v>32</v>
      </c>
      <c r="G5049" s="1" t="s">
        <v>42895</v>
      </c>
      <c r="H5049" s="1" t="s">
        <v>42896</v>
      </c>
      <c r="I5049" s="2">
        <v>41053</v>
      </c>
      <c r="J5049" s="1" t="s">
        <v>42897</v>
      </c>
      <c r="K5049" s="1" t="s">
        <v>42898</v>
      </c>
      <c r="L5049" s="1" t="s">
        <v>42899</v>
      </c>
      <c r="M5049" s="1" t="s">
        <v>10586</v>
      </c>
      <c r="N5049" s="1">
        <v>61</v>
      </c>
      <c r="O5049" s="1">
        <v>73246</v>
      </c>
      <c r="P5049" s="1" t="s">
        <v>228</v>
      </c>
      <c r="Q5049" s="1">
        <v>4595241834758</v>
      </c>
      <c r="R5049" s="1">
        <v>9134</v>
      </c>
      <c r="S5049" s="4">
        <v>44952</v>
      </c>
    </row>
    <row r="5050" spans="1:19" x14ac:dyDescent="0.25">
      <c r="A5050" s="1">
        <v>5048</v>
      </c>
      <c r="B5050" s="1" t="s">
        <v>42900</v>
      </c>
      <c r="C5050" s="2">
        <v>44548</v>
      </c>
      <c r="D5050" s="1" t="s">
        <v>42901</v>
      </c>
      <c r="E5050" s="1" t="s">
        <v>42902</v>
      </c>
      <c r="F5050" s="1" t="s">
        <v>32</v>
      </c>
      <c r="G5050" s="1" t="s">
        <v>42903</v>
      </c>
      <c r="H5050" s="1" t="s">
        <v>42904</v>
      </c>
      <c r="I5050" s="2">
        <v>26986</v>
      </c>
      <c r="J5050" s="1" t="s">
        <v>42905</v>
      </c>
      <c r="K5050" s="1" t="s">
        <v>42906</v>
      </c>
      <c r="L5050" s="1" t="s">
        <v>42907</v>
      </c>
      <c r="M5050" s="1" t="s">
        <v>2432</v>
      </c>
      <c r="N5050" s="1">
        <v>47</v>
      </c>
      <c r="O5050" s="1">
        <v>115678</v>
      </c>
      <c r="P5050" s="1" t="s">
        <v>100</v>
      </c>
      <c r="Q5050" s="1" t="s">
        <v>42908</v>
      </c>
      <c r="R5050" s="1">
        <v>753</v>
      </c>
      <c r="S5050" s="4">
        <v>45072</v>
      </c>
    </row>
    <row r="5051" spans="1:19" x14ac:dyDescent="0.25">
      <c r="A5051" s="1">
        <v>5049</v>
      </c>
      <c r="B5051" s="1" t="s">
        <v>42909</v>
      </c>
      <c r="C5051" s="2">
        <v>43805</v>
      </c>
      <c r="D5051" s="1" t="s">
        <v>42910</v>
      </c>
      <c r="E5051" s="1" t="s">
        <v>38095</v>
      </c>
      <c r="F5051" s="1" t="s">
        <v>32</v>
      </c>
      <c r="G5051" s="1" t="s">
        <v>42911</v>
      </c>
      <c r="H5051" s="1" t="s">
        <v>42912</v>
      </c>
      <c r="I5051" s="2">
        <v>41780</v>
      </c>
      <c r="J5051" s="1" t="s">
        <v>42913</v>
      </c>
      <c r="K5051" s="1" t="s">
        <v>42914</v>
      </c>
      <c r="L5051" s="1" t="s">
        <v>37654</v>
      </c>
      <c r="M5051" s="1" t="s">
        <v>6336</v>
      </c>
      <c r="N5051" s="1">
        <v>32</v>
      </c>
      <c r="O5051" s="1">
        <v>241564</v>
      </c>
      <c r="P5051" s="1" t="s">
        <v>28</v>
      </c>
      <c r="Q5051" s="1">
        <v>4596550554474</v>
      </c>
      <c r="R5051" s="1">
        <v>7535</v>
      </c>
      <c r="S5051" s="4">
        <v>45075</v>
      </c>
    </row>
    <row r="5052" spans="1:19" x14ac:dyDescent="0.25">
      <c r="A5052" s="1">
        <v>5050</v>
      </c>
      <c r="B5052" s="1" t="s">
        <v>42915</v>
      </c>
      <c r="C5052" s="2">
        <v>44100</v>
      </c>
      <c r="D5052" s="1" t="s">
        <v>42916</v>
      </c>
      <c r="E5052" s="1" t="s">
        <v>42917</v>
      </c>
      <c r="F5052" s="1" t="s">
        <v>21</v>
      </c>
      <c r="G5052" s="1" t="s">
        <v>42918</v>
      </c>
      <c r="H5052" s="1" t="s">
        <v>42919</v>
      </c>
      <c r="I5052" s="2">
        <v>6544</v>
      </c>
      <c r="J5052" s="1" t="s">
        <v>42920</v>
      </c>
      <c r="K5052" s="1" t="s">
        <v>42921</v>
      </c>
      <c r="L5052" s="1" t="s">
        <v>42922</v>
      </c>
      <c r="M5052" s="1" t="s">
        <v>257</v>
      </c>
      <c r="N5052" s="1">
        <v>46</v>
      </c>
      <c r="O5052" s="1">
        <v>107940</v>
      </c>
      <c r="P5052" s="1" t="s">
        <v>268</v>
      </c>
      <c r="Q5052" s="1" t="s">
        <v>42923</v>
      </c>
      <c r="R5052" s="1">
        <v>3709</v>
      </c>
      <c r="S5052" s="4">
        <v>45199</v>
      </c>
    </row>
    <row r="5053" spans="1:19" x14ac:dyDescent="0.25">
      <c r="A5053" s="1">
        <v>5051</v>
      </c>
      <c r="B5053" s="1" t="s">
        <v>42924</v>
      </c>
      <c r="C5053" s="2">
        <v>44388</v>
      </c>
      <c r="D5053" s="1" t="s">
        <v>42925</v>
      </c>
      <c r="E5053" s="1" t="s">
        <v>42926</v>
      </c>
      <c r="F5053" s="1" t="s">
        <v>32</v>
      </c>
      <c r="G5053" s="1" t="s">
        <v>42927</v>
      </c>
      <c r="H5053" s="1" t="s">
        <v>42928</v>
      </c>
      <c r="I5053" s="2">
        <v>10486</v>
      </c>
      <c r="J5053" s="1" t="s">
        <v>42929</v>
      </c>
      <c r="K5053" s="1" t="s">
        <v>42930</v>
      </c>
      <c r="L5053" s="1" t="s">
        <v>42931</v>
      </c>
      <c r="M5053" s="1" t="s">
        <v>5545</v>
      </c>
      <c r="N5053" s="1">
        <v>52</v>
      </c>
      <c r="O5053" s="1">
        <v>36430</v>
      </c>
      <c r="P5053" s="1" t="s">
        <v>39</v>
      </c>
      <c r="Q5053" s="1">
        <v>180052458081034</v>
      </c>
      <c r="R5053" s="1">
        <v>9381</v>
      </c>
      <c r="S5053" s="4">
        <v>44956</v>
      </c>
    </row>
    <row r="5054" spans="1:19" x14ac:dyDescent="0.25">
      <c r="A5054" s="1">
        <v>5052</v>
      </c>
      <c r="B5054" s="1" t="s">
        <v>42932</v>
      </c>
      <c r="C5054" s="2">
        <v>44426</v>
      </c>
      <c r="D5054" s="1" t="s">
        <v>42933</v>
      </c>
      <c r="E5054" s="1" t="s">
        <v>42934</v>
      </c>
      <c r="F5054" s="1" t="s">
        <v>32</v>
      </c>
      <c r="G5054" s="1" t="s">
        <v>42935</v>
      </c>
      <c r="H5054" s="1" t="s">
        <v>42936</v>
      </c>
      <c r="I5054" s="2">
        <v>35947</v>
      </c>
      <c r="J5054" s="1" t="s">
        <v>42937</v>
      </c>
      <c r="K5054" s="1" t="s">
        <v>42938</v>
      </c>
      <c r="L5054" s="1" t="s">
        <v>42939</v>
      </c>
      <c r="M5054" s="1" t="s">
        <v>6899</v>
      </c>
      <c r="N5054" s="1">
        <v>31</v>
      </c>
      <c r="O5054" s="1">
        <v>74004</v>
      </c>
      <c r="P5054" s="1" t="s">
        <v>228</v>
      </c>
      <c r="Q5054" s="1">
        <v>4050914513859</v>
      </c>
      <c r="R5054" s="1">
        <v>269</v>
      </c>
      <c r="S5054" s="4">
        <v>45100</v>
      </c>
    </row>
    <row r="5055" spans="1:19" x14ac:dyDescent="0.25">
      <c r="A5055" s="1">
        <v>5053</v>
      </c>
      <c r="B5055" s="1" t="s">
        <v>42940</v>
      </c>
      <c r="C5055" s="2">
        <v>44401</v>
      </c>
      <c r="D5055" s="1" t="s">
        <v>42941</v>
      </c>
      <c r="E5055" s="1" t="s">
        <v>42942</v>
      </c>
      <c r="F5055" s="1" t="s">
        <v>32</v>
      </c>
      <c r="G5055" s="1" t="s">
        <v>42943</v>
      </c>
      <c r="H5055" s="1" t="s">
        <v>42944</v>
      </c>
      <c r="I5055" s="2">
        <v>27403</v>
      </c>
      <c r="J5055" s="1" t="s">
        <v>42945</v>
      </c>
      <c r="K5055" s="1" t="s">
        <v>42946</v>
      </c>
      <c r="L5055" s="1" t="s">
        <v>42947</v>
      </c>
      <c r="M5055" s="1" t="s">
        <v>4384</v>
      </c>
      <c r="N5055" s="1">
        <v>32</v>
      </c>
      <c r="O5055" s="1">
        <v>243037</v>
      </c>
      <c r="P5055" s="1" t="s">
        <v>181</v>
      </c>
      <c r="Q5055" s="1" t="s">
        <v>42948</v>
      </c>
      <c r="R5055" s="1">
        <v>665</v>
      </c>
      <c r="S5055" s="3">
        <v>45254</v>
      </c>
    </row>
    <row r="5056" spans="1:19" x14ac:dyDescent="0.25">
      <c r="A5056" s="1">
        <v>5054</v>
      </c>
      <c r="B5056" s="1" t="s">
        <v>42949</v>
      </c>
      <c r="C5056" s="2">
        <v>44238</v>
      </c>
      <c r="D5056" s="1" t="s">
        <v>42950</v>
      </c>
      <c r="E5056" s="1" t="s">
        <v>42951</v>
      </c>
      <c r="F5056" s="1" t="s">
        <v>32</v>
      </c>
      <c r="G5056" s="1" t="s">
        <v>42952</v>
      </c>
      <c r="H5056" s="1" t="s">
        <v>42953</v>
      </c>
      <c r="I5056" s="2">
        <v>42062</v>
      </c>
      <c r="J5056" s="1" t="s">
        <v>42954</v>
      </c>
      <c r="K5056" s="1" t="s">
        <v>42955</v>
      </c>
      <c r="L5056" s="1" t="s">
        <v>42956</v>
      </c>
      <c r="M5056" s="1" t="s">
        <v>5812</v>
      </c>
      <c r="N5056" s="1">
        <v>57</v>
      </c>
      <c r="O5056" s="1">
        <v>54744</v>
      </c>
      <c r="P5056" s="1" t="s">
        <v>81</v>
      </c>
      <c r="Q5056" s="1" t="s">
        <v>42957</v>
      </c>
      <c r="R5056" s="1">
        <v>3744</v>
      </c>
      <c r="S5056" s="4">
        <v>45072</v>
      </c>
    </row>
    <row r="5057" spans="1:19" x14ac:dyDescent="0.25">
      <c r="A5057" s="1">
        <v>5055</v>
      </c>
      <c r="B5057" s="1" t="s">
        <v>42958</v>
      </c>
      <c r="C5057" s="2">
        <v>44415</v>
      </c>
      <c r="D5057" s="1" t="s">
        <v>25025</v>
      </c>
      <c r="E5057" s="1" t="s">
        <v>42959</v>
      </c>
      <c r="F5057" s="1" t="s">
        <v>21</v>
      </c>
      <c r="G5057" s="1" t="s">
        <v>42960</v>
      </c>
      <c r="H5057" s="1" t="s">
        <v>42961</v>
      </c>
      <c r="I5057" s="2">
        <v>18423</v>
      </c>
      <c r="J5057" s="1" t="s">
        <v>42962</v>
      </c>
      <c r="K5057" s="1" t="s">
        <v>42963</v>
      </c>
      <c r="L5057" s="1" t="s">
        <v>11058</v>
      </c>
      <c r="M5057" s="1" t="s">
        <v>6381</v>
      </c>
      <c r="N5057" s="1">
        <v>42</v>
      </c>
      <c r="O5057" s="1">
        <v>83864</v>
      </c>
      <c r="P5057" s="1" t="s">
        <v>181</v>
      </c>
      <c r="Q5057" s="1" t="s">
        <v>42964</v>
      </c>
      <c r="R5057" s="1">
        <v>2627</v>
      </c>
      <c r="S5057" s="4">
        <v>45162</v>
      </c>
    </row>
    <row r="5058" spans="1:19" x14ac:dyDescent="0.25">
      <c r="A5058" s="1">
        <v>5056</v>
      </c>
      <c r="B5058" s="1" t="s">
        <v>42965</v>
      </c>
      <c r="C5058" s="2">
        <v>44142</v>
      </c>
      <c r="D5058" s="1" t="s">
        <v>42966</v>
      </c>
      <c r="E5058" s="1" t="s">
        <v>42967</v>
      </c>
      <c r="F5058" s="1" t="s">
        <v>32</v>
      </c>
      <c r="G5058" s="1" t="s">
        <v>42968</v>
      </c>
      <c r="H5058" s="1" t="s">
        <v>1024</v>
      </c>
      <c r="I5058" s="2">
        <v>26400</v>
      </c>
      <c r="J5058" s="1" t="s">
        <v>42969</v>
      </c>
      <c r="K5058" s="1" t="s">
        <v>42970</v>
      </c>
      <c r="L5058" s="1" t="s">
        <v>42971</v>
      </c>
      <c r="M5058" s="1" t="s">
        <v>1578</v>
      </c>
      <c r="N5058" s="1">
        <v>49</v>
      </c>
      <c r="O5058" s="1">
        <v>108739</v>
      </c>
      <c r="P5058" s="1" t="s">
        <v>39</v>
      </c>
      <c r="Q5058" s="1">
        <v>676274056537</v>
      </c>
      <c r="R5058" s="1">
        <v>190</v>
      </c>
      <c r="S5058" s="4">
        <v>45015</v>
      </c>
    </row>
    <row r="5059" spans="1:19" x14ac:dyDescent="0.25">
      <c r="A5059" s="1">
        <v>5057</v>
      </c>
      <c r="B5059" s="1" t="s">
        <v>42972</v>
      </c>
      <c r="C5059" s="2">
        <v>44318</v>
      </c>
      <c r="D5059" s="1" t="s">
        <v>42973</v>
      </c>
      <c r="E5059" s="1" t="s">
        <v>42974</v>
      </c>
      <c r="F5059" s="1" t="s">
        <v>21</v>
      </c>
      <c r="G5059" s="1" t="s">
        <v>42975</v>
      </c>
      <c r="H5059" s="1" t="s">
        <v>42976</v>
      </c>
      <c r="I5059" s="2">
        <v>5122</v>
      </c>
      <c r="J5059" s="1" t="s">
        <v>42977</v>
      </c>
      <c r="K5059" s="1" t="s">
        <v>42978</v>
      </c>
      <c r="L5059" s="1" t="s">
        <v>42979</v>
      </c>
      <c r="M5059" s="1" t="s">
        <v>11683</v>
      </c>
      <c r="N5059" s="1">
        <v>43</v>
      </c>
      <c r="O5059" s="1">
        <v>131045</v>
      </c>
      <c r="P5059" s="1" t="s">
        <v>71</v>
      </c>
      <c r="Q5059" s="1" t="s">
        <v>42980</v>
      </c>
      <c r="R5059" s="1">
        <v>110</v>
      </c>
      <c r="S5059" s="3">
        <v>45258</v>
      </c>
    </row>
    <row r="5060" spans="1:19" x14ac:dyDescent="0.25">
      <c r="A5060" s="1">
        <v>5058</v>
      </c>
      <c r="B5060" s="1" t="s">
        <v>42981</v>
      </c>
      <c r="C5060" s="2">
        <v>43725</v>
      </c>
      <c r="D5060" s="1" t="s">
        <v>10964</v>
      </c>
      <c r="E5060" s="1" t="s">
        <v>42982</v>
      </c>
      <c r="F5060" s="1" t="s">
        <v>21</v>
      </c>
      <c r="G5060" s="1" t="s">
        <v>42983</v>
      </c>
      <c r="H5060" s="1" t="s">
        <v>42984</v>
      </c>
      <c r="I5060" s="2">
        <v>2527</v>
      </c>
      <c r="J5060" s="1" t="s">
        <v>42985</v>
      </c>
      <c r="K5060" s="1" t="s">
        <v>42986</v>
      </c>
      <c r="L5060" s="1" t="s">
        <v>42987</v>
      </c>
      <c r="M5060" s="1" t="s">
        <v>1038</v>
      </c>
      <c r="N5060" s="1">
        <v>63</v>
      </c>
      <c r="O5060" s="1">
        <v>22276</v>
      </c>
      <c r="P5060" s="1" t="s">
        <v>39</v>
      </c>
      <c r="Q5060" s="1" t="s">
        <v>42988</v>
      </c>
      <c r="R5060" s="1">
        <v>5202</v>
      </c>
      <c r="S5060" s="4">
        <v>45100</v>
      </c>
    </row>
    <row r="5061" spans="1:19" x14ac:dyDescent="0.25">
      <c r="A5061" s="1">
        <v>5059</v>
      </c>
      <c r="B5061" s="1" t="s">
        <v>42989</v>
      </c>
      <c r="C5061" s="2">
        <v>44701</v>
      </c>
      <c r="D5061" s="1" t="s">
        <v>42990</v>
      </c>
      <c r="E5061" s="1" t="s">
        <v>20289</v>
      </c>
      <c r="F5061" s="1" t="s">
        <v>21</v>
      </c>
      <c r="G5061" s="1" t="s">
        <v>42991</v>
      </c>
      <c r="H5061" s="1" t="s">
        <v>42992</v>
      </c>
      <c r="I5061" s="2">
        <v>8767</v>
      </c>
      <c r="J5061" s="1" t="s">
        <v>42993</v>
      </c>
      <c r="K5061" s="1" t="s">
        <v>42994</v>
      </c>
      <c r="L5061" s="1" t="s">
        <v>42995</v>
      </c>
      <c r="M5061" s="1" t="s">
        <v>2969</v>
      </c>
      <c r="N5061" s="1">
        <v>22</v>
      </c>
      <c r="O5061" s="1">
        <v>234371</v>
      </c>
      <c r="P5061" s="1" t="s">
        <v>131</v>
      </c>
      <c r="Q5061" s="1" t="s">
        <v>42996</v>
      </c>
      <c r="R5061" s="1">
        <v>188</v>
      </c>
      <c r="S5061" s="3">
        <v>45254</v>
      </c>
    </row>
    <row r="5062" spans="1:19" x14ac:dyDescent="0.25">
      <c r="A5062" s="1">
        <v>5060</v>
      </c>
      <c r="B5062" s="1" t="s">
        <v>42997</v>
      </c>
      <c r="C5062" s="2">
        <v>43973</v>
      </c>
      <c r="D5062" s="1" t="s">
        <v>42998</v>
      </c>
      <c r="E5062" s="1" t="s">
        <v>42999</v>
      </c>
      <c r="F5062" s="1" t="s">
        <v>21</v>
      </c>
      <c r="G5062" s="1" t="s">
        <v>43000</v>
      </c>
      <c r="H5062" s="1" t="s">
        <v>43001</v>
      </c>
      <c r="I5062" s="2">
        <v>16794</v>
      </c>
      <c r="J5062" s="1" t="s">
        <v>43002</v>
      </c>
      <c r="K5062" s="1" t="s">
        <v>43003</v>
      </c>
      <c r="L5062" s="1" t="s">
        <v>43004</v>
      </c>
      <c r="M5062" s="1" t="s">
        <v>27148</v>
      </c>
      <c r="N5062" s="1">
        <v>37</v>
      </c>
      <c r="O5062" s="1">
        <v>188722</v>
      </c>
      <c r="P5062" s="1" t="s">
        <v>71</v>
      </c>
      <c r="Q5062" s="1">
        <v>4835016541588</v>
      </c>
      <c r="R5062" s="1">
        <v>262</v>
      </c>
      <c r="S5062" s="4">
        <v>45164</v>
      </c>
    </row>
    <row r="5063" spans="1:19" x14ac:dyDescent="0.25">
      <c r="A5063" s="1">
        <v>5061</v>
      </c>
      <c r="B5063" s="1" t="s">
        <v>43005</v>
      </c>
      <c r="C5063" s="2">
        <v>44480</v>
      </c>
      <c r="D5063" s="1" t="s">
        <v>43006</v>
      </c>
      <c r="E5063" s="1" t="s">
        <v>43007</v>
      </c>
      <c r="F5063" s="1" t="s">
        <v>32</v>
      </c>
      <c r="G5063" s="1" t="s">
        <v>43008</v>
      </c>
      <c r="H5063" s="1" t="s">
        <v>43009</v>
      </c>
      <c r="I5063" s="2">
        <v>22722</v>
      </c>
      <c r="J5063" s="1" t="s">
        <v>43010</v>
      </c>
      <c r="K5063" s="1" t="s">
        <v>43011</v>
      </c>
      <c r="L5063" s="1" t="s">
        <v>43012</v>
      </c>
      <c r="M5063" s="1" t="s">
        <v>1279</v>
      </c>
      <c r="N5063" s="1">
        <v>48</v>
      </c>
      <c r="O5063" s="1">
        <v>199064</v>
      </c>
      <c r="P5063" s="1" t="s">
        <v>28</v>
      </c>
      <c r="Q5063" s="1">
        <v>343774945398275</v>
      </c>
      <c r="R5063" s="1">
        <v>916</v>
      </c>
      <c r="S5063" s="4">
        <v>44954</v>
      </c>
    </row>
    <row r="5064" spans="1:19" x14ac:dyDescent="0.25">
      <c r="A5064" s="1">
        <v>5062</v>
      </c>
      <c r="B5064" s="1" t="s">
        <v>43013</v>
      </c>
      <c r="C5064" s="2">
        <v>44207</v>
      </c>
      <c r="D5064" s="1" t="s">
        <v>43014</v>
      </c>
      <c r="E5064" s="1" t="s">
        <v>43015</v>
      </c>
      <c r="F5064" s="1" t="s">
        <v>32</v>
      </c>
      <c r="G5064" s="1" t="s">
        <v>43016</v>
      </c>
      <c r="H5064" s="1" t="s">
        <v>27112</v>
      </c>
      <c r="I5064" s="2">
        <v>13095</v>
      </c>
      <c r="J5064" s="1" t="s">
        <v>43017</v>
      </c>
      <c r="K5064" s="1" t="s">
        <v>43018</v>
      </c>
      <c r="L5064" s="1" t="s">
        <v>43019</v>
      </c>
      <c r="M5064" s="1" t="s">
        <v>13764</v>
      </c>
      <c r="N5064" s="1">
        <v>27</v>
      </c>
      <c r="O5064" s="1">
        <v>115877</v>
      </c>
      <c r="P5064" s="1" t="s">
        <v>50</v>
      </c>
      <c r="Q5064" s="1" t="s">
        <v>43020</v>
      </c>
      <c r="R5064" s="1">
        <v>8716</v>
      </c>
      <c r="S5064" s="4">
        <v>45198</v>
      </c>
    </row>
    <row r="5065" spans="1:19" x14ac:dyDescent="0.25">
      <c r="A5065" s="1">
        <v>5063</v>
      </c>
      <c r="B5065" s="1" t="s">
        <v>43021</v>
      </c>
      <c r="C5065" s="2">
        <v>43682</v>
      </c>
      <c r="D5065" s="1" t="s">
        <v>43022</v>
      </c>
      <c r="E5065" s="1" t="s">
        <v>43023</v>
      </c>
      <c r="F5065" s="1" t="s">
        <v>21</v>
      </c>
      <c r="G5065" s="1" t="s">
        <v>43024</v>
      </c>
      <c r="H5065" s="1" t="s">
        <v>43025</v>
      </c>
      <c r="I5065" s="2">
        <v>36222</v>
      </c>
      <c r="J5065" s="1" t="s">
        <v>43026</v>
      </c>
      <c r="K5065" s="1" t="s">
        <v>43027</v>
      </c>
      <c r="L5065" s="1" t="s">
        <v>43028</v>
      </c>
      <c r="M5065" s="1" t="s">
        <v>6283</v>
      </c>
      <c r="N5065" s="1">
        <v>38</v>
      </c>
      <c r="O5065" s="1">
        <v>194161</v>
      </c>
      <c r="P5065" s="1" t="s">
        <v>39</v>
      </c>
      <c r="Q5065" s="1" t="s">
        <v>43029</v>
      </c>
      <c r="R5065" s="1">
        <v>576</v>
      </c>
      <c r="S5065" s="4">
        <v>45105</v>
      </c>
    </row>
    <row r="5066" spans="1:19" x14ac:dyDescent="0.25">
      <c r="A5066" s="1">
        <v>5064</v>
      </c>
      <c r="B5066" s="1" t="s">
        <v>43030</v>
      </c>
      <c r="C5066" s="2">
        <v>44628</v>
      </c>
      <c r="D5066" s="1" t="s">
        <v>43031</v>
      </c>
      <c r="E5066" s="1" t="s">
        <v>43032</v>
      </c>
      <c r="F5066" s="1" t="s">
        <v>32</v>
      </c>
      <c r="G5066" s="1" t="s">
        <v>43033</v>
      </c>
      <c r="H5066" s="1" t="s">
        <v>43034</v>
      </c>
      <c r="I5066" s="2">
        <v>36059</v>
      </c>
      <c r="J5066" s="1" t="s">
        <v>43035</v>
      </c>
      <c r="K5066" s="1" t="s">
        <v>43036</v>
      </c>
      <c r="L5066" s="1" t="s">
        <v>43037</v>
      </c>
      <c r="M5066" s="1" t="s">
        <v>6427</v>
      </c>
      <c r="N5066" s="1">
        <v>56</v>
      </c>
      <c r="O5066" s="1">
        <v>184151</v>
      </c>
      <c r="P5066" s="1" t="s">
        <v>131</v>
      </c>
      <c r="Q5066" s="1">
        <v>4913984898726</v>
      </c>
      <c r="R5066" s="1">
        <v>130</v>
      </c>
      <c r="S5066" s="4">
        <v>45162</v>
      </c>
    </row>
    <row r="5067" spans="1:19" x14ac:dyDescent="0.25">
      <c r="A5067" s="1">
        <v>5065</v>
      </c>
      <c r="B5067" s="1" t="s">
        <v>43038</v>
      </c>
      <c r="C5067" s="2">
        <v>43936</v>
      </c>
      <c r="D5067" s="1" t="s">
        <v>43039</v>
      </c>
      <c r="E5067" s="1" t="s">
        <v>43040</v>
      </c>
      <c r="F5067" s="1" t="s">
        <v>21</v>
      </c>
      <c r="G5067" s="1" t="s">
        <v>43041</v>
      </c>
      <c r="H5067" s="1" t="s">
        <v>43042</v>
      </c>
      <c r="I5067" s="2">
        <v>34923</v>
      </c>
      <c r="J5067" s="1" t="s">
        <v>43043</v>
      </c>
      <c r="K5067" s="1" t="s">
        <v>43044</v>
      </c>
      <c r="L5067" s="1" t="s">
        <v>43045</v>
      </c>
      <c r="M5067" s="1" t="s">
        <v>9222</v>
      </c>
      <c r="N5067" s="1">
        <v>61</v>
      </c>
      <c r="O5067" s="1">
        <v>192062</v>
      </c>
      <c r="P5067" s="1" t="s">
        <v>81</v>
      </c>
      <c r="Q5067" s="1">
        <v>4443784185959</v>
      </c>
      <c r="R5067" s="1">
        <v>772</v>
      </c>
      <c r="S5067" s="4">
        <v>45013</v>
      </c>
    </row>
    <row r="5068" spans="1:19" x14ac:dyDescent="0.25">
      <c r="A5068" s="1">
        <v>5066</v>
      </c>
      <c r="B5068" s="1" t="s">
        <v>43046</v>
      </c>
      <c r="C5068" s="2">
        <v>44615</v>
      </c>
      <c r="D5068" s="1" t="s">
        <v>43047</v>
      </c>
      <c r="E5068" s="1" t="s">
        <v>43048</v>
      </c>
      <c r="F5068" s="1" t="s">
        <v>21</v>
      </c>
      <c r="G5068" s="1" t="s">
        <v>43049</v>
      </c>
      <c r="H5068" s="1" t="s">
        <v>43050</v>
      </c>
      <c r="I5068" s="2">
        <v>14391</v>
      </c>
      <c r="J5068" s="1" t="s">
        <v>43051</v>
      </c>
      <c r="K5068" s="1" t="s">
        <v>43052</v>
      </c>
      <c r="L5068" s="1" t="s">
        <v>43053</v>
      </c>
      <c r="M5068" s="1" t="s">
        <v>6472</v>
      </c>
      <c r="N5068" s="1">
        <v>21</v>
      </c>
      <c r="O5068" s="1">
        <v>218795</v>
      </c>
      <c r="P5068" s="1" t="s">
        <v>71</v>
      </c>
      <c r="Q5068" s="1">
        <v>38170181615888</v>
      </c>
      <c r="R5068" s="1">
        <v>840</v>
      </c>
      <c r="S5068" s="4">
        <v>45192</v>
      </c>
    </row>
    <row r="5069" spans="1:19" x14ac:dyDescent="0.25">
      <c r="A5069" s="1">
        <v>5067</v>
      </c>
      <c r="B5069" s="1" t="s">
        <v>43054</v>
      </c>
      <c r="C5069" s="2">
        <v>44439</v>
      </c>
      <c r="D5069" s="1" t="s">
        <v>43055</v>
      </c>
      <c r="E5069" s="1" t="s">
        <v>43056</v>
      </c>
      <c r="F5069" s="1" t="s">
        <v>21</v>
      </c>
      <c r="G5069" s="1" t="s">
        <v>43057</v>
      </c>
      <c r="H5069" s="1" t="s">
        <v>43058</v>
      </c>
      <c r="I5069" s="2">
        <v>44044</v>
      </c>
      <c r="J5069" s="1" t="s">
        <v>43059</v>
      </c>
      <c r="K5069" s="1" t="s">
        <v>43060</v>
      </c>
      <c r="L5069" s="1" t="s">
        <v>43061</v>
      </c>
      <c r="M5069" s="1" t="s">
        <v>5183</v>
      </c>
      <c r="N5069" s="1">
        <v>23</v>
      </c>
      <c r="O5069" s="1">
        <v>204196</v>
      </c>
      <c r="P5069" s="1" t="s">
        <v>50</v>
      </c>
      <c r="Q5069" s="1">
        <v>4269667321357</v>
      </c>
      <c r="R5069" s="1">
        <v>688</v>
      </c>
      <c r="S5069" s="4">
        <v>45198</v>
      </c>
    </row>
    <row r="5070" spans="1:19" x14ac:dyDescent="0.25">
      <c r="A5070" s="1">
        <v>5068</v>
      </c>
      <c r="B5070" s="1" t="s">
        <v>43062</v>
      </c>
      <c r="C5070" s="2">
        <v>44304</v>
      </c>
      <c r="D5070" s="1" t="s">
        <v>43063</v>
      </c>
      <c r="E5070" s="1" t="s">
        <v>43064</v>
      </c>
      <c r="F5070" s="1" t="s">
        <v>32</v>
      </c>
      <c r="G5070" s="1" t="s">
        <v>43065</v>
      </c>
      <c r="H5070" s="1" t="s">
        <v>43066</v>
      </c>
      <c r="I5070" s="2">
        <v>4319</v>
      </c>
      <c r="J5070" s="1" t="s">
        <v>43067</v>
      </c>
      <c r="K5070" s="1" t="s">
        <v>43068</v>
      </c>
      <c r="L5070" s="1" t="s">
        <v>43069</v>
      </c>
      <c r="M5070" s="1" t="s">
        <v>715</v>
      </c>
      <c r="N5070" s="1">
        <v>33</v>
      </c>
      <c r="O5070" s="1">
        <v>161619</v>
      </c>
      <c r="P5070" s="1" t="s">
        <v>71</v>
      </c>
      <c r="Q5070" s="1">
        <v>213136879998248</v>
      </c>
      <c r="R5070" s="1">
        <v>418</v>
      </c>
      <c r="S5070" s="1" t="s">
        <v>2367</v>
      </c>
    </row>
    <row r="5071" spans="1:19" x14ac:dyDescent="0.25">
      <c r="A5071" s="1">
        <v>5069</v>
      </c>
      <c r="B5071" s="1" t="s">
        <v>43070</v>
      </c>
      <c r="C5071" s="2">
        <v>44577</v>
      </c>
      <c r="D5071" s="1" t="s">
        <v>43071</v>
      </c>
      <c r="E5071" s="1" t="s">
        <v>43072</v>
      </c>
      <c r="F5071" s="1" t="s">
        <v>21</v>
      </c>
      <c r="G5071" s="1" t="s">
        <v>43073</v>
      </c>
      <c r="H5071" s="1" t="s">
        <v>43074</v>
      </c>
      <c r="I5071" s="2">
        <v>4682</v>
      </c>
      <c r="J5071" s="1" t="s">
        <v>43075</v>
      </c>
      <c r="K5071" s="1" t="s">
        <v>43076</v>
      </c>
      <c r="L5071" s="1" t="s">
        <v>43077</v>
      </c>
      <c r="M5071" s="1" t="s">
        <v>734</v>
      </c>
      <c r="N5071" s="1">
        <v>25</v>
      </c>
      <c r="O5071" s="1">
        <v>227620</v>
      </c>
      <c r="P5071" s="1" t="s">
        <v>268</v>
      </c>
      <c r="Q5071" s="1">
        <v>213141927148606</v>
      </c>
      <c r="R5071" s="1">
        <v>590</v>
      </c>
      <c r="S5071" s="4">
        <v>45071</v>
      </c>
    </row>
    <row r="5072" spans="1:19" x14ac:dyDescent="0.25">
      <c r="A5072" s="1">
        <v>5070</v>
      </c>
      <c r="B5072" s="1" t="s">
        <v>43078</v>
      </c>
      <c r="C5072" s="2">
        <v>43800</v>
      </c>
      <c r="D5072" s="1" t="s">
        <v>43079</v>
      </c>
      <c r="E5072" s="1" t="s">
        <v>43080</v>
      </c>
      <c r="F5072" s="1" t="s">
        <v>32</v>
      </c>
      <c r="G5072" s="1" t="s">
        <v>43081</v>
      </c>
      <c r="H5072" s="1" t="s">
        <v>43082</v>
      </c>
      <c r="I5072" s="2">
        <v>37382</v>
      </c>
      <c r="J5072" s="1" t="s">
        <v>43083</v>
      </c>
      <c r="K5072" s="1" t="s">
        <v>43084</v>
      </c>
      <c r="L5072" s="1" t="s">
        <v>43085</v>
      </c>
      <c r="M5072" s="1" t="s">
        <v>5225</v>
      </c>
      <c r="N5072" s="1">
        <v>35</v>
      </c>
      <c r="O5072" s="1">
        <v>76149</v>
      </c>
      <c r="P5072" s="1" t="s">
        <v>50</v>
      </c>
      <c r="Q5072" s="1" t="s">
        <v>43086</v>
      </c>
      <c r="R5072" s="1">
        <v>5084</v>
      </c>
      <c r="S5072" s="4">
        <v>45192</v>
      </c>
    </row>
    <row r="5073" spans="1:19" x14ac:dyDescent="0.25">
      <c r="A5073" s="1">
        <v>5071</v>
      </c>
      <c r="B5073" s="1" t="s">
        <v>43087</v>
      </c>
      <c r="C5073" s="2">
        <v>43903</v>
      </c>
      <c r="D5073" s="1" t="s">
        <v>43088</v>
      </c>
      <c r="E5073" s="1" t="s">
        <v>43089</v>
      </c>
      <c r="F5073" s="1" t="s">
        <v>21</v>
      </c>
      <c r="G5073" s="1" t="s">
        <v>43090</v>
      </c>
      <c r="H5073" s="1" t="s">
        <v>43091</v>
      </c>
      <c r="I5073" s="2">
        <v>34260</v>
      </c>
      <c r="J5073" s="1" t="s">
        <v>43092</v>
      </c>
      <c r="K5073" s="1" t="s">
        <v>43093</v>
      </c>
      <c r="L5073" s="1" t="s">
        <v>43094</v>
      </c>
      <c r="M5073" s="1" t="s">
        <v>11164</v>
      </c>
      <c r="N5073" s="1">
        <v>48</v>
      </c>
      <c r="O5073" s="1">
        <v>189415</v>
      </c>
      <c r="P5073" s="1" t="s">
        <v>131</v>
      </c>
      <c r="Q5073" s="1">
        <v>180061370887352</v>
      </c>
      <c r="R5073" s="1">
        <v>544</v>
      </c>
      <c r="S5073" s="4">
        <v>45194</v>
      </c>
    </row>
    <row r="5074" spans="1:19" x14ac:dyDescent="0.25">
      <c r="A5074" s="1">
        <v>5072</v>
      </c>
      <c r="B5074" s="1" t="s">
        <v>43095</v>
      </c>
      <c r="C5074" s="2">
        <v>43679</v>
      </c>
      <c r="D5074" s="1" t="s">
        <v>23681</v>
      </c>
      <c r="E5074" s="1" t="s">
        <v>43096</v>
      </c>
      <c r="F5074" s="1" t="s">
        <v>32</v>
      </c>
      <c r="G5074" s="1" t="s">
        <v>43097</v>
      </c>
      <c r="H5074" s="1" t="s">
        <v>43098</v>
      </c>
      <c r="I5074" s="2">
        <v>40829</v>
      </c>
      <c r="J5074" s="1" t="s">
        <v>43099</v>
      </c>
      <c r="K5074" s="1" t="s">
        <v>43100</v>
      </c>
      <c r="L5074" s="1" t="s">
        <v>43101</v>
      </c>
      <c r="M5074" s="1" t="s">
        <v>7968</v>
      </c>
      <c r="N5074" s="1">
        <v>35</v>
      </c>
      <c r="O5074" s="1">
        <v>141271</v>
      </c>
      <c r="P5074" s="1" t="s">
        <v>131</v>
      </c>
      <c r="Q5074" s="1">
        <v>4999190235894</v>
      </c>
      <c r="R5074" s="1">
        <v>549</v>
      </c>
      <c r="S5074" s="4">
        <v>45077</v>
      </c>
    </row>
    <row r="5075" spans="1:19" x14ac:dyDescent="0.25">
      <c r="A5075" s="1">
        <v>5073</v>
      </c>
      <c r="B5075" s="1" t="s">
        <v>43102</v>
      </c>
      <c r="C5075" s="2">
        <v>44150</v>
      </c>
      <c r="D5075" s="1" t="s">
        <v>43103</v>
      </c>
      <c r="E5075" s="1" t="s">
        <v>43104</v>
      </c>
      <c r="F5075" s="1" t="s">
        <v>21</v>
      </c>
      <c r="G5075" s="1" t="s">
        <v>43105</v>
      </c>
      <c r="H5075" s="1" t="s">
        <v>43106</v>
      </c>
      <c r="I5075" s="2">
        <v>5076</v>
      </c>
      <c r="J5075" s="1" t="s">
        <v>43107</v>
      </c>
      <c r="K5075" s="1" t="s">
        <v>43108</v>
      </c>
      <c r="L5075" s="1" t="s">
        <v>43109</v>
      </c>
      <c r="M5075" s="1" t="s">
        <v>3506</v>
      </c>
      <c r="N5075" s="1">
        <v>24</v>
      </c>
      <c r="O5075" s="1">
        <v>202656</v>
      </c>
      <c r="P5075" s="1" t="s">
        <v>50</v>
      </c>
      <c r="Q5075" s="1" t="s">
        <v>43110</v>
      </c>
      <c r="R5075" s="1">
        <v>205</v>
      </c>
      <c r="S5075" s="1" t="s">
        <v>3125</v>
      </c>
    </row>
    <row r="5076" spans="1:19" x14ac:dyDescent="0.25">
      <c r="A5076" s="1">
        <v>5074</v>
      </c>
      <c r="B5076" s="1" t="s">
        <v>43111</v>
      </c>
      <c r="C5076" s="2">
        <v>44020</v>
      </c>
      <c r="D5076" s="1" t="s">
        <v>43112</v>
      </c>
      <c r="E5076" s="1" t="s">
        <v>43113</v>
      </c>
      <c r="F5076" s="1" t="s">
        <v>32</v>
      </c>
      <c r="G5076" s="1" t="s">
        <v>43114</v>
      </c>
      <c r="H5076" s="1" t="s">
        <v>43115</v>
      </c>
      <c r="I5076" s="2">
        <v>25881</v>
      </c>
      <c r="J5076" s="1" t="s">
        <v>43116</v>
      </c>
      <c r="K5076" s="1" t="s">
        <v>43117</v>
      </c>
      <c r="L5076" s="1" t="s">
        <v>43118</v>
      </c>
      <c r="M5076" s="1" t="s">
        <v>7996</v>
      </c>
      <c r="N5076" s="1">
        <v>29</v>
      </c>
      <c r="O5076" s="1">
        <v>53282</v>
      </c>
      <c r="P5076" s="1" t="s">
        <v>81</v>
      </c>
      <c r="Q5076" s="1">
        <v>30536838135918</v>
      </c>
      <c r="R5076" s="1">
        <v>969</v>
      </c>
      <c r="S5076" s="3">
        <v>45285</v>
      </c>
    </row>
    <row r="5077" spans="1:19" x14ac:dyDescent="0.25">
      <c r="A5077" s="1">
        <v>5075</v>
      </c>
      <c r="B5077" s="1" t="s">
        <v>43119</v>
      </c>
      <c r="C5077" s="2">
        <v>43665</v>
      </c>
      <c r="D5077" s="1" t="s">
        <v>43120</v>
      </c>
      <c r="E5077" s="1" t="s">
        <v>43121</v>
      </c>
      <c r="F5077" s="1" t="s">
        <v>21</v>
      </c>
      <c r="G5077" s="1" t="s">
        <v>43122</v>
      </c>
      <c r="H5077" s="1" t="s">
        <v>43123</v>
      </c>
      <c r="I5077" s="2">
        <v>41168</v>
      </c>
      <c r="J5077" s="1" t="s">
        <v>43124</v>
      </c>
      <c r="K5077" s="1" t="s">
        <v>43125</v>
      </c>
      <c r="L5077" s="1" t="s">
        <v>43126</v>
      </c>
      <c r="M5077" s="1" t="s">
        <v>3223</v>
      </c>
      <c r="N5077" s="1">
        <v>18</v>
      </c>
      <c r="O5077" s="1">
        <v>134946</v>
      </c>
      <c r="P5077" s="1" t="s">
        <v>50</v>
      </c>
      <c r="Q5077" s="1">
        <v>180057833480694</v>
      </c>
      <c r="R5077" s="1">
        <v>494</v>
      </c>
      <c r="S5077" s="4">
        <v>44981</v>
      </c>
    </row>
    <row r="5078" spans="1:19" x14ac:dyDescent="0.25">
      <c r="A5078" s="1">
        <v>5076</v>
      </c>
      <c r="B5078" s="1" t="s">
        <v>43127</v>
      </c>
      <c r="C5078" s="2">
        <v>43748</v>
      </c>
      <c r="D5078" s="1" t="s">
        <v>43128</v>
      </c>
      <c r="E5078" s="1" t="s">
        <v>43129</v>
      </c>
      <c r="F5078" s="1" t="s">
        <v>21</v>
      </c>
      <c r="G5078" s="1" t="s">
        <v>43130</v>
      </c>
      <c r="H5078" s="1" t="s">
        <v>43131</v>
      </c>
      <c r="I5078" s="2">
        <v>8905</v>
      </c>
      <c r="J5078" s="1" t="s">
        <v>43132</v>
      </c>
      <c r="K5078" s="1" t="s">
        <v>43133</v>
      </c>
      <c r="L5078" s="1" t="s">
        <v>43134</v>
      </c>
      <c r="M5078" s="1" t="s">
        <v>772</v>
      </c>
      <c r="N5078" s="1">
        <v>31</v>
      </c>
      <c r="O5078" s="1">
        <v>158568</v>
      </c>
      <c r="P5078" s="1" t="s">
        <v>228</v>
      </c>
      <c r="Q5078" s="1" t="s">
        <v>43135</v>
      </c>
      <c r="R5078" s="1">
        <v>320</v>
      </c>
      <c r="S5078" s="3">
        <v>45258</v>
      </c>
    </row>
    <row r="5079" spans="1:19" x14ac:dyDescent="0.25">
      <c r="A5079" s="1">
        <v>5077</v>
      </c>
      <c r="B5079" s="1" t="s">
        <v>43136</v>
      </c>
      <c r="C5079" s="2">
        <v>44703</v>
      </c>
      <c r="D5079" s="1" t="s">
        <v>43137</v>
      </c>
      <c r="E5079" s="1" t="s">
        <v>43138</v>
      </c>
      <c r="F5079" s="1" t="s">
        <v>32</v>
      </c>
      <c r="G5079" s="1" t="s">
        <v>43139</v>
      </c>
      <c r="H5079" s="1" t="s">
        <v>43140</v>
      </c>
      <c r="I5079" s="2">
        <v>38247</v>
      </c>
      <c r="J5079" s="1" t="s">
        <v>43141</v>
      </c>
      <c r="K5079" s="1" t="s">
        <v>43142</v>
      </c>
      <c r="L5079" s="1" t="s">
        <v>43143</v>
      </c>
      <c r="M5079" s="1" t="s">
        <v>7689</v>
      </c>
      <c r="N5079" s="1">
        <v>33</v>
      </c>
      <c r="O5079" s="1">
        <v>38077</v>
      </c>
      <c r="P5079" s="1" t="s">
        <v>81</v>
      </c>
      <c r="Q5079" s="1">
        <v>213139883663832</v>
      </c>
      <c r="R5079" s="1">
        <v>849</v>
      </c>
      <c r="S5079" s="4">
        <v>45009</v>
      </c>
    </row>
    <row r="5080" spans="1:19" x14ac:dyDescent="0.25">
      <c r="A5080" s="1">
        <v>5078</v>
      </c>
      <c r="B5080" s="1" t="s">
        <v>43144</v>
      </c>
      <c r="C5080" s="2">
        <v>44590</v>
      </c>
      <c r="D5080" s="1" t="s">
        <v>43145</v>
      </c>
      <c r="E5080" s="1" t="s">
        <v>43146</v>
      </c>
      <c r="F5080" s="1" t="s">
        <v>21</v>
      </c>
      <c r="G5080" s="1" t="s">
        <v>43147</v>
      </c>
      <c r="H5080" s="1" t="s">
        <v>43148</v>
      </c>
      <c r="I5080" s="2">
        <v>26059</v>
      </c>
      <c r="J5080" s="1" t="s">
        <v>43149</v>
      </c>
      <c r="K5080" s="1" t="s">
        <v>43150</v>
      </c>
      <c r="L5080" s="1" t="s">
        <v>14603</v>
      </c>
      <c r="M5080" s="1" t="s">
        <v>17930</v>
      </c>
      <c r="N5080" s="1">
        <v>20</v>
      </c>
      <c r="O5080" s="1">
        <v>173321</v>
      </c>
      <c r="P5080" s="1" t="s">
        <v>71</v>
      </c>
      <c r="Q5080" s="1" t="s">
        <v>43151</v>
      </c>
      <c r="R5080" s="1">
        <v>457</v>
      </c>
      <c r="S5080" s="1" t="s">
        <v>407</v>
      </c>
    </row>
    <row r="5081" spans="1:19" x14ac:dyDescent="0.25">
      <c r="A5081" s="1">
        <v>5079</v>
      </c>
      <c r="B5081" s="1" t="s">
        <v>43152</v>
      </c>
      <c r="C5081" s="2">
        <v>44628</v>
      </c>
      <c r="D5081" s="1" t="s">
        <v>43153</v>
      </c>
      <c r="E5081" s="1" t="s">
        <v>43154</v>
      </c>
      <c r="F5081" s="1" t="s">
        <v>32</v>
      </c>
      <c r="G5081" s="1" t="s">
        <v>43155</v>
      </c>
      <c r="H5081" s="1" t="s">
        <v>43156</v>
      </c>
      <c r="I5081" s="2">
        <v>34438</v>
      </c>
      <c r="J5081" s="1" t="s">
        <v>43157</v>
      </c>
      <c r="K5081" s="1" t="s">
        <v>43158</v>
      </c>
      <c r="L5081" s="1" t="s">
        <v>43159</v>
      </c>
      <c r="M5081" s="1" t="s">
        <v>17339</v>
      </c>
      <c r="N5081" s="1">
        <v>44</v>
      </c>
      <c r="O5081" s="1">
        <v>140982</v>
      </c>
      <c r="P5081" s="1" t="s">
        <v>131</v>
      </c>
      <c r="Q5081" s="1" t="s">
        <v>43160</v>
      </c>
      <c r="R5081" s="1">
        <v>740</v>
      </c>
      <c r="S5081" s="4">
        <v>45195</v>
      </c>
    </row>
    <row r="5082" spans="1:19" x14ac:dyDescent="0.25">
      <c r="A5082" s="1">
        <v>5080</v>
      </c>
      <c r="B5082" s="1" t="s">
        <v>43161</v>
      </c>
      <c r="C5082" s="2">
        <v>44475</v>
      </c>
      <c r="D5082" s="1" t="s">
        <v>43162</v>
      </c>
      <c r="E5082" s="1" t="s">
        <v>43163</v>
      </c>
      <c r="F5082" s="1" t="s">
        <v>32</v>
      </c>
      <c r="G5082" s="1" t="s">
        <v>43164</v>
      </c>
      <c r="H5082" s="1" t="s">
        <v>43165</v>
      </c>
      <c r="I5082" s="2">
        <v>18002</v>
      </c>
      <c r="J5082" s="1" t="s">
        <v>43166</v>
      </c>
      <c r="K5082" s="1" t="s">
        <v>43167</v>
      </c>
      <c r="L5082" s="1" t="s">
        <v>43168</v>
      </c>
      <c r="M5082" s="1" t="s">
        <v>2007</v>
      </c>
      <c r="N5082" s="1">
        <v>38</v>
      </c>
      <c r="O5082" s="1">
        <v>224561</v>
      </c>
      <c r="P5082" s="1" t="s">
        <v>181</v>
      </c>
      <c r="Q5082" s="1">
        <v>180080582207639</v>
      </c>
      <c r="R5082" s="1">
        <v>2237</v>
      </c>
      <c r="S5082" s="4">
        <v>45011</v>
      </c>
    </row>
    <row r="5083" spans="1:19" x14ac:dyDescent="0.25">
      <c r="A5083" s="1">
        <v>5081</v>
      </c>
      <c r="B5083" s="1" t="s">
        <v>43169</v>
      </c>
      <c r="C5083" s="2">
        <v>44196</v>
      </c>
      <c r="D5083" s="1" t="s">
        <v>43170</v>
      </c>
      <c r="E5083" s="1" t="s">
        <v>43171</v>
      </c>
      <c r="F5083" s="1" t="s">
        <v>32</v>
      </c>
      <c r="G5083" s="1" t="s">
        <v>43172</v>
      </c>
      <c r="H5083" s="1" t="s">
        <v>43173</v>
      </c>
      <c r="I5083" s="2">
        <v>34822</v>
      </c>
      <c r="J5083" s="1" t="s">
        <v>43174</v>
      </c>
      <c r="K5083" s="1" t="s">
        <v>43175</v>
      </c>
      <c r="L5083" s="1" t="s">
        <v>43176</v>
      </c>
      <c r="M5083" s="1" t="s">
        <v>2789</v>
      </c>
      <c r="N5083" s="1">
        <v>19</v>
      </c>
      <c r="O5083" s="1">
        <v>61461</v>
      </c>
      <c r="P5083" s="1" t="s">
        <v>228</v>
      </c>
      <c r="Q5083" s="1">
        <v>4305385185279360</v>
      </c>
      <c r="R5083" s="1">
        <v>917</v>
      </c>
      <c r="S5083" s="4">
        <v>45169</v>
      </c>
    </row>
    <row r="5084" spans="1:19" x14ac:dyDescent="0.25">
      <c r="A5084" s="1">
        <v>5082</v>
      </c>
      <c r="B5084" s="1" t="s">
        <v>43177</v>
      </c>
      <c r="C5084" s="2">
        <v>43709</v>
      </c>
      <c r="D5084" s="1" t="s">
        <v>43178</v>
      </c>
      <c r="E5084" s="1" t="s">
        <v>43179</v>
      </c>
      <c r="F5084" s="1" t="s">
        <v>32</v>
      </c>
      <c r="G5084" s="1" t="s">
        <v>43180</v>
      </c>
      <c r="H5084" s="1" t="s">
        <v>43181</v>
      </c>
      <c r="I5084" s="2">
        <v>16879</v>
      </c>
      <c r="J5084" s="1" t="s">
        <v>43182</v>
      </c>
      <c r="K5084" s="1" t="s">
        <v>43183</v>
      </c>
      <c r="L5084" s="1" t="s">
        <v>43184</v>
      </c>
      <c r="M5084" s="1" t="s">
        <v>2356</v>
      </c>
      <c r="N5084" s="1">
        <v>41</v>
      </c>
      <c r="O5084" s="1">
        <v>131564</v>
      </c>
      <c r="P5084" s="1" t="s">
        <v>181</v>
      </c>
      <c r="Q5084" s="1">
        <v>676309453923</v>
      </c>
      <c r="R5084" s="1">
        <v>377</v>
      </c>
      <c r="S5084" s="4">
        <v>45100</v>
      </c>
    </row>
    <row r="5085" spans="1:19" x14ac:dyDescent="0.25">
      <c r="A5085" s="1">
        <v>5083</v>
      </c>
      <c r="B5085" s="1" t="s">
        <v>43185</v>
      </c>
      <c r="C5085" s="2">
        <v>43765</v>
      </c>
      <c r="D5085" s="1" t="s">
        <v>43186</v>
      </c>
      <c r="E5085" s="1" t="s">
        <v>43187</v>
      </c>
      <c r="F5085" s="1" t="s">
        <v>32</v>
      </c>
      <c r="G5085" s="1" t="s">
        <v>43188</v>
      </c>
      <c r="H5085" s="1" t="s">
        <v>43189</v>
      </c>
      <c r="I5085" s="2">
        <v>26520</v>
      </c>
      <c r="J5085" s="1" t="s">
        <v>43190</v>
      </c>
      <c r="K5085" s="1" t="s">
        <v>43191</v>
      </c>
      <c r="L5085" s="1" t="s">
        <v>43192</v>
      </c>
      <c r="M5085" s="1" t="s">
        <v>5961</v>
      </c>
      <c r="N5085" s="1">
        <v>20</v>
      </c>
      <c r="O5085" s="1">
        <v>123567</v>
      </c>
      <c r="P5085" s="1" t="s">
        <v>71</v>
      </c>
      <c r="Q5085" s="1">
        <v>180014740469708</v>
      </c>
      <c r="R5085" s="1">
        <v>973</v>
      </c>
      <c r="S5085" s="4">
        <v>45167</v>
      </c>
    </row>
    <row r="5086" spans="1:19" x14ac:dyDescent="0.25">
      <c r="A5086" s="1">
        <v>5084</v>
      </c>
      <c r="B5086" s="1" t="s">
        <v>43193</v>
      </c>
      <c r="C5086" s="2">
        <v>44704</v>
      </c>
      <c r="D5086" s="1" t="s">
        <v>43194</v>
      </c>
      <c r="E5086" s="1" t="s">
        <v>43195</v>
      </c>
      <c r="F5086" s="1" t="s">
        <v>32</v>
      </c>
      <c r="G5086" s="1" t="s">
        <v>43196</v>
      </c>
      <c r="H5086" s="1" t="s">
        <v>43197</v>
      </c>
      <c r="I5086" s="2">
        <v>9107</v>
      </c>
      <c r="J5086" s="1" t="s">
        <v>43198</v>
      </c>
      <c r="K5086" s="1" t="s">
        <v>43199</v>
      </c>
      <c r="L5086" s="1" t="s">
        <v>43200</v>
      </c>
      <c r="M5086" s="1" t="s">
        <v>2878</v>
      </c>
      <c r="N5086" s="1">
        <v>43</v>
      </c>
      <c r="O5086" s="1">
        <v>116922</v>
      </c>
      <c r="P5086" s="1" t="s">
        <v>100</v>
      </c>
      <c r="Q5086" s="1">
        <v>30509966156840</v>
      </c>
      <c r="R5086" s="1">
        <v>781</v>
      </c>
      <c r="S5086" s="4">
        <v>45012</v>
      </c>
    </row>
    <row r="5087" spans="1:19" x14ac:dyDescent="0.25">
      <c r="A5087" s="1">
        <v>5085</v>
      </c>
      <c r="B5087" s="1" t="s">
        <v>43201</v>
      </c>
      <c r="C5087" s="2">
        <v>43803</v>
      </c>
      <c r="D5087" s="1" t="s">
        <v>43202</v>
      </c>
      <c r="E5087" s="1" t="s">
        <v>43203</v>
      </c>
      <c r="F5087" s="1" t="s">
        <v>21</v>
      </c>
      <c r="G5087" s="1" t="s">
        <v>43204</v>
      </c>
      <c r="H5087" s="1" t="s">
        <v>43205</v>
      </c>
      <c r="I5087" s="2">
        <v>21269</v>
      </c>
      <c r="J5087" s="1" t="s">
        <v>43206</v>
      </c>
      <c r="K5087" s="1" t="s">
        <v>43207</v>
      </c>
      <c r="L5087" s="1" t="s">
        <v>43208</v>
      </c>
      <c r="M5087" s="1" t="s">
        <v>10919</v>
      </c>
      <c r="N5087" s="1">
        <v>36</v>
      </c>
      <c r="O5087" s="1">
        <v>146419</v>
      </c>
      <c r="P5087" s="1" t="s">
        <v>71</v>
      </c>
      <c r="Q5087" s="1">
        <v>374911072015528</v>
      </c>
      <c r="R5087" s="1">
        <v>615</v>
      </c>
      <c r="S5087" s="4">
        <v>45196</v>
      </c>
    </row>
    <row r="5088" spans="1:19" x14ac:dyDescent="0.25">
      <c r="A5088" s="1">
        <v>5086</v>
      </c>
      <c r="B5088" s="1" t="s">
        <v>43209</v>
      </c>
      <c r="C5088" s="2">
        <v>44697</v>
      </c>
      <c r="D5088" s="1" t="s">
        <v>43210</v>
      </c>
      <c r="E5088" s="1" t="s">
        <v>10295</v>
      </c>
      <c r="F5088" s="1" t="s">
        <v>32</v>
      </c>
      <c r="G5088" s="1" t="s">
        <v>43211</v>
      </c>
      <c r="H5088" s="1" t="s">
        <v>43212</v>
      </c>
      <c r="I5088" s="2">
        <v>17692</v>
      </c>
      <c r="J5088" s="1" t="s">
        <v>43213</v>
      </c>
      <c r="K5088" s="1" t="s">
        <v>43214</v>
      </c>
      <c r="L5088" s="1" t="s">
        <v>43215</v>
      </c>
      <c r="M5088" s="1" t="s">
        <v>4758</v>
      </c>
      <c r="N5088" s="1">
        <v>37</v>
      </c>
      <c r="O5088" s="1">
        <v>143359</v>
      </c>
      <c r="P5088" s="1" t="s">
        <v>131</v>
      </c>
      <c r="Q5088" s="1" t="s">
        <v>43216</v>
      </c>
      <c r="R5088" s="1">
        <v>595</v>
      </c>
      <c r="S5088" s="1" t="s">
        <v>660</v>
      </c>
    </row>
    <row r="5089" spans="1:19" x14ac:dyDescent="0.25">
      <c r="A5089" s="1">
        <v>5087</v>
      </c>
      <c r="B5089" s="1" t="s">
        <v>43217</v>
      </c>
      <c r="C5089" s="2">
        <v>44406</v>
      </c>
      <c r="D5089" s="1" t="s">
        <v>43218</v>
      </c>
      <c r="E5089" s="1" t="s">
        <v>43219</v>
      </c>
      <c r="F5089" s="1" t="s">
        <v>32</v>
      </c>
      <c r="G5089" s="1" t="s">
        <v>43220</v>
      </c>
      <c r="H5089" s="1" t="s">
        <v>43221</v>
      </c>
      <c r="I5089" s="2">
        <v>38847</v>
      </c>
      <c r="J5089" s="1" t="s">
        <v>43222</v>
      </c>
      <c r="K5089" s="1" t="s">
        <v>43223</v>
      </c>
      <c r="L5089" s="1" t="s">
        <v>43224</v>
      </c>
      <c r="M5089" s="1" t="s">
        <v>11674</v>
      </c>
      <c r="N5089" s="1">
        <v>51</v>
      </c>
      <c r="O5089" s="1">
        <v>146359</v>
      </c>
      <c r="P5089" s="1" t="s">
        <v>50</v>
      </c>
      <c r="Q5089" s="1">
        <v>30176106249081</v>
      </c>
      <c r="R5089" s="1">
        <v>757</v>
      </c>
      <c r="S5089" s="3">
        <v>45260</v>
      </c>
    </row>
    <row r="5090" spans="1:19" x14ac:dyDescent="0.25">
      <c r="A5090" s="1">
        <v>5088</v>
      </c>
      <c r="B5090" s="1" t="s">
        <v>43225</v>
      </c>
      <c r="C5090" s="2">
        <v>44546</v>
      </c>
      <c r="D5090" s="1" t="s">
        <v>43226</v>
      </c>
      <c r="E5090" s="1" t="s">
        <v>43227</v>
      </c>
      <c r="F5090" s="1" t="s">
        <v>32</v>
      </c>
      <c r="G5090" s="1" t="s">
        <v>43228</v>
      </c>
      <c r="H5090" s="1" t="s">
        <v>43229</v>
      </c>
      <c r="I5090" s="2">
        <v>9427</v>
      </c>
      <c r="J5090" s="1" t="s">
        <v>43230</v>
      </c>
      <c r="K5090" s="1" t="s">
        <v>43231</v>
      </c>
      <c r="L5090" s="1" t="s">
        <v>43232</v>
      </c>
      <c r="M5090" s="1" t="s">
        <v>15356</v>
      </c>
      <c r="N5090" s="1">
        <v>45</v>
      </c>
      <c r="O5090" s="1">
        <v>41520</v>
      </c>
      <c r="P5090" s="1" t="s">
        <v>100</v>
      </c>
      <c r="Q5090" s="1">
        <v>30591972388716</v>
      </c>
      <c r="R5090" s="1">
        <v>732</v>
      </c>
      <c r="S5090" s="3">
        <v>45254</v>
      </c>
    </row>
    <row r="5091" spans="1:19" x14ac:dyDescent="0.25">
      <c r="A5091" s="1">
        <v>5089</v>
      </c>
      <c r="B5091" s="1" t="s">
        <v>43233</v>
      </c>
      <c r="C5091" s="2">
        <v>44139</v>
      </c>
      <c r="D5091" s="1" t="s">
        <v>43234</v>
      </c>
      <c r="E5091" s="1" t="s">
        <v>43235</v>
      </c>
      <c r="F5091" s="1" t="s">
        <v>21</v>
      </c>
      <c r="G5091" s="1" t="s">
        <v>43236</v>
      </c>
      <c r="H5091" s="1" t="s">
        <v>43237</v>
      </c>
      <c r="I5091" s="2">
        <v>24541</v>
      </c>
      <c r="J5091" s="1" t="s">
        <v>43238</v>
      </c>
      <c r="K5091" s="1" t="s">
        <v>43239</v>
      </c>
      <c r="L5091" s="1" t="s">
        <v>43240</v>
      </c>
      <c r="M5091" s="1" t="s">
        <v>208</v>
      </c>
      <c r="N5091" s="1">
        <v>34</v>
      </c>
      <c r="O5091" s="1">
        <v>103626</v>
      </c>
      <c r="P5091" s="1" t="s">
        <v>181</v>
      </c>
      <c r="Q5091" s="1" t="s">
        <v>43241</v>
      </c>
      <c r="R5091" s="1">
        <v>642</v>
      </c>
      <c r="S5091" s="3">
        <v>45282</v>
      </c>
    </row>
    <row r="5092" spans="1:19" x14ac:dyDescent="0.25">
      <c r="A5092" s="1">
        <v>5090</v>
      </c>
      <c r="B5092" s="1" t="s">
        <v>43242</v>
      </c>
      <c r="C5092" s="2">
        <v>43832</v>
      </c>
      <c r="D5092" s="1" t="s">
        <v>43243</v>
      </c>
      <c r="E5092" s="1" t="s">
        <v>43244</v>
      </c>
      <c r="F5092" s="1" t="s">
        <v>32</v>
      </c>
      <c r="G5092" s="1" t="s">
        <v>43245</v>
      </c>
      <c r="H5092" s="1" t="s">
        <v>43246</v>
      </c>
      <c r="I5092" s="2">
        <v>39274</v>
      </c>
      <c r="J5092" s="1" t="s">
        <v>43247</v>
      </c>
      <c r="K5092" s="1" t="s">
        <v>43248</v>
      </c>
      <c r="L5092" s="1" t="s">
        <v>43249</v>
      </c>
      <c r="M5092" s="1" t="s">
        <v>5997</v>
      </c>
      <c r="N5092" s="1">
        <v>51</v>
      </c>
      <c r="O5092" s="1">
        <v>211107</v>
      </c>
      <c r="P5092" s="1" t="s">
        <v>81</v>
      </c>
      <c r="Q5092" s="1" t="s">
        <v>43250</v>
      </c>
      <c r="R5092" s="1">
        <v>833</v>
      </c>
      <c r="S5092" s="4">
        <v>45196</v>
      </c>
    </row>
    <row r="5093" spans="1:19" x14ac:dyDescent="0.25">
      <c r="A5093" s="1">
        <v>5091</v>
      </c>
      <c r="B5093" s="1" t="s">
        <v>43251</v>
      </c>
      <c r="C5093" s="2">
        <v>44189</v>
      </c>
      <c r="D5093" s="1" t="s">
        <v>41802</v>
      </c>
      <c r="E5093" s="1" t="s">
        <v>43252</v>
      </c>
      <c r="F5093" s="1" t="s">
        <v>21</v>
      </c>
      <c r="G5093" s="1" t="s">
        <v>43253</v>
      </c>
      <c r="H5093" s="1" t="s">
        <v>43254</v>
      </c>
      <c r="I5093" s="2">
        <v>28911</v>
      </c>
      <c r="J5093" s="1" t="s">
        <v>43255</v>
      </c>
      <c r="K5093" s="1" t="s">
        <v>43256</v>
      </c>
      <c r="L5093" s="1" t="s">
        <v>43257</v>
      </c>
      <c r="M5093" s="1" t="s">
        <v>11484</v>
      </c>
      <c r="N5093" s="1">
        <v>19</v>
      </c>
      <c r="O5093" s="1">
        <v>198351</v>
      </c>
      <c r="P5093" s="1" t="s">
        <v>71</v>
      </c>
      <c r="Q5093" s="1">
        <v>30127068803779</v>
      </c>
      <c r="R5093" s="1">
        <v>507</v>
      </c>
      <c r="S5093" s="4">
        <v>45138</v>
      </c>
    </row>
    <row r="5094" spans="1:19" x14ac:dyDescent="0.25">
      <c r="A5094" s="1">
        <v>5092</v>
      </c>
      <c r="B5094" s="1" t="s">
        <v>43258</v>
      </c>
      <c r="C5094" s="2">
        <v>44694</v>
      </c>
      <c r="D5094" s="1" t="s">
        <v>43259</v>
      </c>
      <c r="E5094" s="1" t="s">
        <v>22736</v>
      </c>
      <c r="F5094" s="1" t="s">
        <v>32</v>
      </c>
      <c r="G5094" s="1" t="s">
        <v>43260</v>
      </c>
      <c r="H5094" s="1" t="s">
        <v>43261</v>
      </c>
      <c r="I5094" s="2">
        <v>25064</v>
      </c>
      <c r="J5094" s="1" t="s">
        <v>43262</v>
      </c>
      <c r="K5094" s="1" t="s">
        <v>43263</v>
      </c>
      <c r="L5094" s="1" t="s">
        <v>43264</v>
      </c>
      <c r="M5094" s="1" t="s">
        <v>696</v>
      </c>
      <c r="N5094" s="1">
        <v>25</v>
      </c>
      <c r="O5094" s="1">
        <v>130174</v>
      </c>
      <c r="P5094" s="1" t="s">
        <v>39</v>
      </c>
      <c r="Q5094" s="1" t="s">
        <v>43265</v>
      </c>
      <c r="R5094" s="1">
        <v>104</v>
      </c>
      <c r="S5094" s="4">
        <v>45136</v>
      </c>
    </row>
    <row r="5095" spans="1:19" x14ac:dyDescent="0.25">
      <c r="A5095" s="1">
        <v>5093</v>
      </c>
      <c r="B5095" s="1" t="s">
        <v>43266</v>
      </c>
      <c r="C5095" s="2">
        <v>43945</v>
      </c>
      <c r="D5095" s="1" t="s">
        <v>43267</v>
      </c>
      <c r="E5095" s="1" t="s">
        <v>43268</v>
      </c>
      <c r="F5095" s="1" t="s">
        <v>32</v>
      </c>
      <c r="G5095" s="1" t="s">
        <v>43269</v>
      </c>
      <c r="H5095" s="1" t="s">
        <v>43270</v>
      </c>
      <c r="I5095" s="2">
        <v>29342</v>
      </c>
      <c r="J5095" s="1" t="s">
        <v>43271</v>
      </c>
      <c r="K5095" s="1" t="s">
        <v>43272</v>
      </c>
      <c r="L5095" s="1" t="s">
        <v>43273</v>
      </c>
      <c r="M5095" s="1" t="s">
        <v>3542</v>
      </c>
      <c r="N5095" s="1">
        <v>52</v>
      </c>
      <c r="O5095" s="1">
        <v>108525</v>
      </c>
      <c r="P5095" s="1" t="s">
        <v>100</v>
      </c>
      <c r="Q5095" s="1">
        <v>4241607843857</v>
      </c>
      <c r="R5095" s="1">
        <v>610</v>
      </c>
      <c r="S5095" s="4">
        <v>45071</v>
      </c>
    </row>
    <row r="5096" spans="1:19" x14ac:dyDescent="0.25">
      <c r="A5096" s="1">
        <v>5094</v>
      </c>
      <c r="B5096" s="1" t="s">
        <v>43274</v>
      </c>
      <c r="C5096" s="2">
        <v>44135</v>
      </c>
      <c r="D5096" s="1" t="s">
        <v>43275</v>
      </c>
      <c r="E5096" s="1" t="s">
        <v>12474</v>
      </c>
      <c r="F5096" s="1" t="s">
        <v>21</v>
      </c>
      <c r="G5096" s="1" t="s">
        <v>43276</v>
      </c>
      <c r="H5096" s="1" t="s">
        <v>43277</v>
      </c>
      <c r="I5096" s="2">
        <v>2391</v>
      </c>
      <c r="J5096" s="1" t="s">
        <v>43278</v>
      </c>
      <c r="K5096" s="1" t="s">
        <v>43279</v>
      </c>
      <c r="L5096" s="1" t="s">
        <v>43280</v>
      </c>
      <c r="M5096" s="1" t="s">
        <v>23944</v>
      </c>
      <c r="N5096" s="1">
        <v>61</v>
      </c>
      <c r="O5096" s="1">
        <v>198234</v>
      </c>
      <c r="P5096" s="1" t="s">
        <v>228</v>
      </c>
      <c r="Q5096" s="1" t="s">
        <v>43281</v>
      </c>
      <c r="R5096" s="1">
        <v>58</v>
      </c>
      <c r="S5096" s="4">
        <v>45162</v>
      </c>
    </row>
    <row r="5097" spans="1:19" x14ac:dyDescent="0.25">
      <c r="A5097" s="1">
        <v>5095</v>
      </c>
      <c r="B5097" s="1" t="s">
        <v>43282</v>
      </c>
      <c r="C5097" s="2">
        <v>44371</v>
      </c>
      <c r="D5097" s="1" t="s">
        <v>43283</v>
      </c>
      <c r="E5097" s="1" t="s">
        <v>43284</v>
      </c>
      <c r="F5097" s="1" t="s">
        <v>21</v>
      </c>
      <c r="G5097" s="1" t="s">
        <v>43285</v>
      </c>
      <c r="H5097" s="1" t="s">
        <v>43286</v>
      </c>
      <c r="I5097" s="2">
        <v>32359</v>
      </c>
      <c r="J5097" s="1" t="s">
        <v>43287</v>
      </c>
      <c r="K5097" s="1" t="s">
        <v>43288</v>
      </c>
      <c r="L5097" s="1" t="s">
        <v>7107</v>
      </c>
      <c r="M5097" s="1" t="s">
        <v>1241</v>
      </c>
      <c r="N5097" s="1">
        <v>22</v>
      </c>
      <c r="O5097" s="1">
        <v>62596</v>
      </c>
      <c r="P5097" s="1" t="s">
        <v>100</v>
      </c>
      <c r="Q5097" s="1" t="s">
        <v>43289</v>
      </c>
      <c r="R5097" s="1">
        <v>257</v>
      </c>
      <c r="S5097" s="4">
        <v>44982</v>
      </c>
    </row>
    <row r="5098" spans="1:19" x14ac:dyDescent="0.25">
      <c r="A5098" s="1">
        <v>5096</v>
      </c>
      <c r="B5098" s="1" t="s">
        <v>43290</v>
      </c>
      <c r="C5098" s="2">
        <v>44686</v>
      </c>
      <c r="D5098" s="1" t="s">
        <v>43291</v>
      </c>
      <c r="E5098" s="1" t="s">
        <v>43292</v>
      </c>
      <c r="F5098" s="1" t="s">
        <v>21</v>
      </c>
      <c r="G5098" s="1" t="s">
        <v>43293</v>
      </c>
      <c r="H5098" s="1" t="s">
        <v>43294</v>
      </c>
      <c r="I5098" s="2">
        <v>5124</v>
      </c>
      <c r="J5098" s="1" t="s">
        <v>43295</v>
      </c>
      <c r="K5098" s="1" t="s">
        <v>43296</v>
      </c>
      <c r="L5098" s="1" t="s">
        <v>43297</v>
      </c>
      <c r="M5098" s="1" t="s">
        <v>1653</v>
      </c>
      <c r="N5098" s="1">
        <v>64</v>
      </c>
      <c r="O5098" s="1">
        <v>85972</v>
      </c>
      <c r="P5098" s="1" t="s">
        <v>50</v>
      </c>
      <c r="Q5098" s="1" t="s">
        <v>43298</v>
      </c>
      <c r="R5098" s="1">
        <v>927</v>
      </c>
      <c r="S5098" s="4">
        <v>45196</v>
      </c>
    </row>
    <row r="5099" spans="1:19" x14ac:dyDescent="0.25">
      <c r="A5099" s="1">
        <v>5097</v>
      </c>
      <c r="B5099" s="1" t="s">
        <v>43299</v>
      </c>
      <c r="C5099" s="2">
        <v>44110</v>
      </c>
      <c r="D5099" s="1" t="s">
        <v>43300</v>
      </c>
      <c r="E5099" s="1" t="s">
        <v>43301</v>
      </c>
      <c r="F5099" s="1" t="s">
        <v>32</v>
      </c>
      <c r="G5099" s="1" t="s">
        <v>43302</v>
      </c>
      <c r="H5099" s="1" t="s">
        <v>43303</v>
      </c>
      <c r="I5099" s="2">
        <v>30564</v>
      </c>
      <c r="J5099" s="1" t="s">
        <v>43304</v>
      </c>
      <c r="K5099" s="1" t="s">
        <v>43305</v>
      </c>
      <c r="L5099" s="1" t="s">
        <v>43306</v>
      </c>
      <c r="M5099" s="1" t="s">
        <v>1241</v>
      </c>
      <c r="N5099" s="1">
        <v>25</v>
      </c>
      <c r="O5099" s="1">
        <v>100108</v>
      </c>
      <c r="P5099" s="1" t="s">
        <v>50</v>
      </c>
      <c r="Q5099" s="1" t="s">
        <v>43307</v>
      </c>
      <c r="R5099" s="1">
        <v>155</v>
      </c>
      <c r="S5099" s="1" t="s">
        <v>456</v>
      </c>
    </row>
    <row r="5100" spans="1:19" x14ac:dyDescent="0.25">
      <c r="A5100" s="1">
        <v>5098</v>
      </c>
      <c r="B5100" s="1" t="s">
        <v>43308</v>
      </c>
      <c r="C5100" s="2">
        <v>44635</v>
      </c>
      <c r="D5100" s="1" t="s">
        <v>43309</v>
      </c>
      <c r="E5100" s="1" t="s">
        <v>43310</v>
      </c>
      <c r="F5100" s="1" t="s">
        <v>21</v>
      </c>
      <c r="G5100" s="1" t="s">
        <v>43311</v>
      </c>
      <c r="H5100" s="1" t="s">
        <v>43312</v>
      </c>
      <c r="I5100" s="2">
        <v>22140</v>
      </c>
      <c r="J5100" s="1" t="s">
        <v>43313</v>
      </c>
      <c r="K5100" s="1" t="s">
        <v>43314</v>
      </c>
      <c r="L5100" s="1" t="s">
        <v>6989</v>
      </c>
      <c r="M5100" s="1" t="s">
        <v>1120</v>
      </c>
      <c r="N5100" s="1">
        <v>58</v>
      </c>
      <c r="O5100" s="1">
        <v>148127</v>
      </c>
      <c r="P5100" s="1" t="s">
        <v>28</v>
      </c>
      <c r="Q5100" s="1" t="s">
        <v>43315</v>
      </c>
      <c r="R5100" s="1">
        <v>981</v>
      </c>
      <c r="S5100" s="4">
        <v>45073</v>
      </c>
    </row>
    <row r="5101" spans="1:19" x14ac:dyDescent="0.25">
      <c r="A5101" s="1">
        <v>5099</v>
      </c>
      <c r="B5101" s="1" t="s">
        <v>43316</v>
      </c>
      <c r="C5101" s="2">
        <v>43753</v>
      </c>
      <c r="D5101" s="1" t="s">
        <v>43317</v>
      </c>
      <c r="E5101" s="1" t="s">
        <v>43318</v>
      </c>
      <c r="F5101" s="1" t="s">
        <v>21</v>
      </c>
      <c r="G5101" s="1" t="s">
        <v>43319</v>
      </c>
      <c r="H5101" s="1" t="s">
        <v>43320</v>
      </c>
      <c r="I5101" s="2">
        <v>6206</v>
      </c>
      <c r="J5101" s="1" t="s">
        <v>43321</v>
      </c>
      <c r="K5101" s="1" t="s">
        <v>43322</v>
      </c>
      <c r="L5101" s="1" t="s">
        <v>43323</v>
      </c>
      <c r="M5101" s="1" t="s">
        <v>5696</v>
      </c>
      <c r="N5101" s="1">
        <v>54</v>
      </c>
      <c r="O5101" s="1">
        <v>179142</v>
      </c>
      <c r="P5101" s="1" t="s">
        <v>39</v>
      </c>
      <c r="Q5101" s="1" t="s">
        <v>43324</v>
      </c>
      <c r="R5101" s="1">
        <v>330</v>
      </c>
      <c r="S5101" s="4">
        <v>45106</v>
      </c>
    </row>
    <row r="5102" spans="1:19" x14ac:dyDescent="0.25">
      <c r="A5102" s="1">
        <v>5100</v>
      </c>
      <c r="B5102" s="1" t="s">
        <v>43325</v>
      </c>
      <c r="C5102" s="2">
        <v>43723</v>
      </c>
      <c r="D5102" s="1" t="s">
        <v>43326</v>
      </c>
      <c r="E5102" s="1" t="s">
        <v>43327</v>
      </c>
      <c r="F5102" s="1" t="s">
        <v>21</v>
      </c>
      <c r="G5102" s="1" t="s">
        <v>43328</v>
      </c>
      <c r="H5102" s="1" t="s">
        <v>43329</v>
      </c>
      <c r="I5102" s="2">
        <v>27323</v>
      </c>
      <c r="J5102" s="1" t="s">
        <v>43330</v>
      </c>
      <c r="K5102" s="1" t="s">
        <v>43331</v>
      </c>
      <c r="L5102" s="1" t="s">
        <v>43332</v>
      </c>
      <c r="M5102" s="1" t="s">
        <v>936</v>
      </c>
      <c r="N5102" s="1">
        <v>45</v>
      </c>
      <c r="O5102" s="1">
        <v>146773</v>
      </c>
      <c r="P5102" s="1" t="s">
        <v>181</v>
      </c>
      <c r="Q5102" s="1">
        <v>30373925401221</v>
      </c>
      <c r="R5102" s="1">
        <v>497</v>
      </c>
      <c r="S5102" s="3">
        <v>45222</v>
      </c>
    </row>
    <row r="5103" spans="1:19" x14ac:dyDescent="0.25">
      <c r="A5103" s="1">
        <v>5101</v>
      </c>
      <c r="B5103" s="1" t="s">
        <v>43333</v>
      </c>
      <c r="C5103" s="2">
        <v>44379</v>
      </c>
      <c r="D5103" s="1" t="s">
        <v>43334</v>
      </c>
      <c r="E5103" s="1" t="s">
        <v>43335</v>
      </c>
      <c r="F5103" s="1" t="s">
        <v>32</v>
      </c>
      <c r="G5103" s="1" t="s">
        <v>43336</v>
      </c>
      <c r="H5103" s="1" t="s">
        <v>43337</v>
      </c>
      <c r="I5103" s="2">
        <v>3315</v>
      </c>
      <c r="J5103" s="1" t="s">
        <v>43338</v>
      </c>
      <c r="K5103" s="1" t="s">
        <v>43339</v>
      </c>
      <c r="L5103" s="1" t="s">
        <v>43340</v>
      </c>
      <c r="M5103" s="1" t="s">
        <v>8686</v>
      </c>
      <c r="N5103" s="1">
        <v>18</v>
      </c>
      <c r="O5103" s="1">
        <v>110089</v>
      </c>
      <c r="P5103" s="1" t="s">
        <v>50</v>
      </c>
      <c r="Q5103" s="1">
        <v>4368629705978</v>
      </c>
      <c r="R5103" s="1">
        <v>139</v>
      </c>
      <c r="S5103" s="4">
        <v>44985</v>
      </c>
    </row>
    <row r="5104" spans="1:19" x14ac:dyDescent="0.25">
      <c r="A5104" s="1">
        <v>5102</v>
      </c>
      <c r="B5104" s="1" t="s">
        <v>43341</v>
      </c>
      <c r="C5104" s="2">
        <v>44217</v>
      </c>
      <c r="D5104" s="1" t="s">
        <v>43342</v>
      </c>
      <c r="E5104" s="1" t="s">
        <v>43343</v>
      </c>
      <c r="F5104" s="1" t="s">
        <v>21</v>
      </c>
      <c r="G5104" s="1" t="s">
        <v>43344</v>
      </c>
      <c r="H5104" s="1" t="s">
        <v>43345</v>
      </c>
      <c r="I5104" s="2">
        <v>29197</v>
      </c>
      <c r="J5104" s="1" t="s">
        <v>43346</v>
      </c>
      <c r="K5104" s="1" t="s">
        <v>43347</v>
      </c>
      <c r="L5104" s="1" t="s">
        <v>43348</v>
      </c>
      <c r="M5104" s="1" t="s">
        <v>4143</v>
      </c>
      <c r="N5104" s="1">
        <v>52</v>
      </c>
      <c r="O5104" s="1">
        <v>230593</v>
      </c>
      <c r="P5104" s="1" t="s">
        <v>28</v>
      </c>
      <c r="Q5104" s="1">
        <v>180005792733868</v>
      </c>
      <c r="R5104" s="1">
        <v>665</v>
      </c>
      <c r="S5104" s="4">
        <v>45191</v>
      </c>
    </row>
    <row r="5105" spans="1:19" x14ac:dyDescent="0.25">
      <c r="A5105" s="1">
        <v>5103</v>
      </c>
      <c r="B5105" s="1" t="s">
        <v>43349</v>
      </c>
      <c r="C5105" s="2">
        <v>43831</v>
      </c>
      <c r="D5105" s="1" t="s">
        <v>43350</v>
      </c>
      <c r="E5105" s="1" t="s">
        <v>43351</v>
      </c>
      <c r="F5105" s="1" t="s">
        <v>21</v>
      </c>
      <c r="G5105" s="1" t="s">
        <v>43352</v>
      </c>
      <c r="H5105" s="1" t="s">
        <v>43353</v>
      </c>
      <c r="I5105" s="2">
        <v>27888</v>
      </c>
      <c r="J5105" s="1" t="s">
        <v>43354</v>
      </c>
      <c r="K5105" s="1" t="s">
        <v>43355</v>
      </c>
      <c r="L5105" s="1" t="s">
        <v>43356</v>
      </c>
      <c r="M5105" s="1" t="s">
        <v>7292</v>
      </c>
      <c r="N5105" s="1">
        <v>50</v>
      </c>
      <c r="O5105" s="1">
        <v>53388</v>
      </c>
      <c r="P5105" s="1" t="s">
        <v>268</v>
      </c>
      <c r="Q5105" s="1" t="s">
        <v>43357</v>
      </c>
      <c r="R5105" s="1">
        <v>986</v>
      </c>
      <c r="S5105" s="3">
        <v>45286</v>
      </c>
    </row>
    <row r="5106" spans="1:19" x14ac:dyDescent="0.25">
      <c r="A5106" s="1">
        <v>5104</v>
      </c>
      <c r="B5106" s="1" t="s">
        <v>43358</v>
      </c>
      <c r="C5106" s="2">
        <v>44212</v>
      </c>
      <c r="D5106" s="1" t="s">
        <v>43359</v>
      </c>
      <c r="E5106" s="1" t="s">
        <v>43360</v>
      </c>
      <c r="F5106" s="1" t="s">
        <v>21</v>
      </c>
      <c r="G5106" s="1" t="s">
        <v>43361</v>
      </c>
      <c r="H5106" s="1" t="s">
        <v>43362</v>
      </c>
      <c r="I5106" s="2">
        <v>7194</v>
      </c>
      <c r="J5106" s="1" t="s">
        <v>43363</v>
      </c>
      <c r="K5106" s="1" t="s">
        <v>43364</v>
      </c>
      <c r="L5106" s="1" t="s">
        <v>43365</v>
      </c>
      <c r="M5106" s="1" t="s">
        <v>6980</v>
      </c>
      <c r="N5106" s="1">
        <v>19</v>
      </c>
      <c r="O5106" s="1">
        <v>221103</v>
      </c>
      <c r="P5106" s="1" t="s">
        <v>100</v>
      </c>
      <c r="Q5106" s="1" t="s">
        <v>43366</v>
      </c>
      <c r="R5106" s="1">
        <v>9340</v>
      </c>
      <c r="S5106" s="4">
        <v>45008</v>
      </c>
    </row>
    <row r="5107" spans="1:19" x14ac:dyDescent="0.25">
      <c r="A5107" s="1">
        <v>5105</v>
      </c>
      <c r="B5107" s="1" t="s">
        <v>43367</v>
      </c>
      <c r="C5107" s="2">
        <v>43692</v>
      </c>
      <c r="D5107" s="1" t="s">
        <v>43368</v>
      </c>
      <c r="E5107" s="1" t="s">
        <v>43369</v>
      </c>
      <c r="F5107" s="1" t="s">
        <v>21</v>
      </c>
      <c r="G5107" s="1" t="s">
        <v>43370</v>
      </c>
      <c r="H5107" s="1" t="s">
        <v>43371</v>
      </c>
      <c r="I5107" s="2">
        <v>25510</v>
      </c>
      <c r="J5107" s="1" t="s">
        <v>43372</v>
      </c>
      <c r="K5107" s="1" t="s">
        <v>43373</v>
      </c>
      <c r="L5107" s="1" t="s">
        <v>43374</v>
      </c>
      <c r="M5107" s="1" t="s">
        <v>2789</v>
      </c>
      <c r="N5107" s="1">
        <v>39</v>
      </c>
      <c r="O5107" s="1">
        <v>230006</v>
      </c>
      <c r="P5107" s="1" t="s">
        <v>100</v>
      </c>
      <c r="Q5107" s="1" t="s">
        <v>43375</v>
      </c>
      <c r="R5107" s="1">
        <v>137</v>
      </c>
      <c r="S5107" s="4">
        <v>45039</v>
      </c>
    </row>
    <row r="5108" spans="1:19" x14ac:dyDescent="0.25">
      <c r="A5108" s="1">
        <v>5106</v>
      </c>
      <c r="B5108" s="1" t="s">
        <v>43376</v>
      </c>
      <c r="C5108" s="2">
        <v>44013</v>
      </c>
      <c r="D5108" s="1" t="s">
        <v>43377</v>
      </c>
      <c r="E5108" s="1" t="s">
        <v>43378</v>
      </c>
      <c r="F5108" s="1" t="s">
        <v>32</v>
      </c>
      <c r="G5108" s="1" t="s">
        <v>43379</v>
      </c>
      <c r="H5108" s="1" t="s">
        <v>43380</v>
      </c>
      <c r="I5108" s="2">
        <v>40644</v>
      </c>
      <c r="J5108" s="1" t="s">
        <v>43381</v>
      </c>
      <c r="K5108" s="1" t="s">
        <v>43382</v>
      </c>
      <c r="L5108" s="1" t="s">
        <v>22023</v>
      </c>
      <c r="M5108" s="1" t="s">
        <v>1454</v>
      </c>
      <c r="N5108" s="1">
        <v>51</v>
      </c>
      <c r="O5108" s="1">
        <v>38774</v>
      </c>
      <c r="P5108" s="1" t="s">
        <v>268</v>
      </c>
      <c r="Q5108" s="1">
        <v>30557293023449</v>
      </c>
      <c r="R5108" s="1">
        <v>719</v>
      </c>
      <c r="S5108" s="4">
        <v>45197</v>
      </c>
    </row>
    <row r="5109" spans="1:19" x14ac:dyDescent="0.25">
      <c r="A5109" s="1">
        <v>5107</v>
      </c>
      <c r="B5109" s="1" t="s">
        <v>43383</v>
      </c>
      <c r="C5109" s="2">
        <v>44434</v>
      </c>
      <c r="D5109" s="1" t="s">
        <v>43384</v>
      </c>
      <c r="E5109" s="1" t="s">
        <v>43385</v>
      </c>
      <c r="F5109" s="1" t="s">
        <v>21</v>
      </c>
      <c r="G5109" s="1" t="s">
        <v>43386</v>
      </c>
      <c r="H5109" s="1" t="s">
        <v>43387</v>
      </c>
      <c r="I5109" s="2">
        <v>5802</v>
      </c>
      <c r="J5109" s="1" t="s">
        <v>43388</v>
      </c>
      <c r="K5109" s="1" t="s">
        <v>43389</v>
      </c>
      <c r="L5109" s="1" t="s">
        <v>43390</v>
      </c>
      <c r="M5109" s="1" t="s">
        <v>2117</v>
      </c>
      <c r="N5109" s="1">
        <v>63</v>
      </c>
      <c r="O5109" s="1">
        <v>164465</v>
      </c>
      <c r="P5109" s="1" t="s">
        <v>28</v>
      </c>
      <c r="Q5109" s="1">
        <v>676295805698</v>
      </c>
      <c r="R5109" s="1">
        <v>349</v>
      </c>
      <c r="S5109" s="4">
        <v>45191</v>
      </c>
    </row>
    <row r="5110" spans="1:19" x14ac:dyDescent="0.25">
      <c r="A5110" s="1">
        <v>5108</v>
      </c>
      <c r="B5110" s="1" t="s">
        <v>43391</v>
      </c>
      <c r="C5110" s="2">
        <v>44490</v>
      </c>
      <c r="D5110" s="1" t="s">
        <v>43392</v>
      </c>
      <c r="E5110" s="1" t="s">
        <v>43393</v>
      </c>
      <c r="F5110" s="1" t="s">
        <v>21</v>
      </c>
      <c r="G5110" s="1" t="s">
        <v>43394</v>
      </c>
      <c r="H5110" s="1" t="s">
        <v>43395</v>
      </c>
      <c r="I5110" s="2">
        <v>21003</v>
      </c>
      <c r="J5110" s="1" t="s">
        <v>43396</v>
      </c>
      <c r="K5110" s="1" t="s">
        <v>43397</v>
      </c>
      <c r="L5110" s="1" t="s">
        <v>43398</v>
      </c>
      <c r="M5110" s="1" t="s">
        <v>10163</v>
      </c>
      <c r="N5110" s="1">
        <v>47</v>
      </c>
      <c r="O5110" s="1">
        <v>122172</v>
      </c>
      <c r="P5110" s="1" t="s">
        <v>181</v>
      </c>
      <c r="Q5110" s="1">
        <v>4530913041481</v>
      </c>
      <c r="R5110" s="1">
        <v>402</v>
      </c>
      <c r="S5110" s="4">
        <v>44956</v>
      </c>
    </row>
    <row r="5111" spans="1:19" x14ac:dyDescent="0.25">
      <c r="A5111" s="1">
        <v>5109</v>
      </c>
      <c r="B5111" s="1" t="s">
        <v>43399</v>
      </c>
      <c r="C5111" s="2">
        <v>44156</v>
      </c>
      <c r="D5111" s="1" t="s">
        <v>43400</v>
      </c>
      <c r="E5111" s="1" t="s">
        <v>34925</v>
      </c>
      <c r="F5111" s="1" t="s">
        <v>32</v>
      </c>
      <c r="G5111" s="1" t="s">
        <v>43401</v>
      </c>
      <c r="H5111" s="1" t="s">
        <v>43402</v>
      </c>
      <c r="I5111" s="2">
        <v>2936</v>
      </c>
      <c r="J5111" s="1" t="s">
        <v>43403</v>
      </c>
      <c r="K5111" s="1" t="s">
        <v>43404</v>
      </c>
      <c r="L5111" s="1" t="s">
        <v>43405</v>
      </c>
      <c r="M5111" s="1" t="s">
        <v>110</v>
      </c>
      <c r="N5111" s="1">
        <v>64</v>
      </c>
      <c r="O5111" s="1">
        <v>107656</v>
      </c>
      <c r="P5111" s="1" t="s">
        <v>100</v>
      </c>
      <c r="Q5111" s="1">
        <v>370003553926458</v>
      </c>
      <c r="R5111" s="1">
        <v>65</v>
      </c>
      <c r="S5111" s="4">
        <v>45132</v>
      </c>
    </row>
    <row r="5112" spans="1:19" x14ac:dyDescent="0.25">
      <c r="A5112" s="1">
        <v>5110</v>
      </c>
      <c r="B5112" s="1" t="s">
        <v>43406</v>
      </c>
      <c r="C5112" s="2">
        <v>43795</v>
      </c>
      <c r="D5112" s="1" t="s">
        <v>43407</v>
      </c>
      <c r="E5112" s="1" t="s">
        <v>43408</v>
      </c>
      <c r="F5112" s="1" t="s">
        <v>21</v>
      </c>
      <c r="G5112" s="1" t="s">
        <v>43409</v>
      </c>
      <c r="H5112" s="1" t="s">
        <v>43410</v>
      </c>
      <c r="I5112" s="2">
        <v>6103</v>
      </c>
      <c r="J5112" s="1" t="s">
        <v>43411</v>
      </c>
      <c r="K5112" s="1" t="s">
        <v>43412</v>
      </c>
      <c r="L5112" s="1" t="s">
        <v>43413</v>
      </c>
      <c r="M5112" s="1" t="s">
        <v>4856</v>
      </c>
      <c r="N5112" s="1">
        <v>56</v>
      </c>
      <c r="O5112" s="1">
        <v>156502</v>
      </c>
      <c r="P5112" s="1" t="s">
        <v>71</v>
      </c>
      <c r="Q5112" s="1" t="s">
        <v>43414</v>
      </c>
      <c r="R5112" s="1">
        <v>601</v>
      </c>
      <c r="S5112" s="1" t="s">
        <v>456</v>
      </c>
    </row>
    <row r="5113" spans="1:19" x14ac:dyDescent="0.25">
      <c r="A5113" s="1">
        <v>5111</v>
      </c>
      <c r="B5113" s="1" t="s">
        <v>43415</v>
      </c>
      <c r="C5113" s="2">
        <v>44197</v>
      </c>
      <c r="D5113" s="1" t="s">
        <v>43416</v>
      </c>
      <c r="E5113" s="1" t="s">
        <v>43417</v>
      </c>
      <c r="F5113" s="1" t="s">
        <v>32</v>
      </c>
      <c r="G5113" s="1" t="s">
        <v>43418</v>
      </c>
      <c r="H5113" s="1" t="s">
        <v>43419</v>
      </c>
      <c r="I5113" s="2">
        <v>11885</v>
      </c>
      <c r="J5113" s="1" t="s">
        <v>43420</v>
      </c>
      <c r="K5113" s="1" t="s">
        <v>43421</v>
      </c>
      <c r="L5113" s="1" t="s">
        <v>43422</v>
      </c>
      <c r="M5113" s="1" t="s">
        <v>8213</v>
      </c>
      <c r="N5113" s="1">
        <v>36</v>
      </c>
      <c r="O5113" s="1">
        <v>159256</v>
      </c>
      <c r="P5113" s="1" t="s">
        <v>71</v>
      </c>
      <c r="Q5113" s="1" t="s">
        <v>43423</v>
      </c>
      <c r="R5113" s="1">
        <v>300</v>
      </c>
      <c r="S5113" s="4">
        <v>44954</v>
      </c>
    </row>
    <row r="5114" spans="1:19" x14ac:dyDescent="0.25">
      <c r="A5114" s="1">
        <v>5112</v>
      </c>
      <c r="B5114" s="1" t="s">
        <v>43424</v>
      </c>
      <c r="C5114" s="2">
        <v>43861</v>
      </c>
      <c r="D5114" s="1" t="s">
        <v>43425</v>
      </c>
      <c r="E5114" s="1" t="s">
        <v>43426</v>
      </c>
      <c r="F5114" s="1" t="s">
        <v>32</v>
      </c>
      <c r="G5114" s="1" t="s">
        <v>43427</v>
      </c>
      <c r="H5114" s="1" t="s">
        <v>43428</v>
      </c>
      <c r="I5114" s="2">
        <v>26306</v>
      </c>
      <c r="J5114" s="1" t="s">
        <v>43429</v>
      </c>
      <c r="K5114" s="1" t="s">
        <v>43430</v>
      </c>
      <c r="L5114" s="1" t="s">
        <v>43431</v>
      </c>
      <c r="M5114" s="1" t="s">
        <v>4001</v>
      </c>
      <c r="N5114" s="1">
        <v>36</v>
      </c>
      <c r="O5114" s="1">
        <v>66968</v>
      </c>
      <c r="P5114" s="1" t="s">
        <v>28</v>
      </c>
      <c r="Q5114" s="1" t="s">
        <v>43432</v>
      </c>
      <c r="R5114" s="1">
        <v>798</v>
      </c>
      <c r="S5114" s="3">
        <v>45252</v>
      </c>
    </row>
    <row r="5115" spans="1:19" x14ac:dyDescent="0.25">
      <c r="A5115" s="1">
        <v>5113</v>
      </c>
      <c r="B5115" s="1" t="s">
        <v>43433</v>
      </c>
      <c r="C5115" s="2">
        <v>43875</v>
      </c>
      <c r="D5115" s="1" t="s">
        <v>43434</v>
      </c>
      <c r="E5115" s="1" t="s">
        <v>43435</v>
      </c>
      <c r="F5115" s="1" t="s">
        <v>21</v>
      </c>
      <c r="G5115" s="1" t="s">
        <v>43436</v>
      </c>
      <c r="H5115" s="1" t="s">
        <v>43437</v>
      </c>
      <c r="I5115" s="2">
        <v>36410</v>
      </c>
      <c r="J5115" s="1" t="s">
        <v>43438</v>
      </c>
      <c r="K5115" s="1" t="s">
        <v>43439</v>
      </c>
      <c r="L5115" s="1" t="s">
        <v>43440</v>
      </c>
      <c r="M5115" s="1" t="s">
        <v>475</v>
      </c>
      <c r="N5115" s="1">
        <v>59</v>
      </c>
      <c r="O5115" s="1">
        <v>121380</v>
      </c>
      <c r="P5115" s="1" t="s">
        <v>81</v>
      </c>
      <c r="Q5115" s="1" t="s">
        <v>43441</v>
      </c>
      <c r="R5115" s="1">
        <v>945</v>
      </c>
      <c r="S5115" s="4">
        <v>45194</v>
      </c>
    </row>
    <row r="5116" spans="1:19" x14ac:dyDescent="0.25">
      <c r="A5116" s="1">
        <v>5114</v>
      </c>
      <c r="B5116" s="1" t="s">
        <v>43442</v>
      </c>
      <c r="C5116" s="2">
        <v>44670</v>
      </c>
      <c r="D5116" s="1" t="s">
        <v>43443</v>
      </c>
      <c r="E5116" s="1" t="s">
        <v>21672</v>
      </c>
      <c r="F5116" s="1" t="s">
        <v>32</v>
      </c>
      <c r="G5116" s="1" t="s">
        <v>43444</v>
      </c>
      <c r="H5116" s="1" t="s">
        <v>43445</v>
      </c>
      <c r="I5116" s="2">
        <v>17131</v>
      </c>
      <c r="J5116" s="1" t="s">
        <v>43446</v>
      </c>
      <c r="K5116" s="1" t="s">
        <v>43447</v>
      </c>
      <c r="L5116" s="1" t="s">
        <v>43448</v>
      </c>
      <c r="M5116" s="1" t="s">
        <v>15356</v>
      </c>
      <c r="N5116" s="1">
        <v>43</v>
      </c>
      <c r="O5116" s="1">
        <v>233429</v>
      </c>
      <c r="P5116" s="1" t="s">
        <v>50</v>
      </c>
      <c r="Q5116" s="1">
        <v>503839285262</v>
      </c>
      <c r="R5116" s="1">
        <v>704</v>
      </c>
      <c r="S5116" s="4">
        <v>45103</v>
      </c>
    </row>
    <row r="5117" spans="1:19" x14ac:dyDescent="0.25">
      <c r="A5117" s="1">
        <v>5115</v>
      </c>
      <c r="B5117" s="1" t="s">
        <v>43449</v>
      </c>
      <c r="C5117" s="2">
        <v>44070</v>
      </c>
      <c r="D5117" s="1" t="s">
        <v>43450</v>
      </c>
      <c r="E5117" s="1" t="s">
        <v>43451</v>
      </c>
      <c r="F5117" s="1" t="s">
        <v>32</v>
      </c>
      <c r="G5117" s="1" t="s">
        <v>43452</v>
      </c>
      <c r="H5117" s="1" t="s">
        <v>43453</v>
      </c>
      <c r="I5117" s="2">
        <v>37469</v>
      </c>
      <c r="J5117" s="1" t="s">
        <v>43454</v>
      </c>
      <c r="K5117" s="1" t="s">
        <v>43455</v>
      </c>
      <c r="L5117" s="1" t="s">
        <v>3496</v>
      </c>
      <c r="M5117" s="1" t="s">
        <v>8137</v>
      </c>
      <c r="N5117" s="1">
        <v>43</v>
      </c>
      <c r="O5117" s="1">
        <v>234123</v>
      </c>
      <c r="P5117" s="1" t="s">
        <v>228</v>
      </c>
      <c r="Q5117" s="1" t="s">
        <v>43456</v>
      </c>
      <c r="R5117" s="1">
        <v>911</v>
      </c>
      <c r="S5117" s="4">
        <v>45075</v>
      </c>
    </row>
    <row r="5118" spans="1:19" x14ac:dyDescent="0.25">
      <c r="A5118" s="1">
        <v>5116</v>
      </c>
      <c r="B5118" s="1" t="s">
        <v>43457</v>
      </c>
      <c r="C5118" s="2">
        <v>43745</v>
      </c>
      <c r="D5118" s="1" t="s">
        <v>43458</v>
      </c>
      <c r="E5118" s="1" t="s">
        <v>43459</v>
      </c>
      <c r="F5118" s="1" t="s">
        <v>32</v>
      </c>
      <c r="G5118" s="1" t="s">
        <v>43460</v>
      </c>
      <c r="H5118" s="1" t="s">
        <v>43461</v>
      </c>
      <c r="I5118" s="2">
        <v>13242</v>
      </c>
      <c r="J5118" s="1" t="s">
        <v>43462</v>
      </c>
      <c r="K5118" s="1" t="s">
        <v>43463</v>
      </c>
      <c r="L5118" s="1" t="s">
        <v>43464</v>
      </c>
      <c r="M5118" s="1" t="s">
        <v>9648</v>
      </c>
      <c r="N5118" s="1">
        <v>44</v>
      </c>
      <c r="O5118" s="1">
        <v>126460</v>
      </c>
      <c r="P5118" s="1" t="s">
        <v>50</v>
      </c>
      <c r="Q5118" s="1" t="s">
        <v>43465</v>
      </c>
      <c r="R5118" s="1">
        <v>712</v>
      </c>
      <c r="S5118" s="4">
        <v>45104</v>
      </c>
    </row>
    <row r="5119" spans="1:19" x14ac:dyDescent="0.25">
      <c r="A5119" s="1">
        <v>5117</v>
      </c>
      <c r="B5119" s="1" t="s">
        <v>43466</v>
      </c>
      <c r="C5119" s="2">
        <v>44089</v>
      </c>
      <c r="D5119" s="1" t="s">
        <v>43467</v>
      </c>
      <c r="E5119" s="1" t="s">
        <v>43468</v>
      </c>
      <c r="F5119" s="1" t="s">
        <v>21</v>
      </c>
      <c r="G5119" s="1" t="s">
        <v>43469</v>
      </c>
      <c r="H5119" s="1" t="s">
        <v>43470</v>
      </c>
      <c r="I5119" s="2">
        <v>33505</v>
      </c>
      <c r="J5119" s="1" t="s">
        <v>43471</v>
      </c>
      <c r="K5119" s="1" t="s">
        <v>43472</v>
      </c>
      <c r="L5119" s="1" t="s">
        <v>43473</v>
      </c>
      <c r="M5119" s="1" t="s">
        <v>6641</v>
      </c>
      <c r="N5119" s="1">
        <v>50</v>
      </c>
      <c r="O5119" s="1">
        <v>241627</v>
      </c>
      <c r="P5119" s="1" t="s">
        <v>181</v>
      </c>
      <c r="Q5119" s="1">
        <v>30492229615797</v>
      </c>
      <c r="R5119" s="1">
        <v>708</v>
      </c>
      <c r="S5119" s="4">
        <v>45010</v>
      </c>
    </row>
    <row r="5120" spans="1:19" x14ac:dyDescent="0.25">
      <c r="A5120" s="1">
        <v>5118</v>
      </c>
      <c r="B5120" s="1" t="s">
        <v>43474</v>
      </c>
      <c r="C5120" s="2">
        <v>44495</v>
      </c>
      <c r="D5120" s="1" t="s">
        <v>43475</v>
      </c>
      <c r="E5120" s="1" t="s">
        <v>43476</v>
      </c>
      <c r="F5120" s="1" t="s">
        <v>21</v>
      </c>
      <c r="G5120" s="1" t="s">
        <v>43477</v>
      </c>
      <c r="H5120" s="1" t="s">
        <v>43478</v>
      </c>
      <c r="I5120" s="2">
        <v>43842</v>
      </c>
      <c r="J5120" s="1" t="s">
        <v>43479</v>
      </c>
      <c r="K5120" s="1" t="s">
        <v>43480</v>
      </c>
      <c r="L5120" s="1" t="s">
        <v>43481</v>
      </c>
      <c r="M5120" s="1" t="s">
        <v>936</v>
      </c>
      <c r="N5120" s="1">
        <v>28</v>
      </c>
      <c r="O5120" s="1">
        <v>177737</v>
      </c>
      <c r="P5120" s="1" t="s">
        <v>100</v>
      </c>
      <c r="Q5120" s="1" t="s">
        <v>43482</v>
      </c>
      <c r="R5120" s="1">
        <v>158</v>
      </c>
      <c r="S5120" s="3">
        <v>45228</v>
      </c>
    </row>
    <row r="5121" spans="1:19" x14ac:dyDescent="0.25">
      <c r="A5121" s="1">
        <v>5119</v>
      </c>
      <c r="B5121" s="1" t="s">
        <v>43483</v>
      </c>
      <c r="C5121" s="2">
        <v>44255</v>
      </c>
      <c r="D5121" s="1" t="s">
        <v>43484</v>
      </c>
      <c r="E5121" s="1" t="s">
        <v>43485</v>
      </c>
      <c r="F5121" s="1" t="s">
        <v>21</v>
      </c>
      <c r="G5121" s="1" t="s">
        <v>43486</v>
      </c>
      <c r="H5121" s="1" t="s">
        <v>43487</v>
      </c>
      <c r="I5121" s="2">
        <v>19458</v>
      </c>
      <c r="J5121" s="1" t="s">
        <v>43488</v>
      </c>
      <c r="K5121" s="1" t="s">
        <v>43489</v>
      </c>
      <c r="L5121" s="1" t="s">
        <v>15554</v>
      </c>
      <c r="M5121" s="1" t="s">
        <v>1653</v>
      </c>
      <c r="N5121" s="1">
        <v>64</v>
      </c>
      <c r="O5121" s="1">
        <v>171106</v>
      </c>
      <c r="P5121" s="1" t="s">
        <v>268</v>
      </c>
      <c r="Q5121" s="1" t="s">
        <v>43490</v>
      </c>
      <c r="R5121" s="1">
        <v>649</v>
      </c>
      <c r="S5121" s="4">
        <v>45102</v>
      </c>
    </row>
    <row r="5122" spans="1:19" x14ac:dyDescent="0.25">
      <c r="A5122" s="1">
        <v>5120</v>
      </c>
      <c r="B5122" s="1" t="s">
        <v>43491</v>
      </c>
      <c r="C5122" s="2">
        <v>44066</v>
      </c>
      <c r="D5122" s="1" t="s">
        <v>43492</v>
      </c>
      <c r="E5122" s="1" t="s">
        <v>43493</v>
      </c>
      <c r="F5122" s="1" t="s">
        <v>32</v>
      </c>
      <c r="G5122" s="1" t="s">
        <v>43494</v>
      </c>
      <c r="H5122" s="1" t="s">
        <v>43495</v>
      </c>
      <c r="I5122" s="2">
        <v>32481</v>
      </c>
      <c r="J5122" s="1" t="s">
        <v>43496</v>
      </c>
      <c r="K5122" s="1" t="s">
        <v>43497</v>
      </c>
      <c r="L5122" s="1" t="s">
        <v>43498</v>
      </c>
      <c r="M5122" s="1" t="s">
        <v>356</v>
      </c>
      <c r="N5122" s="1">
        <v>24</v>
      </c>
      <c r="O5122" s="1">
        <v>229484</v>
      </c>
      <c r="P5122" s="1" t="s">
        <v>181</v>
      </c>
      <c r="Q5122" s="1" t="s">
        <v>43499</v>
      </c>
      <c r="R5122" s="1">
        <v>714</v>
      </c>
      <c r="S5122" s="4">
        <v>45196</v>
      </c>
    </row>
    <row r="5123" spans="1:19" x14ac:dyDescent="0.25">
      <c r="A5123" s="1">
        <v>5121</v>
      </c>
      <c r="B5123" s="1" t="s">
        <v>43500</v>
      </c>
      <c r="C5123" s="2">
        <v>44482</v>
      </c>
      <c r="D5123" s="1" t="s">
        <v>43501</v>
      </c>
      <c r="E5123" s="1" t="s">
        <v>43502</v>
      </c>
      <c r="F5123" s="1" t="s">
        <v>21</v>
      </c>
      <c r="G5123" s="1" t="s">
        <v>43503</v>
      </c>
      <c r="H5123" s="1" t="s">
        <v>43504</v>
      </c>
      <c r="I5123" s="2">
        <v>37640</v>
      </c>
      <c r="J5123" s="1" t="s">
        <v>43505</v>
      </c>
      <c r="K5123" s="1" t="s">
        <v>43506</v>
      </c>
      <c r="L5123" s="1" t="s">
        <v>43507</v>
      </c>
      <c r="M5123" s="1" t="s">
        <v>5315</v>
      </c>
      <c r="N5123" s="1">
        <v>23</v>
      </c>
      <c r="O5123" s="1">
        <v>126744</v>
      </c>
      <c r="P5123" s="1" t="s">
        <v>100</v>
      </c>
      <c r="Q5123" s="1" t="s">
        <v>43508</v>
      </c>
      <c r="R5123" s="1">
        <v>9435</v>
      </c>
      <c r="S5123" s="3">
        <v>45226</v>
      </c>
    </row>
    <row r="5124" spans="1:19" x14ac:dyDescent="0.25">
      <c r="A5124" s="1">
        <v>5122</v>
      </c>
      <c r="B5124" s="1" t="s">
        <v>43509</v>
      </c>
      <c r="C5124" s="2">
        <v>44057</v>
      </c>
      <c r="D5124" s="1" t="s">
        <v>43510</v>
      </c>
      <c r="E5124" s="1" t="s">
        <v>43511</v>
      </c>
      <c r="F5124" s="1" t="s">
        <v>32</v>
      </c>
      <c r="G5124" s="1" t="s">
        <v>43512</v>
      </c>
      <c r="H5124" s="1" t="s">
        <v>43513</v>
      </c>
      <c r="I5124" s="2">
        <v>27873</v>
      </c>
      <c r="J5124" s="1" t="s">
        <v>43514</v>
      </c>
      <c r="K5124" s="1" t="s">
        <v>43515</v>
      </c>
      <c r="L5124" s="1" t="s">
        <v>43516</v>
      </c>
      <c r="M5124" s="1" t="s">
        <v>8705</v>
      </c>
      <c r="N5124" s="1">
        <v>29</v>
      </c>
      <c r="O5124" s="1">
        <v>112405</v>
      </c>
      <c r="P5124" s="1" t="s">
        <v>100</v>
      </c>
      <c r="Q5124" s="1" t="s">
        <v>43517</v>
      </c>
      <c r="R5124" s="1">
        <v>353</v>
      </c>
      <c r="S5124" s="4">
        <v>45132</v>
      </c>
    </row>
    <row r="5125" spans="1:19" x14ac:dyDescent="0.25">
      <c r="A5125" s="1">
        <v>5123</v>
      </c>
      <c r="B5125" s="1" t="s">
        <v>43518</v>
      </c>
      <c r="C5125" s="2">
        <v>43885</v>
      </c>
      <c r="D5125" s="1" t="s">
        <v>43519</v>
      </c>
      <c r="E5125" s="1" t="s">
        <v>43520</v>
      </c>
      <c r="F5125" s="1" t="s">
        <v>32</v>
      </c>
      <c r="G5125" s="1" t="s">
        <v>43521</v>
      </c>
      <c r="H5125" s="1" t="s">
        <v>43522</v>
      </c>
      <c r="I5125" s="2">
        <v>36260</v>
      </c>
      <c r="J5125" s="1" t="s">
        <v>43523</v>
      </c>
      <c r="K5125" s="1" t="s">
        <v>43524</v>
      </c>
      <c r="L5125" s="1" t="s">
        <v>26002</v>
      </c>
      <c r="M5125" s="1" t="s">
        <v>15356</v>
      </c>
      <c r="N5125" s="1">
        <v>47</v>
      </c>
      <c r="O5125" s="1">
        <v>38420</v>
      </c>
      <c r="P5125" s="1" t="s">
        <v>71</v>
      </c>
      <c r="Q5125" s="1" t="s">
        <v>43525</v>
      </c>
      <c r="R5125" s="1">
        <v>731</v>
      </c>
      <c r="S5125" s="3">
        <v>45283</v>
      </c>
    </row>
    <row r="5126" spans="1:19" x14ac:dyDescent="0.25">
      <c r="A5126" s="1">
        <v>5124</v>
      </c>
      <c r="B5126" s="1" t="s">
        <v>43526</v>
      </c>
      <c r="C5126" s="2">
        <v>43864</v>
      </c>
      <c r="D5126" s="1" t="s">
        <v>32930</v>
      </c>
      <c r="E5126" s="1" t="s">
        <v>43527</v>
      </c>
      <c r="F5126" s="1" t="s">
        <v>21</v>
      </c>
      <c r="G5126" s="1" t="s">
        <v>43528</v>
      </c>
      <c r="H5126" s="1" t="s">
        <v>17730</v>
      </c>
      <c r="I5126" s="2">
        <v>18731</v>
      </c>
      <c r="J5126" s="1" t="s">
        <v>43529</v>
      </c>
      <c r="K5126" s="1" t="s">
        <v>43530</v>
      </c>
      <c r="L5126" s="1" t="s">
        <v>42641</v>
      </c>
      <c r="M5126" s="1" t="s">
        <v>5123</v>
      </c>
      <c r="N5126" s="1">
        <v>31</v>
      </c>
      <c r="O5126" s="1">
        <v>208832</v>
      </c>
      <c r="P5126" s="1" t="s">
        <v>268</v>
      </c>
      <c r="Q5126" s="1" t="s">
        <v>43531</v>
      </c>
      <c r="R5126" s="1">
        <v>817</v>
      </c>
      <c r="S5126" s="4">
        <v>45012</v>
      </c>
    </row>
    <row r="5127" spans="1:19" x14ac:dyDescent="0.25">
      <c r="A5127" s="1">
        <v>5125</v>
      </c>
      <c r="B5127" s="1" t="s">
        <v>43532</v>
      </c>
      <c r="C5127" s="2">
        <v>43896</v>
      </c>
      <c r="D5127" s="1" t="s">
        <v>43533</v>
      </c>
      <c r="E5127" s="1" t="s">
        <v>43534</v>
      </c>
      <c r="F5127" s="1" t="s">
        <v>21</v>
      </c>
      <c r="G5127" s="1" t="s">
        <v>43535</v>
      </c>
      <c r="H5127" s="1" t="s">
        <v>43536</v>
      </c>
      <c r="I5127" s="2">
        <v>32883</v>
      </c>
      <c r="J5127" s="1" t="s">
        <v>43537</v>
      </c>
      <c r="K5127" s="1" t="s">
        <v>43538</v>
      </c>
      <c r="L5127" s="1" t="s">
        <v>43539</v>
      </c>
      <c r="M5127" s="1" t="s">
        <v>141</v>
      </c>
      <c r="N5127" s="1">
        <v>53</v>
      </c>
      <c r="O5127" s="1">
        <v>173891</v>
      </c>
      <c r="P5127" s="1" t="s">
        <v>71</v>
      </c>
      <c r="Q5127" s="1">
        <v>4569445610116</v>
      </c>
      <c r="R5127" s="1">
        <v>903</v>
      </c>
      <c r="S5127" s="4">
        <v>45132</v>
      </c>
    </row>
    <row r="5128" spans="1:19" x14ac:dyDescent="0.25">
      <c r="A5128" s="1">
        <v>5126</v>
      </c>
      <c r="B5128" s="1" t="s">
        <v>43540</v>
      </c>
      <c r="C5128" s="2">
        <v>44597</v>
      </c>
      <c r="D5128" s="1" t="s">
        <v>43541</v>
      </c>
      <c r="E5128" s="1" t="s">
        <v>43542</v>
      </c>
      <c r="F5128" s="1" t="s">
        <v>32</v>
      </c>
      <c r="G5128" s="1" t="s">
        <v>43543</v>
      </c>
      <c r="H5128" s="1" t="s">
        <v>43544</v>
      </c>
      <c r="I5128" s="2">
        <v>34995</v>
      </c>
      <c r="J5128" s="1" t="s">
        <v>43545</v>
      </c>
      <c r="K5128" s="1" t="s">
        <v>43546</v>
      </c>
      <c r="L5128" s="1" t="s">
        <v>43547</v>
      </c>
      <c r="M5128" s="1" t="s">
        <v>11416</v>
      </c>
      <c r="N5128" s="1">
        <v>60</v>
      </c>
      <c r="O5128" s="1">
        <v>190660</v>
      </c>
      <c r="P5128" s="1" t="s">
        <v>71</v>
      </c>
      <c r="Q5128" s="1" t="s">
        <v>43548</v>
      </c>
      <c r="R5128" s="1">
        <v>762</v>
      </c>
      <c r="S5128" s="3">
        <v>45226</v>
      </c>
    </row>
    <row r="5129" spans="1:19" x14ac:dyDescent="0.25">
      <c r="A5129" s="1">
        <v>5127</v>
      </c>
      <c r="B5129" s="1" t="s">
        <v>43549</v>
      </c>
      <c r="C5129" s="2">
        <v>43708</v>
      </c>
      <c r="D5129" s="1" t="s">
        <v>41093</v>
      </c>
      <c r="E5129" s="1" t="s">
        <v>43550</v>
      </c>
      <c r="F5129" s="1" t="s">
        <v>21</v>
      </c>
      <c r="G5129" s="1" t="s">
        <v>43551</v>
      </c>
      <c r="H5129" s="1" t="s">
        <v>43552</v>
      </c>
      <c r="I5129" s="2">
        <v>18162</v>
      </c>
      <c r="J5129" s="1" t="s">
        <v>43553</v>
      </c>
      <c r="K5129" s="1" t="s">
        <v>43554</v>
      </c>
      <c r="L5129" s="1" t="s">
        <v>43555</v>
      </c>
      <c r="M5129" s="1" t="s">
        <v>4686</v>
      </c>
      <c r="N5129" s="1">
        <v>38</v>
      </c>
      <c r="O5129" s="1">
        <v>127022</v>
      </c>
      <c r="P5129" s="1" t="s">
        <v>50</v>
      </c>
      <c r="Q5129" s="1">
        <v>213188006978502</v>
      </c>
      <c r="R5129" s="1">
        <v>813</v>
      </c>
      <c r="S5129" s="3">
        <v>45289</v>
      </c>
    </row>
    <row r="5130" spans="1:19" x14ac:dyDescent="0.25">
      <c r="A5130" s="1">
        <v>5128</v>
      </c>
      <c r="B5130" s="1" t="s">
        <v>43556</v>
      </c>
      <c r="C5130" s="2">
        <v>44448</v>
      </c>
      <c r="D5130" s="1" t="s">
        <v>43557</v>
      </c>
      <c r="E5130" s="1" t="s">
        <v>43558</v>
      </c>
      <c r="F5130" s="1" t="s">
        <v>32</v>
      </c>
      <c r="G5130" s="1" t="s">
        <v>43559</v>
      </c>
      <c r="H5130" s="1" t="s">
        <v>43560</v>
      </c>
      <c r="I5130" s="2">
        <v>15763</v>
      </c>
      <c r="J5130" s="1" t="s">
        <v>43561</v>
      </c>
      <c r="K5130" s="1" t="s">
        <v>43562</v>
      </c>
      <c r="L5130" s="1" t="s">
        <v>43563</v>
      </c>
      <c r="M5130" s="1" t="s">
        <v>346</v>
      </c>
      <c r="N5130" s="1">
        <v>64</v>
      </c>
      <c r="O5130" s="1">
        <v>125643</v>
      </c>
      <c r="P5130" s="1" t="s">
        <v>50</v>
      </c>
      <c r="Q5130" s="1" t="s">
        <v>43564</v>
      </c>
      <c r="R5130" s="1">
        <v>860</v>
      </c>
      <c r="S5130" s="4">
        <v>45046</v>
      </c>
    </row>
    <row r="5131" spans="1:19" x14ac:dyDescent="0.25">
      <c r="A5131" s="1">
        <v>5129</v>
      </c>
      <c r="B5131" s="1" t="s">
        <v>43565</v>
      </c>
      <c r="C5131" s="2">
        <v>44036</v>
      </c>
      <c r="D5131" s="1" t="s">
        <v>43566</v>
      </c>
      <c r="E5131" s="1" t="s">
        <v>43567</v>
      </c>
      <c r="F5131" s="1" t="s">
        <v>32</v>
      </c>
      <c r="G5131" s="1" t="s">
        <v>43568</v>
      </c>
      <c r="H5131" s="1" t="s">
        <v>43569</v>
      </c>
      <c r="I5131" s="2">
        <v>32945</v>
      </c>
      <c r="J5131" s="1" t="s">
        <v>43570</v>
      </c>
      <c r="K5131" s="1" t="s">
        <v>43571</v>
      </c>
      <c r="L5131" s="1" t="s">
        <v>17733</v>
      </c>
      <c r="M5131" s="1" t="s">
        <v>1569</v>
      </c>
      <c r="N5131" s="1">
        <v>55</v>
      </c>
      <c r="O5131" s="1">
        <v>203407</v>
      </c>
      <c r="P5131" s="1" t="s">
        <v>50</v>
      </c>
      <c r="Q5131" s="1" t="s">
        <v>43572</v>
      </c>
      <c r="R5131" s="1">
        <v>151</v>
      </c>
      <c r="S5131" s="4">
        <v>45168</v>
      </c>
    </row>
    <row r="5132" spans="1:19" x14ac:dyDescent="0.25">
      <c r="A5132" s="1">
        <v>5130</v>
      </c>
      <c r="B5132" s="1" t="s">
        <v>43573</v>
      </c>
      <c r="C5132" s="2">
        <v>44453</v>
      </c>
      <c r="D5132" s="1" t="s">
        <v>43574</v>
      </c>
      <c r="E5132" s="1" t="s">
        <v>43575</v>
      </c>
      <c r="F5132" s="1" t="s">
        <v>21</v>
      </c>
      <c r="G5132" s="1" t="s">
        <v>43576</v>
      </c>
      <c r="H5132" s="1" t="s">
        <v>43577</v>
      </c>
      <c r="I5132" s="2">
        <v>41587</v>
      </c>
      <c r="J5132" s="1" t="s">
        <v>43578</v>
      </c>
      <c r="K5132" s="1" t="s">
        <v>43579</v>
      </c>
      <c r="L5132" s="1" t="s">
        <v>43580</v>
      </c>
      <c r="M5132" s="1" t="s">
        <v>3516</v>
      </c>
      <c r="N5132" s="1">
        <v>64</v>
      </c>
      <c r="O5132" s="1">
        <v>156751</v>
      </c>
      <c r="P5132" s="1" t="s">
        <v>71</v>
      </c>
      <c r="Q5132" s="1" t="s">
        <v>43581</v>
      </c>
      <c r="R5132" s="1">
        <v>5913</v>
      </c>
      <c r="S5132" s="4">
        <v>45194</v>
      </c>
    </row>
    <row r="5133" spans="1:19" x14ac:dyDescent="0.25">
      <c r="A5133" s="1">
        <v>5131</v>
      </c>
      <c r="B5133" s="1" t="s">
        <v>43582</v>
      </c>
      <c r="C5133" s="2">
        <v>44362</v>
      </c>
      <c r="D5133" s="1" t="s">
        <v>43583</v>
      </c>
      <c r="E5133" s="1" t="s">
        <v>43584</v>
      </c>
      <c r="F5133" s="1" t="s">
        <v>32</v>
      </c>
      <c r="G5133" s="1" t="s">
        <v>43585</v>
      </c>
      <c r="H5133" s="1" t="s">
        <v>43586</v>
      </c>
      <c r="I5133" s="2">
        <v>36064</v>
      </c>
      <c r="J5133" s="1" t="s">
        <v>43587</v>
      </c>
      <c r="K5133" s="1" t="s">
        <v>43588</v>
      </c>
      <c r="L5133" s="1" t="s">
        <v>43589</v>
      </c>
      <c r="M5133" s="1" t="s">
        <v>151</v>
      </c>
      <c r="N5133" s="1">
        <v>33</v>
      </c>
      <c r="O5133" s="1">
        <v>26548</v>
      </c>
      <c r="P5133" s="1" t="s">
        <v>100</v>
      </c>
      <c r="Q5133" s="1" t="s">
        <v>43590</v>
      </c>
      <c r="R5133" s="1">
        <v>780</v>
      </c>
      <c r="S5133" s="4">
        <v>45193</v>
      </c>
    </row>
    <row r="5134" spans="1:19" x14ac:dyDescent="0.25">
      <c r="A5134" s="1">
        <v>5132</v>
      </c>
      <c r="B5134" s="1" t="s">
        <v>43591</v>
      </c>
      <c r="C5134" s="2">
        <v>43795</v>
      </c>
      <c r="D5134" s="1" t="s">
        <v>43592</v>
      </c>
      <c r="E5134" s="1" t="s">
        <v>43593</v>
      </c>
      <c r="F5134" s="1" t="s">
        <v>32</v>
      </c>
      <c r="G5134" s="1" t="s">
        <v>43594</v>
      </c>
      <c r="H5134" s="1" t="s">
        <v>43595</v>
      </c>
      <c r="I5134" s="2">
        <v>25809</v>
      </c>
      <c r="J5134" s="1" t="s">
        <v>43596</v>
      </c>
      <c r="K5134" s="1" t="s">
        <v>43597</v>
      </c>
      <c r="L5134" s="1" t="s">
        <v>43598</v>
      </c>
      <c r="M5134" s="1" t="s">
        <v>705</v>
      </c>
      <c r="N5134" s="1">
        <v>20</v>
      </c>
      <c r="O5134" s="1">
        <v>230471</v>
      </c>
      <c r="P5134" s="1" t="s">
        <v>71</v>
      </c>
      <c r="Q5134" s="1">
        <v>501841431122</v>
      </c>
      <c r="R5134" s="1">
        <v>310</v>
      </c>
      <c r="S5134" s="4">
        <v>45130</v>
      </c>
    </row>
    <row r="5135" spans="1:19" x14ac:dyDescent="0.25">
      <c r="A5135" s="1">
        <v>5133</v>
      </c>
      <c r="B5135" s="1" t="s">
        <v>43599</v>
      </c>
      <c r="C5135" s="2">
        <v>44185</v>
      </c>
      <c r="D5135" s="1" t="s">
        <v>43600</v>
      </c>
      <c r="E5135" s="1" t="s">
        <v>43601</v>
      </c>
      <c r="F5135" s="1" t="s">
        <v>32</v>
      </c>
      <c r="G5135" s="1" t="s">
        <v>43602</v>
      </c>
      <c r="H5135" s="1" t="s">
        <v>43603</v>
      </c>
      <c r="I5135" s="2">
        <v>38502</v>
      </c>
      <c r="J5135" s="1" t="s">
        <v>43604</v>
      </c>
      <c r="K5135" s="1" t="s">
        <v>43605</v>
      </c>
      <c r="L5135" s="1" t="s">
        <v>43606</v>
      </c>
      <c r="M5135" s="1" t="s">
        <v>2817</v>
      </c>
      <c r="N5135" s="1">
        <v>56</v>
      </c>
      <c r="O5135" s="1">
        <v>88314</v>
      </c>
      <c r="P5135" s="1" t="s">
        <v>181</v>
      </c>
      <c r="Q5135" s="1" t="s">
        <v>43607</v>
      </c>
      <c r="R5135" s="1">
        <v>976</v>
      </c>
      <c r="S5135" s="1" t="s">
        <v>9540</v>
      </c>
    </row>
    <row r="5136" spans="1:19" x14ac:dyDescent="0.25">
      <c r="A5136" s="1">
        <v>5134</v>
      </c>
      <c r="B5136" s="1" t="s">
        <v>43608</v>
      </c>
      <c r="C5136" s="2">
        <v>44064</v>
      </c>
      <c r="D5136" s="1" t="s">
        <v>43609</v>
      </c>
      <c r="E5136" s="1" t="s">
        <v>43610</v>
      </c>
      <c r="F5136" s="1" t="s">
        <v>32</v>
      </c>
      <c r="G5136" s="1" t="s">
        <v>43611</v>
      </c>
      <c r="H5136" s="1" t="s">
        <v>43612</v>
      </c>
      <c r="I5136" s="2">
        <v>23386</v>
      </c>
      <c r="J5136" s="1" t="s">
        <v>43613</v>
      </c>
      <c r="K5136" s="1" t="s">
        <v>43614</v>
      </c>
      <c r="L5136" s="1" t="s">
        <v>43615</v>
      </c>
      <c r="M5136" s="1" t="s">
        <v>5235</v>
      </c>
      <c r="N5136" s="1">
        <v>55</v>
      </c>
      <c r="O5136" s="1">
        <v>196359</v>
      </c>
      <c r="P5136" s="1" t="s">
        <v>50</v>
      </c>
      <c r="Q5136" s="1">
        <v>582104449845</v>
      </c>
      <c r="R5136" s="1">
        <v>48</v>
      </c>
      <c r="S5136" s="3">
        <v>45224</v>
      </c>
    </row>
    <row r="5137" spans="1:19" x14ac:dyDescent="0.25">
      <c r="A5137" s="1">
        <v>5135</v>
      </c>
      <c r="B5137" s="1" t="s">
        <v>43616</v>
      </c>
      <c r="C5137" s="2">
        <v>44130</v>
      </c>
      <c r="D5137" s="1" t="s">
        <v>43617</v>
      </c>
      <c r="E5137" s="1" t="s">
        <v>43618</v>
      </c>
      <c r="F5137" s="1" t="s">
        <v>32</v>
      </c>
      <c r="G5137" s="1" t="s">
        <v>43619</v>
      </c>
      <c r="H5137" s="1" t="s">
        <v>43620</v>
      </c>
      <c r="I5137" s="2">
        <v>39549</v>
      </c>
      <c r="J5137" s="1" t="s">
        <v>43621</v>
      </c>
      <c r="K5137" s="1" t="s">
        <v>43622</v>
      </c>
      <c r="L5137" s="1" t="s">
        <v>43623</v>
      </c>
      <c r="M5137" s="1" t="s">
        <v>13833</v>
      </c>
      <c r="N5137" s="1">
        <v>34</v>
      </c>
      <c r="O5137" s="1">
        <v>208254</v>
      </c>
      <c r="P5137" s="1" t="s">
        <v>181</v>
      </c>
      <c r="Q5137" s="1">
        <v>344398391495754</v>
      </c>
      <c r="R5137" s="1">
        <v>878</v>
      </c>
      <c r="S5137" s="3">
        <v>45282</v>
      </c>
    </row>
    <row r="5138" spans="1:19" x14ac:dyDescent="0.25">
      <c r="A5138" s="1">
        <v>5136</v>
      </c>
      <c r="B5138" s="1" t="s">
        <v>43624</v>
      </c>
      <c r="C5138" s="2">
        <v>44057</v>
      </c>
      <c r="D5138" s="1" t="s">
        <v>43625</v>
      </c>
      <c r="E5138" s="1" t="s">
        <v>43626</v>
      </c>
      <c r="F5138" s="1" t="s">
        <v>21</v>
      </c>
      <c r="G5138" s="1" t="s">
        <v>43627</v>
      </c>
      <c r="H5138" s="1" t="s">
        <v>43628</v>
      </c>
      <c r="I5138" s="2">
        <v>8889</v>
      </c>
      <c r="J5138" s="1" t="s">
        <v>43629</v>
      </c>
      <c r="K5138" s="1" t="s">
        <v>43630</v>
      </c>
      <c r="L5138" s="1" t="s">
        <v>43631</v>
      </c>
      <c r="M5138" s="1" t="s">
        <v>110</v>
      </c>
      <c r="N5138" s="1">
        <v>55</v>
      </c>
      <c r="O5138" s="1">
        <v>123014</v>
      </c>
      <c r="P5138" s="1" t="s">
        <v>100</v>
      </c>
      <c r="Q5138" s="1" t="s">
        <v>43632</v>
      </c>
      <c r="R5138" s="1">
        <v>537</v>
      </c>
      <c r="S5138" s="4">
        <v>45076</v>
      </c>
    </row>
    <row r="5139" spans="1:19" x14ac:dyDescent="0.25">
      <c r="A5139" s="1">
        <v>5137</v>
      </c>
      <c r="B5139" s="1" t="s">
        <v>43633</v>
      </c>
      <c r="C5139" s="2">
        <v>43766</v>
      </c>
      <c r="D5139" s="1" t="s">
        <v>43634</v>
      </c>
      <c r="E5139" s="1" t="s">
        <v>43635</v>
      </c>
      <c r="F5139" s="1" t="s">
        <v>21</v>
      </c>
      <c r="G5139" s="1" t="s">
        <v>43636</v>
      </c>
      <c r="H5139" s="1" t="s">
        <v>43637</v>
      </c>
      <c r="I5139" s="2">
        <v>29588</v>
      </c>
      <c r="J5139" s="1" t="s">
        <v>43638</v>
      </c>
      <c r="K5139" s="1" t="s">
        <v>43639</v>
      </c>
      <c r="L5139" s="1" t="s">
        <v>43640</v>
      </c>
      <c r="M5139" s="1" t="s">
        <v>1653</v>
      </c>
      <c r="N5139" s="1">
        <v>24</v>
      </c>
      <c r="O5139" s="1">
        <v>56391</v>
      </c>
      <c r="P5139" s="1" t="s">
        <v>39</v>
      </c>
      <c r="Q5139" s="1">
        <v>180006394947336</v>
      </c>
      <c r="R5139" s="1">
        <v>593</v>
      </c>
      <c r="S5139" s="4">
        <v>45046</v>
      </c>
    </row>
    <row r="5140" spans="1:19" x14ac:dyDescent="0.25">
      <c r="A5140" s="1">
        <v>5138</v>
      </c>
      <c r="B5140" s="1" t="s">
        <v>43641</v>
      </c>
      <c r="C5140" s="2">
        <v>44219</v>
      </c>
      <c r="D5140" s="1" t="s">
        <v>43642</v>
      </c>
      <c r="E5140" s="1" t="s">
        <v>43643</v>
      </c>
      <c r="F5140" s="1" t="s">
        <v>32</v>
      </c>
      <c r="G5140" s="1" t="s">
        <v>43644</v>
      </c>
      <c r="H5140" s="1" t="s">
        <v>43645</v>
      </c>
      <c r="I5140" s="2">
        <v>6812</v>
      </c>
      <c r="J5140" s="1" t="s">
        <v>43646</v>
      </c>
      <c r="K5140" s="1" t="s">
        <v>43647</v>
      </c>
      <c r="L5140" s="1" t="s">
        <v>43648</v>
      </c>
      <c r="M5140" s="1" t="s">
        <v>3134</v>
      </c>
      <c r="N5140" s="1">
        <v>33</v>
      </c>
      <c r="O5140" s="1">
        <v>31586</v>
      </c>
      <c r="P5140" s="1" t="s">
        <v>131</v>
      </c>
      <c r="Q5140" s="1">
        <v>180084379769884</v>
      </c>
      <c r="R5140" s="1">
        <v>554</v>
      </c>
      <c r="S5140" s="4">
        <v>45074</v>
      </c>
    </row>
    <row r="5141" spans="1:19" x14ac:dyDescent="0.25">
      <c r="A5141" s="1">
        <v>5139</v>
      </c>
      <c r="B5141" s="1" t="s">
        <v>43649</v>
      </c>
      <c r="C5141" s="2">
        <v>44157</v>
      </c>
      <c r="D5141" s="1" t="s">
        <v>43650</v>
      </c>
      <c r="E5141" s="1" t="s">
        <v>43651</v>
      </c>
      <c r="F5141" s="1" t="s">
        <v>32</v>
      </c>
      <c r="G5141" s="1" t="s">
        <v>43652</v>
      </c>
      <c r="H5141" s="1" t="s">
        <v>43653</v>
      </c>
      <c r="I5141" s="2">
        <v>21832</v>
      </c>
      <c r="J5141" s="1" t="s">
        <v>43654</v>
      </c>
      <c r="K5141" s="1" t="s">
        <v>43655</v>
      </c>
      <c r="L5141" s="1" t="s">
        <v>43656</v>
      </c>
      <c r="M5141" s="1" t="s">
        <v>2404</v>
      </c>
      <c r="N5141" s="1">
        <v>57</v>
      </c>
      <c r="O5141" s="1">
        <v>46594</v>
      </c>
      <c r="P5141" s="1" t="s">
        <v>131</v>
      </c>
      <c r="Q5141" s="1" t="s">
        <v>43657</v>
      </c>
      <c r="R5141" s="1">
        <v>343</v>
      </c>
      <c r="S5141" s="4">
        <v>45074</v>
      </c>
    </row>
    <row r="5142" spans="1:19" x14ac:dyDescent="0.25">
      <c r="A5142" s="1">
        <v>5140</v>
      </c>
      <c r="B5142" s="1" t="s">
        <v>43658</v>
      </c>
      <c r="C5142" s="2">
        <v>44010</v>
      </c>
      <c r="D5142" s="1" t="s">
        <v>43659</v>
      </c>
      <c r="E5142" s="1" t="s">
        <v>43660</v>
      </c>
      <c r="F5142" s="1" t="s">
        <v>32</v>
      </c>
      <c r="G5142" s="1" t="s">
        <v>43661</v>
      </c>
      <c r="H5142" s="1" t="s">
        <v>43662</v>
      </c>
      <c r="I5142" s="2">
        <v>35065</v>
      </c>
      <c r="J5142" s="1" t="s">
        <v>43663</v>
      </c>
      <c r="K5142" s="1" t="s">
        <v>43664</v>
      </c>
      <c r="L5142" s="1" t="s">
        <v>43665</v>
      </c>
      <c r="M5142" s="1" t="s">
        <v>3350</v>
      </c>
      <c r="N5142" s="1">
        <v>49</v>
      </c>
      <c r="O5142" s="1">
        <v>65289</v>
      </c>
      <c r="P5142" s="1" t="s">
        <v>268</v>
      </c>
      <c r="Q5142" s="1" t="s">
        <v>43666</v>
      </c>
      <c r="R5142" s="1">
        <v>258</v>
      </c>
      <c r="S5142" s="4">
        <v>45041</v>
      </c>
    </row>
    <row r="5143" spans="1:19" x14ac:dyDescent="0.25">
      <c r="A5143" s="1">
        <v>5141</v>
      </c>
      <c r="B5143" s="1" t="s">
        <v>43667</v>
      </c>
      <c r="C5143" s="2">
        <v>44553</v>
      </c>
      <c r="D5143" s="1" t="s">
        <v>43668</v>
      </c>
      <c r="E5143" s="1" t="s">
        <v>43669</v>
      </c>
      <c r="F5143" s="1" t="s">
        <v>32</v>
      </c>
      <c r="G5143" s="1" t="s">
        <v>43670</v>
      </c>
      <c r="H5143" s="1" t="s">
        <v>43671</v>
      </c>
      <c r="I5143" s="2">
        <v>7446</v>
      </c>
      <c r="J5143" s="1" t="s">
        <v>43672</v>
      </c>
      <c r="K5143" s="1" t="s">
        <v>43673</v>
      </c>
      <c r="L5143" s="1" t="s">
        <v>43674</v>
      </c>
      <c r="M5143" s="1" t="s">
        <v>2376</v>
      </c>
      <c r="N5143" s="1">
        <v>25</v>
      </c>
      <c r="O5143" s="1">
        <v>240696</v>
      </c>
      <c r="P5143" s="1" t="s">
        <v>81</v>
      </c>
      <c r="Q5143" s="1">
        <v>371080600730108</v>
      </c>
      <c r="R5143" s="1">
        <v>761</v>
      </c>
      <c r="S5143" s="4">
        <v>45106</v>
      </c>
    </row>
    <row r="5144" spans="1:19" x14ac:dyDescent="0.25">
      <c r="A5144" s="1">
        <v>5142</v>
      </c>
      <c r="B5144" s="1" t="s">
        <v>43675</v>
      </c>
      <c r="C5144" s="2">
        <v>44139</v>
      </c>
      <c r="D5144" s="1" t="s">
        <v>43676</v>
      </c>
      <c r="E5144" s="1" t="s">
        <v>43677</v>
      </c>
      <c r="F5144" s="1" t="s">
        <v>32</v>
      </c>
      <c r="G5144" s="1" t="s">
        <v>43678</v>
      </c>
      <c r="H5144" s="1" t="s">
        <v>43679</v>
      </c>
      <c r="I5144" s="2">
        <v>44282</v>
      </c>
      <c r="J5144" s="1" t="s">
        <v>43680</v>
      </c>
      <c r="K5144" s="1" t="s">
        <v>43681</v>
      </c>
      <c r="L5144" s="1" t="s">
        <v>43682</v>
      </c>
      <c r="M5144" s="1" t="s">
        <v>1643</v>
      </c>
      <c r="N5144" s="1">
        <v>59</v>
      </c>
      <c r="O5144" s="1">
        <v>87773</v>
      </c>
      <c r="P5144" s="1" t="s">
        <v>81</v>
      </c>
      <c r="Q5144" s="1" t="s">
        <v>43683</v>
      </c>
      <c r="R5144" s="1">
        <v>790</v>
      </c>
      <c r="S5144" s="4">
        <v>45041</v>
      </c>
    </row>
    <row r="5145" spans="1:19" x14ac:dyDescent="0.25">
      <c r="A5145" s="1">
        <v>5143</v>
      </c>
      <c r="B5145" s="1" t="s">
        <v>43684</v>
      </c>
      <c r="C5145" s="2">
        <v>44227</v>
      </c>
      <c r="D5145" s="1" t="s">
        <v>43685</v>
      </c>
      <c r="E5145" s="1" t="s">
        <v>43686</v>
      </c>
      <c r="F5145" s="1" t="s">
        <v>21</v>
      </c>
      <c r="G5145" s="1" t="s">
        <v>43687</v>
      </c>
      <c r="H5145" s="1" t="s">
        <v>43688</v>
      </c>
      <c r="I5145" s="2">
        <v>31927</v>
      </c>
      <c r="J5145" s="1" t="s">
        <v>43689</v>
      </c>
      <c r="K5145" s="1" t="s">
        <v>43690</v>
      </c>
      <c r="L5145" s="1" t="s">
        <v>43691</v>
      </c>
      <c r="M5145" s="1" t="s">
        <v>21148</v>
      </c>
      <c r="N5145" s="1">
        <v>60</v>
      </c>
      <c r="O5145" s="1">
        <v>238201</v>
      </c>
      <c r="P5145" s="1" t="s">
        <v>71</v>
      </c>
      <c r="Q5145" s="1">
        <v>4564195839155</v>
      </c>
      <c r="R5145" s="1">
        <v>732</v>
      </c>
      <c r="S5145" s="3">
        <v>45230</v>
      </c>
    </row>
    <row r="5146" spans="1:19" x14ac:dyDescent="0.25">
      <c r="A5146" s="1">
        <v>5144</v>
      </c>
      <c r="B5146" s="1" t="s">
        <v>43692</v>
      </c>
      <c r="C5146" s="2">
        <v>44298</v>
      </c>
      <c r="D5146" s="1" t="s">
        <v>25239</v>
      </c>
      <c r="E5146" s="1" t="s">
        <v>43693</v>
      </c>
      <c r="F5146" s="1" t="s">
        <v>21</v>
      </c>
      <c r="G5146" s="1" t="s">
        <v>43694</v>
      </c>
      <c r="H5146" s="1" t="s">
        <v>43695</v>
      </c>
      <c r="I5146" s="2">
        <v>42158</v>
      </c>
      <c r="J5146" s="1" t="s">
        <v>43696</v>
      </c>
      <c r="K5146" s="1" t="s">
        <v>43697</v>
      </c>
      <c r="L5146" s="1" t="s">
        <v>43698</v>
      </c>
      <c r="M5146" s="1" t="s">
        <v>12791</v>
      </c>
      <c r="N5146" s="1">
        <v>48</v>
      </c>
      <c r="O5146" s="1">
        <v>227306</v>
      </c>
      <c r="P5146" s="1" t="s">
        <v>228</v>
      </c>
      <c r="Q5146" s="1" t="s">
        <v>43699</v>
      </c>
      <c r="R5146" s="1">
        <v>417</v>
      </c>
      <c r="S5146" s="3">
        <v>45221</v>
      </c>
    </row>
    <row r="5147" spans="1:19" x14ac:dyDescent="0.25">
      <c r="A5147" s="1">
        <v>5145</v>
      </c>
      <c r="B5147" s="1" t="s">
        <v>43700</v>
      </c>
      <c r="C5147" s="2">
        <v>43809</v>
      </c>
      <c r="D5147" s="1" t="s">
        <v>43701</v>
      </c>
      <c r="E5147" s="1" t="s">
        <v>43702</v>
      </c>
      <c r="F5147" s="1" t="s">
        <v>32</v>
      </c>
      <c r="G5147" s="1" t="s">
        <v>43703</v>
      </c>
      <c r="H5147" s="1" t="s">
        <v>43704</v>
      </c>
      <c r="I5147" s="2">
        <v>41261</v>
      </c>
      <c r="J5147" s="1" t="s">
        <v>43705</v>
      </c>
      <c r="K5147" s="1" t="s">
        <v>43706</v>
      </c>
      <c r="L5147" s="1" t="s">
        <v>43707</v>
      </c>
      <c r="M5147" s="1" t="s">
        <v>247</v>
      </c>
      <c r="N5147" s="1">
        <v>50</v>
      </c>
      <c r="O5147" s="1">
        <v>65423</v>
      </c>
      <c r="P5147" s="1" t="s">
        <v>181</v>
      </c>
      <c r="Q5147" s="1">
        <v>676177302814</v>
      </c>
      <c r="R5147" s="1">
        <v>686</v>
      </c>
      <c r="S5147" s="3">
        <v>45283</v>
      </c>
    </row>
    <row r="5148" spans="1:19" x14ac:dyDescent="0.25">
      <c r="A5148" s="1">
        <v>5146</v>
      </c>
      <c r="B5148" s="1" t="s">
        <v>43708</v>
      </c>
      <c r="C5148" s="2">
        <v>44201</v>
      </c>
      <c r="D5148" s="1" t="s">
        <v>43709</v>
      </c>
      <c r="E5148" s="1" t="s">
        <v>43710</v>
      </c>
      <c r="F5148" s="1" t="s">
        <v>21</v>
      </c>
      <c r="G5148" s="1" t="s">
        <v>43711</v>
      </c>
      <c r="H5148" s="1" t="s">
        <v>43712</v>
      </c>
      <c r="I5148" s="2">
        <v>22446</v>
      </c>
      <c r="J5148" s="1" t="s">
        <v>43713</v>
      </c>
      <c r="K5148" s="1" t="s">
        <v>43714</v>
      </c>
      <c r="L5148" s="1" t="s">
        <v>43715</v>
      </c>
      <c r="M5148" s="1" t="s">
        <v>1464</v>
      </c>
      <c r="N5148" s="1">
        <v>22</v>
      </c>
      <c r="O5148" s="1">
        <v>36369</v>
      </c>
      <c r="P5148" s="1" t="s">
        <v>71</v>
      </c>
      <c r="Q5148" s="1" t="s">
        <v>43716</v>
      </c>
      <c r="R5148" s="1">
        <v>287</v>
      </c>
      <c r="S5148" s="4">
        <v>45199</v>
      </c>
    </row>
    <row r="5149" spans="1:19" x14ac:dyDescent="0.25">
      <c r="A5149" s="1">
        <v>5147</v>
      </c>
      <c r="B5149" s="1" t="s">
        <v>43717</v>
      </c>
      <c r="C5149" s="2">
        <v>44451</v>
      </c>
      <c r="D5149" s="1" t="s">
        <v>43718</v>
      </c>
      <c r="E5149" s="1" t="s">
        <v>43719</v>
      </c>
      <c r="F5149" s="1" t="s">
        <v>21</v>
      </c>
      <c r="G5149" s="1" t="s">
        <v>43720</v>
      </c>
      <c r="H5149" s="1" t="s">
        <v>43721</v>
      </c>
      <c r="I5149" s="2">
        <v>11465</v>
      </c>
      <c r="J5149" s="1" t="s">
        <v>43722</v>
      </c>
      <c r="K5149" s="1" t="s">
        <v>43723</v>
      </c>
      <c r="L5149" s="1" t="s">
        <v>43724</v>
      </c>
      <c r="M5149" s="1" t="s">
        <v>1615</v>
      </c>
      <c r="N5149" s="1">
        <v>32</v>
      </c>
      <c r="O5149" s="1">
        <v>150147</v>
      </c>
      <c r="P5149" s="1" t="s">
        <v>50</v>
      </c>
      <c r="Q5149" s="1">
        <v>180097104828247</v>
      </c>
      <c r="R5149" s="1">
        <v>677</v>
      </c>
      <c r="S5149" s="4">
        <v>45166</v>
      </c>
    </row>
    <row r="5150" spans="1:19" x14ac:dyDescent="0.25">
      <c r="A5150" s="1">
        <v>5148</v>
      </c>
      <c r="B5150" s="1" t="s">
        <v>43725</v>
      </c>
      <c r="C5150" s="2">
        <v>44094</v>
      </c>
      <c r="D5150" s="1" t="s">
        <v>43726</v>
      </c>
      <c r="E5150" s="1" t="s">
        <v>43727</v>
      </c>
      <c r="F5150" s="1" t="s">
        <v>32</v>
      </c>
      <c r="G5150" s="1" t="s">
        <v>43728</v>
      </c>
      <c r="H5150" s="1" t="s">
        <v>43729</v>
      </c>
      <c r="I5150" s="2">
        <v>30871</v>
      </c>
      <c r="J5150" s="1" t="s">
        <v>43730</v>
      </c>
      <c r="K5150" s="1" t="s">
        <v>43731</v>
      </c>
      <c r="L5150" s="1" t="s">
        <v>43732</v>
      </c>
      <c r="M5150" s="1" t="s">
        <v>591</v>
      </c>
      <c r="N5150" s="1">
        <v>43</v>
      </c>
      <c r="O5150" s="1">
        <v>96269</v>
      </c>
      <c r="P5150" s="1" t="s">
        <v>100</v>
      </c>
      <c r="Q5150" s="1" t="s">
        <v>43733</v>
      </c>
      <c r="R5150" s="1">
        <v>487</v>
      </c>
      <c r="S5150" s="4">
        <v>45162</v>
      </c>
    </row>
    <row r="5151" spans="1:19" x14ac:dyDescent="0.25">
      <c r="A5151" s="1">
        <v>5149</v>
      </c>
      <c r="B5151" s="1" t="s">
        <v>43734</v>
      </c>
      <c r="C5151" s="2">
        <v>44320</v>
      </c>
      <c r="D5151" s="1" t="s">
        <v>43735</v>
      </c>
      <c r="E5151" s="1" t="s">
        <v>43736</v>
      </c>
      <c r="F5151" s="1" t="s">
        <v>21</v>
      </c>
      <c r="G5151" s="1" t="s">
        <v>43737</v>
      </c>
      <c r="H5151" s="1" t="s">
        <v>43738</v>
      </c>
      <c r="I5151" s="2">
        <v>38436</v>
      </c>
      <c r="J5151" s="1" t="s">
        <v>43739</v>
      </c>
      <c r="K5151" s="1" t="s">
        <v>43740</v>
      </c>
      <c r="L5151" s="1" t="s">
        <v>43741</v>
      </c>
      <c r="M5151" s="1" t="s">
        <v>11578</v>
      </c>
      <c r="N5151" s="1">
        <v>25</v>
      </c>
      <c r="O5151" s="1">
        <v>53663</v>
      </c>
      <c r="P5151" s="1" t="s">
        <v>131</v>
      </c>
      <c r="Q5151" s="1">
        <v>30017849315864</v>
      </c>
      <c r="R5151" s="1">
        <v>75</v>
      </c>
      <c r="S5151" s="4">
        <v>45016</v>
      </c>
    </row>
    <row r="5152" spans="1:19" x14ac:dyDescent="0.25">
      <c r="A5152" s="1">
        <v>5150</v>
      </c>
      <c r="B5152" s="1" t="s">
        <v>43742</v>
      </c>
      <c r="C5152" s="2">
        <v>44456</v>
      </c>
      <c r="D5152" s="1" t="s">
        <v>43743</v>
      </c>
      <c r="E5152" s="1" t="s">
        <v>43744</v>
      </c>
      <c r="F5152" s="1" t="s">
        <v>21</v>
      </c>
      <c r="G5152" s="1" t="s">
        <v>43745</v>
      </c>
      <c r="H5152" s="1" t="s">
        <v>43746</v>
      </c>
      <c r="I5152" s="2">
        <v>17996</v>
      </c>
      <c r="J5152" s="1" t="s">
        <v>43747</v>
      </c>
      <c r="K5152" s="1" t="s">
        <v>43748</v>
      </c>
      <c r="L5152" s="1" t="s">
        <v>43749</v>
      </c>
      <c r="M5152" s="1" t="s">
        <v>4668</v>
      </c>
      <c r="N5152" s="1">
        <v>65</v>
      </c>
      <c r="O5152" s="1">
        <v>168967</v>
      </c>
      <c r="P5152" s="1" t="s">
        <v>50</v>
      </c>
      <c r="Q5152" s="1" t="s">
        <v>43750</v>
      </c>
      <c r="R5152" s="1">
        <v>248</v>
      </c>
      <c r="S5152" s="4">
        <v>45196</v>
      </c>
    </row>
    <row r="5153" spans="1:19" x14ac:dyDescent="0.25">
      <c r="A5153" s="1">
        <v>5151</v>
      </c>
      <c r="B5153" s="1" t="s">
        <v>43751</v>
      </c>
      <c r="C5153" s="2">
        <v>44572</v>
      </c>
      <c r="D5153" s="1" t="s">
        <v>43752</v>
      </c>
      <c r="E5153" s="1" t="s">
        <v>43753</v>
      </c>
      <c r="F5153" s="1" t="s">
        <v>21</v>
      </c>
      <c r="G5153" s="1" t="s">
        <v>43754</v>
      </c>
      <c r="H5153" s="1" t="s">
        <v>43755</v>
      </c>
      <c r="I5153" s="2">
        <v>28756</v>
      </c>
      <c r="J5153" s="1" t="s">
        <v>43756</v>
      </c>
      <c r="K5153" s="1" t="s">
        <v>43757</v>
      </c>
      <c r="L5153" s="1" t="s">
        <v>43758</v>
      </c>
      <c r="M5153" s="1" t="s">
        <v>12255</v>
      </c>
      <c r="N5153" s="1">
        <v>60</v>
      </c>
      <c r="O5153" s="1">
        <v>170819</v>
      </c>
      <c r="P5153" s="1" t="s">
        <v>131</v>
      </c>
      <c r="Q5153" s="1">
        <v>630464693278</v>
      </c>
      <c r="R5153" s="1">
        <v>294</v>
      </c>
      <c r="S5153" s="3">
        <v>45286</v>
      </c>
    </row>
    <row r="5154" spans="1:19" x14ac:dyDescent="0.25">
      <c r="A5154" s="1">
        <v>5152</v>
      </c>
      <c r="B5154" s="1" t="s">
        <v>43759</v>
      </c>
      <c r="C5154" s="2">
        <v>44583</v>
      </c>
      <c r="D5154" s="1" t="s">
        <v>43760</v>
      </c>
      <c r="E5154" s="1" t="s">
        <v>43761</v>
      </c>
      <c r="F5154" s="1" t="s">
        <v>32</v>
      </c>
      <c r="G5154" s="1" t="s">
        <v>43762</v>
      </c>
      <c r="H5154" s="1" t="s">
        <v>43763</v>
      </c>
      <c r="I5154" s="2">
        <v>40786</v>
      </c>
      <c r="J5154" s="1" t="s">
        <v>43764</v>
      </c>
      <c r="K5154" s="1" t="s">
        <v>43765</v>
      </c>
      <c r="L5154" s="1" t="s">
        <v>43766</v>
      </c>
      <c r="M5154" s="1" t="s">
        <v>356</v>
      </c>
      <c r="N5154" s="1">
        <v>49</v>
      </c>
      <c r="O5154" s="1">
        <v>176099</v>
      </c>
      <c r="P5154" s="1" t="s">
        <v>28</v>
      </c>
      <c r="Q5154" s="1" t="s">
        <v>43767</v>
      </c>
      <c r="R5154" s="1">
        <v>44</v>
      </c>
      <c r="S5154" s="4">
        <v>45014</v>
      </c>
    </row>
    <row r="5155" spans="1:19" x14ac:dyDescent="0.25">
      <c r="A5155" s="1">
        <v>5153</v>
      </c>
      <c r="B5155" s="1" t="s">
        <v>43768</v>
      </c>
      <c r="C5155" s="2">
        <v>43694</v>
      </c>
      <c r="D5155" s="1" t="s">
        <v>43769</v>
      </c>
      <c r="E5155" s="1" t="s">
        <v>43770</v>
      </c>
      <c r="F5155" s="1" t="s">
        <v>32</v>
      </c>
      <c r="G5155" s="1" t="s">
        <v>43771</v>
      </c>
      <c r="H5155" s="1" t="s">
        <v>43772</v>
      </c>
      <c r="I5155" s="2">
        <v>12799</v>
      </c>
      <c r="J5155" s="1" t="s">
        <v>43773</v>
      </c>
      <c r="K5155" s="1" t="s">
        <v>43774</v>
      </c>
      <c r="L5155" s="1" t="s">
        <v>43775</v>
      </c>
      <c r="M5155" s="1" t="s">
        <v>4037</v>
      </c>
      <c r="N5155" s="1">
        <v>31</v>
      </c>
      <c r="O5155" s="1">
        <v>238474</v>
      </c>
      <c r="P5155" s="1" t="s">
        <v>50</v>
      </c>
      <c r="Q5155" s="1">
        <v>180008439712154</v>
      </c>
      <c r="R5155" s="1">
        <v>545</v>
      </c>
      <c r="S5155" s="4">
        <v>45167</v>
      </c>
    </row>
    <row r="5156" spans="1:19" x14ac:dyDescent="0.25">
      <c r="A5156" s="1">
        <v>5154</v>
      </c>
      <c r="B5156" s="1" t="s">
        <v>43776</v>
      </c>
      <c r="C5156" s="2">
        <v>43842</v>
      </c>
      <c r="D5156" s="1" t="s">
        <v>43777</v>
      </c>
      <c r="E5156" s="1" t="s">
        <v>43778</v>
      </c>
      <c r="F5156" s="1" t="s">
        <v>32</v>
      </c>
      <c r="G5156" s="1" t="s">
        <v>43779</v>
      </c>
      <c r="H5156" s="1" t="s">
        <v>43780</v>
      </c>
      <c r="I5156" s="2">
        <v>41008</v>
      </c>
      <c r="J5156" s="1" t="s">
        <v>43781</v>
      </c>
      <c r="K5156" s="1" t="s">
        <v>43782</v>
      </c>
      <c r="L5156" s="1" t="s">
        <v>43783</v>
      </c>
      <c r="M5156" s="1" t="s">
        <v>591</v>
      </c>
      <c r="N5156" s="1">
        <v>51</v>
      </c>
      <c r="O5156" s="1">
        <v>66142</v>
      </c>
      <c r="P5156" s="1" t="s">
        <v>100</v>
      </c>
      <c r="Q5156" s="1">
        <v>630422554257</v>
      </c>
      <c r="R5156" s="1">
        <v>403</v>
      </c>
      <c r="S5156" s="4">
        <v>45129</v>
      </c>
    </row>
    <row r="5157" spans="1:19" x14ac:dyDescent="0.25">
      <c r="A5157" s="1">
        <v>5155</v>
      </c>
      <c r="B5157" s="1" t="s">
        <v>43784</v>
      </c>
      <c r="C5157" s="2">
        <v>44077</v>
      </c>
      <c r="D5157" s="1" t="s">
        <v>43785</v>
      </c>
      <c r="E5157" s="1" t="s">
        <v>43786</v>
      </c>
      <c r="F5157" s="1" t="s">
        <v>21</v>
      </c>
      <c r="G5157" s="1" t="s">
        <v>43787</v>
      </c>
      <c r="H5157" s="1" t="s">
        <v>43788</v>
      </c>
      <c r="I5157" s="2">
        <v>29154</v>
      </c>
      <c r="J5157" s="1" t="s">
        <v>43789</v>
      </c>
      <c r="K5157" s="1" t="s">
        <v>43790</v>
      </c>
      <c r="L5157" s="1" t="s">
        <v>9522</v>
      </c>
      <c r="M5157" s="1" t="s">
        <v>3796</v>
      </c>
      <c r="N5157" s="1">
        <v>31</v>
      </c>
      <c r="O5157" s="1">
        <v>120234</v>
      </c>
      <c r="P5157" s="1" t="s">
        <v>71</v>
      </c>
      <c r="Q5157" s="1">
        <v>3593792211398150</v>
      </c>
      <c r="R5157" s="1">
        <v>700</v>
      </c>
      <c r="S5157" s="1" t="s">
        <v>9540</v>
      </c>
    </row>
    <row r="5158" spans="1:19" x14ac:dyDescent="0.25">
      <c r="A5158" s="1">
        <v>5156</v>
      </c>
      <c r="B5158" s="1" t="s">
        <v>43791</v>
      </c>
      <c r="C5158" s="2">
        <v>43771</v>
      </c>
      <c r="D5158" s="1" t="s">
        <v>43792</v>
      </c>
      <c r="E5158" s="1" t="s">
        <v>43793</v>
      </c>
      <c r="F5158" s="1" t="s">
        <v>21</v>
      </c>
      <c r="G5158" s="1" t="s">
        <v>43794</v>
      </c>
      <c r="H5158" s="1" t="s">
        <v>43795</v>
      </c>
      <c r="I5158" s="2">
        <v>42443</v>
      </c>
      <c r="J5158" s="1" t="s">
        <v>43796</v>
      </c>
      <c r="K5158" s="1" t="s">
        <v>43797</v>
      </c>
      <c r="L5158" s="1" t="s">
        <v>43798</v>
      </c>
      <c r="M5158" s="1" t="s">
        <v>553</v>
      </c>
      <c r="N5158" s="1">
        <v>34</v>
      </c>
      <c r="O5158" s="1">
        <v>54332</v>
      </c>
      <c r="P5158" s="1" t="s">
        <v>228</v>
      </c>
      <c r="Q5158" s="1" t="s">
        <v>43799</v>
      </c>
      <c r="R5158" s="1">
        <v>373</v>
      </c>
      <c r="S5158" s="4">
        <v>45161</v>
      </c>
    </row>
    <row r="5159" spans="1:19" x14ac:dyDescent="0.25">
      <c r="A5159" s="1">
        <v>5157</v>
      </c>
      <c r="B5159" s="1" t="s">
        <v>43800</v>
      </c>
      <c r="C5159" s="2">
        <v>43663</v>
      </c>
      <c r="D5159" s="1" t="s">
        <v>43801</v>
      </c>
      <c r="E5159" s="1" t="s">
        <v>43802</v>
      </c>
      <c r="F5159" s="1" t="s">
        <v>21</v>
      </c>
      <c r="G5159" s="1" t="s">
        <v>43803</v>
      </c>
      <c r="H5159" s="1" t="s">
        <v>43804</v>
      </c>
      <c r="I5159" s="2">
        <v>5205</v>
      </c>
      <c r="J5159" s="1" t="s">
        <v>43805</v>
      </c>
      <c r="K5159" s="1" t="s">
        <v>43806</v>
      </c>
      <c r="L5159" s="1" t="s">
        <v>43807</v>
      </c>
      <c r="M5159" s="1" t="s">
        <v>6025</v>
      </c>
      <c r="N5159" s="1">
        <v>38</v>
      </c>
      <c r="O5159" s="1">
        <v>229433</v>
      </c>
      <c r="P5159" s="1" t="s">
        <v>50</v>
      </c>
      <c r="Q5159" s="1">
        <v>180029206836877</v>
      </c>
      <c r="R5159" s="1">
        <v>270</v>
      </c>
      <c r="S5159" s="4">
        <v>45105</v>
      </c>
    </row>
    <row r="5160" spans="1:19" x14ac:dyDescent="0.25">
      <c r="A5160" s="1">
        <v>5158</v>
      </c>
      <c r="B5160" s="1" t="s">
        <v>43808</v>
      </c>
      <c r="C5160" s="2">
        <v>44299</v>
      </c>
      <c r="D5160" s="1" t="s">
        <v>43809</v>
      </c>
      <c r="E5160" s="1" t="s">
        <v>43810</v>
      </c>
      <c r="F5160" s="1" t="s">
        <v>21</v>
      </c>
      <c r="G5160" s="1" t="s">
        <v>43811</v>
      </c>
      <c r="H5160" s="1" t="s">
        <v>43812</v>
      </c>
      <c r="I5160" s="2">
        <v>42390</v>
      </c>
      <c r="J5160" s="1" t="s">
        <v>43813</v>
      </c>
      <c r="K5160" s="1" t="s">
        <v>43814</v>
      </c>
      <c r="L5160" s="1" t="s">
        <v>43815</v>
      </c>
      <c r="M5160" s="1" t="s">
        <v>435</v>
      </c>
      <c r="N5160" s="1">
        <v>40</v>
      </c>
      <c r="O5160" s="1">
        <v>236104</v>
      </c>
      <c r="P5160" s="1" t="s">
        <v>50</v>
      </c>
      <c r="Q5160" s="1" t="s">
        <v>43816</v>
      </c>
      <c r="R5160" s="1">
        <v>101</v>
      </c>
      <c r="S5160" s="4">
        <v>45105</v>
      </c>
    </row>
    <row r="5161" spans="1:19" x14ac:dyDescent="0.25">
      <c r="A5161" s="1">
        <v>5159</v>
      </c>
      <c r="B5161" s="1" t="s">
        <v>43817</v>
      </c>
      <c r="C5161" s="2">
        <v>43697</v>
      </c>
      <c r="D5161" s="1" t="s">
        <v>43818</v>
      </c>
      <c r="E5161" s="1" t="s">
        <v>43819</v>
      </c>
      <c r="F5161" s="1" t="s">
        <v>32</v>
      </c>
      <c r="G5161" s="1" t="s">
        <v>43820</v>
      </c>
      <c r="H5161" s="1" t="s">
        <v>43821</v>
      </c>
      <c r="I5161" s="2">
        <v>42593</v>
      </c>
      <c r="J5161" s="1" t="s">
        <v>43822</v>
      </c>
      <c r="K5161" s="1" t="s">
        <v>43823</v>
      </c>
      <c r="L5161" s="1" t="s">
        <v>43824</v>
      </c>
      <c r="M5161" s="1" t="s">
        <v>5305</v>
      </c>
      <c r="N5161" s="1">
        <v>20</v>
      </c>
      <c r="O5161" s="1">
        <v>85760</v>
      </c>
      <c r="P5161" s="1" t="s">
        <v>268</v>
      </c>
      <c r="Q5161" s="1">
        <v>4234034397233</v>
      </c>
      <c r="R5161" s="1">
        <v>225</v>
      </c>
      <c r="S5161" s="4">
        <v>45042</v>
      </c>
    </row>
    <row r="5162" spans="1:19" x14ac:dyDescent="0.25">
      <c r="A5162" s="1">
        <v>5160</v>
      </c>
      <c r="B5162" s="1" t="s">
        <v>43825</v>
      </c>
      <c r="C5162" s="2">
        <v>44208</v>
      </c>
      <c r="D5162" s="1" t="s">
        <v>43826</v>
      </c>
      <c r="E5162" s="1" t="s">
        <v>43827</v>
      </c>
      <c r="F5162" s="1" t="s">
        <v>32</v>
      </c>
      <c r="G5162" s="1" t="s">
        <v>43828</v>
      </c>
      <c r="H5162" s="1" t="s">
        <v>43829</v>
      </c>
      <c r="I5162" s="2">
        <v>21853</v>
      </c>
      <c r="J5162" s="1" t="s">
        <v>43830</v>
      </c>
      <c r="K5162" s="1" t="s">
        <v>43831</v>
      </c>
      <c r="L5162" s="1" t="s">
        <v>43832</v>
      </c>
      <c r="M5162" s="1" t="s">
        <v>8213</v>
      </c>
      <c r="N5162" s="1">
        <v>44</v>
      </c>
      <c r="O5162" s="1">
        <v>59774</v>
      </c>
      <c r="P5162" s="1" t="s">
        <v>181</v>
      </c>
      <c r="Q5162" s="1">
        <v>180012460078790</v>
      </c>
      <c r="R5162" s="1">
        <v>287</v>
      </c>
      <c r="S5162" s="1" t="s">
        <v>2367</v>
      </c>
    </row>
    <row r="5163" spans="1:19" x14ac:dyDescent="0.25">
      <c r="A5163" s="1">
        <v>5161</v>
      </c>
      <c r="B5163" s="1" t="s">
        <v>43833</v>
      </c>
      <c r="C5163" s="2">
        <v>43670</v>
      </c>
      <c r="D5163" s="1" t="s">
        <v>43834</v>
      </c>
      <c r="E5163" s="1" t="s">
        <v>43835</v>
      </c>
      <c r="F5163" s="1" t="s">
        <v>32</v>
      </c>
      <c r="G5163" s="1" t="s">
        <v>43836</v>
      </c>
      <c r="H5163" s="1" t="s">
        <v>43837</v>
      </c>
      <c r="I5163" s="2">
        <v>8976</v>
      </c>
      <c r="J5163" s="1" t="s">
        <v>43838</v>
      </c>
      <c r="K5163" s="1" t="s">
        <v>43839</v>
      </c>
      <c r="L5163" s="1" t="s">
        <v>43840</v>
      </c>
      <c r="M5163" s="1" t="s">
        <v>15356</v>
      </c>
      <c r="N5163" s="1">
        <v>58</v>
      </c>
      <c r="O5163" s="1">
        <v>178110</v>
      </c>
      <c r="P5163" s="1" t="s">
        <v>39</v>
      </c>
      <c r="Q5163" s="1" t="s">
        <v>43841</v>
      </c>
      <c r="R5163" s="1">
        <v>1767</v>
      </c>
      <c r="S5163" s="4">
        <v>45101</v>
      </c>
    </row>
    <row r="5164" spans="1:19" x14ac:dyDescent="0.25">
      <c r="A5164" s="1">
        <v>5162</v>
      </c>
      <c r="B5164" s="1" t="s">
        <v>43842</v>
      </c>
      <c r="C5164" s="2">
        <v>43941</v>
      </c>
      <c r="D5164" s="1" t="s">
        <v>27014</v>
      </c>
      <c r="E5164" s="1" t="s">
        <v>43843</v>
      </c>
      <c r="F5164" s="1" t="s">
        <v>32</v>
      </c>
      <c r="G5164" s="1" t="s">
        <v>43844</v>
      </c>
      <c r="H5164" s="1" t="s">
        <v>43845</v>
      </c>
      <c r="I5164" s="2">
        <v>6809</v>
      </c>
      <c r="J5164" s="1" t="s">
        <v>43846</v>
      </c>
      <c r="K5164" s="1" t="s">
        <v>43847</v>
      </c>
      <c r="L5164" s="1" t="s">
        <v>43848</v>
      </c>
      <c r="M5164" s="1" t="s">
        <v>9514</v>
      </c>
      <c r="N5164" s="1">
        <v>39</v>
      </c>
      <c r="O5164" s="1">
        <v>174730</v>
      </c>
      <c r="P5164" s="1" t="s">
        <v>228</v>
      </c>
      <c r="Q5164" s="1">
        <v>341655429888265</v>
      </c>
      <c r="R5164" s="1">
        <v>841</v>
      </c>
      <c r="S5164" s="3">
        <v>45288</v>
      </c>
    </row>
    <row r="5165" spans="1:19" x14ac:dyDescent="0.25">
      <c r="A5165" s="1">
        <v>5163</v>
      </c>
      <c r="B5165" s="1" t="s">
        <v>43849</v>
      </c>
      <c r="C5165" s="2">
        <v>44255</v>
      </c>
      <c r="D5165" s="1" t="s">
        <v>43850</v>
      </c>
      <c r="E5165" s="1" t="s">
        <v>43851</v>
      </c>
      <c r="F5165" s="1" t="s">
        <v>21</v>
      </c>
      <c r="G5165" s="1" t="s">
        <v>43852</v>
      </c>
      <c r="H5165" s="1" t="s">
        <v>43853</v>
      </c>
      <c r="I5165" s="2">
        <v>42988</v>
      </c>
      <c r="J5165" s="1" t="s">
        <v>43854</v>
      </c>
      <c r="K5165" s="1" t="s">
        <v>43855</v>
      </c>
      <c r="L5165" s="1" t="s">
        <v>43856</v>
      </c>
      <c r="M5165" s="1" t="s">
        <v>3561</v>
      </c>
      <c r="N5165" s="1">
        <v>46</v>
      </c>
      <c r="O5165" s="1">
        <v>79199</v>
      </c>
      <c r="P5165" s="1" t="s">
        <v>50</v>
      </c>
      <c r="Q5165" s="1">
        <v>30300641576887</v>
      </c>
      <c r="R5165" s="1">
        <v>32</v>
      </c>
      <c r="S5165" s="3">
        <v>45285</v>
      </c>
    </row>
    <row r="5166" spans="1:19" x14ac:dyDescent="0.25">
      <c r="A5166" s="1">
        <v>5164</v>
      </c>
      <c r="B5166" s="1" t="s">
        <v>43857</v>
      </c>
      <c r="C5166" s="2">
        <v>43810</v>
      </c>
      <c r="D5166" s="1" t="s">
        <v>43858</v>
      </c>
      <c r="E5166" s="1" t="s">
        <v>43859</v>
      </c>
      <c r="F5166" s="1" t="s">
        <v>32</v>
      </c>
      <c r="G5166" s="1" t="s">
        <v>43860</v>
      </c>
      <c r="H5166" s="1" t="s">
        <v>43861</v>
      </c>
      <c r="I5166" s="2">
        <v>7820</v>
      </c>
      <c r="J5166" s="1" t="s">
        <v>43862</v>
      </c>
      <c r="K5166" s="1" t="s">
        <v>43863</v>
      </c>
      <c r="L5166" s="1" t="s">
        <v>43864</v>
      </c>
      <c r="M5166" s="1" t="s">
        <v>306</v>
      </c>
      <c r="N5166" s="1">
        <v>39</v>
      </c>
      <c r="O5166" s="1">
        <v>149741</v>
      </c>
      <c r="P5166" s="1" t="s">
        <v>39</v>
      </c>
      <c r="Q5166" s="1">
        <v>639048108364</v>
      </c>
      <c r="R5166" s="1">
        <v>412</v>
      </c>
      <c r="S5166" s="4">
        <v>45165</v>
      </c>
    </row>
    <row r="5167" spans="1:19" x14ac:dyDescent="0.25">
      <c r="A5167" s="1">
        <v>5165</v>
      </c>
      <c r="B5167" s="1" t="s">
        <v>43865</v>
      </c>
      <c r="C5167" s="2">
        <v>43880</v>
      </c>
      <c r="D5167" s="1" t="s">
        <v>43866</v>
      </c>
      <c r="E5167" s="1" t="s">
        <v>43867</v>
      </c>
      <c r="F5167" s="1" t="s">
        <v>21</v>
      </c>
      <c r="G5167" s="1" t="s">
        <v>43868</v>
      </c>
      <c r="H5167" s="1" t="s">
        <v>43869</v>
      </c>
      <c r="I5167" s="2">
        <v>34242</v>
      </c>
      <c r="J5167" s="1" t="s">
        <v>43870</v>
      </c>
      <c r="K5167" s="1" t="s">
        <v>43871</v>
      </c>
      <c r="L5167" s="1" t="s">
        <v>15662</v>
      </c>
      <c r="M5167" s="1" t="s">
        <v>3760</v>
      </c>
      <c r="N5167" s="1">
        <v>23</v>
      </c>
      <c r="O5167" s="1">
        <v>199224</v>
      </c>
      <c r="P5167" s="1" t="s">
        <v>28</v>
      </c>
      <c r="Q5167" s="1">
        <v>30117452338128</v>
      </c>
      <c r="R5167" s="1">
        <v>912</v>
      </c>
      <c r="S5167" s="4">
        <v>45009</v>
      </c>
    </row>
    <row r="5168" spans="1:19" x14ac:dyDescent="0.25">
      <c r="A5168" s="1">
        <v>5166</v>
      </c>
      <c r="B5168" s="1" t="s">
        <v>43872</v>
      </c>
      <c r="C5168" s="2">
        <v>44155</v>
      </c>
      <c r="D5168" s="1" t="s">
        <v>43873</v>
      </c>
      <c r="E5168" s="1" t="s">
        <v>43874</v>
      </c>
      <c r="F5168" s="1" t="s">
        <v>32</v>
      </c>
      <c r="G5168" s="1" t="s">
        <v>43875</v>
      </c>
      <c r="H5168" s="1" t="s">
        <v>43876</v>
      </c>
      <c r="I5168" s="2">
        <v>42525</v>
      </c>
      <c r="J5168" s="1" t="s">
        <v>43877</v>
      </c>
      <c r="K5168" s="1" t="s">
        <v>43878</v>
      </c>
      <c r="L5168" s="1" t="s">
        <v>13470</v>
      </c>
      <c r="M5168" s="1" t="s">
        <v>1370</v>
      </c>
      <c r="N5168" s="1">
        <v>50</v>
      </c>
      <c r="O5168" s="1">
        <v>158457</v>
      </c>
      <c r="P5168" s="1" t="s">
        <v>50</v>
      </c>
      <c r="Q5168" s="1" t="s">
        <v>43879</v>
      </c>
      <c r="R5168" s="1">
        <v>660</v>
      </c>
      <c r="S5168" s="4">
        <v>45131</v>
      </c>
    </row>
    <row r="5169" spans="1:19" x14ac:dyDescent="0.25">
      <c r="A5169" s="1">
        <v>5167</v>
      </c>
      <c r="B5169" s="1" t="s">
        <v>43880</v>
      </c>
      <c r="C5169" s="2">
        <v>44083</v>
      </c>
      <c r="D5169" s="1" t="s">
        <v>43881</v>
      </c>
      <c r="E5169" s="1" t="s">
        <v>43882</v>
      </c>
      <c r="F5169" s="1" t="s">
        <v>21</v>
      </c>
      <c r="G5169" s="1" t="s">
        <v>43883</v>
      </c>
      <c r="H5169" s="1" t="s">
        <v>43884</v>
      </c>
      <c r="I5169" s="2">
        <v>33915</v>
      </c>
      <c r="J5169" s="1" t="s">
        <v>43885</v>
      </c>
      <c r="K5169" s="1" t="s">
        <v>43886</v>
      </c>
      <c r="L5169" s="1" t="s">
        <v>43887</v>
      </c>
      <c r="M5169" s="1" t="s">
        <v>7878</v>
      </c>
      <c r="N5169" s="1">
        <v>29</v>
      </c>
      <c r="O5169" s="1">
        <v>33784</v>
      </c>
      <c r="P5169" s="1" t="s">
        <v>39</v>
      </c>
      <c r="Q5169" s="1">
        <v>213138752816190</v>
      </c>
      <c r="R5169" s="1">
        <v>629</v>
      </c>
      <c r="S5169" s="4">
        <v>45198</v>
      </c>
    </row>
    <row r="5170" spans="1:19" x14ac:dyDescent="0.25">
      <c r="A5170" s="1">
        <v>5168</v>
      </c>
      <c r="B5170" s="1" t="s">
        <v>43888</v>
      </c>
      <c r="C5170" s="2">
        <v>44293</v>
      </c>
      <c r="D5170" s="1" t="s">
        <v>27014</v>
      </c>
      <c r="E5170" s="1" t="s">
        <v>43889</v>
      </c>
      <c r="F5170" s="1" t="s">
        <v>32</v>
      </c>
      <c r="G5170" s="1" t="s">
        <v>43890</v>
      </c>
      <c r="H5170" s="1" t="s">
        <v>43891</v>
      </c>
      <c r="I5170" s="2">
        <v>44455</v>
      </c>
      <c r="J5170" s="1" t="s">
        <v>43892</v>
      </c>
      <c r="K5170" s="1" t="s">
        <v>43893</v>
      </c>
      <c r="L5170" s="1" t="s">
        <v>43894</v>
      </c>
      <c r="M5170" s="1" t="s">
        <v>7240</v>
      </c>
      <c r="N5170" s="1">
        <v>52</v>
      </c>
      <c r="O5170" s="1">
        <v>174825</v>
      </c>
      <c r="P5170" s="1" t="s">
        <v>50</v>
      </c>
      <c r="Q5170" s="1" t="s">
        <v>43895</v>
      </c>
      <c r="R5170" s="1">
        <v>4468</v>
      </c>
      <c r="S5170" s="4">
        <v>45161</v>
      </c>
    </row>
    <row r="5171" spans="1:19" x14ac:dyDescent="0.25">
      <c r="A5171" s="1">
        <v>5169</v>
      </c>
      <c r="B5171" s="1" t="s">
        <v>43896</v>
      </c>
      <c r="C5171" s="2">
        <v>44234</v>
      </c>
      <c r="D5171" s="1" t="s">
        <v>43897</v>
      </c>
      <c r="E5171" s="1" t="s">
        <v>43898</v>
      </c>
      <c r="F5171" s="1" t="s">
        <v>21</v>
      </c>
      <c r="G5171" s="1" t="s">
        <v>43899</v>
      </c>
      <c r="H5171" s="1" t="s">
        <v>43900</v>
      </c>
      <c r="I5171" s="2">
        <v>30192</v>
      </c>
      <c r="J5171" s="1" t="s">
        <v>43901</v>
      </c>
      <c r="K5171" s="1" t="s">
        <v>43902</v>
      </c>
      <c r="L5171" s="1" t="s">
        <v>43903</v>
      </c>
      <c r="M5171" s="1" t="s">
        <v>3880</v>
      </c>
      <c r="N5171" s="1">
        <v>43</v>
      </c>
      <c r="O5171" s="1">
        <v>45034</v>
      </c>
      <c r="P5171" s="1" t="s">
        <v>100</v>
      </c>
      <c r="Q5171" s="1" t="s">
        <v>43904</v>
      </c>
      <c r="R5171" s="1">
        <v>60</v>
      </c>
      <c r="S5171" s="3">
        <v>45223</v>
      </c>
    </row>
    <row r="5172" spans="1:19" x14ac:dyDescent="0.25">
      <c r="A5172" s="1">
        <v>5170</v>
      </c>
      <c r="B5172" s="1" t="s">
        <v>43905</v>
      </c>
      <c r="C5172" s="2">
        <v>44658</v>
      </c>
      <c r="D5172" s="1" t="s">
        <v>43906</v>
      </c>
      <c r="E5172" s="1" t="s">
        <v>43907</v>
      </c>
      <c r="F5172" s="1" t="s">
        <v>21</v>
      </c>
      <c r="G5172" s="1" t="s">
        <v>43908</v>
      </c>
      <c r="H5172" s="1" t="s">
        <v>43909</v>
      </c>
      <c r="I5172" s="2">
        <v>21926</v>
      </c>
      <c r="J5172" s="1" t="s">
        <v>43910</v>
      </c>
      <c r="K5172" s="1" t="s">
        <v>43911</v>
      </c>
      <c r="L5172" s="1" t="s">
        <v>43912</v>
      </c>
      <c r="M5172" s="1" t="s">
        <v>465</v>
      </c>
      <c r="N5172" s="1">
        <v>40</v>
      </c>
      <c r="O5172" s="1">
        <v>205612</v>
      </c>
      <c r="P5172" s="1" t="s">
        <v>228</v>
      </c>
      <c r="Q5172" s="1">
        <v>562083951789</v>
      </c>
      <c r="R5172" s="1">
        <v>910</v>
      </c>
      <c r="S5172" s="4">
        <v>45107</v>
      </c>
    </row>
    <row r="5173" spans="1:19" x14ac:dyDescent="0.25">
      <c r="A5173" s="1">
        <v>5171</v>
      </c>
      <c r="B5173" s="1" t="s">
        <v>43913</v>
      </c>
      <c r="C5173" s="2">
        <v>44325</v>
      </c>
      <c r="D5173" s="1" t="s">
        <v>43914</v>
      </c>
      <c r="E5173" s="1" t="s">
        <v>43915</v>
      </c>
      <c r="F5173" s="1" t="s">
        <v>32</v>
      </c>
      <c r="G5173" s="1" t="s">
        <v>43916</v>
      </c>
      <c r="H5173" s="1" t="s">
        <v>43917</v>
      </c>
      <c r="I5173" s="2">
        <v>31246</v>
      </c>
      <c r="J5173" s="1" t="s">
        <v>43918</v>
      </c>
      <c r="K5173" s="1" t="s">
        <v>43919</v>
      </c>
      <c r="L5173" s="1" t="s">
        <v>43920</v>
      </c>
      <c r="M5173" s="1" t="s">
        <v>6391</v>
      </c>
      <c r="N5173" s="1">
        <v>39</v>
      </c>
      <c r="O5173" s="1">
        <v>42288</v>
      </c>
      <c r="P5173" s="1" t="s">
        <v>28</v>
      </c>
      <c r="Q5173" s="1">
        <v>180048876848244</v>
      </c>
      <c r="R5173" s="1">
        <v>90</v>
      </c>
      <c r="S5173" s="4">
        <v>45042</v>
      </c>
    </row>
    <row r="5174" spans="1:19" x14ac:dyDescent="0.25">
      <c r="A5174" s="1">
        <v>5172</v>
      </c>
      <c r="B5174" s="1" t="s">
        <v>43921</v>
      </c>
      <c r="C5174" s="2">
        <v>43772</v>
      </c>
      <c r="D5174" s="1" t="s">
        <v>43922</v>
      </c>
      <c r="E5174" s="1" t="s">
        <v>8901</v>
      </c>
      <c r="F5174" s="1" t="s">
        <v>32</v>
      </c>
      <c r="G5174" s="1" t="s">
        <v>43923</v>
      </c>
      <c r="H5174" s="1" t="s">
        <v>43924</v>
      </c>
      <c r="I5174" s="2">
        <v>42117</v>
      </c>
      <c r="J5174" s="1" t="s">
        <v>43925</v>
      </c>
      <c r="K5174" s="1" t="s">
        <v>43926</v>
      </c>
      <c r="L5174" s="1" t="s">
        <v>43927</v>
      </c>
      <c r="M5174" s="1" t="s">
        <v>1342</v>
      </c>
      <c r="N5174" s="1">
        <v>39</v>
      </c>
      <c r="O5174" s="1">
        <v>91097</v>
      </c>
      <c r="P5174" s="1" t="s">
        <v>71</v>
      </c>
      <c r="Q5174" s="1" t="s">
        <v>43928</v>
      </c>
      <c r="R5174" s="1">
        <v>611</v>
      </c>
      <c r="S5174" s="4">
        <v>45099</v>
      </c>
    </row>
    <row r="5175" spans="1:19" x14ac:dyDescent="0.25">
      <c r="A5175" s="1">
        <v>5173</v>
      </c>
      <c r="B5175" s="1" t="s">
        <v>43929</v>
      </c>
      <c r="C5175" s="2">
        <v>43860</v>
      </c>
      <c r="D5175" s="1" t="s">
        <v>43930</v>
      </c>
      <c r="E5175" s="1" t="s">
        <v>43931</v>
      </c>
      <c r="F5175" s="1" t="s">
        <v>32</v>
      </c>
      <c r="G5175" s="1" t="s">
        <v>43932</v>
      </c>
      <c r="H5175" s="1" t="s">
        <v>43933</v>
      </c>
      <c r="I5175" s="2">
        <v>19935</v>
      </c>
      <c r="J5175" s="1" t="s">
        <v>43934</v>
      </c>
      <c r="K5175" s="1" t="s">
        <v>43935</v>
      </c>
      <c r="L5175" s="1" t="s">
        <v>31014</v>
      </c>
      <c r="M5175" s="1" t="s">
        <v>2201</v>
      </c>
      <c r="N5175" s="1">
        <v>63</v>
      </c>
      <c r="O5175" s="1">
        <v>106996</v>
      </c>
      <c r="P5175" s="1" t="s">
        <v>28</v>
      </c>
      <c r="Q5175" s="1" t="s">
        <v>43936</v>
      </c>
      <c r="R5175" s="1">
        <v>340</v>
      </c>
      <c r="S5175" s="1" t="s">
        <v>2165</v>
      </c>
    </row>
    <row r="5176" spans="1:19" x14ac:dyDescent="0.25">
      <c r="A5176" s="1">
        <v>5174</v>
      </c>
      <c r="B5176" s="1" t="s">
        <v>43937</v>
      </c>
      <c r="C5176" s="2">
        <v>44233</v>
      </c>
      <c r="D5176" s="1" t="s">
        <v>43938</v>
      </c>
      <c r="E5176" s="1" t="s">
        <v>43939</v>
      </c>
      <c r="F5176" s="1" t="s">
        <v>21</v>
      </c>
      <c r="G5176" s="1" t="s">
        <v>43940</v>
      </c>
      <c r="H5176" s="1" t="s">
        <v>43941</v>
      </c>
      <c r="I5176" s="2">
        <v>9014</v>
      </c>
      <c r="J5176" s="1" t="s">
        <v>43942</v>
      </c>
      <c r="K5176" s="1" t="s">
        <v>43943</v>
      </c>
      <c r="L5176" s="1" t="s">
        <v>43944</v>
      </c>
      <c r="M5176" s="1" t="s">
        <v>2960</v>
      </c>
      <c r="N5176" s="1">
        <v>64</v>
      </c>
      <c r="O5176" s="1">
        <v>194652</v>
      </c>
      <c r="P5176" s="1" t="s">
        <v>71</v>
      </c>
      <c r="Q5176" s="1">
        <v>4471209039394</v>
      </c>
      <c r="R5176" s="1">
        <v>75</v>
      </c>
      <c r="S5176" s="4">
        <v>45069</v>
      </c>
    </row>
    <row r="5177" spans="1:19" x14ac:dyDescent="0.25">
      <c r="A5177" s="1">
        <v>5175</v>
      </c>
      <c r="B5177" s="1" t="s">
        <v>43945</v>
      </c>
      <c r="C5177" s="2">
        <v>43663</v>
      </c>
      <c r="D5177" s="1" t="s">
        <v>43946</v>
      </c>
      <c r="E5177" s="1" t="s">
        <v>43947</v>
      </c>
      <c r="F5177" s="1" t="s">
        <v>21</v>
      </c>
      <c r="G5177" s="1" t="s">
        <v>43948</v>
      </c>
      <c r="H5177" s="1" t="s">
        <v>43949</v>
      </c>
      <c r="I5177" s="2">
        <v>44197</v>
      </c>
      <c r="J5177" s="1" t="s">
        <v>43950</v>
      </c>
      <c r="K5177" s="1" t="s">
        <v>43951</v>
      </c>
      <c r="L5177" s="1" t="s">
        <v>43952</v>
      </c>
      <c r="M5177" s="1" t="s">
        <v>20466</v>
      </c>
      <c r="N5177" s="1">
        <v>62</v>
      </c>
      <c r="O5177" s="1">
        <v>144523</v>
      </c>
      <c r="P5177" s="1" t="s">
        <v>28</v>
      </c>
      <c r="Q5177" s="1">
        <v>580841500466</v>
      </c>
      <c r="R5177" s="1">
        <v>779</v>
      </c>
      <c r="S5177" s="1" t="s">
        <v>3125</v>
      </c>
    </row>
    <row r="5178" spans="1:19" x14ac:dyDescent="0.25">
      <c r="A5178" s="1">
        <v>5176</v>
      </c>
      <c r="B5178" s="1" t="s">
        <v>43953</v>
      </c>
      <c r="C5178" s="2">
        <v>43898</v>
      </c>
      <c r="D5178" s="1" t="s">
        <v>43954</v>
      </c>
      <c r="E5178" s="1" t="s">
        <v>43955</v>
      </c>
      <c r="F5178" s="1" t="s">
        <v>21</v>
      </c>
      <c r="G5178" s="1" t="s">
        <v>43956</v>
      </c>
      <c r="H5178" s="1" t="s">
        <v>43957</v>
      </c>
      <c r="I5178" s="2">
        <v>4946</v>
      </c>
      <c r="J5178" s="1" t="s">
        <v>43958</v>
      </c>
      <c r="K5178" s="1" t="s">
        <v>43959</v>
      </c>
      <c r="L5178" s="1" t="s">
        <v>43960</v>
      </c>
      <c r="M5178" s="1" t="s">
        <v>2080</v>
      </c>
      <c r="N5178" s="1">
        <v>60</v>
      </c>
      <c r="O5178" s="1">
        <v>167144</v>
      </c>
      <c r="P5178" s="1" t="s">
        <v>39</v>
      </c>
      <c r="Q5178" s="1">
        <v>4129178358548</v>
      </c>
      <c r="R5178" s="1">
        <v>482</v>
      </c>
      <c r="S5178" s="1" t="s">
        <v>3403</v>
      </c>
    </row>
    <row r="5179" spans="1:19" x14ac:dyDescent="0.25">
      <c r="A5179" s="1">
        <v>5177</v>
      </c>
      <c r="B5179" s="1" t="s">
        <v>43961</v>
      </c>
      <c r="C5179" s="2">
        <v>44226</v>
      </c>
      <c r="D5179" s="1" t="s">
        <v>43962</v>
      </c>
      <c r="E5179" s="1" t="s">
        <v>16015</v>
      </c>
      <c r="F5179" s="1" t="s">
        <v>21</v>
      </c>
      <c r="G5179" s="1" t="s">
        <v>43963</v>
      </c>
      <c r="H5179" s="1" t="s">
        <v>43964</v>
      </c>
      <c r="I5179" s="2">
        <v>6875</v>
      </c>
      <c r="J5179" s="1" t="s">
        <v>43965</v>
      </c>
      <c r="K5179" s="1" t="s">
        <v>43966</v>
      </c>
      <c r="L5179" s="1" t="s">
        <v>43967</v>
      </c>
      <c r="M5179" s="1" t="s">
        <v>4143</v>
      </c>
      <c r="N5179" s="1">
        <v>39</v>
      </c>
      <c r="O5179" s="1">
        <v>41403</v>
      </c>
      <c r="P5179" s="1" t="s">
        <v>28</v>
      </c>
      <c r="Q5179" s="1">
        <v>6590062447717490</v>
      </c>
      <c r="R5179" s="1">
        <v>257</v>
      </c>
      <c r="S5179" s="4">
        <v>44952</v>
      </c>
    </row>
    <row r="5180" spans="1:19" x14ac:dyDescent="0.25">
      <c r="A5180" s="1">
        <v>5178</v>
      </c>
      <c r="B5180" s="1" t="s">
        <v>43968</v>
      </c>
      <c r="C5180" s="2">
        <v>44098</v>
      </c>
      <c r="D5180" s="1" t="s">
        <v>43969</v>
      </c>
      <c r="E5180" s="1" t="s">
        <v>43970</v>
      </c>
      <c r="F5180" s="1" t="s">
        <v>21</v>
      </c>
      <c r="G5180" s="1" t="s">
        <v>43971</v>
      </c>
      <c r="H5180" s="1" t="s">
        <v>43972</v>
      </c>
      <c r="I5180" s="2">
        <v>19329</v>
      </c>
      <c r="J5180" s="1" t="s">
        <v>43973</v>
      </c>
      <c r="K5180" s="1" t="s">
        <v>43974</v>
      </c>
      <c r="L5180" s="1" t="s">
        <v>43975</v>
      </c>
      <c r="M5180" s="1" t="s">
        <v>14042</v>
      </c>
      <c r="N5180" s="1">
        <v>48</v>
      </c>
      <c r="O5180" s="1">
        <v>102754</v>
      </c>
      <c r="P5180" s="1" t="s">
        <v>131</v>
      </c>
      <c r="Q5180" s="1" t="s">
        <v>43976</v>
      </c>
      <c r="R5180" s="1">
        <v>656</v>
      </c>
      <c r="S5180" s="4">
        <v>44956</v>
      </c>
    </row>
    <row r="5181" spans="1:19" x14ac:dyDescent="0.25">
      <c r="A5181" s="1">
        <v>5179</v>
      </c>
      <c r="B5181" s="1" t="s">
        <v>43977</v>
      </c>
      <c r="C5181" s="2">
        <v>43720</v>
      </c>
      <c r="D5181" s="1" t="s">
        <v>43978</v>
      </c>
      <c r="E5181" s="1" t="s">
        <v>43979</v>
      </c>
      <c r="F5181" s="1" t="s">
        <v>21</v>
      </c>
      <c r="G5181" s="1" t="s">
        <v>43980</v>
      </c>
      <c r="H5181" s="1" t="s">
        <v>43981</v>
      </c>
      <c r="I5181" s="2">
        <v>19360</v>
      </c>
      <c r="J5181" s="1" t="s">
        <v>43982</v>
      </c>
      <c r="K5181" s="1" t="s">
        <v>43983</v>
      </c>
      <c r="L5181" s="1" t="s">
        <v>43984</v>
      </c>
      <c r="M5181" s="1" t="s">
        <v>6283</v>
      </c>
      <c r="N5181" s="1">
        <v>32</v>
      </c>
      <c r="O5181" s="1">
        <v>205919</v>
      </c>
      <c r="P5181" s="1" t="s">
        <v>181</v>
      </c>
      <c r="Q5181" s="1" t="s">
        <v>43985</v>
      </c>
      <c r="R5181" s="1">
        <v>319</v>
      </c>
      <c r="S5181" s="4">
        <v>45160</v>
      </c>
    </row>
    <row r="5182" spans="1:19" x14ac:dyDescent="0.25">
      <c r="A5182" s="1">
        <v>5180</v>
      </c>
      <c r="B5182" s="1" t="s">
        <v>43986</v>
      </c>
      <c r="C5182" s="2">
        <v>43686</v>
      </c>
      <c r="D5182" s="1" t="s">
        <v>43533</v>
      </c>
      <c r="E5182" s="1" t="s">
        <v>43987</v>
      </c>
      <c r="F5182" s="1" t="s">
        <v>32</v>
      </c>
      <c r="G5182" s="1" t="s">
        <v>43988</v>
      </c>
      <c r="H5182" s="1" t="s">
        <v>43989</v>
      </c>
      <c r="I5182" s="2">
        <v>23727</v>
      </c>
      <c r="J5182" s="1" t="s">
        <v>43990</v>
      </c>
      <c r="K5182" s="1" t="s">
        <v>43991</v>
      </c>
      <c r="L5182" s="1" t="s">
        <v>43992</v>
      </c>
      <c r="M5182" s="1" t="s">
        <v>7177</v>
      </c>
      <c r="N5182" s="1">
        <v>58</v>
      </c>
      <c r="O5182" s="1">
        <v>91132</v>
      </c>
      <c r="P5182" s="1" t="s">
        <v>28</v>
      </c>
      <c r="Q5182" s="1">
        <v>676207155141</v>
      </c>
      <c r="R5182" s="1">
        <v>355</v>
      </c>
      <c r="S5182" s="1" t="s">
        <v>3125</v>
      </c>
    </row>
    <row r="5183" spans="1:19" x14ac:dyDescent="0.25">
      <c r="A5183" s="1">
        <v>5181</v>
      </c>
      <c r="B5183" s="1" t="s">
        <v>43993</v>
      </c>
      <c r="C5183" s="2">
        <v>43758</v>
      </c>
      <c r="D5183" s="1" t="s">
        <v>43994</v>
      </c>
      <c r="E5183" s="1" t="s">
        <v>43995</v>
      </c>
      <c r="F5183" s="1" t="s">
        <v>21</v>
      </c>
      <c r="G5183" s="1" t="s">
        <v>43996</v>
      </c>
      <c r="H5183" s="1" t="s">
        <v>43997</v>
      </c>
      <c r="I5183" s="2">
        <v>18526</v>
      </c>
      <c r="J5183" s="1" t="s">
        <v>43998</v>
      </c>
      <c r="K5183" s="1" t="s">
        <v>43999</v>
      </c>
      <c r="L5183" s="1" t="s">
        <v>44000</v>
      </c>
      <c r="M5183" s="1" t="s">
        <v>3402</v>
      </c>
      <c r="N5183" s="1">
        <v>39</v>
      </c>
      <c r="O5183" s="1">
        <v>218082</v>
      </c>
      <c r="P5183" s="1" t="s">
        <v>181</v>
      </c>
      <c r="Q5183" s="1" t="s">
        <v>44001</v>
      </c>
      <c r="R5183" s="1">
        <v>224</v>
      </c>
      <c r="S5183" s="4">
        <v>45040</v>
      </c>
    </row>
    <row r="5184" spans="1:19" x14ac:dyDescent="0.25">
      <c r="A5184" s="1">
        <v>5182</v>
      </c>
      <c r="B5184" s="1" t="s">
        <v>44002</v>
      </c>
      <c r="C5184" s="2">
        <v>44575</v>
      </c>
      <c r="D5184" s="1" t="s">
        <v>44003</v>
      </c>
      <c r="E5184" s="1" t="s">
        <v>44004</v>
      </c>
      <c r="F5184" s="1" t="s">
        <v>21</v>
      </c>
      <c r="G5184" s="1" t="s">
        <v>44005</v>
      </c>
      <c r="H5184" s="1" t="s">
        <v>44006</v>
      </c>
      <c r="I5184" s="2">
        <v>3832</v>
      </c>
      <c r="J5184" s="1" t="s">
        <v>44007</v>
      </c>
      <c r="K5184" s="1" t="s">
        <v>44008</v>
      </c>
      <c r="L5184" s="1" t="s">
        <v>44009</v>
      </c>
      <c r="M5184" s="1" t="s">
        <v>30136</v>
      </c>
      <c r="N5184" s="1">
        <v>54</v>
      </c>
      <c r="O5184" s="1">
        <v>88677</v>
      </c>
      <c r="P5184" s="1" t="s">
        <v>100</v>
      </c>
      <c r="Q5184" s="1" t="s">
        <v>44010</v>
      </c>
      <c r="R5184" s="1">
        <v>797</v>
      </c>
      <c r="S5184" s="4">
        <v>45015</v>
      </c>
    </row>
    <row r="5185" spans="1:19" x14ac:dyDescent="0.25">
      <c r="A5185" s="1">
        <v>5183</v>
      </c>
      <c r="B5185" s="1" t="s">
        <v>44011</v>
      </c>
      <c r="C5185" s="2">
        <v>44021</v>
      </c>
      <c r="D5185" s="1" t="s">
        <v>44012</v>
      </c>
      <c r="E5185" s="1" t="s">
        <v>44013</v>
      </c>
      <c r="F5185" s="1" t="s">
        <v>32</v>
      </c>
      <c r="G5185" s="1" t="s">
        <v>44014</v>
      </c>
      <c r="H5185" s="1" t="s">
        <v>44015</v>
      </c>
      <c r="I5185" s="2">
        <v>8518</v>
      </c>
      <c r="J5185" s="1" t="s">
        <v>44016</v>
      </c>
      <c r="K5185" s="1" t="s">
        <v>44017</v>
      </c>
      <c r="L5185" s="1" t="s">
        <v>44018</v>
      </c>
      <c r="M5185" s="1" t="s">
        <v>9287</v>
      </c>
      <c r="N5185" s="1">
        <v>56</v>
      </c>
      <c r="O5185" s="1">
        <v>102721</v>
      </c>
      <c r="P5185" s="1" t="s">
        <v>50</v>
      </c>
      <c r="Q5185" s="1">
        <v>30472820516768</v>
      </c>
      <c r="R5185" s="1">
        <v>350</v>
      </c>
      <c r="S5185" s="4">
        <v>45194</v>
      </c>
    </row>
    <row r="5186" spans="1:19" x14ac:dyDescent="0.25">
      <c r="A5186" s="1">
        <v>5184</v>
      </c>
      <c r="B5186" s="1" t="s">
        <v>44019</v>
      </c>
      <c r="C5186" s="2">
        <v>44594</v>
      </c>
      <c r="D5186" s="1" t="s">
        <v>44020</v>
      </c>
      <c r="E5186" s="1" t="s">
        <v>44021</v>
      </c>
      <c r="F5186" s="1" t="s">
        <v>32</v>
      </c>
      <c r="G5186" s="1" t="s">
        <v>44022</v>
      </c>
      <c r="H5186" s="1" t="s">
        <v>19840</v>
      </c>
      <c r="I5186" s="2">
        <v>33717</v>
      </c>
      <c r="J5186" s="1" t="s">
        <v>44023</v>
      </c>
      <c r="K5186" s="1" t="s">
        <v>44024</v>
      </c>
      <c r="L5186" s="1" t="s">
        <v>10784</v>
      </c>
      <c r="M5186" s="1" t="s">
        <v>11494</v>
      </c>
      <c r="N5186" s="1">
        <v>35</v>
      </c>
      <c r="O5186" s="1">
        <v>61356</v>
      </c>
      <c r="P5186" s="1" t="s">
        <v>100</v>
      </c>
      <c r="Q5186" s="1">
        <v>180031037320105</v>
      </c>
      <c r="R5186" s="1">
        <v>724</v>
      </c>
      <c r="S5186" s="4">
        <v>45164</v>
      </c>
    </row>
    <row r="5187" spans="1:19" x14ac:dyDescent="0.25">
      <c r="A5187" s="1">
        <v>5185</v>
      </c>
      <c r="B5187" s="1" t="s">
        <v>44025</v>
      </c>
      <c r="C5187" s="2">
        <v>44213</v>
      </c>
      <c r="D5187" s="1" t="s">
        <v>44026</v>
      </c>
      <c r="E5187" s="1" t="s">
        <v>44027</v>
      </c>
      <c r="F5187" s="1" t="s">
        <v>32</v>
      </c>
      <c r="G5187" s="1" t="s">
        <v>44028</v>
      </c>
      <c r="H5187" s="1" t="s">
        <v>44029</v>
      </c>
      <c r="I5187" s="2">
        <v>40334</v>
      </c>
      <c r="J5187" s="1" t="s">
        <v>44030</v>
      </c>
      <c r="K5187" s="1" t="s">
        <v>44031</v>
      </c>
      <c r="L5187" s="1" t="s">
        <v>44032</v>
      </c>
      <c r="M5187" s="1" t="s">
        <v>5141</v>
      </c>
      <c r="N5187" s="1">
        <v>53</v>
      </c>
      <c r="O5187" s="1">
        <v>73237</v>
      </c>
      <c r="P5187" s="1" t="s">
        <v>81</v>
      </c>
      <c r="Q5187" s="1" t="s">
        <v>44033</v>
      </c>
      <c r="R5187" s="1">
        <v>558</v>
      </c>
      <c r="S5187" s="3">
        <v>45227</v>
      </c>
    </row>
    <row r="5188" spans="1:19" x14ac:dyDescent="0.25">
      <c r="A5188" s="1">
        <v>5186</v>
      </c>
      <c r="B5188" s="1" t="s">
        <v>44034</v>
      </c>
      <c r="C5188" s="2">
        <v>43989</v>
      </c>
      <c r="D5188" s="1" t="s">
        <v>44035</v>
      </c>
      <c r="E5188" s="1" t="s">
        <v>38693</v>
      </c>
      <c r="F5188" s="1" t="s">
        <v>21</v>
      </c>
      <c r="G5188" s="1" t="s">
        <v>44036</v>
      </c>
      <c r="H5188" s="1" t="s">
        <v>44037</v>
      </c>
      <c r="I5188" s="2">
        <v>33469</v>
      </c>
      <c r="J5188" s="1" t="s">
        <v>44038</v>
      </c>
      <c r="K5188" s="1" t="s">
        <v>44039</v>
      </c>
      <c r="L5188" s="1" t="s">
        <v>44040</v>
      </c>
      <c r="M5188" s="1" t="s">
        <v>850</v>
      </c>
      <c r="N5188" s="1">
        <v>51</v>
      </c>
      <c r="O5188" s="1">
        <v>64093</v>
      </c>
      <c r="P5188" s="1" t="s">
        <v>39</v>
      </c>
      <c r="Q5188" s="1">
        <v>345375606528206</v>
      </c>
      <c r="R5188" s="1">
        <v>202</v>
      </c>
      <c r="S5188" s="4">
        <v>45106</v>
      </c>
    </row>
    <row r="5189" spans="1:19" x14ac:dyDescent="0.25">
      <c r="A5189" s="1">
        <v>5187</v>
      </c>
      <c r="B5189" s="1" t="s">
        <v>44041</v>
      </c>
      <c r="C5189" s="2">
        <v>43895</v>
      </c>
      <c r="D5189" s="1" t="s">
        <v>44042</v>
      </c>
      <c r="E5189" s="1" t="s">
        <v>44043</v>
      </c>
      <c r="F5189" s="1" t="s">
        <v>21</v>
      </c>
      <c r="G5189" s="1" t="s">
        <v>44044</v>
      </c>
      <c r="H5189" s="1" t="s">
        <v>44045</v>
      </c>
      <c r="I5189" s="2">
        <v>3896</v>
      </c>
      <c r="J5189" s="1" t="s">
        <v>44046</v>
      </c>
      <c r="K5189" s="1" t="s">
        <v>44047</v>
      </c>
      <c r="L5189" s="1" t="s">
        <v>44048</v>
      </c>
      <c r="M5189" s="1" t="s">
        <v>2218</v>
      </c>
      <c r="N5189" s="1">
        <v>49</v>
      </c>
      <c r="O5189" s="1">
        <v>29866</v>
      </c>
      <c r="P5189" s="1" t="s">
        <v>81</v>
      </c>
      <c r="Q5189" s="1">
        <v>213179681122151</v>
      </c>
      <c r="R5189" s="1">
        <v>530</v>
      </c>
      <c r="S5189" s="4">
        <v>44984</v>
      </c>
    </row>
    <row r="5190" spans="1:19" x14ac:dyDescent="0.25">
      <c r="A5190" s="1">
        <v>5188</v>
      </c>
      <c r="B5190" s="1" t="s">
        <v>44049</v>
      </c>
      <c r="C5190" s="2">
        <v>44010</v>
      </c>
      <c r="D5190" s="1" t="s">
        <v>44050</v>
      </c>
      <c r="E5190" s="1" t="s">
        <v>44051</v>
      </c>
      <c r="F5190" s="1" t="s">
        <v>21</v>
      </c>
      <c r="G5190" s="1" t="s">
        <v>44052</v>
      </c>
      <c r="H5190" s="1" t="s">
        <v>44053</v>
      </c>
      <c r="I5190" s="2">
        <v>21136</v>
      </c>
      <c r="J5190" s="1" t="s">
        <v>44054</v>
      </c>
      <c r="K5190" s="1" t="s">
        <v>44055</v>
      </c>
      <c r="L5190" s="1" t="s">
        <v>44056</v>
      </c>
      <c r="M5190" s="1" t="s">
        <v>4133</v>
      </c>
      <c r="N5190" s="1">
        <v>42</v>
      </c>
      <c r="O5190" s="1">
        <v>205652</v>
      </c>
      <c r="P5190" s="1" t="s">
        <v>28</v>
      </c>
      <c r="Q5190" s="1" t="s">
        <v>44057</v>
      </c>
      <c r="R5190" s="1">
        <v>57</v>
      </c>
      <c r="S5190" s="1" t="s">
        <v>2165</v>
      </c>
    </row>
    <row r="5191" spans="1:19" x14ac:dyDescent="0.25">
      <c r="A5191" s="1">
        <v>5189</v>
      </c>
      <c r="B5191" s="1" t="s">
        <v>44058</v>
      </c>
      <c r="C5191" s="2">
        <v>44544</v>
      </c>
      <c r="D5191" s="1" t="s">
        <v>44059</v>
      </c>
      <c r="E5191" s="1" t="s">
        <v>44060</v>
      </c>
      <c r="F5191" s="1" t="s">
        <v>32</v>
      </c>
      <c r="G5191" s="1" t="s">
        <v>44061</v>
      </c>
      <c r="H5191" s="1" t="s">
        <v>44062</v>
      </c>
      <c r="I5191" s="2">
        <v>32473</v>
      </c>
      <c r="J5191" s="1" t="s">
        <v>44063</v>
      </c>
      <c r="K5191" s="1" t="s">
        <v>44064</v>
      </c>
      <c r="L5191" s="1" t="s">
        <v>44065</v>
      </c>
      <c r="M5191" s="1" t="s">
        <v>3936</v>
      </c>
      <c r="N5191" s="1">
        <v>56</v>
      </c>
      <c r="O5191" s="1">
        <v>107006</v>
      </c>
      <c r="P5191" s="1" t="s">
        <v>131</v>
      </c>
      <c r="Q5191" s="1">
        <v>503852529422</v>
      </c>
      <c r="R5191" s="1">
        <v>6009</v>
      </c>
      <c r="S5191" s="4">
        <v>45106</v>
      </c>
    </row>
    <row r="5192" spans="1:19" x14ac:dyDescent="0.25">
      <c r="A5192" s="1">
        <v>5190</v>
      </c>
      <c r="B5192" s="1" t="s">
        <v>44066</v>
      </c>
      <c r="C5192" s="2">
        <v>43806</v>
      </c>
      <c r="D5192" s="1" t="s">
        <v>44067</v>
      </c>
      <c r="E5192" s="1" t="s">
        <v>44068</v>
      </c>
      <c r="F5192" s="1" t="s">
        <v>32</v>
      </c>
      <c r="G5192" s="1" t="s">
        <v>44069</v>
      </c>
      <c r="H5192" s="1" t="s">
        <v>44070</v>
      </c>
      <c r="I5192" s="2">
        <v>10437</v>
      </c>
      <c r="J5192" s="1" t="s">
        <v>44071</v>
      </c>
      <c r="K5192" s="1" t="s">
        <v>44072</v>
      </c>
      <c r="L5192" s="1" t="s">
        <v>44073</v>
      </c>
      <c r="M5192" s="1" t="s">
        <v>2827</v>
      </c>
      <c r="N5192" s="1">
        <v>19</v>
      </c>
      <c r="O5192" s="1">
        <v>73996</v>
      </c>
      <c r="P5192" s="1" t="s">
        <v>181</v>
      </c>
      <c r="Q5192" s="1">
        <v>30164210686026</v>
      </c>
      <c r="R5192" s="1">
        <v>158</v>
      </c>
      <c r="S5192" s="4">
        <v>45165</v>
      </c>
    </row>
    <row r="5193" spans="1:19" x14ac:dyDescent="0.25">
      <c r="A5193" s="1">
        <v>5191</v>
      </c>
      <c r="B5193" s="1" t="s">
        <v>44074</v>
      </c>
      <c r="C5193" s="2">
        <v>43805</v>
      </c>
      <c r="D5193" s="1" t="s">
        <v>44075</v>
      </c>
      <c r="E5193" s="1" t="s">
        <v>22795</v>
      </c>
      <c r="F5193" s="1" t="s">
        <v>21</v>
      </c>
      <c r="G5193" s="1" t="s">
        <v>44076</v>
      </c>
      <c r="H5193" s="1" t="s">
        <v>44077</v>
      </c>
      <c r="I5193" s="2">
        <v>2922</v>
      </c>
      <c r="J5193" s="1" t="s">
        <v>44078</v>
      </c>
      <c r="K5193" s="1" t="s">
        <v>44079</v>
      </c>
      <c r="L5193" s="1" t="s">
        <v>44080</v>
      </c>
      <c r="M5193" s="1" t="s">
        <v>2807</v>
      </c>
      <c r="N5193" s="1">
        <v>55</v>
      </c>
      <c r="O5193" s="1">
        <v>30098</v>
      </c>
      <c r="P5193" s="1" t="s">
        <v>50</v>
      </c>
      <c r="Q5193" s="1" t="s">
        <v>44081</v>
      </c>
      <c r="R5193" s="1">
        <v>901</v>
      </c>
      <c r="S5193" s="1" t="s">
        <v>407</v>
      </c>
    </row>
    <row r="5194" spans="1:19" x14ac:dyDescent="0.25">
      <c r="A5194" s="1">
        <v>5192</v>
      </c>
      <c r="B5194" s="1" t="s">
        <v>44082</v>
      </c>
      <c r="C5194" s="2">
        <v>44249</v>
      </c>
      <c r="D5194" s="1" t="s">
        <v>44083</v>
      </c>
      <c r="E5194" s="1" t="s">
        <v>44084</v>
      </c>
      <c r="F5194" s="1" t="s">
        <v>32</v>
      </c>
      <c r="G5194" s="1" t="s">
        <v>44085</v>
      </c>
      <c r="H5194" s="1" t="s">
        <v>44086</v>
      </c>
      <c r="I5194" s="2">
        <v>34239</v>
      </c>
      <c r="J5194" s="1" t="s">
        <v>44087</v>
      </c>
      <c r="K5194" s="1" t="s">
        <v>44088</v>
      </c>
      <c r="L5194" s="1" t="s">
        <v>44089</v>
      </c>
      <c r="M5194" s="1" t="s">
        <v>9698</v>
      </c>
      <c r="N5194" s="1">
        <v>42</v>
      </c>
      <c r="O5194" s="1">
        <v>208437</v>
      </c>
      <c r="P5194" s="1" t="s">
        <v>71</v>
      </c>
      <c r="Q5194" s="1">
        <v>3509822280533610</v>
      </c>
      <c r="R5194" s="1">
        <v>5308</v>
      </c>
      <c r="S5194" s="3">
        <v>45221</v>
      </c>
    </row>
    <row r="5195" spans="1:19" x14ac:dyDescent="0.25">
      <c r="A5195" s="1">
        <v>5193</v>
      </c>
      <c r="B5195" s="1" t="s">
        <v>44090</v>
      </c>
      <c r="C5195" s="2">
        <v>44365</v>
      </c>
      <c r="D5195" s="1" t="s">
        <v>44091</v>
      </c>
      <c r="E5195" s="1" t="s">
        <v>44092</v>
      </c>
      <c r="F5195" s="1" t="s">
        <v>21</v>
      </c>
      <c r="G5195" s="1" t="s">
        <v>44093</v>
      </c>
      <c r="H5195" s="1" t="s">
        <v>44094</v>
      </c>
      <c r="I5195" s="2">
        <v>28360</v>
      </c>
      <c r="J5195" s="1" t="s">
        <v>44095</v>
      </c>
      <c r="K5195" s="1" t="s">
        <v>44096</v>
      </c>
      <c r="L5195" s="1" t="s">
        <v>44097</v>
      </c>
      <c r="M5195" s="1" t="s">
        <v>2273</v>
      </c>
      <c r="N5195" s="1">
        <v>18</v>
      </c>
      <c r="O5195" s="1">
        <v>60459</v>
      </c>
      <c r="P5195" s="1" t="s">
        <v>81</v>
      </c>
      <c r="Q5195" s="1">
        <v>4971356931657</v>
      </c>
      <c r="R5195" s="1">
        <v>846</v>
      </c>
      <c r="S5195" s="4">
        <v>44981</v>
      </c>
    </row>
    <row r="5196" spans="1:19" x14ac:dyDescent="0.25">
      <c r="A5196" s="1">
        <v>5194</v>
      </c>
      <c r="B5196" s="1" t="s">
        <v>44098</v>
      </c>
      <c r="C5196" s="2">
        <v>44065</v>
      </c>
      <c r="D5196" s="1" t="s">
        <v>44099</v>
      </c>
      <c r="E5196" s="1" t="s">
        <v>44100</v>
      </c>
      <c r="F5196" s="1" t="s">
        <v>21</v>
      </c>
      <c r="G5196" s="1" t="s">
        <v>44101</v>
      </c>
      <c r="H5196" s="1" t="s">
        <v>44102</v>
      </c>
      <c r="I5196" s="2">
        <v>26135</v>
      </c>
      <c r="J5196" s="1" t="s">
        <v>44103</v>
      </c>
      <c r="K5196" s="1" t="s">
        <v>44104</v>
      </c>
      <c r="L5196" s="1" t="s">
        <v>29490</v>
      </c>
      <c r="M5196" s="1" t="s">
        <v>2413</v>
      </c>
      <c r="N5196" s="1">
        <v>24</v>
      </c>
      <c r="O5196" s="1">
        <v>25911</v>
      </c>
      <c r="P5196" s="1" t="s">
        <v>50</v>
      </c>
      <c r="Q5196" s="1">
        <v>503802060627</v>
      </c>
      <c r="R5196" s="1">
        <v>549</v>
      </c>
      <c r="S5196" s="4">
        <v>45099</v>
      </c>
    </row>
    <row r="5197" spans="1:19" x14ac:dyDescent="0.25">
      <c r="A5197" s="1">
        <v>5195</v>
      </c>
      <c r="B5197" s="1" t="s">
        <v>44105</v>
      </c>
      <c r="C5197" s="2">
        <v>44453</v>
      </c>
      <c r="D5197" s="1" t="s">
        <v>44106</v>
      </c>
      <c r="E5197" s="1" t="s">
        <v>44107</v>
      </c>
      <c r="F5197" s="1" t="s">
        <v>21</v>
      </c>
      <c r="G5197" s="1" t="s">
        <v>44108</v>
      </c>
      <c r="H5197" s="1" t="s">
        <v>44109</v>
      </c>
      <c r="I5197" s="2">
        <v>16460</v>
      </c>
      <c r="J5197" s="1" t="s">
        <v>44110</v>
      </c>
      <c r="K5197" s="1" t="s">
        <v>44111</v>
      </c>
      <c r="L5197" s="1" t="s">
        <v>33488</v>
      </c>
      <c r="M5197" s="1" t="s">
        <v>4903</v>
      </c>
      <c r="N5197" s="1">
        <v>40</v>
      </c>
      <c r="O5197" s="1">
        <v>71144</v>
      </c>
      <c r="P5197" s="1" t="s">
        <v>39</v>
      </c>
      <c r="Q5197" s="1">
        <v>213157985777383</v>
      </c>
      <c r="R5197" s="1">
        <v>788</v>
      </c>
      <c r="S5197" s="4">
        <v>45011</v>
      </c>
    </row>
    <row r="5198" spans="1:19" x14ac:dyDescent="0.25">
      <c r="A5198" s="1">
        <v>5196</v>
      </c>
      <c r="B5198" s="1" t="s">
        <v>44112</v>
      </c>
      <c r="C5198" s="2">
        <v>44725</v>
      </c>
      <c r="D5198" s="1" t="s">
        <v>44113</v>
      </c>
      <c r="E5198" s="1" t="s">
        <v>44114</v>
      </c>
      <c r="F5198" s="1" t="s">
        <v>32</v>
      </c>
      <c r="G5198" s="1" t="s">
        <v>44115</v>
      </c>
      <c r="H5198" s="1" t="s">
        <v>44116</v>
      </c>
      <c r="I5198" s="2">
        <v>38478</v>
      </c>
      <c r="J5198" s="1" t="s">
        <v>44117</v>
      </c>
      <c r="K5198" s="1" t="s">
        <v>44118</v>
      </c>
      <c r="L5198" s="1" t="s">
        <v>44119</v>
      </c>
      <c r="M5198" s="1" t="s">
        <v>12739</v>
      </c>
      <c r="N5198" s="1">
        <v>50</v>
      </c>
      <c r="O5198" s="1">
        <v>219186</v>
      </c>
      <c r="P5198" s="1" t="s">
        <v>100</v>
      </c>
      <c r="Q5198" s="1" t="s">
        <v>44120</v>
      </c>
      <c r="R5198" s="1">
        <v>273</v>
      </c>
      <c r="S5198" s="4">
        <v>44955</v>
      </c>
    </row>
    <row r="5199" spans="1:19" x14ac:dyDescent="0.25">
      <c r="A5199" s="1">
        <v>5197</v>
      </c>
      <c r="B5199" s="1" t="s">
        <v>44121</v>
      </c>
      <c r="C5199" s="2">
        <v>44587</v>
      </c>
      <c r="D5199" s="1" t="s">
        <v>44122</v>
      </c>
      <c r="E5199" s="1" t="s">
        <v>44123</v>
      </c>
      <c r="F5199" s="1" t="s">
        <v>21</v>
      </c>
      <c r="G5199" s="1" t="s">
        <v>44124</v>
      </c>
      <c r="H5199" s="1" t="s">
        <v>44125</v>
      </c>
      <c r="I5199" s="2">
        <v>28512</v>
      </c>
      <c r="J5199" s="1" t="s">
        <v>44126</v>
      </c>
      <c r="K5199" s="1" t="s">
        <v>44127</v>
      </c>
      <c r="L5199" s="1" t="s">
        <v>12366</v>
      </c>
      <c r="M5199" s="1" t="s">
        <v>3786</v>
      </c>
      <c r="N5199" s="1">
        <v>48</v>
      </c>
      <c r="O5199" s="1">
        <v>141131</v>
      </c>
      <c r="P5199" s="1" t="s">
        <v>131</v>
      </c>
      <c r="Q5199" s="1">
        <v>342047475119168</v>
      </c>
      <c r="R5199" s="1">
        <v>556</v>
      </c>
      <c r="S5199" s="4">
        <v>45133</v>
      </c>
    </row>
    <row r="5200" spans="1:19" x14ac:dyDescent="0.25">
      <c r="A5200" s="1">
        <v>5198</v>
      </c>
      <c r="B5200" s="1" t="s">
        <v>44128</v>
      </c>
      <c r="C5200" s="2">
        <v>43902</v>
      </c>
      <c r="D5200" s="1" t="s">
        <v>44129</v>
      </c>
      <c r="E5200" s="1" t="s">
        <v>44130</v>
      </c>
      <c r="F5200" s="1" t="s">
        <v>32</v>
      </c>
      <c r="G5200" s="1" t="s">
        <v>44131</v>
      </c>
      <c r="H5200" s="1" t="s">
        <v>44132</v>
      </c>
      <c r="I5200" s="2">
        <v>37296</v>
      </c>
      <c r="J5200" s="1" t="s">
        <v>44133</v>
      </c>
      <c r="K5200" s="1" t="s">
        <v>44134</v>
      </c>
      <c r="L5200" s="1" t="s">
        <v>44135</v>
      </c>
      <c r="M5200" s="1" t="s">
        <v>2201</v>
      </c>
      <c r="N5200" s="1">
        <v>39</v>
      </c>
      <c r="O5200" s="1">
        <v>133065</v>
      </c>
      <c r="P5200" s="1" t="s">
        <v>228</v>
      </c>
      <c r="Q5200" s="1">
        <v>371014579693146</v>
      </c>
      <c r="R5200" s="1">
        <v>730</v>
      </c>
      <c r="S5200" s="4">
        <v>45167</v>
      </c>
    </row>
    <row r="5201" spans="1:19" x14ac:dyDescent="0.25">
      <c r="A5201" s="1">
        <v>5199</v>
      </c>
      <c r="B5201" s="1" t="s">
        <v>44136</v>
      </c>
      <c r="C5201" s="2">
        <v>44648</v>
      </c>
      <c r="D5201" s="1" t="s">
        <v>44137</v>
      </c>
      <c r="E5201" s="1" t="s">
        <v>44138</v>
      </c>
      <c r="F5201" s="1" t="s">
        <v>21</v>
      </c>
      <c r="G5201" s="1" t="s">
        <v>44139</v>
      </c>
      <c r="H5201" s="1" t="s">
        <v>44140</v>
      </c>
      <c r="I5201" s="2">
        <v>27300</v>
      </c>
      <c r="J5201" s="1" t="s">
        <v>44141</v>
      </c>
      <c r="K5201" s="1" t="s">
        <v>44142</v>
      </c>
      <c r="L5201" s="1" t="s">
        <v>44143</v>
      </c>
      <c r="M5201" s="1" t="s">
        <v>316</v>
      </c>
      <c r="N5201" s="1">
        <v>37</v>
      </c>
      <c r="O5201" s="1">
        <v>108811</v>
      </c>
      <c r="P5201" s="1" t="s">
        <v>39</v>
      </c>
      <c r="Q5201" s="1">
        <v>180019798149078</v>
      </c>
      <c r="R5201" s="1">
        <v>411</v>
      </c>
      <c r="S5201" s="4">
        <v>44982</v>
      </c>
    </row>
    <row r="5202" spans="1:19" x14ac:dyDescent="0.25">
      <c r="A5202" s="1">
        <v>5200</v>
      </c>
      <c r="B5202" s="1" t="s">
        <v>44144</v>
      </c>
      <c r="C5202" s="2">
        <v>44732</v>
      </c>
      <c r="D5202" s="1" t="s">
        <v>44145</v>
      </c>
      <c r="E5202" s="1" t="s">
        <v>44146</v>
      </c>
      <c r="F5202" s="1" t="s">
        <v>32</v>
      </c>
      <c r="G5202" s="1" t="s">
        <v>44147</v>
      </c>
      <c r="H5202" s="1" t="s">
        <v>44148</v>
      </c>
      <c r="I5202" s="2">
        <v>12185</v>
      </c>
      <c r="J5202" s="1" t="s">
        <v>44149</v>
      </c>
      <c r="K5202" s="1" t="s">
        <v>44150</v>
      </c>
      <c r="L5202" s="1" t="s">
        <v>44151</v>
      </c>
      <c r="M5202" s="1" t="s">
        <v>4956</v>
      </c>
      <c r="N5202" s="1">
        <v>64</v>
      </c>
      <c r="O5202" s="1">
        <v>137828</v>
      </c>
      <c r="P5202" s="1" t="s">
        <v>100</v>
      </c>
      <c r="Q5202" s="1" t="s">
        <v>44152</v>
      </c>
      <c r="R5202" s="1">
        <v>323</v>
      </c>
      <c r="S5202" s="4">
        <v>45131</v>
      </c>
    </row>
    <row r="5203" spans="1:19" x14ac:dyDescent="0.25">
      <c r="A5203" s="1">
        <v>5201</v>
      </c>
      <c r="B5203" s="1" t="s">
        <v>44153</v>
      </c>
      <c r="C5203" s="2">
        <v>43826</v>
      </c>
      <c r="D5203" s="1" t="s">
        <v>44154</v>
      </c>
      <c r="E5203" s="1" t="s">
        <v>44155</v>
      </c>
      <c r="F5203" s="1" t="s">
        <v>21</v>
      </c>
      <c r="G5203" s="1" t="s">
        <v>44156</v>
      </c>
      <c r="H5203" s="1" t="s">
        <v>44157</v>
      </c>
      <c r="I5203" s="2">
        <v>37715</v>
      </c>
      <c r="J5203" s="1" t="s">
        <v>44158</v>
      </c>
      <c r="K5203" s="1" t="s">
        <v>44159</v>
      </c>
      <c r="L5203" s="1" t="s">
        <v>44160</v>
      </c>
      <c r="M5203" s="1" t="s">
        <v>23425</v>
      </c>
      <c r="N5203" s="1">
        <v>45</v>
      </c>
      <c r="O5203" s="1">
        <v>42042</v>
      </c>
      <c r="P5203" s="1" t="s">
        <v>268</v>
      </c>
      <c r="Q5203" s="1" t="s">
        <v>44161</v>
      </c>
      <c r="R5203" s="1">
        <v>321</v>
      </c>
      <c r="S5203" s="4">
        <v>45015</v>
      </c>
    </row>
    <row r="5204" spans="1:19" x14ac:dyDescent="0.25">
      <c r="A5204" s="1">
        <v>5202</v>
      </c>
      <c r="B5204" s="1" t="s">
        <v>44162</v>
      </c>
      <c r="C5204" s="2">
        <v>43834</v>
      </c>
      <c r="D5204" s="1" t="s">
        <v>44163</v>
      </c>
      <c r="E5204" s="1" t="s">
        <v>44164</v>
      </c>
      <c r="F5204" s="1" t="s">
        <v>32</v>
      </c>
      <c r="G5204" s="1" t="s">
        <v>44165</v>
      </c>
      <c r="H5204" s="1" t="s">
        <v>44166</v>
      </c>
      <c r="I5204" s="2">
        <v>13258</v>
      </c>
      <c r="J5204" s="1" t="s">
        <v>44167</v>
      </c>
      <c r="K5204" s="1" t="s">
        <v>44168</v>
      </c>
      <c r="L5204" s="1" t="s">
        <v>44169</v>
      </c>
      <c r="M5204" s="1" t="s">
        <v>1102</v>
      </c>
      <c r="N5204" s="1">
        <v>24</v>
      </c>
      <c r="O5204" s="1">
        <v>47258</v>
      </c>
      <c r="P5204" s="1" t="s">
        <v>131</v>
      </c>
      <c r="Q5204" s="1">
        <v>4820030805029</v>
      </c>
      <c r="R5204" s="1">
        <v>827</v>
      </c>
      <c r="S5204" s="3">
        <v>45284</v>
      </c>
    </row>
    <row r="5205" spans="1:19" x14ac:dyDescent="0.25">
      <c r="A5205" s="1">
        <v>5203</v>
      </c>
      <c r="B5205" s="1" t="s">
        <v>44170</v>
      </c>
      <c r="C5205" s="2">
        <v>44522</v>
      </c>
      <c r="D5205" s="1" t="s">
        <v>44171</v>
      </c>
      <c r="E5205" s="1" t="s">
        <v>44172</v>
      </c>
      <c r="F5205" s="1" t="s">
        <v>21</v>
      </c>
      <c r="G5205" s="1" t="s">
        <v>44173</v>
      </c>
      <c r="H5205" s="1" t="s">
        <v>44174</v>
      </c>
      <c r="I5205" s="2">
        <v>31389</v>
      </c>
      <c r="J5205" s="1" t="s">
        <v>44175</v>
      </c>
      <c r="K5205" s="1" t="s">
        <v>44176</v>
      </c>
      <c r="L5205" s="1" t="s">
        <v>44177</v>
      </c>
      <c r="M5205" s="1" t="s">
        <v>6693</v>
      </c>
      <c r="N5205" s="1">
        <v>18</v>
      </c>
      <c r="O5205" s="1">
        <v>44490</v>
      </c>
      <c r="P5205" s="1" t="s">
        <v>71</v>
      </c>
      <c r="Q5205" s="1">
        <v>2288107712338310</v>
      </c>
      <c r="R5205" s="1">
        <v>8300</v>
      </c>
      <c r="S5205" s="3">
        <v>45260</v>
      </c>
    </row>
    <row r="5206" spans="1:19" x14ac:dyDescent="0.25">
      <c r="A5206" s="1">
        <v>5204</v>
      </c>
      <c r="B5206" s="1" t="s">
        <v>44178</v>
      </c>
      <c r="C5206" s="2">
        <v>44025</v>
      </c>
      <c r="D5206" s="1" t="s">
        <v>44179</v>
      </c>
      <c r="E5206" s="1" t="s">
        <v>32485</v>
      </c>
      <c r="F5206" s="1" t="s">
        <v>32</v>
      </c>
      <c r="G5206" s="1" t="s">
        <v>44180</v>
      </c>
      <c r="H5206" s="1" t="s">
        <v>44181</v>
      </c>
      <c r="I5206" s="2">
        <v>44707</v>
      </c>
      <c r="J5206" s="1" t="s">
        <v>44182</v>
      </c>
      <c r="K5206" s="1" t="s">
        <v>44183</v>
      </c>
      <c r="L5206" s="1" t="s">
        <v>44184</v>
      </c>
      <c r="M5206" s="1" t="s">
        <v>9374</v>
      </c>
      <c r="N5206" s="1">
        <v>49</v>
      </c>
      <c r="O5206" s="1">
        <v>171881</v>
      </c>
      <c r="P5206" s="1" t="s">
        <v>71</v>
      </c>
      <c r="Q5206" s="1">
        <v>36062510289711</v>
      </c>
      <c r="R5206" s="1">
        <v>369</v>
      </c>
      <c r="S5206" s="4">
        <v>45102</v>
      </c>
    </row>
    <row r="5207" spans="1:19" x14ac:dyDescent="0.25">
      <c r="A5207" s="1">
        <v>5205</v>
      </c>
      <c r="B5207" s="1" t="s">
        <v>44185</v>
      </c>
      <c r="C5207" s="2">
        <v>44651</v>
      </c>
      <c r="D5207" s="1" t="s">
        <v>44186</v>
      </c>
      <c r="E5207" s="1" t="s">
        <v>44187</v>
      </c>
      <c r="F5207" s="1" t="s">
        <v>32</v>
      </c>
      <c r="G5207" s="1" t="s">
        <v>44188</v>
      </c>
      <c r="H5207" s="1" t="s">
        <v>44189</v>
      </c>
      <c r="I5207" s="2">
        <v>20265</v>
      </c>
      <c r="J5207" s="1" t="s">
        <v>44190</v>
      </c>
      <c r="K5207" s="1" t="s">
        <v>44191</v>
      </c>
      <c r="L5207" s="1" t="s">
        <v>44192</v>
      </c>
      <c r="M5207" s="1" t="s">
        <v>954</v>
      </c>
      <c r="N5207" s="1">
        <v>54</v>
      </c>
      <c r="O5207" s="1">
        <v>102089</v>
      </c>
      <c r="P5207" s="1" t="s">
        <v>71</v>
      </c>
      <c r="Q5207" s="1" t="s">
        <v>44193</v>
      </c>
      <c r="R5207" s="1">
        <v>89</v>
      </c>
      <c r="S5207" s="4">
        <v>44983</v>
      </c>
    </row>
    <row r="5208" spans="1:19" x14ac:dyDescent="0.25">
      <c r="A5208" s="1">
        <v>5206</v>
      </c>
      <c r="B5208" s="1" t="s">
        <v>44194</v>
      </c>
      <c r="C5208" s="2">
        <v>43646</v>
      </c>
      <c r="D5208" s="1" t="s">
        <v>44195</v>
      </c>
      <c r="E5208" s="1" t="s">
        <v>44196</v>
      </c>
      <c r="F5208" s="1" t="s">
        <v>32</v>
      </c>
      <c r="G5208" s="1" t="s">
        <v>44197</v>
      </c>
      <c r="H5208" s="1" t="s">
        <v>44198</v>
      </c>
      <c r="I5208" s="2">
        <v>8048</v>
      </c>
      <c r="J5208" s="1" t="s">
        <v>44199</v>
      </c>
      <c r="K5208" s="1" t="s">
        <v>44200</v>
      </c>
      <c r="L5208" s="1" t="s">
        <v>44201</v>
      </c>
      <c r="M5208" s="1" t="s">
        <v>3451</v>
      </c>
      <c r="N5208" s="1">
        <v>63</v>
      </c>
      <c r="O5208" s="1">
        <v>153058</v>
      </c>
      <c r="P5208" s="1" t="s">
        <v>100</v>
      </c>
      <c r="Q5208" s="1" t="s">
        <v>44202</v>
      </c>
      <c r="R5208" s="1">
        <v>444</v>
      </c>
      <c r="S5208" s="4">
        <v>45069</v>
      </c>
    </row>
    <row r="5209" spans="1:19" x14ac:dyDescent="0.25">
      <c r="A5209" s="1">
        <v>5207</v>
      </c>
      <c r="B5209" s="1" t="s">
        <v>44203</v>
      </c>
      <c r="C5209" s="2">
        <v>44581</v>
      </c>
      <c r="D5209" s="1" t="s">
        <v>44204</v>
      </c>
      <c r="E5209" s="1" t="s">
        <v>44205</v>
      </c>
      <c r="F5209" s="1" t="s">
        <v>32</v>
      </c>
      <c r="G5209" s="1" t="s">
        <v>44206</v>
      </c>
      <c r="H5209" s="1" t="s">
        <v>44207</v>
      </c>
      <c r="I5209" s="2">
        <v>6670</v>
      </c>
      <c r="J5209" s="1" t="s">
        <v>44208</v>
      </c>
      <c r="K5209" s="1" t="s">
        <v>44209</v>
      </c>
      <c r="L5209" s="1" t="s">
        <v>44210</v>
      </c>
      <c r="M5209" s="1" t="s">
        <v>14613</v>
      </c>
      <c r="N5209" s="1">
        <v>27</v>
      </c>
      <c r="O5209" s="1">
        <v>125267</v>
      </c>
      <c r="P5209" s="1" t="s">
        <v>28</v>
      </c>
      <c r="Q5209" s="1">
        <v>4154805816502</v>
      </c>
      <c r="R5209" s="1">
        <v>813</v>
      </c>
      <c r="S5209" s="4">
        <v>45102</v>
      </c>
    </row>
    <row r="5210" spans="1:19" x14ac:dyDescent="0.25">
      <c r="A5210" s="1">
        <v>5208</v>
      </c>
      <c r="B5210" s="1" t="s">
        <v>44211</v>
      </c>
      <c r="C5210" s="2">
        <v>44002</v>
      </c>
      <c r="D5210" s="1" t="s">
        <v>44212</v>
      </c>
      <c r="E5210" s="1" t="s">
        <v>44213</v>
      </c>
      <c r="F5210" s="1" t="s">
        <v>21</v>
      </c>
      <c r="G5210" s="1" t="s">
        <v>44214</v>
      </c>
      <c r="H5210" s="1" t="s">
        <v>44215</v>
      </c>
      <c r="I5210" s="2">
        <v>28316</v>
      </c>
      <c r="J5210" s="1" t="s">
        <v>44216</v>
      </c>
      <c r="K5210" s="1" t="s">
        <v>44217</v>
      </c>
      <c r="L5210" s="1" t="s">
        <v>44218</v>
      </c>
      <c r="M5210" s="1" t="s">
        <v>16940</v>
      </c>
      <c r="N5210" s="1">
        <v>41</v>
      </c>
      <c r="O5210" s="1">
        <v>130031</v>
      </c>
      <c r="P5210" s="1" t="s">
        <v>131</v>
      </c>
      <c r="Q5210" s="1">
        <v>346509933074315</v>
      </c>
      <c r="R5210" s="1">
        <v>838</v>
      </c>
      <c r="S5210" s="3">
        <v>45223</v>
      </c>
    </row>
    <row r="5211" spans="1:19" x14ac:dyDescent="0.25">
      <c r="A5211" s="1">
        <v>5209</v>
      </c>
      <c r="B5211" s="1" t="s">
        <v>44219</v>
      </c>
      <c r="C5211" s="2">
        <v>43726</v>
      </c>
      <c r="D5211" s="1" t="s">
        <v>44220</v>
      </c>
      <c r="E5211" s="1" t="s">
        <v>44221</v>
      </c>
      <c r="F5211" s="1" t="s">
        <v>32</v>
      </c>
      <c r="G5211" s="1" t="s">
        <v>44222</v>
      </c>
      <c r="H5211" s="1" t="s">
        <v>44223</v>
      </c>
      <c r="I5211" s="2">
        <v>3793</v>
      </c>
      <c r="J5211" s="1" t="s">
        <v>44224</v>
      </c>
      <c r="K5211" s="1" t="s">
        <v>44225</v>
      </c>
      <c r="L5211" s="1" t="s">
        <v>44226</v>
      </c>
      <c r="M5211" s="1" t="s">
        <v>4668</v>
      </c>
      <c r="N5211" s="1">
        <v>28</v>
      </c>
      <c r="O5211" s="1">
        <v>95762</v>
      </c>
      <c r="P5211" s="1" t="s">
        <v>181</v>
      </c>
      <c r="Q5211" s="1" t="s">
        <v>44227</v>
      </c>
      <c r="R5211" s="1">
        <v>216</v>
      </c>
      <c r="S5211" s="4">
        <v>44951</v>
      </c>
    </row>
    <row r="5212" spans="1:19" x14ac:dyDescent="0.25">
      <c r="A5212" s="1">
        <v>5210</v>
      </c>
      <c r="B5212" s="1" t="s">
        <v>44228</v>
      </c>
      <c r="C5212" s="2">
        <v>44188</v>
      </c>
      <c r="D5212" s="1" t="s">
        <v>44229</v>
      </c>
      <c r="E5212" s="1" t="s">
        <v>9096</v>
      </c>
      <c r="F5212" s="1" t="s">
        <v>21</v>
      </c>
      <c r="G5212" s="1" t="s">
        <v>44230</v>
      </c>
      <c r="H5212" s="1" t="s">
        <v>44231</v>
      </c>
      <c r="I5212" s="2">
        <v>36871</v>
      </c>
      <c r="J5212" s="1" t="s">
        <v>44232</v>
      </c>
      <c r="K5212" s="1" t="s">
        <v>44233</v>
      </c>
      <c r="L5212" s="1" t="s">
        <v>44234</v>
      </c>
      <c r="M5212" s="1" t="s">
        <v>5334</v>
      </c>
      <c r="N5212" s="1">
        <v>43</v>
      </c>
      <c r="O5212" s="1">
        <v>51362</v>
      </c>
      <c r="P5212" s="1" t="s">
        <v>71</v>
      </c>
      <c r="Q5212" s="1" t="s">
        <v>44235</v>
      </c>
      <c r="R5212" s="1">
        <v>458</v>
      </c>
      <c r="S5212" s="4">
        <v>45107</v>
      </c>
    </row>
    <row r="5213" spans="1:19" x14ac:dyDescent="0.25">
      <c r="A5213" s="1">
        <v>5211</v>
      </c>
      <c r="B5213" s="1" t="s">
        <v>44236</v>
      </c>
      <c r="C5213" s="2">
        <v>44007</v>
      </c>
      <c r="D5213" s="1" t="s">
        <v>44237</v>
      </c>
      <c r="E5213" s="1" t="s">
        <v>44238</v>
      </c>
      <c r="F5213" s="1" t="s">
        <v>32</v>
      </c>
      <c r="G5213" s="1" t="s">
        <v>44239</v>
      </c>
      <c r="H5213" s="1" t="s">
        <v>44240</v>
      </c>
      <c r="I5213" s="2">
        <v>15460</v>
      </c>
      <c r="J5213" s="1" t="s">
        <v>44241</v>
      </c>
      <c r="K5213" s="1" t="s">
        <v>44242</v>
      </c>
      <c r="L5213" s="1" t="s">
        <v>11276</v>
      </c>
      <c r="M5213" s="1" t="s">
        <v>11494</v>
      </c>
      <c r="N5213" s="1">
        <v>37</v>
      </c>
      <c r="O5213" s="1">
        <v>128472</v>
      </c>
      <c r="P5213" s="1" t="s">
        <v>228</v>
      </c>
      <c r="Q5213" s="1">
        <v>4048365167324</v>
      </c>
      <c r="R5213" s="1">
        <v>797</v>
      </c>
      <c r="S5213" s="4">
        <v>45196</v>
      </c>
    </row>
    <row r="5214" spans="1:19" x14ac:dyDescent="0.25">
      <c r="A5214" s="1">
        <v>5212</v>
      </c>
      <c r="B5214" s="1" t="s">
        <v>44243</v>
      </c>
      <c r="C5214" s="2">
        <v>43922</v>
      </c>
      <c r="D5214" s="1" t="s">
        <v>44244</v>
      </c>
      <c r="E5214" s="1" t="s">
        <v>44245</v>
      </c>
      <c r="F5214" s="1" t="s">
        <v>32</v>
      </c>
      <c r="G5214" s="1" t="s">
        <v>44246</v>
      </c>
      <c r="H5214" s="1" t="s">
        <v>44247</v>
      </c>
      <c r="I5214" s="2">
        <v>38736</v>
      </c>
      <c r="J5214" s="1" t="s">
        <v>44248</v>
      </c>
      <c r="K5214" s="1" t="s">
        <v>44249</v>
      </c>
      <c r="L5214" s="1" t="s">
        <v>17006</v>
      </c>
      <c r="M5214" s="1" t="s">
        <v>1416</v>
      </c>
      <c r="N5214" s="1">
        <v>63</v>
      </c>
      <c r="O5214" s="1">
        <v>88450</v>
      </c>
      <c r="P5214" s="1" t="s">
        <v>71</v>
      </c>
      <c r="Q5214" s="1" t="s">
        <v>44250</v>
      </c>
      <c r="R5214" s="1">
        <v>657</v>
      </c>
      <c r="S5214" s="4">
        <v>45197</v>
      </c>
    </row>
    <row r="5215" spans="1:19" x14ac:dyDescent="0.25">
      <c r="A5215" s="1">
        <v>5213</v>
      </c>
      <c r="B5215" s="1" t="s">
        <v>44251</v>
      </c>
      <c r="C5215" s="2">
        <v>43791</v>
      </c>
      <c r="D5215" s="1" t="s">
        <v>44252</v>
      </c>
      <c r="E5215" s="1" t="s">
        <v>44253</v>
      </c>
      <c r="F5215" s="1" t="s">
        <v>21</v>
      </c>
      <c r="G5215" s="1" t="s">
        <v>44254</v>
      </c>
      <c r="H5215" s="1" t="s">
        <v>44255</v>
      </c>
      <c r="I5215" s="2">
        <v>8591</v>
      </c>
      <c r="J5215" s="1" t="s">
        <v>44256</v>
      </c>
      <c r="K5215" s="1" t="s">
        <v>44257</v>
      </c>
      <c r="L5215" s="1" t="s">
        <v>44258</v>
      </c>
      <c r="M5215" s="1" t="s">
        <v>1379</v>
      </c>
      <c r="N5215" s="1">
        <v>23</v>
      </c>
      <c r="O5215" s="1">
        <v>209362</v>
      </c>
      <c r="P5215" s="1" t="s">
        <v>71</v>
      </c>
      <c r="Q5215" s="1">
        <v>501874014852</v>
      </c>
      <c r="R5215" s="1">
        <v>944</v>
      </c>
      <c r="S5215" s="4">
        <v>45042</v>
      </c>
    </row>
    <row r="5216" spans="1:19" x14ac:dyDescent="0.25">
      <c r="A5216" s="1">
        <v>5214</v>
      </c>
      <c r="B5216" s="1" t="s">
        <v>44259</v>
      </c>
      <c r="C5216" s="2">
        <v>44166</v>
      </c>
      <c r="D5216" s="1" t="s">
        <v>44260</v>
      </c>
      <c r="E5216" s="1" t="s">
        <v>7471</v>
      </c>
      <c r="F5216" s="1" t="s">
        <v>21</v>
      </c>
      <c r="G5216" s="1" t="s">
        <v>44261</v>
      </c>
      <c r="H5216" s="1" t="s">
        <v>44262</v>
      </c>
      <c r="I5216" s="2">
        <v>6603</v>
      </c>
      <c r="J5216" s="1" t="s">
        <v>44263</v>
      </c>
      <c r="K5216" s="1" t="s">
        <v>44264</v>
      </c>
      <c r="L5216" s="1" t="s">
        <v>44265</v>
      </c>
      <c r="M5216" s="1" t="s">
        <v>3317</v>
      </c>
      <c r="N5216" s="1">
        <v>63</v>
      </c>
      <c r="O5216" s="1">
        <v>134237</v>
      </c>
      <c r="P5216" s="1" t="s">
        <v>71</v>
      </c>
      <c r="Q5216" s="1" t="s">
        <v>44266</v>
      </c>
      <c r="R5216" s="1">
        <v>462</v>
      </c>
      <c r="S5216" s="4">
        <v>45106</v>
      </c>
    </row>
    <row r="5217" spans="1:19" x14ac:dyDescent="0.25">
      <c r="A5217" s="1">
        <v>5215</v>
      </c>
      <c r="B5217" s="1" t="s">
        <v>44267</v>
      </c>
      <c r="C5217" s="2">
        <v>44371</v>
      </c>
      <c r="D5217" s="1" t="s">
        <v>44268</v>
      </c>
      <c r="E5217" s="1" t="s">
        <v>44269</v>
      </c>
      <c r="F5217" s="1" t="s">
        <v>21</v>
      </c>
      <c r="G5217" s="1" t="s">
        <v>44270</v>
      </c>
      <c r="H5217" s="1" t="s">
        <v>44271</v>
      </c>
      <c r="I5217" s="2">
        <v>19178</v>
      </c>
      <c r="J5217" s="1" t="s">
        <v>44272</v>
      </c>
      <c r="K5217" s="1" t="s">
        <v>44273</v>
      </c>
      <c r="L5217" s="1" t="s">
        <v>44274</v>
      </c>
      <c r="M5217" s="1" t="s">
        <v>1435</v>
      </c>
      <c r="N5217" s="1">
        <v>31</v>
      </c>
      <c r="O5217" s="1">
        <v>42686</v>
      </c>
      <c r="P5217" s="1" t="s">
        <v>50</v>
      </c>
      <c r="Q5217" s="1" t="s">
        <v>44275</v>
      </c>
      <c r="R5217" s="1">
        <v>760</v>
      </c>
      <c r="S5217" s="4">
        <v>45012</v>
      </c>
    </row>
    <row r="5218" spans="1:19" x14ac:dyDescent="0.25">
      <c r="A5218" s="1">
        <v>5216</v>
      </c>
      <c r="B5218" s="1" t="s">
        <v>44276</v>
      </c>
      <c r="C5218" s="2">
        <v>44202</v>
      </c>
      <c r="D5218" s="1" t="s">
        <v>44277</v>
      </c>
      <c r="E5218" s="1" t="s">
        <v>44278</v>
      </c>
      <c r="F5218" s="1" t="s">
        <v>21</v>
      </c>
      <c r="G5218" s="1" t="s">
        <v>44279</v>
      </c>
      <c r="H5218" s="1" t="s">
        <v>44280</v>
      </c>
      <c r="I5218" s="2">
        <v>4405</v>
      </c>
      <c r="J5218" s="1" t="s">
        <v>44281</v>
      </c>
      <c r="K5218" s="1" t="s">
        <v>44282</v>
      </c>
      <c r="L5218" s="1" t="s">
        <v>44283</v>
      </c>
      <c r="M5218" s="1" t="s">
        <v>4190</v>
      </c>
      <c r="N5218" s="1">
        <v>38</v>
      </c>
      <c r="O5218" s="1">
        <v>143252</v>
      </c>
      <c r="P5218" s="1" t="s">
        <v>50</v>
      </c>
      <c r="Q5218" s="1" t="s">
        <v>44284</v>
      </c>
      <c r="R5218" s="1">
        <v>11</v>
      </c>
      <c r="S5218" s="4">
        <v>45133</v>
      </c>
    </row>
    <row r="5219" spans="1:19" x14ac:dyDescent="0.25">
      <c r="A5219" s="1">
        <v>5217</v>
      </c>
      <c r="B5219" s="1" t="s">
        <v>44285</v>
      </c>
      <c r="C5219" s="2">
        <v>44049</v>
      </c>
      <c r="D5219" s="1" t="s">
        <v>44286</v>
      </c>
      <c r="E5219" s="1" t="s">
        <v>44287</v>
      </c>
      <c r="F5219" s="1" t="s">
        <v>32</v>
      </c>
      <c r="G5219" s="1" t="s">
        <v>44288</v>
      </c>
      <c r="H5219" s="1" t="s">
        <v>44289</v>
      </c>
      <c r="I5219" s="2">
        <v>10931</v>
      </c>
      <c r="J5219" s="1" t="s">
        <v>44290</v>
      </c>
      <c r="K5219" s="1" t="s">
        <v>44291</v>
      </c>
      <c r="L5219" s="1" t="s">
        <v>44292</v>
      </c>
      <c r="M5219" s="1" t="s">
        <v>10531</v>
      </c>
      <c r="N5219" s="1">
        <v>26</v>
      </c>
      <c r="O5219" s="1">
        <v>42771</v>
      </c>
      <c r="P5219" s="1" t="s">
        <v>268</v>
      </c>
      <c r="Q5219" s="1">
        <v>30504444615327</v>
      </c>
      <c r="R5219" s="1">
        <v>9213</v>
      </c>
      <c r="S5219" s="1" t="s">
        <v>9540</v>
      </c>
    </row>
    <row r="5220" spans="1:19" x14ac:dyDescent="0.25">
      <c r="A5220" s="1">
        <v>5218</v>
      </c>
      <c r="B5220" s="1" t="s">
        <v>44293</v>
      </c>
      <c r="C5220" s="2">
        <v>43770</v>
      </c>
      <c r="D5220" s="1" t="s">
        <v>44294</v>
      </c>
      <c r="E5220" s="1" t="s">
        <v>44295</v>
      </c>
      <c r="F5220" s="1" t="s">
        <v>32</v>
      </c>
      <c r="G5220" s="1" t="s">
        <v>44296</v>
      </c>
      <c r="H5220" s="1" t="s">
        <v>44297</v>
      </c>
      <c r="I5220" s="2">
        <v>33296</v>
      </c>
      <c r="J5220" s="1" t="s">
        <v>44298</v>
      </c>
      <c r="K5220" s="1" t="s">
        <v>44299</v>
      </c>
      <c r="L5220" s="1" t="s">
        <v>44300</v>
      </c>
      <c r="M5220" s="1" t="s">
        <v>946</v>
      </c>
      <c r="N5220" s="1">
        <v>27</v>
      </c>
      <c r="O5220" s="1">
        <v>37415</v>
      </c>
      <c r="P5220" s="1" t="s">
        <v>71</v>
      </c>
      <c r="Q5220" s="1">
        <v>4103609862071</v>
      </c>
      <c r="R5220" s="1">
        <v>16</v>
      </c>
      <c r="S5220" s="4">
        <v>45197</v>
      </c>
    </row>
    <row r="5221" spans="1:19" x14ac:dyDescent="0.25">
      <c r="A5221" s="1">
        <v>5219</v>
      </c>
      <c r="B5221" s="1" t="s">
        <v>44301</v>
      </c>
      <c r="C5221" s="2">
        <v>44239</v>
      </c>
      <c r="D5221" s="1" t="s">
        <v>23209</v>
      </c>
      <c r="E5221" s="1" t="s">
        <v>44302</v>
      </c>
      <c r="F5221" s="1" t="s">
        <v>21</v>
      </c>
      <c r="G5221" s="1" t="s">
        <v>44303</v>
      </c>
      <c r="H5221" s="1" t="s">
        <v>44304</v>
      </c>
      <c r="I5221" s="2">
        <v>39749</v>
      </c>
      <c r="J5221" s="1" t="s">
        <v>44305</v>
      </c>
      <c r="K5221" s="1" t="s">
        <v>44306</v>
      </c>
      <c r="L5221" s="1" t="s">
        <v>44307</v>
      </c>
      <c r="M5221" s="1" t="s">
        <v>4133</v>
      </c>
      <c r="N5221" s="1">
        <v>54</v>
      </c>
      <c r="O5221" s="1">
        <v>123741</v>
      </c>
      <c r="P5221" s="1" t="s">
        <v>71</v>
      </c>
      <c r="Q5221" s="1">
        <v>4129378731460</v>
      </c>
      <c r="R5221" s="1">
        <v>456</v>
      </c>
      <c r="S5221" s="3">
        <v>45287</v>
      </c>
    </row>
    <row r="5222" spans="1:19" x14ac:dyDescent="0.25">
      <c r="A5222" s="1">
        <v>5220</v>
      </c>
      <c r="B5222" s="1" t="s">
        <v>44308</v>
      </c>
      <c r="C5222" s="2">
        <v>44249</v>
      </c>
      <c r="D5222" s="1" t="s">
        <v>44309</v>
      </c>
      <c r="E5222" s="1" t="s">
        <v>12153</v>
      </c>
      <c r="F5222" s="1" t="s">
        <v>21</v>
      </c>
      <c r="G5222" s="1" t="s">
        <v>44310</v>
      </c>
      <c r="H5222" s="1" t="s">
        <v>44311</v>
      </c>
      <c r="I5222" s="2">
        <v>22333</v>
      </c>
      <c r="J5222" s="1" t="s">
        <v>44312</v>
      </c>
      <c r="K5222" s="1" t="s">
        <v>44313</v>
      </c>
      <c r="L5222" s="1" t="s">
        <v>30967</v>
      </c>
      <c r="M5222" s="1" t="s">
        <v>2732</v>
      </c>
      <c r="N5222" s="1">
        <v>40</v>
      </c>
      <c r="O5222" s="1">
        <v>72823</v>
      </c>
      <c r="P5222" s="1" t="s">
        <v>50</v>
      </c>
      <c r="Q5222" s="1">
        <v>676181860518</v>
      </c>
      <c r="R5222" s="1">
        <v>2139</v>
      </c>
      <c r="S5222" s="1" t="s">
        <v>407</v>
      </c>
    </row>
    <row r="5223" spans="1:19" x14ac:dyDescent="0.25">
      <c r="A5223" s="1">
        <v>5221</v>
      </c>
      <c r="B5223" s="1" t="s">
        <v>44314</v>
      </c>
      <c r="C5223" s="2">
        <v>44098</v>
      </c>
      <c r="D5223" s="1" t="s">
        <v>44315</v>
      </c>
      <c r="E5223" s="1" t="s">
        <v>12474</v>
      </c>
      <c r="F5223" s="1" t="s">
        <v>21</v>
      </c>
      <c r="G5223" s="1" t="s">
        <v>44316</v>
      </c>
      <c r="H5223" s="1" t="s">
        <v>44317</v>
      </c>
      <c r="I5223" s="2">
        <v>25871</v>
      </c>
      <c r="J5223" s="1" t="s">
        <v>44318</v>
      </c>
      <c r="K5223" s="1" t="s">
        <v>44319</v>
      </c>
      <c r="L5223" s="1" t="s">
        <v>44320</v>
      </c>
      <c r="M5223" s="1" t="s">
        <v>130</v>
      </c>
      <c r="N5223" s="1">
        <v>44</v>
      </c>
      <c r="O5223" s="1">
        <v>187471</v>
      </c>
      <c r="P5223" s="1" t="s">
        <v>100</v>
      </c>
      <c r="Q5223" s="1" t="s">
        <v>44321</v>
      </c>
      <c r="R5223" s="1">
        <v>822</v>
      </c>
      <c r="S5223" s="4">
        <v>45199</v>
      </c>
    </row>
    <row r="5224" spans="1:19" x14ac:dyDescent="0.25">
      <c r="A5224" s="1">
        <v>5222</v>
      </c>
      <c r="B5224" s="1" t="s">
        <v>44322</v>
      </c>
      <c r="C5224" s="2">
        <v>43918</v>
      </c>
      <c r="D5224" s="1" t="s">
        <v>44323</v>
      </c>
      <c r="E5224" s="1" t="s">
        <v>44324</v>
      </c>
      <c r="F5224" s="1" t="s">
        <v>32</v>
      </c>
      <c r="G5224" s="1" t="s">
        <v>44325</v>
      </c>
      <c r="H5224" s="1" t="s">
        <v>44326</v>
      </c>
      <c r="I5224" s="2">
        <v>43931</v>
      </c>
      <c r="J5224" s="1" t="s">
        <v>44327</v>
      </c>
      <c r="K5224" s="1" t="s">
        <v>44328</v>
      </c>
      <c r="L5224" s="1" t="s">
        <v>44329</v>
      </c>
      <c r="M5224" s="1" t="s">
        <v>7832</v>
      </c>
      <c r="N5224" s="1">
        <v>60</v>
      </c>
      <c r="O5224" s="1">
        <v>120839</v>
      </c>
      <c r="P5224" s="1" t="s">
        <v>50</v>
      </c>
      <c r="Q5224" s="1" t="s">
        <v>44330</v>
      </c>
      <c r="R5224" s="1">
        <v>118</v>
      </c>
      <c r="S5224" s="3">
        <v>45291</v>
      </c>
    </row>
    <row r="5225" spans="1:19" x14ac:dyDescent="0.25">
      <c r="A5225" s="1">
        <v>5223</v>
      </c>
      <c r="B5225" s="1" t="s">
        <v>44331</v>
      </c>
      <c r="C5225" s="2">
        <v>44061</v>
      </c>
      <c r="D5225" s="1" t="s">
        <v>44332</v>
      </c>
      <c r="E5225" s="1" t="s">
        <v>44333</v>
      </c>
      <c r="F5225" s="1" t="s">
        <v>21</v>
      </c>
      <c r="G5225" s="1" t="s">
        <v>44334</v>
      </c>
      <c r="H5225" s="1" t="s">
        <v>44335</v>
      </c>
      <c r="I5225" s="2">
        <v>16024</v>
      </c>
      <c r="J5225" s="1" t="s">
        <v>44336</v>
      </c>
      <c r="K5225" s="1" t="s">
        <v>44337</v>
      </c>
      <c r="L5225" s="1" t="s">
        <v>44338</v>
      </c>
      <c r="M5225" s="1" t="s">
        <v>16155</v>
      </c>
      <c r="N5225" s="1">
        <v>42</v>
      </c>
      <c r="O5225" s="1">
        <v>224696</v>
      </c>
      <c r="P5225" s="1" t="s">
        <v>81</v>
      </c>
      <c r="Q5225" s="1" t="s">
        <v>44339</v>
      </c>
      <c r="R5225" s="1">
        <v>509</v>
      </c>
      <c r="S5225" s="1" t="s">
        <v>297</v>
      </c>
    </row>
    <row r="5226" spans="1:19" x14ac:dyDescent="0.25">
      <c r="A5226" s="1">
        <v>5224</v>
      </c>
      <c r="B5226" s="1" t="s">
        <v>44340</v>
      </c>
      <c r="C5226" s="2">
        <v>44033</v>
      </c>
      <c r="D5226" s="1" t="s">
        <v>44341</v>
      </c>
      <c r="E5226" s="1" t="s">
        <v>44342</v>
      </c>
      <c r="F5226" s="1" t="s">
        <v>21</v>
      </c>
      <c r="G5226" s="1" t="s">
        <v>44343</v>
      </c>
      <c r="H5226" s="1" t="s">
        <v>44344</v>
      </c>
      <c r="I5226" s="2">
        <v>18369</v>
      </c>
      <c r="J5226" s="1" t="s">
        <v>44345</v>
      </c>
      <c r="K5226" s="1" t="s">
        <v>44346</v>
      </c>
      <c r="L5226" s="1" t="s">
        <v>38519</v>
      </c>
      <c r="M5226" s="1" t="s">
        <v>946</v>
      </c>
      <c r="N5226" s="1">
        <v>22</v>
      </c>
      <c r="O5226" s="1">
        <v>110274</v>
      </c>
      <c r="P5226" s="1" t="s">
        <v>131</v>
      </c>
      <c r="Q5226" s="1" t="s">
        <v>44347</v>
      </c>
      <c r="R5226" s="1">
        <v>249</v>
      </c>
      <c r="S5226" s="4">
        <v>45074</v>
      </c>
    </row>
    <row r="5227" spans="1:19" x14ac:dyDescent="0.25">
      <c r="A5227" s="1">
        <v>5225</v>
      </c>
      <c r="B5227" s="1" t="s">
        <v>44348</v>
      </c>
      <c r="C5227" s="2">
        <v>44586</v>
      </c>
      <c r="D5227" s="1" t="s">
        <v>19522</v>
      </c>
      <c r="E5227" s="1" t="s">
        <v>44349</v>
      </c>
      <c r="F5227" s="1" t="s">
        <v>32</v>
      </c>
      <c r="G5227" s="1" t="s">
        <v>44350</v>
      </c>
      <c r="H5227" s="1" t="s">
        <v>44351</v>
      </c>
      <c r="I5227" s="2">
        <v>12366</v>
      </c>
      <c r="J5227" s="1" t="s">
        <v>44352</v>
      </c>
      <c r="K5227" s="1" t="s">
        <v>44353</v>
      </c>
      <c r="L5227" s="1" t="s">
        <v>44354</v>
      </c>
      <c r="M5227" s="1" t="s">
        <v>13764</v>
      </c>
      <c r="N5227" s="1">
        <v>22</v>
      </c>
      <c r="O5227" s="1">
        <v>122772</v>
      </c>
      <c r="P5227" s="1" t="s">
        <v>50</v>
      </c>
      <c r="Q5227" s="1" t="s">
        <v>44355</v>
      </c>
      <c r="R5227" s="1">
        <v>388</v>
      </c>
      <c r="S5227" s="4">
        <v>45011</v>
      </c>
    </row>
    <row r="5228" spans="1:19" x14ac:dyDescent="0.25">
      <c r="A5228" s="1">
        <v>5226</v>
      </c>
      <c r="B5228" s="1" t="s">
        <v>44356</v>
      </c>
      <c r="C5228" s="2">
        <v>44621</v>
      </c>
      <c r="D5228" s="1" t="s">
        <v>44357</v>
      </c>
      <c r="E5228" s="1" t="s">
        <v>44358</v>
      </c>
      <c r="F5228" s="1" t="s">
        <v>21</v>
      </c>
      <c r="G5228" s="1" t="s">
        <v>44359</v>
      </c>
      <c r="H5228" s="1" t="s">
        <v>44360</v>
      </c>
      <c r="I5228" s="2">
        <v>37945</v>
      </c>
      <c r="J5228" s="1" t="s">
        <v>44361</v>
      </c>
      <c r="K5228" s="1" t="s">
        <v>44362</v>
      </c>
      <c r="L5228" s="1" t="s">
        <v>44363</v>
      </c>
      <c r="M5228" s="1" t="s">
        <v>8006</v>
      </c>
      <c r="N5228" s="1">
        <v>29</v>
      </c>
      <c r="O5228" s="1">
        <v>135591</v>
      </c>
      <c r="P5228" s="1" t="s">
        <v>39</v>
      </c>
      <c r="Q5228" s="1" t="s">
        <v>44364</v>
      </c>
      <c r="R5228" s="1">
        <v>833</v>
      </c>
      <c r="S5228" s="4">
        <v>44957</v>
      </c>
    </row>
    <row r="5229" spans="1:19" x14ac:dyDescent="0.25">
      <c r="A5229" s="1">
        <v>5227</v>
      </c>
      <c r="B5229" s="1" t="s">
        <v>44365</v>
      </c>
      <c r="C5229" s="2">
        <v>44537</v>
      </c>
      <c r="D5229" s="1" t="s">
        <v>44366</v>
      </c>
      <c r="E5229" s="1" t="s">
        <v>44367</v>
      </c>
      <c r="F5229" s="1" t="s">
        <v>32</v>
      </c>
      <c r="G5229" s="1" t="s">
        <v>44368</v>
      </c>
      <c r="H5229" s="1" t="s">
        <v>44369</v>
      </c>
      <c r="I5229" s="2">
        <v>39402</v>
      </c>
      <c r="J5229" s="1" t="s">
        <v>44370</v>
      </c>
      <c r="K5229" s="1" t="s">
        <v>44371</v>
      </c>
      <c r="L5229" s="1" t="s">
        <v>44372</v>
      </c>
      <c r="M5229" s="1" t="s">
        <v>1298</v>
      </c>
      <c r="N5229" s="1">
        <v>25</v>
      </c>
      <c r="O5229" s="1">
        <v>208821</v>
      </c>
      <c r="P5229" s="1" t="s">
        <v>71</v>
      </c>
      <c r="Q5229" s="1" t="s">
        <v>44373</v>
      </c>
      <c r="R5229" s="1">
        <v>584</v>
      </c>
      <c r="S5229" s="4">
        <v>44955</v>
      </c>
    </row>
    <row r="5230" spans="1:19" x14ac:dyDescent="0.25">
      <c r="A5230" s="1">
        <v>5228</v>
      </c>
      <c r="B5230" s="1" t="s">
        <v>44374</v>
      </c>
      <c r="C5230" s="2">
        <v>44122</v>
      </c>
      <c r="D5230" s="1" t="s">
        <v>39705</v>
      </c>
      <c r="E5230" s="1" t="s">
        <v>44375</v>
      </c>
      <c r="F5230" s="1" t="s">
        <v>21</v>
      </c>
      <c r="G5230" s="1" t="s">
        <v>44376</v>
      </c>
      <c r="H5230" s="1" t="s">
        <v>44377</v>
      </c>
      <c r="I5230" s="2">
        <v>35122</v>
      </c>
      <c r="J5230" s="1" t="s">
        <v>44378</v>
      </c>
      <c r="K5230" s="1" t="s">
        <v>44379</v>
      </c>
      <c r="L5230" s="1" t="s">
        <v>44380</v>
      </c>
      <c r="M5230" s="1" t="s">
        <v>2218</v>
      </c>
      <c r="N5230" s="1">
        <v>55</v>
      </c>
      <c r="O5230" s="1">
        <v>117413</v>
      </c>
      <c r="P5230" s="1" t="s">
        <v>81</v>
      </c>
      <c r="Q5230" s="1">
        <v>4495151873427</v>
      </c>
      <c r="R5230" s="1">
        <v>550</v>
      </c>
      <c r="S5230" s="3">
        <v>45259</v>
      </c>
    </row>
    <row r="5231" spans="1:19" x14ac:dyDescent="0.25">
      <c r="A5231" s="1">
        <v>5229</v>
      </c>
      <c r="B5231" s="1" t="s">
        <v>44381</v>
      </c>
      <c r="C5231" s="2">
        <v>43746</v>
      </c>
      <c r="D5231" s="1" t="s">
        <v>44382</v>
      </c>
      <c r="E5231" s="1" t="s">
        <v>44383</v>
      </c>
      <c r="F5231" s="1" t="s">
        <v>32</v>
      </c>
      <c r="G5231" s="1" t="s">
        <v>44384</v>
      </c>
      <c r="H5231" s="1" t="s">
        <v>44385</v>
      </c>
      <c r="I5231" s="2">
        <v>33603</v>
      </c>
      <c r="J5231" s="1" t="s">
        <v>44386</v>
      </c>
      <c r="K5231" s="1" t="s">
        <v>44387</v>
      </c>
      <c r="L5231" s="1" t="s">
        <v>44388</v>
      </c>
      <c r="M5231" s="1" t="s">
        <v>5042</v>
      </c>
      <c r="N5231" s="1">
        <v>60</v>
      </c>
      <c r="O5231" s="1">
        <v>71534</v>
      </c>
      <c r="P5231" s="1" t="s">
        <v>50</v>
      </c>
      <c r="Q5231" s="1">
        <v>349085696904359</v>
      </c>
      <c r="R5231" s="1">
        <v>144</v>
      </c>
      <c r="S5231" s="4">
        <v>45131</v>
      </c>
    </row>
    <row r="5232" spans="1:19" x14ac:dyDescent="0.25">
      <c r="A5232" s="1">
        <v>5230</v>
      </c>
      <c r="B5232" s="1" t="s">
        <v>44389</v>
      </c>
      <c r="C5232" s="2">
        <v>43847</v>
      </c>
      <c r="D5232" s="1" t="s">
        <v>44390</v>
      </c>
      <c r="E5232" s="1" t="s">
        <v>44391</v>
      </c>
      <c r="F5232" s="1" t="s">
        <v>21</v>
      </c>
      <c r="G5232" s="1" t="s">
        <v>44392</v>
      </c>
      <c r="H5232" s="1" t="s">
        <v>44393</v>
      </c>
      <c r="I5232" s="2">
        <v>12817</v>
      </c>
      <c r="J5232" s="1" t="s">
        <v>44394</v>
      </c>
      <c r="K5232" s="1" t="s">
        <v>44395</v>
      </c>
      <c r="L5232" s="1" t="s">
        <v>44396</v>
      </c>
      <c r="M5232" s="1" t="s">
        <v>12791</v>
      </c>
      <c r="N5232" s="1">
        <v>60</v>
      </c>
      <c r="O5232" s="1">
        <v>227182</v>
      </c>
      <c r="P5232" s="1" t="s">
        <v>28</v>
      </c>
      <c r="Q5232" s="1" t="s">
        <v>44397</v>
      </c>
      <c r="R5232" s="1">
        <v>5849</v>
      </c>
      <c r="S5232" s="1" t="s">
        <v>3403</v>
      </c>
    </row>
    <row r="5233" spans="1:19" x14ac:dyDescent="0.25">
      <c r="A5233" s="1">
        <v>5231</v>
      </c>
      <c r="B5233" s="1" t="s">
        <v>44398</v>
      </c>
      <c r="C5233" s="2">
        <v>44674</v>
      </c>
      <c r="D5233" s="1" t="s">
        <v>44399</v>
      </c>
      <c r="E5233" s="1" t="s">
        <v>44400</v>
      </c>
      <c r="F5233" s="1" t="s">
        <v>21</v>
      </c>
      <c r="G5233" s="1" t="s">
        <v>44401</v>
      </c>
      <c r="H5233" s="1" t="s">
        <v>44402</v>
      </c>
      <c r="I5233" s="2">
        <v>28417</v>
      </c>
      <c r="J5233" s="1" t="s">
        <v>44403</v>
      </c>
      <c r="K5233" s="1" t="s">
        <v>44404</v>
      </c>
      <c r="L5233" s="1" t="s">
        <v>44405</v>
      </c>
      <c r="M5233" s="1" t="s">
        <v>1484</v>
      </c>
      <c r="N5233" s="1">
        <v>53</v>
      </c>
      <c r="O5233" s="1">
        <v>178317</v>
      </c>
      <c r="P5233" s="1" t="s">
        <v>81</v>
      </c>
      <c r="Q5233" s="1" t="s">
        <v>44406</v>
      </c>
      <c r="R5233" s="1">
        <v>562</v>
      </c>
      <c r="S5233" s="3">
        <v>45227</v>
      </c>
    </row>
    <row r="5234" spans="1:19" x14ac:dyDescent="0.25">
      <c r="A5234" s="1">
        <v>5232</v>
      </c>
      <c r="B5234" s="1" t="s">
        <v>44407</v>
      </c>
      <c r="C5234" s="2">
        <v>44210</v>
      </c>
      <c r="D5234" s="1" t="s">
        <v>44408</v>
      </c>
      <c r="E5234" s="1" t="s">
        <v>44409</v>
      </c>
      <c r="F5234" s="1" t="s">
        <v>21</v>
      </c>
      <c r="G5234" s="1" t="s">
        <v>44410</v>
      </c>
      <c r="H5234" s="1" t="s">
        <v>44411</v>
      </c>
      <c r="I5234" s="2">
        <v>25827</v>
      </c>
      <c r="J5234" s="1" t="s">
        <v>44412</v>
      </c>
      <c r="K5234" s="1" t="s">
        <v>44413</v>
      </c>
      <c r="L5234" s="1" t="s">
        <v>44414</v>
      </c>
      <c r="M5234" s="1" t="s">
        <v>435</v>
      </c>
      <c r="N5234" s="1">
        <v>48</v>
      </c>
      <c r="O5234" s="1">
        <v>235140</v>
      </c>
      <c r="P5234" s="1" t="s">
        <v>268</v>
      </c>
      <c r="Q5234" s="1">
        <v>371901388900201</v>
      </c>
      <c r="R5234" s="1">
        <v>218</v>
      </c>
      <c r="S5234" s="3">
        <v>45254</v>
      </c>
    </row>
    <row r="5235" spans="1:19" x14ac:dyDescent="0.25">
      <c r="A5235" s="1">
        <v>5233</v>
      </c>
      <c r="B5235" s="1" t="s">
        <v>44415</v>
      </c>
      <c r="C5235" s="2">
        <v>44236</v>
      </c>
      <c r="D5235" s="1" t="s">
        <v>44416</v>
      </c>
      <c r="E5235" s="1" t="s">
        <v>44417</v>
      </c>
      <c r="F5235" s="1" t="s">
        <v>32</v>
      </c>
      <c r="G5235" s="1" t="s">
        <v>44418</v>
      </c>
      <c r="H5235" s="1" t="s">
        <v>44419</v>
      </c>
      <c r="I5235" s="2">
        <v>29095</v>
      </c>
      <c r="J5235" s="1" t="s">
        <v>44420</v>
      </c>
      <c r="K5235" s="1" t="s">
        <v>44421</v>
      </c>
      <c r="L5235" s="1" t="s">
        <v>44422</v>
      </c>
      <c r="M5235" s="1" t="s">
        <v>445</v>
      </c>
      <c r="N5235" s="1">
        <v>40</v>
      </c>
      <c r="O5235" s="1">
        <v>231914</v>
      </c>
      <c r="P5235" s="1" t="s">
        <v>71</v>
      </c>
      <c r="Q5235" s="1">
        <v>4089136290580560</v>
      </c>
      <c r="R5235" s="1">
        <v>64</v>
      </c>
      <c r="S5235" s="4">
        <v>44985</v>
      </c>
    </row>
    <row r="5236" spans="1:19" x14ac:dyDescent="0.25">
      <c r="A5236" s="1">
        <v>5234</v>
      </c>
      <c r="B5236" s="1" t="s">
        <v>44423</v>
      </c>
      <c r="C5236" s="2">
        <v>43657</v>
      </c>
      <c r="D5236" s="1" t="s">
        <v>44424</v>
      </c>
      <c r="E5236" s="1" t="s">
        <v>44425</v>
      </c>
      <c r="F5236" s="1" t="s">
        <v>32</v>
      </c>
      <c r="G5236" s="1" t="s">
        <v>44426</v>
      </c>
      <c r="H5236" s="1" t="s">
        <v>44427</v>
      </c>
      <c r="I5236" s="2">
        <v>11147</v>
      </c>
      <c r="J5236" s="1" t="s">
        <v>44428</v>
      </c>
      <c r="K5236" s="1" t="s">
        <v>44429</v>
      </c>
      <c r="L5236" s="1" t="s">
        <v>44430</v>
      </c>
      <c r="M5236" s="1" t="s">
        <v>20933</v>
      </c>
      <c r="N5236" s="1">
        <v>60</v>
      </c>
      <c r="O5236" s="1">
        <v>123946</v>
      </c>
      <c r="P5236" s="1" t="s">
        <v>181</v>
      </c>
      <c r="Q5236" s="1">
        <v>30112404755271</v>
      </c>
      <c r="R5236" s="1">
        <v>273</v>
      </c>
      <c r="S5236" s="3">
        <v>45288</v>
      </c>
    </row>
    <row r="5237" spans="1:19" x14ac:dyDescent="0.25">
      <c r="A5237" s="1">
        <v>5235</v>
      </c>
      <c r="B5237" s="1" t="s">
        <v>44431</v>
      </c>
      <c r="C5237" s="2">
        <v>44393</v>
      </c>
      <c r="D5237" s="1" t="s">
        <v>44432</v>
      </c>
      <c r="E5237" s="1" t="s">
        <v>44433</v>
      </c>
      <c r="F5237" s="1" t="s">
        <v>21</v>
      </c>
      <c r="G5237" s="1" t="s">
        <v>44434</v>
      </c>
      <c r="H5237" s="1" t="s">
        <v>44435</v>
      </c>
      <c r="I5237" s="2">
        <v>39260</v>
      </c>
      <c r="J5237" s="1" t="s">
        <v>44436</v>
      </c>
      <c r="K5237" s="1" t="s">
        <v>44437</v>
      </c>
      <c r="L5237" s="1" t="s">
        <v>44438</v>
      </c>
      <c r="M5237" s="1" t="s">
        <v>4884</v>
      </c>
      <c r="N5237" s="1">
        <v>64</v>
      </c>
      <c r="O5237" s="1">
        <v>190997</v>
      </c>
      <c r="P5237" s="1" t="s">
        <v>39</v>
      </c>
      <c r="Q5237" s="1" t="s">
        <v>44439</v>
      </c>
      <c r="R5237" s="1">
        <v>973</v>
      </c>
      <c r="S5237" s="4">
        <v>45016</v>
      </c>
    </row>
    <row r="5238" spans="1:19" x14ac:dyDescent="0.25">
      <c r="A5238" s="1">
        <v>5236</v>
      </c>
      <c r="B5238" s="1" t="s">
        <v>44440</v>
      </c>
      <c r="C5238" s="2">
        <v>44238</v>
      </c>
      <c r="D5238" s="1" t="s">
        <v>44441</v>
      </c>
      <c r="E5238" s="1" t="s">
        <v>44442</v>
      </c>
      <c r="F5238" s="1" t="s">
        <v>32</v>
      </c>
      <c r="G5238" s="1" t="s">
        <v>44443</v>
      </c>
      <c r="H5238" s="1" t="s">
        <v>44444</v>
      </c>
      <c r="I5238" s="2">
        <v>22297</v>
      </c>
      <c r="J5238" s="1" t="s">
        <v>44445</v>
      </c>
      <c r="K5238" s="1" t="s">
        <v>44446</v>
      </c>
      <c r="L5238" s="1" t="s">
        <v>5553</v>
      </c>
      <c r="M5238" s="1" t="s">
        <v>1084</v>
      </c>
      <c r="N5238" s="1">
        <v>48</v>
      </c>
      <c r="O5238" s="1">
        <v>90012</v>
      </c>
      <c r="P5238" s="1" t="s">
        <v>50</v>
      </c>
      <c r="Q5238" s="1" t="s">
        <v>44447</v>
      </c>
      <c r="R5238" s="1">
        <v>758</v>
      </c>
      <c r="S5238" s="4">
        <v>45015</v>
      </c>
    </row>
    <row r="5239" spans="1:19" x14ac:dyDescent="0.25">
      <c r="A5239" s="1">
        <v>5237</v>
      </c>
      <c r="B5239" s="1" t="s">
        <v>44448</v>
      </c>
      <c r="C5239" s="2">
        <v>44681</v>
      </c>
      <c r="D5239" s="1" t="s">
        <v>44449</v>
      </c>
      <c r="E5239" s="1" t="s">
        <v>44450</v>
      </c>
      <c r="F5239" s="1" t="s">
        <v>21</v>
      </c>
      <c r="G5239" s="1" t="s">
        <v>44451</v>
      </c>
      <c r="H5239" s="1" t="s">
        <v>44452</v>
      </c>
      <c r="I5239" s="2">
        <v>9038</v>
      </c>
      <c r="J5239" s="1" t="s">
        <v>44453</v>
      </c>
      <c r="K5239" s="1" t="s">
        <v>44454</v>
      </c>
      <c r="L5239" s="1" t="s">
        <v>44455</v>
      </c>
      <c r="M5239" s="1" t="s">
        <v>9785</v>
      </c>
      <c r="N5239" s="1">
        <v>27</v>
      </c>
      <c r="O5239" s="1">
        <v>74323</v>
      </c>
      <c r="P5239" s="1" t="s">
        <v>39</v>
      </c>
      <c r="Q5239" s="1">
        <v>379985918122768</v>
      </c>
      <c r="R5239" s="1">
        <v>849</v>
      </c>
      <c r="S5239" s="4">
        <v>45130</v>
      </c>
    </row>
    <row r="5240" spans="1:19" x14ac:dyDescent="0.25">
      <c r="A5240" s="1">
        <v>5238</v>
      </c>
      <c r="B5240" s="1" t="s">
        <v>44456</v>
      </c>
      <c r="C5240" s="2">
        <v>43845</v>
      </c>
      <c r="D5240" s="1" t="s">
        <v>44457</v>
      </c>
      <c r="E5240" s="1" t="s">
        <v>7835</v>
      </c>
      <c r="F5240" s="1" t="s">
        <v>32</v>
      </c>
      <c r="G5240" s="1" t="s">
        <v>44458</v>
      </c>
      <c r="H5240" s="1" t="s">
        <v>44459</v>
      </c>
      <c r="I5240" s="2">
        <v>37370</v>
      </c>
      <c r="J5240" s="1" t="s">
        <v>44460</v>
      </c>
      <c r="K5240" s="1" t="s">
        <v>44461</v>
      </c>
      <c r="L5240" s="1" t="s">
        <v>37238</v>
      </c>
      <c r="M5240" s="1" t="s">
        <v>601</v>
      </c>
      <c r="N5240" s="1">
        <v>29</v>
      </c>
      <c r="O5240" s="1">
        <v>42618</v>
      </c>
      <c r="P5240" s="1" t="s">
        <v>71</v>
      </c>
      <c r="Q5240" s="1" t="s">
        <v>44462</v>
      </c>
      <c r="R5240" s="1">
        <v>478</v>
      </c>
      <c r="S5240" s="3">
        <v>45254</v>
      </c>
    </row>
    <row r="5241" spans="1:19" x14ac:dyDescent="0.25">
      <c r="A5241" s="1">
        <v>5239</v>
      </c>
      <c r="B5241" s="1" t="s">
        <v>44463</v>
      </c>
      <c r="C5241" s="2">
        <v>43710</v>
      </c>
      <c r="D5241" s="1" t="s">
        <v>44464</v>
      </c>
      <c r="E5241" s="1" t="s">
        <v>44465</v>
      </c>
      <c r="F5241" s="1" t="s">
        <v>21</v>
      </c>
      <c r="G5241" s="1" t="s">
        <v>44466</v>
      </c>
      <c r="H5241" s="1" t="s">
        <v>29461</v>
      </c>
      <c r="I5241" s="2">
        <v>11997</v>
      </c>
      <c r="J5241" s="1" t="s">
        <v>44467</v>
      </c>
      <c r="K5241" s="1" t="s">
        <v>44468</v>
      </c>
      <c r="L5241" s="1" t="s">
        <v>44469</v>
      </c>
      <c r="M5241" s="1" t="s">
        <v>3243</v>
      </c>
      <c r="N5241" s="1">
        <v>54</v>
      </c>
      <c r="O5241" s="1">
        <v>57176</v>
      </c>
      <c r="P5241" s="1" t="s">
        <v>71</v>
      </c>
      <c r="Q5241" s="1">
        <v>4677382568203</v>
      </c>
      <c r="R5241" s="1">
        <v>325</v>
      </c>
      <c r="S5241" s="4">
        <v>44985</v>
      </c>
    </row>
    <row r="5242" spans="1:19" x14ac:dyDescent="0.25">
      <c r="A5242" s="1">
        <v>5240</v>
      </c>
      <c r="B5242" s="1" t="s">
        <v>44470</v>
      </c>
      <c r="C5242" s="2">
        <v>44584</v>
      </c>
      <c r="D5242" s="1" t="s">
        <v>44471</v>
      </c>
      <c r="E5242" s="1" t="s">
        <v>44472</v>
      </c>
      <c r="F5242" s="1" t="s">
        <v>21</v>
      </c>
      <c r="G5242" s="1" t="s">
        <v>44473</v>
      </c>
      <c r="H5242" s="1" t="s">
        <v>44474</v>
      </c>
      <c r="I5242" s="2">
        <v>23250</v>
      </c>
      <c r="J5242" s="1" t="s">
        <v>44475</v>
      </c>
      <c r="K5242" s="1" t="s">
        <v>44476</v>
      </c>
      <c r="L5242" s="1" t="s">
        <v>44477</v>
      </c>
      <c r="M5242" s="1" t="s">
        <v>2551</v>
      </c>
      <c r="N5242" s="1">
        <v>35</v>
      </c>
      <c r="O5242" s="1">
        <v>221116</v>
      </c>
      <c r="P5242" s="1" t="s">
        <v>228</v>
      </c>
      <c r="Q5242" s="1">
        <v>3519068334242620</v>
      </c>
      <c r="R5242" s="1">
        <v>862</v>
      </c>
      <c r="S5242" s="3">
        <v>45260</v>
      </c>
    </row>
    <row r="5243" spans="1:19" x14ac:dyDescent="0.25">
      <c r="A5243" s="1">
        <v>5241</v>
      </c>
      <c r="B5243" s="1" t="s">
        <v>44478</v>
      </c>
      <c r="C5243" s="2">
        <v>44597</v>
      </c>
      <c r="D5243" s="1" t="s">
        <v>44479</v>
      </c>
      <c r="E5243" s="1" t="s">
        <v>44480</v>
      </c>
      <c r="F5243" s="1" t="s">
        <v>32</v>
      </c>
      <c r="G5243" s="1" t="s">
        <v>44481</v>
      </c>
      <c r="H5243" s="1" t="s">
        <v>44482</v>
      </c>
      <c r="I5243" s="2">
        <v>43959</v>
      </c>
      <c r="J5243" s="1" t="s">
        <v>44483</v>
      </c>
      <c r="K5243" s="1" t="s">
        <v>44484</v>
      </c>
      <c r="L5243" s="1" t="s">
        <v>44485</v>
      </c>
      <c r="M5243" s="1" t="s">
        <v>516</v>
      </c>
      <c r="N5243" s="1">
        <v>33</v>
      </c>
      <c r="O5243" s="1">
        <v>85655</v>
      </c>
      <c r="P5243" s="1" t="s">
        <v>181</v>
      </c>
      <c r="Q5243" s="1">
        <v>676275280284</v>
      </c>
      <c r="R5243" s="1">
        <v>308</v>
      </c>
      <c r="S5243" s="3">
        <v>45226</v>
      </c>
    </row>
    <row r="5244" spans="1:19" x14ac:dyDescent="0.25">
      <c r="A5244" s="1">
        <v>5242</v>
      </c>
      <c r="B5244" s="1" t="s">
        <v>44486</v>
      </c>
      <c r="C5244" s="2">
        <v>43995</v>
      </c>
      <c r="D5244" s="1" t="s">
        <v>44487</v>
      </c>
      <c r="E5244" s="1" t="s">
        <v>44488</v>
      </c>
      <c r="F5244" s="1" t="s">
        <v>21</v>
      </c>
      <c r="G5244" s="1" t="s">
        <v>44489</v>
      </c>
      <c r="H5244" s="1" t="s">
        <v>44490</v>
      </c>
      <c r="I5244" s="2">
        <v>12523</v>
      </c>
      <c r="J5244" s="1" t="s">
        <v>44491</v>
      </c>
      <c r="K5244" s="1" t="s">
        <v>44492</v>
      </c>
      <c r="L5244" s="1" t="s">
        <v>44493</v>
      </c>
      <c r="M5244" s="1" t="s">
        <v>1019</v>
      </c>
      <c r="N5244" s="1">
        <v>37</v>
      </c>
      <c r="O5244" s="1">
        <v>237600</v>
      </c>
      <c r="P5244" s="1" t="s">
        <v>268</v>
      </c>
      <c r="Q5244" s="1" t="s">
        <v>44494</v>
      </c>
      <c r="R5244" s="1">
        <v>391</v>
      </c>
      <c r="S5244" s="3">
        <v>45221</v>
      </c>
    </row>
    <row r="5245" spans="1:19" x14ac:dyDescent="0.25">
      <c r="A5245" s="1">
        <v>5243</v>
      </c>
      <c r="B5245" s="1" t="s">
        <v>44495</v>
      </c>
      <c r="C5245" s="2">
        <v>43703</v>
      </c>
      <c r="D5245" s="1" t="s">
        <v>5990</v>
      </c>
      <c r="E5245" s="1" t="s">
        <v>44496</v>
      </c>
      <c r="F5245" s="1" t="s">
        <v>21</v>
      </c>
      <c r="G5245" s="1" t="s">
        <v>44497</v>
      </c>
      <c r="H5245" s="1" t="s">
        <v>44498</v>
      </c>
      <c r="I5245" s="2">
        <v>2616</v>
      </c>
      <c r="J5245" s="1" t="s">
        <v>44499</v>
      </c>
      <c r="K5245" s="1" t="s">
        <v>44500</v>
      </c>
      <c r="L5245" s="1" t="s">
        <v>11858</v>
      </c>
      <c r="M5245" s="1" t="s">
        <v>5430</v>
      </c>
      <c r="N5245" s="1">
        <v>29</v>
      </c>
      <c r="O5245" s="1">
        <v>221521</v>
      </c>
      <c r="P5245" s="1" t="s">
        <v>181</v>
      </c>
      <c r="Q5245" s="1">
        <v>30269363640413</v>
      </c>
      <c r="R5245" s="1">
        <v>974</v>
      </c>
      <c r="S5245" s="4">
        <v>45077</v>
      </c>
    </row>
    <row r="5246" spans="1:19" x14ac:dyDescent="0.25">
      <c r="A5246" s="1">
        <v>5244</v>
      </c>
      <c r="B5246" s="1" t="s">
        <v>44501</v>
      </c>
      <c r="C5246" s="2">
        <v>44505</v>
      </c>
      <c r="D5246" s="1" t="s">
        <v>44502</v>
      </c>
      <c r="E5246" s="1" t="s">
        <v>44503</v>
      </c>
      <c r="F5246" s="1" t="s">
        <v>21</v>
      </c>
      <c r="G5246" s="1" t="s">
        <v>44504</v>
      </c>
      <c r="H5246" s="1" t="s">
        <v>44505</v>
      </c>
      <c r="I5246" s="2">
        <v>20930</v>
      </c>
      <c r="J5246" s="1" t="s">
        <v>44506</v>
      </c>
      <c r="K5246" s="1" t="s">
        <v>44507</v>
      </c>
      <c r="L5246" s="1" t="s">
        <v>44508</v>
      </c>
      <c r="M5246" s="1" t="s">
        <v>10531</v>
      </c>
      <c r="N5246" s="1">
        <v>29</v>
      </c>
      <c r="O5246" s="1">
        <v>36257</v>
      </c>
      <c r="P5246" s="1" t="s">
        <v>28</v>
      </c>
      <c r="Q5246" s="1" t="s">
        <v>44509</v>
      </c>
      <c r="R5246" s="1">
        <v>5636</v>
      </c>
      <c r="S5246" s="4">
        <v>45010</v>
      </c>
    </row>
    <row r="5247" spans="1:19" x14ac:dyDescent="0.25">
      <c r="A5247" s="1">
        <v>5245</v>
      </c>
      <c r="B5247" s="1" t="s">
        <v>44510</v>
      </c>
      <c r="C5247" s="2">
        <v>44593</v>
      </c>
      <c r="D5247" s="1" t="s">
        <v>44511</v>
      </c>
      <c r="E5247" s="1" t="s">
        <v>26905</v>
      </c>
      <c r="F5247" s="1" t="s">
        <v>21</v>
      </c>
      <c r="G5247" s="1" t="s">
        <v>44512</v>
      </c>
      <c r="H5247" s="1" t="s">
        <v>44513</v>
      </c>
      <c r="I5247" s="2">
        <v>2649</v>
      </c>
      <c r="J5247" s="1" t="s">
        <v>44514</v>
      </c>
      <c r="K5247" s="1" t="s">
        <v>44515</v>
      </c>
      <c r="L5247" s="1" t="s">
        <v>44516</v>
      </c>
      <c r="M5247" s="1" t="s">
        <v>8305</v>
      </c>
      <c r="N5247" s="1">
        <v>34</v>
      </c>
      <c r="O5247" s="1">
        <v>113228</v>
      </c>
      <c r="P5247" s="1" t="s">
        <v>100</v>
      </c>
      <c r="Q5247" s="1">
        <v>213155188829738</v>
      </c>
      <c r="R5247" s="1">
        <v>454</v>
      </c>
      <c r="S5247" s="3">
        <v>45288</v>
      </c>
    </row>
    <row r="5248" spans="1:19" x14ac:dyDescent="0.25">
      <c r="A5248" s="1">
        <v>5246</v>
      </c>
      <c r="B5248" s="1" t="s">
        <v>44517</v>
      </c>
      <c r="C5248" s="2">
        <v>44644</v>
      </c>
      <c r="D5248" s="1" t="s">
        <v>44518</v>
      </c>
      <c r="E5248" s="1" t="s">
        <v>44519</v>
      </c>
      <c r="F5248" s="1" t="s">
        <v>21</v>
      </c>
      <c r="G5248" s="1" t="s">
        <v>44520</v>
      </c>
      <c r="H5248" s="1" t="s">
        <v>44521</v>
      </c>
      <c r="I5248" s="2">
        <v>6089</v>
      </c>
      <c r="J5248" s="1" t="s">
        <v>44522</v>
      </c>
      <c r="K5248" s="1" t="s">
        <v>44523</v>
      </c>
      <c r="L5248" s="1" t="s">
        <v>44524</v>
      </c>
      <c r="M5248" s="1" t="s">
        <v>2751</v>
      </c>
      <c r="N5248" s="1">
        <v>54</v>
      </c>
      <c r="O5248" s="1">
        <v>141781</v>
      </c>
      <c r="P5248" s="1" t="s">
        <v>181</v>
      </c>
      <c r="Q5248" s="1" t="s">
        <v>44525</v>
      </c>
      <c r="R5248" s="1">
        <v>64</v>
      </c>
      <c r="S5248" s="4">
        <v>44950</v>
      </c>
    </row>
    <row r="5249" spans="1:19" x14ac:dyDescent="0.25">
      <c r="A5249" s="1">
        <v>5247</v>
      </c>
      <c r="B5249" s="1" t="s">
        <v>44526</v>
      </c>
      <c r="C5249" s="2">
        <v>43932</v>
      </c>
      <c r="D5249" s="1" t="s">
        <v>44527</v>
      </c>
      <c r="E5249" s="1" t="s">
        <v>44528</v>
      </c>
      <c r="F5249" s="1" t="s">
        <v>21</v>
      </c>
      <c r="G5249" s="1" t="s">
        <v>44529</v>
      </c>
      <c r="H5249" s="1" t="s">
        <v>44530</v>
      </c>
      <c r="I5249" s="2">
        <v>38107</v>
      </c>
      <c r="J5249" s="1" t="s">
        <v>44531</v>
      </c>
      <c r="K5249" s="1" t="s">
        <v>44532</v>
      </c>
      <c r="L5249" s="1" t="s">
        <v>44533</v>
      </c>
      <c r="M5249" s="1" t="s">
        <v>5141</v>
      </c>
      <c r="N5249" s="1">
        <v>58</v>
      </c>
      <c r="O5249" s="1">
        <v>102911</v>
      </c>
      <c r="P5249" s="1" t="s">
        <v>50</v>
      </c>
      <c r="Q5249" s="1" t="s">
        <v>44534</v>
      </c>
      <c r="R5249" s="1">
        <v>579</v>
      </c>
      <c r="S5249" s="4">
        <v>45135</v>
      </c>
    </row>
    <row r="5250" spans="1:19" x14ac:dyDescent="0.25">
      <c r="A5250" s="1">
        <v>5248</v>
      </c>
      <c r="B5250" s="1" t="s">
        <v>44535</v>
      </c>
      <c r="C5250" s="2">
        <v>43919</v>
      </c>
      <c r="D5250" s="1" t="s">
        <v>44536</v>
      </c>
      <c r="E5250" s="1" t="s">
        <v>44537</v>
      </c>
      <c r="F5250" s="1" t="s">
        <v>21</v>
      </c>
      <c r="G5250" s="1" t="s">
        <v>44538</v>
      </c>
      <c r="H5250" s="1" t="s">
        <v>44539</v>
      </c>
      <c r="I5250" s="2">
        <v>18539</v>
      </c>
      <c r="J5250" s="1" t="s">
        <v>44540</v>
      </c>
      <c r="K5250" s="1" t="s">
        <v>44541</v>
      </c>
      <c r="L5250" s="1" t="s">
        <v>44542</v>
      </c>
      <c r="M5250" s="1" t="s">
        <v>6293</v>
      </c>
      <c r="N5250" s="1">
        <v>60</v>
      </c>
      <c r="O5250" s="1">
        <v>28774</v>
      </c>
      <c r="P5250" s="1" t="s">
        <v>50</v>
      </c>
      <c r="Q5250" s="1" t="s">
        <v>44543</v>
      </c>
      <c r="R5250" s="1">
        <v>43</v>
      </c>
      <c r="S5250" s="4">
        <v>45199</v>
      </c>
    </row>
    <row r="5251" spans="1:19" x14ac:dyDescent="0.25">
      <c r="A5251" s="1">
        <v>5249</v>
      </c>
      <c r="B5251" s="1" t="s">
        <v>44544</v>
      </c>
      <c r="C5251" s="2">
        <v>44572</v>
      </c>
      <c r="D5251" s="1" t="s">
        <v>9896</v>
      </c>
      <c r="E5251" s="1" t="s">
        <v>44545</v>
      </c>
      <c r="F5251" s="1" t="s">
        <v>21</v>
      </c>
      <c r="G5251" s="1" t="s">
        <v>44546</v>
      </c>
      <c r="H5251" s="1" t="s">
        <v>44547</v>
      </c>
      <c r="I5251" s="2">
        <v>19860</v>
      </c>
      <c r="J5251" s="1" t="s">
        <v>44548</v>
      </c>
      <c r="K5251" s="1" t="s">
        <v>44549</v>
      </c>
      <c r="L5251" s="1" t="s">
        <v>33954</v>
      </c>
      <c r="M5251" s="1" t="s">
        <v>544</v>
      </c>
      <c r="N5251" s="1">
        <v>28</v>
      </c>
      <c r="O5251" s="1">
        <v>77402</v>
      </c>
      <c r="P5251" s="1" t="s">
        <v>50</v>
      </c>
      <c r="Q5251" s="1">
        <v>372727715999379</v>
      </c>
      <c r="R5251" s="1">
        <v>364</v>
      </c>
      <c r="S5251" s="3">
        <v>45227</v>
      </c>
    </row>
    <row r="5252" spans="1:19" x14ac:dyDescent="0.25">
      <c r="A5252" s="1">
        <v>5250</v>
      </c>
      <c r="B5252" s="1" t="s">
        <v>44550</v>
      </c>
      <c r="C5252" s="2">
        <v>44173</v>
      </c>
      <c r="D5252" s="1" t="s">
        <v>44551</v>
      </c>
      <c r="E5252" s="1" t="s">
        <v>44552</v>
      </c>
      <c r="F5252" s="1" t="s">
        <v>21</v>
      </c>
      <c r="G5252" s="1" t="s">
        <v>44553</v>
      </c>
      <c r="H5252" s="1" t="s">
        <v>44554</v>
      </c>
      <c r="I5252" s="2">
        <v>42660</v>
      </c>
      <c r="J5252" s="1" t="s">
        <v>44555</v>
      </c>
      <c r="K5252" s="1" t="s">
        <v>44556</v>
      </c>
      <c r="L5252" s="1" t="s">
        <v>44557</v>
      </c>
      <c r="M5252" s="1" t="s">
        <v>10487</v>
      </c>
      <c r="N5252" s="1">
        <v>41</v>
      </c>
      <c r="O5252" s="1">
        <v>199149</v>
      </c>
      <c r="P5252" s="1" t="s">
        <v>100</v>
      </c>
      <c r="Q5252" s="1">
        <v>374669534716949</v>
      </c>
      <c r="R5252" s="1">
        <v>110</v>
      </c>
      <c r="S5252" s="4">
        <v>44983</v>
      </c>
    </row>
    <row r="5253" spans="1:19" x14ac:dyDescent="0.25">
      <c r="A5253" s="1">
        <v>5251</v>
      </c>
      <c r="B5253" s="1" t="s">
        <v>44558</v>
      </c>
      <c r="C5253" s="2">
        <v>43840</v>
      </c>
      <c r="D5253" s="1" t="s">
        <v>20136</v>
      </c>
      <c r="E5253" s="1" t="s">
        <v>44559</v>
      </c>
      <c r="F5253" s="1" t="s">
        <v>32</v>
      </c>
      <c r="G5253" s="1" t="s">
        <v>44560</v>
      </c>
      <c r="H5253" s="1" t="s">
        <v>44561</v>
      </c>
      <c r="I5253" s="2">
        <v>22099</v>
      </c>
      <c r="J5253" s="1" t="s">
        <v>44562</v>
      </c>
      <c r="K5253" s="1" t="s">
        <v>44563</v>
      </c>
      <c r="L5253" s="1" t="s">
        <v>44564</v>
      </c>
      <c r="M5253" s="1" t="s">
        <v>744</v>
      </c>
      <c r="N5253" s="1">
        <v>40</v>
      </c>
      <c r="O5253" s="1">
        <v>212586</v>
      </c>
      <c r="P5253" s="1" t="s">
        <v>71</v>
      </c>
      <c r="Q5253" s="1">
        <v>4561098219923</v>
      </c>
      <c r="R5253" s="1">
        <v>712</v>
      </c>
      <c r="S5253" s="1" t="s">
        <v>660</v>
      </c>
    </row>
    <row r="5254" spans="1:19" x14ac:dyDescent="0.25">
      <c r="A5254" s="1">
        <v>5252</v>
      </c>
      <c r="B5254" s="1" t="s">
        <v>44565</v>
      </c>
      <c r="C5254" s="2">
        <v>44116</v>
      </c>
      <c r="D5254" s="1" t="s">
        <v>44566</v>
      </c>
      <c r="E5254" s="1" t="s">
        <v>44567</v>
      </c>
      <c r="F5254" s="1" t="s">
        <v>32</v>
      </c>
      <c r="G5254" s="1" t="s">
        <v>44568</v>
      </c>
      <c r="H5254" s="1" t="s">
        <v>44569</v>
      </c>
      <c r="I5254" s="2">
        <v>30441</v>
      </c>
      <c r="J5254" s="1" t="s">
        <v>44570</v>
      </c>
      <c r="K5254" s="1" t="s">
        <v>44571</v>
      </c>
      <c r="L5254" s="1" t="s">
        <v>44572</v>
      </c>
      <c r="M5254" s="1" t="s">
        <v>27148</v>
      </c>
      <c r="N5254" s="1">
        <v>19</v>
      </c>
      <c r="O5254" s="1">
        <v>121400</v>
      </c>
      <c r="P5254" s="1" t="s">
        <v>50</v>
      </c>
      <c r="Q5254" s="1" t="s">
        <v>44573</v>
      </c>
      <c r="R5254" s="1">
        <v>1196</v>
      </c>
      <c r="S5254" s="4">
        <v>45107</v>
      </c>
    </row>
    <row r="5255" spans="1:19" x14ac:dyDescent="0.25">
      <c r="A5255" s="1">
        <v>5253</v>
      </c>
      <c r="B5255" s="1" t="s">
        <v>44574</v>
      </c>
      <c r="C5255" s="2">
        <v>43686</v>
      </c>
      <c r="D5255" s="1" t="s">
        <v>44575</v>
      </c>
      <c r="E5255" s="1" t="s">
        <v>44576</v>
      </c>
      <c r="F5255" s="1" t="s">
        <v>32</v>
      </c>
      <c r="G5255" s="1" t="s">
        <v>44577</v>
      </c>
      <c r="H5255" s="1" t="s">
        <v>44578</v>
      </c>
      <c r="I5255" s="2">
        <v>8513</v>
      </c>
      <c r="J5255" s="1" t="s">
        <v>44579</v>
      </c>
      <c r="K5255" s="1" t="s">
        <v>44580</v>
      </c>
      <c r="L5255" s="1" t="s">
        <v>44581</v>
      </c>
      <c r="M5255" s="1" t="s">
        <v>151</v>
      </c>
      <c r="N5255" s="1">
        <v>35</v>
      </c>
      <c r="O5255" s="1">
        <v>44121</v>
      </c>
      <c r="P5255" s="1" t="s">
        <v>28</v>
      </c>
      <c r="Q5255" s="1">
        <v>344646467945395</v>
      </c>
      <c r="R5255" s="1">
        <v>290</v>
      </c>
      <c r="S5255" s="4">
        <v>45130</v>
      </c>
    </row>
    <row r="5256" spans="1:19" x14ac:dyDescent="0.25">
      <c r="A5256" s="1">
        <v>5254</v>
      </c>
      <c r="B5256" s="1" t="s">
        <v>44582</v>
      </c>
      <c r="C5256" s="2">
        <v>44298</v>
      </c>
      <c r="D5256" s="1" t="s">
        <v>44583</v>
      </c>
      <c r="E5256" s="1" t="s">
        <v>44584</v>
      </c>
      <c r="F5256" s="1" t="s">
        <v>21</v>
      </c>
      <c r="G5256" s="1" t="s">
        <v>44585</v>
      </c>
      <c r="H5256" s="1" t="s">
        <v>44586</v>
      </c>
      <c r="I5256" s="2">
        <v>27211</v>
      </c>
      <c r="J5256" s="1" t="s">
        <v>44587</v>
      </c>
      <c r="K5256" s="1" t="s">
        <v>44588</v>
      </c>
      <c r="L5256" s="1" t="s">
        <v>44589</v>
      </c>
      <c r="M5256" s="1" t="s">
        <v>1962</v>
      </c>
      <c r="N5256" s="1">
        <v>30</v>
      </c>
      <c r="O5256" s="1">
        <v>189947</v>
      </c>
      <c r="P5256" s="1" t="s">
        <v>28</v>
      </c>
      <c r="Q5256" s="1">
        <v>4402936173206</v>
      </c>
      <c r="R5256" s="1">
        <v>883</v>
      </c>
      <c r="S5256" s="4">
        <v>45070</v>
      </c>
    </row>
    <row r="5257" spans="1:19" x14ac:dyDescent="0.25">
      <c r="A5257" s="1">
        <v>5255</v>
      </c>
      <c r="B5257" s="1" t="s">
        <v>44590</v>
      </c>
      <c r="C5257" s="2">
        <v>43655</v>
      </c>
      <c r="D5257" s="1" t="s">
        <v>44591</v>
      </c>
      <c r="E5257" s="1" t="s">
        <v>44592</v>
      </c>
      <c r="F5257" s="1" t="s">
        <v>32</v>
      </c>
      <c r="G5257" s="1" t="s">
        <v>44593</v>
      </c>
      <c r="H5257" s="1" t="s">
        <v>44594</v>
      </c>
      <c r="I5257" s="2">
        <v>27192</v>
      </c>
      <c r="J5257" s="1" t="s">
        <v>44595</v>
      </c>
      <c r="K5257" s="1" t="s">
        <v>44596</v>
      </c>
      <c r="L5257" s="1" t="s">
        <v>44597</v>
      </c>
      <c r="M5257" s="1" t="s">
        <v>9673</v>
      </c>
      <c r="N5257" s="1">
        <v>19</v>
      </c>
      <c r="O5257" s="1">
        <v>34056</v>
      </c>
      <c r="P5257" s="1" t="s">
        <v>268</v>
      </c>
      <c r="Q5257" s="1" t="s">
        <v>44598</v>
      </c>
      <c r="R5257" s="1">
        <v>263</v>
      </c>
      <c r="S5257" s="4">
        <v>44984</v>
      </c>
    </row>
    <row r="5258" spans="1:19" x14ac:dyDescent="0.25">
      <c r="A5258" s="1">
        <v>5256</v>
      </c>
      <c r="B5258" s="1" t="s">
        <v>44599</v>
      </c>
      <c r="C5258" s="2">
        <v>44135</v>
      </c>
      <c r="D5258" s="1" t="s">
        <v>44600</v>
      </c>
      <c r="E5258" s="1" t="s">
        <v>44601</v>
      </c>
      <c r="F5258" s="1" t="s">
        <v>32</v>
      </c>
      <c r="G5258" s="1" t="s">
        <v>44602</v>
      </c>
      <c r="H5258" s="1" t="s">
        <v>44603</v>
      </c>
      <c r="I5258" s="2">
        <v>31703</v>
      </c>
      <c r="J5258" s="1" t="s">
        <v>44604</v>
      </c>
      <c r="K5258" s="1" t="s">
        <v>44605</v>
      </c>
      <c r="L5258" s="1" t="s">
        <v>44606</v>
      </c>
      <c r="M5258" s="1" t="s">
        <v>7312</v>
      </c>
      <c r="N5258" s="1">
        <v>56</v>
      </c>
      <c r="O5258" s="1">
        <v>190019</v>
      </c>
      <c r="P5258" s="1" t="s">
        <v>28</v>
      </c>
      <c r="Q5258" s="1">
        <v>180016324322385</v>
      </c>
      <c r="R5258" s="1">
        <v>105</v>
      </c>
      <c r="S5258" s="4">
        <v>44982</v>
      </c>
    </row>
    <row r="5259" spans="1:19" x14ac:dyDescent="0.25">
      <c r="A5259" s="1">
        <v>5257</v>
      </c>
      <c r="B5259" s="1" t="s">
        <v>44607</v>
      </c>
      <c r="C5259" s="2">
        <v>44459</v>
      </c>
      <c r="D5259" s="1" t="s">
        <v>44608</v>
      </c>
      <c r="E5259" s="1" t="s">
        <v>44609</v>
      </c>
      <c r="F5259" s="1" t="s">
        <v>32</v>
      </c>
      <c r="G5259" s="1" t="s">
        <v>44610</v>
      </c>
      <c r="H5259" s="1" t="s">
        <v>44611</v>
      </c>
      <c r="I5259" s="2">
        <v>18195</v>
      </c>
      <c r="J5259" s="1" t="s">
        <v>44612</v>
      </c>
      <c r="K5259" s="1" t="s">
        <v>44613</v>
      </c>
      <c r="L5259" s="1" t="s">
        <v>44614</v>
      </c>
      <c r="M5259" s="1" t="s">
        <v>16130</v>
      </c>
      <c r="N5259" s="1">
        <v>36</v>
      </c>
      <c r="O5259" s="1">
        <v>200681</v>
      </c>
      <c r="P5259" s="1" t="s">
        <v>28</v>
      </c>
      <c r="Q5259" s="1" t="s">
        <v>44615</v>
      </c>
      <c r="R5259" s="1">
        <v>149</v>
      </c>
      <c r="S5259" s="3">
        <v>45290</v>
      </c>
    </row>
    <row r="5260" spans="1:19" x14ac:dyDescent="0.25">
      <c r="A5260" s="1">
        <v>5258</v>
      </c>
      <c r="B5260" s="1" t="s">
        <v>44616</v>
      </c>
      <c r="C5260" s="2">
        <v>44306</v>
      </c>
      <c r="D5260" s="1" t="s">
        <v>44617</v>
      </c>
      <c r="E5260" s="1" t="s">
        <v>44618</v>
      </c>
      <c r="F5260" s="1" t="s">
        <v>32</v>
      </c>
      <c r="G5260" s="1" t="s">
        <v>44619</v>
      </c>
      <c r="H5260" s="1" t="s">
        <v>44620</v>
      </c>
      <c r="I5260" s="2">
        <v>6677</v>
      </c>
      <c r="J5260" s="1" t="s">
        <v>44621</v>
      </c>
      <c r="K5260" s="1" t="s">
        <v>44622</v>
      </c>
      <c r="L5260" s="1" t="s">
        <v>44623</v>
      </c>
      <c r="M5260" s="1" t="s">
        <v>2625</v>
      </c>
      <c r="N5260" s="1">
        <v>24</v>
      </c>
      <c r="O5260" s="1">
        <v>31335</v>
      </c>
      <c r="P5260" s="1" t="s">
        <v>268</v>
      </c>
      <c r="Q5260" s="1">
        <v>2537782100110320</v>
      </c>
      <c r="R5260" s="1">
        <v>829</v>
      </c>
      <c r="S5260" s="4">
        <v>45101</v>
      </c>
    </row>
    <row r="5261" spans="1:19" x14ac:dyDescent="0.25">
      <c r="A5261" s="1">
        <v>5259</v>
      </c>
      <c r="B5261" s="1" t="s">
        <v>44624</v>
      </c>
      <c r="C5261" s="2">
        <v>44416</v>
      </c>
      <c r="D5261" s="1" t="s">
        <v>44625</v>
      </c>
      <c r="E5261" s="1" t="s">
        <v>44626</v>
      </c>
      <c r="F5261" s="1" t="s">
        <v>32</v>
      </c>
      <c r="G5261" s="1" t="s">
        <v>44627</v>
      </c>
      <c r="H5261" s="1" t="s">
        <v>44628</v>
      </c>
      <c r="I5261" s="2">
        <v>22590</v>
      </c>
      <c r="J5261" s="1" t="s">
        <v>44629</v>
      </c>
      <c r="K5261" s="1" t="s">
        <v>44630</v>
      </c>
      <c r="L5261" s="1" t="s">
        <v>44631</v>
      </c>
      <c r="M5261" s="1" t="s">
        <v>2071</v>
      </c>
      <c r="N5261" s="1">
        <v>62</v>
      </c>
      <c r="O5261" s="1">
        <v>47410</v>
      </c>
      <c r="P5261" s="1" t="s">
        <v>81</v>
      </c>
      <c r="Q5261" s="1" t="s">
        <v>44632</v>
      </c>
      <c r="R5261" s="1">
        <v>736</v>
      </c>
      <c r="S5261" s="4">
        <v>44949</v>
      </c>
    </row>
    <row r="5262" spans="1:19" x14ac:dyDescent="0.25">
      <c r="A5262" s="1">
        <v>5260</v>
      </c>
      <c r="B5262" s="1" t="s">
        <v>44633</v>
      </c>
      <c r="C5262" s="2">
        <v>44699</v>
      </c>
      <c r="D5262" s="1" t="s">
        <v>44634</v>
      </c>
      <c r="E5262" s="1" t="s">
        <v>44635</v>
      </c>
      <c r="F5262" s="1" t="s">
        <v>21</v>
      </c>
      <c r="G5262" s="1" t="s">
        <v>44636</v>
      </c>
      <c r="H5262" s="1" t="s">
        <v>44637</v>
      </c>
      <c r="I5262" s="2">
        <v>40731</v>
      </c>
      <c r="J5262" s="1" t="s">
        <v>44638</v>
      </c>
      <c r="K5262" s="1" t="s">
        <v>44639</v>
      </c>
      <c r="L5262" s="1" t="s">
        <v>44640</v>
      </c>
      <c r="M5262" s="1" t="s">
        <v>2227</v>
      </c>
      <c r="N5262" s="1">
        <v>34</v>
      </c>
      <c r="O5262" s="1">
        <v>131520</v>
      </c>
      <c r="P5262" s="1" t="s">
        <v>50</v>
      </c>
      <c r="Q5262" s="1" t="s">
        <v>44641</v>
      </c>
      <c r="R5262" s="1">
        <v>125</v>
      </c>
      <c r="S5262" s="4">
        <v>45015</v>
      </c>
    </row>
    <row r="5263" spans="1:19" x14ac:dyDescent="0.25">
      <c r="A5263" s="1">
        <v>5261</v>
      </c>
      <c r="B5263" s="1" t="s">
        <v>44642</v>
      </c>
      <c r="C5263" s="2">
        <v>44363</v>
      </c>
      <c r="D5263" s="1" t="s">
        <v>44643</v>
      </c>
      <c r="E5263" s="1" t="s">
        <v>44644</v>
      </c>
      <c r="F5263" s="1" t="s">
        <v>32</v>
      </c>
      <c r="G5263" s="1" t="s">
        <v>44645</v>
      </c>
      <c r="H5263" s="1" t="s">
        <v>44646</v>
      </c>
      <c r="I5263" s="2">
        <v>8496</v>
      </c>
      <c r="J5263" s="1" t="s">
        <v>44647</v>
      </c>
      <c r="K5263" s="1" t="s">
        <v>44648</v>
      </c>
      <c r="L5263" s="1" t="s">
        <v>44649</v>
      </c>
      <c r="M5263" s="1" t="s">
        <v>772</v>
      </c>
      <c r="N5263" s="1">
        <v>49</v>
      </c>
      <c r="O5263" s="1">
        <v>159582</v>
      </c>
      <c r="P5263" s="1" t="s">
        <v>131</v>
      </c>
      <c r="Q5263" s="1">
        <v>347131321923281</v>
      </c>
      <c r="R5263" s="1">
        <v>583</v>
      </c>
      <c r="S5263" s="4">
        <v>45011</v>
      </c>
    </row>
    <row r="5264" spans="1:19" x14ac:dyDescent="0.25">
      <c r="A5264" s="1">
        <v>5262</v>
      </c>
      <c r="B5264" s="1" t="s">
        <v>44650</v>
      </c>
      <c r="C5264" s="2">
        <v>44682</v>
      </c>
      <c r="D5264" s="1" t="s">
        <v>44651</v>
      </c>
      <c r="E5264" s="1" t="s">
        <v>44652</v>
      </c>
      <c r="F5264" s="1" t="s">
        <v>32</v>
      </c>
      <c r="G5264" s="1" t="s">
        <v>44653</v>
      </c>
      <c r="H5264" s="1" t="s">
        <v>44654</v>
      </c>
      <c r="I5264" s="2">
        <v>5330</v>
      </c>
      <c r="J5264" s="1" t="s">
        <v>44655</v>
      </c>
      <c r="K5264" s="1" t="s">
        <v>44656</v>
      </c>
      <c r="L5264" s="1" t="s">
        <v>44657</v>
      </c>
      <c r="M5264" s="1" t="s">
        <v>3880</v>
      </c>
      <c r="N5264" s="1">
        <v>34</v>
      </c>
      <c r="O5264" s="1">
        <v>67157</v>
      </c>
      <c r="P5264" s="1" t="s">
        <v>81</v>
      </c>
      <c r="Q5264" s="1" t="s">
        <v>44658</v>
      </c>
      <c r="R5264" s="1">
        <v>491</v>
      </c>
      <c r="S5264" s="4">
        <v>45164</v>
      </c>
    </row>
    <row r="5265" spans="1:19" x14ac:dyDescent="0.25">
      <c r="A5265" s="1">
        <v>5263</v>
      </c>
      <c r="B5265" s="1" t="s">
        <v>44659</v>
      </c>
      <c r="C5265" s="2">
        <v>44274</v>
      </c>
      <c r="D5265" s="1" t="s">
        <v>44660</v>
      </c>
      <c r="E5265" s="1" t="s">
        <v>44661</v>
      </c>
      <c r="F5265" s="1" t="s">
        <v>32</v>
      </c>
      <c r="G5265" s="1" t="s">
        <v>44662</v>
      </c>
      <c r="H5265" s="1" t="s">
        <v>44663</v>
      </c>
      <c r="I5265" s="2">
        <v>14515</v>
      </c>
      <c r="J5265" s="1" t="s">
        <v>44664</v>
      </c>
      <c r="K5265" s="1" t="s">
        <v>44665</v>
      </c>
      <c r="L5265" s="1" t="s">
        <v>44666</v>
      </c>
      <c r="M5265" s="1" t="s">
        <v>4330</v>
      </c>
      <c r="N5265" s="1">
        <v>23</v>
      </c>
      <c r="O5265" s="1">
        <v>215952</v>
      </c>
      <c r="P5265" s="1" t="s">
        <v>228</v>
      </c>
      <c r="Q5265" s="1" t="s">
        <v>44667</v>
      </c>
      <c r="R5265" s="1">
        <v>1127</v>
      </c>
      <c r="S5265" s="4">
        <v>45014</v>
      </c>
    </row>
    <row r="5266" spans="1:19" x14ac:dyDescent="0.25">
      <c r="A5266" s="1">
        <v>5264</v>
      </c>
      <c r="B5266" s="1" t="s">
        <v>44668</v>
      </c>
      <c r="C5266" s="2">
        <v>44048</v>
      </c>
      <c r="D5266" s="1" t="s">
        <v>44669</v>
      </c>
      <c r="E5266" s="1" t="s">
        <v>44670</v>
      </c>
      <c r="F5266" s="1" t="s">
        <v>32</v>
      </c>
      <c r="G5266" s="1" t="s">
        <v>44671</v>
      </c>
      <c r="H5266" s="1" t="s">
        <v>44672</v>
      </c>
      <c r="I5266" s="2">
        <v>11263</v>
      </c>
      <c r="J5266" s="1" t="s">
        <v>44673</v>
      </c>
      <c r="K5266" s="1" t="s">
        <v>44674</v>
      </c>
      <c r="L5266" s="1" t="s">
        <v>44675</v>
      </c>
      <c r="M5266" s="1" t="s">
        <v>19376</v>
      </c>
      <c r="N5266" s="1">
        <v>39</v>
      </c>
      <c r="O5266" s="1">
        <v>200910</v>
      </c>
      <c r="P5266" s="1" t="s">
        <v>131</v>
      </c>
      <c r="Q5266" s="1">
        <v>3517795267559750</v>
      </c>
      <c r="R5266" s="1">
        <v>209</v>
      </c>
      <c r="S5266" s="3">
        <v>45260</v>
      </c>
    </row>
    <row r="5267" spans="1:19" x14ac:dyDescent="0.25">
      <c r="A5267" s="1">
        <v>5265</v>
      </c>
      <c r="B5267" s="1" t="s">
        <v>44676</v>
      </c>
      <c r="C5267" s="2">
        <v>44267</v>
      </c>
      <c r="D5267" s="1" t="s">
        <v>44677</v>
      </c>
      <c r="E5267" s="1" t="s">
        <v>44678</v>
      </c>
      <c r="F5267" s="1" t="s">
        <v>32</v>
      </c>
      <c r="G5267" s="1" t="s">
        <v>44679</v>
      </c>
      <c r="H5267" s="1" t="s">
        <v>44680</v>
      </c>
      <c r="I5267" s="2">
        <v>29559</v>
      </c>
      <c r="J5267" s="1" t="s">
        <v>44681</v>
      </c>
      <c r="K5267" s="1" t="s">
        <v>44682</v>
      </c>
      <c r="L5267" s="1" t="s">
        <v>44683</v>
      </c>
      <c r="M5267" s="1" t="s">
        <v>2551</v>
      </c>
      <c r="N5267" s="1">
        <v>41</v>
      </c>
      <c r="O5267" s="1">
        <v>110511</v>
      </c>
      <c r="P5267" s="1" t="s">
        <v>50</v>
      </c>
      <c r="Q5267" s="1" t="s">
        <v>44684</v>
      </c>
      <c r="R5267" s="1">
        <v>296</v>
      </c>
      <c r="S5267" s="4">
        <v>44985</v>
      </c>
    </row>
    <row r="5268" spans="1:19" x14ac:dyDescent="0.25">
      <c r="A5268" s="1">
        <v>5266</v>
      </c>
      <c r="B5268" s="1" t="s">
        <v>44685</v>
      </c>
      <c r="C5268" s="2">
        <v>43845</v>
      </c>
      <c r="D5268" s="1" t="s">
        <v>44686</v>
      </c>
      <c r="E5268" s="1" t="s">
        <v>43511</v>
      </c>
      <c r="F5268" s="1" t="s">
        <v>32</v>
      </c>
      <c r="G5268" s="1" t="s">
        <v>44687</v>
      </c>
      <c r="H5268" s="1" t="s">
        <v>44688</v>
      </c>
      <c r="I5268" s="2">
        <v>10461</v>
      </c>
      <c r="J5268" s="1" t="s">
        <v>44689</v>
      </c>
      <c r="K5268" s="1" t="s">
        <v>44690</v>
      </c>
      <c r="L5268" s="1" t="s">
        <v>44691</v>
      </c>
      <c r="M5268" s="1" t="s">
        <v>6659</v>
      </c>
      <c r="N5268" s="1">
        <v>36</v>
      </c>
      <c r="O5268" s="1">
        <v>168979</v>
      </c>
      <c r="P5268" s="1" t="s">
        <v>268</v>
      </c>
      <c r="Q5268" s="1">
        <v>376853507094611</v>
      </c>
      <c r="R5268" s="1">
        <v>280</v>
      </c>
      <c r="S5268" s="4">
        <v>45197</v>
      </c>
    </row>
    <row r="5269" spans="1:19" x14ac:dyDescent="0.25">
      <c r="A5269" s="1">
        <v>5267</v>
      </c>
      <c r="B5269" s="1" t="s">
        <v>44692</v>
      </c>
      <c r="C5269" s="2">
        <v>43800</v>
      </c>
      <c r="D5269" s="1" t="s">
        <v>44693</v>
      </c>
      <c r="E5269" s="1" t="s">
        <v>44694</v>
      </c>
      <c r="F5269" s="1" t="s">
        <v>21</v>
      </c>
      <c r="G5269" s="1" t="s">
        <v>44695</v>
      </c>
      <c r="H5269" s="1" t="s">
        <v>44696</v>
      </c>
      <c r="I5269" s="2">
        <v>35379</v>
      </c>
      <c r="J5269" s="1" t="s">
        <v>44697</v>
      </c>
      <c r="K5269" s="1" t="s">
        <v>44698</v>
      </c>
      <c r="L5269" s="1" t="s">
        <v>44699</v>
      </c>
      <c r="M5269" s="1" t="s">
        <v>1700</v>
      </c>
      <c r="N5269" s="1">
        <v>30</v>
      </c>
      <c r="O5269" s="1">
        <v>202213</v>
      </c>
      <c r="P5269" s="1" t="s">
        <v>131</v>
      </c>
      <c r="Q5269" s="1" t="s">
        <v>44700</v>
      </c>
      <c r="R5269" s="1">
        <v>451</v>
      </c>
      <c r="S5269" s="4">
        <v>45071</v>
      </c>
    </row>
    <row r="5270" spans="1:19" x14ac:dyDescent="0.25">
      <c r="A5270" s="1">
        <v>5268</v>
      </c>
      <c r="B5270" s="1" t="s">
        <v>44701</v>
      </c>
      <c r="C5270" s="2">
        <v>44000</v>
      </c>
      <c r="D5270" s="1" t="s">
        <v>44702</v>
      </c>
      <c r="E5270" s="1" t="s">
        <v>44703</v>
      </c>
      <c r="F5270" s="1" t="s">
        <v>21</v>
      </c>
      <c r="G5270" s="1" t="s">
        <v>44704</v>
      </c>
      <c r="H5270" s="1" t="s">
        <v>44705</v>
      </c>
      <c r="I5270" s="2">
        <v>9283</v>
      </c>
      <c r="J5270" s="1" t="s">
        <v>44706</v>
      </c>
      <c r="K5270" s="1" t="s">
        <v>44707</v>
      </c>
      <c r="L5270" s="1" t="s">
        <v>44708</v>
      </c>
      <c r="M5270" s="1" t="s">
        <v>753</v>
      </c>
      <c r="N5270" s="1">
        <v>58</v>
      </c>
      <c r="O5270" s="1">
        <v>137239</v>
      </c>
      <c r="P5270" s="1" t="s">
        <v>181</v>
      </c>
      <c r="Q5270" s="1" t="s">
        <v>44709</v>
      </c>
      <c r="R5270" s="1">
        <v>723</v>
      </c>
      <c r="S5270" s="3">
        <v>45291</v>
      </c>
    </row>
    <row r="5271" spans="1:19" x14ac:dyDescent="0.25">
      <c r="A5271" s="1">
        <v>5269</v>
      </c>
      <c r="B5271" s="1" t="s">
        <v>44710</v>
      </c>
      <c r="C5271" s="2">
        <v>43707</v>
      </c>
      <c r="D5271" s="1" t="s">
        <v>44711</v>
      </c>
      <c r="E5271" s="1" t="s">
        <v>44712</v>
      </c>
      <c r="F5271" s="1" t="s">
        <v>32</v>
      </c>
      <c r="G5271" s="1" t="s">
        <v>44713</v>
      </c>
      <c r="H5271" s="1" t="s">
        <v>44714</v>
      </c>
      <c r="I5271" s="2">
        <v>41151</v>
      </c>
      <c r="J5271" s="1" t="s">
        <v>44715</v>
      </c>
      <c r="K5271" s="1" t="s">
        <v>44716</v>
      </c>
      <c r="L5271" s="1" t="s">
        <v>44717</v>
      </c>
      <c r="M5271" s="1" t="s">
        <v>6970</v>
      </c>
      <c r="N5271" s="1">
        <v>24</v>
      </c>
      <c r="O5271" s="1">
        <v>93731</v>
      </c>
      <c r="P5271" s="1" t="s">
        <v>131</v>
      </c>
      <c r="Q5271" s="1" t="s">
        <v>44718</v>
      </c>
      <c r="R5271" s="1">
        <v>810</v>
      </c>
      <c r="S5271" s="4">
        <v>44952</v>
      </c>
    </row>
    <row r="5272" spans="1:19" x14ac:dyDescent="0.25">
      <c r="A5272" s="1">
        <v>5270</v>
      </c>
      <c r="B5272" s="1" t="s">
        <v>44719</v>
      </c>
      <c r="C5272" s="2">
        <v>43667</v>
      </c>
      <c r="D5272" s="1" t="s">
        <v>44720</v>
      </c>
      <c r="E5272" s="1" t="s">
        <v>44721</v>
      </c>
      <c r="F5272" s="1" t="s">
        <v>32</v>
      </c>
      <c r="G5272" s="1" t="s">
        <v>44722</v>
      </c>
      <c r="H5272" s="1" t="s">
        <v>44723</v>
      </c>
      <c r="I5272" s="2">
        <v>15024</v>
      </c>
      <c r="J5272" s="1" t="s">
        <v>44724</v>
      </c>
      <c r="K5272" s="1" t="s">
        <v>44725</v>
      </c>
      <c r="L5272" s="1" t="s">
        <v>44726</v>
      </c>
      <c r="M5272" s="1" t="s">
        <v>6293</v>
      </c>
      <c r="N5272" s="1">
        <v>29</v>
      </c>
      <c r="O5272" s="1">
        <v>84324</v>
      </c>
      <c r="P5272" s="1" t="s">
        <v>131</v>
      </c>
      <c r="Q5272" s="1">
        <v>3503168202821410</v>
      </c>
      <c r="R5272" s="1">
        <v>378</v>
      </c>
      <c r="S5272" s="4">
        <v>45077</v>
      </c>
    </row>
    <row r="5273" spans="1:19" x14ac:dyDescent="0.25">
      <c r="A5273" s="1">
        <v>5271</v>
      </c>
      <c r="B5273" s="1" t="s">
        <v>44727</v>
      </c>
      <c r="C5273" s="2">
        <v>44577</v>
      </c>
      <c r="D5273" s="1" t="s">
        <v>44728</v>
      </c>
      <c r="E5273" s="1" t="s">
        <v>44729</v>
      </c>
      <c r="F5273" s="1" t="s">
        <v>32</v>
      </c>
      <c r="G5273" s="1" t="s">
        <v>44730</v>
      </c>
      <c r="H5273" s="1" t="s">
        <v>44731</v>
      </c>
      <c r="I5273" s="2">
        <v>10192</v>
      </c>
      <c r="J5273" s="1" t="s">
        <v>44732</v>
      </c>
      <c r="K5273" s="1" t="s">
        <v>44733</v>
      </c>
      <c r="L5273" s="1" t="s">
        <v>44734</v>
      </c>
      <c r="M5273" s="1" t="s">
        <v>792</v>
      </c>
      <c r="N5273" s="1">
        <v>49</v>
      </c>
      <c r="O5273" s="1">
        <v>149378</v>
      </c>
      <c r="P5273" s="1" t="s">
        <v>71</v>
      </c>
      <c r="Q5273" s="1" t="s">
        <v>44735</v>
      </c>
      <c r="R5273" s="1">
        <v>130</v>
      </c>
      <c r="S5273" s="4">
        <v>45199</v>
      </c>
    </row>
    <row r="5274" spans="1:19" x14ac:dyDescent="0.25">
      <c r="A5274" s="1">
        <v>5272</v>
      </c>
      <c r="B5274" s="1" t="s">
        <v>44736</v>
      </c>
      <c r="C5274" s="2">
        <v>44186</v>
      </c>
      <c r="D5274" s="1" t="s">
        <v>44737</v>
      </c>
      <c r="E5274" s="1" t="s">
        <v>44738</v>
      </c>
      <c r="F5274" s="1" t="s">
        <v>32</v>
      </c>
      <c r="G5274" s="1" t="s">
        <v>44739</v>
      </c>
      <c r="H5274" s="1" t="s">
        <v>44740</v>
      </c>
      <c r="I5274" s="2">
        <v>19687</v>
      </c>
      <c r="J5274" s="1" t="s">
        <v>44741</v>
      </c>
      <c r="K5274" s="1" t="s">
        <v>44742</v>
      </c>
      <c r="L5274" s="1" t="s">
        <v>11359</v>
      </c>
      <c r="M5274" s="1" t="s">
        <v>9844</v>
      </c>
      <c r="N5274" s="1">
        <v>44</v>
      </c>
      <c r="O5274" s="1">
        <v>144175</v>
      </c>
      <c r="P5274" s="1" t="s">
        <v>39</v>
      </c>
      <c r="Q5274" s="1" t="s">
        <v>44743</v>
      </c>
      <c r="R5274" s="1">
        <v>91</v>
      </c>
      <c r="S5274" s="3">
        <v>45259</v>
      </c>
    </row>
    <row r="5275" spans="1:19" x14ac:dyDescent="0.25">
      <c r="A5275" s="1">
        <v>5273</v>
      </c>
      <c r="B5275" s="1" t="s">
        <v>44744</v>
      </c>
      <c r="C5275" s="2">
        <v>44226</v>
      </c>
      <c r="D5275" s="1" t="s">
        <v>44745</v>
      </c>
      <c r="E5275" s="1" t="s">
        <v>44746</v>
      </c>
      <c r="F5275" s="1" t="s">
        <v>21</v>
      </c>
      <c r="G5275" s="1" t="s">
        <v>44747</v>
      </c>
      <c r="H5275" s="1" t="s">
        <v>44748</v>
      </c>
      <c r="I5275" s="2">
        <v>15716</v>
      </c>
      <c r="J5275" s="1" t="s">
        <v>44749</v>
      </c>
      <c r="K5275" s="1" t="s">
        <v>44750</v>
      </c>
      <c r="L5275" s="1" t="s">
        <v>44751</v>
      </c>
      <c r="M5275" s="1" t="s">
        <v>5280</v>
      </c>
      <c r="N5275" s="1">
        <v>56</v>
      </c>
      <c r="O5275" s="1">
        <v>137702</v>
      </c>
      <c r="P5275" s="1" t="s">
        <v>39</v>
      </c>
      <c r="Q5275" s="1">
        <v>379821011344092</v>
      </c>
      <c r="R5275" s="1">
        <v>777</v>
      </c>
      <c r="S5275" s="4">
        <v>45169</v>
      </c>
    </row>
    <row r="5276" spans="1:19" x14ac:dyDescent="0.25">
      <c r="A5276" s="1">
        <v>5274</v>
      </c>
      <c r="B5276" s="1" t="s">
        <v>44752</v>
      </c>
      <c r="C5276" s="2">
        <v>44604</v>
      </c>
      <c r="D5276" s="1" t="s">
        <v>44753</v>
      </c>
      <c r="E5276" s="1" t="s">
        <v>44754</v>
      </c>
      <c r="F5276" s="1" t="s">
        <v>32</v>
      </c>
      <c r="G5276" s="1" t="s">
        <v>44755</v>
      </c>
      <c r="H5276" s="1" t="s">
        <v>44756</v>
      </c>
      <c r="I5276" s="2">
        <v>14364</v>
      </c>
      <c r="J5276" s="1" t="s">
        <v>44757</v>
      </c>
      <c r="K5276" s="1" t="s">
        <v>44758</v>
      </c>
      <c r="L5276" s="1" t="s">
        <v>44759</v>
      </c>
      <c r="M5276" s="1" t="s">
        <v>3479</v>
      </c>
      <c r="N5276" s="1">
        <v>22</v>
      </c>
      <c r="O5276" s="1">
        <v>153679</v>
      </c>
      <c r="P5276" s="1" t="s">
        <v>228</v>
      </c>
      <c r="Q5276" s="1">
        <v>180061713269284</v>
      </c>
      <c r="R5276" s="1">
        <v>249</v>
      </c>
      <c r="S5276" s="4">
        <v>45132</v>
      </c>
    </row>
    <row r="5277" spans="1:19" x14ac:dyDescent="0.25">
      <c r="A5277" s="1">
        <v>5275</v>
      </c>
      <c r="B5277" s="1" t="s">
        <v>44760</v>
      </c>
      <c r="C5277" s="2">
        <v>43907</v>
      </c>
      <c r="D5277" s="1" t="s">
        <v>44761</v>
      </c>
      <c r="E5277" s="1" t="s">
        <v>44762</v>
      </c>
      <c r="F5277" s="1" t="s">
        <v>21</v>
      </c>
      <c r="G5277" s="1" t="s">
        <v>44763</v>
      </c>
      <c r="H5277" s="1" t="s">
        <v>44764</v>
      </c>
      <c r="I5277" s="2">
        <v>44300</v>
      </c>
      <c r="J5277" s="1" t="s">
        <v>44765</v>
      </c>
      <c r="K5277" s="1" t="s">
        <v>44766</v>
      </c>
      <c r="L5277" s="1" t="s">
        <v>30167</v>
      </c>
      <c r="M5277" s="1" t="s">
        <v>4874</v>
      </c>
      <c r="N5277" s="1">
        <v>49</v>
      </c>
      <c r="O5277" s="1">
        <v>190103</v>
      </c>
      <c r="P5277" s="1" t="s">
        <v>71</v>
      </c>
      <c r="Q5277" s="1">
        <v>582632832355</v>
      </c>
      <c r="R5277" s="1">
        <v>162</v>
      </c>
      <c r="S5277" s="4">
        <v>45135</v>
      </c>
    </row>
    <row r="5278" spans="1:19" x14ac:dyDescent="0.25">
      <c r="A5278" s="1">
        <v>5276</v>
      </c>
      <c r="B5278" s="1" t="s">
        <v>44767</v>
      </c>
      <c r="C5278" s="2">
        <v>43760</v>
      </c>
      <c r="D5278" s="1" t="s">
        <v>44768</v>
      </c>
      <c r="E5278" s="1" t="s">
        <v>1973</v>
      </c>
      <c r="F5278" s="1" t="s">
        <v>32</v>
      </c>
      <c r="G5278" s="1" t="s">
        <v>44769</v>
      </c>
      <c r="H5278" s="1" t="s">
        <v>44770</v>
      </c>
      <c r="I5278" s="2">
        <v>11856</v>
      </c>
      <c r="J5278" s="1" t="s">
        <v>44771</v>
      </c>
      <c r="K5278" s="1" t="s">
        <v>44772</v>
      </c>
      <c r="L5278" s="1" t="s">
        <v>44773</v>
      </c>
      <c r="M5278" s="1" t="s">
        <v>7486</v>
      </c>
      <c r="N5278" s="1">
        <v>61</v>
      </c>
      <c r="O5278" s="1">
        <v>153329</v>
      </c>
      <c r="P5278" s="1" t="s">
        <v>28</v>
      </c>
      <c r="Q5278" s="1" t="s">
        <v>44774</v>
      </c>
      <c r="R5278" s="1">
        <v>307</v>
      </c>
      <c r="S5278" s="4">
        <v>45102</v>
      </c>
    </row>
    <row r="5279" spans="1:19" x14ac:dyDescent="0.25">
      <c r="A5279" s="1">
        <v>5277</v>
      </c>
      <c r="B5279" s="1" t="s">
        <v>44775</v>
      </c>
      <c r="C5279" s="2">
        <v>44113</v>
      </c>
      <c r="D5279" s="1" t="s">
        <v>44776</v>
      </c>
      <c r="E5279" s="1" t="s">
        <v>44777</v>
      </c>
      <c r="F5279" s="1" t="s">
        <v>32</v>
      </c>
      <c r="G5279" s="1" t="s">
        <v>44778</v>
      </c>
      <c r="H5279" s="1" t="s">
        <v>44779</v>
      </c>
      <c r="I5279" s="2">
        <v>31896</v>
      </c>
      <c r="J5279" s="1" t="s">
        <v>44780</v>
      </c>
      <c r="K5279" s="1" t="s">
        <v>44781</v>
      </c>
      <c r="L5279" s="1" t="s">
        <v>44782</v>
      </c>
      <c r="M5279" s="1" t="s">
        <v>4686</v>
      </c>
      <c r="N5279" s="1">
        <v>36</v>
      </c>
      <c r="O5279" s="1">
        <v>183326</v>
      </c>
      <c r="P5279" s="1" t="s">
        <v>100</v>
      </c>
      <c r="Q5279" s="1">
        <v>342889558951268</v>
      </c>
      <c r="R5279" s="1">
        <v>2287</v>
      </c>
      <c r="S5279" s="4">
        <v>45167</v>
      </c>
    </row>
    <row r="5280" spans="1:19" x14ac:dyDescent="0.25">
      <c r="A5280" s="1">
        <v>5278</v>
      </c>
      <c r="B5280" s="1" t="s">
        <v>44783</v>
      </c>
      <c r="C5280" s="2">
        <v>44496</v>
      </c>
      <c r="D5280" s="1" t="s">
        <v>15837</v>
      </c>
      <c r="E5280" s="1" t="s">
        <v>44784</v>
      </c>
      <c r="F5280" s="1" t="s">
        <v>32</v>
      </c>
      <c r="G5280" s="1" t="s">
        <v>44785</v>
      </c>
      <c r="H5280" s="1" t="s">
        <v>44786</v>
      </c>
      <c r="I5280" s="2">
        <v>22647</v>
      </c>
      <c r="J5280" s="1" t="s">
        <v>44787</v>
      </c>
      <c r="K5280" s="1" t="s">
        <v>44788</v>
      </c>
      <c r="L5280" s="1" t="s">
        <v>11823</v>
      </c>
      <c r="M5280" s="1" t="s">
        <v>4838</v>
      </c>
      <c r="N5280" s="1">
        <v>40</v>
      </c>
      <c r="O5280" s="1">
        <v>181971</v>
      </c>
      <c r="P5280" s="1" t="s">
        <v>71</v>
      </c>
      <c r="Q5280" s="1">
        <v>4300212336978</v>
      </c>
      <c r="R5280" s="1">
        <v>2114</v>
      </c>
      <c r="S5280" s="4">
        <v>45169</v>
      </c>
    </row>
    <row r="5281" spans="1:19" x14ac:dyDescent="0.25">
      <c r="A5281" s="1">
        <v>5279</v>
      </c>
      <c r="B5281" s="1" t="s">
        <v>44789</v>
      </c>
      <c r="C5281" s="2">
        <v>43814</v>
      </c>
      <c r="D5281" s="1" t="s">
        <v>44790</v>
      </c>
      <c r="E5281" s="1" t="s">
        <v>44791</v>
      </c>
      <c r="F5281" s="1" t="s">
        <v>32</v>
      </c>
      <c r="G5281" s="1" t="s">
        <v>44792</v>
      </c>
      <c r="H5281" s="1" t="s">
        <v>44793</v>
      </c>
      <c r="I5281" s="2">
        <v>29859</v>
      </c>
      <c r="J5281" s="1" t="s">
        <v>44794</v>
      </c>
      <c r="K5281" s="1" t="s">
        <v>44795</v>
      </c>
      <c r="L5281" s="1" t="s">
        <v>44796</v>
      </c>
      <c r="M5281" s="1" t="s">
        <v>1261</v>
      </c>
      <c r="N5281" s="1">
        <v>59</v>
      </c>
      <c r="O5281" s="1">
        <v>154328</v>
      </c>
      <c r="P5281" s="1" t="s">
        <v>39</v>
      </c>
      <c r="Q5281" s="1">
        <v>60420594453</v>
      </c>
      <c r="R5281" s="1">
        <v>828</v>
      </c>
      <c r="S5281" s="4">
        <v>45046</v>
      </c>
    </row>
    <row r="5282" spans="1:19" x14ac:dyDescent="0.25">
      <c r="A5282" s="1">
        <v>5280</v>
      </c>
      <c r="B5282" s="1" t="s">
        <v>44797</v>
      </c>
      <c r="C5282" s="2">
        <v>44388</v>
      </c>
      <c r="D5282" s="1" t="s">
        <v>44798</v>
      </c>
      <c r="E5282" s="1" t="s">
        <v>44799</v>
      </c>
      <c r="F5282" s="1" t="s">
        <v>32</v>
      </c>
      <c r="G5282" s="1" t="s">
        <v>44800</v>
      </c>
      <c r="H5282" s="1" t="s">
        <v>44801</v>
      </c>
      <c r="I5282" s="2">
        <v>28762</v>
      </c>
      <c r="J5282" s="1" t="s">
        <v>44802</v>
      </c>
      <c r="K5282" s="1" t="s">
        <v>44803</v>
      </c>
      <c r="L5282" s="1" t="s">
        <v>44804</v>
      </c>
      <c r="M5282" s="1" t="s">
        <v>696</v>
      </c>
      <c r="N5282" s="1">
        <v>43</v>
      </c>
      <c r="O5282" s="1">
        <v>23052</v>
      </c>
      <c r="P5282" s="1" t="s">
        <v>268</v>
      </c>
      <c r="Q5282" s="1" t="s">
        <v>44805</v>
      </c>
      <c r="R5282" s="1">
        <v>230</v>
      </c>
      <c r="S5282" s="4">
        <v>45138</v>
      </c>
    </row>
    <row r="5283" spans="1:19" x14ac:dyDescent="0.25">
      <c r="A5283" s="1">
        <v>5281</v>
      </c>
      <c r="B5283" s="1" t="s">
        <v>44806</v>
      </c>
      <c r="C5283" s="2">
        <v>44221</v>
      </c>
      <c r="D5283" s="1" t="s">
        <v>44807</v>
      </c>
      <c r="E5283" s="1" t="s">
        <v>44808</v>
      </c>
      <c r="F5283" s="1" t="s">
        <v>32</v>
      </c>
      <c r="G5283" s="1" t="s">
        <v>44809</v>
      </c>
      <c r="H5283" s="1" t="s">
        <v>44810</v>
      </c>
      <c r="I5283" s="2">
        <v>8491</v>
      </c>
      <c r="J5283" s="1" t="s">
        <v>44811</v>
      </c>
      <c r="K5283" s="1" t="s">
        <v>44812</v>
      </c>
      <c r="L5283" s="1" t="s">
        <v>28855</v>
      </c>
      <c r="M5283" s="1" t="s">
        <v>11674</v>
      </c>
      <c r="N5283" s="1">
        <v>40</v>
      </c>
      <c r="O5283" s="1">
        <v>227425</v>
      </c>
      <c r="P5283" s="1" t="s">
        <v>131</v>
      </c>
      <c r="Q5283" s="1">
        <v>676256240075</v>
      </c>
      <c r="R5283" s="1">
        <v>65</v>
      </c>
      <c r="S5283" s="1" t="s">
        <v>1167</v>
      </c>
    </row>
    <row r="5284" spans="1:19" x14ac:dyDescent="0.25">
      <c r="A5284" s="1">
        <v>5282</v>
      </c>
      <c r="B5284" s="1" t="s">
        <v>44813</v>
      </c>
      <c r="C5284" s="2">
        <v>43997</v>
      </c>
      <c r="D5284" s="1" t="s">
        <v>44814</v>
      </c>
      <c r="E5284" s="1" t="s">
        <v>44815</v>
      </c>
      <c r="F5284" s="1" t="s">
        <v>32</v>
      </c>
      <c r="G5284" s="1" t="s">
        <v>44816</v>
      </c>
      <c r="H5284" s="1" t="s">
        <v>44817</v>
      </c>
      <c r="I5284" s="2">
        <v>40118</v>
      </c>
      <c r="J5284" s="1" t="s">
        <v>44818</v>
      </c>
      <c r="K5284" s="1" t="s">
        <v>44819</v>
      </c>
      <c r="L5284" s="1" t="s">
        <v>44820</v>
      </c>
      <c r="M5284" s="1" t="s">
        <v>2625</v>
      </c>
      <c r="N5284" s="1">
        <v>25</v>
      </c>
      <c r="O5284" s="1">
        <v>30612</v>
      </c>
      <c r="P5284" s="1" t="s">
        <v>268</v>
      </c>
      <c r="Q5284" s="1">
        <v>4188336160675</v>
      </c>
      <c r="R5284" s="1">
        <v>665</v>
      </c>
      <c r="S5284" s="4">
        <v>44953</v>
      </c>
    </row>
    <row r="5285" spans="1:19" x14ac:dyDescent="0.25">
      <c r="A5285" s="1">
        <v>5283</v>
      </c>
      <c r="B5285" s="1" t="s">
        <v>44821</v>
      </c>
      <c r="C5285" s="2">
        <v>44441</v>
      </c>
      <c r="D5285" s="1" t="s">
        <v>44822</v>
      </c>
      <c r="E5285" s="1" t="s">
        <v>44823</v>
      </c>
      <c r="F5285" s="1" t="s">
        <v>21</v>
      </c>
      <c r="G5285" s="1" t="s">
        <v>44824</v>
      </c>
      <c r="H5285" s="1" t="s">
        <v>44825</v>
      </c>
      <c r="I5285" s="2">
        <v>16077</v>
      </c>
      <c r="J5285" s="1" t="s">
        <v>44826</v>
      </c>
      <c r="K5285" s="1" t="s">
        <v>44827</v>
      </c>
      <c r="L5285" s="1" t="s">
        <v>23861</v>
      </c>
      <c r="M5285" s="1" t="s">
        <v>1388</v>
      </c>
      <c r="N5285" s="1">
        <v>58</v>
      </c>
      <c r="O5285" s="1">
        <v>47241</v>
      </c>
      <c r="P5285" s="1" t="s">
        <v>181</v>
      </c>
      <c r="Q5285" s="1" t="s">
        <v>44828</v>
      </c>
      <c r="R5285" s="1">
        <v>569</v>
      </c>
      <c r="S5285" s="4">
        <v>44956</v>
      </c>
    </row>
    <row r="5286" spans="1:19" x14ac:dyDescent="0.25">
      <c r="A5286" s="1">
        <v>5284</v>
      </c>
      <c r="B5286" s="1" t="s">
        <v>44829</v>
      </c>
      <c r="C5286" s="2">
        <v>44094</v>
      </c>
      <c r="D5286" s="1" t="s">
        <v>44830</v>
      </c>
      <c r="E5286" s="1" t="s">
        <v>44831</v>
      </c>
      <c r="F5286" s="1" t="s">
        <v>32</v>
      </c>
      <c r="G5286" s="1" t="s">
        <v>44832</v>
      </c>
      <c r="H5286" s="1" t="s">
        <v>44833</v>
      </c>
      <c r="I5286" s="2">
        <v>33557</v>
      </c>
      <c r="J5286" s="1" t="s">
        <v>44834</v>
      </c>
      <c r="K5286" s="1" t="s">
        <v>44835</v>
      </c>
      <c r="L5286" s="1" t="s">
        <v>44836</v>
      </c>
      <c r="M5286" s="1" t="s">
        <v>10112</v>
      </c>
      <c r="N5286" s="1">
        <v>53</v>
      </c>
      <c r="O5286" s="1">
        <v>185679</v>
      </c>
      <c r="P5286" s="1" t="s">
        <v>71</v>
      </c>
      <c r="Q5286" s="1" t="s">
        <v>44837</v>
      </c>
      <c r="R5286" s="1">
        <v>923</v>
      </c>
      <c r="S5286" s="3">
        <v>45257</v>
      </c>
    </row>
    <row r="5287" spans="1:19" x14ac:dyDescent="0.25">
      <c r="A5287" s="1">
        <v>5285</v>
      </c>
      <c r="B5287" s="1" t="s">
        <v>44838</v>
      </c>
      <c r="C5287" s="2">
        <v>44032</v>
      </c>
      <c r="D5287" s="1" t="s">
        <v>44839</v>
      </c>
      <c r="E5287" s="1" t="s">
        <v>9164</v>
      </c>
      <c r="F5287" s="1" t="s">
        <v>21</v>
      </c>
      <c r="G5287" s="1" t="s">
        <v>44840</v>
      </c>
      <c r="H5287" s="1" t="s">
        <v>44841</v>
      </c>
      <c r="I5287" s="2">
        <v>6332</v>
      </c>
      <c r="J5287" s="1" t="s">
        <v>44842</v>
      </c>
      <c r="K5287" s="1" t="s">
        <v>44843</v>
      </c>
      <c r="L5287" s="1" t="s">
        <v>1221</v>
      </c>
      <c r="M5287" s="1" t="s">
        <v>2941</v>
      </c>
      <c r="N5287" s="1">
        <v>43</v>
      </c>
      <c r="O5287" s="1">
        <v>238968</v>
      </c>
      <c r="P5287" s="1" t="s">
        <v>50</v>
      </c>
      <c r="Q5287" s="1">
        <v>213160211420653</v>
      </c>
      <c r="R5287" s="1">
        <v>222</v>
      </c>
      <c r="S5287" s="4">
        <v>45042</v>
      </c>
    </row>
    <row r="5288" spans="1:19" x14ac:dyDescent="0.25">
      <c r="A5288" s="1">
        <v>5286</v>
      </c>
      <c r="B5288" s="1" t="s">
        <v>44844</v>
      </c>
      <c r="C5288" s="2">
        <v>44698</v>
      </c>
      <c r="D5288" s="1" t="s">
        <v>44845</v>
      </c>
      <c r="E5288" s="1" t="s">
        <v>44846</v>
      </c>
      <c r="F5288" s="1" t="s">
        <v>32</v>
      </c>
      <c r="G5288" s="1" t="s">
        <v>44847</v>
      </c>
      <c r="H5288" s="1" t="s">
        <v>44848</v>
      </c>
      <c r="I5288" s="2">
        <v>21262</v>
      </c>
      <c r="J5288" s="1" t="s">
        <v>44849</v>
      </c>
      <c r="K5288" s="1" t="s">
        <v>44850</v>
      </c>
      <c r="L5288" s="1" t="s">
        <v>44851</v>
      </c>
      <c r="M5288" s="1" t="s">
        <v>812</v>
      </c>
      <c r="N5288" s="1">
        <v>25</v>
      </c>
      <c r="O5288" s="1">
        <v>174049</v>
      </c>
      <c r="P5288" s="1" t="s">
        <v>28</v>
      </c>
      <c r="Q5288" s="1">
        <v>4366283208927170</v>
      </c>
      <c r="R5288" s="1">
        <v>885</v>
      </c>
      <c r="S5288" s="3">
        <v>45224</v>
      </c>
    </row>
    <row r="5289" spans="1:19" x14ac:dyDescent="0.25">
      <c r="A5289" s="1">
        <v>5287</v>
      </c>
      <c r="B5289" s="1" t="s">
        <v>44852</v>
      </c>
      <c r="C5289" s="2">
        <v>44557</v>
      </c>
      <c r="D5289" s="1" t="s">
        <v>44853</v>
      </c>
      <c r="E5289" s="1" t="s">
        <v>44854</v>
      </c>
      <c r="F5289" s="1" t="s">
        <v>21</v>
      </c>
      <c r="G5289" s="1" t="s">
        <v>44855</v>
      </c>
      <c r="H5289" s="1" t="s">
        <v>44856</v>
      </c>
      <c r="I5289" s="2">
        <v>43122</v>
      </c>
      <c r="J5289" s="1" t="s">
        <v>44857</v>
      </c>
      <c r="K5289" s="1" t="s">
        <v>44858</v>
      </c>
      <c r="L5289" s="1" t="s">
        <v>44859</v>
      </c>
      <c r="M5289" s="1" t="s">
        <v>7832</v>
      </c>
      <c r="N5289" s="1">
        <v>39</v>
      </c>
      <c r="O5289" s="1">
        <v>233771</v>
      </c>
      <c r="P5289" s="1" t="s">
        <v>228</v>
      </c>
      <c r="Q5289" s="1" t="s">
        <v>44860</v>
      </c>
      <c r="R5289" s="1">
        <v>149</v>
      </c>
      <c r="S5289" s="4">
        <v>45104</v>
      </c>
    </row>
    <row r="5290" spans="1:19" x14ac:dyDescent="0.25">
      <c r="A5290" s="1">
        <v>5288</v>
      </c>
      <c r="B5290" s="1" t="s">
        <v>44861</v>
      </c>
      <c r="C5290" s="2">
        <v>44077</v>
      </c>
      <c r="D5290" s="1" t="s">
        <v>44862</v>
      </c>
      <c r="E5290" s="1" t="s">
        <v>44863</v>
      </c>
      <c r="F5290" s="1" t="s">
        <v>21</v>
      </c>
      <c r="G5290" s="1" t="s">
        <v>44864</v>
      </c>
      <c r="H5290" s="1" t="s">
        <v>44865</v>
      </c>
      <c r="I5290" s="2">
        <v>24821</v>
      </c>
      <c r="J5290" s="1" t="s">
        <v>44866</v>
      </c>
      <c r="K5290" s="1" t="s">
        <v>44867</v>
      </c>
      <c r="L5290" s="1" t="s">
        <v>44868</v>
      </c>
      <c r="M5290" s="1" t="s">
        <v>22418</v>
      </c>
      <c r="N5290" s="1">
        <v>23</v>
      </c>
      <c r="O5290" s="1">
        <v>229208</v>
      </c>
      <c r="P5290" s="1" t="s">
        <v>71</v>
      </c>
      <c r="Q5290" s="1">
        <v>379089494479336</v>
      </c>
      <c r="R5290" s="1">
        <v>444</v>
      </c>
      <c r="S5290" s="4">
        <v>45137</v>
      </c>
    </row>
    <row r="5291" spans="1:19" x14ac:dyDescent="0.25">
      <c r="A5291" s="1">
        <v>5289</v>
      </c>
      <c r="B5291" s="1" t="s">
        <v>44869</v>
      </c>
      <c r="C5291" s="2">
        <v>44139</v>
      </c>
      <c r="D5291" s="1" t="s">
        <v>44870</v>
      </c>
      <c r="E5291" s="1" t="s">
        <v>8263</v>
      </c>
      <c r="F5291" s="1" t="s">
        <v>21</v>
      </c>
      <c r="G5291" s="1" t="s">
        <v>44871</v>
      </c>
      <c r="H5291" s="1" t="s">
        <v>44872</v>
      </c>
      <c r="I5291" s="2">
        <v>37612</v>
      </c>
      <c r="J5291" s="1" t="s">
        <v>44873</v>
      </c>
      <c r="K5291" s="1" t="s">
        <v>44874</v>
      </c>
      <c r="L5291" s="1" t="s">
        <v>44875</v>
      </c>
      <c r="M5291" s="1" t="s">
        <v>1680</v>
      </c>
      <c r="N5291" s="1">
        <v>47</v>
      </c>
      <c r="O5291" s="1">
        <v>81684</v>
      </c>
      <c r="P5291" s="1" t="s">
        <v>71</v>
      </c>
      <c r="Q5291" s="1" t="s">
        <v>44876</v>
      </c>
      <c r="R5291" s="1">
        <v>307</v>
      </c>
      <c r="S5291" s="4">
        <v>44957</v>
      </c>
    </row>
    <row r="5292" spans="1:19" x14ac:dyDescent="0.25">
      <c r="A5292" s="1">
        <v>5290</v>
      </c>
      <c r="B5292" s="1" t="s">
        <v>44877</v>
      </c>
      <c r="C5292" s="2">
        <v>44695</v>
      </c>
      <c r="D5292" s="1" t="s">
        <v>44878</v>
      </c>
      <c r="E5292" s="1" t="s">
        <v>44879</v>
      </c>
      <c r="F5292" s="1" t="s">
        <v>32</v>
      </c>
      <c r="G5292" s="1" t="s">
        <v>44880</v>
      </c>
      <c r="H5292" s="1" t="s">
        <v>44881</v>
      </c>
      <c r="I5292" s="2">
        <v>35832</v>
      </c>
      <c r="J5292" s="1" t="s">
        <v>44882</v>
      </c>
      <c r="K5292" s="1" t="s">
        <v>44883</v>
      </c>
      <c r="L5292" s="1" t="s">
        <v>36923</v>
      </c>
      <c r="M5292" s="1" t="s">
        <v>1204</v>
      </c>
      <c r="N5292" s="1">
        <v>38</v>
      </c>
      <c r="O5292" s="1">
        <v>196925</v>
      </c>
      <c r="P5292" s="1" t="s">
        <v>50</v>
      </c>
      <c r="Q5292" s="1">
        <v>4482503948047230</v>
      </c>
      <c r="R5292" s="1">
        <v>116</v>
      </c>
      <c r="S5292" s="1" t="s">
        <v>660</v>
      </c>
    </row>
    <row r="5293" spans="1:19" x14ac:dyDescent="0.25">
      <c r="A5293" s="1">
        <v>5291</v>
      </c>
      <c r="B5293" s="1" t="s">
        <v>44884</v>
      </c>
      <c r="C5293" s="2">
        <v>43672</v>
      </c>
      <c r="D5293" s="1" t="s">
        <v>44885</v>
      </c>
      <c r="E5293" s="1" t="s">
        <v>44886</v>
      </c>
      <c r="F5293" s="1" t="s">
        <v>32</v>
      </c>
      <c r="G5293" s="1" t="s">
        <v>44887</v>
      </c>
      <c r="H5293" s="1" t="s">
        <v>44888</v>
      </c>
      <c r="I5293" s="2">
        <v>14176</v>
      </c>
      <c r="J5293" s="1" t="s">
        <v>44889</v>
      </c>
      <c r="K5293" s="1" t="s">
        <v>44890</v>
      </c>
      <c r="L5293" s="1" t="s">
        <v>44891</v>
      </c>
      <c r="M5293" s="1" t="s">
        <v>9445</v>
      </c>
      <c r="N5293" s="1">
        <v>30</v>
      </c>
      <c r="O5293" s="1">
        <v>100685</v>
      </c>
      <c r="P5293" s="1" t="s">
        <v>228</v>
      </c>
      <c r="Q5293" s="1" t="s">
        <v>44892</v>
      </c>
      <c r="R5293" s="1">
        <v>25</v>
      </c>
      <c r="S5293" s="3">
        <v>45255</v>
      </c>
    </row>
    <row r="5294" spans="1:19" x14ac:dyDescent="0.25">
      <c r="A5294" s="1">
        <v>5292</v>
      </c>
      <c r="B5294" s="1" t="s">
        <v>44893</v>
      </c>
      <c r="C5294" s="2">
        <v>44546</v>
      </c>
      <c r="D5294" s="1" t="s">
        <v>44894</v>
      </c>
      <c r="E5294" s="1" t="s">
        <v>44895</v>
      </c>
      <c r="F5294" s="1" t="s">
        <v>21</v>
      </c>
      <c r="G5294" s="1" t="s">
        <v>44896</v>
      </c>
      <c r="H5294" s="1" t="s">
        <v>44897</v>
      </c>
      <c r="I5294" s="2">
        <v>12648</v>
      </c>
      <c r="J5294" s="1" t="s">
        <v>44898</v>
      </c>
      <c r="K5294" s="1" t="s">
        <v>44899</v>
      </c>
      <c r="L5294" s="1" t="s">
        <v>44900</v>
      </c>
      <c r="M5294" s="1" t="s">
        <v>326</v>
      </c>
      <c r="N5294" s="1">
        <v>57</v>
      </c>
      <c r="O5294" s="1">
        <v>62726</v>
      </c>
      <c r="P5294" s="1" t="s">
        <v>100</v>
      </c>
      <c r="Q5294" s="1" t="s">
        <v>44901</v>
      </c>
      <c r="R5294" s="1">
        <v>986</v>
      </c>
      <c r="S5294" s="4">
        <v>45194</v>
      </c>
    </row>
    <row r="5295" spans="1:19" x14ac:dyDescent="0.25">
      <c r="A5295" s="1">
        <v>5293</v>
      </c>
      <c r="B5295" s="1" t="s">
        <v>44902</v>
      </c>
      <c r="C5295" s="2">
        <v>44053</v>
      </c>
      <c r="D5295" s="1" t="s">
        <v>44903</v>
      </c>
      <c r="E5295" s="1" t="s">
        <v>44904</v>
      </c>
      <c r="F5295" s="1" t="s">
        <v>21</v>
      </c>
      <c r="G5295" s="1" t="s">
        <v>44905</v>
      </c>
      <c r="H5295" s="1" t="s">
        <v>44906</v>
      </c>
      <c r="I5295" s="2">
        <v>6333</v>
      </c>
      <c r="J5295" s="1" t="s">
        <v>44907</v>
      </c>
      <c r="K5295" s="1" t="s">
        <v>44908</v>
      </c>
      <c r="L5295" s="1" t="s">
        <v>44909</v>
      </c>
      <c r="M5295" s="1" t="s">
        <v>11416</v>
      </c>
      <c r="N5295" s="1">
        <v>36</v>
      </c>
      <c r="O5295" s="1">
        <v>135839</v>
      </c>
      <c r="P5295" s="1" t="s">
        <v>50</v>
      </c>
      <c r="Q5295" s="1">
        <v>564570394317</v>
      </c>
      <c r="R5295" s="1">
        <v>631</v>
      </c>
      <c r="S5295" s="4">
        <v>44950</v>
      </c>
    </row>
    <row r="5296" spans="1:19" x14ac:dyDescent="0.25">
      <c r="A5296" s="1">
        <v>5294</v>
      </c>
      <c r="B5296" s="1" t="s">
        <v>44910</v>
      </c>
      <c r="C5296" s="2">
        <v>43722</v>
      </c>
      <c r="D5296" s="1" t="s">
        <v>44911</v>
      </c>
      <c r="E5296" s="1" t="s">
        <v>44912</v>
      </c>
      <c r="F5296" s="1" t="s">
        <v>32</v>
      </c>
      <c r="G5296" s="1" t="s">
        <v>44913</v>
      </c>
      <c r="H5296" s="1" t="s">
        <v>44914</v>
      </c>
      <c r="I5296" s="2">
        <v>33929</v>
      </c>
      <c r="J5296" s="1" t="s">
        <v>44915</v>
      </c>
      <c r="K5296" s="1" t="s">
        <v>44916</v>
      </c>
      <c r="L5296" s="1" t="s">
        <v>44917</v>
      </c>
      <c r="M5296" s="1" t="s">
        <v>2969</v>
      </c>
      <c r="N5296" s="1">
        <v>64</v>
      </c>
      <c r="O5296" s="1">
        <v>144582</v>
      </c>
      <c r="P5296" s="1" t="s">
        <v>228</v>
      </c>
      <c r="Q5296" s="1">
        <v>4187971590569330</v>
      </c>
      <c r="R5296" s="1">
        <v>47</v>
      </c>
      <c r="S5296" s="4">
        <v>45071</v>
      </c>
    </row>
    <row r="5297" spans="1:19" x14ac:dyDescent="0.25">
      <c r="A5297" s="1">
        <v>5295</v>
      </c>
      <c r="B5297" s="1" t="s">
        <v>44918</v>
      </c>
      <c r="C5297" s="2">
        <v>44653</v>
      </c>
      <c r="D5297" s="1" t="s">
        <v>37054</v>
      </c>
      <c r="E5297" s="1" t="s">
        <v>44919</v>
      </c>
      <c r="F5297" s="1" t="s">
        <v>32</v>
      </c>
      <c r="G5297" s="1" t="s">
        <v>44920</v>
      </c>
      <c r="H5297" s="1" t="s">
        <v>44921</v>
      </c>
      <c r="I5297" s="2">
        <v>13406</v>
      </c>
      <c r="J5297" s="1" t="s">
        <v>44922</v>
      </c>
      <c r="K5297" s="1" t="s">
        <v>44923</v>
      </c>
      <c r="L5297" s="1" t="s">
        <v>28863</v>
      </c>
      <c r="M5297" s="1" t="s">
        <v>2136</v>
      </c>
      <c r="N5297" s="1">
        <v>24</v>
      </c>
      <c r="O5297" s="1">
        <v>131338</v>
      </c>
      <c r="P5297" s="1" t="s">
        <v>71</v>
      </c>
      <c r="Q5297" s="1">
        <v>3555444551223020</v>
      </c>
      <c r="R5297" s="1">
        <v>133</v>
      </c>
      <c r="S5297" s="4">
        <v>45132</v>
      </c>
    </row>
    <row r="5298" spans="1:19" x14ac:dyDescent="0.25">
      <c r="A5298" s="1">
        <v>5296</v>
      </c>
      <c r="B5298" s="1" t="s">
        <v>44924</v>
      </c>
      <c r="C5298" s="2">
        <v>44706</v>
      </c>
      <c r="D5298" s="1" t="s">
        <v>44925</v>
      </c>
      <c r="E5298" s="1" t="s">
        <v>44926</v>
      </c>
      <c r="F5298" s="1" t="s">
        <v>21</v>
      </c>
      <c r="G5298" s="1" t="s">
        <v>44927</v>
      </c>
      <c r="H5298" s="1" t="s">
        <v>44928</v>
      </c>
      <c r="I5298" s="2">
        <v>18544</v>
      </c>
      <c r="J5298" s="1" t="s">
        <v>44929</v>
      </c>
      <c r="K5298" s="1" t="s">
        <v>44930</v>
      </c>
      <c r="L5298" s="1" t="s">
        <v>44931</v>
      </c>
      <c r="M5298" s="1" t="s">
        <v>2817</v>
      </c>
      <c r="N5298" s="1">
        <v>59</v>
      </c>
      <c r="O5298" s="1">
        <v>70473</v>
      </c>
      <c r="P5298" s="1" t="s">
        <v>81</v>
      </c>
      <c r="Q5298" s="1" t="s">
        <v>44932</v>
      </c>
      <c r="R5298" s="1">
        <v>238</v>
      </c>
      <c r="S5298" s="4">
        <v>45014</v>
      </c>
    </row>
    <row r="5299" spans="1:19" x14ac:dyDescent="0.25">
      <c r="A5299" s="1">
        <v>5297</v>
      </c>
      <c r="B5299" s="1" t="s">
        <v>44933</v>
      </c>
      <c r="C5299" s="2">
        <v>44240</v>
      </c>
      <c r="D5299" s="1" t="s">
        <v>44934</v>
      </c>
      <c r="E5299" s="1" t="s">
        <v>44935</v>
      </c>
      <c r="F5299" s="1" t="s">
        <v>21</v>
      </c>
      <c r="G5299" s="1" t="s">
        <v>44936</v>
      </c>
      <c r="H5299" s="1" t="s">
        <v>44937</v>
      </c>
      <c r="I5299" s="2">
        <v>44177</v>
      </c>
      <c r="J5299" s="1" t="s">
        <v>44938</v>
      </c>
      <c r="K5299" s="1" t="s">
        <v>44939</v>
      </c>
      <c r="L5299" s="1" t="s">
        <v>44940</v>
      </c>
      <c r="M5299" s="1" t="s">
        <v>1952</v>
      </c>
      <c r="N5299" s="1">
        <v>37</v>
      </c>
      <c r="O5299" s="1">
        <v>233692</v>
      </c>
      <c r="P5299" s="1" t="s">
        <v>28</v>
      </c>
      <c r="Q5299" s="1">
        <v>30420511372801</v>
      </c>
      <c r="R5299" s="1">
        <v>139</v>
      </c>
      <c r="S5299" s="4">
        <v>45011</v>
      </c>
    </row>
    <row r="5300" spans="1:19" x14ac:dyDescent="0.25">
      <c r="A5300" s="1">
        <v>5298</v>
      </c>
      <c r="B5300" s="1" t="s">
        <v>44941</v>
      </c>
      <c r="C5300" s="2">
        <v>43959</v>
      </c>
      <c r="D5300" s="1" t="s">
        <v>44942</v>
      </c>
      <c r="E5300" s="1" t="s">
        <v>44943</v>
      </c>
      <c r="F5300" s="1" t="s">
        <v>21</v>
      </c>
      <c r="G5300" s="1" t="s">
        <v>44944</v>
      </c>
      <c r="H5300" s="1" t="s">
        <v>44945</v>
      </c>
      <c r="I5300" s="2">
        <v>42602</v>
      </c>
      <c r="J5300" s="1" t="s">
        <v>44946</v>
      </c>
      <c r="K5300" s="1" t="s">
        <v>44947</v>
      </c>
      <c r="L5300" s="1" t="s">
        <v>44948</v>
      </c>
      <c r="M5300" s="1" t="s">
        <v>2722</v>
      </c>
      <c r="N5300" s="1">
        <v>45</v>
      </c>
      <c r="O5300" s="1">
        <v>222970</v>
      </c>
      <c r="P5300" s="1" t="s">
        <v>71</v>
      </c>
      <c r="Q5300" s="1">
        <v>585937723989</v>
      </c>
      <c r="R5300" s="1">
        <v>565</v>
      </c>
      <c r="S5300" s="4">
        <v>45046</v>
      </c>
    </row>
    <row r="5301" spans="1:19" x14ac:dyDescent="0.25">
      <c r="A5301" s="1">
        <v>5299</v>
      </c>
      <c r="B5301" s="1" t="s">
        <v>44949</v>
      </c>
      <c r="C5301" s="2">
        <v>43989</v>
      </c>
      <c r="D5301" s="1" t="s">
        <v>44950</v>
      </c>
      <c r="E5301" s="1" t="s">
        <v>44951</v>
      </c>
      <c r="F5301" s="1" t="s">
        <v>21</v>
      </c>
      <c r="G5301" s="1" t="s">
        <v>44952</v>
      </c>
      <c r="H5301" s="1" t="s">
        <v>44953</v>
      </c>
      <c r="I5301" s="2">
        <v>29333</v>
      </c>
      <c r="J5301" s="1" t="s">
        <v>44954</v>
      </c>
      <c r="K5301" s="1" t="s">
        <v>44955</v>
      </c>
      <c r="L5301" s="1" t="s">
        <v>44956</v>
      </c>
      <c r="M5301" s="1" t="s">
        <v>1157</v>
      </c>
      <c r="N5301" s="1">
        <v>26</v>
      </c>
      <c r="O5301" s="1">
        <v>96926</v>
      </c>
      <c r="P5301" s="1" t="s">
        <v>100</v>
      </c>
      <c r="Q5301" s="1" t="s">
        <v>44957</v>
      </c>
      <c r="R5301" s="1">
        <v>388</v>
      </c>
      <c r="S5301" s="4">
        <v>45106</v>
      </c>
    </row>
    <row r="5302" spans="1:19" x14ac:dyDescent="0.25">
      <c r="A5302" s="1">
        <v>5300</v>
      </c>
      <c r="B5302" s="1" t="s">
        <v>44958</v>
      </c>
      <c r="C5302" s="2">
        <v>44667</v>
      </c>
      <c r="D5302" s="1" t="s">
        <v>44959</v>
      </c>
      <c r="E5302" s="1" t="s">
        <v>44960</v>
      </c>
      <c r="F5302" s="1" t="s">
        <v>21</v>
      </c>
      <c r="G5302" s="1" t="s">
        <v>44961</v>
      </c>
      <c r="H5302" s="1" t="s">
        <v>44962</v>
      </c>
      <c r="I5302" s="2">
        <v>21545</v>
      </c>
      <c r="J5302" s="1" t="s">
        <v>44963</v>
      </c>
      <c r="K5302" s="1" t="s">
        <v>44964</v>
      </c>
      <c r="L5302" s="1" t="s">
        <v>44965</v>
      </c>
      <c r="M5302" s="1" t="s">
        <v>5564</v>
      </c>
      <c r="N5302" s="1">
        <v>22</v>
      </c>
      <c r="O5302" s="1">
        <v>191198</v>
      </c>
      <c r="P5302" s="1" t="s">
        <v>228</v>
      </c>
      <c r="Q5302" s="1" t="s">
        <v>44966</v>
      </c>
      <c r="R5302" s="1">
        <v>663</v>
      </c>
      <c r="S5302" s="1" t="s">
        <v>456</v>
      </c>
    </row>
    <row r="5303" spans="1:19" x14ac:dyDescent="0.25">
      <c r="A5303" s="1">
        <v>5301</v>
      </c>
      <c r="B5303" s="1" t="s">
        <v>44967</v>
      </c>
      <c r="C5303" s="2">
        <v>44290</v>
      </c>
      <c r="D5303" s="1" t="s">
        <v>44968</v>
      </c>
      <c r="E5303" s="1" t="s">
        <v>44969</v>
      </c>
      <c r="F5303" s="1" t="s">
        <v>32</v>
      </c>
      <c r="G5303" s="1" t="s">
        <v>44970</v>
      </c>
      <c r="H5303" s="1" t="s">
        <v>44971</v>
      </c>
      <c r="I5303" s="2">
        <v>29214</v>
      </c>
      <c r="J5303" s="1" t="s">
        <v>44972</v>
      </c>
      <c r="K5303" s="1" t="s">
        <v>44973</v>
      </c>
      <c r="L5303" s="1" t="s">
        <v>9547</v>
      </c>
      <c r="M5303" s="1" t="s">
        <v>2007</v>
      </c>
      <c r="N5303" s="1">
        <v>53</v>
      </c>
      <c r="O5303" s="1">
        <v>159531</v>
      </c>
      <c r="P5303" s="1" t="s">
        <v>71</v>
      </c>
      <c r="Q5303" s="1">
        <v>574934505847</v>
      </c>
      <c r="R5303" s="1">
        <v>22</v>
      </c>
      <c r="S5303" s="4">
        <v>44985</v>
      </c>
    </row>
    <row r="5304" spans="1:19" x14ac:dyDescent="0.25">
      <c r="A5304" s="1">
        <v>5302</v>
      </c>
      <c r="B5304" s="1" t="s">
        <v>44974</v>
      </c>
      <c r="C5304" s="2">
        <v>43653</v>
      </c>
      <c r="D5304" s="1" t="s">
        <v>44975</v>
      </c>
      <c r="E5304" s="1" t="s">
        <v>44976</v>
      </c>
      <c r="F5304" s="1" t="s">
        <v>21</v>
      </c>
      <c r="G5304" s="1" t="s">
        <v>44977</v>
      </c>
      <c r="H5304" s="1" t="s">
        <v>44978</v>
      </c>
      <c r="I5304" s="2">
        <v>42641</v>
      </c>
      <c r="J5304" s="1" t="s">
        <v>44979</v>
      </c>
      <c r="K5304" s="1" t="s">
        <v>44980</v>
      </c>
      <c r="L5304" s="1" t="s">
        <v>44981</v>
      </c>
      <c r="M5304" s="1" t="s">
        <v>21148</v>
      </c>
      <c r="N5304" s="1">
        <v>62</v>
      </c>
      <c r="O5304" s="1">
        <v>28149</v>
      </c>
      <c r="P5304" s="1" t="s">
        <v>81</v>
      </c>
      <c r="Q5304" s="1" t="s">
        <v>44982</v>
      </c>
      <c r="R5304" s="1">
        <v>620</v>
      </c>
      <c r="S5304" s="4">
        <v>45010</v>
      </c>
    </row>
    <row r="5305" spans="1:19" x14ac:dyDescent="0.25">
      <c r="A5305" s="1">
        <v>5303</v>
      </c>
      <c r="B5305" s="1" t="s">
        <v>44983</v>
      </c>
      <c r="C5305" s="2">
        <v>44139</v>
      </c>
      <c r="D5305" s="1" t="s">
        <v>44984</v>
      </c>
      <c r="E5305" s="1" t="s">
        <v>44985</v>
      </c>
      <c r="F5305" s="1" t="s">
        <v>21</v>
      </c>
      <c r="G5305" s="1" t="s">
        <v>44986</v>
      </c>
      <c r="H5305" s="1" t="s">
        <v>44987</v>
      </c>
      <c r="I5305" s="2">
        <v>18066</v>
      </c>
      <c r="J5305" s="1" t="s">
        <v>44988</v>
      </c>
      <c r="K5305" s="1" t="s">
        <v>44989</v>
      </c>
      <c r="L5305" s="1" t="s">
        <v>44990</v>
      </c>
      <c r="M5305" s="1" t="s">
        <v>678</v>
      </c>
      <c r="N5305" s="1">
        <v>40</v>
      </c>
      <c r="O5305" s="1">
        <v>37014</v>
      </c>
      <c r="P5305" s="1" t="s">
        <v>50</v>
      </c>
      <c r="Q5305" s="1" t="s">
        <v>44991</v>
      </c>
      <c r="R5305" s="1">
        <v>564</v>
      </c>
      <c r="S5305" s="3">
        <v>45226</v>
      </c>
    </row>
    <row r="5306" spans="1:19" x14ac:dyDescent="0.25">
      <c r="A5306" s="1">
        <v>5304</v>
      </c>
      <c r="B5306" s="1" t="s">
        <v>44992</v>
      </c>
      <c r="C5306" s="2">
        <v>44263</v>
      </c>
      <c r="D5306" s="1" t="s">
        <v>44993</v>
      </c>
      <c r="E5306" s="1" t="s">
        <v>44994</v>
      </c>
      <c r="F5306" s="1" t="s">
        <v>21</v>
      </c>
      <c r="G5306" s="1" t="s">
        <v>44995</v>
      </c>
      <c r="H5306" s="1" t="s">
        <v>44996</v>
      </c>
      <c r="I5306" s="2">
        <v>41344</v>
      </c>
      <c r="J5306" s="1" t="s">
        <v>44997</v>
      </c>
      <c r="K5306" s="1" t="s">
        <v>44998</v>
      </c>
      <c r="L5306" s="1" t="s">
        <v>44999</v>
      </c>
      <c r="M5306" s="1" t="s">
        <v>5484</v>
      </c>
      <c r="N5306" s="1">
        <v>50</v>
      </c>
      <c r="O5306" s="1">
        <v>164673</v>
      </c>
      <c r="P5306" s="1" t="s">
        <v>81</v>
      </c>
      <c r="Q5306" s="1" t="s">
        <v>45000</v>
      </c>
      <c r="R5306" s="1">
        <v>414</v>
      </c>
      <c r="S5306" s="3">
        <v>45287</v>
      </c>
    </row>
    <row r="5307" spans="1:19" x14ac:dyDescent="0.25">
      <c r="A5307" s="1">
        <v>5305</v>
      </c>
      <c r="B5307" s="1" t="s">
        <v>45001</v>
      </c>
      <c r="C5307" s="2">
        <v>44733</v>
      </c>
      <c r="D5307" s="1" t="s">
        <v>45002</v>
      </c>
      <c r="E5307" s="1" t="s">
        <v>45003</v>
      </c>
      <c r="F5307" s="1" t="s">
        <v>21</v>
      </c>
      <c r="G5307" s="1" t="s">
        <v>45004</v>
      </c>
      <c r="H5307" s="1" t="s">
        <v>45005</v>
      </c>
      <c r="I5307" s="2">
        <v>35080</v>
      </c>
      <c r="J5307" s="1" t="s">
        <v>45006</v>
      </c>
      <c r="K5307" s="1" t="s">
        <v>45007</v>
      </c>
      <c r="L5307" s="1" t="s">
        <v>45008</v>
      </c>
      <c r="M5307" s="1" t="s">
        <v>14923</v>
      </c>
      <c r="N5307" s="1">
        <v>60</v>
      </c>
      <c r="O5307" s="1">
        <v>125964</v>
      </c>
      <c r="P5307" s="1" t="s">
        <v>71</v>
      </c>
      <c r="Q5307" s="1">
        <v>370360484743844</v>
      </c>
      <c r="R5307" s="1">
        <v>688</v>
      </c>
      <c r="S5307" s="4">
        <v>44956</v>
      </c>
    </row>
    <row r="5308" spans="1:19" x14ac:dyDescent="0.25">
      <c r="A5308" s="1">
        <v>5306</v>
      </c>
      <c r="B5308" s="1" t="s">
        <v>45009</v>
      </c>
      <c r="C5308" s="2">
        <v>43943</v>
      </c>
      <c r="D5308" s="1" t="s">
        <v>45010</v>
      </c>
      <c r="E5308" s="1" t="s">
        <v>45011</v>
      </c>
      <c r="F5308" s="1" t="s">
        <v>32</v>
      </c>
      <c r="G5308" s="1" t="s">
        <v>45012</v>
      </c>
      <c r="H5308" s="1" t="s">
        <v>45013</v>
      </c>
      <c r="I5308" s="2">
        <v>30794</v>
      </c>
      <c r="J5308" s="1" t="s">
        <v>45014</v>
      </c>
      <c r="K5308" s="1" t="s">
        <v>45015</v>
      </c>
      <c r="L5308" s="1" t="s">
        <v>45016</v>
      </c>
      <c r="M5308" s="1" t="s">
        <v>2338</v>
      </c>
      <c r="N5308" s="1">
        <v>49</v>
      </c>
      <c r="O5308" s="1">
        <v>80569</v>
      </c>
      <c r="P5308" s="1" t="s">
        <v>71</v>
      </c>
      <c r="Q5308" s="1">
        <v>213127700545472</v>
      </c>
      <c r="R5308" s="1">
        <v>573</v>
      </c>
      <c r="S5308" s="3">
        <v>45282</v>
      </c>
    </row>
    <row r="5309" spans="1:19" x14ac:dyDescent="0.25">
      <c r="A5309" s="1">
        <v>5307</v>
      </c>
      <c r="B5309" s="1" t="s">
        <v>45017</v>
      </c>
      <c r="C5309" s="2">
        <v>44563</v>
      </c>
      <c r="D5309" s="1" t="s">
        <v>45018</v>
      </c>
      <c r="E5309" s="1" t="s">
        <v>45019</v>
      </c>
      <c r="F5309" s="1" t="s">
        <v>32</v>
      </c>
      <c r="G5309" s="1" t="s">
        <v>45020</v>
      </c>
      <c r="H5309" s="1" t="s">
        <v>45021</v>
      </c>
      <c r="I5309" s="2">
        <v>39769</v>
      </c>
      <c r="J5309" s="1" t="s">
        <v>45022</v>
      </c>
      <c r="K5309" s="1" t="s">
        <v>45023</v>
      </c>
      <c r="L5309" s="1" t="s">
        <v>45024</v>
      </c>
      <c r="M5309" s="1" t="s">
        <v>8213</v>
      </c>
      <c r="N5309" s="1">
        <v>25</v>
      </c>
      <c r="O5309" s="1">
        <v>239949</v>
      </c>
      <c r="P5309" s="1" t="s">
        <v>100</v>
      </c>
      <c r="Q5309" s="1" t="s">
        <v>45025</v>
      </c>
      <c r="R5309" s="1">
        <v>901</v>
      </c>
      <c r="S5309" s="4">
        <v>45160</v>
      </c>
    </row>
    <row r="5310" spans="1:19" x14ac:dyDescent="0.25">
      <c r="A5310" s="1">
        <v>5308</v>
      </c>
      <c r="B5310" s="1" t="s">
        <v>45026</v>
      </c>
      <c r="C5310" s="2">
        <v>44054</v>
      </c>
      <c r="D5310" s="1" t="s">
        <v>45027</v>
      </c>
      <c r="E5310" s="1" t="s">
        <v>45028</v>
      </c>
      <c r="F5310" s="1" t="s">
        <v>21</v>
      </c>
      <c r="G5310" s="1" t="s">
        <v>45029</v>
      </c>
      <c r="H5310" s="1" t="s">
        <v>45030</v>
      </c>
      <c r="I5310" s="2">
        <v>28524</v>
      </c>
      <c r="J5310" s="1" t="s">
        <v>45031</v>
      </c>
      <c r="K5310" s="1" t="s">
        <v>45032</v>
      </c>
      <c r="L5310" s="1" t="s">
        <v>45033</v>
      </c>
      <c r="M5310" s="1" t="s">
        <v>3469</v>
      </c>
      <c r="N5310" s="1">
        <v>29</v>
      </c>
      <c r="O5310" s="1">
        <v>215516</v>
      </c>
      <c r="P5310" s="1" t="s">
        <v>268</v>
      </c>
      <c r="Q5310" s="1" t="s">
        <v>45034</v>
      </c>
      <c r="R5310" s="1">
        <v>339</v>
      </c>
      <c r="S5310" s="3">
        <v>45221</v>
      </c>
    </row>
    <row r="5311" spans="1:19" x14ac:dyDescent="0.25">
      <c r="A5311" s="1">
        <v>5309</v>
      </c>
      <c r="B5311" s="1" t="s">
        <v>45035</v>
      </c>
      <c r="C5311" s="2">
        <v>43673</v>
      </c>
      <c r="D5311" s="1" t="s">
        <v>45036</v>
      </c>
      <c r="E5311" s="1" t="s">
        <v>45037</v>
      </c>
      <c r="F5311" s="1" t="s">
        <v>21</v>
      </c>
      <c r="G5311" s="1" t="s">
        <v>45038</v>
      </c>
      <c r="H5311" s="1" t="s">
        <v>45039</v>
      </c>
      <c r="I5311" s="2">
        <v>28823</v>
      </c>
      <c r="J5311" s="1" t="s">
        <v>45040</v>
      </c>
      <c r="K5311" s="1" t="s">
        <v>45041</v>
      </c>
      <c r="L5311" s="1" t="s">
        <v>45042</v>
      </c>
      <c r="M5311" s="1" t="s">
        <v>6025</v>
      </c>
      <c r="N5311" s="1">
        <v>44</v>
      </c>
      <c r="O5311" s="1">
        <v>155464</v>
      </c>
      <c r="P5311" s="1" t="s">
        <v>50</v>
      </c>
      <c r="Q5311" s="1">
        <v>377694717719046</v>
      </c>
      <c r="R5311" s="1">
        <v>985</v>
      </c>
      <c r="S5311" s="4">
        <v>45008</v>
      </c>
    </row>
    <row r="5312" spans="1:19" x14ac:dyDescent="0.25">
      <c r="A5312" s="1">
        <v>5310</v>
      </c>
      <c r="B5312" s="1" t="s">
        <v>45043</v>
      </c>
      <c r="C5312" s="2">
        <v>44473</v>
      </c>
      <c r="D5312" s="1" t="s">
        <v>45044</v>
      </c>
      <c r="E5312" s="1" t="s">
        <v>45045</v>
      </c>
      <c r="F5312" s="1" t="s">
        <v>21</v>
      </c>
      <c r="G5312" s="1" t="s">
        <v>45046</v>
      </c>
      <c r="H5312" s="1" t="s">
        <v>45047</v>
      </c>
      <c r="I5312" s="2">
        <v>11124</v>
      </c>
      <c r="J5312" s="1" t="s">
        <v>45048</v>
      </c>
      <c r="K5312" s="1" t="s">
        <v>45049</v>
      </c>
      <c r="L5312" s="1" t="s">
        <v>45050</v>
      </c>
      <c r="M5312" s="1" t="s">
        <v>4518</v>
      </c>
      <c r="N5312" s="1">
        <v>56</v>
      </c>
      <c r="O5312" s="1">
        <v>74313</v>
      </c>
      <c r="P5312" s="1" t="s">
        <v>131</v>
      </c>
      <c r="Q5312" s="1">
        <v>2227889178216650</v>
      </c>
      <c r="R5312" s="1">
        <v>587</v>
      </c>
      <c r="S5312" s="4">
        <v>44957</v>
      </c>
    </row>
    <row r="5313" spans="1:19" x14ac:dyDescent="0.25">
      <c r="A5313" s="1">
        <v>5311</v>
      </c>
      <c r="B5313" s="1" t="s">
        <v>45051</v>
      </c>
      <c r="C5313" s="2">
        <v>44407</v>
      </c>
      <c r="D5313" s="1" t="s">
        <v>45052</v>
      </c>
      <c r="E5313" s="1" t="s">
        <v>45053</v>
      </c>
      <c r="F5313" s="1" t="s">
        <v>21</v>
      </c>
      <c r="G5313" s="1" t="s">
        <v>45054</v>
      </c>
      <c r="H5313" s="1" t="s">
        <v>45055</v>
      </c>
      <c r="I5313" s="2">
        <v>44715</v>
      </c>
      <c r="J5313" s="1" t="s">
        <v>45056</v>
      </c>
      <c r="K5313" s="1" t="s">
        <v>45057</v>
      </c>
      <c r="L5313" s="1" t="s">
        <v>23925</v>
      </c>
      <c r="M5313" s="1" t="s">
        <v>9287</v>
      </c>
      <c r="N5313" s="1">
        <v>41</v>
      </c>
      <c r="O5313" s="1">
        <v>215989</v>
      </c>
      <c r="P5313" s="1" t="s">
        <v>81</v>
      </c>
      <c r="Q5313" s="1" t="s">
        <v>45058</v>
      </c>
      <c r="R5313" s="1">
        <v>468</v>
      </c>
      <c r="S5313" s="4">
        <v>45071</v>
      </c>
    </row>
    <row r="5314" spans="1:19" x14ac:dyDescent="0.25">
      <c r="A5314" s="1">
        <v>5312</v>
      </c>
      <c r="B5314" s="1" t="s">
        <v>45059</v>
      </c>
      <c r="C5314" s="2">
        <v>44641</v>
      </c>
      <c r="D5314" s="1" t="s">
        <v>45060</v>
      </c>
      <c r="E5314" s="1" t="s">
        <v>45061</v>
      </c>
      <c r="F5314" s="1" t="s">
        <v>21</v>
      </c>
      <c r="G5314" s="1" t="s">
        <v>45062</v>
      </c>
      <c r="H5314" s="1" t="s">
        <v>45063</v>
      </c>
      <c r="I5314" s="2">
        <v>30118</v>
      </c>
      <c r="J5314" s="1" t="s">
        <v>45064</v>
      </c>
      <c r="K5314" s="1" t="s">
        <v>45065</v>
      </c>
      <c r="L5314" s="1" t="s">
        <v>45066</v>
      </c>
      <c r="M5314" s="1" t="s">
        <v>16130</v>
      </c>
      <c r="N5314" s="1">
        <v>44</v>
      </c>
      <c r="O5314" s="1">
        <v>23833</v>
      </c>
      <c r="P5314" s="1" t="s">
        <v>268</v>
      </c>
      <c r="Q5314" s="1">
        <v>180020924532096</v>
      </c>
      <c r="R5314" s="1">
        <v>900</v>
      </c>
      <c r="S5314" s="3">
        <v>45221</v>
      </c>
    </row>
    <row r="5315" spans="1:19" x14ac:dyDescent="0.25">
      <c r="A5315" s="1">
        <v>5313</v>
      </c>
      <c r="B5315" s="1" t="s">
        <v>45067</v>
      </c>
      <c r="C5315" s="2">
        <v>44556</v>
      </c>
      <c r="D5315" s="1" t="s">
        <v>45068</v>
      </c>
      <c r="E5315" s="1" t="s">
        <v>20504</v>
      </c>
      <c r="F5315" s="1" t="s">
        <v>21</v>
      </c>
      <c r="G5315" s="1" t="s">
        <v>45069</v>
      </c>
      <c r="H5315" s="1" t="s">
        <v>45070</v>
      </c>
      <c r="I5315" s="2">
        <v>44041</v>
      </c>
      <c r="J5315" s="1" t="s">
        <v>45071</v>
      </c>
      <c r="K5315" s="1" t="s">
        <v>45072</v>
      </c>
      <c r="L5315" s="1" t="s">
        <v>45073</v>
      </c>
      <c r="M5315" s="1" t="s">
        <v>4893</v>
      </c>
      <c r="N5315" s="1">
        <v>29</v>
      </c>
      <c r="O5315" s="1">
        <v>134369</v>
      </c>
      <c r="P5315" s="1" t="s">
        <v>71</v>
      </c>
      <c r="Q5315" s="1">
        <v>180049959857672</v>
      </c>
      <c r="R5315" s="1">
        <v>275</v>
      </c>
      <c r="S5315" s="4">
        <v>45132</v>
      </c>
    </row>
    <row r="5316" spans="1:19" x14ac:dyDescent="0.25">
      <c r="A5316" s="1">
        <v>5314</v>
      </c>
      <c r="B5316" s="1" t="s">
        <v>45074</v>
      </c>
      <c r="C5316" s="2">
        <v>44644</v>
      </c>
      <c r="D5316" s="1" t="s">
        <v>45075</v>
      </c>
      <c r="E5316" s="1" t="s">
        <v>45076</v>
      </c>
      <c r="F5316" s="1" t="s">
        <v>32</v>
      </c>
      <c r="G5316" s="1" t="s">
        <v>45077</v>
      </c>
      <c r="H5316" s="1" t="s">
        <v>45078</v>
      </c>
      <c r="I5316" s="2">
        <v>8700</v>
      </c>
      <c r="J5316" s="1" t="s">
        <v>45079</v>
      </c>
      <c r="K5316" s="1" t="s">
        <v>45080</v>
      </c>
      <c r="L5316" s="1" t="s">
        <v>45081</v>
      </c>
      <c r="M5316" s="1" t="s">
        <v>1988</v>
      </c>
      <c r="N5316" s="1">
        <v>45</v>
      </c>
      <c r="O5316" s="1">
        <v>220048</v>
      </c>
      <c r="P5316" s="1" t="s">
        <v>268</v>
      </c>
      <c r="Q5316" s="1" t="s">
        <v>45082</v>
      </c>
      <c r="R5316" s="1">
        <v>656</v>
      </c>
      <c r="S5316" s="4">
        <v>45196</v>
      </c>
    </row>
    <row r="5317" spans="1:19" x14ac:dyDescent="0.25">
      <c r="A5317" s="1">
        <v>5315</v>
      </c>
      <c r="B5317" s="1" t="s">
        <v>45083</v>
      </c>
      <c r="C5317" s="2">
        <v>43958</v>
      </c>
      <c r="D5317" s="1" t="s">
        <v>45084</v>
      </c>
      <c r="E5317" s="1" t="s">
        <v>45085</v>
      </c>
      <c r="F5317" s="1" t="s">
        <v>32</v>
      </c>
      <c r="G5317" s="1" t="s">
        <v>45086</v>
      </c>
      <c r="H5317" s="1" t="s">
        <v>45087</v>
      </c>
      <c r="I5317" s="2">
        <v>38035</v>
      </c>
      <c r="J5317" s="1" t="s">
        <v>45088</v>
      </c>
      <c r="K5317" s="1" t="s">
        <v>45089</v>
      </c>
      <c r="L5317" s="1" t="s">
        <v>5519</v>
      </c>
      <c r="M5317" s="1" t="s">
        <v>26101</v>
      </c>
      <c r="N5317" s="1">
        <v>29</v>
      </c>
      <c r="O5317" s="1">
        <v>167153</v>
      </c>
      <c r="P5317" s="1" t="s">
        <v>39</v>
      </c>
      <c r="Q5317" s="1" t="s">
        <v>45090</v>
      </c>
      <c r="R5317" s="1">
        <v>788</v>
      </c>
      <c r="S5317" s="4">
        <v>45198</v>
      </c>
    </row>
    <row r="5318" spans="1:19" x14ac:dyDescent="0.25">
      <c r="A5318" s="1">
        <v>5316</v>
      </c>
      <c r="B5318" s="1" t="s">
        <v>45091</v>
      </c>
      <c r="C5318" s="2">
        <v>43868</v>
      </c>
      <c r="D5318" s="1" t="s">
        <v>45092</v>
      </c>
      <c r="E5318" s="1" t="s">
        <v>45093</v>
      </c>
      <c r="F5318" s="1" t="s">
        <v>32</v>
      </c>
      <c r="G5318" s="1" t="s">
        <v>45094</v>
      </c>
      <c r="H5318" s="1" t="s">
        <v>45095</v>
      </c>
      <c r="I5318" s="2">
        <v>8901</v>
      </c>
      <c r="J5318" s="1" t="s">
        <v>45096</v>
      </c>
      <c r="K5318" s="1" t="s">
        <v>45097</v>
      </c>
      <c r="L5318" s="1" t="s">
        <v>45098</v>
      </c>
      <c r="M5318" s="1" t="s">
        <v>3542</v>
      </c>
      <c r="N5318" s="1">
        <v>55</v>
      </c>
      <c r="O5318" s="1">
        <v>20466</v>
      </c>
      <c r="P5318" s="1" t="s">
        <v>268</v>
      </c>
      <c r="Q5318" s="1" t="s">
        <v>45099</v>
      </c>
      <c r="R5318" s="1">
        <v>6</v>
      </c>
      <c r="S5318" s="3">
        <v>45226</v>
      </c>
    </row>
    <row r="5319" spans="1:19" x14ac:dyDescent="0.25">
      <c r="A5319" s="1">
        <v>5317</v>
      </c>
      <c r="B5319" s="1" t="s">
        <v>45100</v>
      </c>
      <c r="C5319" s="2">
        <v>44058</v>
      </c>
      <c r="D5319" s="1" t="s">
        <v>45101</v>
      </c>
      <c r="E5319" s="1" t="s">
        <v>45102</v>
      </c>
      <c r="F5319" s="1" t="s">
        <v>21</v>
      </c>
      <c r="G5319" s="1" t="s">
        <v>45103</v>
      </c>
      <c r="H5319" s="1" t="s">
        <v>45104</v>
      </c>
      <c r="I5319" s="2">
        <v>25918</v>
      </c>
      <c r="J5319" s="1" t="s">
        <v>45105</v>
      </c>
      <c r="K5319" s="1" t="s">
        <v>45106</v>
      </c>
      <c r="L5319" s="1" t="s">
        <v>45107</v>
      </c>
      <c r="M5319" s="1" t="s">
        <v>15537</v>
      </c>
      <c r="N5319" s="1">
        <v>56</v>
      </c>
      <c r="O5319" s="1">
        <v>144076</v>
      </c>
      <c r="P5319" s="1" t="s">
        <v>100</v>
      </c>
      <c r="Q5319" s="1" t="s">
        <v>45108</v>
      </c>
      <c r="R5319" s="1">
        <v>342</v>
      </c>
      <c r="S5319" s="4">
        <v>45016</v>
      </c>
    </row>
    <row r="5320" spans="1:19" x14ac:dyDescent="0.25">
      <c r="A5320" s="1">
        <v>5318</v>
      </c>
      <c r="B5320" s="1" t="s">
        <v>45109</v>
      </c>
      <c r="C5320" s="2">
        <v>44675</v>
      </c>
      <c r="D5320" s="1" t="s">
        <v>45110</v>
      </c>
      <c r="E5320" s="1" t="s">
        <v>45111</v>
      </c>
      <c r="F5320" s="1" t="s">
        <v>21</v>
      </c>
      <c r="G5320" s="1" t="s">
        <v>45112</v>
      </c>
      <c r="H5320" s="1" t="s">
        <v>45113</v>
      </c>
      <c r="I5320" s="2">
        <v>40164</v>
      </c>
      <c r="J5320" s="1" t="s">
        <v>45114</v>
      </c>
      <c r="K5320" s="1" t="s">
        <v>45115</v>
      </c>
      <c r="L5320" s="1" t="s">
        <v>45116</v>
      </c>
      <c r="M5320" s="1" t="s">
        <v>7736</v>
      </c>
      <c r="N5320" s="1">
        <v>42</v>
      </c>
      <c r="O5320" s="1">
        <v>174511</v>
      </c>
      <c r="P5320" s="1" t="s">
        <v>181</v>
      </c>
      <c r="Q5320" s="1" t="s">
        <v>45117</v>
      </c>
      <c r="R5320" s="1">
        <v>987</v>
      </c>
      <c r="S5320" s="4">
        <v>44952</v>
      </c>
    </row>
    <row r="5321" spans="1:19" x14ac:dyDescent="0.25">
      <c r="A5321" s="1">
        <v>5319</v>
      </c>
      <c r="B5321" s="1" t="s">
        <v>45118</v>
      </c>
      <c r="C5321" s="2">
        <v>43869</v>
      </c>
      <c r="D5321" s="1" t="s">
        <v>45119</v>
      </c>
      <c r="E5321" s="1" t="s">
        <v>45120</v>
      </c>
      <c r="F5321" s="1" t="s">
        <v>32</v>
      </c>
      <c r="G5321" s="1" t="s">
        <v>45121</v>
      </c>
      <c r="H5321" s="1" t="s">
        <v>45122</v>
      </c>
      <c r="I5321" s="2">
        <v>10699</v>
      </c>
      <c r="J5321" s="1" t="s">
        <v>45123</v>
      </c>
      <c r="K5321" s="1" t="s">
        <v>45124</v>
      </c>
      <c r="L5321" s="1" t="s">
        <v>45125</v>
      </c>
      <c r="M5321" s="1" t="s">
        <v>946</v>
      </c>
      <c r="N5321" s="1">
        <v>24</v>
      </c>
      <c r="O5321" s="1">
        <v>116856</v>
      </c>
      <c r="P5321" s="1" t="s">
        <v>50</v>
      </c>
      <c r="Q5321" s="1" t="s">
        <v>45126</v>
      </c>
      <c r="R5321" s="1">
        <v>693</v>
      </c>
      <c r="S5321" s="4">
        <v>44950</v>
      </c>
    </row>
    <row r="5322" spans="1:19" x14ac:dyDescent="0.25">
      <c r="A5322" s="1">
        <v>5320</v>
      </c>
      <c r="B5322" s="1" t="s">
        <v>45127</v>
      </c>
      <c r="C5322" s="2">
        <v>44415</v>
      </c>
      <c r="D5322" s="1" t="s">
        <v>45128</v>
      </c>
      <c r="E5322" s="1" t="s">
        <v>45129</v>
      </c>
      <c r="F5322" s="1" t="s">
        <v>21</v>
      </c>
      <c r="G5322" s="1" t="s">
        <v>45130</v>
      </c>
      <c r="H5322" s="1" t="s">
        <v>45131</v>
      </c>
      <c r="I5322" s="2">
        <v>37626</v>
      </c>
      <c r="J5322" s="1" t="s">
        <v>45132</v>
      </c>
      <c r="K5322" s="1" t="s">
        <v>45133</v>
      </c>
      <c r="L5322" s="1" t="s">
        <v>45134</v>
      </c>
      <c r="M5322" s="1" t="s">
        <v>2741</v>
      </c>
      <c r="N5322" s="1">
        <v>18</v>
      </c>
      <c r="O5322" s="1">
        <v>221046</v>
      </c>
      <c r="P5322" s="1" t="s">
        <v>228</v>
      </c>
      <c r="Q5322" s="1">
        <v>180067033850000</v>
      </c>
      <c r="R5322" s="1">
        <v>630</v>
      </c>
      <c r="S5322" s="3">
        <v>45287</v>
      </c>
    </row>
    <row r="5323" spans="1:19" x14ac:dyDescent="0.25">
      <c r="A5323" s="1">
        <v>5321</v>
      </c>
      <c r="B5323" s="1" t="s">
        <v>45135</v>
      </c>
      <c r="C5323" s="2">
        <v>43908</v>
      </c>
      <c r="D5323" s="1" t="s">
        <v>45136</v>
      </c>
      <c r="E5323" s="1" t="s">
        <v>45137</v>
      </c>
      <c r="F5323" s="1" t="s">
        <v>32</v>
      </c>
      <c r="G5323" s="1" t="s">
        <v>45138</v>
      </c>
      <c r="H5323" s="1" t="s">
        <v>45139</v>
      </c>
      <c r="I5323" s="2">
        <v>36519</v>
      </c>
      <c r="J5323" s="1" t="s">
        <v>45140</v>
      </c>
      <c r="K5323" s="1" t="s">
        <v>45141</v>
      </c>
      <c r="L5323" s="1" t="s">
        <v>45142</v>
      </c>
      <c r="M5323" s="1" t="s">
        <v>9222</v>
      </c>
      <c r="N5323" s="1">
        <v>31</v>
      </c>
      <c r="O5323" s="1">
        <v>244707</v>
      </c>
      <c r="P5323" s="1" t="s">
        <v>50</v>
      </c>
      <c r="Q5323" s="1" t="s">
        <v>45143</v>
      </c>
      <c r="R5323" s="1">
        <v>1046</v>
      </c>
      <c r="S5323" s="4">
        <v>45076</v>
      </c>
    </row>
    <row r="5324" spans="1:19" x14ac:dyDescent="0.25">
      <c r="A5324" s="1">
        <v>5322</v>
      </c>
      <c r="B5324" s="1" t="s">
        <v>45144</v>
      </c>
      <c r="C5324" s="2">
        <v>43934</v>
      </c>
      <c r="D5324" s="1" t="s">
        <v>45145</v>
      </c>
      <c r="E5324" s="1" t="s">
        <v>45146</v>
      </c>
      <c r="F5324" s="1" t="s">
        <v>32</v>
      </c>
      <c r="G5324" s="1" t="s">
        <v>45147</v>
      </c>
      <c r="H5324" s="1" t="s">
        <v>16369</v>
      </c>
      <c r="I5324" s="2">
        <v>26753</v>
      </c>
      <c r="J5324" s="1" t="s">
        <v>45148</v>
      </c>
      <c r="K5324" s="1" t="s">
        <v>45149</v>
      </c>
      <c r="L5324" s="1" t="s">
        <v>10892</v>
      </c>
      <c r="M5324" s="1" t="s">
        <v>16657</v>
      </c>
      <c r="N5324" s="1">
        <v>23</v>
      </c>
      <c r="O5324" s="1">
        <v>124774</v>
      </c>
      <c r="P5324" s="1" t="s">
        <v>28</v>
      </c>
      <c r="Q5324" s="1" t="s">
        <v>45150</v>
      </c>
      <c r="R5324" s="1">
        <v>227</v>
      </c>
      <c r="S5324" s="4">
        <v>45040</v>
      </c>
    </row>
    <row r="5325" spans="1:19" x14ac:dyDescent="0.25">
      <c r="A5325" s="1">
        <v>5323</v>
      </c>
      <c r="B5325" s="1" t="s">
        <v>45151</v>
      </c>
      <c r="C5325" s="2">
        <v>44490</v>
      </c>
      <c r="D5325" s="1" t="s">
        <v>45152</v>
      </c>
      <c r="E5325" s="1" t="s">
        <v>45153</v>
      </c>
      <c r="F5325" s="1" t="s">
        <v>32</v>
      </c>
      <c r="G5325" s="1" t="s">
        <v>45154</v>
      </c>
      <c r="H5325" s="1" t="s">
        <v>45155</v>
      </c>
      <c r="I5325" s="2">
        <v>8573</v>
      </c>
      <c r="J5325" s="1" t="s">
        <v>45156</v>
      </c>
      <c r="K5325" s="1" t="s">
        <v>45157</v>
      </c>
      <c r="L5325" s="1" t="s">
        <v>45158</v>
      </c>
      <c r="M5325" s="1" t="s">
        <v>2578</v>
      </c>
      <c r="N5325" s="1">
        <v>65</v>
      </c>
      <c r="O5325" s="1">
        <v>108317</v>
      </c>
      <c r="P5325" s="1" t="s">
        <v>81</v>
      </c>
      <c r="Q5325" s="1">
        <v>180069975088995</v>
      </c>
      <c r="R5325" s="1">
        <v>860</v>
      </c>
      <c r="S5325" s="4">
        <v>45042</v>
      </c>
    </row>
    <row r="5326" spans="1:19" x14ac:dyDescent="0.25">
      <c r="A5326" s="1">
        <v>5324</v>
      </c>
      <c r="B5326" s="1" t="s">
        <v>45159</v>
      </c>
      <c r="C5326" s="2">
        <v>44041</v>
      </c>
      <c r="D5326" s="1" t="s">
        <v>45160</v>
      </c>
      <c r="E5326" s="1" t="s">
        <v>45161</v>
      </c>
      <c r="F5326" s="1" t="s">
        <v>21</v>
      </c>
      <c r="G5326" s="1" t="s">
        <v>45162</v>
      </c>
      <c r="H5326" s="1" t="s">
        <v>45163</v>
      </c>
      <c r="I5326" s="2">
        <v>3191</v>
      </c>
      <c r="J5326" s="1" t="s">
        <v>45164</v>
      </c>
      <c r="K5326" s="1" t="s">
        <v>45165</v>
      </c>
      <c r="L5326" s="1" t="s">
        <v>45166</v>
      </c>
      <c r="M5326" s="1" t="s">
        <v>4047</v>
      </c>
      <c r="N5326" s="1">
        <v>62</v>
      </c>
      <c r="O5326" s="1">
        <v>149600</v>
      </c>
      <c r="P5326" s="1" t="s">
        <v>81</v>
      </c>
      <c r="Q5326" s="1">
        <v>630478710399</v>
      </c>
      <c r="R5326" s="1">
        <v>766</v>
      </c>
      <c r="S5326" s="1" t="s">
        <v>407</v>
      </c>
    </row>
    <row r="5327" spans="1:19" x14ac:dyDescent="0.25">
      <c r="A5327" s="1">
        <v>5325</v>
      </c>
      <c r="B5327" s="1" t="s">
        <v>45167</v>
      </c>
      <c r="C5327" s="2">
        <v>43682</v>
      </c>
      <c r="D5327" s="1" t="s">
        <v>45168</v>
      </c>
      <c r="E5327" s="1" t="s">
        <v>45169</v>
      </c>
      <c r="F5327" s="1" t="s">
        <v>21</v>
      </c>
      <c r="G5327" s="1" t="s">
        <v>45170</v>
      </c>
      <c r="H5327" s="1" t="s">
        <v>45171</v>
      </c>
      <c r="I5327" s="2">
        <v>33286</v>
      </c>
      <c r="J5327" s="1" t="s">
        <v>45172</v>
      </c>
      <c r="K5327" s="1" t="s">
        <v>45173</v>
      </c>
      <c r="L5327" s="1" t="s">
        <v>45174</v>
      </c>
      <c r="M5327" s="1" t="s">
        <v>8898</v>
      </c>
      <c r="N5327" s="1">
        <v>58</v>
      </c>
      <c r="O5327" s="1">
        <v>64440</v>
      </c>
      <c r="P5327" s="1" t="s">
        <v>131</v>
      </c>
      <c r="Q5327" s="1" t="s">
        <v>45175</v>
      </c>
      <c r="R5327" s="1">
        <v>23</v>
      </c>
      <c r="S5327" s="4">
        <v>45016</v>
      </c>
    </row>
    <row r="5328" spans="1:19" x14ac:dyDescent="0.25">
      <c r="A5328" s="1">
        <v>5326</v>
      </c>
      <c r="B5328" s="1" t="s">
        <v>45176</v>
      </c>
      <c r="C5328" s="2">
        <v>44513</v>
      </c>
      <c r="D5328" s="1" t="s">
        <v>45177</v>
      </c>
      <c r="E5328" s="1" t="s">
        <v>6687</v>
      </c>
      <c r="F5328" s="1" t="s">
        <v>21</v>
      </c>
      <c r="G5328" s="1" t="s">
        <v>45178</v>
      </c>
      <c r="H5328" s="1" t="s">
        <v>45179</v>
      </c>
      <c r="I5328" s="2">
        <v>24815</v>
      </c>
      <c r="J5328" s="1" t="s">
        <v>45180</v>
      </c>
      <c r="K5328" s="1" t="s">
        <v>45181</v>
      </c>
      <c r="L5328" s="1" t="s">
        <v>45182</v>
      </c>
      <c r="M5328" s="1" t="s">
        <v>3060</v>
      </c>
      <c r="N5328" s="1">
        <v>38</v>
      </c>
      <c r="O5328" s="1">
        <v>137984</v>
      </c>
      <c r="P5328" s="1" t="s">
        <v>28</v>
      </c>
      <c r="Q5328" s="1" t="s">
        <v>45183</v>
      </c>
      <c r="R5328" s="1">
        <v>580</v>
      </c>
      <c r="S5328" s="1" t="s">
        <v>297</v>
      </c>
    </row>
    <row r="5329" spans="1:19" x14ac:dyDescent="0.25">
      <c r="A5329" s="1">
        <v>5327</v>
      </c>
      <c r="B5329" s="1" t="s">
        <v>45184</v>
      </c>
      <c r="C5329" s="2">
        <v>44231</v>
      </c>
      <c r="D5329" s="1" t="s">
        <v>45185</v>
      </c>
      <c r="E5329" s="1" t="s">
        <v>45186</v>
      </c>
      <c r="F5329" s="1" t="s">
        <v>21</v>
      </c>
      <c r="G5329" s="1" t="s">
        <v>45187</v>
      </c>
      <c r="H5329" s="1" t="s">
        <v>45188</v>
      </c>
      <c r="I5329" s="2">
        <v>15701</v>
      </c>
      <c r="J5329" s="1" t="s">
        <v>45189</v>
      </c>
      <c r="K5329" s="1" t="s">
        <v>45190</v>
      </c>
      <c r="L5329" s="1" t="s">
        <v>45191</v>
      </c>
      <c r="M5329" s="1" t="s">
        <v>4786</v>
      </c>
      <c r="N5329" s="1">
        <v>50</v>
      </c>
      <c r="O5329" s="1">
        <v>29760</v>
      </c>
      <c r="P5329" s="1" t="s">
        <v>28</v>
      </c>
      <c r="Q5329" s="1" t="s">
        <v>45192</v>
      </c>
      <c r="R5329" s="1">
        <v>604</v>
      </c>
      <c r="S5329" s="4">
        <v>44954</v>
      </c>
    </row>
    <row r="5330" spans="1:19" x14ac:dyDescent="0.25">
      <c r="A5330" s="1">
        <v>5328</v>
      </c>
      <c r="B5330" s="1" t="s">
        <v>45193</v>
      </c>
      <c r="C5330" s="2">
        <v>44507</v>
      </c>
      <c r="D5330" s="1" t="s">
        <v>45194</v>
      </c>
      <c r="E5330" s="1" t="s">
        <v>45195</v>
      </c>
      <c r="F5330" s="1" t="s">
        <v>32</v>
      </c>
      <c r="G5330" s="1" t="s">
        <v>45196</v>
      </c>
      <c r="H5330" s="1" t="s">
        <v>45197</v>
      </c>
      <c r="I5330" s="2">
        <v>17248</v>
      </c>
      <c r="J5330" s="1" t="s">
        <v>45198</v>
      </c>
      <c r="K5330" s="1" t="s">
        <v>45199</v>
      </c>
      <c r="L5330" s="1" t="s">
        <v>45200</v>
      </c>
      <c r="M5330" s="1" t="s">
        <v>3262</v>
      </c>
      <c r="N5330" s="1">
        <v>29</v>
      </c>
      <c r="O5330" s="1">
        <v>52501</v>
      </c>
      <c r="P5330" s="1" t="s">
        <v>131</v>
      </c>
      <c r="Q5330" s="1" t="s">
        <v>45201</v>
      </c>
      <c r="R5330" s="1">
        <v>59</v>
      </c>
      <c r="S5330" s="4">
        <v>45104</v>
      </c>
    </row>
    <row r="5331" spans="1:19" x14ac:dyDescent="0.25">
      <c r="A5331" s="1">
        <v>5329</v>
      </c>
      <c r="B5331" s="1" t="s">
        <v>45202</v>
      </c>
      <c r="C5331" s="2">
        <v>43687</v>
      </c>
      <c r="D5331" s="1" t="s">
        <v>45203</v>
      </c>
      <c r="E5331" s="1" t="s">
        <v>45204</v>
      </c>
      <c r="F5331" s="1" t="s">
        <v>21</v>
      </c>
      <c r="G5331" s="1" t="s">
        <v>45205</v>
      </c>
      <c r="H5331" s="1" t="s">
        <v>45206</v>
      </c>
      <c r="I5331" s="2">
        <v>29412</v>
      </c>
      <c r="J5331" s="1" t="s">
        <v>45207</v>
      </c>
      <c r="K5331" s="1" t="s">
        <v>45208</v>
      </c>
      <c r="L5331" s="1" t="s">
        <v>4347</v>
      </c>
      <c r="M5331" s="1" t="s">
        <v>4104</v>
      </c>
      <c r="N5331" s="1">
        <v>56</v>
      </c>
      <c r="O5331" s="1">
        <v>211248</v>
      </c>
      <c r="P5331" s="1" t="s">
        <v>39</v>
      </c>
      <c r="Q5331" s="1">
        <v>30175328415231</v>
      </c>
      <c r="R5331" s="1">
        <v>749</v>
      </c>
      <c r="S5331" s="1" t="s">
        <v>456</v>
      </c>
    </row>
    <row r="5332" spans="1:19" x14ac:dyDescent="0.25">
      <c r="A5332" s="1">
        <v>5330</v>
      </c>
      <c r="B5332" s="1" t="s">
        <v>45209</v>
      </c>
      <c r="C5332" s="2">
        <v>43773</v>
      </c>
      <c r="D5332" s="1" t="s">
        <v>45210</v>
      </c>
      <c r="E5332" s="1" t="s">
        <v>45211</v>
      </c>
      <c r="F5332" s="1" t="s">
        <v>32</v>
      </c>
      <c r="G5332" s="1" t="s">
        <v>45212</v>
      </c>
      <c r="H5332" s="1" t="s">
        <v>45213</v>
      </c>
      <c r="I5332" s="2">
        <v>6496</v>
      </c>
      <c r="J5332" s="1" t="s">
        <v>45214</v>
      </c>
      <c r="K5332" s="1" t="s">
        <v>45215</v>
      </c>
      <c r="L5332" s="1" t="s">
        <v>45216</v>
      </c>
      <c r="M5332" s="1" t="s">
        <v>306</v>
      </c>
      <c r="N5332" s="1">
        <v>36</v>
      </c>
      <c r="O5332" s="1">
        <v>173152</v>
      </c>
      <c r="P5332" s="1" t="s">
        <v>81</v>
      </c>
      <c r="Q5332" s="1" t="s">
        <v>45217</v>
      </c>
      <c r="R5332" s="1">
        <v>126</v>
      </c>
      <c r="S5332" s="4">
        <v>45162</v>
      </c>
    </row>
    <row r="5333" spans="1:19" x14ac:dyDescent="0.25">
      <c r="A5333" s="1">
        <v>5331</v>
      </c>
      <c r="B5333" s="1" t="s">
        <v>45218</v>
      </c>
      <c r="C5333" s="2">
        <v>44672</v>
      </c>
      <c r="D5333" s="1" t="s">
        <v>45219</v>
      </c>
      <c r="E5333" s="1" t="s">
        <v>45220</v>
      </c>
      <c r="F5333" s="1" t="s">
        <v>32</v>
      </c>
      <c r="G5333" s="1" t="s">
        <v>45221</v>
      </c>
      <c r="H5333" s="1" t="s">
        <v>45222</v>
      </c>
      <c r="I5333" s="2">
        <v>30891</v>
      </c>
      <c r="J5333" s="1" t="s">
        <v>45223</v>
      </c>
      <c r="K5333" s="1" t="s">
        <v>45224</v>
      </c>
      <c r="L5333" s="1" t="s">
        <v>45225</v>
      </c>
      <c r="M5333" s="1" t="s">
        <v>366</v>
      </c>
      <c r="N5333" s="1">
        <v>62</v>
      </c>
      <c r="O5333" s="1">
        <v>162857</v>
      </c>
      <c r="P5333" s="1" t="s">
        <v>28</v>
      </c>
      <c r="Q5333" s="1" t="s">
        <v>45226</v>
      </c>
      <c r="R5333" s="1">
        <v>9666</v>
      </c>
      <c r="S5333" s="4">
        <v>45195</v>
      </c>
    </row>
    <row r="5334" spans="1:19" x14ac:dyDescent="0.25">
      <c r="A5334" s="1">
        <v>5332</v>
      </c>
      <c r="B5334" s="1" t="s">
        <v>45227</v>
      </c>
      <c r="C5334" s="2">
        <v>44310</v>
      </c>
      <c r="D5334" s="1" t="s">
        <v>45228</v>
      </c>
      <c r="E5334" s="1" t="s">
        <v>45229</v>
      </c>
      <c r="F5334" s="1" t="s">
        <v>32</v>
      </c>
      <c r="G5334" s="1" t="s">
        <v>45230</v>
      </c>
      <c r="H5334" s="1" t="s">
        <v>45231</v>
      </c>
      <c r="I5334" s="2">
        <v>15094</v>
      </c>
      <c r="J5334" s="1" t="s">
        <v>45232</v>
      </c>
      <c r="K5334" s="1" t="s">
        <v>45233</v>
      </c>
      <c r="L5334" s="1" t="s">
        <v>45234</v>
      </c>
      <c r="M5334" s="1" t="s">
        <v>917</v>
      </c>
      <c r="N5334" s="1">
        <v>25</v>
      </c>
      <c r="O5334" s="1">
        <v>240206</v>
      </c>
      <c r="P5334" s="1" t="s">
        <v>100</v>
      </c>
      <c r="Q5334" s="1">
        <v>2280019891962000</v>
      </c>
      <c r="R5334" s="1">
        <v>745</v>
      </c>
      <c r="S5334" s="4">
        <v>45072</v>
      </c>
    </row>
    <row r="5335" spans="1:19" x14ac:dyDescent="0.25">
      <c r="A5335" s="1">
        <v>5333</v>
      </c>
      <c r="B5335" s="1" t="s">
        <v>45235</v>
      </c>
      <c r="C5335" s="2">
        <v>43770</v>
      </c>
      <c r="D5335" s="1" t="s">
        <v>45236</v>
      </c>
      <c r="E5335" s="1" t="s">
        <v>45237</v>
      </c>
      <c r="F5335" s="1" t="s">
        <v>21</v>
      </c>
      <c r="G5335" s="1" t="s">
        <v>45238</v>
      </c>
      <c r="H5335" s="1" t="s">
        <v>45239</v>
      </c>
      <c r="I5335" s="2">
        <v>3191</v>
      </c>
      <c r="J5335" s="1" t="s">
        <v>45240</v>
      </c>
      <c r="K5335" s="1" t="s">
        <v>45241</v>
      </c>
      <c r="L5335" s="1" t="s">
        <v>45242</v>
      </c>
      <c r="M5335" s="1" t="s">
        <v>11578</v>
      </c>
      <c r="N5335" s="1">
        <v>31</v>
      </c>
      <c r="O5335" s="1">
        <v>83609</v>
      </c>
      <c r="P5335" s="1" t="s">
        <v>81</v>
      </c>
      <c r="Q5335" s="1" t="s">
        <v>45243</v>
      </c>
      <c r="R5335" s="1">
        <v>643</v>
      </c>
      <c r="S5335" s="3">
        <v>45221</v>
      </c>
    </row>
    <row r="5336" spans="1:19" x14ac:dyDescent="0.25">
      <c r="A5336" s="1">
        <v>5334</v>
      </c>
      <c r="B5336" s="1" t="s">
        <v>45244</v>
      </c>
      <c r="C5336" s="2">
        <v>44573</v>
      </c>
      <c r="D5336" s="1" t="s">
        <v>45245</v>
      </c>
      <c r="E5336" s="1" t="s">
        <v>45246</v>
      </c>
      <c r="F5336" s="1" t="s">
        <v>32</v>
      </c>
      <c r="G5336" s="1" t="s">
        <v>45247</v>
      </c>
      <c r="H5336" s="1" t="s">
        <v>45248</v>
      </c>
      <c r="I5336" s="2">
        <v>43020</v>
      </c>
      <c r="J5336" s="1" t="s">
        <v>45249</v>
      </c>
      <c r="K5336" s="1" t="s">
        <v>45250</v>
      </c>
      <c r="L5336" s="1" t="s">
        <v>45251</v>
      </c>
      <c r="M5336" s="1" t="s">
        <v>5334</v>
      </c>
      <c r="N5336" s="1">
        <v>20</v>
      </c>
      <c r="O5336" s="1">
        <v>121463</v>
      </c>
      <c r="P5336" s="1" t="s">
        <v>181</v>
      </c>
      <c r="Q5336" s="1" t="s">
        <v>45252</v>
      </c>
      <c r="R5336" s="1">
        <v>745</v>
      </c>
      <c r="S5336" s="3">
        <v>45221</v>
      </c>
    </row>
    <row r="5337" spans="1:19" x14ac:dyDescent="0.25">
      <c r="A5337" s="1">
        <v>5335</v>
      </c>
      <c r="B5337" s="1" t="s">
        <v>45253</v>
      </c>
      <c r="C5337" s="2">
        <v>44420</v>
      </c>
      <c r="D5337" s="1" t="s">
        <v>45254</v>
      </c>
      <c r="E5337" s="1" t="s">
        <v>45255</v>
      </c>
      <c r="F5337" s="1" t="s">
        <v>21</v>
      </c>
      <c r="G5337" s="1" t="s">
        <v>45256</v>
      </c>
      <c r="H5337" s="1" t="s">
        <v>45257</v>
      </c>
      <c r="I5337" s="2">
        <v>13447</v>
      </c>
      <c r="J5337" s="1" t="s">
        <v>45258</v>
      </c>
      <c r="K5337" s="1" t="s">
        <v>45259</v>
      </c>
      <c r="L5337" s="1" t="s">
        <v>30758</v>
      </c>
      <c r="M5337" s="1" t="s">
        <v>20751</v>
      </c>
      <c r="N5337" s="1">
        <v>58</v>
      </c>
      <c r="O5337" s="1">
        <v>143736</v>
      </c>
      <c r="P5337" s="1" t="s">
        <v>71</v>
      </c>
      <c r="Q5337" s="1">
        <v>676368837651</v>
      </c>
      <c r="R5337" s="1">
        <v>291</v>
      </c>
      <c r="S5337" s="3">
        <v>45260</v>
      </c>
    </row>
    <row r="5338" spans="1:19" x14ac:dyDescent="0.25">
      <c r="A5338" s="1">
        <v>5336</v>
      </c>
      <c r="B5338" s="1" t="s">
        <v>45260</v>
      </c>
      <c r="C5338" s="2">
        <v>44126</v>
      </c>
      <c r="D5338" s="1" t="s">
        <v>45261</v>
      </c>
      <c r="E5338" s="1" t="s">
        <v>45262</v>
      </c>
      <c r="F5338" s="1" t="s">
        <v>32</v>
      </c>
      <c r="G5338" s="1" t="s">
        <v>45263</v>
      </c>
      <c r="H5338" s="1" t="s">
        <v>45264</v>
      </c>
      <c r="I5338" s="2">
        <v>19499</v>
      </c>
      <c r="J5338" s="1" t="s">
        <v>45265</v>
      </c>
      <c r="K5338" s="1" t="s">
        <v>45266</v>
      </c>
      <c r="L5338" s="1" t="s">
        <v>45267</v>
      </c>
      <c r="M5338" s="1" t="s">
        <v>7496</v>
      </c>
      <c r="N5338" s="1">
        <v>37</v>
      </c>
      <c r="O5338" s="1">
        <v>94734</v>
      </c>
      <c r="P5338" s="1" t="s">
        <v>50</v>
      </c>
      <c r="Q5338" s="1">
        <v>30006587708042</v>
      </c>
      <c r="R5338" s="1">
        <v>953</v>
      </c>
      <c r="S5338" s="3">
        <v>45288</v>
      </c>
    </row>
    <row r="5339" spans="1:19" x14ac:dyDescent="0.25">
      <c r="A5339" s="1">
        <v>5337</v>
      </c>
      <c r="B5339" s="1" t="s">
        <v>45268</v>
      </c>
      <c r="C5339" s="2">
        <v>44087</v>
      </c>
      <c r="D5339" s="1" t="s">
        <v>15291</v>
      </c>
      <c r="E5339" s="1" t="s">
        <v>45269</v>
      </c>
      <c r="F5339" s="1" t="s">
        <v>32</v>
      </c>
      <c r="G5339" s="1" t="s">
        <v>45270</v>
      </c>
      <c r="H5339" s="1" t="s">
        <v>45271</v>
      </c>
      <c r="I5339" s="2">
        <v>17809</v>
      </c>
      <c r="J5339" s="1" t="s">
        <v>45272</v>
      </c>
      <c r="K5339" s="1" t="s">
        <v>45273</v>
      </c>
      <c r="L5339" s="1" t="s">
        <v>45274</v>
      </c>
      <c r="M5339" s="1" t="s">
        <v>1204</v>
      </c>
      <c r="N5339" s="1">
        <v>53</v>
      </c>
      <c r="O5339" s="1">
        <v>147311</v>
      </c>
      <c r="P5339" s="1" t="s">
        <v>28</v>
      </c>
      <c r="Q5339" s="1">
        <v>639060486821</v>
      </c>
      <c r="R5339" s="1">
        <v>648</v>
      </c>
      <c r="S5339" s="4">
        <v>45192</v>
      </c>
    </row>
    <row r="5340" spans="1:19" x14ac:dyDescent="0.25">
      <c r="A5340" s="1">
        <v>5338</v>
      </c>
      <c r="B5340" s="1" t="s">
        <v>45275</v>
      </c>
      <c r="C5340" s="2">
        <v>43671</v>
      </c>
      <c r="D5340" s="1" t="s">
        <v>45276</v>
      </c>
      <c r="E5340" s="1" t="s">
        <v>45277</v>
      </c>
      <c r="F5340" s="1" t="s">
        <v>21</v>
      </c>
      <c r="G5340" s="1" t="s">
        <v>45278</v>
      </c>
      <c r="H5340" s="1" t="s">
        <v>45279</v>
      </c>
      <c r="I5340" s="2">
        <v>25611</v>
      </c>
      <c r="J5340" s="1" t="s">
        <v>45280</v>
      </c>
      <c r="K5340" s="1" t="s">
        <v>45281</v>
      </c>
      <c r="L5340" s="1" t="s">
        <v>45282</v>
      </c>
      <c r="M5340" s="1" t="s">
        <v>2827</v>
      </c>
      <c r="N5340" s="1">
        <v>33</v>
      </c>
      <c r="O5340" s="1">
        <v>129748</v>
      </c>
      <c r="P5340" s="1" t="s">
        <v>81</v>
      </c>
      <c r="Q5340" s="1" t="s">
        <v>45283</v>
      </c>
      <c r="R5340" s="1">
        <v>975</v>
      </c>
      <c r="S5340" s="3">
        <v>45252</v>
      </c>
    </row>
    <row r="5341" spans="1:19" x14ac:dyDescent="0.25">
      <c r="A5341" s="1">
        <v>5339</v>
      </c>
      <c r="B5341" s="1" t="s">
        <v>45284</v>
      </c>
      <c r="C5341" s="2">
        <v>44702</v>
      </c>
      <c r="D5341" s="1" t="s">
        <v>45285</v>
      </c>
      <c r="E5341" s="1" t="s">
        <v>45286</v>
      </c>
      <c r="F5341" s="1" t="s">
        <v>32</v>
      </c>
      <c r="G5341" s="1" t="s">
        <v>45287</v>
      </c>
      <c r="H5341" s="1" t="s">
        <v>45288</v>
      </c>
      <c r="I5341" s="2">
        <v>43726</v>
      </c>
      <c r="J5341" s="1" t="s">
        <v>45289</v>
      </c>
      <c r="K5341" s="1" t="s">
        <v>45290</v>
      </c>
      <c r="L5341" s="1" t="s">
        <v>45291</v>
      </c>
      <c r="M5341" s="1" t="s">
        <v>1942</v>
      </c>
      <c r="N5341" s="1">
        <v>54</v>
      </c>
      <c r="O5341" s="1">
        <v>91705</v>
      </c>
      <c r="P5341" s="1" t="s">
        <v>268</v>
      </c>
      <c r="Q5341" s="1" t="s">
        <v>45292</v>
      </c>
      <c r="R5341" s="1">
        <v>2112</v>
      </c>
      <c r="S5341" s="3">
        <v>45230</v>
      </c>
    </row>
    <row r="5342" spans="1:19" x14ac:dyDescent="0.25">
      <c r="A5342" s="1">
        <v>5340</v>
      </c>
      <c r="B5342" s="1" t="s">
        <v>45293</v>
      </c>
      <c r="C5342" s="2">
        <v>44708</v>
      </c>
      <c r="D5342" s="1" t="s">
        <v>45294</v>
      </c>
      <c r="E5342" s="1" t="s">
        <v>45295</v>
      </c>
      <c r="F5342" s="1" t="s">
        <v>21</v>
      </c>
      <c r="G5342" s="1" t="s">
        <v>45296</v>
      </c>
      <c r="H5342" s="1" t="s">
        <v>45297</v>
      </c>
      <c r="I5342" s="2">
        <v>34591</v>
      </c>
      <c r="J5342" s="1" t="s">
        <v>45298</v>
      </c>
      <c r="K5342" s="1" t="s">
        <v>45299</v>
      </c>
      <c r="L5342" s="1" t="s">
        <v>45300</v>
      </c>
      <c r="M5342" s="1" t="s">
        <v>8286</v>
      </c>
      <c r="N5342" s="1">
        <v>20</v>
      </c>
      <c r="O5342" s="1">
        <v>29347</v>
      </c>
      <c r="P5342" s="1" t="s">
        <v>228</v>
      </c>
      <c r="Q5342" s="1" t="s">
        <v>45301</v>
      </c>
      <c r="R5342" s="1">
        <v>729</v>
      </c>
      <c r="S5342" s="4">
        <v>44981</v>
      </c>
    </row>
    <row r="5343" spans="1:19" x14ac:dyDescent="0.25">
      <c r="A5343" s="1">
        <v>5341</v>
      </c>
      <c r="B5343" s="1" t="s">
        <v>45302</v>
      </c>
      <c r="C5343" s="2">
        <v>44485</v>
      </c>
      <c r="D5343" s="1" t="s">
        <v>45303</v>
      </c>
      <c r="E5343" s="1" t="s">
        <v>45304</v>
      </c>
      <c r="F5343" s="1" t="s">
        <v>21</v>
      </c>
      <c r="G5343" s="1" t="s">
        <v>45305</v>
      </c>
      <c r="H5343" s="1" t="s">
        <v>45306</v>
      </c>
      <c r="I5343" s="2">
        <v>36958</v>
      </c>
      <c r="J5343" s="1" t="s">
        <v>45307</v>
      </c>
      <c r="K5343" s="1" t="s">
        <v>45308</v>
      </c>
      <c r="L5343" s="1" t="s">
        <v>22300</v>
      </c>
      <c r="M5343" s="1" t="s">
        <v>7736</v>
      </c>
      <c r="N5343" s="1">
        <v>44</v>
      </c>
      <c r="O5343" s="1">
        <v>215940</v>
      </c>
      <c r="P5343" s="1" t="s">
        <v>228</v>
      </c>
      <c r="Q5343" s="1" t="s">
        <v>45309</v>
      </c>
      <c r="R5343" s="1">
        <v>474</v>
      </c>
      <c r="S5343" s="4">
        <v>45168</v>
      </c>
    </row>
    <row r="5344" spans="1:19" x14ac:dyDescent="0.25">
      <c r="A5344" s="1">
        <v>5342</v>
      </c>
      <c r="B5344" s="1" t="s">
        <v>45310</v>
      </c>
      <c r="C5344" s="2">
        <v>44282</v>
      </c>
      <c r="D5344" s="1" t="s">
        <v>45311</v>
      </c>
      <c r="E5344" s="1" t="s">
        <v>45312</v>
      </c>
      <c r="F5344" s="1" t="s">
        <v>21</v>
      </c>
      <c r="G5344" s="1" t="s">
        <v>45313</v>
      </c>
      <c r="H5344" s="1" t="s">
        <v>20242</v>
      </c>
      <c r="I5344" s="2">
        <v>39740</v>
      </c>
      <c r="J5344" s="1" t="s">
        <v>45314</v>
      </c>
      <c r="K5344" s="1" t="s">
        <v>45315</v>
      </c>
      <c r="L5344" s="1" t="s">
        <v>45316</v>
      </c>
      <c r="M5344" s="1" t="s">
        <v>2255</v>
      </c>
      <c r="N5344" s="1">
        <v>55</v>
      </c>
      <c r="O5344" s="1">
        <v>21646</v>
      </c>
      <c r="P5344" s="1" t="s">
        <v>228</v>
      </c>
      <c r="Q5344" s="1">
        <v>38341121971497</v>
      </c>
      <c r="R5344" s="1">
        <v>693</v>
      </c>
      <c r="S5344" s="3">
        <v>45257</v>
      </c>
    </row>
    <row r="5345" spans="1:19" x14ac:dyDescent="0.25">
      <c r="A5345" s="1">
        <v>5343</v>
      </c>
      <c r="B5345" s="1" t="s">
        <v>45317</v>
      </c>
      <c r="C5345" s="2">
        <v>43696</v>
      </c>
      <c r="D5345" s="1" t="s">
        <v>45318</v>
      </c>
      <c r="E5345" s="1" t="s">
        <v>45319</v>
      </c>
      <c r="F5345" s="1" t="s">
        <v>21</v>
      </c>
      <c r="G5345" s="1" t="s">
        <v>45320</v>
      </c>
      <c r="H5345" s="1" t="s">
        <v>45321</v>
      </c>
      <c r="I5345" s="2">
        <v>19774</v>
      </c>
      <c r="J5345" s="1" t="s">
        <v>45322</v>
      </c>
      <c r="K5345" s="1" t="s">
        <v>45323</v>
      </c>
      <c r="L5345" s="1" t="s">
        <v>45324</v>
      </c>
      <c r="M5345" s="1" t="s">
        <v>2201</v>
      </c>
      <c r="N5345" s="1">
        <v>47</v>
      </c>
      <c r="O5345" s="1">
        <v>117874</v>
      </c>
      <c r="P5345" s="1" t="s">
        <v>50</v>
      </c>
      <c r="Q5345" s="1" t="s">
        <v>45325</v>
      </c>
      <c r="R5345" s="1">
        <v>372</v>
      </c>
      <c r="S5345" s="4">
        <v>44983</v>
      </c>
    </row>
    <row r="5346" spans="1:19" x14ac:dyDescent="0.25">
      <c r="A5346" s="1">
        <v>5344</v>
      </c>
      <c r="B5346" s="1" t="s">
        <v>45326</v>
      </c>
      <c r="C5346" s="2">
        <v>44696</v>
      </c>
      <c r="D5346" s="1" t="s">
        <v>45327</v>
      </c>
      <c r="E5346" s="1" t="s">
        <v>45328</v>
      </c>
      <c r="F5346" s="1" t="s">
        <v>21</v>
      </c>
      <c r="G5346" s="1" t="s">
        <v>45329</v>
      </c>
      <c r="H5346" s="1" t="s">
        <v>45330</v>
      </c>
      <c r="I5346" s="2">
        <v>37563</v>
      </c>
      <c r="J5346" s="1" t="s">
        <v>45331</v>
      </c>
      <c r="K5346" s="1" t="s">
        <v>45332</v>
      </c>
      <c r="L5346" s="1" t="s">
        <v>45333</v>
      </c>
      <c r="M5346" s="1" t="s">
        <v>3160</v>
      </c>
      <c r="N5346" s="1">
        <v>41</v>
      </c>
      <c r="O5346" s="1">
        <v>85513</v>
      </c>
      <c r="P5346" s="1" t="s">
        <v>71</v>
      </c>
      <c r="Q5346" s="1" t="s">
        <v>45334</v>
      </c>
      <c r="R5346" s="1">
        <v>815</v>
      </c>
      <c r="S5346" s="4">
        <v>45195</v>
      </c>
    </row>
    <row r="5347" spans="1:19" x14ac:dyDescent="0.25">
      <c r="A5347" s="1">
        <v>5345</v>
      </c>
      <c r="B5347" s="1" t="s">
        <v>45335</v>
      </c>
      <c r="C5347" s="2">
        <v>44033</v>
      </c>
      <c r="D5347" s="1" t="s">
        <v>45336</v>
      </c>
      <c r="E5347" s="1" t="s">
        <v>45337</v>
      </c>
      <c r="F5347" s="1" t="s">
        <v>32</v>
      </c>
      <c r="G5347" s="1" t="s">
        <v>45338</v>
      </c>
      <c r="H5347" s="1" t="s">
        <v>45339</v>
      </c>
      <c r="I5347" s="2">
        <v>6589</v>
      </c>
      <c r="J5347" s="1" t="s">
        <v>45340</v>
      </c>
      <c r="K5347" s="1" t="s">
        <v>45341</v>
      </c>
      <c r="L5347" s="1" t="s">
        <v>45342</v>
      </c>
      <c r="M5347" s="1" t="s">
        <v>734</v>
      </c>
      <c r="N5347" s="1">
        <v>52</v>
      </c>
      <c r="O5347" s="1">
        <v>59623</v>
      </c>
      <c r="P5347" s="1" t="s">
        <v>81</v>
      </c>
      <c r="Q5347" s="1" t="s">
        <v>45343</v>
      </c>
      <c r="R5347" s="1">
        <v>979</v>
      </c>
      <c r="S5347" s="3">
        <v>45229</v>
      </c>
    </row>
    <row r="5348" spans="1:19" x14ac:dyDescent="0.25">
      <c r="A5348" s="1">
        <v>5346</v>
      </c>
      <c r="B5348" s="1" t="s">
        <v>45344</v>
      </c>
      <c r="C5348" s="2">
        <v>43762</v>
      </c>
      <c r="D5348" s="1" t="s">
        <v>45345</v>
      </c>
      <c r="E5348" s="1" t="s">
        <v>45346</v>
      </c>
      <c r="F5348" s="1" t="s">
        <v>21</v>
      </c>
      <c r="G5348" s="1" t="s">
        <v>45347</v>
      </c>
      <c r="H5348" s="1" t="s">
        <v>45348</v>
      </c>
      <c r="I5348" s="2">
        <v>23865</v>
      </c>
      <c r="J5348" s="1" t="s">
        <v>45349</v>
      </c>
      <c r="K5348" s="1" t="s">
        <v>45350</v>
      </c>
      <c r="L5348" s="1" t="s">
        <v>45351</v>
      </c>
      <c r="M5348" s="1" t="s">
        <v>3852</v>
      </c>
      <c r="N5348" s="1">
        <v>53</v>
      </c>
      <c r="O5348" s="1">
        <v>195355</v>
      </c>
      <c r="P5348" s="1" t="s">
        <v>181</v>
      </c>
      <c r="Q5348" s="1" t="s">
        <v>45352</v>
      </c>
      <c r="R5348" s="1">
        <v>458</v>
      </c>
      <c r="S5348" s="4">
        <v>45043</v>
      </c>
    </row>
    <row r="5349" spans="1:19" x14ac:dyDescent="0.25">
      <c r="A5349" s="1">
        <v>5347</v>
      </c>
      <c r="B5349" s="1" t="s">
        <v>45353</v>
      </c>
      <c r="C5349" s="2">
        <v>44150</v>
      </c>
      <c r="D5349" s="1" t="s">
        <v>45354</v>
      </c>
      <c r="E5349" s="1" t="s">
        <v>45355</v>
      </c>
      <c r="F5349" s="1" t="s">
        <v>21</v>
      </c>
      <c r="G5349" s="1" t="s">
        <v>45356</v>
      </c>
      <c r="H5349" s="1" t="s">
        <v>45357</v>
      </c>
      <c r="I5349" s="2">
        <v>4341</v>
      </c>
      <c r="J5349" s="1" t="s">
        <v>45358</v>
      </c>
      <c r="K5349" s="1" t="s">
        <v>45359</v>
      </c>
      <c r="L5349" s="1" t="s">
        <v>45360</v>
      </c>
      <c r="M5349" s="1" t="s">
        <v>7859</v>
      </c>
      <c r="N5349" s="1">
        <v>27</v>
      </c>
      <c r="O5349" s="1">
        <v>144100</v>
      </c>
      <c r="P5349" s="1" t="s">
        <v>131</v>
      </c>
      <c r="Q5349" s="1">
        <v>675946952164</v>
      </c>
      <c r="R5349" s="1">
        <v>491</v>
      </c>
      <c r="S5349" s="4">
        <v>45069</v>
      </c>
    </row>
    <row r="5350" spans="1:19" x14ac:dyDescent="0.25">
      <c r="A5350" s="1">
        <v>5348</v>
      </c>
      <c r="B5350" s="1" t="s">
        <v>45361</v>
      </c>
      <c r="C5350" s="2">
        <v>44580</v>
      </c>
      <c r="D5350" s="1" t="s">
        <v>45362</v>
      </c>
      <c r="E5350" s="1" t="s">
        <v>45363</v>
      </c>
      <c r="F5350" s="1" t="s">
        <v>32</v>
      </c>
      <c r="G5350" s="1" t="s">
        <v>45364</v>
      </c>
      <c r="H5350" s="1" t="s">
        <v>45365</v>
      </c>
      <c r="I5350" s="2">
        <v>42420</v>
      </c>
      <c r="J5350" s="1" t="s">
        <v>45366</v>
      </c>
      <c r="K5350" s="1" t="s">
        <v>45367</v>
      </c>
      <c r="L5350" s="1" t="s">
        <v>45368</v>
      </c>
      <c r="M5350" s="1" t="s">
        <v>13253</v>
      </c>
      <c r="N5350" s="1">
        <v>31</v>
      </c>
      <c r="O5350" s="1">
        <v>140224</v>
      </c>
      <c r="P5350" s="1" t="s">
        <v>181</v>
      </c>
      <c r="Q5350" s="1" t="s">
        <v>45369</v>
      </c>
      <c r="R5350" s="1">
        <v>35</v>
      </c>
      <c r="S5350" s="4">
        <v>45135</v>
      </c>
    </row>
    <row r="5351" spans="1:19" x14ac:dyDescent="0.25">
      <c r="A5351" s="1">
        <v>5349</v>
      </c>
      <c r="B5351" s="1" t="s">
        <v>45370</v>
      </c>
      <c r="C5351" s="2">
        <v>43777</v>
      </c>
      <c r="D5351" s="1" t="s">
        <v>9263</v>
      </c>
      <c r="E5351" s="1" t="s">
        <v>45371</v>
      </c>
      <c r="F5351" s="1" t="s">
        <v>21</v>
      </c>
      <c r="G5351" s="1" t="s">
        <v>45372</v>
      </c>
      <c r="H5351" s="1" t="s">
        <v>45373</v>
      </c>
      <c r="I5351" s="2">
        <v>21171</v>
      </c>
      <c r="J5351" s="1" t="s">
        <v>45374</v>
      </c>
      <c r="K5351" s="1" t="s">
        <v>45375</v>
      </c>
      <c r="L5351" s="1" t="s">
        <v>45376</v>
      </c>
      <c r="M5351" s="1" t="s">
        <v>3204</v>
      </c>
      <c r="N5351" s="1">
        <v>52</v>
      </c>
      <c r="O5351" s="1">
        <v>153685</v>
      </c>
      <c r="P5351" s="1" t="s">
        <v>268</v>
      </c>
      <c r="Q5351" s="1">
        <v>60427518067</v>
      </c>
      <c r="R5351" s="1">
        <v>520</v>
      </c>
      <c r="S5351" s="3">
        <v>45226</v>
      </c>
    </row>
    <row r="5352" spans="1:19" x14ac:dyDescent="0.25">
      <c r="A5352" s="1">
        <v>5350</v>
      </c>
      <c r="B5352" s="1" t="s">
        <v>45377</v>
      </c>
      <c r="C5352" s="2">
        <v>44641</v>
      </c>
      <c r="D5352" s="1" t="s">
        <v>29392</v>
      </c>
      <c r="E5352" s="1" t="s">
        <v>45378</v>
      </c>
      <c r="F5352" s="1" t="s">
        <v>21</v>
      </c>
      <c r="G5352" s="1" t="s">
        <v>45379</v>
      </c>
      <c r="H5352" s="1" t="s">
        <v>45380</v>
      </c>
      <c r="I5352" s="2">
        <v>38521</v>
      </c>
      <c r="J5352" s="1" t="s">
        <v>45381</v>
      </c>
      <c r="K5352" s="1" t="s">
        <v>45382</v>
      </c>
      <c r="L5352" s="1" t="s">
        <v>45383</v>
      </c>
      <c r="M5352" s="1" t="s">
        <v>3178</v>
      </c>
      <c r="N5352" s="1">
        <v>48</v>
      </c>
      <c r="O5352" s="1">
        <v>123064</v>
      </c>
      <c r="P5352" s="1" t="s">
        <v>228</v>
      </c>
      <c r="Q5352" s="1" t="s">
        <v>45384</v>
      </c>
      <c r="R5352" s="1">
        <v>554</v>
      </c>
      <c r="S5352" s="4">
        <v>44950</v>
      </c>
    </row>
    <row r="5353" spans="1:19" x14ac:dyDescent="0.25">
      <c r="A5353" s="1">
        <v>5351</v>
      </c>
      <c r="B5353" s="1" t="s">
        <v>45385</v>
      </c>
      <c r="C5353" s="2">
        <v>43870</v>
      </c>
      <c r="D5353" s="1" t="s">
        <v>45386</v>
      </c>
      <c r="E5353" s="1" t="s">
        <v>45387</v>
      </c>
      <c r="F5353" s="1" t="s">
        <v>21</v>
      </c>
      <c r="G5353" s="1" t="s">
        <v>45388</v>
      </c>
      <c r="H5353" s="1" t="s">
        <v>45389</v>
      </c>
      <c r="I5353" s="2">
        <v>24744</v>
      </c>
      <c r="J5353" s="1" t="s">
        <v>45390</v>
      </c>
      <c r="K5353" s="1" t="s">
        <v>45391</v>
      </c>
      <c r="L5353" s="1" t="s">
        <v>45392</v>
      </c>
      <c r="M5353" s="1" t="s">
        <v>90</v>
      </c>
      <c r="N5353" s="1">
        <v>34</v>
      </c>
      <c r="O5353" s="1">
        <v>81254</v>
      </c>
      <c r="P5353" s="1" t="s">
        <v>50</v>
      </c>
      <c r="Q5353" s="1" t="s">
        <v>45393</v>
      </c>
      <c r="R5353" s="1">
        <v>9472</v>
      </c>
      <c r="S5353" s="4">
        <v>45102</v>
      </c>
    </row>
    <row r="5354" spans="1:19" x14ac:dyDescent="0.25">
      <c r="A5354" s="1">
        <v>5352</v>
      </c>
      <c r="B5354" s="1" t="s">
        <v>45394</v>
      </c>
      <c r="C5354" s="2">
        <v>44565</v>
      </c>
      <c r="D5354" s="1" t="s">
        <v>45395</v>
      </c>
      <c r="E5354" s="1" t="s">
        <v>45396</v>
      </c>
      <c r="F5354" s="1" t="s">
        <v>21</v>
      </c>
      <c r="G5354" s="1" t="s">
        <v>45397</v>
      </c>
      <c r="H5354" s="1" t="s">
        <v>45398</v>
      </c>
      <c r="I5354" s="2">
        <v>43118</v>
      </c>
      <c r="J5354" s="1" t="s">
        <v>45399</v>
      </c>
      <c r="K5354" s="1" t="s">
        <v>45400</v>
      </c>
      <c r="L5354" s="1" t="s">
        <v>45401</v>
      </c>
      <c r="M5354" s="1" t="s">
        <v>7018</v>
      </c>
      <c r="N5354" s="1">
        <v>26</v>
      </c>
      <c r="O5354" s="1">
        <v>161072</v>
      </c>
      <c r="P5354" s="1" t="s">
        <v>100</v>
      </c>
      <c r="Q5354" s="1" t="s">
        <v>45402</v>
      </c>
      <c r="R5354" s="1">
        <v>514</v>
      </c>
      <c r="S5354" s="4">
        <v>44954</v>
      </c>
    </row>
    <row r="5355" spans="1:19" x14ac:dyDescent="0.25">
      <c r="A5355" s="1">
        <v>5353</v>
      </c>
      <c r="B5355" s="1" t="s">
        <v>45403</v>
      </c>
      <c r="C5355" s="2">
        <v>44645</v>
      </c>
      <c r="D5355" s="1" t="s">
        <v>45404</v>
      </c>
      <c r="E5355" s="1" t="s">
        <v>45405</v>
      </c>
      <c r="F5355" s="1" t="s">
        <v>32</v>
      </c>
      <c r="G5355" s="1" t="s">
        <v>45406</v>
      </c>
      <c r="H5355" s="1" t="s">
        <v>45407</v>
      </c>
      <c r="I5355" s="2">
        <v>36326</v>
      </c>
      <c r="J5355" s="1" t="s">
        <v>45408</v>
      </c>
      <c r="K5355" s="1" t="s">
        <v>45409</v>
      </c>
      <c r="L5355" s="1" t="s">
        <v>45410</v>
      </c>
      <c r="M5355" s="1" t="s">
        <v>2154</v>
      </c>
      <c r="N5355" s="1">
        <v>39</v>
      </c>
      <c r="O5355" s="1">
        <v>92845</v>
      </c>
      <c r="P5355" s="1" t="s">
        <v>28</v>
      </c>
      <c r="Q5355" s="1" t="s">
        <v>45411</v>
      </c>
      <c r="R5355" s="1">
        <v>480</v>
      </c>
      <c r="S5355" s="3">
        <v>45260</v>
      </c>
    </row>
    <row r="5356" spans="1:19" x14ac:dyDescent="0.25">
      <c r="A5356" s="1">
        <v>5354</v>
      </c>
      <c r="B5356" s="1" t="s">
        <v>45412</v>
      </c>
      <c r="C5356" s="2">
        <v>44702</v>
      </c>
      <c r="D5356" s="1" t="s">
        <v>45413</v>
      </c>
      <c r="E5356" s="1" t="s">
        <v>45414</v>
      </c>
      <c r="F5356" s="1" t="s">
        <v>21</v>
      </c>
      <c r="G5356" s="1" t="s">
        <v>45415</v>
      </c>
      <c r="H5356" s="1" t="s">
        <v>45416</v>
      </c>
      <c r="I5356" s="2">
        <v>43005</v>
      </c>
      <c r="J5356" s="1" t="s">
        <v>45417</v>
      </c>
      <c r="K5356" s="1" t="s">
        <v>45418</v>
      </c>
      <c r="L5356" s="1" t="s">
        <v>45419</v>
      </c>
      <c r="M5356" s="1" t="s">
        <v>13807</v>
      </c>
      <c r="N5356" s="1">
        <v>22</v>
      </c>
      <c r="O5356" s="1">
        <v>71181</v>
      </c>
      <c r="P5356" s="1" t="s">
        <v>100</v>
      </c>
      <c r="Q5356" s="1">
        <v>503831682904</v>
      </c>
      <c r="R5356" s="1">
        <v>372</v>
      </c>
      <c r="S5356" s="4">
        <v>45103</v>
      </c>
    </row>
    <row r="5357" spans="1:19" x14ac:dyDescent="0.25">
      <c r="A5357" s="1">
        <v>5355</v>
      </c>
      <c r="B5357" s="1" t="s">
        <v>45420</v>
      </c>
      <c r="C5357" s="2">
        <v>44715</v>
      </c>
      <c r="D5357" s="1" t="s">
        <v>45421</v>
      </c>
      <c r="E5357" s="1" t="s">
        <v>45422</v>
      </c>
      <c r="F5357" s="1" t="s">
        <v>21</v>
      </c>
      <c r="G5357" s="1" t="s">
        <v>45423</v>
      </c>
      <c r="H5357" s="1" t="s">
        <v>45424</v>
      </c>
      <c r="I5357" s="2">
        <v>27892</v>
      </c>
      <c r="J5357" s="1" t="s">
        <v>45425</v>
      </c>
      <c r="K5357" s="1" t="s">
        <v>45426</v>
      </c>
      <c r="L5357" s="1" t="s">
        <v>45427</v>
      </c>
      <c r="M5357" s="1" t="s">
        <v>5280</v>
      </c>
      <c r="N5357" s="1">
        <v>37</v>
      </c>
      <c r="O5357" s="1">
        <v>109271</v>
      </c>
      <c r="P5357" s="1" t="s">
        <v>181</v>
      </c>
      <c r="Q5357" s="1">
        <v>30260553957691</v>
      </c>
      <c r="R5357" s="1">
        <v>994</v>
      </c>
      <c r="S5357" s="4">
        <v>44983</v>
      </c>
    </row>
    <row r="5358" spans="1:19" x14ac:dyDescent="0.25">
      <c r="A5358" s="1">
        <v>5356</v>
      </c>
      <c r="B5358" s="1" t="s">
        <v>45428</v>
      </c>
      <c r="C5358" s="2">
        <v>44603</v>
      </c>
      <c r="D5358" s="1" t="s">
        <v>45429</v>
      </c>
      <c r="E5358" s="1" t="s">
        <v>45430</v>
      </c>
      <c r="F5358" s="1" t="s">
        <v>21</v>
      </c>
      <c r="G5358" s="1" t="s">
        <v>45431</v>
      </c>
      <c r="H5358" s="1" t="s">
        <v>45432</v>
      </c>
      <c r="I5358" s="2">
        <v>5483</v>
      </c>
      <c r="J5358" s="1" t="s">
        <v>45433</v>
      </c>
      <c r="K5358" s="1" t="s">
        <v>45434</v>
      </c>
      <c r="L5358" s="1" t="s">
        <v>45435</v>
      </c>
      <c r="M5358" s="1" t="s">
        <v>465</v>
      </c>
      <c r="N5358" s="1">
        <v>23</v>
      </c>
      <c r="O5358" s="1">
        <v>178733</v>
      </c>
      <c r="P5358" s="1" t="s">
        <v>28</v>
      </c>
      <c r="Q5358" s="1">
        <v>4210463831223</v>
      </c>
      <c r="R5358" s="1">
        <v>632</v>
      </c>
      <c r="S5358" s="4">
        <v>44956</v>
      </c>
    </row>
    <row r="5359" spans="1:19" x14ac:dyDescent="0.25">
      <c r="A5359" s="1">
        <v>5357</v>
      </c>
      <c r="B5359" s="1" t="s">
        <v>45436</v>
      </c>
      <c r="C5359" s="2">
        <v>43709</v>
      </c>
      <c r="D5359" s="1" t="s">
        <v>45437</v>
      </c>
      <c r="E5359" s="1" t="s">
        <v>34365</v>
      </c>
      <c r="F5359" s="1" t="s">
        <v>21</v>
      </c>
      <c r="G5359" s="1" t="s">
        <v>45438</v>
      </c>
      <c r="H5359" s="1" t="s">
        <v>45439</v>
      </c>
      <c r="I5359" s="2">
        <v>11221</v>
      </c>
      <c r="J5359" s="1" t="s">
        <v>45440</v>
      </c>
      <c r="K5359" s="1" t="s">
        <v>45441</v>
      </c>
      <c r="L5359" s="1" t="s">
        <v>45442</v>
      </c>
      <c r="M5359" s="1" t="s">
        <v>4190</v>
      </c>
      <c r="N5359" s="1">
        <v>29</v>
      </c>
      <c r="O5359" s="1">
        <v>206123</v>
      </c>
      <c r="P5359" s="1" t="s">
        <v>71</v>
      </c>
      <c r="Q5359" s="1">
        <v>30380641615711</v>
      </c>
      <c r="R5359" s="1">
        <v>660</v>
      </c>
      <c r="S5359" s="4">
        <v>44950</v>
      </c>
    </row>
    <row r="5360" spans="1:19" x14ac:dyDescent="0.25">
      <c r="A5360" s="1">
        <v>5358</v>
      </c>
      <c r="B5360" s="1" t="s">
        <v>45443</v>
      </c>
      <c r="C5360" s="2">
        <v>43741</v>
      </c>
      <c r="D5360" s="1" t="s">
        <v>45444</v>
      </c>
      <c r="E5360" s="1" t="s">
        <v>45445</v>
      </c>
      <c r="F5360" s="1" t="s">
        <v>21</v>
      </c>
      <c r="G5360" s="1" t="s">
        <v>45446</v>
      </c>
      <c r="H5360" s="1" t="s">
        <v>45447</v>
      </c>
      <c r="I5360" s="2">
        <v>9833</v>
      </c>
      <c r="J5360" s="1" t="s">
        <v>45448</v>
      </c>
      <c r="K5360" s="1" t="s">
        <v>45449</v>
      </c>
      <c r="L5360" s="1" t="s">
        <v>45450</v>
      </c>
      <c r="M5360" s="1" t="s">
        <v>16337</v>
      </c>
      <c r="N5360" s="1">
        <v>48</v>
      </c>
      <c r="O5360" s="1">
        <v>199828</v>
      </c>
      <c r="P5360" s="1" t="s">
        <v>181</v>
      </c>
      <c r="Q5360" s="1" t="s">
        <v>45451</v>
      </c>
      <c r="R5360" s="1">
        <v>274</v>
      </c>
      <c r="S5360" s="4">
        <v>45010</v>
      </c>
    </row>
    <row r="5361" spans="1:19" x14ac:dyDescent="0.25">
      <c r="A5361" s="1">
        <v>5359</v>
      </c>
      <c r="B5361" s="1" t="s">
        <v>45452</v>
      </c>
      <c r="C5361" s="2">
        <v>44113</v>
      </c>
      <c r="D5361" s="1" t="s">
        <v>45453</v>
      </c>
      <c r="E5361" s="1" t="s">
        <v>45454</v>
      </c>
      <c r="F5361" s="1" t="s">
        <v>32</v>
      </c>
      <c r="G5361" s="1" t="s">
        <v>45455</v>
      </c>
      <c r="H5361" s="1" t="s">
        <v>45456</v>
      </c>
      <c r="I5361" s="2">
        <v>15501</v>
      </c>
      <c r="J5361" s="1" t="s">
        <v>45457</v>
      </c>
      <c r="K5361" s="1" t="s">
        <v>45458</v>
      </c>
      <c r="L5361" s="1" t="s">
        <v>45459</v>
      </c>
      <c r="M5361" s="1" t="s">
        <v>2163</v>
      </c>
      <c r="N5361" s="1">
        <v>45</v>
      </c>
      <c r="O5361" s="1">
        <v>89703</v>
      </c>
      <c r="P5361" s="1" t="s">
        <v>131</v>
      </c>
      <c r="Q5361" s="1" t="s">
        <v>45460</v>
      </c>
      <c r="R5361" s="1">
        <v>153</v>
      </c>
      <c r="S5361" s="1" t="s">
        <v>2367</v>
      </c>
    </row>
    <row r="5362" spans="1:19" x14ac:dyDescent="0.25">
      <c r="A5362" s="1">
        <v>5360</v>
      </c>
      <c r="B5362" s="1" t="s">
        <v>45461</v>
      </c>
      <c r="C5362" s="2">
        <v>44680</v>
      </c>
      <c r="D5362" s="1" t="s">
        <v>45462</v>
      </c>
      <c r="E5362" s="1" t="s">
        <v>45463</v>
      </c>
      <c r="F5362" s="1" t="s">
        <v>21</v>
      </c>
      <c r="G5362" s="1" t="s">
        <v>45464</v>
      </c>
      <c r="H5362" s="1" t="s">
        <v>45465</v>
      </c>
      <c r="I5362" s="2">
        <v>19739</v>
      </c>
      <c r="J5362" s="1" t="s">
        <v>45466</v>
      </c>
      <c r="K5362" s="1" t="s">
        <v>45467</v>
      </c>
      <c r="L5362" s="1" t="s">
        <v>45468</v>
      </c>
      <c r="M5362" s="1" t="s">
        <v>4143</v>
      </c>
      <c r="N5362" s="1">
        <v>39</v>
      </c>
      <c r="O5362" s="1">
        <v>125519</v>
      </c>
      <c r="P5362" s="1" t="s">
        <v>50</v>
      </c>
      <c r="Q5362" s="1" t="s">
        <v>45469</v>
      </c>
      <c r="R5362" s="1">
        <v>638</v>
      </c>
      <c r="S5362" s="4">
        <v>44957</v>
      </c>
    </row>
    <row r="5363" spans="1:19" x14ac:dyDescent="0.25">
      <c r="A5363" s="1">
        <v>5361</v>
      </c>
      <c r="B5363" s="1" t="s">
        <v>45470</v>
      </c>
      <c r="C5363" s="2">
        <v>44535</v>
      </c>
      <c r="D5363" s="1" t="s">
        <v>45471</v>
      </c>
      <c r="E5363" s="1" t="s">
        <v>38055</v>
      </c>
      <c r="F5363" s="1" t="s">
        <v>32</v>
      </c>
      <c r="G5363" s="1" t="s">
        <v>45472</v>
      </c>
      <c r="H5363" s="1" t="s">
        <v>45473</v>
      </c>
      <c r="I5363" s="2">
        <v>26035</v>
      </c>
      <c r="J5363" s="1" t="s">
        <v>45474</v>
      </c>
      <c r="K5363" s="1" t="s">
        <v>45475</v>
      </c>
      <c r="L5363" s="1" t="s">
        <v>45476</v>
      </c>
      <c r="M5363" s="1" t="s">
        <v>6926</v>
      </c>
      <c r="N5363" s="1">
        <v>20</v>
      </c>
      <c r="O5363" s="1">
        <v>88263</v>
      </c>
      <c r="P5363" s="1" t="s">
        <v>131</v>
      </c>
      <c r="Q5363" s="1" t="s">
        <v>45477</v>
      </c>
      <c r="R5363" s="1">
        <v>426</v>
      </c>
      <c r="S5363" s="1" t="s">
        <v>9540</v>
      </c>
    </row>
    <row r="5364" spans="1:19" x14ac:dyDescent="0.25">
      <c r="A5364" s="1">
        <v>5362</v>
      </c>
      <c r="B5364" s="1" t="s">
        <v>45478</v>
      </c>
      <c r="C5364" s="2">
        <v>44536</v>
      </c>
      <c r="D5364" s="1" t="s">
        <v>45479</v>
      </c>
      <c r="E5364" s="1" t="s">
        <v>41176</v>
      </c>
      <c r="F5364" s="1" t="s">
        <v>21</v>
      </c>
      <c r="G5364" s="1" t="s">
        <v>45480</v>
      </c>
      <c r="H5364" s="1" t="s">
        <v>45481</v>
      </c>
      <c r="I5364" s="2">
        <v>10461</v>
      </c>
      <c r="J5364" s="1" t="s">
        <v>45482</v>
      </c>
      <c r="K5364" s="1" t="s">
        <v>45483</v>
      </c>
      <c r="L5364" s="1" t="s">
        <v>45484</v>
      </c>
      <c r="M5364" s="1" t="s">
        <v>7496</v>
      </c>
      <c r="N5364" s="1">
        <v>33</v>
      </c>
      <c r="O5364" s="1">
        <v>183063</v>
      </c>
      <c r="P5364" s="1" t="s">
        <v>71</v>
      </c>
      <c r="Q5364" s="1" t="s">
        <v>45485</v>
      </c>
      <c r="R5364" s="1">
        <v>878</v>
      </c>
      <c r="S5364" s="4">
        <v>44951</v>
      </c>
    </row>
    <row r="5365" spans="1:19" x14ac:dyDescent="0.25">
      <c r="A5365" s="1">
        <v>5363</v>
      </c>
      <c r="B5365" s="1" t="s">
        <v>45486</v>
      </c>
      <c r="C5365" s="2">
        <v>44148</v>
      </c>
      <c r="D5365" s="1" t="s">
        <v>45487</v>
      </c>
      <c r="E5365" s="1" t="s">
        <v>45488</v>
      </c>
      <c r="F5365" s="1" t="s">
        <v>32</v>
      </c>
      <c r="G5365" s="1" t="s">
        <v>45489</v>
      </c>
      <c r="H5365" s="1" t="s">
        <v>45490</v>
      </c>
      <c r="I5365" s="2">
        <v>31852</v>
      </c>
      <c r="J5365" s="1" t="s">
        <v>45491</v>
      </c>
      <c r="K5365" s="1" t="s">
        <v>45492</v>
      </c>
      <c r="L5365" s="1" t="s">
        <v>45493</v>
      </c>
      <c r="M5365" s="1" t="s">
        <v>10919</v>
      </c>
      <c r="N5365" s="1">
        <v>50</v>
      </c>
      <c r="O5365" s="1">
        <v>134247</v>
      </c>
      <c r="P5365" s="1" t="s">
        <v>50</v>
      </c>
      <c r="Q5365" s="1">
        <v>676388737527</v>
      </c>
      <c r="R5365" s="1">
        <v>186</v>
      </c>
      <c r="S5365" s="3">
        <v>45255</v>
      </c>
    </row>
    <row r="5366" spans="1:19" x14ac:dyDescent="0.25">
      <c r="A5366" s="1">
        <v>5364</v>
      </c>
      <c r="B5366" s="1" t="s">
        <v>45494</v>
      </c>
      <c r="C5366" s="2">
        <v>44178</v>
      </c>
      <c r="D5366" s="1" t="s">
        <v>45495</v>
      </c>
      <c r="E5366" s="1" t="s">
        <v>45496</v>
      </c>
      <c r="F5366" s="1" t="s">
        <v>21</v>
      </c>
      <c r="G5366" s="1" t="s">
        <v>45497</v>
      </c>
      <c r="H5366" s="1" t="s">
        <v>45498</v>
      </c>
      <c r="I5366" s="2">
        <v>25835</v>
      </c>
      <c r="J5366" s="1" t="s">
        <v>45499</v>
      </c>
      <c r="K5366" s="1" t="s">
        <v>45500</v>
      </c>
      <c r="L5366" s="1" t="s">
        <v>45501</v>
      </c>
      <c r="M5366" s="1" t="s">
        <v>6391</v>
      </c>
      <c r="N5366" s="1">
        <v>21</v>
      </c>
      <c r="O5366" s="1">
        <v>131165</v>
      </c>
      <c r="P5366" s="1" t="s">
        <v>28</v>
      </c>
      <c r="Q5366" s="1" t="s">
        <v>45502</v>
      </c>
      <c r="R5366" s="1">
        <v>709</v>
      </c>
      <c r="S5366" s="4">
        <v>45163</v>
      </c>
    </row>
    <row r="5367" spans="1:19" x14ac:dyDescent="0.25">
      <c r="A5367" s="1">
        <v>5365</v>
      </c>
      <c r="B5367" s="1" t="s">
        <v>45503</v>
      </c>
      <c r="C5367" s="2">
        <v>44725</v>
      </c>
      <c r="D5367" s="1" t="s">
        <v>45504</v>
      </c>
      <c r="E5367" s="1" t="s">
        <v>15522</v>
      </c>
      <c r="F5367" s="1" t="s">
        <v>32</v>
      </c>
      <c r="G5367" s="1" t="s">
        <v>45505</v>
      </c>
      <c r="H5367" s="1" t="s">
        <v>45506</v>
      </c>
      <c r="I5367" s="2">
        <v>14847</v>
      </c>
      <c r="J5367" s="1" t="s">
        <v>45507</v>
      </c>
      <c r="K5367" s="1" t="s">
        <v>45508</v>
      </c>
      <c r="L5367" s="1" t="s">
        <v>45509</v>
      </c>
      <c r="M5367" s="1" t="s">
        <v>3652</v>
      </c>
      <c r="N5367" s="1">
        <v>34</v>
      </c>
      <c r="O5367" s="1">
        <v>129184</v>
      </c>
      <c r="P5367" s="1" t="s">
        <v>100</v>
      </c>
      <c r="Q5367" s="1">
        <v>3575334233729740</v>
      </c>
      <c r="R5367" s="1">
        <v>446</v>
      </c>
      <c r="S5367" s="1" t="s">
        <v>407</v>
      </c>
    </row>
    <row r="5368" spans="1:19" x14ac:dyDescent="0.25">
      <c r="A5368" s="1">
        <v>5366</v>
      </c>
      <c r="B5368" s="1" t="s">
        <v>45510</v>
      </c>
      <c r="C5368" s="2">
        <v>44680</v>
      </c>
      <c r="D5368" s="1" t="s">
        <v>45511</v>
      </c>
      <c r="E5368" s="1" t="s">
        <v>45512</v>
      </c>
      <c r="F5368" s="1" t="s">
        <v>21</v>
      </c>
      <c r="G5368" s="1" t="s">
        <v>45513</v>
      </c>
      <c r="H5368" s="1" t="s">
        <v>45514</v>
      </c>
      <c r="I5368" s="2">
        <v>19140</v>
      </c>
      <c r="J5368" s="1" t="s">
        <v>45515</v>
      </c>
      <c r="K5368" s="1" t="s">
        <v>45516</v>
      </c>
      <c r="L5368" s="1" t="s">
        <v>45517</v>
      </c>
      <c r="M5368" s="1" t="s">
        <v>10997</v>
      </c>
      <c r="N5368" s="1">
        <v>41</v>
      </c>
      <c r="O5368" s="1">
        <v>192695</v>
      </c>
      <c r="P5368" s="1" t="s">
        <v>39</v>
      </c>
      <c r="Q5368" s="1" t="s">
        <v>45518</v>
      </c>
      <c r="R5368" s="1">
        <v>858</v>
      </c>
      <c r="S5368" s="3">
        <v>45282</v>
      </c>
    </row>
    <row r="5369" spans="1:19" x14ac:dyDescent="0.25">
      <c r="A5369" s="1">
        <v>5367</v>
      </c>
      <c r="B5369" s="1" t="s">
        <v>45519</v>
      </c>
      <c r="C5369" s="2">
        <v>43893</v>
      </c>
      <c r="D5369" s="1" t="s">
        <v>45520</v>
      </c>
      <c r="E5369" s="1" t="s">
        <v>45521</v>
      </c>
      <c r="F5369" s="1" t="s">
        <v>21</v>
      </c>
      <c r="G5369" s="1" t="s">
        <v>45522</v>
      </c>
      <c r="H5369" s="1" t="s">
        <v>45523</v>
      </c>
      <c r="I5369" s="2">
        <v>21460</v>
      </c>
      <c r="J5369" s="1" t="s">
        <v>45524</v>
      </c>
      <c r="K5369" s="1" t="s">
        <v>45525</v>
      </c>
      <c r="L5369" s="1" t="s">
        <v>45526</v>
      </c>
      <c r="M5369" s="1" t="s">
        <v>4563</v>
      </c>
      <c r="N5369" s="1">
        <v>26</v>
      </c>
      <c r="O5369" s="1">
        <v>46526</v>
      </c>
      <c r="P5369" s="1" t="s">
        <v>268</v>
      </c>
      <c r="Q5369" s="1">
        <v>639090264479</v>
      </c>
      <c r="R5369" s="1">
        <v>474</v>
      </c>
      <c r="S5369" s="4">
        <v>44980</v>
      </c>
    </row>
    <row r="5370" spans="1:19" x14ac:dyDescent="0.25">
      <c r="A5370" s="1">
        <v>5368</v>
      </c>
      <c r="B5370" s="1" t="s">
        <v>45527</v>
      </c>
      <c r="C5370" s="2">
        <v>44672</v>
      </c>
      <c r="D5370" s="1" t="s">
        <v>45528</v>
      </c>
      <c r="E5370" s="1" t="s">
        <v>45529</v>
      </c>
      <c r="F5370" s="1" t="s">
        <v>21</v>
      </c>
      <c r="G5370" s="1" t="s">
        <v>45530</v>
      </c>
      <c r="H5370" s="1" t="s">
        <v>45531</v>
      </c>
      <c r="I5370" s="2">
        <v>26230</v>
      </c>
      <c r="J5370" s="1" t="s">
        <v>45532</v>
      </c>
      <c r="K5370" s="1" t="s">
        <v>45533</v>
      </c>
      <c r="L5370" s="1" t="s">
        <v>29820</v>
      </c>
      <c r="M5370" s="1" t="s">
        <v>4330</v>
      </c>
      <c r="N5370" s="1">
        <v>56</v>
      </c>
      <c r="O5370" s="1">
        <v>38280</v>
      </c>
      <c r="P5370" s="1" t="s">
        <v>39</v>
      </c>
      <c r="Q5370" s="1" t="s">
        <v>45534</v>
      </c>
      <c r="R5370" s="1">
        <v>858</v>
      </c>
      <c r="S5370" s="3">
        <v>45259</v>
      </c>
    </row>
    <row r="5371" spans="1:19" x14ac:dyDescent="0.25">
      <c r="A5371" s="1">
        <v>5369</v>
      </c>
      <c r="B5371" s="1" t="s">
        <v>45535</v>
      </c>
      <c r="C5371" s="2">
        <v>44055</v>
      </c>
      <c r="D5371" s="1" t="s">
        <v>45536</v>
      </c>
      <c r="E5371" s="1" t="s">
        <v>45537</v>
      </c>
      <c r="F5371" s="1" t="s">
        <v>21</v>
      </c>
      <c r="G5371" s="1" t="s">
        <v>45538</v>
      </c>
      <c r="H5371" s="1" t="s">
        <v>45539</v>
      </c>
      <c r="I5371" s="2">
        <v>10936</v>
      </c>
      <c r="J5371" s="1" t="s">
        <v>45540</v>
      </c>
      <c r="K5371" s="1" t="s">
        <v>45541</v>
      </c>
      <c r="L5371" s="1" t="s">
        <v>45542</v>
      </c>
      <c r="M5371" s="1" t="s">
        <v>8705</v>
      </c>
      <c r="N5371" s="1">
        <v>19</v>
      </c>
      <c r="O5371" s="1">
        <v>34043</v>
      </c>
      <c r="P5371" s="1" t="s">
        <v>100</v>
      </c>
      <c r="Q5371" s="1">
        <v>213179000948567</v>
      </c>
      <c r="R5371" s="1">
        <v>830</v>
      </c>
      <c r="S5371" s="4">
        <v>45070</v>
      </c>
    </row>
    <row r="5372" spans="1:19" x14ac:dyDescent="0.25">
      <c r="A5372" s="1">
        <v>5370</v>
      </c>
      <c r="B5372" s="1" t="s">
        <v>45543</v>
      </c>
      <c r="C5372" s="2">
        <v>43838</v>
      </c>
      <c r="D5372" s="1" t="s">
        <v>45544</v>
      </c>
      <c r="E5372" s="1" t="s">
        <v>4985</v>
      </c>
      <c r="F5372" s="1" t="s">
        <v>21</v>
      </c>
      <c r="G5372" s="1" t="s">
        <v>45545</v>
      </c>
      <c r="H5372" s="1" t="s">
        <v>45546</v>
      </c>
      <c r="I5372" s="2">
        <v>18746</v>
      </c>
      <c r="J5372" s="1" t="s">
        <v>45547</v>
      </c>
      <c r="K5372" s="1" t="s">
        <v>45548</v>
      </c>
      <c r="L5372" s="1" t="s">
        <v>45549</v>
      </c>
      <c r="M5372" s="1" t="s">
        <v>2007</v>
      </c>
      <c r="N5372" s="1">
        <v>45</v>
      </c>
      <c r="O5372" s="1">
        <v>116699</v>
      </c>
      <c r="P5372" s="1" t="s">
        <v>39</v>
      </c>
      <c r="Q5372" s="1">
        <v>373650878487710</v>
      </c>
      <c r="R5372" s="1">
        <v>500</v>
      </c>
      <c r="S5372" s="4">
        <v>45039</v>
      </c>
    </row>
    <row r="5373" spans="1:19" x14ac:dyDescent="0.25">
      <c r="A5373" s="1">
        <v>5371</v>
      </c>
      <c r="B5373" s="1" t="s">
        <v>45550</v>
      </c>
      <c r="C5373" s="2">
        <v>44013</v>
      </c>
      <c r="D5373" s="1" t="s">
        <v>7154</v>
      </c>
      <c r="E5373" s="1" t="s">
        <v>45551</v>
      </c>
      <c r="F5373" s="1" t="s">
        <v>21</v>
      </c>
      <c r="G5373" s="1" t="s">
        <v>45552</v>
      </c>
      <c r="H5373" s="1" t="s">
        <v>45553</v>
      </c>
      <c r="I5373" s="2">
        <v>17272</v>
      </c>
      <c r="J5373" s="1" t="s">
        <v>45554</v>
      </c>
      <c r="K5373" s="1" t="s">
        <v>45555</v>
      </c>
      <c r="L5373" s="1" t="s">
        <v>45556</v>
      </c>
      <c r="M5373" s="1" t="s">
        <v>475</v>
      </c>
      <c r="N5373" s="1">
        <v>53</v>
      </c>
      <c r="O5373" s="1">
        <v>164914</v>
      </c>
      <c r="P5373" s="1" t="s">
        <v>131</v>
      </c>
      <c r="Q5373" s="1" t="s">
        <v>45557</v>
      </c>
      <c r="R5373" s="1">
        <v>897</v>
      </c>
      <c r="S5373" s="1" t="s">
        <v>1532</v>
      </c>
    </row>
    <row r="5374" spans="1:19" x14ac:dyDescent="0.25">
      <c r="A5374" s="1">
        <v>5372</v>
      </c>
      <c r="B5374" s="1" t="s">
        <v>45558</v>
      </c>
      <c r="C5374" s="2">
        <v>43679</v>
      </c>
      <c r="D5374" s="1" t="s">
        <v>45559</v>
      </c>
      <c r="E5374" s="1" t="s">
        <v>45560</v>
      </c>
      <c r="F5374" s="1" t="s">
        <v>21</v>
      </c>
      <c r="G5374" s="1" t="s">
        <v>45561</v>
      </c>
      <c r="H5374" s="1" t="s">
        <v>45562</v>
      </c>
      <c r="I5374" s="2">
        <v>38326</v>
      </c>
      <c r="J5374" s="1" t="s">
        <v>45563</v>
      </c>
      <c r="K5374" s="1" t="s">
        <v>45564</v>
      </c>
      <c r="L5374" s="1" t="s">
        <v>18299</v>
      </c>
      <c r="M5374" s="1" t="s">
        <v>2255</v>
      </c>
      <c r="N5374" s="1">
        <v>35</v>
      </c>
      <c r="O5374" s="1">
        <v>87025</v>
      </c>
      <c r="P5374" s="1" t="s">
        <v>71</v>
      </c>
      <c r="Q5374" s="1" t="s">
        <v>45565</v>
      </c>
      <c r="R5374" s="1">
        <v>2961</v>
      </c>
      <c r="S5374" s="3">
        <v>45254</v>
      </c>
    </row>
    <row r="5375" spans="1:19" x14ac:dyDescent="0.25">
      <c r="A5375" s="1">
        <v>5373</v>
      </c>
      <c r="B5375" s="1" t="s">
        <v>45566</v>
      </c>
      <c r="C5375" s="2">
        <v>43704</v>
      </c>
      <c r="D5375" s="1" t="s">
        <v>45567</v>
      </c>
      <c r="E5375" s="1" t="s">
        <v>45568</v>
      </c>
      <c r="F5375" s="1" t="s">
        <v>32</v>
      </c>
      <c r="G5375" s="1" t="s">
        <v>45569</v>
      </c>
      <c r="H5375" s="1" t="s">
        <v>45570</v>
      </c>
      <c r="I5375" s="2">
        <v>29561</v>
      </c>
      <c r="J5375" s="1" t="s">
        <v>45571</v>
      </c>
      <c r="K5375" s="1" t="s">
        <v>45572</v>
      </c>
      <c r="L5375" s="1" t="s">
        <v>45573</v>
      </c>
      <c r="M5375" s="1" t="s">
        <v>5015</v>
      </c>
      <c r="N5375" s="1">
        <v>24</v>
      </c>
      <c r="O5375" s="1">
        <v>141865</v>
      </c>
      <c r="P5375" s="1" t="s">
        <v>71</v>
      </c>
      <c r="Q5375" s="1" t="s">
        <v>45574</v>
      </c>
      <c r="R5375" s="1">
        <v>841</v>
      </c>
      <c r="S5375" s="1" t="s">
        <v>3125</v>
      </c>
    </row>
    <row r="5376" spans="1:19" x14ac:dyDescent="0.25">
      <c r="A5376" s="1">
        <v>5374</v>
      </c>
      <c r="B5376" s="1" t="s">
        <v>45575</v>
      </c>
      <c r="C5376" s="2">
        <v>44500</v>
      </c>
      <c r="D5376" s="1" t="s">
        <v>45576</v>
      </c>
      <c r="E5376" s="1" t="s">
        <v>45577</v>
      </c>
      <c r="F5376" s="1" t="s">
        <v>21</v>
      </c>
      <c r="G5376" s="1" t="s">
        <v>45578</v>
      </c>
      <c r="H5376" s="1" t="s">
        <v>45579</v>
      </c>
      <c r="I5376" s="2">
        <v>38978</v>
      </c>
      <c r="J5376" s="1" t="s">
        <v>45580</v>
      </c>
      <c r="K5376" s="1" t="s">
        <v>45581</v>
      </c>
      <c r="L5376" s="1" t="s">
        <v>45582</v>
      </c>
      <c r="M5376" s="1" t="s">
        <v>5839</v>
      </c>
      <c r="N5376" s="1">
        <v>63</v>
      </c>
      <c r="O5376" s="1">
        <v>44577</v>
      </c>
      <c r="P5376" s="1" t="s">
        <v>181</v>
      </c>
      <c r="Q5376" s="1">
        <v>630413731476</v>
      </c>
      <c r="R5376" s="1">
        <v>407</v>
      </c>
      <c r="S5376" s="1" t="s">
        <v>3403</v>
      </c>
    </row>
    <row r="5377" spans="1:19" x14ac:dyDescent="0.25">
      <c r="A5377" s="1">
        <v>5375</v>
      </c>
      <c r="B5377" s="1" t="s">
        <v>45583</v>
      </c>
      <c r="C5377" s="2">
        <v>44411</v>
      </c>
      <c r="D5377" s="1" t="s">
        <v>45584</v>
      </c>
      <c r="E5377" s="1" t="s">
        <v>45585</v>
      </c>
      <c r="F5377" s="1" t="s">
        <v>32</v>
      </c>
      <c r="G5377" s="1" t="s">
        <v>45586</v>
      </c>
      <c r="H5377" s="1" t="s">
        <v>45587</v>
      </c>
      <c r="I5377" s="2">
        <v>27463</v>
      </c>
      <c r="J5377" s="1" t="s">
        <v>45588</v>
      </c>
      <c r="K5377" s="1" t="s">
        <v>45589</v>
      </c>
      <c r="L5377" s="1" t="s">
        <v>45590</v>
      </c>
      <c r="M5377" s="1" t="s">
        <v>7063</v>
      </c>
      <c r="N5377" s="1">
        <v>53</v>
      </c>
      <c r="O5377" s="1">
        <v>146004</v>
      </c>
      <c r="P5377" s="1" t="s">
        <v>268</v>
      </c>
      <c r="Q5377" s="1">
        <v>213149051686903</v>
      </c>
      <c r="R5377" s="1">
        <v>192</v>
      </c>
      <c r="S5377" s="4">
        <v>44950</v>
      </c>
    </row>
    <row r="5378" spans="1:19" x14ac:dyDescent="0.25">
      <c r="A5378" s="1">
        <v>5376</v>
      </c>
      <c r="B5378" s="1" t="s">
        <v>45591</v>
      </c>
      <c r="C5378" s="2">
        <v>43768</v>
      </c>
      <c r="D5378" s="1" t="s">
        <v>45592</v>
      </c>
      <c r="E5378" s="1" t="s">
        <v>45593</v>
      </c>
      <c r="F5378" s="1" t="s">
        <v>32</v>
      </c>
      <c r="G5378" s="1" t="s">
        <v>45594</v>
      </c>
      <c r="H5378" s="1" t="s">
        <v>45595</v>
      </c>
      <c r="I5378" s="2">
        <v>44053</v>
      </c>
      <c r="J5378" s="1" t="s">
        <v>45596</v>
      </c>
      <c r="K5378" s="1" t="s">
        <v>45597</v>
      </c>
      <c r="L5378" s="1" t="s">
        <v>45598</v>
      </c>
      <c r="M5378" s="1" t="s">
        <v>2283</v>
      </c>
      <c r="N5378" s="1">
        <v>59</v>
      </c>
      <c r="O5378" s="1">
        <v>137500</v>
      </c>
      <c r="P5378" s="1" t="s">
        <v>100</v>
      </c>
      <c r="Q5378" s="1" t="s">
        <v>45599</v>
      </c>
      <c r="R5378" s="1">
        <v>344</v>
      </c>
      <c r="S5378" s="3">
        <v>45286</v>
      </c>
    </row>
    <row r="5379" spans="1:19" x14ac:dyDescent="0.25">
      <c r="A5379" s="1">
        <v>5377</v>
      </c>
      <c r="B5379" s="1" t="s">
        <v>45600</v>
      </c>
      <c r="C5379" s="2">
        <v>43682</v>
      </c>
      <c r="D5379" s="1" t="s">
        <v>45601</v>
      </c>
      <c r="E5379" s="1" t="s">
        <v>45602</v>
      </c>
      <c r="F5379" s="1" t="s">
        <v>32</v>
      </c>
      <c r="G5379" s="1" t="s">
        <v>45603</v>
      </c>
      <c r="H5379" s="1" t="s">
        <v>45604</v>
      </c>
      <c r="I5379" s="2">
        <v>6942</v>
      </c>
      <c r="J5379" s="1" t="s">
        <v>45605</v>
      </c>
      <c r="K5379" s="1" t="s">
        <v>45606</v>
      </c>
      <c r="L5379" s="1" t="s">
        <v>45607</v>
      </c>
      <c r="M5379" s="1" t="s">
        <v>5997</v>
      </c>
      <c r="N5379" s="1">
        <v>33</v>
      </c>
      <c r="O5379" s="1">
        <v>153536</v>
      </c>
      <c r="P5379" s="1" t="s">
        <v>50</v>
      </c>
      <c r="Q5379" s="1" t="s">
        <v>45608</v>
      </c>
      <c r="R5379" s="1">
        <v>480</v>
      </c>
      <c r="S5379" s="3">
        <v>45291</v>
      </c>
    </row>
    <row r="5380" spans="1:19" x14ac:dyDescent="0.25">
      <c r="A5380" s="1">
        <v>5378</v>
      </c>
      <c r="B5380" s="1" t="s">
        <v>45609</v>
      </c>
      <c r="C5380" s="2">
        <v>44599</v>
      </c>
      <c r="D5380" s="1" t="s">
        <v>45610</v>
      </c>
      <c r="E5380" s="1" t="s">
        <v>45611</v>
      </c>
      <c r="F5380" s="1" t="s">
        <v>21</v>
      </c>
      <c r="G5380" s="1" t="s">
        <v>45612</v>
      </c>
      <c r="H5380" s="1" t="s">
        <v>45613</v>
      </c>
      <c r="I5380" s="2">
        <v>34594</v>
      </c>
      <c r="J5380" s="1" t="s">
        <v>45614</v>
      </c>
      <c r="K5380" s="1" t="s">
        <v>45615</v>
      </c>
      <c r="L5380" s="1" t="s">
        <v>45616</v>
      </c>
      <c r="M5380" s="1" t="s">
        <v>6015</v>
      </c>
      <c r="N5380" s="1">
        <v>39</v>
      </c>
      <c r="O5380" s="1">
        <v>170504</v>
      </c>
      <c r="P5380" s="1" t="s">
        <v>81</v>
      </c>
      <c r="Q5380" s="1" t="s">
        <v>45617</v>
      </c>
      <c r="R5380" s="1">
        <v>628</v>
      </c>
      <c r="S5380" s="4">
        <v>45102</v>
      </c>
    </row>
    <row r="5381" spans="1:19" x14ac:dyDescent="0.25">
      <c r="A5381" s="1">
        <v>5379</v>
      </c>
      <c r="B5381" s="1" t="s">
        <v>45618</v>
      </c>
      <c r="C5381" s="2">
        <v>44279</v>
      </c>
      <c r="D5381" s="1" t="s">
        <v>45619</v>
      </c>
      <c r="E5381" s="1" t="s">
        <v>45620</v>
      </c>
      <c r="F5381" s="1" t="s">
        <v>32</v>
      </c>
      <c r="G5381" s="1" t="s">
        <v>45621</v>
      </c>
      <c r="H5381" s="1" t="s">
        <v>45622</v>
      </c>
      <c r="I5381" s="2">
        <v>32156</v>
      </c>
      <c r="J5381" s="1" t="s">
        <v>45623</v>
      </c>
      <c r="K5381" s="1" t="s">
        <v>45624</v>
      </c>
      <c r="L5381" s="1" t="s">
        <v>45625</v>
      </c>
      <c r="M5381" s="1" t="s">
        <v>247</v>
      </c>
      <c r="N5381" s="1">
        <v>61</v>
      </c>
      <c r="O5381" s="1">
        <v>102616</v>
      </c>
      <c r="P5381" s="1" t="s">
        <v>131</v>
      </c>
      <c r="Q5381" s="1">
        <v>213103207862462</v>
      </c>
      <c r="R5381" s="1">
        <v>4847</v>
      </c>
      <c r="S5381" s="3">
        <v>45253</v>
      </c>
    </row>
    <row r="5382" spans="1:19" x14ac:dyDescent="0.25">
      <c r="A5382" s="1">
        <v>5380</v>
      </c>
      <c r="B5382" s="1" t="s">
        <v>45626</v>
      </c>
      <c r="C5382" s="2">
        <v>44227</v>
      </c>
      <c r="D5382" s="1" t="s">
        <v>45627</v>
      </c>
      <c r="E5382" s="1" t="s">
        <v>45628</v>
      </c>
      <c r="F5382" s="1" t="s">
        <v>21</v>
      </c>
      <c r="G5382" s="1" t="s">
        <v>45629</v>
      </c>
      <c r="H5382" s="1" t="s">
        <v>45630</v>
      </c>
      <c r="I5382" s="2">
        <v>4760</v>
      </c>
      <c r="J5382" s="1" t="s">
        <v>45631</v>
      </c>
      <c r="K5382" s="1" t="s">
        <v>45632</v>
      </c>
      <c r="L5382" s="1" t="s">
        <v>45633</v>
      </c>
      <c r="M5382" s="1" t="s">
        <v>25825</v>
      </c>
      <c r="N5382" s="1">
        <v>60</v>
      </c>
      <c r="O5382" s="1">
        <v>128527</v>
      </c>
      <c r="P5382" s="1" t="s">
        <v>228</v>
      </c>
      <c r="Q5382" s="1" t="s">
        <v>45634</v>
      </c>
      <c r="R5382" s="1">
        <v>415</v>
      </c>
      <c r="S5382" s="4">
        <v>45192</v>
      </c>
    </row>
    <row r="5383" spans="1:19" x14ac:dyDescent="0.25">
      <c r="A5383" s="1">
        <v>5381</v>
      </c>
      <c r="B5383" s="1" t="s">
        <v>45635</v>
      </c>
      <c r="C5383" s="2">
        <v>44035</v>
      </c>
      <c r="D5383" s="1" t="s">
        <v>45636</v>
      </c>
      <c r="E5383" s="1" t="s">
        <v>45637</v>
      </c>
      <c r="F5383" s="1" t="s">
        <v>21</v>
      </c>
      <c r="G5383" s="1" t="s">
        <v>45638</v>
      </c>
      <c r="H5383" s="1" t="s">
        <v>45639</v>
      </c>
      <c r="I5383" s="2">
        <v>13922</v>
      </c>
      <c r="J5383" s="1" t="s">
        <v>45640</v>
      </c>
      <c r="K5383" s="1" t="s">
        <v>45641</v>
      </c>
      <c r="L5383" s="1" t="s">
        <v>45642</v>
      </c>
      <c r="M5383" s="1" t="s">
        <v>6926</v>
      </c>
      <c r="N5383" s="1">
        <v>29</v>
      </c>
      <c r="O5383" s="1">
        <v>176794</v>
      </c>
      <c r="P5383" s="1" t="s">
        <v>50</v>
      </c>
      <c r="Q5383" s="1" t="s">
        <v>45643</v>
      </c>
      <c r="R5383" s="1">
        <v>888</v>
      </c>
      <c r="S5383" s="4">
        <v>45129</v>
      </c>
    </row>
    <row r="5384" spans="1:19" x14ac:dyDescent="0.25">
      <c r="A5384" s="1">
        <v>5382</v>
      </c>
      <c r="B5384" s="1" t="s">
        <v>45644</v>
      </c>
      <c r="C5384" s="2">
        <v>44107</v>
      </c>
      <c r="D5384" s="1" t="s">
        <v>45645</v>
      </c>
      <c r="E5384" s="1" t="s">
        <v>45646</v>
      </c>
      <c r="F5384" s="1" t="s">
        <v>32</v>
      </c>
      <c r="G5384" s="1" t="s">
        <v>45647</v>
      </c>
      <c r="H5384" s="1" t="s">
        <v>45648</v>
      </c>
      <c r="I5384" s="2">
        <v>7872</v>
      </c>
      <c r="J5384" s="1" t="s">
        <v>45649</v>
      </c>
      <c r="K5384" s="1" t="s">
        <v>45650</v>
      </c>
      <c r="L5384" s="1" t="s">
        <v>45651</v>
      </c>
      <c r="M5384" s="1" t="s">
        <v>3359</v>
      </c>
      <c r="N5384" s="1">
        <v>50</v>
      </c>
      <c r="O5384" s="1">
        <v>96201</v>
      </c>
      <c r="P5384" s="1" t="s">
        <v>71</v>
      </c>
      <c r="Q5384" s="1">
        <v>180089218591530</v>
      </c>
      <c r="R5384" s="1">
        <v>809</v>
      </c>
      <c r="S5384" s="4">
        <v>44950</v>
      </c>
    </row>
    <row r="5385" spans="1:19" x14ac:dyDescent="0.25">
      <c r="A5385" s="1">
        <v>5383</v>
      </c>
      <c r="B5385" s="1" t="s">
        <v>45652</v>
      </c>
      <c r="C5385" s="2">
        <v>44132</v>
      </c>
      <c r="D5385" s="1" t="s">
        <v>1991</v>
      </c>
      <c r="E5385" s="1" t="s">
        <v>45653</v>
      </c>
      <c r="F5385" s="1" t="s">
        <v>32</v>
      </c>
      <c r="G5385" s="1" t="s">
        <v>45654</v>
      </c>
      <c r="H5385" s="1" t="s">
        <v>45655</v>
      </c>
      <c r="I5385" s="2">
        <v>6684</v>
      </c>
      <c r="J5385" s="1" t="s">
        <v>45656</v>
      </c>
      <c r="K5385" s="1" t="s">
        <v>45657</v>
      </c>
      <c r="L5385" s="1" t="s">
        <v>19111</v>
      </c>
      <c r="M5385" s="1" t="s">
        <v>2932</v>
      </c>
      <c r="N5385" s="1">
        <v>37</v>
      </c>
      <c r="O5385" s="1">
        <v>190096</v>
      </c>
      <c r="P5385" s="1" t="s">
        <v>71</v>
      </c>
      <c r="Q5385" s="1" t="s">
        <v>45658</v>
      </c>
      <c r="R5385" s="1">
        <v>584</v>
      </c>
      <c r="S5385" s="3">
        <v>45283</v>
      </c>
    </row>
    <row r="5386" spans="1:19" x14ac:dyDescent="0.25">
      <c r="A5386" s="1">
        <v>5384</v>
      </c>
      <c r="B5386" s="1" t="s">
        <v>45659</v>
      </c>
      <c r="C5386" s="2">
        <v>44728</v>
      </c>
      <c r="D5386" s="1" t="s">
        <v>45660</v>
      </c>
      <c r="E5386" s="1" t="s">
        <v>45661</v>
      </c>
      <c r="F5386" s="1" t="s">
        <v>32</v>
      </c>
      <c r="G5386" s="1" t="s">
        <v>45662</v>
      </c>
      <c r="H5386" s="1" t="s">
        <v>45663</v>
      </c>
      <c r="I5386" s="2">
        <v>27144</v>
      </c>
      <c r="J5386" s="1" t="s">
        <v>45664</v>
      </c>
      <c r="K5386" s="1" t="s">
        <v>45665</v>
      </c>
      <c r="L5386" s="1" t="s">
        <v>45666</v>
      </c>
      <c r="M5386" s="1" t="s">
        <v>10163</v>
      </c>
      <c r="N5386" s="1">
        <v>24</v>
      </c>
      <c r="O5386" s="1">
        <v>102348</v>
      </c>
      <c r="P5386" s="1" t="s">
        <v>28</v>
      </c>
      <c r="Q5386" s="1" t="s">
        <v>45667</v>
      </c>
      <c r="R5386" s="1">
        <v>388</v>
      </c>
      <c r="S5386" s="4">
        <v>45199</v>
      </c>
    </row>
    <row r="5387" spans="1:19" x14ac:dyDescent="0.25">
      <c r="A5387" s="1">
        <v>5385</v>
      </c>
      <c r="B5387" s="1" t="s">
        <v>45668</v>
      </c>
      <c r="C5387" s="2">
        <v>44522</v>
      </c>
      <c r="D5387" s="1" t="s">
        <v>45669</v>
      </c>
      <c r="E5387" s="1" t="s">
        <v>45670</v>
      </c>
      <c r="F5387" s="1" t="s">
        <v>21</v>
      </c>
      <c r="G5387" s="1" t="s">
        <v>45671</v>
      </c>
      <c r="H5387" s="1" t="s">
        <v>45672</v>
      </c>
      <c r="I5387" s="2">
        <v>23934</v>
      </c>
      <c r="J5387" s="1" t="s">
        <v>45673</v>
      </c>
      <c r="K5387" s="1" t="s">
        <v>45674</v>
      </c>
      <c r="L5387" s="1" t="s">
        <v>45675</v>
      </c>
      <c r="M5387" s="1" t="s">
        <v>10785</v>
      </c>
      <c r="N5387" s="1">
        <v>33</v>
      </c>
      <c r="O5387" s="1">
        <v>126725</v>
      </c>
      <c r="P5387" s="1" t="s">
        <v>131</v>
      </c>
      <c r="Q5387" s="1" t="s">
        <v>45676</v>
      </c>
      <c r="R5387" s="1">
        <v>279</v>
      </c>
      <c r="S5387" s="4">
        <v>45008</v>
      </c>
    </row>
    <row r="5388" spans="1:19" x14ac:dyDescent="0.25">
      <c r="A5388" s="1">
        <v>5386</v>
      </c>
      <c r="B5388" s="1" t="s">
        <v>45677</v>
      </c>
      <c r="C5388" s="2">
        <v>44338</v>
      </c>
      <c r="D5388" s="1" t="s">
        <v>45678</v>
      </c>
      <c r="E5388" s="1" t="s">
        <v>45679</v>
      </c>
      <c r="F5388" s="1" t="s">
        <v>32</v>
      </c>
      <c r="G5388" s="1" t="s">
        <v>45680</v>
      </c>
      <c r="H5388" s="1" t="s">
        <v>45681</v>
      </c>
      <c r="I5388" s="2">
        <v>22134</v>
      </c>
      <c r="J5388" s="1" t="s">
        <v>45682</v>
      </c>
      <c r="K5388" s="1" t="s">
        <v>45683</v>
      </c>
      <c r="L5388" s="1" t="s">
        <v>45684</v>
      </c>
      <c r="M5388" s="1" t="s">
        <v>8686</v>
      </c>
      <c r="N5388" s="1">
        <v>36</v>
      </c>
      <c r="O5388" s="1">
        <v>149537</v>
      </c>
      <c r="P5388" s="1" t="s">
        <v>71</v>
      </c>
      <c r="Q5388" s="1">
        <v>30183020129266</v>
      </c>
      <c r="R5388" s="1">
        <v>381</v>
      </c>
      <c r="S5388" s="4">
        <v>45074</v>
      </c>
    </row>
    <row r="5389" spans="1:19" x14ac:dyDescent="0.25">
      <c r="A5389" s="1">
        <v>5387</v>
      </c>
      <c r="B5389" s="1" t="s">
        <v>45685</v>
      </c>
      <c r="C5389" s="2">
        <v>44418</v>
      </c>
      <c r="D5389" s="1" t="s">
        <v>45686</v>
      </c>
      <c r="E5389" s="1" t="s">
        <v>45687</v>
      </c>
      <c r="F5389" s="1" t="s">
        <v>32</v>
      </c>
      <c r="G5389" s="1" t="s">
        <v>45688</v>
      </c>
      <c r="H5389" s="1" t="s">
        <v>45689</v>
      </c>
      <c r="I5389" s="2">
        <v>14003</v>
      </c>
      <c r="J5389" s="1" t="s">
        <v>45690</v>
      </c>
      <c r="K5389" s="1" t="s">
        <v>45691</v>
      </c>
      <c r="L5389" s="1" t="s">
        <v>8796</v>
      </c>
      <c r="M5389" s="1" t="s">
        <v>5006</v>
      </c>
      <c r="N5389" s="1">
        <v>24</v>
      </c>
      <c r="O5389" s="1">
        <v>116961</v>
      </c>
      <c r="P5389" s="1" t="s">
        <v>181</v>
      </c>
      <c r="Q5389" s="1">
        <v>36185205974147</v>
      </c>
      <c r="R5389" s="1">
        <v>9084</v>
      </c>
      <c r="S5389" s="4">
        <v>45192</v>
      </c>
    </row>
    <row r="5390" spans="1:19" x14ac:dyDescent="0.25">
      <c r="A5390" s="1">
        <v>5388</v>
      </c>
      <c r="B5390" s="1" t="s">
        <v>45692</v>
      </c>
      <c r="C5390" s="2">
        <v>43911</v>
      </c>
      <c r="D5390" s="1" t="s">
        <v>45693</v>
      </c>
      <c r="E5390" s="1" t="s">
        <v>45694</v>
      </c>
      <c r="F5390" s="1" t="s">
        <v>21</v>
      </c>
      <c r="G5390" s="1" t="s">
        <v>45695</v>
      </c>
      <c r="H5390" s="1" t="s">
        <v>45696</v>
      </c>
      <c r="I5390" s="2">
        <v>31423</v>
      </c>
      <c r="J5390" s="1" t="s">
        <v>45697</v>
      </c>
      <c r="K5390" s="1" t="s">
        <v>45698</v>
      </c>
      <c r="L5390" s="1" t="s">
        <v>45699</v>
      </c>
      <c r="M5390" s="1" t="s">
        <v>7653</v>
      </c>
      <c r="N5390" s="1">
        <v>50</v>
      </c>
      <c r="O5390" s="1">
        <v>22077</v>
      </c>
      <c r="P5390" s="1" t="s">
        <v>100</v>
      </c>
      <c r="Q5390" s="1">
        <v>4134051876632</v>
      </c>
      <c r="R5390" s="1">
        <v>822</v>
      </c>
      <c r="S5390" s="4">
        <v>45100</v>
      </c>
    </row>
    <row r="5391" spans="1:19" x14ac:dyDescent="0.25">
      <c r="A5391" s="1">
        <v>5389</v>
      </c>
      <c r="B5391" s="1" t="s">
        <v>45700</v>
      </c>
      <c r="C5391" s="2">
        <v>44706</v>
      </c>
      <c r="D5391" s="1" t="s">
        <v>45701</v>
      </c>
      <c r="E5391" s="1" t="s">
        <v>45702</v>
      </c>
      <c r="F5391" s="1" t="s">
        <v>32</v>
      </c>
      <c r="G5391" s="1" t="s">
        <v>45703</v>
      </c>
      <c r="H5391" s="1" t="s">
        <v>45704</v>
      </c>
      <c r="I5391" s="2">
        <v>36678</v>
      </c>
      <c r="J5391" s="1" t="s">
        <v>45705</v>
      </c>
      <c r="K5391" s="1" t="s">
        <v>45706</v>
      </c>
      <c r="L5391" s="1" t="s">
        <v>14603</v>
      </c>
      <c r="M5391" s="1" t="s">
        <v>306</v>
      </c>
      <c r="N5391" s="1">
        <v>37</v>
      </c>
      <c r="O5391" s="1">
        <v>195156</v>
      </c>
      <c r="P5391" s="1" t="s">
        <v>39</v>
      </c>
      <c r="Q5391" s="1">
        <v>4317033214010</v>
      </c>
      <c r="R5391" s="1">
        <v>642</v>
      </c>
      <c r="S5391" s="3">
        <v>45256</v>
      </c>
    </row>
    <row r="5392" spans="1:19" x14ac:dyDescent="0.25">
      <c r="A5392" s="1">
        <v>5390</v>
      </c>
      <c r="B5392" s="1" t="s">
        <v>45707</v>
      </c>
      <c r="C5392" s="2">
        <v>44436</v>
      </c>
      <c r="D5392" s="1" t="s">
        <v>45708</v>
      </c>
      <c r="E5392" s="1" t="s">
        <v>45709</v>
      </c>
      <c r="F5392" s="1" t="s">
        <v>32</v>
      </c>
      <c r="G5392" s="1" t="s">
        <v>45710</v>
      </c>
      <c r="H5392" s="1" t="s">
        <v>45711</v>
      </c>
      <c r="I5392" s="2">
        <v>43778</v>
      </c>
      <c r="J5392" s="1" t="s">
        <v>45712</v>
      </c>
      <c r="K5392" s="1" t="s">
        <v>45713</v>
      </c>
      <c r="L5392" s="1" t="s">
        <v>45714</v>
      </c>
      <c r="M5392" s="1" t="s">
        <v>2024</v>
      </c>
      <c r="N5392" s="1">
        <v>19</v>
      </c>
      <c r="O5392" s="1">
        <v>132770</v>
      </c>
      <c r="P5392" s="1" t="s">
        <v>228</v>
      </c>
      <c r="Q5392" s="1" t="s">
        <v>45715</v>
      </c>
      <c r="R5392" s="1">
        <v>304</v>
      </c>
      <c r="S5392" s="3">
        <v>45255</v>
      </c>
    </row>
    <row r="5393" spans="1:19" x14ac:dyDescent="0.25">
      <c r="A5393" s="1">
        <v>5391</v>
      </c>
      <c r="B5393" s="1" t="s">
        <v>45716</v>
      </c>
      <c r="C5393" s="2">
        <v>44431</v>
      </c>
      <c r="D5393" s="1" t="s">
        <v>45717</v>
      </c>
      <c r="E5393" s="1" t="s">
        <v>22148</v>
      </c>
      <c r="F5393" s="1" t="s">
        <v>21</v>
      </c>
      <c r="G5393" s="1" t="s">
        <v>45718</v>
      </c>
      <c r="H5393" s="1" t="s">
        <v>45719</v>
      </c>
      <c r="I5393" s="2">
        <v>29793</v>
      </c>
      <c r="J5393" s="1" t="s">
        <v>45720</v>
      </c>
      <c r="K5393" s="1" t="s">
        <v>45721</v>
      </c>
      <c r="L5393" s="1" t="s">
        <v>45722</v>
      </c>
      <c r="M5393" s="1" t="s">
        <v>10335</v>
      </c>
      <c r="N5393" s="1">
        <v>32</v>
      </c>
      <c r="O5393" s="1">
        <v>208583</v>
      </c>
      <c r="P5393" s="1" t="s">
        <v>131</v>
      </c>
      <c r="Q5393" s="1" t="s">
        <v>45723</v>
      </c>
      <c r="R5393" s="1">
        <v>853</v>
      </c>
      <c r="S5393" s="1" t="s">
        <v>3403</v>
      </c>
    </row>
    <row r="5394" spans="1:19" x14ac:dyDescent="0.25">
      <c r="A5394" s="1">
        <v>5392</v>
      </c>
      <c r="B5394" s="1" t="s">
        <v>45724</v>
      </c>
      <c r="C5394" s="2">
        <v>44259</v>
      </c>
      <c r="D5394" s="1" t="s">
        <v>45725</v>
      </c>
      <c r="E5394" s="1" t="s">
        <v>45726</v>
      </c>
      <c r="F5394" s="1" t="s">
        <v>21</v>
      </c>
      <c r="G5394" s="1" t="s">
        <v>45727</v>
      </c>
      <c r="H5394" s="1" t="s">
        <v>45728</v>
      </c>
      <c r="I5394" s="2">
        <v>38299</v>
      </c>
      <c r="J5394" s="1" t="s">
        <v>45729</v>
      </c>
      <c r="K5394" s="1" t="s">
        <v>45730</v>
      </c>
      <c r="L5394" s="1" t="s">
        <v>45731</v>
      </c>
      <c r="M5394" s="1" t="s">
        <v>5582</v>
      </c>
      <c r="N5394" s="1">
        <v>46</v>
      </c>
      <c r="O5394" s="1">
        <v>93239</v>
      </c>
      <c r="P5394" s="1" t="s">
        <v>39</v>
      </c>
      <c r="Q5394" s="1" t="s">
        <v>45732</v>
      </c>
      <c r="R5394" s="1">
        <v>742</v>
      </c>
      <c r="S5394" s="4">
        <v>44951</v>
      </c>
    </row>
    <row r="5395" spans="1:19" x14ac:dyDescent="0.25">
      <c r="A5395" s="1">
        <v>5393</v>
      </c>
      <c r="B5395" s="1" t="s">
        <v>45733</v>
      </c>
      <c r="C5395" s="2">
        <v>43794</v>
      </c>
      <c r="D5395" s="1" t="s">
        <v>45734</v>
      </c>
      <c r="E5395" s="1" t="s">
        <v>45735</v>
      </c>
      <c r="F5395" s="1" t="s">
        <v>21</v>
      </c>
      <c r="G5395" s="1" t="s">
        <v>45736</v>
      </c>
      <c r="H5395" s="1" t="s">
        <v>45737</v>
      </c>
      <c r="I5395" s="2">
        <v>22209</v>
      </c>
      <c r="J5395" s="1" t="s">
        <v>45738</v>
      </c>
      <c r="K5395" s="1" t="s">
        <v>45739</v>
      </c>
      <c r="L5395" s="1" t="s">
        <v>45740</v>
      </c>
      <c r="M5395" s="1" t="s">
        <v>336</v>
      </c>
      <c r="N5395" s="1">
        <v>56</v>
      </c>
      <c r="O5395" s="1">
        <v>184427</v>
      </c>
      <c r="P5395" s="1" t="s">
        <v>39</v>
      </c>
      <c r="Q5395" s="1" t="s">
        <v>45741</v>
      </c>
      <c r="R5395" s="1">
        <v>369</v>
      </c>
      <c r="S5395" s="3">
        <v>45289</v>
      </c>
    </row>
    <row r="5396" spans="1:19" x14ac:dyDescent="0.25">
      <c r="A5396" s="1">
        <v>5394</v>
      </c>
      <c r="B5396" s="1" t="s">
        <v>45742</v>
      </c>
      <c r="C5396" s="2">
        <v>43717</v>
      </c>
      <c r="D5396" s="1" t="s">
        <v>45743</v>
      </c>
      <c r="E5396" s="1" t="s">
        <v>45744</v>
      </c>
      <c r="F5396" s="1" t="s">
        <v>21</v>
      </c>
      <c r="G5396" s="1" t="s">
        <v>45745</v>
      </c>
      <c r="H5396" s="1" t="s">
        <v>45746</v>
      </c>
      <c r="I5396" s="2">
        <v>25401</v>
      </c>
      <c r="J5396" s="1" t="s">
        <v>45747</v>
      </c>
      <c r="K5396" s="1" t="s">
        <v>45748</v>
      </c>
      <c r="L5396" s="1" t="s">
        <v>45749</v>
      </c>
      <c r="M5396" s="1" t="s">
        <v>10531</v>
      </c>
      <c r="N5396" s="1">
        <v>22</v>
      </c>
      <c r="O5396" s="1">
        <v>146647</v>
      </c>
      <c r="P5396" s="1" t="s">
        <v>71</v>
      </c>
      <c r="Q5396" s="1">
        <v>213118736738520</v>
      </c>
      <c r="R5396" s="1">
        <v>971</v>
      </c>
      <c r="S5396" s="4">
        <v>45106</v>
      </c>
    </row>
    <row r="5397" spans="1:19" x14ac:dyDescent="0.25">
      <c r="A5397" s="1">
        <v>5395</v>
      </c>
      <c r="B5397" s="1" t="s">
        <v>45750</v>
      </c>
      <c r="C5397" s="2">
        <v>44531</v>
      </c>
      <c r="D5397" s="1" t="s">
        <v>45751</v>
      </c>
      <c r="E5397" s="1" t="s">
        <v>45752</v>
      </c>
      <c r="F5397" s="1" t="s">
        <v>21</v>
      </c>
      <c r="G5397" s="1" t="s">
        <v>45753</v>
      </c>
      <c r="H5397" s="1" t="s">
        <v>45754</v>
      </c>
      <c r="I5397" s="2">
        <v>13561</v>
      </c>
      <c r="J5397" s="1" t="s">
        <v>45755</v>
      </c>
      <c r="K5397" s="1" t="s">
        <v>45756</v>
      </c>
      <c r="L5397" s="1" t="s">
        <v>45757</v>
      </c>
      <c r="M5397" s="1" t="s">
        <v>2413</v>
      </c>
      <c r="N5397" s="1">
        <v>21</v>
      </c>
      <c r="O5397" s="1">
        <v>70214</v>
      </c>
      <c r="P5397" s="1" t="s">
        <v>81</v>
      </c>
      <c r="Q5397" s="1">
        <v>180004018923874</v>
      </c>
      <c r="R5397" s="1">
        <v>152</v>
      </c>
      <c r="S5397" s="4">
        <v>45192</v>
      </c>
    </row>
    <row r="5398" spans="1:19" x14ac:dyDescent="0.25">
      <c r="A5398" s="1">
        <v>5396</v>
      </c>
      <c r="B5398" s="1" t="s">
        <v>45758</v>
      </c>
      <c r="C5398" s="2">
        <v>44333</v>
      </c>
      <c r="D5398" s="1" t="s">
        <v>45759</v>
      </c>
      <c r="E5398" s="1" t="s">
        <v>45760</v>
      </c>
      <c r="F5398" s="1" t="s">
        <v>21</v>
      </c>
      <c r="G5398" s="1" t="s">
        <v>45761</v>
      </c>
      <c r="H5398" s="1" t="s">
        <v>45762</v>
      </c>
      <c r="I5398" s="2">
        <v>2795</v>
      </c>
      <c r="J5398" s="1" t="s">
        <v>45763</v>
      </c>
      <c r="K5398" s="1" t="s">
        <v>45764</v>
      </c>
      <c r="L5398" s="1" t="s">
        <v>45765</v>
      </c>
      <c r="M5398" s="1" t="s">
        <v>3956</v>
      </c>
      <c r="N5398" s="1">
        <v>60</v>
      </c>
      <c r="O5398" s="1">
        <v>181539</v>
      </c>
      <c r="P5398" s="1" t="s">
        <v>28</v>
      </c>
      <c r="Q5398" s="1" t="s">
        <v>45766</v>
      </c>
      <c r="R5398" s="1">
        <v>400</v>
      </c>
      <c r="S5398" s="4">
        <v>45013</v>
      </c>
    </row>
    <row r="5399" spans="1:19" x14ac:dyDescent="0.25">
      <c r="A5399" s="1">
        <v>5397</v>
      </c>
      <c r="B5399" s="1" t="s">
        <v>45767</v>
      </c>
      <c r="C5399" s="2">
        <v>44425</v>
      </c>
      <c r="D5399" s="1" t="s">
        <v>45768</v>
      </c>
      <c r="E5399" s="1" t="s">
        <v>45769</v>
      </c>
      <c r="F5399" s="1" t="s">
        <v>32</v>
      </c>
      <c r="G5399" s="1" t="s">
        <v>45770</v>
      </c>
      <c r="H5399" s="1" t="s">
        <v>45771</v>
      </c>
      <c r="I5399" s="2">
        <v>17154</v>
      </c>
      <c r="J5399" s="1" t="s">
        <v>45772</v>
      </c>
      <c r="K5399" s="1" t="s">
        <v>45773</v>
      </c>
      <c r="L5399" s="1" t="s">
        <v>45774</v>
      </c>
      <c r="M5399" s="1" t="s">
        <v>4768</v>
      </c>
      <c r="N5399" s="1">
        <v>19</v>
      </c>
      <c r="O5399" s="1">
        <v>43206</v>
      </c>
      <c r="P5399" s="1" t="s">
        <v>71</v>
      </c>
      <c r="Q5399" s="1">
        <v>38900506243739</v>
      </c>
      <c r="R5399" s="1">
        <v>2273</v>
      </c>
      <c r="S5399" s="4">
        <v>44952</v>
      </c>
    </row>
    <row r="5400" spans="1:19" x14ac:dyDescent="0.25">
      <c r="A5400" s="1">
        <v>5398</v>
      </c>
      <c r="B5400" s="1" t="s">
        <v>45775</v>
      </c>
      <c r="C5400" s="2">
        <v>44201</v>
      </c>
      <c r="D5400" s="1" t="s">
        <v>45776</v>
      </c>
      <c r="E5400" s="1" t="s">
        <v>45777</v>
      </c>
      <c r="F5400" s="1" t="s">
        <v>21</v>
      </c>
      <c r="G5400" s="1" t="s">
        <v>45778</v>
      </c>
      <c r="H5400" s="1" t="s">
        <v>45779</v>
      </c>
      <c r="I5400" s="2">
        <v>14441</v>
      </c>
      <c r="J5400" s="1" t="s">
        <v>45780</v>
      </c>
      <c r="K5400" s="1" t="s">
        <v>45781</v>
      </c>
      <c r="L5400" s="1" t="s">
        <v>45782</v>
      </c>
      <c r="M5400" s="1" t="s">
        <v>3160</v>
      </c>
      <c r="N5400" s="1">
        <v>44</v>
      </c>
      <c r="O5400" s="1">
        <v>239631</v>
      </c>
      <c r="P5400" s="1" t="s">
        <v>50</v>
      </c>
      <c r="Q5400" s="1">
        <v>630470470794</v>
      </c>
      <c r="R5400" s="1">
        <v>665</v>
      </c>
      <c r="S5400" s="4">
        <v>45197</v>
      </c>
    </row>
    <row r="5401" spans="1:19" x14ac:dyDescent="0.25">
      <c r="A5401" s="1">
        <v>5399</v>
      </c>
      <c r="B5401" s="1" t="s">
        <v>45783</v>
      </c>
      <c r="C5401" s="2">
        <v>44084</v>
      </c>
      <c r="D5401" s="1" t="s">
        <v>45784</v>
      </c>
      <c r="E5401" s="1" t="s">
        <v>45785</v>
      </c>
      <c r="F5401" s="1" t="s">
        <v>32</v>
      </c>
      <c r="G5401" s="1" t="s">
        <v>45786</v>
      </c>
      <c r="H5401" s="1" t="s">
        <v>45787</v>
      </c>
      <c r="I5401" s="2">
        <v>38829</v>
      </c>
      <c r="J5401" s="1" t="s">
        <v>45788</v>
      </c>
      <c r="K5401" s="1" t="s">
        <v>45789</v>
      </c>
      <c r="L5401" s="1" t="s">
        <v>45790</v>
      </c>
      <c r="M5401" s="1" t="s">
        <v>7896</v>
      </c>
      <c r="N5401" s="1">
        <v>54</v>
      </c>
      <c r="O5401" s="1">
        <v>120117</v>
      </c>
      <c r="P5401" s="1" t="s">
        <v>50</v>
      </c>
      <c r="Q5401" s="1" t="s">
        <v>45791</v>
      </c>
      <c r="R5401" s="1">
        <v>857</v>
      </c>
      <c r="S5401" s="4">
        <v>44952</v>
      </c>
    </row>
    <row r="5402" spans="1:19" x14ac:dyDescent="0.25">
      <c r="A5402" s="1">
        <v>5400</v>
      </c>
      <c r="B5402" s="1" t="s">
        <v>45792</v>
      </c>
      <c r="C5402" s="2">
        <v>44629</v>
      </c>
      <c r="D5402" s="1" t="s">
        <v>45793</v>
      </c>
      <c r="E5402" s="1" t="s">
        <v>45794</v>
      </c>
      <c r="F5402" s="1" t="s">
        <v>32</v>
      </c>
      <c r="G5402" s="1" t="s">
        <v>45795</v>
      </c>
      <c r="H5402" s="1" t="s">
        <v>45796</v>
      </c>
      <c r="I5402" s="2">
        <v>24447</v>
      </c>
      <c r="J5402" s="1" t="s">
        <v>45797</v>
      </c>
      <c r="K5402" s="1" t="s">
        <v>45798</v>
      </c>
      <c r="L5402" s="1" t="s">
        <v>45799</v>
      </c>
      <c r="M5402" s="1" t="s">
        <v>8563</v>
      </c>
      <c r="N5402" s="1">
        <v>41</v>
      </c>
      <c r="O5402" s="1">
        <v>233558</v>
      </c>
      <c r="P5402" s="1" t="s">
        <v>71</v>
      </c>
      <c r="Q5402" s="1">
        <v>180039140887837</v>
      </c>
      <c r="R5402" s="1">
        <v>891</v>
      </c>
      <c r="S5402" s="3">
        <v>45258</v>
      </c>
    </row>
    <row r="5403" spans="1:19" x14ac:dyDescent="0.25">
      <c r="A5403" s="1">
        <v>5401</v>
      </c>
      <c r="B5403" s="1" t="s">
        <v>45800</v>
      </c>
      <c r="C5403" s="2">
        <v>44330</v>
      </c>
      <c r="D5403" s="1" t="s">
        <v>45801</v>
      </c>
      <c r="E5403" s="1" t="s">
        <v>45802</v>
      </c>
      <c r="F5403" s="1" t="s">
        <v>21</v>
      </c>
      <c r="G5403" s="1" t="s">
        <v>45803</v>
      </c>
      <c r="H5403" s="1" t="s">
        <v>45804</v>
      </c>
      <c r="I5403" s="2">
        <v>22165</v>
      </c>
      <c r="J5403" s="1" t="s">
        <v>45805</v>
      </c>
      <c r="K5403" s="1" t="s">
        <v>45806</v>
      </c>
      <c r="L5403" s="1" t="s">
        <v>45807</v>
      </c>
      <c r="M5403" s="1" t="s">
        <v>5511</v>
      </c>
      <c r="N5403" s="1">
        <v>29</v>
      </c>
      <c r="O5403" s="1">
        <v>152831</v>
      </c>
      <c r="P5403" s="1" t="s">
        <v>100</v>
      </c>
      <c r="Q5403" s="1" t="s">
        <v>45808</v>
      </c>
      <c r="R5403" s="1">
        <v>991</v>
      </c>
      <c r="S5403" s="4">
        <v>45009</v>
      </c>
    </row>
    <row r="5404" spans="1:19" x14ac:dyDescent="0.25">
      <c r="A5404" s="1">
        <v>5402</v>
      </c>
      <c r="B5404" s="1" t="s">
        <v>45809</v>
      </c>
      <c r="C5404" s="2">
        <v>44733</v>
      </c>
      <c r="D5404" s="1" t="s">
        <v>45810</v>
      </c>
      <c r="E5404" s="1" t="s">
        <v>45811</v>
      </c>
      <c r="F5404" s="1" t="s">
        <v>32</v>
      </c>
      <c r="G5404" s="1" t="s">
        <v>45812</v>
      </c>
      <c r="H5404" s="1" t="s">
        <v>45813</v>
      </c>
      <c r="I5404" s="2">
        <v>37433</v>
      </c>
      <c r="J5404" s="1" t="s">
        <v>45814</v>
      </c>
      <c r="K5404" s="1" t="s">
        <v>45815</v>
      </c>
      <c r="L5404" s="1" t="s">
        <v>14321</v>
      </c>
      <c r="M5404" s="1" t="s">
        <v>13199</v>
      </c>
      <c r="N5404" s="1">
        <v>34</v>
      </c>
      <c r="O5404" s="1">
        <v>166315</v>
      </c>
      <c r="P5404" s="1" t="s">
        <v>50</v>
      </c>
      <c r="Q5404" s="1">
        <v>180058804592871</v>
      </c>
      <c r="R5404" s="1">
        <v>857</v>
      </c>
      <c r="S5404" s="3">
        <v>45225</v>
      </c>
    </row>
    <row r="5405" spans="1:19" x14ac:dyDescent="0.25">
      <c r="A5405" s="1">
        <v>5403</v>
      </c>
      <c r="B5405" s="1" t="s">
        <v>45816</v>
      </c>
      <c r="C5405" s="2">
        <v>43837</v>
      </c>
      <c r="D5405" s="1" t="s">
        <v>45817</v>
      </c>
      <c r="E5405" s="1" t="s">
        <v>45818</v>
      </c>
      <c r="F5405" s="1" t="s">
        <v>32</v>
      </c>
      <c r="G5405" s="1" t="s">
        <v>45819</v>
      </c>
      <c r="H5405" s="1" t="s">
        <v>45820</v>
      </c>
      <c r="I5405" s="2">
        <v>33107</v>
      </c>
      <c r="J5405" s="1" t="s">
        <v>45821</v>
      </c>
      <c r="K5405" s="1" t="s">
        <v>45822</v>
      </c>
      <c r="L5405" s="1" t="s">
        <v>45823</v>
      </c>
      <c r="M5405" s="1" t="s">
        <v>1444</v>
      </c>
      <c r="N5405" s="1">
        <v>49</v>
      </c>
      <c r="O5405" s="1">
        <v>65981</v>
      </c>
      <c r="P5405" s="1" t="s">
        <v>50</v>
      </c>
      <c r="Q5405" s="1">
        <v>676367596126</v>
      </c>
      <c r="R5405" s="1">
        <v>667</v>
      </c>
      <c r="S5405" s="4">
        <v>45075</v>
      </c>
    </row>
    <row r="5406" spans="1:19" x14ac:dyDescent="0.25">
      <c r="A5406" s="1">
        <v>5404</v>
      </c>
      <c r="B5406" s="1" t="s">
        <v>45824</v>
      </c>
      <c r="C5406" s="2">
        <v>44419</v>
      </c>
      <c r="D5406" s="1" t="s">
        <v>45825</v>
      </c>
      <c r="E5406" s="1" t="s">
        <v>45826</v>
      </c>
      <c r="F5406" s="1" t="s">
        <v>21</v>
      </c>
      <c r="G5406" s="1" t="s">
        <v>45827</v>
      </c>
      <c r="H5406" s="1" t="s">
        <v>45828</v>
      </c>
      <c r="I5406" s="2">
        <v>41531</v>
      </c>
      <c r="J5406" s="1" t="s">
        <v>45829</v>
      </c>
      <c r="K5406" s="1" t="s">
        <v>45830</v>
      </c>
      <c r="L5406" s="1" t="s">
        <v>45831</v>
      </c>
      <c r="M5406" s="1" t="s">
        <v>7044</v>
      </c>
      <c r="N5406" s="1">
        <v>48</v>
      </c>
      <c r="O5406" s="1">
        <v>30617</v>
      </c>
      <c r="P5406" s="1" t="s">
        <v>100</v>
      </c>
      <c r="Q5406" s="1">
        <v>30582503029069</v>
      </c>
      <c r="R5406" s="1">
        <v>533</v>
      </c>
      <c r="S5406" s="4">
        <v>45132</v>
      </c>
    </row>
    <row r="5407" spans="1:19" x14ac:dyDescent="0.25">
      <c r="A5407" s="1">
        <v>5405</v>
      </c>
      <c r="B5407" s="1" t="s">
        <v>45832</v>
      </c>
      <c r="C5407" s="2">
        <v>43981</v>
      </c>
      <c r="D5407" s="1" t="s">
        <v>45833</v>
      </c>
      <c r="E5407" s="1" t="s">
        <v>45834</v>
      </c>
      <c r="F5407" s="1" t="s">
        <v>32</v>
      </c>
      <c r="G5407" s="1" t="s">
        <v>45835</v>
      </c>
      <c r="H5407" s="1" t="s">
        <v>45836</v>
      </c>
      <c r="I5407" s="2">
        <v>22925</v>
      </c>
      <c r="J5407" s="1" t="s">
        <v>45837</v>
      </c>
      <c r="K5407" s="1" t="s">
        <v>45838</v>
      </c>
      <c r="L5407" s="1" t="s">
        <v>45839</v>
      </c>
      <c r="M5407" s="1" t="s">
        <v>267</v>
      </c>
      <c r="N5407" s="1">
        <v>36</v>
      </c>
      <c r="O5407" s="1">
        <v>217896</v>
      </c>
      <c r="P5407" s="1" t="s">
        <v>81</v>
      </c>
      <c r="Q5407" s="1" t="s">
        <v>45840</v>
      </c>
      <c r="R5407" s="1">
        <v>5</v>
      </c>
      <c r="S5407" s="4">
        <v>45073</v>
      </c>
    </row>
    <row r="5408" spans="1:19" x14ac:dyDescent="0.25">
      <c r="A5408" s="1">
        <v>5406</v>
      </c>
      <c r="B5408" s="1" t="s">
        <v>45841</v>
      </c>
      <c r="C5408" s="2">
        <v>43669</v>
      </c>
      <c r="D5408" s="1" t="s">
        <v>29458</v>
      </c>
      <c r="E5408" s="1" t="s">
        <v>45842</v>
      </c>
      <c r="F5408" s="1" t="s">
        <v>32</v>
      </c>
      <c r="G5408" s="1" t="s">
        <v>45843</v>
      </c>
      <c r="H5408" s="1" t="s">
        <v>45844</v>
      </c>
      <c r="I5408" s="2">
        <v>19344</v>
      </c>
      <c r="J5408" s="1" t="s">
        <v>45845</v>
      </c>
      <c r="K5408" s="1" t="s">
        <v>45846</v>
      </c>
      <c r="L5408" s="1" t="s">
        <v>45847</v>
      </c>
      <c r="M5408" s="1" t="s">
        <v>6516</v>
      </c>
      <c r="N5408" s="1">
        <v>28</v>
      </c>
      <c r="O5408" s="1">
        <v>183072</v>
      </c>
      <c r="P5408" s="1" t="s">
        <v>100</v>
      </c>
      <c r="Q5408" s="1">
        <v>36769560294439</v>
      </c>
      <c r="R5408" s="1">
        <v>715</v>
      </c>
      <c r="S5408" s="4">
        <v>44985</v>
      </c>
    </row>
    <row r="5409" spans="1:19" x14ac:dyDescent="0.25">
      <c r="A5409" s="1">
        <v>5407</v>
      </c>
      <c r="B5409" s="1" t="s">
        <v>45848</v>
      </c>
      <c r="C5409" s="2">
        <v>44719</v>
      </c>
      <c r="D5409" s="1" t="s">
        <v>45849</v>
      </c>
      <c r="E5409" s="1" t="s">
        <v>45850</v>
      </c>
      <c r="F5409" s="1" t="s">
        <v>21</v>
      </c>
      <c r="G5409" s="1" t="s">
        <v>45851</v>
      </c>
      <c r="H5409" s="1" t="s">
        <v>45852</v>
      </c>
      <c r="I5409" s="2">
        <v>3195</v>
      </c>
      <c r="J5409" s="1" t="s">
        <v>45853</v>
      </c>
      <c r="K5409" s="1" t="s">
        <v>45854</v>
      </c>
      <c r="L5409" s="1" t="s">
        <v>45855</v>
      </c>
      <c r="M5409" s="1" t="s">
        <v>9698</v>
      </c>
      <c r="N5409" s="1">
        <v>63</v>
      </c>
      <c r="O5409" s="1">
        <v>193185</v>
      </c>
      <c r="P5409" s="1" t="s">
        <v>100</v>
      </c>
      <c r="Q5409" s="1">
        <v>180050752634664</v>
      </c>
      <c r="R5409" s="1">
        <v>45</v>
      </c>
      <c r="S5409" s="4">
        <v>45045</v>
      </c>
    </row>
    <row r="5410" spans="1:19" x14ac:dyDescent="0.25">
      <c r="A5410" s="1">
        <v>5408</v>
      </c>
      <c r="B5410" s="1" t="s">
        <v>45856</v>
      </c>
      <c r="C5410" s="2">
        <v>43988</v>
      </c>
      <c r="D5410" s="1" t="s">
        <v>45857</v>
      </c>
      <c r="E5410" s="1" t="s">
        <v>45858</v>
      </c>
      <c r="F5410" s="1" t="s">
        <v>32</v>
      </c>
      <c r="G5410" s="1" t="s">
        <v>45859</v>
      </c>
      <c r="H5410" s="1" t="s">
        <v>45860</v>
      </c>
      <c r="I5410" s="2">
        <v>38630</v>
      </c>
      <c r="J5410" s="1" t="s">
        <v>45861</v>
      </c>
      <c r="K5410" s="1" t="s">
        <v>45862</v>
      </c>
      <c r="L5410" s="1" t="s">
        <v>45863</v>
      </c>
      <c r="M5410" s="1" t="s">
        <v>4057</v>
      </c>
      <c r="N5410" s="1">
        <v>58</v>
      </c>
      <c r="O5410" s="1">
        <v>77254</v>
      </c>
      <c r="P5410" s="1" t="s">
        <v>39</v>
      </c>
      <c r="Q5410" s="1">
        <v>4929776883882</v>
      </c>
      <c r="R5410" s="1">
        <v>9183</v>
      </c>
      <c r="S5410" s="3">
        <v>45290</v>
      </c>
    </row>
    <row r="5411" spans="1:19" x14ac:dyDescent="0.25">
      <c r="A5411" s="1">
        <v>5409</v>
      </c>
      <c r="B5411" s="1" t="s">
        <v>45864</v>
      </c>
      <c r="C5411" s="2">
        <v>44560</v>
      </c>
      <c r="D5411" s="1" t="s">
        <v>45865</v>
      </c>
      <c r="E5411" s="1" t="s">
        <v>45866</v>
      </c>
      <c r="F5411" s="1" t="s">
        <v>32</v>
      </c>
      <c r="G5411" s="1" t="s">
        <v>45867</v>
      </c>
      <c r="H5411" s="1" t="s">
        <v>45868</v>
      </c>
      <c r="I5411" s="2">
        <v>30718</v>
      </c>
      <c r="J5411" s="1" t="s">
        <v>45869</v>
      </c>
      <c r="K5411" s="1" t="s">
        <v>45870</v>
      </c>
      <c r="L5411" s="1" t="s">
        <v>1306</v>
      </c>
      <c r="M5411" s="1" t="s">
        <v>9673</v>
      </c>
      <c r="N5411" s="1">
        <v>32</v>
      </c>
      <c r="O5411" s="1">
        <v>48946</v>
      </c>
      <c r="P5411" s="1" t="s">
        <v>100</v>
      </c>
      <c r="Q5411" s="1">
        <v>60456800147</v>
      </c>
      <c r="R5411" s="1">
        <v>37</v>
      </c>
      <c r="S5411" s="1" t="s">
        <v>297</v>
      </c>
    </row>
    <row r="5412" spans="1:19" x14ac:dyDescent="0.25">
      <c r="A5412" s="1">
        <v>5410</v>
      </c>
      <c r="B5412" s="1" t="s">
        <v>45871</v>
      </c>
      <c r="C5412" s="2">
        <v>44424</v>
      </c>
      <c r="D5412" s="1" t="s">
        <v>45872</v>
      </c>
      <c r="E5412" s="1" t="s">
        <v>41167</v>
      </c>
      <c r="F5412" s="1" t="s">
        <v>21</v>
      </c>
      <c r="G5412" s="1" t="s">
        <v>45873</v>
      </c>
      <c r="H5412" s="1" t="s">
        <v>45874</v>
      </c>
      <c r="I5412" s="2">
        <v>8968</v>
      </c>
      <c r="J5412" s="1" t="s">
        <v>45875</v>
      </c>
      <c r="K5412" s="1" t="s">
        <v>45876</v>
      </c>
      <c r="L5412" s="1" t="s">
        <v>45877</v>
      </c>
      <c r="M5412" s="1" t="s">
        <v>385</v>
      </c>
      <c r="N5412" s="1">
        <v>24</v>
      </c>
      <c r="O5412" s="1">
        <v>128193</v>
      </c>
      <c r="P5412" s="1" t="s">
        <v>50</v>
      </c>
      <c r="Q5412" s="1" t="s">
        <v>45878</v>
      </c>
      <c r="R5412" s="1">
        <v>575</v>
      </c>
      <c r="S5412" s="4">
        <v>45016</v>
      </c>
    </row>
    <row r="5413" spans="1:19" x14ac:dyDescent="0.25">
      <c r="A5413" s="1">
        <v>5411</v>
      </c>
      <c r="B5413" s="1" t="s">
        <v>45879</v>
      </c>
      <c r="C5413" s="2">
        <v>44190</v>
      </c>
      <c r="D5413" s="1" t="s">
        <v>5841</v>
      </c>
      <c r="E5413" s="1" t="s">
        <v>45880</v>
      </c>
      <c r="F5413" s="1" t="s">
        <v>32</v>
      </c>
      <c r="G5413" s="1" t="s">
        <v>45881</v>
      </c>
      <c r="H5413" s="1" t="s">
        <v>45882</v>
      </c>
      <c r="I5413" s="2">
        <v>6262</v>
      </c>
      <c r="J5413" s="1" t="s">
        <v>45883</v>
      </c>
      <c r="K5413" s="1" t="s">
        <v>45884</v>
      </c>
      <c r="L5413" s="1" t="s">
        <v>45885</v>
      </c>
      <c r="M5413" s="1" t="s">
        <v>10371</v>
      </c>
      <c r="N5413" s="1">
        <v>18</v>
      </c>
      <c r="O5413" s="1">
        <v>103437</v>
      </c>
      <c r="P5413" s="1" t="s">
        <v>81</v>
      </c>
      <c r="Q5413" s="1" t="s">
        <v>45886</v>
      </c>
      <c r="R5413" s="1">
        <v>2936</v>
      </c>
      <c r="S5413" s="4">
        <v>45011</v>
      </c>
    </row>
    <row r="5414" spans="1:19" x14ac:dyDescent="0.25">
      <c r="A5414" s="1">
        <v>5412</v>
      </c>
      <c r="B5414" s="1" t="s">
        <v>45887</v>
      </c>
      <c r="C5414" s="2">
        <v>44680</v>
      </c>
      <c r="D5414" s="1" t="s">
        <v>45888</v>
      </c>
      <c r="E5414" s="1" t="s">
        <v>45889</v>
      </c>
      <c r="F5414" s="1" t="s">
        <v>21</v>
      </c>
      <c r="G5414" s="1" t="s">
        <v>45890</v>
      </c>
      <c r="H5414" s="1" t="s">
        <v>45891</v>
      </c>
      <c r="I5414" s="2">
        <v>5818</v>
      </c>
      <c r="J5414" s="1" t="s">
        <v>45892</v>
      </c>
      <c r="K5414" s="1" t="s">
        <v>45893</v>
      </c>
      <c r="L5414" s="1" t="s">
        <v>45894</v>
      </c>
      <c r="M5414" s="1" t="s">
        <v>10568</v>
      </c>
      <c r="N5414" s="1">
        <v>30</v>
      </c>
      <c r="O5414" s="1">
        <v>124235</v>
      </c>
      <c r="P5414" s="1" t="s">
        <v>50</v>
      </c>
      <c r="Q5414" s="1" t="s">
        <v>45895</v>
      </c>
      <c r="R5414" s="1">
        <v>475</v>
      </c>
      <c r="S5414" s="4">
        <v>45129</v>
      </c>
    </row>
    <row r="5415" spans="1:19" x14ac:dyDescent="0.25">
      <c r="A5415" s="1">
        <v>5413</v>
      </c>
      <c r="B5415" s="1" t="s">
        <v>45896</v>
      </c>
      <c r="C5415" s="2">
        <v>44544</v>
      </c>
      <c r="D5415" s="1" t="s">
        <v>45897</v>
      </c>
      <c r="E5415" s="1" t="s">
        <v>45898</v>
      </c>
      <c r="F5415" s="1" t="s">
        <v>21</v>
      </c>
      <c r="G5415" s="1" t="s">
        <v>45899</v>
      </c>
      <c r="H5415" s="1" t="s">
        <v>45900</v>
      </c>
      <c r="I5415" s="2">
        <v>43828</v>
      </c>
      <c r="J5415" s="1" t="s">
        <v>45901</v>
      </c>
      <c r="K5415" s="1" t="s">
        <v>45902</v>
      </c>
      <c r="L5415" s="1" t="s">
        <v>45903</v>
      </c>
      <c r="M5415" s="1" t="s">
        <v>2163</v>
      </c>
      <c r="N5415" s="1">
        <v>47</v>
      </c>
      <c r="O5415" s="1">
        <v>180684</v>
      </c>
      <c r="P5415" s="1" t="s">
        <v>268</v>
      </c>
      <c r="Q5415" s="1">
        <v>30423392545552</v>
      </c>
      <c r="R5415" s="1">
        <v>4831</v>
      </c>
      <c r="S5415" s="3">
        <v>45252</v>
      </c>
    </row>
    <row r="5416" spans="1:19" x14ac:dyDescent="0.25">
      <c r="A5416" s="1">
        <v>5414</v>
      </c>
      <c r="B5416" s="1" t="s">
        <v>45904</v>
      </c>
      <c r="C5416" s="2">
        <v>43911</v>
      </c>
      <c r="D5416" s="1" t="s">
        <v>45905</v>
      </c>
      <c r="E5416" s="1" t="s">
        <v>45906</v>
      </c>
      <c r="F5416" s="1" t="s">
        <v>21</v>
      </c>
      <c r="G5416" s="1" t="s">
        <v>45907</v>
      </c>
      <c r="H5416" s="1" t="s">
        <v>45908</v>
      </c>
      <c r="I5416" s="2">
        <v>38377</v>
      </c>
      <c r="J5416" s="1" t="s">
        <v>45909</v>
      </c>
      <c r="K5416" s="1" t="s">
        <v>45910</v>
      </c>
      <c r="L5416" s="1" t="s">
        <v>45911</v>
      </c>
      <c r="M5416" s="1" t="s">
        <v>7718</v>
      </c>
      <c r="N5416" s="1">
        <v>28</v>
      </c>
      <c r="O5416" s="1">
        <v>30039</v>
      </c>
      <c r="P5416" s="1" t="s">
        <v>81</v>
      </c>
      <c r="Q5416" s="1">
        <v>3534334071441820</v>
      </c>
      <c r="R5416" s="1">
        <v>180</v>
      </c>
      <c r="S5416" s="3">
        <v>45221</v>
      </c>
    </row>
    <row r="5417" spans="1:19" x14ac:dyDescent="0.25">
      <c r="A5417" s="1">
        <v>5415</v>
      </c>
      <c r="B5417" s="1" t="s">
        <v>45912</v>
      </c>
      <c r="C5417" s="2">
        <v>44247</v>
      </c>
      <c r="D5417" s="1" t="s">
        <v>45913</v>
      </c>
      <c r="E5417" s="1" t="s">
        <v>45914</v>
      </c>
      <c r="F5417" s="1" t="s">
        <v>21</v>
      </c>
      <c r="G5417" s="1" t="s">
        <v>45915</v>
      </c>
      <c r="H5417" s="1" t="s">
        <v>45916</v>
      </c>
      <c r="I5417" s="2">
        <v>16552</v>
      </c>
      <c r="J5417" s="1" t="s">
        <v>45917</v>
      </c>
      <c r="K5417" s="1" t="s">
        <v>45918</v>
      </c>
      <c r="L5417" s="1" t="s">
        <v>45919</v>
      </c>
      <c r="M5417" s="1" t="s">
        <v>4268</v>
      </c>
      <c r="N5417" s="1">
        <v>27</v>
      </c>
      <c r="O5417" s="1">
        <v>33416</v>
      </c>
      <c r="P5417" s="1" t="s">
        <v>81</v>
      </c>
      <c r="Q5417" s="1">
        <v>342895613293406</v>
      </c>
      <c r="R5417" s="1">
        <v>88</v>
      </c>
      <c r="S5417" s="1" t="s">
        <v>1178</v>
      </c>
    </row>
    <row r="5418" spans="1:19" x14ac:dyDescent="0.25">
      <c r="A5418" s="1">
        <v>5416</v>
      </c>
      <c r="B5418" s="1" t="s">
        <v>45920</v>
      </c>
      <c r="C5418" s="2">
        <v>44323</v>
      </c>
      <c r="D5418" s="1" t="s">
        <v>45921</v>
      </c>
      <c r="E5418" s="1" t="s">
        <v>45922</v>
      </c>
      <c r="F5418" s="1" t="s">
        <v>32</v>
      </c>
      <c r="G5418" s="1" t="s">
        <v>45923</v>
      </c>
      <c r="H5418" s="1" t="s">
        <v>45924</v>
      </c>
      <c r="I5418" s="2">
        <v>23666</v>
      </c>
      <c r="J5418" s="1" t="s">
        <v>45925</v>
      </c>
      <c r="K5418" s="1" t="s">
        <v>45926</v>
      </c>
      <c r="L5418" s="1" t="s">
        <v>45927</v>
      </c>
      <c r="M5418" s="1" t="s">
        <v>1942</v>
      </c>
      <c r="N5418" s="1">
        <v>63</v>
      </c>
      <c r="O5418" s="1">
        <v>213854</v>
      </c>
      <c r="P5418" s="1" t="s">
        <v>181</v>
      </c>
      <c r="Q5418" s="1">
        <v>4395460731631</v>
      </c>
      <c r="R5418" s="1">
        <v>884</v>
      </c>
      <c r="S5418" s="4">
        <v>45039</v>
      </c>
    </row>
    <row r="5419" spans="1:19" x14ac:dyDescent="0.25">
      <c r="A5419" s="1">
        <v>5417</v>
      </c>
      <c r="B5419" s="1" t="s">
        <v>45928</v>
      </c>
      <c r="C5419" s="2">
        <v>44605</v>
      </c>
      <c r="D5419" s="1" t="s">
        <v>45929</v>
      </c>
      <c r="E5419" s="1" t="s">
        <v>45930</v>
      </c>
      <c r="F5419" s="1" t="s">
        <v>32</v>
      </c>
      <c r="G5419" s="1" t="s">
        <v>45931</v>
      </c>
      <c r="H5419" s="1" t="s">
        <v>45932</v>
      </c>
      <c r="I5419" s="2">
        <v>26740</v>
      </c>
      <c r="J5419" s="1" t="s">
        <v>45933</v>
      </c>
      <c r="K5419" s="1" t="s">
        <v>45934</v>
      </c>
      <c r="L5419" s="1" t="s">
        <v>45935</v>
      </c>
      <c r="M5419" s="1" t="s">
        <v>296</v>
      </c>
      <c r="N5419" s="1">
        <v>20</v>
      </c>
      <c r="O5419" s="1">
        <v>193550</v>
      </c>
      <c r="P5419" s="1" t="s">
        <v>81</v>
      </c>
      <c r="Q5419" s="1">
        <v>675921498381</v>
      </c>
      <c r="R5419" s="1">
        <v>210</v>
      </c>
      <c r="S5419" s="4">
        <v>45045</v>
      </c>
    </row>
    <row r="5420" spans="1:19" x14ac:dyDescent="0.25">
      <c r="A5420" s="1">
        <v>5418</v>
      </c>
      <c r="B5420" s="1" t="s">
        <v>45936</v>
      </c>
      <c r="C5420" s="2">
        <v>44637</v>
      </c>
      <c r="D5420" s="1" t="s">
        <v>45937</v>
      </c>
      <c r="E5420" s="1" t="s">
        <v>45938</v>
      </c>
      <c r="F5420" s="1" t="s">
        <v>21</v>
      </c>
      <c r="G5420" s="1" t="s">
        <v>45939</v>
      </c>
      <c r="H5420" s="1" t="s">
        <v>45940</v>
      </c>
      <c r="I5420" s="2">
        <v>17956</v>
      </c>
      <c r="J5420" s="1" t="s">
        <v>45941</v>
      </c>
      <c r="K5420" s="1" t="s">
        <v>45942</v>
      </c>
      <c r="L5420" s="1" t="s">
        <v>27481</v>
      </c>
      <c r="M5420" s="1" t="s">
        <v>2356</v>
      </c>
      <c r="N5420" s="1">
        <v>52</v>
      </c>
      <c r="O5420" s="1">
        <v>76671</v>
      </c>
      <c r="P5420" s="1" t="s">
        <v>100</v>
      </c>
      <c r="Q5420" s="1" t="s">
        <v>45943</v>
      </c>
      <c r="R5420" s="1">
        <v>1123</v>
      </c>
      <c r="S5420" s="1" t="s">
        <v>477</v>
      </c>
    </row>
    <row r="5421" spans="1:19" x14ac:dyDescent="0.25">
      <c r="A5421" s="1">
        <v>5419</v>
      </c>
      <c r="B5421" s="1" t="s">
        <v>45944</v>
      </c>
      <c r="C5421" s="2">
        <v>44584</v>
      </c>
      <c r="D5421" s="1" t="s">
        <v>45945</v>
      </c>
      <c r="E5421" s="1" t="s">
        <v>45946</v>
      </c>
      <c r="F5421" s="1" t="s">
        <v>21</v>
      </c>
      <c r="G5421" s="1" t="s">
        <v>45947</v>
      </c>
      <c r="H5421" s="1" t="s">
        <v>45948</v>
      </c>
      <c r="I5421" s="2">
        <v>40120</v>
      </c>
      <c r="J5421" s="1" t="s">
        <v>45949</v>
      </c>
      <c r="K5421" s="1" t="s">
        <v>45950</v>
      </c>
      <c r="L5421" s="1" t="s">
        <v>45951</v>
      </c>
      <c r="M5421" s="1" t="s">
        <v>199</v>
      </c>
      <c r="N5421" s="1">
        <v>48</v>
      </c>
      <c r="O5421" s="1">
        <v>235575</v>
      </c>
      <c r="P5421" s="1" t="s">
        <v>131</v>
      </c>
      <c r="Q5421" s="1">
        <v>4545276189222870</v>
      </c>
      <c r="R5421" s="1">
        <v>989</v>
      </c>
      <c r="S5421" s="1" t="s">
        <v>407</v>
      </c>
    </row>
    <row r="5422" spans="1:19" x14ac:dyDescent="0.25">
      <c r="A5422" s="1">
        <v>5420</v>
      </c>
      <c r="B5422" s="1" t="s">
        <v>45952</v>
      </c>
      <c r="C5422" s="2">
        <v>44452</v>
      </c>
      <c r="D5422" s="1" t="s">
        <v>45953</v>
      </c>
      <c r="E5422" s="1" t="s">
        <v>45954</v>
      </c>
      <c r="F5422" s="1" t="s">
        <v>32</v>
      </c>
      <c r="G5422" s="1" t="s">
        <v>45955</v>
      </c>
      <c r="H5422" s="1" t="s">
        <v>45956</v>
      </c>
      <c r="I5422" s="2">
        <v>12297</v>
      </c>
      <c r="J5422" s="1" t="s">
        <v>45957</v>
      </c>
      <c r="K5422" s="1" t="s">
        <v>45958</v>
      </c>
      <c r="L5422" s="1" t="s">
        <v>45959</v>
      </c>
      <c r="M5422" s="1" t="s">
        <v>12739</v>
      </c>
      <c r="N5422" s="1">
        <v>43</v>
      </c>
      <c r="O5422" s="1">
        <v>27445</v>
      </c>
      <c r="P5422" s="1" t="s">
        <v>131</v>
      </c>
      <c r="Q5422" s="1">
        <v>375205936939679</v>
      </c>
      <c r="R5422" s="1">
        <v>728</v>
      </c>
      <c r="S5422" s="1" t="s">
        <v>1178</v>
      </c>
    </row>
    <row r="5423" spans="1:19" x14ac:dyDescent="0.25">
      <c r="A5423" s="1">
        <v>5421</v>
      </c>
      <c r="B5423" s="1" t="s">
        <v>45960</v>
      </c>
      <c r="C5423" s="2">
        <v>44115</v>
      </c>
      <c r="D5423" s="1" t="s">
        <v>45961</v>
      </c>
      <c r="E5423" s="1" t="s">
        <v>45962</v>
      </c>
      <c r="F5423" s="1" t="s">
        <v>21</v>
      </c>
      <c r="G5423" s="1" t="s">
        <v>45963</v>
      </c>
      <c r="H5423" s="1" t="s">
        <v>45964</v>
      </c>
      <c r="I5423" s="2">
        <v>3002</v>
      </c>
      <c r="J5423" s="1" t="s">
        <v>45965</v>
      </c>
      <c r="K5423" s="1" t="s">
        <v>45966</v>
      </c>
      <c r="L5423" s="1" t="s">
        <v>45967</v>
      </c>
      <c r="M5423" s="1" t="s">
        <v>2062</v>
      </c>
      <c r="N5423" s="1">
        <v>29</v>
      </c>
      <c r="O5423" s="1">
        <v>225654</v>
      </c>
      <c r="P5423" s="1" t="s">
        <v>100</v>
      </c>
      <c r="Q5423" s="1">
        <v>60436951184</v>
      </c>
      <c r="R5423" s="1">
        <v>711</v>
      </c>
      <c r="S5423" s="1" t="s">
        <v>9540</v>
      </c>
    </row>
    <row r="5424" spans="1:19" x14ac:dyDescent="0.25">
      <c r="A5424" s="1">
        <v>5422</v>
      </c>
      <c r="B5424" s="1" t="s">
        <v>45968</v>
      </c>
      <c r="C5424" s="2">
        <v>43760</v>
      </c>
      <c r="D5424" s="1" t="s">
        <v>45969</v>
      </c>
      <c r="E5424" s="1" t="s">
        <v>45970</v>
      </c>
      <c r="F5424" s="1" t="s">
        <v>32</v>
      </c>
      <c r="G5424" s="1" t="s">
        <v>45971</v>
      </c>
      <c r="H5424" s="1" t="s">
        <v>45972</v>
      </c>
      <c r="I5424" s="2">
        <v>7559</v>
      </c>
      <c r="J5424" s="1" t="s">
        <v>45973</v>
      </c>
      <c r="K5424" s="1" t="s">
        <v>45974</v>
      </c>
      <c r="L5424" s="1" t="s">
        <v>45975</v>
      </c>
      <c r="M5424" s="1" t="s">
        <v>4786</v>
      </c>
      <c r="N5424" s="1">
        <v>35</v>
      </c>
      <c r="O5424" s="1">
        <v>183611</v>
      </c>
      <c r="P5424" s="1" t="s">
        <v>131</v>
      </c>
      <c r="Q5424" s="1">
        <v>374429746246189</v>
      </c>
      <c r="R5424" s="1">
        <v>4723</v>
      </c>
      <c r="S5424" s="3">
        <v>45223</v>
      </c>
    </row>
    <row r="5425" spans="1:19" x14ac:dyDescent="0.25">
      <c r="A5425" s="1">
        <v>5423</v>
      </c>
      <c r="B5425" s="1" t="s">
        <v>45976</v>
      </c>
      <c r="C5425" s="2">
        <v>43703</v>
      </c>
      <c r="D5425" s="1" t="s">
        <v>45977</v>
      </c>
      <c r="E5425" s="1" t="s">
        <v>45978</v>
      </c>
      <c r="F5425" s="1" t="s">
        <v>32</v>
      </c>
      <c r="G5425" s="1" t="s">
        <v>45979</v>
      </c>
      <c r="H5425" s="1" t="s">
        <v>45980</v>
      </c>
      <c r="I5425" s="2">
        <v>31226</v>
      </c>
      <c r="J5425" s="1" t="s">
        <v>45981</v>
      </c>
      <c r="K5425" s="1" t="s">
        <v>45982</v>
      </c>
      <c r="L5425" s="1" t="s">
        <v>11815</v>
      </c>
      <c r="M5425" s="1" t="s">
        <v>4419</v>
      </c>
      <c r="N5425" s="1">
        <v>20</v>
      </c>
      <c r="O5425" s="1">
        <v>191622</v>
      </c>
      <c r="P5425" s="1" t="s">
        <v>71</v>
      </c>
      <c r="Q5425" s="1" t="s">
        <v>45983</v>
      </c>
      <c r="R5425" s="1">
        <v>4</v>
      </c>
      <c r="S5425" s="4">
        <v>45162</v>
      </c>
    </row>
    <row r="5426" spans="1:19" x14ac:dyDescent="0.25">
      <c r="A5426" s="1">
        <v>5424</v>
      </c>
      <c r="B5426" s="1" t="s">
        <v>45984</v>
      </c>
      <c r="C5426" s="2">
        <v>43782</v>
      </c>
      <c r="D5426" s="1" t="s">
        <v>45985</v>
      </c>
      <c r="E5426" s="1" t="s">
        <v>45986</v>
      </c>
      <c r="F5426" s="1" t="s">
        <v>21</v>
      </c>
      <c r="G5426" s="1" t="s">
        <v>45987</v>
      </c>
      <c r="H5426" s="1" t="s">
        <v>45988</v>
      </c>
      <c r="I5426" s="2">
        <v>12297</v>
      </c>
      <c r="J5426" s="1" t="s">
        <v>45989</v>
      </c>
      <c r="K5426" s="1" t="s">
        <v>45990</v>
      </c>
      <c r="L5426" s="1" t="s">
        <v>45991</v>
      </c>
      <c r="M5426" s="1" t="s">
        <v>5280</v>
      </c>
      <c r="N5426" s="1">
        <v>52</v>
      </c>
      <c r="O5426" s="1">
        <v>37940</v>
      </c>
      <c r="P5426" s="1" t="s">
        <v>268</v>
      </c>
      <c r="Q5426" s="1">
        <v>4674793121680</v>
      </c>
      <c r="R5426" s="1">
        <v>652</v>
      </c>
      <c r="S5426" s="4">
        <v>45011</v>
      </c>
    </row>
    <row r="5427" spans="1:19" x14ac:dyDescent="0.25">
      <c r="A5427" s="1">
        <v>5425</v>
      </c>
      <c r="B5427" s="1" t="s">
        <v>45992</v>
      </c>
      <c r="C5427" s="2">
        <v>43701</v>
      </c>
      <c r="D5427" s="1" t="s">
        <v>45993</v>
      </c>
      <c r="E5427" s="1" t="s">
        <v>45994</v>
      </c>
      <c r="F5427" s="1" t="s">
        <v>32</v>
      </c>
      <c r="G5427" s="1" t="s">
        <v>45995</v>
      </c>
      <c r="H5427" s="1" t="s">
        <v>45996</v>
      </c>
      <c r="I5427" s="2">
        <v>37195</v>
      </c>
      <c r="J5427" s="1" t="s">
        <v>45997</v>
      </c>
      <c r="K5427" s="1" t="s">
        <v>45998</v>
      </c>
      <c r="L5427" s="1" t="s">
        <v>13395</v>
      </c>
      <c r="M5427" s="1" t="s">
        <v>7923</v>
      </c>
      <c r="N5427" s="1">
        <v>40</v>
      </c>
      <c r="O5427" s="1">
        <v>240289</v>
      </c>
      <c r="P5427" s="1" t="s">
        <v>50</v>
      </c>
      <c r="Q5427" s="1" t="s">
        <v>45999</v>
      </c>
      <c r="R5427" s="1">
        <v>102</v>
      </c>
      <c r="S5427" s="3">
        <v>45253</v>
      </c>
    </row>
    <row r="5428" spans="1:19" x14ac:dyDescent="0.25">
      <c r="A5428" s="1">
        <v>5426</v>
      </c>
      <c r="B5428" s="1" t="s">
        <v>46000</v>
      </c>
      <c r="C5428" s="2">
        <v>43703</v>
      </c>
      <c r="D5428" s="1" t="s">
        <v>46001</v>
      </c>
      <c r="E5428" s="1" t="s">
        <v>46002</v>
      </c>
      <c r="F5428" s="1" t="s">
        <v>21</v>
      </c>
      <c r="G5428" s="1" t="s">
        <v>46003</v>
      </c>
      <c r="H5428" s="1" t="s">
        <v>46004</v>
      </c>
      <c r="I5428" s="2">
        <v>18886</v>
      </c>
      <c r="J5428" s="1" t="s">
        <v>46005</v>
      </c>
      <c r="K5428" s="1" t="s">
        <v>46006</v>
      </c>
      <c r="L5428" s="1" t="s">
        <v>46007</v>
      </c>
      <c r="M5428" s="1" t="s">
        <v>7771</v>
      </c>
      <c r="N5428" s="1">
        <v>25</v>
      </c>
      <c r="O5428" s="1">
        <v>111336</v>
      </c>
      <c r="P5428" s="1" t="s">
        <v>50</v>
      </c>
      <c r="Q5428" s="1" t="s">
        <v>46008</v>
      </c>
      <c r="R5428" s="1">
        <v>363</v>
      </c>
      <c r="S5428" s="4">
        <v>44954</v>
      </c>
    </row>
    <row r="5429" spans="1:19" x14ac:dyDescent="0.25">
      <c r="A5429" s="1">
        <v>5427</v>
      </c>
      <c r="B5429" s="1" t="s">
        <v>46009</v>
      </c>
      <c r="C5429" s="2">
        <v>44105</v>
      </c>
      <c r="D5429" s="1" t="s">
        <v>9472</v>
      </c>
      <c r="E5429" s="1" t="s">
        <v>46010</v>
      </c>
      <c r="F5429" s="1" t="s">
        <v>32</v>
      </c>
      <c r="G5429" s="1" t="s">
        <v>46011</v>
      </c>
      <c r="H5429" s="1" t="s">
        <v>46012</v>
      </c>
      <c r="I5429" s="2">
        <v>31883</v>
      </c>
      <c r="J5429" s="1" t="s">
        <v>46013</v>
      </c>
      <c r="K5429" s="1" t="s">
        <v>46014</v>
      </c>
      <c r="L5429" s="1" t="s">
        <v>46015</v>
      </c>
      <c r="M5429" s="1" t="s">
        <v>9673</v>
      </c>
      <c r="N5429" s="1">
        <v>65</v>
      </c>
      <c r="O5429" s="1">
        <v>202470</v>
      </c>
      <c r="P5429" s="1" t="s">
        <v>100</v>
      </c>
      <c r="Q5429" s="1" t="s">
        <v>46016</v>
      </c>
      <c r="R5429" s="1">
        <v>690</v>
      </c>
      <c r="S5429" s="3">
        <v>45260</v>
      </c>
    </row>
    <row r="5430" spans="1:19" x14ac:dyDescent="0.25">
      <c r="A5430" s="1">
        <v>5428</v>
      </c>
      <c r="B5430" s="1" t="s">
        <v>46017</v>
      </c>
      <c r="C5430" s="2">
        <v>44249</v>
      </c>
      <c r="D5430" s="1" t="s">
        <v>46018</v>
      </c>
      <c r="E5430" s="1" t="s">
        <v>46019</v>
      </c>
      <c r="F5430" s="1" t="s">
        <v>32</v>
      </c>
      <c r="G5430" s="1" t="s">
        <v>46020</v>
      </c>
      <c r="H5430" s="1" t="s">
        <v>46021</v>
      </c>
      <c r="I5430" s="2">
        <v>17305</v>
      </c>
      <c r="J5430" s="1" t="s">
        <v>46022</v>
      </c>
      <c r="K5430" s="1" t="s">
        <v>46023</v>
      </c>
      <c r="L5430" s="1" t="s">
        <v>1075</v>
      </c>
      <c r="M5430" s="1" t="s">
        <v>2136</v>
      </c>
      <c r="N5430" s="1">
        <v>55</v>
      </c>
      <c r="O5430" s="1">
        <v>67223</v>
      </c>
      <c r="P5430" s="1" t="s">
        <v>131</v>
      </c>
      <c r="Q5430" s="1">
        <v>4701885716729</v>
      </c>
      <c r="R5430" s="1">
        <v>461</v>
      </c>
      <c r="S5430" s="4">
        <v>45046</v>
      </c>
    </row>
    <row r="5431" spans="1:19" x14ac:dyDescent="0.25">
      <c r="A5431" s="1">
        <v>5429</v>
      </c>
      <c r="B5431" s="1" t="s">
        <v>46024</v>
      </c>
      <c r="C5431" s="2">
        <v>44117</v>
      </c>
      <c r="D5431" s="1" t="s">
        <v>46025</v>
      </c>
      <c r="E5431" s="1" t="s">
        <v>46026</v>
      </c>
      <c r="F5431" s="1" t="s">
        <v>32</v>
      </c>
      <c r="G5431" s="1" t="s">
        <v>46027</v>
      </c>
      <c r="H5431" s="1" t="s">
        <v>46028</v>
      </c>
      <c r="I5431" s="2">
        <v>16606</v>
      </c>
      <c r="J5431" s="1" t="s">
        <v>46029</v>
      </c>
      <c r="K5431" s="1" t="s">
        <v>46030</v>
      </c>
      <c r="L5431" s="1" t="s">
        <v>15960</v>
      </c>
      <c r="M5431" s="1" t="s">
        <v>506</v>
      </c>
      <c r="N5431" s="1">
        <v>20</v>
      </c>
      <c r="O5431" s="1">
        <v>28701</v>
      </c>
      <c r="P5431" s="1" t="s">
        <v>81</v>
      </c>
      <c r="Q5431" s="1" t="s">
        <v>46031</v>
      </c>
      <c r="R5431" s="1">
        <v>203</v>
      </c>
      <c r="S5431" s="4">
        <v>45138</v>
      </c>
    </row>
    <row r="5432" spans="1:19" x14ac:dyDescent="0.25">
      <c r="A5432" s="1">
        <v>5430</v>
      </c>
      <c r="B5432" s="1" t="s">
        <v>46032</v>
      </c>
      <c r="C5432" s="2">
        <v>43707</v>
      </c>
      <c r="D5432" s="1" t="s">
        <v>46033</v>
      </c>
      <c r="E5432" s="1" t="s">
        <v>46034</v>
      </c>
      <c r="F5432" s="1" t="s">
        <v>21</v>
      </c>
      <c r="G5432" s="1" t="s">
        <v>46035</v>
      </c>
      <c r="H5432" s="1" t="s">
        <v>46036</v>
      </c>
      <c r="I5432" s="2">
        <v>38126</v>
      </c>
      <c r="J5432" s="1" t="s">
        <v>46037</v>
      </c>
      <c r="K5432" s="1" t="s">
        <v>46038</v>
      </c>
      <c r="L5432" s="1" t="s">
        <v>46039</v>
      </c>
      <c r="M5432" s="1" t="s">
        <v>90</v>
      </c>
      <c r="N5432" s="1">
        <v>47</v>
      </c>
      <c r="O5432" s="1">
        <v>197660</v>
      </c>
      <c r="P5432" s="1" t="s">
        <v>50</v>
      </c>
      <c r="Q5432" s="1">
        <v>371711810458946</v>
      </c>
      <c r="R5432" s="1">
        <v>163</v>
      </c>
      <c r="S5432" s="3">
        <v>45254</v>
      </c>
    </row>
    <row r="5433" spans="1:19" x14ac:dyDescent="0.25">
      <c r="A5433" s="1">
        <v>5431</v>
      </c>
      <c r="B5433" s="1" t="s">
        <v>46040</v>
      </c>
      <c r="C5433" s="2">
        <v>43942</v>
      </c>
      <c r="D5433" s="1" t="s">
        <v>46041</v>
      </c>
      <c r="E5433" s="1" t="s">
        <v>46042</v>
      </c>
      <c r="F5433" s="1" t="s">
        <v>32</v>
      </c>
      <c r="G5433" s="1" t="s">
        <v>46043</v>
      </c>
      <c r="H5433" s="1" t="s">
        <v>46044</v>
      </c>
      <c r="I5433" s="2">
        <v>21520</v>
      </c>
      <c r="J5433" s="1" t="s">
        <v>46045</v>
      </c>
      <c r="K5433" s="1" t="s">
        <v>46046</v>
      </c>
      <c r="L5433" s="1" t="s">
        <v>3123</v>
      </c>
      <c r="M5433" s="1" t="s">
        <v>3079</v>
      </c>
      <c r="N5433" s="1">
        <v>58</v>
      </c>
      <c r="O5433" s="1">
        <v>225995</v>
      </c>
      <c r="P5433" s="1" t="s">
        <v>228</v>
      </c>
      <c r="Q5433" s="1" t="s">
        <v>46047</v>
      </c>
      <c r="R5433" s="1">
        <v>841</v>
      </c>
      <c r="S5433" s="4">
        <v>45101</v>
      </c>
    </row>
    <row r="5434" spans="1:19" x14ac:dyDescent="0.25">
      <c r="A5434" s="1">
        <v>5432</v>
      </c>
      <c r="B5434" s="1" t="s">
        <v>46048</v>
      </c>
      <c r="C5434" s="2">
        <v>44399</v>
      </c>
      <c r="D5434" s="1" t="s">
        <v>46049</v>
      </c>
      <c r="E5434" s="1" t="s">
        <v>2783</v>
      </c>
      <c r="F5434" s="1" t="s">
        <v>21</v>
      </c>
      <c r="G5434" s="1" t="s">
        <v>46050</v>
      </c>
      <c r="H5434" s="1" t="s">
        <v>46051</v>
      </c>
      <c r="I5434" s="2">
        <v>31698</v>
      </c>
      <c r="J5434" s="1" t="s">
        <v>46052</v>
      </c>
      <c r="K5434" s="1" t="s">
        <v>46053</v>
      </c>
      <c r="L5434" s="1" t="s">
        <v>46054</v>
      </c>
      <c r="M5434" s="1" t="s">
        <v>17930</v>
      </c>
      <c r="N5434" s="1">
        <v>32</v>
      </c>
      <c r="O5434" s="1">
        <v>42171</v>
      </c>
      <c r="P5434" s="1" t="s">
        <v>100</v>
      </c>
      <c r="Q5434" s="1">
        <v>676234355011</v>
      </c>
      <c r="R5434" s="1">
        <v>256</v>
      </c>
      <c r="S5434" s="1" t="s">
        <v>1178</v>
      </c>
    </row>
    <row r="5435" spans="1:19" x14ac:dyDescent="0.25">
      <c r="A5435" s="1">
        <v>5433</v>
      </c>
      <c r="B5435" s="1" t="s">
        <v>46055</v>
      </c>
      <c r="C5435" s="2">
        <v>44649</v>
      </c>
      <c r="D5435" s="1" t="s">
        <v>46056</v>
      </c>
      <c r="E5435" s="1" t="s">
        <v>39290</v>
      </c>
      <c r="F5435" s="1" t="s">
        <v>32</v>
      </c>
      <c r="G5435" s="1" t="s">
        <v>46057</v>
      </c>
      <c r="H5435" s="1" t="s">
        <v>17054</v>
      </c>
      <c r="I5435" s="2">
        <v>29441</v>
      </c>
      <c r="J5435" s="1" t="s">
        <v>46058</v>
      </c>
      <c r="K5435" s="1" t="s">
        <v>46059</v>
      </c>
      <c r="L5435" s="1" t="s">
        <v>46060</v>
      </c>
      <c r="M5435" s="1" t="s">
        <v>4104</v>
      </c>
      <c r="N5435" s="1">
        <v>35</v>
      </c>
      <c r="O5435" s="1">
        <v>129058</v>
      </c>
      <c r="P5435" s="1" t="s">
        <v>131</v>
      </c>
      <c r="Q5435" s="1" t="s">
        <v>46061</v>
      </c>
      <c r="R5435" s="1">
        <v>455</v>
      </c>
      <c r="S5435" s="4">
        <v>45013</v>
      </c>
    </row>
    <row r="5436" spans="1:19" x14ac:dyDescent="0.25">
      <c r="A5436" s="1">
        <v>5434</v>
      </c>
      <c r="B5436" s="1" t="s">
        <v>46062</v>
      </c>
      <c r="C5436" s="2">
        <v>44344</v>
      </c>
      <c r="D5436" s="1" t="s">
        <v>46063</v>
      </c>
      <c r="E5436" s="1" t="s">
        <v>46064</v>
      </c>
      <c r="F5436" s="1" t="s">
        <v>21</v>
      </c>
      <c r="G5436" s="1" t="s">
        <v>46065</v>
      </c>
      <c r="H5436" s="1" t="s">
        <v>46066</v>
      </c>
      <c r="I5436" s="2">
        <v>2773</v>
      </c>
      <c r="J5436" s="1" t="s">
        <v>46067</v>
      </c>
      <c r="K5436" s="1" t="s">
        <v>46068</v>
      </c>
      <c r="L5436" s="1" t="s">
        <v>46069</v>
      </c>
      <c r="M5436" s="1" t="s">
        <v>15970</v>
      </c>
      <c r="N5436" s="1">
        <v>23</v>
      </c>
      <c r="O5436" s="1">
        <v>77336</v>
      </c>
      <c r="P5436" s="1" t="s">
        <v>81</v>
      </c>
      <c r="Q5436" s="1" t="s">
        <v>46070</v>
      </c>
      <c r="R5436" s="1">
        <v>346</v>
      </c>
      <c r="S5436" s="4">
        <v>44951</v>
      </c>
    </row>
    <row r="5437" spans="1:19" x14ac:dyDescent="0.25">
      <c r="A5437" s="1">
        <v>5435</v>
      </c>
      <c r="B5437" s="1" t="s">
        <v>46071</v>
      </c>
      <c r="C5437" s="2">
        <v>44460</v>
      </c>
      <c r="D5437" s="1" t="s">
        <v>46072</v>
      </c>
      <c r="E5437" s="1" t="s">
        <v>46073</v>
      </c>
      <c r="F5437" s="1" t="s">
        <v>21</v>
      </c>
      <c r="G5437" s="1" t="s">
        <v>46074</v>
      </c>
      <c r="H5437" s="1" t="s">
        <v>46075</v>
      </c>
      <c r="I5437" s="2">
        <v>28241</v>
      </c>
      <c r="J5437" s="1" t="s">
        <v>46076</v>
      </c>
      <c r="K5437" s="1" t="s">
        <v>46077</v>
      </c>
      <c r="L5437" s="1" t="s">
        <v>46078</v>
      </c>
      <c r="M5437" s="1" t="s">
        <v>5857</v>
      </c>
      <c r="N5437" s="1">
        <v>37</v>
      </c>
      <c r="O5437" s="1">
        <v>28142</v>
      </c>
      <c r="P5437" s="1" t="s">
        <v>131</v>
      </c>
      <c r="Q5437" s="1" t="s">
        <v>46079</v>
      </c>
      <c r="R5437" s="1">
        <v>196</v>
      </c>
      <c r="S5437" s="4">
        <v>44956</v>
      </c>
    </row>
    <row r="5438" spans="1:19" x14ac:dyDescent="0.25">
      <c r="A5438" s="1">
        <v>5436</v>
      </c>
      <c r="B5438" s="1" t="s">
        <v>46080</v>
      </c>
      <c r="C5438" s="2">
        <v>44416</v>
      </c>
      <c r="D5438" s="1" t="s">
        <v>32277</v>
      </c>
      <c r="E5438" s="1" t="s">
        <v>46081</v>
      </c>
      <c r="F5438" s="1" t="s">
        <v>21</v>
      </c>
      <c r="G5438" s="1" t="s">
        <v>46082</v>
      </c>
      <c r="H5438" s="1" t="s">
        <v>46083</v>
      </c>
      <c r="I5438" s="2">
        <v>36927</v>
      </c>
      <c r="J5438" s="1" t="s">
        <v>46084</v>
      </c>
      <c r="K5438" s="1" t="s">
        <v>46085</v>
      </c>
      <c r="L5438" s="1" t="s">
        <v>46086</v>
      </c>
      <c r="M5438" s="1" t="s">
        <v>1289</v>
      </c>
      <c r="N5438" s="1">
        <v>26</v>
      </c>
      <c r="O5438" s="1">
        <v>235007</v>
      </c>
      <c r="P5438" s="1" t="s">
        <v>100</v>
      </c>
      <c r="Q5438" s="1">
        <v>213105878845320</v>
      </c>
      <c r="R5438" s="1">
        <v>549</v>
      </c>
      <c r="S5438" s="4">
        <v>45042</v>
      </c>
    </row>
    <row r="5439" spans="1:19" x14ac:dyDescent="0.25">
      <c r="A5439" s="1">
        <v>5437</v>
      </c>
      <c r="B5439" s="1" t="s">
        <v>46087</v>
      </c>
      <c r="C5439" s="2">
        <v>44655</v>
      </c>
      <c r="D5439" s="1" t="s">
        <v>46088</v>
      </c>
      <c r="E5439" s="1" t="s">
        <v>46089</v>
      </c>
      <c r="F5439" s="1" t="s">
        <v>21</v>
      </c>
      <c r="G5439" s="1" t="s">
        <v>46090</v>
      </c>
      <c r="H5439" s="1" t="s">
        <v>46091</v>
      </c>
      <c r="I5439" s="2">
        <v>28155</v>
      </c>
      <c r="J5439" s="1" t="s">
        <v>46092</v>
      </c>
      <c r="K5439" s="1" t="s">
        <v>46093</v>
      </c>
      <c r="L5439" s="1" t="s">
        <v>46094</v>
      </c>
      <c r="M5439" s="1" t="s">
        <v>16130</v>
      </c>
      <c r="N5439" s="1">
        <v>41</v>
      </c>
      <c r="O5439" s="1">
        <v>54025</v>
      </c>
      <c r="P5439" s="1" t="s">
        <v>131</v>
      </c>
      <c r="Q5439" s="1">
        <v>378272726603870</v>
      </c>
      <c r="R5439" s="1">
        <v>812</v>
      </c>
      <c r="S5439" s="4">
        <v>45197</v>
      </c>
    </row>
    <row r="5440" spans="1:19" x14ac:dyDescent="0.25">
      <c r="A5440" s="1">
        <v>5438</v>
      </c>
      <c r="B5440" s="1" t="s">
        <v>46095</v>
      </c>
      <c r="C5440" s="2">
        <v>44591</v>
      </c>
      <c r="D5440" s="1" t="s">
        <v>46096</v>
      </c>
      <c r="E5440" s="1" t="s">
        <v>46097</v>
      </c>
      <c r="F5440" s="1" t="s">
        <v>21</v>
      </c>
      <c r="G5440" s="1" t="s">
        <v>46098</v>
      </c>
      <c r="H5440" s="1" t="s">
        <v>46099</v>
      </c>
      <c r="I5440" s="2">
        <v>40021</v>
      </c>
      <c r="J5440" s="1" t="s">
        <v>46100</v>
      </c>
      <c r="K5440" s="1" t="s">
        <v>46101</v>
      </c>
      <c r="L5440" s="1" t="s">
        <v>46102</v>
      </c>
      <c r="M5440" s="1" t="s">
        <v>3253</v>
      </c>
      <c r="N5440" s="1">
        <v>42</v>
      </c>
      <c r="O5440" s="1">
        <v>200358</v>
      </c>
      <c r="P5440" s="1" t="s">
        <v>50</v>
      </c>
      <c r="Q5440" s="1" t="s">
        <v>46103</v>
      </c>
      <c r="R5440" s="1">
        <v>802</v>
      </c>
      <c r="S5440" s="3">
        <v>45282</v>
      </c>
    </row>
    <row r="5441" spans="1:19" x14ac:dyDescent="0.25">
      <c r="A5441" s="1">
        <v>5439</v>
      </c>
      <c r="B5441" s="1" t="s">
        <v>46104</v>
      </c>
      <c r="C5441" s="2">
        <v>44714</v>
      </c>
      <c r="D5441" s="1" t="s">
        <v>46105</v>
      </c>
      <c r="E5441" s="1" t="s">
        <v>46106</v>
      </c>
      <c r="F5441" s="1" t="s">
        <v>32</v>
      </c>
      <c r="G5441" s="1" t="s">
        <v>46107</v>
      </c>
      <c r="H5441" s="1" t="s">
        <v>46108</v>
      </c>
      <c r="I5441" s="2">
        <v>18570</v>
      </c>
      <c r="J5441" s="1" t="s">
        <v>46109</v>
      </c>
      <c r="K5441" s="1" t="s">
        <v>46110</v>
      </c>
      <c r="L5441" s="1" t="s">
        <v>46111</v>
      </c>
      <c r="M5441" s="1" t="s">
        <v>16765</v>
      </c>
      <c r="N5441" s="1">
        <v>30</v>
      </c>
      <c r="O5441" s="1">
        <v>228414</v>
      </c>
      <c r="P5441" s="1" t="s">
        <v>71</v>
      </c>
      <c r="Q5441" s="1">
        <v>2240251475404450</v>
      </c>
      <c r="R5441" s="1">
        <v>195</v>
      </c>
      <c r="S5441" s="4">
        <v>45198</v>
      </c>
    </row>
    <row r="5442" spans="1:19" x14ac:dyDescent="0.25">
      <c r="A5442" s="1">
        <v>5440</v>
      </c>
      <c r="B5442" s="1" t="s">
        <v>46112</v>
      </c>
      <c r="C5442" s="2">
        <v>43697</v>
      </c>
      <c r="D5442" s="1" t="s">
        <v>46113</v>
      </c>
      <c r="E5442" s="1" t="s">
        <v>42528</v>
      </c>
      <c r="F5442" s="1" t="s">
        <v>32</v>
      </c>
      <c r="G5442" s="1" t="s">
        <v>46114</v>
      </c>
      <c r="H5442" s="1" t="s">
        <v>46115</v>
      </c>
      <c r="I5442" s="2">
        <v>29970</v>
      </c>
      <c r="J5442" s="1" t="s">
        <v>46116</v>
      </c>
      <c r="K5442" s="1" t="s">
        <v>46117</v>
      </c>
      <c r="L5442" s="1" t="s">
        <v>46118</v>
      </c>
      <c r="M5442" s="1" t="s">
        <v>3571</v>
      </c>
      <c r="N5442" s="1">
        <v>21</v>
      </c>
      <c r="O5442" s="1">
        <v>182119</v>
      </c>
      <c r="P5442" s="1" t="s">
        <v>28</v>
      </c>
      <c r="Q5442" s="1" t="s">
        <v>46119</v>
      </c>
      <c r="R5442" s="1">
        <v>645</v>
      </c>
      <c r="S5442" s="4">
        <v>45137</v>
      </c>
    </row>
    <row r="5443" spans="1:19" x14ac:dyDescent="0.25">
      <c r="A5443" s="1">
        <v>5441</v>
      </c>
      <c r="B5443" s="1" t="s">
        <v>46120</v>
      </c>
      <c r="C5443" s="2">
        <v>44006</v>
      </c>
      <c r="D5443" s="1" t="s">
        <v>46121</v>
      </c>
      <c r="E5443" s="1" t="s">
        <v>46122</v>
      </c>
      <c r="F5443" s="1" t="s">
        <v>32</v>
      </c>
      <c r="G5443" s="1" t="s">
        <v>46123</v>
      </c>
      <c r="H5443" s="1" t="s">
        <v>46124</v>
      </c>
      <c r="I5443" s="2">
        <v>25927</v>
      </c>
      <c r="J5443" s="1" t="s">
        <v>46125</v>
      </c>
      <c r="K5443" s="1" t="s">
        <v>46126</v>
      </c>
      <c r="L5443" s="1" t="s">
        <v>46127</v>
      </c>
      <c r="M5443" s="1" t="s">
        <v>1464</v>
      </c>
      <c r="N5443" s="1">
        <v>59</v>
      </c>
      <c r="O5443" s="1">
        <v>192266</v>
      </c>
      <c r="P5443" s="1" t="s">
        <v>28</v>
      </c>
      <c r="Q5443" s="1" t="s">
        <v>46128</v>
      </c>
      <c r="R5443" s="1">
        <v>841</v>
      </c>
      <c r="S5443" s="3">
        <v>45227</v>
      </c>
    </row>
    <row r="5444" spans="1:19" x14ac:dyDescent="0.25">
      <c r="A5444" s="1">
        <v>5442</v>
      </c>
      <c r="B5444" s="1" t="s">
        <v>46129</v>
      </c>
      <c r="C5444" s="2">
        <v>44510</v>
      </c>
      <c r="D5444" s="1" t="s">
        <v>46130</v>
      </c>
      <c r="E5444" s="1" t="s">
        <v>46131</v>
      </c>
      <c r="F5444" s="1" t="s">
        <v>32</v>
      </c>
      <c r="G5444" s="1" t="s">
        <v>46132</v>
      </c>
      <c r="H5444" s="1" t="s">
        <v>46133</v>
      </c>
      <c r="I5444" s="2">
        <v>20021</v>
      </c>
      <c r="J5444" s="1" t="s">
        <v>46134</v>
      </c>
      <c r="K5444" s="1" t="s">
        <v>46135</v>
      </c>
      <c r="L5444" s="1" t="s">
        <v>46136</v>
      </c>
      <c r="M5444" s="1" t="s">
        <v>6926</v>
      </c>
      <c r="N5444" s="1">
        <v>52</v>
      </c>
      <c r="O5444" s="1">
        <v>222871</v>
      </c>
      <c r="P5444" s="1" t="s">
        <v>268</v>
      </c>
      <c r="Q5444" s="1" t="s">
        <v>46137</v>
      </c>
      <c r="R5444" s="1">
        <v>136</v>
      </c>
      <c r="S5444" s="4">
        <v>45012</v>
      </c>
    </row>
    <row r="5445" spans="1:19" x14ac:dyDescent="0.25">
      <c r="A5445" s="1">
        <v>5443</v>
      </c>
      <c r="B5445" s="1" t="s">
        <v>46138</v>
      </c>
      <c r="C5445" s="2">
        <v>44487</v>
      </c>
      <c r="D5445" s="1" t="s">
        <v>46139</v>
      </c>
      <c r="E5445" s="1" t="s">
        <v>46140</v>
      </c>
      <c r="F5445" s="1" t="s">
        <v>32</v>
      </c>
      <c r="G5445" s="1" t="s">
        <v>46141</v>
      </c>
      <c r="H5445" s="1" t="s">
        <v>46142</v>
      </c>
      <c r="I5445" s="2">
        <v>41181</v>
      </c>
      <c r="J5445" s="1" t="s">
        <v>46143</v>
      </c>
      <c r="K5445" s="1" t="s">
        <v>46144</v>
      </c>
      <c r="L5445" s="1" t="s">
        <v>46145</v>
      </c>
      <c r="M5445" s="1" t="s">
        <v>10919</v>
      </c>
      <c r="N5445" s="1">
        <v>51</v>
      </c>
      <c r="O5445" s="1">
        <v>21681</v>
      </c>
      <c r="P5445" s="1" t="s">
        <v>71</v>
      </c>
      <c r="Q5445" s="1" t="s">
        <v>46146</v>
      </c>
      <c r="R5445" s="1">
        <v>930</v>
      </c>
      <c r="S5445" s="3">
        <v>45284</v>
      </c>
    </row>
    <row r="5446" spans="1:19" x14ac:dyDescent="0.25">
      <c r="A5446" s="1">
        <v>5444</v>
      </c>
      <c r="B5446" s="1" t="s">
        <v>46147</v>
      </c>
      <c r="C5446" s="2">
        <v>43905</v>
      </c>
      <c r="D5446" s="1" t="s">
        <v>46148</v>
      </c>
      <c r="E5446" s="1" t="s">
        <v>46149</v>
      </c>
      <c r="F5446" s="1" t="s">
        <v>32</v>
      </c>
      <c r="G5446" s="1" t="s">
        <v>46150</v>
      </c>
      <c r="H5446" s="1" t="s">
        <v>46151</v>
      </c>
      <c r="I5446" s="2">
        <v>38537</v>
      </c>
      <c r="J5446" s="1" t="s">
        <v>46152</v>
      </c>
      <c r="K5446" s="1" t="s">
        <v>46153</v>
      </c>
      <c r="L5446" s="1" t="s">
        <v>21487</v>
      </c>
      <c r="M5446" s="1" t="s">
        <v>4094</v>
      </c>
      <c r="N5446" s="1">
        <v>48</v>
      </c>
      <c r="O5446" s="1">
        <v>232574</v>
      </c>
      <c r="P5446" s="1" t="s">
        <v>28</v>
      </c>
      <c r="Q5446" s="1">
        <v>370867504613781</v>
      </c>
      <c r="R5446" s="1">
        <v>667</v>
      </c>
      <c r="S5446" s="3">
        <v>45221</v>
      </c>
    </row>
    <row r="5447" spans="1:19" x14ac:dyDescent="0.25">
      <c r="A5447" s="1">
        <v>5445</v>
      </c>
      <c r="B5447" s="1" t="s">
        <v>46154</v>
      </c>
      <c r="C5447" s="2">
        <v>44055</v>
      </c>
      <c r="D5447" s="1" t="s">
        <v>46155</v>
      </c>
      <c r="E5447" s="1" t="s">
        <v>46156</v>
      </c>
      <c r="F5447" s="1" t="s">
        <v>32</v>
      </c>
      <c r="G5447" s="1" t="s">
        <v>46157</v>
      </c>
      <c r="H5447" s="1" t="s">
        <v>46158</v>
      </c>
      <c r="I5447" s="2">
        <v>12535</v>
      </c>
      <c r="J5447" s="1" t="s">
        <v>46159</v>
      </c>
      <c r="K5447" s="1" t="s">
        <v>46160</v>
      </c>
      <c r="L5447" s="1" t="s">
        <v>46161</v>
      </c>
      <c r="M5447" s="1" t="s">
        <v>7044</v>
      </c>
      <c r="N5447" s="1">
        <v>36</v>
      </c>
      <c r="O5447" s="1">
        <v>141460</v>
      </c>
      <c r="P5447" s="1" t="s">
        <v>39</v>
      </c>
      <c r="Q5447" s="1" t="s">
        <v>46162</v>
      </c>
      <c r="R5447" s="1">
        <v>113</v>
      </c>
      <c r="S5447" s="4">
        <v>45102</v>
      </c>
    </row>
    <row r="5448" spans="1:19" x14ac:dyDescent="0.25">
      <c r="A5448" s="1">
        <v>5446</v>
      </c>
      <c r="B5448" s="1" t="s">
        <v>46163</v>
      </c>
      <c r="C5448" s="2">
        <v>44335</v>
      </c>
      <c r="D5448" s="1" t="s">
        <v>46164</v>
      </c>
      <c r="E5448" s="1" t="s">
        <v>46165</v>
      </c>
      <c r="F5448" s="1" t="s">
        <v>32</v>
      </c>
      <c r="G5448" s="1" t="s">
        <v>46166</v>
      </c>
      <c r="H5448" s="1" t="s">
        <v>46167</v>
      </c>
      <c r="I5448" s="2">
        <v>22334</v>
      </c>
      <c r="J5448" s="1" t="s">
        <v>46168</v>
      </c>
      <c r="K5448" s="1" t="s">
        <v>46169</v>
      </c>
      <c r="L5448" s="1" t="s">
        <v>22300</v>
      </c>
      <c r="M5448" s="1" t="s">
        <v>366</v>
      </c>
      <c r="N5448" s="1">
        <v>28</v>
      </c>
      <c r="O5448" s="1">
        <v>76569</v>
      </c>
      <c r="P5448" s="1" t="s">
        <v>39</v>
      </c>
      <c r="Q5448" s="1">
        <v>4993543989907860</v>
      </c>
      <c r="R5448" s="1">
        <v>256</v>
      </c>
      <c r="S5448" s="3">
        <v>45257</v>
      </c>
    </row>
    <row r="5449" spans="1:19" x14ac:dyDescent="0.25">
      <c r="A5449" s="1">
        <v>5447</v>
      </c>
      <c r="B5449" s="1" t="s">
        <v>46170</v>
      </c>
      <c r="C5449" s="2">
        <v>44238</v>
      </c>
      <c r="D5449" s="1" t="s">
        <v>37005</v>
      </c>
      <c r="E5449" s="1" t="s">
        <v>46171</v>
      </c>
      <c r="F5449" s="1" t="s">
        <v>32</v>
      </c>
      <c r="G5449" s="1" t="s">
        <v>46172</v>
      </c>
      <c r="H5449" s="1" t="s">
        <v>46173</v>
      </c>
      <c r="I5449" s="2">
        <v>40733</v>
      </c>
      <c r="J5449" s="1" t="s">
        <v>46174</v>
      </c>
      <c r="K5449" s="1" t="s">
        <v>46175</v>
      </c>
      <c r="L5449" s="1" t="s">
        <v>41857</v>
      </c>
      <c r="M5449" s="1" t="s">
        <v>11578</v>
      </c>
      <c r="N5449" s="1">
        <v>24</v>
      </c>
      <c r="O5449" s="1">
        <v>225132</v>
      </c>
      <c r="P5449" s="1" t="s">
        <v>50</v>
      </c>
      <c r="Q5449" s="1">
        <v>503856135200</v>
      </c>
      <c r="R5449" s="1">
        <v>199</v>
      </c>
      <c r="S5449" s="4">
        <v>45194</v>
      </c>
    </row>
    <row r="5450" spans="1:19" x14ac:dyDescent="0.25">
      <c r="A5450" s="1">
        <v>5448</v>
      </c>
      <c r="B5450" s="1" t="s">
        <v>46176</v>
      </c>
      <c r="C5450" s="2">
        <v>44032</v>
      </c>
      <c r="D5450" s="1" t="s">
        <v>46177</v>
      </c>
      <c r="E5450" s="1" t="s">
        <v>46178</v>
      </c>
      <c r="F5450" s="1" t="s">
        <v>32</v>
      </c>
      <c r="G5450" s="1" t="s">
        <v>46179</v>
      </c>
      <c r="H5450" s="1" t="s">
        <v>46180</v>
      </c>
      <c r="I5450" s="2">
        <v>21636</v>
      </c>
      <c r="J5450" s="1" t="s">
        <v>46181</v>
      </c>
      <c r="K5450" s="1" t="s">
        <v>46182</v>
      </c>
      <c r="L5450" s="1" t="s">
        <v>7849</v>
      </c>
      <c r="M5450" s="1" t="s">
        <v>3956</v>
      </c>
      <c r="N5450" s="1">
        <v>33</v>
      </c>
      <c r="O5450" s="1">
        <v>102768</v>
      </c>
      <c r="P5450" s="1" t="s">
        <v>131</v>
      </c>
      <c r="Q5450" s="1">
        <v>503830243088</v>
      </c>
      <c r="R5450" s="1">
        <v>651</v>
      </c>
      <c r="S5450" s="4">
        <v>45011</v>
      </c>
    </row>
    <row r="5451" spans="1:19" x14ac:dyDescent="0.25">
      <c r="A5451" s="1">
        <v>5449</v>
      </c>
      <c r="B5451" s="1" t="s">
        <v>46183</v>
      </c>
      <c r="C5451" s="2">
        <v>44412</v>
      </c>
      <c r="D5451" s="1" t="s">
        <v>46184</v>
      </c>
      <c r="E5451" s="1" t="s">
        <v>46185</v>
      </c>
      <c r="F5451" s="1" t="s">
        <v>32</v>
      </c>
      <c r="G5451" s="1" t="s">
        <v>46186</v>
      </c>
      <c r="H5451" s="1" t="s">
        <v>46187</v>
      </c>
      <c r="I5451" s="2">
        <v>6247</v>
      </c>
      <c r="J5451" s="1" t="s">
        <v>46188</v>
      </c>
      <c r="K5451" s="1" t="s">
        <v>46189</v>
      </c>
      <c r="L5451" s="1" t="s">
        <v>821</v>
      </c>
      <c r="M5451" s="1" t="s">
        <v>3852</v>
      </c>
      <c r="N5451" s="1">
        <v>61</v>
      </c>
      <c r="O5451" s="1">
        <v>82261</v>
      </c>
      <c r="P5451" s="1" t="s">
        <v>71</v>
      </c>
      <c r="Q5451" s="1">
        <v>180003907732354</v>
      </c>
      <c r="R5451" s="1">
        <v>415</v>
      </c>
      <c r="S5451" s="3">
        <v>45285</v>
      </c>
    </row>
    <row r="5452" spans="1:19" x14ac:dyDescent="0.25">
      <c r="A5452" s="1">
        <v>5450</v>
      </c>
      <c r="B5452" s="1" t="s">
        <v>46190</v>
      </c>
      <c r="C5452" s="2">
        <v>44432</v>
      </c>
      <c r="D5452" s="1" t="s">
        <v>46191</v>
      </c>
      <c r="E5452" s="1" t="s">
        <v>22403</v>
      </c>
      <c r="F5452" s="1" t="s">
        <v>21</v>
      </c>
      <c r="G5452" s="1" t="s">
        <v>46192</v>
      </c>
      <c r="H5452" s="1" t="s">
        <v>46193</v>
      </c>
      <c r="I5452" s="2">
        <v>39683</v>
      </c>
      <c r="J5452" s="1" t="s">
        <v>46194</v>
      </c>
      <c r="K5452" s="1" t="s">
        <v>46195</v>
      </c>
      <c r="L5452" s="1" t="s">
        <v>46196</v>
      </c>
      <c r="M5452" s="1" t="s">
        <v>2117</v>
      </c>
      <c r="N5452" s="1">
        <v>23</v>
      </c>
      <c r="O5452" s="1">
        <v>197853</v>
      </c>
      <c r="P5452" s="1" t="s">
        <v>50</v>
      </c>
      <c r="Q5452" s="1" t="s">
        <v>46197</v>
      </c>
      <c r="R5452" s="1">
        <v>696</v>
      </c>
      <c r="S5452" s="4">
        <v>44950</v>
      </c>
    </row>
    <row r="5453" spans="1:19" x14ac:dyDescent="0.25">
      <c r="A5453" s="1">
        <v>5451</v>
      </c>
      <c r="B5453" s="1" t="s">
        <v>46198</v>
      </c>
      <c r="C5453" s="2">
        <v>43744</v>
      </c>
      <c r="D5453" s="1" t="s">
        <v>46199</v>
      </c>
      <c r="E5453" s="1" t="s">
        <v>46200</v>
      </c>
      <c r="F5453" s="1" t="s">
        <v>21</v>
      </c>
      <c r="G5453" s="1" t="s">
        <v>46201</v>
      </c>
      <c r="H5453" s="1" t="s">
        <v>46202</v>
      </c>
      <c r="I5453" s="2">
        <v>37443</v>
      </c>
      <c r="J5453" s="1" t="s">
        <v>46203</v>
      </c>
      <c r="K5453" s="1" t="s">
        <v>46204</v>
      </c>
      <c r="L5453" s="1" t="s">
        <v>46205</v>
      </c>
      <c r="M5453" s="1" t="s">
        <v>17708</v>
      </c>
      <c r="N5453" s="1">
        <v>57</v>
      </c>
      <c r="O5453" s="1">
        <v>169441</v>
      </c>
      <c r="P5453" s="1" t="s">
        <v>71</v>
      </c>
      <c r="Q5453" s="1" t="s">
        <v>46206</v>
      </c>
      <c r="R5453" s="1">
        <v>748</v>
      </c>
      <c r="S5453" s="3">
        <v>45230</v>
      </c>
    </row>
    <row r="5454" spans="1:19" x14ac:dyDescent="0.25">
      <c r="A5454" s="1">
        <v>5452</v>
      </c>
      <c r="B5454" s="1" t="s">
        <v>46207</v>
      </c>
      <c r="C5454" s="2">
        <v>43740</v>
      </c>
      <c r="D5454" s="1" t="s">
        <v>46208</v>
      </c>
      <c r="E5454" s="1" t="s">
        <v>46209</v>
      </c>
      <c r="F5454" s="1" t="s">
        <v>32</v>
      </c>
      <c r="G5454" s="1" t="s">
        <v>46210</v>
      </c>
      <c r="H5454" s="1" t="s">
        <v>46211</v>
      </c>
      <c r="I5454" s="2">
        <v>19491</v>
      </c>
      <c r="J5454" s="1" t="s">
        <v>46212</v>
      </c>
      <c r="K5454" s="1" t="s">
        <v>46213</v>
      </c>
      <c r="L5454" s="1" t="s">
        <v>46214</v>
      </c>
      <c r="M5454" s="1" t="s">
        <v>4104</v>
      </c>
      <c r="N5454" s="1">
        <v>33</v>
      </c>
      <c r="O5454" s="1">
        <v>210831</v>
      </c>
      <c r="P5454" s="1" t="s">
        <v>50</v>
      </c>
      <c r="Q5454" s="1">
        <v>180022465466981</v>
      </c>
      <c r="R5454" s="1">
        <v>711</v>
      </c>
      <c r="S5454" s="4">
        <v>45100</v>
      </c>
    </row>
    <row r="5455" spans="1:19" x14ac:dyDescent="0.25">
      <c r="A5455" s="1">
        <v>5453</v>
      </c>
      <c r="B5455" s="1" t="s">
        <v>46215</v>
      </c>
      <c r="C5455" s="2">
        <v>44653</v>
      </c>
      <c r="D5455" s="1" t="s">
        <v>46216</v>
      </c>
      <c r="E5455" s="1" t="s">
        <v>46217</v>
      </c>
      <c r="F5455" s="1" t="s">
        <v>32</v>
      </c>
      <c r="G5455" s="1" t="s">
        <v>46218</v>
      </c>
      <c r="H5455" s="1" t="s">
        <v>46219</v>
      </c>
      <c r="I5455" s="2">
        <v>37729</v>
      </c>
      <c r="J5455" s="1" t="s">
        <v>46220</v>
      </c>
      <c r="K5455" s="1" t="s">
        <v>46221</v>
      </c>
      <c r="L5455" s="1" t="s">
        <v>46222</v>
      </c>
      <c r="M5455" s="1" t="s">
        <v>2080</v>
      </c>
      <c r="N5455" s="1">
        <v>23</v>
      </c>
      <c r="O5455" s="1">
        <v>64177</v>
      </c>
      <c r="P5455" s="1" t="s">
        <v>268</v>
      </c>
      <c r="Q5455" s="1" t="s">
        <v>46223</v>
      </c>
      <c r="R5455" s="1">
        <v>666</v>
      </c>
      <c r="S5455" s="3">
        <v>45252</v>
      </c>
    </row>
    <row r="5456" spans="1:19" x14ac:dyDescent="0.25">
      <c r="A5456" s="1">
        <v>5454</v>
      </c>
      <c r="B5456" s="1" t="s">
        <v>46224</v>
      </c>
      <c r="C5456" s="2">
        <v>43916</v>
      </c>
      <c r="D5456" s="1" t="s">
        <v>46225</v>
      </c>
      <c r="E5456" s="1" t="s">
        <v>46226</v>
      </c>
      <c r="F5456" s="1" t="s">
        <v>32</v>
      </c>
      <c r="G5456" s="1" t="s">
        <v>46227</v>
      </c>
      <c r="H5456" s="1" t="s">
        <v>46228</v>
      </c>
      <c r="I5456" s="2">
        <v>41979</v>
      </c>
      <c r="J5456" s="1" t="s">
        <v>46229</v>
      </c>
      <c r="K5456" s="1" t="s">
        <v>46230</v>
      </c>
      <c r="L5456" s="1" t="s">
        <v>46231</v>
      </c>
      <c r="M5456" s="1" t="s">
        <v>2477</v>
      </c>
      <c r="N5456" s="1">
        <v>49</v>
      </c>
      <c r="O5456" s="1">
        <v>221882</v>
      </c>
      <c r="P5456" s="1" t="s">
        <v>181</v>
      </c>
      <c r="Q5456" s="1">
        <v>3554057818135950</v>
      </c>
      <c r="R5456" s="1">
        <v>399</v>
      </c>
      <c r="S5456" s="3">
        <v>45222</v>
      </c>
    </row>
    <row r="5457" spans="1:19" x14ac:dyDescent="0.25">
      <c r="A5457" s="1">
        <v>5455</v>
      </c>
      <c r="B5457" s="1" t="s">
        <v>46232</v>
      </c>
      <c r="C5457" s="2">
        <v>43678</v>
      </c>
      <c r="D5457" s="1" t="s">
        <v>46233</v>
      </c>
      <c r="E5457" s="1" t="s">
        <v>46234</v>
      </c>
      <c r="F5457" s="1" t="s">
        <v>21</v>
      </c>
      <c r="G5457" s="1" t="s">
        <v>46235</v>
      </c>
      <c r="H5457" s="1" t="s">
        <v>46236</v>
      </c>
      <c r="I5457" s="2">
        <v>34635</v>
      </c>
      <c r="J5457" s="1" t="s">
        <v>46237</v>
      </c>
      <c r="K5457" s="1" t="s">
        <v>46238</v>
      </c>
      <c r="L5457" s="1" t="s">
        <v>46239</v>
      </c>
      <c r="M5457" s="1" t="s">
        <v>465</v>
      </c>
      <c r="N5457" s="1">
        <v>32</v>
      </c>
      <c r="O5457" s="1">
        <v>215685</v>
      </c>
      <c r="P5457" s="1" t="s">
        <v>228</v>
      </c>
      <c r="Q5457" s="1">
        <v>4429288147488</v>
      </c>
      <c r="R5457" s="1">
        <v>605</v>
      </c>
      <c r="S5457" s="4">
        <v>45165</v>
      </c>
    </row>
    <row r="5458" spans="1:19" x14ac:dyDescent="0.25">
      <c r="A5458" s="1">
        <v>5456</v>
      </c>
      <c r="B5458" s="1" t="s">
        <v>46240</v>
      </c>
      <c r="C5458" s="2">
        <v>44430</v>
      </c>
      <c r="D5458" s="1" t="s">
        <v>46241</v>
      </c>
      <c r="E5458" s="1" t="s">
        <v>46242</v>
      </c>
      <c r="F5458" s="1" t="s">
        <v>21</v>
      </c>
      <c r="G5458" s="1" t="s">
        <v>46243</v>
      </c>
      <c r="H5458" s="1" t="s">
        <v>46244</v>
      </c>
      <c r="I5458" s="2">
        <v>18864</v>
      </c>
      <c r="J5458" s="1" t="s">
        <v>46245</v>
      </c>
      <c r="K5458" s="1" t="s">
        <v>46246</v>
      </c>
      <c r="L5458" s="1" t="s">
        <v>46247</v>
      </c>
      <c r="M5458" s="1" t="s">
        <v>5678</v>
      </c>
      <c r="N5458" s="1">
        <v>22</v>
      </c>
      <c r="O5458" s="1">
        <v>88047</v>
      </c>
      <c r="P5458" s="1" t="s">
        <v>100</v>
      </c>
      <c r="Q5458" s="1">
        <v>342308868981543</v>
      </c>
      <c r="R5458" s="1">
        <v>156</v>
      </c>
      <c r="S5458" s="1" t="s">
        <v>2367</v>
      </c>
    </row>
    <row r="5459" spans="1:19" x14ac:dyDescent="0.25">
      <c r="A5459" s="1">
        <v>5457</v>
      </c>
      <c r="B5459" s="1" t="s">
        <v>46248</v>
      </c>
      <c r="C5459" s="2">
        <v>43960</v>
      </c>
      <c r="D5459" s="1" t="s">
        <v>16408</v>
      </c>
      <c r="E5459" s="1" t="s">
        <v>46249</v>
      </c>
      <c r="F5459" s="1" t="s">
        <v>32</v>
      </c>
      <c r="G5459" s="1" t="s">
        <v>46250</v>
      </c>
      <c r="H5459" s="1" t="s">
        <v>46251</v>
      </c>
      <c r="I5459" s="2">
        <v>29327</v>
      </c>
      <c r="J5459" s="1" t="s">
        <v>46252</v>
      </c>
      <c r="K5459" s="1" t="s">
        <v>46253</v>
      </c>
      <c r="L5459" s="1" t="s">
        <v>46254</v>
      </c>
      <c r="M5459" s="1" t="s">
        <v>5839</v>
      </c>
      <c r="N5459" s="1">
        <v>22</v>
      </c>
      <c r="O5459" s="1">
        <v>91957</v>
      </c>
      <c r="P5459" s="1" t="s">
        <v>50</v>
      </c>
      <c r="Q5459" s="1">
        <v>342250150998753</v>
      </c>
      <c r="R5459" s="1">
        <v>947</v>
      </c>
      <c r="S5459" s="4">
        <v>44952</v>
      </c>
    </row>
    <row r="5460" spans="1:19" x14ac:dyDescent="0.25">
      <c r="A5460" s="1">
        <v>5458</v>
      </c>
      <c r="B5460" s="1" t="s">
        <v>46255</v>
      </c>
      <c r="C5460" s="2">
        <v>44219</v>
      </c>
      <c r="D5460" s="1" t="s">
        <v>42476</v>
      </c>
      <c r="E5460" s="1" t="s">
        <v>46256</v>
      </c>
      <c r="F5460" s="1" t="s">
        <v>21</v>
      </c>
      <c r="G5460" s="1" t="s">
        <v>46257</v>
      </c>
      <c r="H5460" s="1" t="s">
        <v>46258</v>
      </c>
      <c r="I5460" s="2">
        <v>26725</v>
      </c>
      <c r="J5460" s="1" t="s">
        <v>46259</v>
      </c>
      <c r="K5460" s="1" t="s">
        <v>46260</v>
      </c>
      <c r="L5460" s="1" t="s">
        <v>46261</v>
      </c>
      <c r="M5460" s="1" t="s">
        <v>898</v>
      </c>
      <c r="N5460" s="1">
        <v>51</v>
      </c>
      <c r="O5460" s="1">
        <v>81774</v>
      </c>
      <c r="P5460" s="1" t="s">
        <v>71</v>
      </c>
      <c r="Q5460" s="1" t="s">
        <v>46262</v>
      </c>
      <c r="R5460" s="1">
        <v>93</v>
      </c>
      <c r="S5460" s="4">
        <v>45130</v>
      </c>
    </row>
    <row r="5461" spans="1:19" x14ac:dyDescent="0.25">
      <c r="A5461" s="1">
        <v>5459</v>
      </c>
      <c r="B5461" s="1" t="s">
        <v>46263</v>
      </c>
      <c r="C5461" s="2">
        <v>44080</v>
      </c>
      <c r="D5461" s="1" t="s">
        <v>46264</v>
      </c>
      <c r="E5461" s="1" t="s">
        <v>46265</v>
      </c>
      <c r="F5461" s="1" t="s">
        <v>32</v>
      </c>
      <c r="G5461" s="1" t="s">
        <v>46266</v>
      </c>
      <c r="H5461" s="1" t="s">
        <v>46267</v>
      </c>
      <c r="I5461" s="2">
        <v>15739</v>
      </c>
      <c r="J5461" s="1" t="s">
        <v>46268</v>
      </c>
      <c r="K5461" s="1" t="s">
        <v>46269</v>
      </c>
      <c r="L5461" s="1" t="s">
        <v>46270</v>
      </c>
      <c r="M5461" s="1" t="s">
        <v>7736</v>
      </c>
      <c r="N5461" s="1">
        <v>59</v>
      </c>
      <c r="O5461" s="1">
        <v>65656</v>
      </c>
      <c r="P5461" s="1" t="s">
        <v>39</v>
      </c>
      <c r="Q5461" s="1" t="s">
        <v>46271</v>
      </c>
      <c r="R5461" s="1">
        <v>41</v>
      </c>
      <c r="S5461" s="4">
        <v>44953</v>
      </c>
    </row>
    <row r="5462" spans="1:19" x14ac:dyDescent="0.25">
      <c r="A5462" s="1">
        <v>5460</v>
      </c>
      <c r="B5462" s="1" t="s">
        <v>46272</v>
      </c>
      <c r="C5462" s="2">
        <v>44342</v>
      </c>
      <c r="D5462" s="1" t="s">
        <v>46273</v>
      </c>
      <c r="E5462" s="1" t="s">
        <v>46274</v>
      </c>
      <c r="F5462" s="1" t="s">
        <v>21</v>
      </c>
      <c r="G5462" s="1" t="s">
        <v>46275</v>
      </c>
      <c r="H5462" s="1" t="s">
        <v>46276</v>
      </c>
      <c r="I5462" s="2">
        <v>2610</v>
      </c>
      <c r="J5462" s="1" t="s">
        <v>46277</v>
      </c>
      <c r="K5462" s="1" t="s">
        <v>46278</v>
      </c>
      <c r="L5462" s="1" t="s">
        <v>46279</v>
      </c>
      <c r="M5462" s="1" t="s">
        <v>5961</v>
      </c>
      <c r="N5462" s="1">
        <v>46</v>
      </c>
      <c r="O5462" s="1">
        <v>231641</v>
      </c>
      <c r="P5462" s="1" t="s">
        <v>228</v>
      </c>
      <c r="Q5462" s="1" t="s">
        <v>46280</v>
      </c>
      <c r="R5462" s="1">
        <v>577</v>
      </c>
      <c r="S5462" s="4">
        <v>45137</v>
      </c>
    </row>
    <row r="5463" spans="1:19" x14ac:dyDescent="0.25">
      <c r="A5463" s="1">
        <v>5461</v>
      </c>
      <c r="B5463" s="1" t="s">
        <v>46281</v>
      </c>
      <c r="C5463" s="2">
        <v>43756</v>
      </c>
      <c r="D5463" s="1" t="s">
        <v>46282</v>
      </c>
      <c r="E5463" s="1" t="s">
        <v>46283</v>
      </c>
      <c r="F5463" s="1" t="s">
        <v>32</v>
      </c>
      <c r="G5463" s="1" t="s">
        <v>46284</v>
      </c>
      <c r="H5463" s="1" t="s">
        <v>46285</v>
      </c>
      <c r="I5463" s="2">
        <v>40391</v>
      </c>
      <c r="J5463" s="1" t="s">
        <v>46286</v>
      </c>
      <c r="K5463" s="1" t="s">
        <v>46287</v>
      </c>
      <c r="L5463" s="1" t="s">
        <v>46288</v>
      </c>
      <c r="M5463" s="1" t="s">
        <v>7152</v>
      </c>
      <c r="N5463" s="1">
        <v>33</v>
      </c>
      <c r="O5463" s="1">
        <v>218466</v>
      </c>
      <c r="P5463" s="1" t="s">
        <v>28</v>
      </c>
      <c r="Q5463" s="1" t="s">
        <v>46289</v>
      </c>
      <c r="R5463" s="1">
        <v>614</v>
      </c>
      <c r="S5463" s="4">
        <v>45198</v>
      </c>
    </row>
    <row r="5464" spans="1:19" x14ac:dyDescent="0.25">
      <c r="A5464" s="1">
        <v>5462</v>
      </c>
      <c r="B5464" s="1" t="s">
        <v>46290</v>
      </c>
      <c r="C5464" s="2">
        <v>44111</v>
      </c>
      <c r="D5464" s="1" t="s">
        <v>46291</v>
      </c>
      <c r="E5464" s="1" t="s">
        <v>46292</v>
      </c>
      <c r="F5464" s="1" t="s">
        <v>21</v>
      </c>
      <c r="G5464" s="1" t="s">
        <v>46293</v>
      </c>
      <c r="H5464" s="1" t="s">
        <v>46294</v>
      </c>
      <c r="I5464" s="2">
        <v>24352</v>
      </c>
      <c r="J5464" s="1" t="s">
        <v>46295</v>
      </c>
      <c r="K5464" s="1" t="s">
        <v>46296</v>
      </c>
      <c r="L5464" s="1" t="s">
        <v>8340</v>
      </c>
      <c r="M5464" s="1" t="s">
        <v>11985</v>
      </c>
      <c r="N5464" s="1">
        <v>48</v>
      </c>
      <c r="O5464" s="1">
        <v>188053</v>
      </c>
      <c r="P5464" s="1" t="s">
        <v>131</v>
      </c>
      <c r="Q5464" s="1" t="s">
        <v>46297</v>
      </c>
      <c r="R5464" s="1">
        <v>589</v>
      </c>
      <c r="S5464" s="4">
        <v>45168</v>
      </c>
    </row>
    <row r="5465" spans="1:19" x14ac:dyDescent="0.25">
      <c r="A5465" s="1">
        <v>5463</v>
      </c>
      <c r="B5465" s="1" t="s">
        <v>46298</v>
      </c>
      <c r="C5465" s="2">
        <v>44696</v>
      </c>
      <c r="D5465" s="1" t="s">
        <v>46299</v>
      </c>
      <c r="E5465" s="1" t="s">
        <v>46234</v>
      </c>
      <c r="F5465" s="1" t="s">
        <v>21</v>
      </c>
      <c r="G5465" s="1" t="s">
        <v>46300</v>
      </c>
      <c r="H5465" s="1" t="s">
        <v>46301</v>
      </c>
      <c r="I5465" s="2">
        <v>18886</v>
      </c>
      <c r="J5465" s="1" t="s">
        <v>46302</v>
      </c>
      <c r="K5465" s="1" t="s">
        <v>46303</v>
      </c>
      <c r="L5465" s="1" t="s">
        <v>11101</v>
      </c>
      <c r="M5465" s="1" t="s">
        <v>6535</v>
      </c>
      <c r="N5465" s="1">
        <v>54</v>
      </c>
      <c r="O5465" s="1">
        <v>99824</v>
      </c>
      <c r="P5465" s="1" t="s">
        <v>100</v>
      </c>
      <c r="Q5465" s="1">
        <v>630455124424</v>
      </c>
      <c r="R5465" s="1">
        <v>831</v>
      </c>
      <c r="S5465" s="1" t="s">
        <v>3403</v>
      </c>
    </row>
    <row r="5466" spans="1:19" x14ac:dyDescent="0.25">
      <c r="A5466" s="1">
        <v>5464</v>
      </c>
      <c r="B5466" s="1" t="s">
        <v>46304</v>
      </c>
      <c r="C5466" s="2">
        <v>44438</v>
      </c>
      <c r="D5466" s="1" t="s">
        <v>46305</v>
      </c>
      <c r="E5466" s="1" t="s">
        <v>46306</v>
      </c>
      <c r="F5466" s="1" t="s">
        <v>32</v>
      </c>
      <c r="G5466" s="1" t="s">
        <v>46307</v>
      </c>
      <c r="H5466" s="1" t="s">
        <v>46308</v>
      </c>
      <c r="I5466" s="2">
        <v>33566</v>
      </c>
      <c r="J5466" s="1" t="s">
        <v>46309</v>
      </c>
      <c r="K5466" s="1" t="s">
        <v>46310</v>
      </c>
      <c r="L5466" s="1" t="s">
        <v>11040</v>
      </c>
      <c r="M5466" s="1" t="s">
        <v>1009</v>
      </c>
      <c r="N5466" s="1">
        <v>54</v>
      </c>
      <c r="O5466" s="1">
        <v>58544</v>
      </c>
      <c r="P5466" s="1" t="s">
        <v>50</v>
      </c>
      <c r="Q5466" s="1" t="s">
        <v>46311</v>
      </c>
      <c r="R5466" s="1">
        <v>242</v>
      </c>
      <c r="S5466" s="4">
        <v>45009</v>
      </c>
    </row>
    <row r="5467" spans="1:19" x14ac:dyDescent="0.25">
      <c r="A5467" s="1">
        <v>5465</v>
      </c>
      <c r="B5467" s="1" t="s">
        <v>46312</v>
      </c>
      <c r="C5467" s="2">
        <v>43786</v>
      </c>
      <c r="D5467" s="1" t="s">
        <v>46313</v>
      </c>
      <c r="E5467" s="1" t="s">
        <v>46314</v>
      </c>
      <c r="F5467" s="1" t="s">
        <v>32</v>
      </c>
      <c r="G5467" s="1" t="s">
        <v>46315</v>
      </c>
      <c r="H5467" s="1" t="s">
        <v>46316</v>
      </c>
      <c r="I5467" s="2">
        <v>12784</v>
      </c>
      <c r="J5467" s="1" t="s">
        <v>46317</v>
      </c>
      <c r="K5467" s="1" t="s">
        <v>46318</v>
      </c>
      <c r="L5467" s="1" t="s">
        <v>46319</v>
      </c>
      <c r="M5467" s="1" t="s">
        <v>3079</v>
      </c>
      <c r="N5467" s="1">
        <v>22</v>
      </c>
      <c r="O5467" s="1">
        <v>142473</v>
      </c>
      <c r="P5467" s="1" t="s">
        <v>181</v>
      </c>
      <c r="Q5467" s="1">
        <v>3536983453558110</v>
      </c>
      <c r="R5467" s="1">
        <v>569</v>
      </c>
      <c r="S5467" s="4">
        <v>45072</v>
      </c>
    </row>
    <row r="5468" spans="1:19" x14ac:dyDescent="0.25">
      <c r="A5468" s="1">
        <v>5466</v>
      </c>
      <c r="B5468" s="1" t="s">
        <v>46320</v>
      </c>
      <c r="C5468" s="2">
        <v>44098</v>
      </c>
      <c r="D5468" s="1" t="s">
        <v>46321</v>
      </c>
      <c r="E5468" s="1" t="s">
        <v>46322</v>
      </c>
      <c r="F5468" s="1" t="s">
        <v>32</v>
      </c>
      <c r="G5468" s="1" t="s">
        <v>46323</v>
      </c>
      <c r="H5468" s="1" t="s">
        <v>46324</v>
      </c>
      <c r="I5468" s="2">
        <v>43379</v>
      </c>
      <c r="J5468" s="1" t="s">
        <v>46325</v>
      </c>
      <c r="K5468" s="1" t="s">
        <v>46326</v>
      </c>
      <c r="L5468" s="1" t="s">
        <v>46327</v>
      </c>
      <c r="M5468" s="1" t="s">
        <v>868</v>
      </c>
      <c r="N5468" s="1">
        <v>21</v>
      </c>
      <c r="O5468" s="1">
        <v>205787</v>
      </c>
      <c r="P5468" s="1" t="s">
        <v>268</v>
      </c>
      <c r="Q5468" s="1">
        <v>213114530569179</v>
      </c>
      <c r="R5468" s="1">
        <v>938</v>
      </c>
      <c r="S5468" s="3">
        <v>45224</v>
      </c>
    </row>
    <row r="5469" spans="1:19" x14ac:dyDescent="0.25">
      <c r="A5469" s="1">
        <v>5467</v>
      </c>
      <c r="B5469" s="1" t="s">
        <v>46328</v>
      </c>
      <c r="C5469" s="2">
        <v>44728</v>
      </c>
      <c r="D5469" s="1" t="s">
        <v>46329</v>
      </c>
      <c r="E5469" s="1" t="s">
        <v>46330</v>
      </c>
      <c r="F5469" s="1" t="s">
        <v>21</v>
      </c>
      <c r="G5469" s="1" t="s">
        <v>46331</v>
      </c>
      <c r="H5469" s="1" t="s">
        <v>46332</v>
      </c>
      <c r="I5469" s="2">
        <v>22992</v>
      </c>
      <c r="J5469" s="1" t="s">
        <v>46333</v>
      </c>
      <c r="K5469" s="1" t="s">
        <v>46334</v>
      </c>
      <c r="L5469" s="1" t="s">
        <v>46335</v>
      </c>
      <c r="M5469" s="1" t="s">
        <v>21165</v>
      </c>
      <c r="N5469" s="1">
        <v>60</v>
      </c>
      <c r="O5469" s="1">
        <v>71356</v>
      </c>
      <c r="P5469" s="1" t="s">
        <v>39</v>
      </c>
      <c r="Q5469" s="1" t="s">
        <v>46336</v>
      </c>
      <c r="R5469" s="1">
        <v>617</v>
      </c>
      <c r="S5469" s="4">
        <v>45168</v>
      </c>
    </row>
    <row r="5470" spans="1:19" x14ac:dyDescent="0.25">
      <c r="A5470" s="1">
        <v>5468</v>
      </c>
      <c r="B5470" s="1" t="s">
        <v>46337</v>
      </c>
      <c r="C5470" s="2">
        <v>44115</v>
      </c>
      <c r="D5470" s="1" t="s">
        <v>46338</v>
      </c>
      <c r="E5470" s="1" t="s">
        <v>46339</v>
      </c>
      <c r="F5470" s="1" t="s">
        <v>32</v>
      </c>
      <c r="G5470" s="1" t="s">
        <v>46340</v>
      </c>
      <c r="H5470" s="1" t="s">
        <v>46341</v>
      </c>
      <c r="I5470" s="2">
        <v>39744</v>
      </c>
      <c r="J5470" s="1" t="s">
        <v>46342</v>
      </c>
      <c r="K5470" s="1" t="s">
        <v>46343</v>
      </c>
      <c r="L5470" s="1" t="s">
        <v>46344</v>
      </c>
      <c r="M5470" s="1" t="s">
        <v>13436</v>
      </c>
      <c r="N5470" s="1">
        <v>20</v>
      </c>
      <c r="O5470" s="1">
        <v>184242</v>
      </c>
      <c r="P5470" s="1" t="s">
        <v>131</v>
      </c>
      <c r="Q5470" s="1" t="s">
        <v>46345</v>
      </c>
      <c r="R5470" s="1">
        <v>192</v>
      </c>
      <c r="S5470" s="4">
        <v>45009</v>
      </c>
    </row>
    <row r="5471" spans="1:19" x14ac:dyDescent="0.25">
      <c r="A5471" s="1">
        <v>5469</v>
      </c>
      <c r="B5471" s="1" t="s">
        <v>46346</v>
      </c>
      <c r="C5471" s="2">
        <v>44012</v>
      </c>
      <c r="D5471" s="1" t="s">
        <v>46347</v>
      </c>
      <c r="E5471" s="1" t="s">
        <v>46348</v>
      </c>
      <c r="F5471" s="1" t="s">
        <v>32</v>
      </c>
      <c r="G5471" s="1" t="s">
        <v>46349</v>
      </c>
      <c r="H5471" s="1" t="s">
        <v>46350</v>
      </c>
      <c r="I5471" s="2">
        <v>27557</v>
      </c>
      <c r="J5471" s="1" t="s">
        <v>46351</v>
      </c>
      <c r="K5471" s="1" t="s">
        <v>46352</v>
      </c>
      <c r="L5471" s="1" t="s">
        <v>46353</v>
      </c>
      <c r="M5471" s="1" t="s">
        <v>9204</v>
      </c>
      <c r="N5471" s="1">
        <v>60</v>
      </c>
      <c r="O5471" s="1">
        <v>153843</v>
      </c>
      <c r="P5471" s="1" t="s">
        <v>28</v>
      </c>
      <c r="Q5471" s="1" t="s">
        <v>46354</v>
      </c>
      <c r="R5471" s="1">
        <v>427</v>
      </c>
      <c r="S5471" s="4">
        <v>45039</v>
      </c>
    </row>
    <row r="5472" spans="1:19" x14ac:dyDescent="0.25">
      <c r="A5472" s="1">
        <v>5470</v>
      </c>
      <c r="B5472" s="1" t="s">
        <v>46355</v>
      </c>
      <c r="C5472" s="2">
        <v>43937</v>
      </c>
      <c r="D5472" s="1" t="s">
        <v>46356</v>
      </c>
      <c r="E5472" s="1" t="s">
        <v>13524</v>
      </c>
      <c r="F5472" s="1" t="s">
        <v>21</v>
      </c>
      <c r="G5472" s="1" t="s">
        <v>46357</v>
      </c>
      <c r="H5472" s="1" t="s">
        <v>13347</v>
      </c>
      <c r="I5472" s="2">
        <v>8827</v>
      </c>
      <c r="J5472" s="1" t="s">
        <v>46358</v>
      </c>
      <c r="K5472" s="1" t="s">
        <v>46359</v>
      </c>
      <c r="L5472" s="1" t="s">
        <v>46360</v>
      </c>
      <c r="M5472" s="1" t="s">
        <v>753</v>
      </c>
      <c r="N5472" s="1">
        <v>54</v>
      </c>
      <c r="O5472" s="1">
        <v>78992</v>
      </c>
      <c r="P5472" s="1" t="s">
        <v>268</v>
      </c>
      <c r="Q5472" s="1">
        <v>30339080320068</v>
      </c>
      <c r="R5472" s="1">
        <v>8830</v>
      </c>
      <c r="S5472" s="4">
        <v>44955</v>
      </c>
    </row>
    <row r="5473" spans="1:19" x14ac:dyDescent="0.25">
      <c r="A5473" s="1">
        <v>5471</v>
      </c>
      <c r="B5473" s="1" t="s">
        <v>46361</v>
      </c>
      <c r="C5473" s="2">
        <v>44185</v>
      </c>
      <c r="D5473" s="1" t="s">
        <v>46362</v>
      </c>
      <c r="E5473" s="1" t="s">
        <v>46363</v>
      </c>
      <c r="F5473" s="1" t="s">
        <v>32</v>
      </c>
      <c r="G5473" s="1" t="s">
        <v>46364</v>
      </c>
      <c r="H5473" s="1" t="s">
        <v>46365</v>
      </c>
      <c r="I5473" s="2">
        <v>21442</v>
      </c>
      <c r="J5473" s="1" t="s">
        <v>46366</v>
      </c>
      <c r="K5473" s="1" t="s">
        <v>46367</v>
      </c>
      <c r="L5473" s="1" t="s">
        <v>3123</v>
      </c>
      <c r="M5473" s="1" t="s">
        <v>27263</v>
      </c>
      <c r="N5473" s="1">
        <v>21</v>
      </c>
      <c r="O5473" s="1">
        <v>61982</v>
      </c>
      <c r="P5473" s="1" t="s">
        <v>71</v>
      </c>
      <c r="Q5473" s="1" t="s">
        <v>46368</v>
      </c>
      <c r="R5473" s="1">
        <v>315</v>
      </c>
      <c r="S5473" s="1" t="s">
        <v>456</v>
      </c>
    </row>
    <row r="5474" spans="1:19" x14ac:dyDescent="0.25">
      <c r="A5474" s="1">
        <v>5472</v>
      </c>
      <c r="B5474" s="1" t="s">
        <v>46369</v>
      </c>
      <c r="C5474" s="2">
        <v>44032</v>
      </c>
      <c r="D5474" s="1" t="s">
        <v>46370</v>
      </c>
      <c r="E5474" s="1" t="s">
        <v>46371</v>
      </c>
      <c r="F5474" s="1" t="s">
        <v>21</v>
      </c>
      <c r="G5474" s="1" t="s">
        <v>46372</v>
      </c>
      <c r="H5474" s="1" t="s">
        <v>46373</v>
      </c>
      <c r="I5474" s="2">
        <v>10178</v>
      </c>
      <c r="J5474" s="1" t="s">
        <v>46374</v>
      </c>
      <c r="K5474" s="1" t="s">
        <v>46375</v>
      </c>
      <c r="L5474" s="1" t="s">
        <v>46376</v>
      </c>
      <c r="M5474" s="1" t="s">
        <v>4686</v>
      </c>
      <c r="N5474" s="1">
        <v>29</v>
      </c>
      <c r="O5474" s="1">
        <v>232526</v>
      </c>
      <c r="P5474" s="1" t="s">
        <v>268</v>
      </c>
      <c r="Q5474" s="1" t="s">
        <v>46377</v>
      </c>
      <c r="R5474" s="1">
        <v>44</v>
      </c>
      <c r="S5474" s="4">
        <v>45199</v>
      </c>
    </row>
    <row r="5475" spans="1:19" x14ac:dyDescent="0.25">
      <c r="A5475" s="1">
        <v>5473</v>
      </c>
      <c r="B5475" s="1" t="s">
        <v>46378</v>
      </c>
      <c r="C5475" s="2">
        <v>44697</v>
      </c>
      <c r="D5475" s="1" t="s">
        <v>46379</v>
      </c>
      <c r="E5475" s="1" t="s">
        <v>46380</v>
      </c>
      <c r="F5475" s="1" t="s">
        <v>21</v>
      </c>
      <c r="G5475" s="1" t="s">
        <v>46381</v>
      </c>
      <c r="H5475" s="1" t="s">
        <v>46382</v>
      </c>
      <c r="I5475" s="2">
        <v>34575</v>
      </c>
      <c r="J5475" s="1" t="s">
        <v>46383</v>
      </c>
      <c r="K5475" s="1" t="s">
        <v>46384</v>
      </c>
      <c r="L5475" s="1" t="s">
        <v>46385</v>
      </c>
      <c r="M5475" s="1" t="s">
        <v>8616</v>
      </c>
      <c r="N5475" s="1">
        <v>50</v>
      </c>
      <c r="O5475" s="1">
        <v>232960</v>
      </c>
      <c r="P5475" s="1" t="s">
        <v>50</v>
      </c>
      <c r="Q5475" s="1">
        <v>4446241661223</v>
      </c>
      <c r="R5475" s="1">
        <v>382</v>
      </c>
      <c r="S5475" s="4">
        <v>44957</v>
      </c>
    </row>
    <row r="5476" spans="1:19" x14ac:dyDescent="0.25">
      <c r="A5476" s="1">
        <v>5474</v>
      </c>
      <c r="B5476" s="1" t="s">
        <v>46386</v>
      </c>
      <c r="C5476" s="2">
        <v>44731</v>
      </c>
      <c r="D5476" s="1" t="s">
        <v>46387</v>
      </c>
      <c r="E5476" s="1" t="s">
        <v>46388</v>
      </c>
      <c r="F5476" s="1" t="s">
        <v>32</v>
      </c>
      <c r="G5476" s="1" t="s">
        <v>46389</v>
      </c>
      <c r="H5476" s="1" t="s">
        <v>46390</v>
      </c>
      <c r="I5476" s="2">
        <v>10394</v>
      </c>
      <c r="J5476" s="1" t="s">
        <v>46391</v>
      </c>
      <c r="K5476" s="1" t="s">
        <v>46392</v>
      </c>
      <c r="L5476" s="1" t="s">
        <v>18785</v>
      </c>
      <c r="M5476" s="1" t="s">
        <v>535</v>
      </c>
      <c r="N5476" s="1">
        <v>40</v>
      </c>
      <c r="O5476" s="1">
        <v>112090</v>
      </c>
      <c r="P5476" s="1" t="s">
        <v>71</v>
      </c>
      <c r="Q5476" s="1">
        <v>180055880539362</v>
      </c>
      <c r="R5476" s="1">
        <v>434</v>
      </c>
      <c r="S5476" s="4">
        <v>45010</v>
      </c>
    </row>
    <row r="5477" spans="1:19" x14ac:dyDescent="0.25">
      <c r="A5477" s="1">
        <v>5475</v>
      </c>
      <c r="B5477" s="1" t="s">
        <v>46393</v>
      </c>
      <c r="C5477" s="2">
        <v>43772</v>
      </c>
      <c r="D5477" s="1" t="s">
        <v>46394</v>
      </c>
      <c r="E5477" s="1" t="s">
        <v>46395</v>
      </c>
      <c r="F5477" s="1" t="s">
        <v>32</v>
      </c>
      <c r="G5477" s="1" t="s">
        <v>46396</v>
      </c>
      <c r="H5477" s="1" t="s">
        <v>46397</v>
      </c>
      <c r="I5477" s="2">
        <v>38248</v>
      </c>
      <c r="J5477" s="1" t="s">
        <v>46398</v>
      </c>
      <c r="K5477" s="1" t="s">
        <v>46399</v>
      </c>
      <c r="L5477" s="1" t="s">
        <v>46400</v>
      </c>
      <c r="M5477" s="1" t="s">
        <v>2201</v>
      </c>
      <c r="N5477" s="1">
        <v>54</v>
      </c>
      <c r="O5477" s="1">
        <v>101201</v>
      </c>
      <c r="P5477" s="1" t="s">
        <v>50</v>
      </c>
      <c r="Q5477" s="1" t="s">
        <v>46401</v>
      </c>
      <c r="R5477" s="1">
        <v>19</v>
      </c>
      <c r="S5477" s="4">
        <v>45008</v>
      </c>
    </row>
    <row r="5478" spans="1:19" x14ac:dyDescent="0.25">
      <c r="A5478" s="1">
        <v>5476</v>
      </c>
      <c r="B5478" s="1" t="s">
        <v>46402</v>
      </c>
      <c r="C5478" s="2">
        <v>44366</v>
      </c>
      <c r="D5478" s="1" t="s">
        <v>46403</v>
      </c>
      <c r="E5478" s="1" t="s">
        <v>46404</v>
      </c>
      <c r="F5478" s="1" t="s">
        <v>32</v>
      </c>
      <c r="G5478" s="1" t="s">
        <v>46405</v>
      </c>
      <c r="H5478" s="1" t="s">
        <v>46406</v>
      </c>
      <c r="I5478" s="2">
        <v>5040</v>
      </c>
      <c r="J5478" s="1" t="s">
        <v>46407</v>
      </c>
      <c r="K5478" s="1" t="s">
        <v>46408</v>
      </c>
      <c r="L5478" s="1" t="s">
        <v>46409</v>
      </c>
      <c r="M5478" s="1" t="s">
        <v>9445</v>
      </c>
      <c r="N5478" s="1">
        <v>37</v>
      </c>
      <c r="O5478" s="1">
        <v>134225</v>
      </c>
      <c r="P5478" s="1" t="s">
        <v>71</v>
      </c>
      <c r="Q5478" s="1" t="s">
        <v>46410</v>
      </c>
      <c r="R5478" s="1">
        <v>824</v>
      </c>
      <c r="S5478" s="4">
        <v>45076</v>
      </c>
    </row>
    <row r="5479" spans="1:19" x14ac:dyDescent="0.25">
      <c r="A5479" s="1">
        <v>5477</v>
      </c>
      <c r="B5479" s="1" t="s">
        <v>46411</v>
      </c>
      <c r="C5479" s="2">
        <v>44484</v>
      </c>
      <c r="D5479" s="1" t="s">
        <v>46412</v>
      </c>
      <c r="E5479" s="1" t="s">
        <v>46413</v>
      </c>
      <c r="F5479" s="1" t="s">
        <v>21</v>
      </c>
      <c r="G5479" s="1" t="s">
        <v>46414</v>
      </c>
      <c r="H5479" s="1" t="s">
        <v>46415</v>
      </c>
      <c r="I5479" s="2">
        <v>35601</v>
      </c>
      <c r="J5479" s="1" t="s">
        <v>46416</v>
      </c>
      <c r="K5479" s="1" t="s">
        <v>46417</v>
      </c>
      <c r="L5479" s="1" t="s">
        <v>46418</v>
      </c>
      <c r="M5479" s="1" t="s">
        <v>6283</v>
      </c>
      <c r="N5479" s="1">
        <v>58</v>
      </c>
      <c r="O5479" s="1">
        <v>112523</v>
      </c>
      <c r="P5479" s="1" t="s">
        <v>131</v>
      </c>
      <c r="Q5479" s="1">
        <v>375956966591380</v>
      </c>
      <c r="R5479" s="1">
        <v>453</v>
      </c>
      <c r="S5479" s="4">
        <v>45165</v>
      </c>
    </row>
    <row r="5480" spans="1:19" x14ac:dyDescent="0.25">
      <c r="A5480" s="1">
        <v>5478</v>
      </c>
      <c r="B5480" s="1" t="s">
        <v>46419</v>
      </c>
      <c r="C5480" s="2">
        <v>43733</v>
      </c>
      <c r="D5480" s="1" t="s">
        <v>46420</v>
      </c>
      <c r="E5480" s="1" t="s">
        <v>46421</v>
      </c>
      <c r="F5480" s="1" t="s">
        <v>32</v>
      </c>
      <c r="G5480" s="1" t="s">
        <v>46422</v>
      </c>
      <c r="H5480" s="1" t="s">
        <v>46423</v>
      </c>
      <c r="I5480" s="2">
        <v>27443</v>
      </c>
      <c r="J5480" s="1" t="s">
        <v>46424</v>
      </c>
      <c r="K5480" s="1" t="s">
        <v>46425</v>
      </c>
      <c r="L5480" s="1" t="s">
        <v>46426</v>
      </c>
      <c r="M5480" s="1" t="s">
        <v>5545</v>
      </c>
      <c r="N5480" s="1">
        <v>56</v>
      </c>
      <c r="O5480" s="1">
        <v>138580</v>
      </c>
      <c r="P5480" s="1" t="s">
        <v>131</v>
      </c>
      <c r="Q5480" s="1" t="s">
        <v>46427</v>
      </c>
      <c r="R5480" s="1">
        <v>62</v>
      </c>
      <c r="S5480" s="4">
        <v>45045</v>
      </c>
    </row>
    <row r="5481" spans="1:19" x14ac:dyDescent="0.25">
      <c r="A5481" s="1">
        <v>5479</v>
      </c>
      <c r="B5481" s="1" t="s">
        <v>46428</v>
      </c>
      <c r="C5481" s="2">
        <v>44018</v>
      </c>
      <c r="D5481" s="1" t="s">
        <v>46429</v>
      </c>
      <c r="E5481" s="1" t="s">
        <v>46430</v>
      </c>
      <c r="F5481" s="1" t="s">
        <v>21</v>
      </c>
      <c r="G5481" s="1" t="s">
        <v>46431</v>
      </c>
      <c r="H5481" s="1" t="s">
        <v>46432</v>
      </c>
      <c r="I5481" s="2">
        <v>32173</v>
      </c>
      <c r="J5481" s="1" t="s">
        <v>46433</v>
      </c>
      <c r="K5481" s="1" t="s">
        <v>46434</v>
      </c>
      <c r="L5481" s="1" t="s">
        <v>46435</v>
      </c>
      <c r="M5481" s="1" t="s">
        <v>535</v>
      </c>
      <c r="N5481" s="1">
        <v>22</v>
      </c>
      <c r="O5481" s="1">
        <v>219954</v>
      </c>
      <c r="P5481" s="1" t="s">
        <v>100</v>
      </c>
      <c r="Q5481" s="1" t="s">
        <v>46436</v>
      </c>
      <c r="R5481" s="1">
        <v>998</v>
      </c>
      <c r="S5481" s="4">
        <v>45135</v>
      </c>
    </row>
    <row r="5482" spans="1:19" x14ac:dyDescent="0.25">
      <c r="A5482" s="1">
        <v>5480</v>
      </c>
      <c r="B5482" s="1" t="s">
        <v>46437</v>
      </c>
      <c r="C5482" s="2">
        <v>44602</v>
      </c>
      <c r="D5482" s="1" t="s">
        <v>46438</v>
      </c>
      <c r="E5482" s="1" t="s">
        <v>46439</v>
      </c>
      <c r="F5482" s="1" t="s">
        <v>32</v>
      </c>
      <c r="G5482" s="1" t="s">
        <v>46440</v>
      </c>
      <c r="H5482" s="1" t="s">
        <v>46441</v>
      </c>
      <c r="I5482" s="2">
        <v>9409</v>
      </c>
      <c r="J5482" s="1" t="s">
        <v>46442</v>
      </c>
      <c r="K5482" s="1" t="s">
        <v>46443</v>
      </c>
      <c r="L5482" s="1" t="s">
        <v>46444</v>
      </c>
      <c r="M5482" s="1" t="s">
        <v>5545</v>
      </c>
      <c r="N5482" s="1">
        <v>53</v>
      </c>
      <c r="O5482" s="1">
        <v>130486</v>
      </c>
      <c r="P5482" s="1" t="s">
        <v>181</v>
      </c>
      <c r="Q5482" s="1">
        <v>4370300527606</v>
      </c>
      <c r="R5482" s="1">
        <v>3745</v>
      </c>
      <c r="S5482" s="4">
        <v>45191</v>
      </c>
    </row>
    <row r="5483" spans="1:19" x14ac:dyDescent="0.25">
      <c r="A5483" s="1">
        <v>5481</v>
      </c>
      <c r="B5483" s="1" t="s">
        <v>46445</v>
      </c>
      <c r="C5483" s="2">
        <v>44704</v>
      </c>
      <c r="D5483" s="1" t="s">
        <v>46446</v>
      </c>
      <c r="E5483" s="1" t="s">
        <v>46447</v>
      </c>
      <c r="F5483" s="1" t="s">
        <v>21</v>
      </c>
      <c r="G5483" s="1" t="s">
        <v>46448</v>
      </c>
      <c r="H5483" s="1" t="s">
        <v>46449</v>
      </c>
      <c r="I5483" s="2">
        <v>37172</v>
      </c>
      <c r="J5483" s="1" t="s">
        <v>46450</v>
      </c>
      <c r="K5483" s="1" t="s">
        <v>46451</v>
      </c>
      <c r="L5483" s="1" t="s">
        <v>46452</v>
      </c>
      <c r="M5483" s="1" t="s">
        <v>1028</v>
      </c>
      <c r="N5483" s="1">
        <v>29</v>
      </c>
      <c r="O5483" s="1">
        <v>240882</v>
      </c>
      <c r="P5483" s="1" t="s">
        <v>28</v>
      </c>
      <c r="Q5483" s="1">
        <v>213196641223895</v>
      </c>
      <c r="R5483" s="1">
        <v>948</v>
      </c>
      <c r="S5483" s="4">
        <v>44949</v>
      </c>
    </row>
    <row r="5484" spans="1:19" x14ac:dyDescent="0.25">
      <c r="A5484" s="1">
        <v>5482</v>
      </c>
      <c r="B5484" s="1" t="s">
        <v>46453</v>
      </c>
      <c r="C5484" s="2">
        <v>43850</v>
      </c>
      <c r="D5484" s="1" t="s">
        <v>46454</v>
      </c>
      <c r="E5484" s="1" t="s">
        <v>46455</v>
      </c>
      <c r="F5484" s="1" t="s">
        <v>21</v>
      </c>
      <c r="G5484" s="1" t="s">
        <v>46456</v>
      </c>
      <c r="H5484" s="1" t="s">
        <v>46457</v>
      </c>
      <c r="I5484" s="2">
        <v>32477</v>
      </c>
      <c r="J5484" s="1" t="s">
        <v>46458</v>
      </c>
      <c r="K5484" s="1" t="s">
        <v>46459</v>
      </c>
      <c r="L5484" s="1" t="s">
        <v>46460</v>
      </c>
      <c r="M5484" s="1" t="s">
        <v>1494</v>
      </c>
      <c r="N5484" s="1">
        <v>55</v>
      </c>
      <c r="O5484" s="1">
        <v>32180</v>
      </c>
      <c r="P5484" s="1" t="s">
        <v>131</v>
      </c>
      <c r="Q5484" s="1" t="s">
        <v>46461</v>
      </c>
      <c r="R5484" s="1">
        <v>837</v>
      </c>
      <c r="S5484" s="3">
        <v>45282</v>
      </c>
    </row>
    <row r="5485" spans="1:19" x14ac:dyDescent="0.25">
      <c r="A5485" s="1">
        <v>5483</v>
      </c>
      <c r="B5485" s="1" t="s">
        <v>46462</v>
      </c>
      <c r="C5485" s="2">
        <v>44076</v>
      </c>
      <c r="D5485" s="1" t="s">
        <v>46463</v>
      </c>
      <c r="E5485" s="1" t="s">
        <v>46464</v>
      </c>
      <c r="F5485" s="1" t="s">
        <v>21</v>
      </c>
      <c r="G5485" s="1" t="s">
        <v>46465</v>
      </c>
      <c r="H5485" s="1" t="s">
        <v>46466</v>
      </c>
      <c r="I5485" s="2">
        <v>39525</v>
      </c>
      <c r="J5485" s="1" t="s">
        <v>46467</v>
      </c>
      <c r="K5485" s="1" t="s">
        <v>46468</v>
      </c>
      <c r="L5485" s="1" t="s">
        <v>46469</v>
      </c>
      <c r="M5485" s="1" t="s">
        <v>3050</v>
      </c>
      <c r="N5485" s="1">
        <v>63</v>
      </c>
      <c r="O5485" s="1">
        <v>204933</v>
      </c>
      <c r="P5485" s="1" t="s">
        <v>81</v>
      </c>
      <c r="Q5485" s="1" t="s">
        <v>46470</v>
      </c>
      <c r="R5485" s="1">
        <v>622</v>
      </c>
      <c r="S5485" s="4">
        <v>45073</v>
      </c>
    </row>
    <row r="5486" spans="1:19" x14ac:dyDescent="0.25">
      <c r="A5486" s="1">
        <v>5484</v>
      </c>
      <c r="B5486" s="1" t="s">
        <v>46471</v>
      </c>
      <c r="C5486" s="2">
        <v>43720</v>
      </c>
      <c r="D5486" s="1" t="s">
        <v>46472</v>
      </c>
      <c r="E5486" s="1" t="s">
        <v>46473</v>
      </c>
      <c r="F5486" s="1" t="s">
        <v>32</v>
      </c>
      <c r="G5486" s="1" t="s">
        <v>46474</v>
      </c>
      <c r="H5486" s="1" t="s">
        <v>46475</v>
      </c>
      <c r="I5486" s="2">
        <v>15113</v>
      </c>
      <c r="J5486" s="1" t="s">
        <v>46476</v>
      </c>
      <c r="K5486" s="1" t="s">
        <v>46477</v>
      </c>
      <c r="L5486" s="1" t="s">
        <v>39173</v>
      </c>
      <c r="M5486" s="1" t="s">
        <v>7986</v>
      </c>
      <c r="N5486" s="1">
        <v>33</v>
      </c>
      <c r="O5486" s="1">
        <v>232330</v>
      </c>
      <c r="P5486" s="1" t="s">
        <v>50</v>
      </c>
      <c r="Q5486" s="1">
        <v>36418938871896</v>
      </c>
      <c r="R5486" s="1">
        <v>331</v>
      </c>
      <c r="S5486" s="4">
        <v>44981</v>
      </c>
    </row>
    <row r="5487" spans="1:19" x14ac:dyDescent="0.25">
      <c r="A5487" s="1">
        <v>5485</v>
      </c>
      <c r="B5487" s="1" t="s">
        <v>46478</v>
      </c>
      <c r="C5487" s="2">
        <v>43828</v>
      </c>
      <c r="D5487" s="1" t="s">
        <v>46479</v>
      </c>
      <c r="E5487" s="1" t="s">
        <v>46480</v>
      </c>
      <c r="F5487" s="1" t="s">
        <v>21</v>
      </c>
      <c r="G5487" s="1" t="s">
        <v>46481</v>
      </c>
      <c r="H5487" s="1" t="s">
        <v>46482</v>
      </c>
      <c r="I5487" s="2">
        <v>21358</v>
      </c>
      <c r="J5487" s="1" t="s">
        <v>46483</v>
      </c>
      <c r="K5487" s="1" t="s">
        <v>46484</v>
      </c>
      <c r="L5487" s="1" t="s">
        <v>46485</v>
      </c>
      <c r="M5487" s="1" t="s">
        <v>5564</v>
      </c>
      <c r="N5487" s="1">
        <v>30</v>
      </c>
      <c r="O5487" s="1">
        <v>25526</v>
      </c>
      <c r="P5487" s="1" t="s">
        <v>71</v>
      </c>
      <c r="Q5487" s="1" t="s">
        <v>46486</v>
      </c>
      <c r="R5487" s="1">
        <v>940</v>
      </c>
      <c r="S5487" s="4">
        <v>44981</v>
      </c>
    </row>
    <row r="5488" spans="1:19" x14ac:dyDescent="0.25">
      <c r="A5488" s="1">
        <v>5486</v>
      </c>
      <c r="B5488" s="1" t="s">
        <v>46487</v>
      </c>
      <c r="C5488" s="2">
        <v>43657</v>
      </c>
      <c r="D5488" s="1" t="s">
        <v>46488</v>
      </c>
      <c r="E5488" s="1" t="s">
        <v>46489</v>
      </c>
      <c r="F5488" s="1" t="s">
        <v>32</v>
      </c>
      <c r="G5488" s="1" t="s">
        <v>46490</v>
      </c>
      <c r="H5488" s="1" t="s">
        <v>46491</v>
      </c>
      <c r="I5488" s="2">
        <v>33310</v>
      </c>
      <c r="J5488" s="1" t="s">
        <v>46492</v>
      </c>
      <c r="K5488" s="1" t="s">
        <v>46493</v>
      </c>
      <c r="L5488" s="1" t="s">
        <v>13058</v>
      </c>
      <c r="M5488" s="1" t="s">
        <v>2376</v>
      </c>
      <c r="N5488" s="1">
        <v>44</v>
      </c>
      <c r="O5488" s="1">
        <v>149523</v>
      </c>
      <c r="P5488" s="1" t="s">
        <v>181</v>
      </c>
      <c r="Q5488" s="1" t="s">
        <v>46494</v>
      </c>
      <c r="R5488" s="1">
        <v>322</v>
      </c>
      <c r="S5488" s="3">
        <v>45252</v>
      </c>
    </row>
    <row r="5489" spans="1:19" x14ac:dyDescent="0.25">
      <c r="A5489" s="1">
        <v>5487</v>
      </c>
      <c r="B5489" s="1" t="s">
        <v>46495</v>
      </c>
      <c r="C5489" s="2">
        <v>43860</v>
      </c>
      <c r="D5489" s="1" t="s">
        <v>46496</v>
      </c>
      <c r="E5489" s="1" t="s">
        <v>46497</v>
      </c>
      <c r="F5489" s="1" t="s">
        <v>21</v>
      </c>
      <c r="G5489" s="1" t="s">
        <v>46498</v>
      </c>
      <c r="H5489" s="1" t="s">
        <v>46499</v>
      </c>
      <c r="I5489" s="2">
        <v>37607</v>
      </c>
      <c r="J5489" s="1" t="s">
        <v>46500</v>
      </c>
      <c r="K5489" s="1" t="s">
        <v>46501</v>
      </c>
      <c r="L5489" s="1" t="s">
        <v>34790</v>
      </c>
      <c r="M5489" s="1" t="s">
        <v>1435</v>
      </c>
      <c r="N5489" s="1">
        <v>37</v>
      </c>
      <c r="O5489" s="1">
        <v>30217</v>
      </c>
      <c r="P5489" s="1" t="s">
        <v>268</v>
      </c>
      <c r="Q5489" s="1">
        <v>3573801860031980</v>
      </c>
      <c r="R5489" s="1">
        <v>699</v>
      </c>
      <c r="S5489" s="4">
        <v>45016</v>
      </c>
    </row>
    <row r="5490" spans="1:19" x14ac:dyDescent="0.25">
      <c r="A5490" s="1">
        <v>5488</v>
      </c>
      <c r="B5490" s="1" t="s">
        <v>46502</v>
      </c>
      <c r="C5490" s="2">
        <v>43928</v>
      </c>
      <c r="D5490" s="1" t="s">
        <v>46503</v>
      </c>
      <c r="E5490" s="1" t="s">
        <v>46504</v>
      </c>
      <c r="F5490" s="1" t="s">
        <v>21</v>
      </c>
      <c r="G5490" s="1" t="s">
        <v>46505</v>
      </c>
      <c r="H5490" s="1" t="s">
        <v>46506</v>
      </c>
      <c r="I5490" s="2">
        <v>37316</v>
      </c>
      <c r="J5490" s="1" t="s">
        <v>46507</v>
      </c>
      <c r="K5490" s="1" t="s">
        <v>46508</v>
      </c>
      <c r="L5490" s="1" t="s">
        <v>46509</v>
      </c>
      <c r="M5490" s="1" t="s">
        <v>4348</v>
      </c>
      <c r="N5490" s="1">
        <v>31</v>
      </c>
      <c r="O5490" s="1">
        <v>185645</v>
      </c>
      <c r="P5490" s="1" t="s">
        <v>71</v>
      </c>
      <c r="Q5490" s="1" t="s">
        <v>46510</v>
      </c>
      <c r="R5490" s="1">
        <v>45</v>
      </c>
      <c r="S5490" s="4">
        <v>45040</v>
      </c>
    </row>
    <row r="5491" spans="1:19" x14ac:dyDescent="0.25">
      <c r="A5491" s="1">
        <v>5489</v>
      </c>
      <c r="B5491" s="1" t="s">
        <v>46511</v>
      </c>
      <c r="C5491" s="2">
        <v>44706</v>
      </c>
      <c r="D5491" s="1" t="s">
        <v>39991</v>
      </c>
      <c r="E5491" s="1" t="s">
        <v>46512</v>
      </c>
      <c r="F5491" s="1" t="s">
        <v>32</v>
      </c>
      <c r="G5491" s="1" t="s">
        <v>46513</v>
      </c>
      <c r="H5491" s="1" t="s">
        <v>46514</v>
      </c>
      <c r="I5491" s="2">
        <v>43723</v>
      </c>
      <c r="J5491" s="1" t="s">
        <v>46515</v>
      </c>
      <c r="K5491" s="1" t="s">
        <v>46516</v>
      </c>
      <c r="L5491" s="1" t="s">
        <v>46517</v>
      </c>
      <c r="M5491" s="1" t="s">
        <v>3852</v>
      </c>
      <c r="N5491" s="1">
        <v>48</v>
      </c>
      <c r="O5491" s="1">
        <v>104036</v>
      </c>
      <c r="P5491" s="1" t="s">
        <v>50</v>
      </c>
      <c r="Q5491" s="1" t="s">
        <v>46518</v>
      </c>
      <c r="R5491" s="1">
        <v>561</v>
      </c>
      <c r="S5491" s="4">
        <v>45073</v>
      </c>
    </row>
    <row r="5492" spans="1:19" x14ac:dyDescent="0.25">
      <c r="A5492" s="1">
        <v>5490</v>
      </c>
      <c r="B5492" s="1" t="s">
        <v>46519</v>
      </c>
      <c r="C5492" s="2">
        <v>44587</v>
      </c>
      <c r="D5492" s="1" t="s">
        <v>46520</v>
      </c>
      <c r="E5492" s="1" t="s">
        <v>46521</v>
      </c>
      <c r="F5492" s="1" t="s">
        <v>21</v>
      </c>
      <c r="G5492" s="1" t="s">
        <v>46522</v>
      </c>
      <c r="H5492" s="1" t="s">
        <v>46523</v>
      </c>
      <c r="I5492" s="2">
        <v>39046</v>
      </c>
      <c r="J5492" s="1" t="s">
        <v>46524</v>
      </c>
      <c r="K5492" s="1" t="s">
        <v>46525</v>
      </c>
      <c r="L5492" s="1" t="s">
        <v>9715</v>
      </c>
      <c r="M5492" s="1" t="s">
        <v>23425</v>
      </c>
      <c r="N5492" s="1">
        <v>41</v>
      </c>
      <c r="O5492" s="1">
        <v>42275</v>
      </c>
      <c r="P5492" s="1" t="s">
        <v>28</v>
      </c>
      <c r="Q5492" s="1">
        <v>38272423863407</v>
      </c>
      <c r="R5492" s="1">
        <v>573</v>
      </c>
      <c r="S5492" s="4">
        <v>45042</v>
      </c>
    </row>
    <row r="5493" spans="1:19" x14ac:dyDescent="0.25">
      <c r="A5493" s="1">
        <v>5491</v>
      </c>
      <c r="B5493" s="1" t="s">
        <v>46526</v>
      </c>
      <c r="C5493" s="2">
        <v>43849</v>
      </c>
      <c r="D5493" s="1" t="s">
        <v>46527</v>
      </c>
      <c r="E5493" s="1" t="s">
        <v>46528</v>
      </c>
      <c r="F5493" s="1" t="s">
        <v>21</v>
      </c>
      <c r="G5493" s="1" t="s">
        <v>46529</v>
      </c>
      <c r="H5493" s="1" t="s">
        <v>46530</v>
      </c>
      <c r="I5493" s="2">
        <v>29978</v>
      </c>
      <c r="J5493" s="1" t="s">
        <v>46531</v>
      </c>
      <c r="K5493" s="1" t="s">
        <v>46532</v>
      </c>
      <c r="L5493" s="1" t="s">
        <v>46533</v>
      </c>
      <c r="M5493" s="1" t="s">
        <v>38</v>
      </c>
      <c r="N5493" s="1">
        <v>23</v>
      </c>
      <c r="O5493" s="1">
        <v>112962</v>
      </c>
      <c r="P5493" s="1" t="s">
        <v>81</v>
      </c>
      <c r="Q5493" s="1">
        <v>6584746364922350</v>
      </c>
      <c r="R5493" s="1">
        <v>652</v>
      </c>
      <c r="S5493" s="4">
        <v>45197</v>
      </c>
    </row>
    <row r="5494" spans="1:19" x14ac:dyDescent="0.25">
      <c r="A5494" s="1">
        <v>5492</v>
      </c>
      <c r="B5494" s="1" t="s">
        <v>46534</v>
      </c>
      <c r="C5494" s="2">
        <v>44182</v>
      </c>
      <c r="D5494" s="1" t="s">
        <v>46535</v>
      </c>
      <c r="E5494" s="1" t="s">
        <v>46536</v>
      </c>
      <c r="F5494" s="1" t="s">
        <v>32</v>
      </c>
      <c r="G5494" s="1" t="s">
        <v>46537</v>
      </c>
      <c r="H5494" s="1" t="s">
        <v>46538</v>
      </c>
      <c r="I5494" s="2">
        <v>12072</v>
      </c>
      <c r="J5494" s="1" t="s">
        <v>46539</v>
      </c>
      <c r="K5494" s="1" t="s">
        <v>46540</v>
      </c>
      <c r="L5494" s="1" t="s">
        <v>3468</v>
      </c>
      <c r="M5494" s="1" t="s">
        <v>11164</v>
      </c>
      <c r="N5494" s="1">
        <v>50</v>
      </c>
      <c r="O5494" s="1">
        <v>220978</v>
      </c>
      <c r="P5494" s="1" t="s">
        <v>268</v>
      </c>
      <c r="Q5494" s="1" t="s">
        <v>46541</v>
      </c>
      <c r="R5494" s="1">
        <v>512</v>
      </c>
      <c r="S5494" s="4">
        <v>45101</v>
      </c>
    </row>
    <row r="5495" spans="1:19" x14ac:dyDescent="0.25">
      <c r="A5495" s="1">
        <v>5493</v>
      </c>
      <c r="B5495" s="1" t="s">
        <v>46542</v>
      </c>
      <c r="C5495" s="2">
        <v>44393</v>
      </c>
      <c r="D5495" s="1" t="s">
        <v>46543</v>
      </c>
      <c r="E5495" s="1" t="s">
        <v>46544</v>
      </c>
      <c r="F5495" s="1" t="s">
        <v>32</v>
      </c>
      <c r="G5495" s="1" t="s">
        <v>46545</v>
      </c>
      <c r="H5495" s="1" t="s">
        <v>46546</v>
      </c>
      <c r="I5495" s="2">
        <v>26171</v>
      </c>
      <c r="J5495" s="1" t="s">
        <v>46547</v>
      </c>
      <c r="K5495" s="1" t="s">
        <v>46548</v>
      </c>
      <c r="L5495" s="1" t="s">
        <v>46549</v>
      </c>
      <c r="M5495" s="1" t="s">
        <v>3516</v>
      </c>
      <c r="N5495" s="1">
        <v>31</v>
      </c>
      <c r="O5495" s="1">
        <v>240219</v>
      </c>
      <c r="P5495" s="1" t="s">
        <v>131</v>
      </c>
      <c r="Q5495" s="1" t="s">
        <v>46550</v>
      </c>
      <c r="R5495" s="1">
        <v>185</v>
      </c>
      <c r="S5495" s="4">
        <v>45105</v>
      </c>
    </row>
    <row r="5496" spans="1:19" x14ac:dyDescent="0.25">
      <c r="A5496" s="1">
        <v>5494</v>
      </c>
      <c r="B5496" s="1" t="s">
        <v>46551</v>
      </c>
      <c r="C5496" s="2">
        <v>44721</v>
      </c>
      <c r="D5496" s="1" t="s">
        <v>46552</v>
      </c>
      <c r="E5496" s="1" t="s">
        <v>46553</v>
      </c>
      <c r="F5496" s="1" t="s">
        <v>32</v>
      </c>
      <c r="G5496" s="1" t="s">
        <v>46554</v>
      </c>
      <c r="H5496" s="1" t="s">
        <v>46555</v>
      </c>
      <c r="I5496" s="2">
        <v>44254</v>
      </c>
      <c r="J5496" s="1" t="s">
        <v>46556</v>
      </c>
      <c r="K5496" s="1" t="s">
        <v>46557</v>
      </c>
      <c r="L5496" s="1" t="s">
        <v>46558</v>
      </c>
      <c r="M5496" s="1" t="s">
        <v>11544</v>
      </c>
      <c r="N5496" s="1">
        <v>42</v>
      </c>
      <c r="O5496" s="1">
        <v>90774</v>
      </c>
      <c r="P5496" s="1" t="s">
        <v>50</v>
      </c>
      <c r="Q5496" s="1">
        <v>180067236245065</v>
      </c>
      <c r="R5496" s="1">
        <v>866</v>
      </c>
      <c r="S5496" s="3">
        <v>45230</v>
      </c>
    </row>
    <row r="5497" spans="1:19" x14ac:dyDescent="0.25">
      <c r="A5497" s="1">
        <v>5495</v>
      </c>
      <c r="B5497" s="1" t="s">
        <v>46559</v>
      </c>
      <c r="C5497" s="2">
        <v>44120</v>
      </c>
      <c r="D5497" s="1" t="s">
        <v>46560</v>
      </c>
      <c r="E5497" s="1" t="s">
        <v>46561</v>
      </c>
      <c r="F5497" s="1" t="s">
        <v>32</v>
      </c>
      <c r="G5497" s="1" t="s">
        <v>46562</v>
      </c>
      <c r="H5497" s="1" t="s">
        <v>46563</v>
      </c>
      <c r="I5497" s="2">
        <v>20388</v>
      </c>
      <c r="J5497" s="1" t="s">
        <v>46564</v>
      </c>
      <c r="K5497" s="1" t="s">
        <v>46565</v>
      </c>
      <c r="L5497" s="1" t="s">
        <v>46566</v>
      </c>
      <c r="M5497" s="1" t="s">
        <v>208</v>
      </c>
      <c r="N5497" s="1">
        <v>33</v>
      </c>
      <c r="O5497" s="1">
        <v>76145</v>
      </c>
      <c r="P5497" s="1" t="s">
        <v>100</v>
      </c>
      <c r="Q5497" s="1" t="s">
        <v>46567</v>
      </c>
      <c r="R5497" s="1">
        <v>276</v>
      </c>
      <c r="S5497" s="4">
        <v>45193</v>
      </c>
    </row>
    <row r="5498" spans="1:19" x14ac:dyDescent="0.25">
      <c r="A5498" s="1">
        <v>5496</v>
      </c>
      <c r="B5498" s="1" t="s">
        <v>46568</v>
      </c>
      <c r="C5498" s="2">
        <v>44565</v>
      </c>
      <c r="D5498" s="1" t="s">
        <v>46569</v>
      </c>
      <c r="E5498" s="1" t="s">
        <v>46570</v>
      </c>
      <c r="F5498" s="1" t="s">
        <v>32</v>
      </c>
      <c r="G5498" s="1" t="s">
        <v>46571</v>
      </c>
      <c r="H5498" s="1" t="s">
        <v>46572</v>
      </c>
      <c r="I5498" s="2">
        <v>38027</v>
      </c>
      <c r="J5498" s="1" t="s">
        <v>46573</v>
      </c>
      <c r="K5498" s="1" t="s">
        <v>46574</v>
      </c>
      <c r="L5498" s="1" t="s">
        <v>46575</v>
      </c>
      <c r="M5498" s="1" t="s">
        <v>11102</v>
      </c>
      <c r="N5498" s="1">
        <v>54</v>
      </c>
      <c r="O5498" s="1">
        <v>56517</v>
      </c>
      <c r="P5498" s="1" t="s">
        <v>131</v>
      </c>
      <c r="Q5498" s="1">
        <v>30327799389821</v>
      </c>
      <c r="R5498" s="1">
        <v>513</v>
      </c>
      <c r="S5498" s="3">
        <v>45282</v>
      </c>
    </row>
    <row r="5499" spans="1:19" x14ac:dyDescent="0.25">
      <c r="A5499" s="1">
        <v>5497</v>
      </c>
      <c r="B5499" s="1" t="s">
        <v>46576</v>
      </c>
      <c r="C5499" s="2">
        <v>44729</v>
      </c>
      <c r="D5499" s="1" t="s">
        <v>46577</v>
      </c>
      <c r="E5499" s="1" t="s">
        <v>46578</v>
      </c>
      <c r="F5499" s="1" t="s">
        <v>21</v>
      </c>
      <c r="G5499" s="1" t="s">
        <v>46579</v>
      </c>
      <c r="H5499" s="1" t="s">
        <v>46580</v>
      </c>
      <c r="I5499" s="2">
        <v>22915</v>
      </c>
      <c r="J5499" s="1" t="s">
        <v>46581</v>
      </c>
      <c r="K5499" s="1" t="s">
        <v>46582</v>
      </c>
      <c r="L5499" s="1" t="s">
        <v>46583</v>
      </c>
      <c r="M5499" s="1" t="s">
        <v>744</v>
      </c>
      <c r="N5499" s="1">
        <v>61</v>
      </c>
      <c r="O5499" s="1">
        <v>142990</v>
      </c>
      <c r="P5499" s="1" t="s">
        <v>28</v>
      </c>
      <c r="Q5499" s="1">
        <v>36341909013407</v>
      </c>
      <c r="R5499" s="1">
        <v>969</v>
      </c>
      <c r="S5499" s="3">
        <v>45256</v>
      </c>
    </row>
    <row r="5500" spans="1:19" x14ac:dyDescent="0.25">
      <c r="A5500" s="1">
        <v>5498</v>
      </c>
      <c r="B5500" s="1" t="s">
        <v>46584</v>
      </c>
      <c r="C5500" s="2">
        <v>43989</v>
      </c>
      <c r="D5500" s="1" t="s">
        <v>46585</v>
      </c>
      <c r="E5500" s="1" t="s">
        <v>46586</v>
      </c>
      <c r="F5500" s="1" t="s">
        <v>32</v>
      </c>
      <c r="G5500" s="1" t="s">
        <v>46587</v>
      </c>
      <c r="H5500" s="1" t="s">
        <v>46588</v>
      </c>
      <c r="I5500" s="2">
        <v>3109</v>
      </c>
      <c r="J5500" s="1" t="s">
        <v>46589</v>
      </c>
      <c r="K5500" s="1" t="s">
        <v>46590</v>
      </c>
      <c r="L5500" s="1" t="s">
        <v>46591</v>
      </c>
      <c r="M5500" s="1" t="s">
        <v>5158</v>
      </c>
      <c r="N5500" s="1">
        <v>48</v>
      </c>
      <c r="O5500" s="1">
        <v>86813</v>
      </c>
      <c r="P5500" s="1" t="s">
        <v>100</v>
      </c>
      <c r="Q5500" s="1">
        <v>4109608465055</v>
      </c>
      <c r="R5500" s="1">
        <v>978</v>
      </c>
      <c r="S5500" s="4">
        <v>44982</v>
      </c>
    </row>
    <row r="5501" spans="1:19" x14ac:dyDescent="0.25">
      <c r="A5501" s="1">
        <v>5499</v>
      </c>
      <c r="B5501" s="1" t="s">
        <v>46592</v>
      </c>
      <c r="C5501" s="2">
        <v>44600</v>
      </c>
      <c r="D5501" s="1" t="s">
        <v>46593</v>
      </c>
      <c r="E5501" s="1" t="s">
        <v>46594</v>
      </c>
      <c r="F5501" s="1" t="s">
        <v>32</v>
      </c>
      <c r="G5501" s="1" t="s">
        <v>46595</v>
      </c>
      <c r="H5501" s="1" t="s">
        <v>46596</v>
      </c>
      <c r="I5501" s="2">
        <v>34510</v>
      </c>
      <c r="J5501" s="1" t="s">
        <v>46597</v>
      </c>
      <c r="K5501" s="1" t="s">
        <v>46598</v>
      </c>
      <c r="L5501" s="1" t="s">
        <v>46599</v>
      </c>
      <c r="M5501" s="1" t="s">
        <v>6015</v>
      </c>
      <c r="N5501" s="1">
        <v>28</v>
      </c>
      <c r="O5501" s="1">
        <v>211087</v>
      </c>
      <c r="P5501" s="1" t="s">
        <v>100</v>
      </c>
      <c r="Q5501" s="1">
        <v>213104600118734</v>
      </c>
      <c r="R5501" s="1">
        <v>347</v>
      </c>
      <c r="S5501" s="3">
        <v>45222</v>
      </c>
    </row>
    <row r="5502" spans="1:19" x14ac:dyDescent="0.25">
      <c r="A5502" s="1">
        <v>5500</v>
      </c>
      <c r="B5502" s="1" t="s">
        <v>46600</v>
      </c>
      <c r="C5502" s="2">
        <v>44262</v>
      </c>
      <c r="D5502" s="1" t="s">
        <v>46601</v>
      </c>
      <c r="E5502" s="1" t="s">
        <v>46602</v>
      </c>
      <c r="F5502" s="1" t="s">
        <v>21</v>
      </c>
      <c r="G5502" s="1" t="s">
        <v>46603</v>
      </c>
      <c r="H5502" s="1" t="s">
        <v>46604</v>
      </c>
      <c r="I5502" s="2">
        <v>2428</v>
      </c>
      <c r="J5502" s="1" t="s">
        <v>46605</v>
      </c>
      <c r="K5502" s="1" t="s">
        <v>46606</v>
      </c>
      <c r="L5502" s="1" t="s">
        <v>46607</v>
      </c>
      <c r="M5502" s="1" t="s">
        <v>10371</v>
      </c>
      <c r="N5502" s="1">
        <v>34</v>
      </c>
      <c r="O5502" s="1">
        <v>198926</v>
      </c>
      <c r="P5502" s="1" t="s">
        <v>268</v>
      </c>
      <c r="Q5502" s="1" t="s">
        <v>46608</v>
      </c>
      <c r="R5502" s="1">
        <v>923</v>
      </c>
      <c r="S5502" s="1" t="s">
        <v>3403</v>
      </c>
    </row>
    <row r="5503" spans="1:19" x14ac:dyDescent="0.25">
      <c r="A5503" s="1">
        <v>5501</v>
      </c>
      <c r="B5503" s="1" t="s">
        <v>46609</v>
      </c>
      <c r="C5503" s="2">
        <v>44089</v>
      </c>
      <c r="D5503" s="1" t="s">
        <v>46610</v>
      </c>
      <c r="E5503" s="1" t="s">
        <v>46611</v>
      </c>
      <c r="F5503" s="1" t="s">
        <v>32</v>
      </c>
      <c r="G5503" s="1" t="s">
        <v>46612</v>
      </c>
      <c r="H5503" s="1" t="s">
        <v>46613</v>
      </c>
      <c r="I5503" s="2">
        <v>30752</v>
      </c>
      <c r="J5503" s="1" t="s">
        <v>46614</v>
      </c>
      <c r="K5503" s="1" t="s">
        <v>46615</v>
      </c>
      <c r="L5503" s="1" t="s">
        <v>46616</v>
      </c>
      <c r="M5503" s="1" t="s">
        <v>10834</v>
      </c>
      <c r="N5503" s="1">
        <v>22</v>
      </c>
      <c r="O5503" s="1">
        <v>237412</v>
      </c>
      <c r="P5503" s="1" t="s">
        <v>50</v>
      </c>
      <c r="Q5503" s="1" t="s">
        <v>46617</v>
      </c>
      <c r="R5503" s="1">
        <v>237</v>
      </c>
      <c r="S5503" s="4">
        <v>44953</v>
      </c>
    </row>
    <row r="5504" spans="1:19" x14ac:dyDescent="0.25">
      <c r="A5504" s="1">
        <v>5502</v>
      </c>
      <c r="B5504" s="1" t="s">
        <v>46618</v>
      </c>
      <c r="C5504" s="2">
        <v>43873</v>
      </c>
      <c r="D5504" s="1" t="s">
        <v>46619</v>
      </c>
      <c r="E5504" s="1" t="s">
        <v>8199</v>
      </c>
      <c r="F5504" s="1" t="s">
        <v>21</v>
      </c>
      <c r="G5504" s="1" t="s">
        <v>46620</v>
      </c>
      <c r="H5504" s="1" t="s">
        <v>46621</v>
      </c>
      <c r="I5504" s="2">
        <v>41885</v>
      </c>
      <c r="J5504" s="1" t="s">
        <v>46622</v>
      </c>
      <c r="K5504" s="1" t="s">
        <v>46623</v>
      </c>
      <c r="L5504" s="1" t="s">
        <v>46624</v>
      </c>
      <c r="M5504" s="1" t="s">
        <v>3032</v>
      </c>
      <c r="N5504" s="1">
        <v>29</v>
      </c>
      <c r="O5504" s="1">
        <v>50711</v>
      </c>
      <c r="P5504" s="1" t="s">
        <v>100</v>
      </c>
      <c r="Q5504" s="1">
        <v>377715902346475</v>
      </c>
      <c r="R5504" s="1">
        <v>897</v>
      </c>
      <c r="S5504" s="1" t="s">
        <v>1167</v>
      </c>
    </row>
    <row r="5505" spans="1:19" x14ac:dyDescent="0.25">
      <c r="A5505" s="1">
        <v>5503</v>
      </c>
      <c r="B5505" s="1" t="s">
        <v>46625</v>
      </c>
      <c r="C5505" s="2">
        <v>44217</v>
      </c>
      <c r="D5505" s="1" t="s">
        <v>46626</v>
      </c>
      <c r="E5505" s="1" t="s">
        <v>46627</v>
      </c>
      <c r="F5505" s="1" t="s">
        <v>21</v>
      </c>
      <c r="G5505" s="1" t="s">
        <v>46628</v>
      </c>
      <c r="H5505" s="1" t="s">
        <v>46629</v>
      </c>
      <c r="I5505" s="2">
        <v>15123</v>
      </c>
      <c r="J5505" s="1" t="s">
        <v>46630</v>
      </c>
      <c r="K5505" s="1" t="s">
        <v>46631</v>
      </c>
      <c r="L5505" s="1" t="s">
        <v>46632</v>
      </c>
      <c r="M5505" s="1" t="s">
        <v>5839</v>
      </c>
      <c r="N5505" s="1">
        <v>18</v>
      </c>
      <c r="O5505" s="1">
        <v>189513</v>
      </c>
      <c r="P5505" s="1" t="s">
        <v>100</v>
      </c>
      <c r="Q5505" s="1" t="s">
        <v>46633</v>
      </c>
      <c r="R5505" s="1">
        <v>70</v>
      </c>
      <c r="S5505" s="3">
        <v>45257</v>
      </c>
    </row>
    <row r="5506" spans="1:19" x14ac:dyDescent="0.25">
      <c r="A5506" s="1">
        <v>5504</v>
      </c>
      <c r="B5506" s="1" t="s">
        <v>46634</v>
      </c>
      <c r="C5506" s="2">
        <v>43647</v>
      </c>
      <c r="D5506" s="1" t="s">
        <v>46635</v>
      </c>
      <c r="E5506" s="1" t="s">
        <v>46636</v>
      </c>
      <c r="F5506" s="1" t="s">
        <v>32</v>
      </c>
      <c r="G5506" s="1" t="s">
        <v>46637</v>
      </c>
      <c r="H5506" s="1" t="s">
        <v>46638</v>
      </c>
      <c r="I5506" s="2">
        <v>5051</v>
      </c>
      <c r="J5506" s="1" t="s">
        <v>46639</v>
      </c>
      <c r="K5506" s="1" t="s">
        <v>46640</v>
      </c>
      <c r="L5506" s="1" t="s">
        <v>46641</v>
      </c>
      <c r="M5506" s="1" t="s">
        <v>7708</v>
      </c>
      <c r="N5506" s="1">
        <v>64</v>
      </c>
      <c r="O5506" s="1">
        <v>129809</v>
      </c>
      <c r="P5506" s="1" t="s">
        <v>228</v>
      </c>
      <c r="Q5506" s="1">
        <v>346171301585040</v>
      </c>
      <c r="R5506" s="1">
        <v>7221</v>
      </c>
      <c r="S5506" s="4">
        <v>45071</v>
      </c>
    </row>
    <row r="5507" spans="1:19" x14ac:dyDescent="0.25">
      <c r="A5507" s="1">
        <v>5505</v>
      </c>
      <c r="B5507" s="1" t="s">
        <v>46642</v>
      </c>
      <c r="C5507" s="2">
        <v>44307</v>
      </c>
      <c r="D5507" s="1" t="s">
        <v>46643</v>
      </c>
      <c r="E5507" s="1" t="s">
        <v>46644</v>
      </c>
      <c r="F5507" s="1" t="s">
        <v>32</v>
      </c>
      <c r="G5507" s="1" t="s">
        <v>46645</v>
      </c>
      <c r="H5507" s="1" t="s">
        <v>46646</v>
      </c>
      <c r="I5507" s="2">
        <v>30253</v>
      </c>
      <c r="J5507" s="1" t="s">
        <v>46647</v>
      </c>
      <c r="K5507" s="1" t="s">
        <v>46648</v>
      </c>
      <c r="L5507" s="1" t="s">
        <v>9101</v>
      </c>
      <c r="M5507" s="1" t="s">
        <v>12886</v>
      </c>
      <c r="N5507" s="1">
        <v>30</v>
      </c>
      <c r="O5507" s="1">
        <v>177275</v>
      </c>
      <c r="P5507" s="1" t="s">
        <v>81</v>
      </c>
      <c r="Q5507" s="1" t="s">
        <v>46649</v>
      </c>
      <c r="R5507" s="1">
        <v>271</v>
      </c>
      <c r="S5507" s="4">
        <v>45074</v>
      </c>
    </row>
    <row r="5508" spans="1:19" x14ac:dyDescent="0.25">
      <c r="A5508" s="1">
        <v>5506</v>
      </c>
      <c r="B5508" s="1" t="s">
        <v>46650</v>
      </c>
      <c r="C5508" s="2">
        <v>44630</v>
      </c>
      <c r="D5508" s="1" t="s">
        <v>46651</v>
      </c>
      <c r="E5508" s="1" t="s">
        <v>46652</v>
      </c>
      <c r="F5508" s="1" t="s">
        <v>21</v>
      </c>
      <c r="G5508" s="1" t="s">
        <v>46653</v>
      </c>
      <c r="H5508" s="1" t="s">
        <v>46654</v>
      </c>
      <c r="I5508" s="2">
        <v>10382</v>
      </c>
      <c r="J5508" s="1" t="s">
        <v>46655</v>
      </c>
      <c r="K5508" s="1" t="s">
        <v>46656</v>
      </c>
      <c r="L5508" s="1" t="s">
        <v>46657</v>
      </c>
      <c r="M5508" s="1" t="s">
        <v>3243</v>
      </c>
      <c r="N5508" s="1">
        <v>21</v>
      </c>
      <c r="O5508" s="1">
        <v>192396</v>
      </c>
      <c r="P5508" s="1" t="s">
        <v>81</v>
      </c>
      <c r="Q5508" s="1">
        <v>348162774020126</v>
      </c>
      <c r="R5508" s="1">
        <v>460</v>
      </c>
      <c r="S5508" s="4">
        <v>45009</v>
      </c>
    </row>
    <row r="5509" spans="1:19" x14ac:dyDescent="0.25">
      <c r="A5509" s="1">
        <v>5507</v>
      </c>
      <c r="B5509" s="1" t="s">
        <v>46658</v>
      </c>
      <c r="C5509" s="2">
        <v>44630</v>
      </c>
      <c r="D5509" s="1" t="s">
        <v>2489</v>
      </c>
      <c r="E5509" s="1" t="s">
        <v>46659</v>
      </c>
      <c r="F5509" s="1" t="s">
        <v>32</v>
      </c>
      <c r="G5509" s="1" t="s">
        <v>46660</v>
      </c>
      <c r="H5509" s="1" t="s">
        <v>46661</v>
      </c>
      <c r="I5509" s="2">
        <v>12824</v>
      </c>
      <c r="J5509" s="1" t="s">
        <v>46662</v>
      </c>
      <c r="K5509" s="1" t="s">
        <v>46663</v>
      </c>
      <c r="L5509" s="1" t="s">
        <v>46664</v>
      </c>
      <c r="M5509" s="1" t="s">
        <v>2789</v>
      </c>
      <c r="N5509" s="1">
        <v>23</v>
      </c>
      <c r="O5509" s="1">
        <v>34269</v>
      </c>
      <c r="P5509" s="1" t="s">
        <v>50</v>
      </c>
      <c r="Q5509" s="1" t="s">
        <v>46665</v>
      </c>
      <c r="R5509" s="1">
        <v>429</v>
      </c>
      <c r="S5509" s="4">
        <v>45073</v>
      </c>
    </row>
    <row r="5510" spans="1:19" x14ac:dyDescent="0.25">
      <c r="A5510" s="1">
        <v>5508</v>
      </c>
      <c r="B5510" s="1" t="s">
        <v>46666</v>
      </c>
      <c r="C5510" s="2">
        <v>43832</v>
      </c>
      <c r="D5510" s="1" t="s">
        <v>46667</v>
      </c>
      <c r="E5510" s="1" t="s">
        <v>46668</v>
      </c>
      <c r="F5510" s="1" t="s">
        <v>32</v>
      </c>
      <c r="G5510" s="1" t="s">
        <v>46669</v>
      </c>
      <c r="H5510" s="1" t="s">
        <v>46670</v>
      </c>
      <c r="I5510" s="2">
        <v>31959</v>
      </c>
      <c r="J5510" s="1" t="s">
        <v>46671</v>
      </c>
      <c r="K5510" s="1" t="s">
        <v>46672</v>
      </c>
      <c r="L5510" s="1" t="s">
        <v>46673</v>
      </c>
      <c r="M5510" s="1" t="s">
        <v>2760</v>
      </c>
      <c r="N5510" s="1">
        <v>34</v>
      </c>
      <c r="O5510" s="1">
        <v>20628</v>
      </c>
      <c r="P5510" s="1" t="s">
        <v>268</v>
      </c>
      <c r="Q5510" s="1" t="s">
        <v>46674</v>
      </c>
      <c r="R5510" s="1">
        <v>438</v>
      </c>
      <c r="S5510" s="3">
        <v>45256</v>
      </c>
    </row>
    <row r="5511" spans="1:19" x14ac:dyDescent="0.25">
      <c r="A5511" s="1">
        <v>5509</v>
      </c>
      <c r="B5511" s="1" t="s">
        <v>46675</v>
      </c>
      <c r="C5511" s="2">
        <v>44222</v>
      </c>
      <c r="D5511" s="1" t="s">
        <v>46676</v>
      </c>
      <c r="E5511" s="1" t="s">
        <v>46677</v>
      </c>
      <c r="F5511" s="1" t="s">
        <v>21</v>
      </c>
      <c r="G5511" s="1" t="s">
        <v>46678</v>
      </c>
      <c r="H5511" s="1" t="s">
        <v>46679</v>
      </c>
      <c r="I5511" s="2">
        <v>25022</v>
      </c>
      <c r="J5511" s="1" t="s">
        <v>46680</v>
      </c>
      <c r="K5511" s="1" t="s">
        <v>46681</v>
      </c>
      <c r="L5511" s="1" t="s">
        <v>46682</v>
      </c>
      <c r="M5511" s="1" t="s">
        <v>8880</v>
      </c>
      <c r="N5511" s="1">
        <v>44</v>
      </c>
      <c r="O5511" s="1">
        <v>153897</v>
      </c>
      <c r="P5511" s="1" t="s">
        <v>268</v>
      </c>
      <c r="Q5511" s="1">
        <v>565398919102</v>
      </c>
      <c r="R5511" s="1">
        <v>915</v>
      </c>
      <c r="S5511" s="4">
        <v>45011</v>
      </c>
    </row>
    <row r="5512" spans="1:19" x14ac:dyDescent="0.25">
      <c r="A5512" s="1">
        <v>5510</v>
      </c>
      <c r="B5512" s="1" t="s">
        <v>46683</v>
      </c>
      <c r="C5512" s="2">
        <v>44178</v>
      </c>
      <c r="D5512" s="1" t="s">
        <v>46684</v>
      </c>
      <c r="E5512" s="1" t="s">
        <v>46685</v>
      </c>
      <c r="F5512" s="1" t="s">
        <v>32</v>
      </c>
      <c r="G5512" s="1" t="s">
        <v>46686</v>
      </c>
      <c r="H5512" s="1" t="s">
        <v>46687</v>
      </c>
      <c r="I5512" s="2">
        <v>15644</v>
      </c>
      <c r="J5512" s="1" t="s">
        <v>46688</v>
      </c>
      <c r="K5512" s="1" t="s">
        <v>46689</v>
      </c>
      <c r="L5512" s="1" t="s">
        <v>46690</v>
      </c>
      <c r="M5512" s="1" t="s">
        <v>385</v>
      </c>
      <c r="N5512" s="1">
        <v>31</v>
      </c>
      <c r="O5512" s="1">
        <v>53740</v>
      </c>
      <c r="P5512" s="1" t="s">
        <v>131</v>
      </c>
      <c r="Q5512" s="1" t="s">
        <v>46691</v>
      </c>
      <c r="R5512" s="1">
        <v>321</v>
      </c>
      <c r="S5512" s="4">
        <v>45138</v>
      </c>
    </row>
    <row r="5513" spans="1:19" x14ac:dyDescent="0.25">
      <c r="A5513" s="1">
        <v>5511</v>
      </c>
      <c r="B5513" s="1" t="s">
        <v>46692</v>
      </c>
      <c r="C5513" s="2">
        <v>44382</v>
      </c>
      <c r="D5513" s="1" t="s">
        <v>46693</v>
      </c>
      <c r="E5513" s="1" t="s">
        <v>46694</v>
      </c>
      <c r="F5513" s="1" t="s">
        <v>21</v>
      </c>
      <c r="G5513" s="1" t="s">
        <v>46695</v>
      </c>
      <c r="H5513" s="1" t="s">
        <v>46696</v>
      </c>
      <c r="I5513" s="2">
        <v>12686</v>
      </c>
      <c r="J5513" s="1" t="s">
        <v>46697</v>
      </c>
      <c r="K5513" s="1" t="s">
        <v>46698</v>
      </c>
      <c r="L5513" s="1" t="s">
        <v>46699</v>
      </c>
      <c r="M5513" s="1" t="s">
        <v>12029</v>
      </c>
      <c r="N5513" s="1">
        <v>60</v>
      </c>
      <c r="O5513" s="1">
        <v>136373</v>
      </c>
      <c r="P5513" s="1" t="s">
        <v>39</v>
      </c>
      <c r="Q5513" s="1">
        <v>3594942593923260</v>
      </c>
      <c r="R5513" s="1">
        <v>460</v>
      </c>
      <c r="S5513" s="4">
        <v>45042</v>
      </c>
    </row>
    <row r="5514" spans="1:19" x14ac:dyDescent="0.25">
      <c r="A5514" s="1">
        <v>5512</v>
      </c>
      <c r="B5514" s="1" t="s">
        <v>46700</v>
      </c>
      <c r="C5514" s="2">
        <v>44170</v>
      </c>
      <c r="D5514" s="1" t="s">
        <v>46701</v>
      </c>
      <c r="E5514" s="1" t="s">
        <v>46702</v>
      </c>
      <c r="F5514" s="1" t="s">
        <v>21</v>
      </c>
      <c r="G5514" s="1" t="s">
        <v>46703</v>
      </c>
      <c r="H5514" s="1" t="s">
        <v>46704</v>
      </c>
      <c r="I5514" s="2">
        <v>24928</v>
      </c>
      <c r="J5514" s="1" t="s">
        <v>46705</v>
      </c>
      <c r="K5514" s="1" t="s">
        <v>46706</v>
      </c>
      <c r="L5514" s="1" t="s">
        <v>46707</v>
      </c>
      <c r="M5514" s="1" t="s">
        <v>90</v>
      </c>
      <c r="N5514" s="1">
        <v>36</v>
      </c>
      <c r="O5514" s="1">
        <v>65553</v>
      </c>
      <c r="P5514" s="1" t="s">
        <v>50</v>
      </c>
      <c r="Q5514" s="1">
        <v>374246941656826</v>
      </c>
      <c r="R5514" s="1">
        <v>4</v>
      </c>
      <c r="S5514" s="3">
        <v>45227</v>
      </c>
    </row>
    <row r="5515" spans="1:19" x14ac:dyDescent="0.25">
      <c r="A5515" s="1">
        <v>5513</v>
      </c>
      <c r="B5515" s="1" t="s">
        <v>46708</v>
      </c>
      <c r="C5515" s="2">
        <v>43735</v>
      </c>
      <c r="D5515" s="1" t="s">
        <v>46709</v>
      </c>
      <c r="E5515" s="1" t="s">
        <v>46710</v>
      </c>
      <c r="F5515" s="1" t="s">
        <v>32</v>
      </c>
      <c r="G5515" s="1" t="s">
        <v>46711</v>
      </c>
      <c r="H5515" s="1" t="s">
        <v>46712</v>
      </c>
      <c r="I5515" s="2">
        <v>7107</v>
      </c>
      <c r="J5515" s="1" t="s">
        <v>46713</v>
      </c>
      <c r="K5515" s="1" t="s">
        <v>46714</v>
      </c>
      <c r="L5515" s="1" t="s">
        <v>4347</v>
      </c>
      <c r="M5515" s="1" t="s">
        <v>506</v>
      </c>
      <c r="N5515" s="1">
        <v>23</v>
      </c>
      <c r="O5515" s="1">
        <v>134073</v>
      </c>
      <c r="P5515" s="1" t="s">
        <v>39</v>
      </c>
      <c r="Q5515" s="1" t="s">
        <v>46715</v>
      </c>
      <c r="R5515" s="1">
        <v>754</v>
      </c>
      <c r="S5515" s="4">
        <v>45100</v>
      </c>
    </row>
    <row r="5516" spans="1:19" x14ac:dyDescent="0.25">
      <c r="A5516" s="1">
        <v>5514</v>
      </c>
      <c r="B5516" s="1" t="s">
        <v>46716</v>
      </c>
      <c r="C5516" s="2">
        <v>44480</v>
      </c>
      <c r="D5516" s="1" t="s">
        <v>46717</v>
      </c>
      <c r="E5516" s="1" t="s">
        <v>46718</v>
      </c>
      <c r="F5516" s="1" t="s">
        <v>32</v>
      </c>
      <c r="G5516" s="1" t="s">
        <v>46719</v>
      </c>
      <c r="H5516" s="1" t="s">
        <v>46720</v>
      </c>
      <c r="I5516" s="2">
        <v>32794</v>
      </c>
      <c r="J5516" s="1" t="s">
        <v>46721</v>
      </c>
      <c r="K5516" s="1" t="s">
        <v>46722</v>
      </c>
      <c r="L5516" s="1" t="s">
        <v>46723</v>
      </c>
      <c r="M5516" s="1" t="s">
        <v>7266</v>
      </c>
      <c r="N5516" s="1">
        <v>30</v>
      </c>
      <c r="O5516" s="1">
        <v>213777</v>
      </c>
      <c r="P5516" s="1" t="s">
        <v>131</v>
      </c>
      <c r="Q5516" s="1" t="s">
        <v>46724</v>
      </c>
      <c r="R5516" s="1">
        <v>389</v>
      </c>
      <c r="S5516" s="4">
        <v>45012</v>
      </c>
    </row>
    <row r="5517" spans="1:19" x14ac:dyDescent="0.25">
      <c r="A5517" s="1">
        <v>5515</v>
      </c>
      <c r="B5517" s="1" t="s">
        <v>46725</v>
      </c>
      <c r="C5517" s="2">
        <v>44181</v>
      </c>
      <c r="D5517" s="1" t="s">
        <v>46726</v>
      </c>
      <c r="E5517" s="1" t="s">
        <v>46727</v>
      </c>
      <c r="F5517" s="1" t="s">
        <v>21</v>
      </c>
      <c r="G5517" s="1" t="s">
        <v>46728</v>
      </c>
      <c r="H5517" s="1" t="s">
        <v>46729</v>
      </c>
      <c r="I5517" s="2">
        <v>11639</v>
      </c>
      <c r="J5517" s="1" t="s">
        <v>46730</v>
      </c>
      <c r="K5517" s="1" t="s">
        <v>46731</v>
      </c>
      <c r="L5517" s="1" t="s">
        <v>46732</v>
      </c>
      <c r="M5517" s="1" t="s">
        <v>9222</v>
      </c>
      <c r="N5517" s="1">
        <v>40</v>
      </c>
      <c r="O5517" s="1">
        <v>136020</v>
      </c>
      <c r="P5517" s="1" t="s">
        <v>71</v>
      </c>
      <c r="Q5517" s="1" t="s">
        <v>46733</v>
      </c>
      <c r="R5517" s="1">
        <v>209</v>
      </c>
      <c r="S5517" s="3">
        <v>45282</v>
      </c>
    </row>
    <row r="5518" spans="1:19" x14ac:dyDescent="0.25">
      <c r="A5518" s="1">
        <v>5516</v>
      </c>
      <c r="B5518" s="1" t="s">
        <v>46734</v>
      </c>
      <c r="C5518" s="2">
        <v>44145</v>
      </c>
      <c r="D5518" s="1" t="s">
        <v>46735</v>
      </c>
      <c r="E5518" s="1" t="s">
        <v>46736</v>
      </c>
      <c r="F5518" s="1" t="s">
        <v>32</v>
      </c>
      <c r="G5518" s="1" t="s">
        <v>46737</v>
      </c>
      <c r="H5518" s="1" t="s">
        <v>46738</v>
      </c>
      <c r="I5518" s="2">
        <v>42952</v>
      </c>
      <c r="J5518" s="1" t="s">
        <v>46739</v>
      </c>
      <c r="K5518" s="1" t="s">
        <v>46740</v>
      </c>
      <c r="L5518" s="1" t="s">
        <v>46741</v>
      </c>
      <c r="M5518" s="1" t="s">
        <v>16397</v>
      </c>
      <c r="N5518" s="1">
        <v>26</v>
      </c>
      <c r="O5518" s="1">
        <v>84944</v>
      </c>
      <c r="P5518" s="1" t="s">
        <v>81</v>
      </c>
      <c r="Q5518" s="1" t="s">
        <v>46742</v>
      </c>
      <c r="R5518" s="1">
        <v>799</v>
      </c>
      <c r="S5518" s="4">
        <v>45044</v>
      </c>
    </row>
    <row r="5519" spans="1:19" x14ac:dyDescent="0.25">
      <c r="A5519" s="1">
        <v>5517</v>
      </c>
      <c r="B5519" s="1" t="s">
        <v>46743</v>
      </c>
      <c r="C5519" s="2">
        <v>44051</v>
      </c>
      <c r="D5519" s="1" t="s">
        <v>46744</v>
      </c>
      <c r="E5519" s="1" t="s">
        <v>46745</v>
      </c>
      <c r="F5519" s="1" t="s">
        <v>32</v>
      </c>
      <c r="G5519" s="1" t="s">
        <v>46746</v>
      </c>
      <c r="H5519" s="1" t="s">
        <v>46747</v>
      </c>
      <c r="I5519" s="2">
        <v>43362</v>
      </c>
      <c r="J5519" s="1" t="s">
        <v>46748</v>
      </c>
      <c r="K5519" s="1" t="s">
        <v>46749</v>
      </c>
      <c r="L5519" s="1" t="s">
        <v>46750</v>
      </c>
      <c r="M5519" s="1" t="s">
        <v>3014</v>
      </c>
      <c r="N5519" s="1">
        <v>51</v>
      </c>
      <c r="O5519" s="1">
        <v>40917</v>
      </c>
      <c r="P5519" s="1" t="s">
        <v>71</v>
      </c>
      <c r="Q5519" s="1" t="s">
        <v>46751</v>
      </c>
      <c r="R5519" s="1">
        <v>531</v>
      </c>
      <c r="S5519" s="4">
        <v>45197</v>
      </c>
    </row>
    <row r="5520" spans="1:19" x14ac:dyDescent="0.25">
      <c r="A5520" s="1">
        <v>5518</v>
      </c>
      <c r="B5520" s="1" t="s">
        <v>46752</v>
      </c>
      <c r="C5520" s="2">
        <v>44316</v>
      </c>
      <c r="D5520" s="1" t="s">
        <v>46753</v>
      </c>
      <c r="E5520" s="1" t="s">
        <v>46754</v>
      </c>
      <c r="F5520" s="1" t="s">
        <v>32</v>
      </c>
      <c r="G5520" s="1" t="s">
        <v>46755</v>
      </c>
      <c r="H5520" s="1" t="s">
        <v>15278</v>
      </c>
      <c r="I5520" s="2">
        <v>5750</v>
      </c>
      <c r="J5520" s="1" t="s">
        <v>46756</v>
      </c>
      <c r="K5520" s="1" t="s">
        <v>46757</v>
      </c>
      <c r="L5520" s="1" t="s">
        <v>24721</v>
      </c>
      <c r="M5520" s="1" t="s">
        <v>7859</v>
      </c>
      <c r="N5520" s="1">
        <v>64</v>
      </c>
      <c r="O5520" s="1">
        <v>218454</v>
      </c>
      <c r="P5520" s="1" t="s">
        <v>50</v>
      </c>
      <c r="Q5520" s="1">
        <v>38055291185080</v>
      </c>
      <c r="R5520" s="1">
        <v>164</v>
      </c>
      <c r="S5520" s="3">
        <v>45225</v>
      </c>
    </row>
    <row r="5521" spans="1:19" x14ac:dyDescent="0.25">
      <c r="A5521" s="1">
        <v>5519</v>
      </c>
      <c r="B5521" s="1" t="s">
        <v>46758</v>
      </c>
      <c r="C5521" s="2">
        <v>44411</v>
      </c>
      <c r="D5521" s="1" t="s">
        <v>46759</v>
      </c>
      <c r="E5521" s="1" t="s">
        <v>46760</v>
      </c>
      <c r="F5521" s="1" t="s">
        <v>21</v>
      </c>
      <c r="G5521" s="1" t="s">
        <v>46761</v>
      </c>
      <c r="H5521" s="1" t="s">
        <v>46762</v>
      </c>
      <c r="I5521" s="2">
        <v>33054</v>
      </c>
      <c r="J5521" s="1" t="s">
        <v>46763</v>
      </c>
      <c r="K5521" s="1" t="s">
        <v>46764</v>
      </c>
      <c r="L5521" s="1" t="s">
        <v>46765</v>
      </c>
      <c r="M5521" s="1" t="s">
        <v>7923</v>
      </c>
      <c r="N5521" s="1">
        <v>22</v>
      </c>
      <c r="O5521" s="1">
        <v>91944</v>
      </c>
      <c r="P5521" s="1" t="s">
        <v>71</v>
      </c>
      <c r="Q5521" s="1">
        <v>2229167896697990</v>
      </c>
      <c r="R5521" s="1">
        <v>946</v>
      </c>
      <c r="S5521" s="3">
        <v>45286</v>
      </c>
    </row>
    <row r="5522" spans="1:19" x14ac:dyDescent="0.25">
      <c r="A5522" s="1">
        <v>5520</v>
      </c>
      <c r="B5522" s="1" t="s">
        <v>46766</v>
      </c>
      <c r="C5522" s="2">
        <v>44516</v>
      </c>
      <c r="D5522" s="1" t="s">
        <v>46767</v>
      </c>
      <c r="E5522" s="1" t="s">
        <v>46768</v>
      </c>
      <c r="F5522" s="1" t="s">
        <v>32</v>
      </c>
      <c r="G5522" s="1" t="s">
        <v>46769</v>
      </c>
      <c r="H5522" s="1" t="s">
        <v>46770</v>
      </c>
      <c r="I5522" s="2">
        <v>21136</v>
      </c>
      <c r="J5522" s="1" t="s">
        <v>46771</v>
      </c>
      <c r="K5522" s="1" t="s">
        <v>46772</v>
      </c>
      <c r="L5522" s="1" t="s">
        <v>46773</v>
      </c>
      <c r="M5522" s="1" t="s">
        <v>1578</v>
      </c>
      <c r="N5522" s="1">
        <v>58</v>
      </c>
      <c r="O5522" s="1">
        <v>185768</v>
      </c>
      <c r="P5522" s="1" t="s">
        <v>228</v>
      </c>
      <c r="Q5522" s="1" t="s">
        <v>46774</v>
      </c>
      <c r="R5522" s="1">
        <v>377</v>
      </c>
      <c r="S5522" s="4">
        <v>44957</v>
      </c>
    </row>
    <row r="5523" spans="1:19" x14ac:dyDescent="0.25">
      <c r="A5523" s="1">
        <v>5521</v>
      </c>
      <c r="B5523" s="1" t="s">
        <v>46775</v>
      </c>
      <c r="C5523" s="2">
        <v>44543</v>
      </c>
      <c r="D5523" s="1" t="s">
        <v>46776</v>
      </c>
      <c r="E5523" s="1" t="s">
        <v>46777</v>
      </c>
      <c r="F5523" s="1" t="s">
        <v>32</v>
      </c>
      <c r="G5523" s="1" t="s">
        <v>46778</v>
      </c>
      <c r="H5523" s="1" t="s">
        <v>46779</v>
      </c>
      <c r="I5523" s="2">
        <v>42127</v>
      </c>
      <c r="J5523" s="1" t="s">
        <v>46780</v>
      </c>
      <c r="K5523" s="1" t="s">
        <v>46781</v>
      </c>
      <c r="L5523" s="1" t="s">
        <v>30321</v>
      </c>
      <c r="M5523" s="1" t="s">
        <v>5812</v>
      </c>
      <c r="N5523" s="1">
        <v>20</v>
      </c>
      <c r="O5523" s="1">
        <v>46764</v>
      </c>
      <c r="P5523" s="1" t="s">
        <v>39</v>
      </c>
      <c r="Q5523" s="1">
        <v>630472110505</v>
      </c>
      <c r="R5523" s="1">
        <v>328</v>
      </c>
      <c r="S5523" s="3">
        <v>45258</v>
      </c>
    </row>
    <row r="5524" spans="1:19" x14ac:dyDescent="0.25">
      <c r="A5524" s="1">
        <v>5522</v>
      </c>
      <c r="B5524" s="1" t="s">
        <v>46782</v>
      </c>
      <c r="C5524" s="2">
        <v>44364</v>
      </c>
      <c r="D5524" s="1" t="s">
        <v>46783</v>
      </c>
      <c r="E5524" s="1" t="s">
        <v>46784</v>
      </c>
      <c r="F5524" s="1" t="s">
        <v>32</v>
      </c>
      <c r="G5524" s="1" t="s">
        <v>46785</v>
      </c>
      <c r="H5524" s="1" t="s">
        <v>46786</v>
      </c>
      <c r="I5524" s="2">
        <v>7583</v>
      </c>
      <c r="J5524" s="1" t="s">
        <v>46787</v>
      </c>
      <c r="K5524" s="1" t="s">
        <v>46788</v>
      </c>
      <c r="L5524" s="1" t="s">
        <v>46789</v>
      </c>
      <c r="M5524" s="1" t="s">
        <v>2625</v>
      </c>
      <c r="N5524" s="1">
        <v>59</v>
      </c>
      <c r="O5524" s="1">
        <v>77509</v>
      </c>
      <c r="P5524" s="1" t="s">
        <v>81</v>
      </c>
      <c r="Q5524" s="1" t="s">
        <v>46790</v>
      </c>
      <c r="R5524" s="1">
        <v>368</v>
      </c>
      <c r="S5524" s="3">
        <v>45224</v>
      </c>
    </row>
    <row r="5525" spans="1:19" x14ac:dyDescent="0.25">
      <c r="A5525" s="1">
        <v>5523</v>
      </c>
      <c r="B5525" s="1" t="s">
        <v>46791</v>
      </c>
      <c r="C5525" s="2">
        <v>44001</v>
      </c>
      <c r="D5525" s="1" t="s">
        <v>46792</v>
      </c>
      <c r="E5525" s="1" t="s">
        <v>46793</v>
      </c>
      <c r="F5525" s="1" t="s">
        <v>32</v>
      </c>
      <c r="G5525" s="1" t="s">
        <v>46794</v>
      </c>
      <c r="H5525" s="1" t="s">
        <v>46795</v>
      </c>
      <c r="I5525" s="2">
        <v>43903</v>
      </c>
      <c r="J5525" s="1" t="s">
        <v>46796</v>
      </c>
      <c r="K5525" s="1" t="s">
        <v>46797</v>
      </c>
      <c r="L5525" s="1" t="s">
        <v>46798</v>
      </c>
      <c r="M5525" s="1" t="s">
        <v>878</v>
      </c>
      <c r="N5525" s="1">
        <v>22</v>
      </c>
      <c r="O5525" s="1">
        <v>80709</v>
      </c>
      <c r="P5525" s="1" t="s">
        <v>50</v>
      </c>
      <c r="Q5525" s="1" t="s">
        <v>46799</v>
      </c>
      <c r="R5525" s="1">
        <v>353</v>
      </c>
      <c r="S5525" s="4">
        <v>45011</v>
      </c>
    </row>
    <row r="5526" spans="1:19" x14ac:dyDescent="0.25">
      <c r="A5526" s="1">
        <v>5524</v>
      </c>
      <c r="B5526" s="1" t="s">
        <v>46800</v>
      </c>
      <c r="C5526" s="2">
        <v>43814</v>
      </c>
      <c r="D5526" s="1" t="s">
        <v>46801</v>
      </c>
      <c r="E5526" s="1" t="s">
        <v>46802</v>
      </c>
      <c r="F5526" s="1" t="s">
        <v>32</v>
      </c>
      <c r="G5526" s="1" t="s">
        <v>46803</v>
      </c>
      <c r="H5526" s="1" t="s">
        <v>46804</v>
      </c>
      <c r="I5526" s="2">
        <v>5253</v>
      </c>
      <c r="J5526" s="1" t="s">
        <v>46805</v>
      </c>
      <c r="K5526" s="1" t="s">
        <v>46806</v>
      </c>
      <c r="L5526" s="1" t="s">
        <v>46807</v>
      </c>
      <c r="M5526" s="1" t="s">
        <v>1800</v>
      </c>
      <c r="N5526" s="1">
        <v>60</v>
      </c>
      <c r="O5526" s="1">
        <v>60793</v>
      </c>
      <c r="P5526" s="1" t="s">
        <v>71</v>
      </c>
      <c r="Q5526" s="1" t="s">
        <v>46808</v>
      </c>
      <c r="R5526" s="1">
        <v>115</v>
      </c>
      <c r="S5526" s="3">
        <v>45229</v>
      </c>
    </row>
    <row r="5527" spans="1:19" x14ac:dyDescent="0.25">
      <c r="A5527" s="1">
        <v>5525</v>
      </c>
      <c r="B5527" s="1" t="s">
        <v>46809</v>
      </c>
      <c r="C5527" s="2">
        <v>43794</v>
      </c>
      <c r="D5527" s="1" t="s">
        <v>46810</v>
      </c>
      <c r="E5527" s="1" t="s">
        <v>46811</v>
      </c>
      <c r="F5527" s="1" t="s">
        <v>32</v>
      </c>
      <c r="G5527" s="1" t="s">
        <v>46812</v>
      </c>
      <c r="H5527" s="1" t="s">
        <v>46813</v>
      </c>
      <c r="I5527" s="2">
        <v>23251</v>
      </c>
      <c r="J5527" s="1" t="s">
        <v>46814</v>
      </c>
      <c r="K5527" s="1" t="s">
        <v>46815</v>
      </c>
      <c r="L5527" s="1" t="s">
        <v>46816</v>
      </c>
      <c r="M5527" s="1" t="s">
        <v>14143</v>
      </c>
      <c r="N5527" s="1">
        <v>20</v>
      </c>
      <c r="O5527" s="1">
        <v>164543</v>
      </c>
      <c r="P5527" s="1" t="s">
        <v>100</v>
      </c>
      <c r="Q5527" s="1" t="s">
        <v>46817</v>
      </c>
      <c r="R5527" s="1">
        <v>293</v>
      </c>
      <c r="S5527" s="4">
        <v>45198</v>
      </c>
    </row>
    <row r="5528" spans="1:19" x14ac:dyDescent="0.25">
      <c r="A5528" s="1">
        <v>5526</v>
      </c>
      <c r="B5528" s="1" t="s">
        <v>46818</v>
      </c>
      <c r="C5528" s="2">
        <v>44055</v>
      </c>
      <c r="D5528" s="1" t="s">
        <v>46819</v>
      </c>
      <c r="E5528" s="1" t="s">
        <v>46820</v>
      </c>
      <c r="F5528" s="1" t="s">
        <v>32</v>
      </c>
      <c r="G5528" s="1" t="s">
        <v>46821</v>
      </c>
      <c r="H5528" s="1" t="s">
        <v>46822</v>
      </c>
      <c r="I5528" s="2">
        <v>15385</v>
      </c>
      <c r="J5528" s="1" t="s">
        <v>46823</v>
      </c>
      <c r="K5528" s="1" t="s">
        <v>46824</v>
      </c>
      <c r="L5528" s="1" t="s">
        <v>46825</v>
      </c>
      <c r="M5528" s="1" t="s">
        <v>4903</v>
      </c>
      <c r="N5528" s="1">
        <v>36</v>
      </c>
      <c r="O5528" s="1">
        <v>77151</v>
      </c>
      <c r="P5528" s="1" t="s">
        <v>50</v>
      </c>
      <c r="Q5528" s="1" t="s">
        <v>46826</v>
      </c>
      <c r="R5528" s="1">
        <v>632</v>
      </c>
      <c r="S5528" s="3">
        <v>45286</v>
      </c>
    </row>
    <row r="5529" spans="1:19" x14ac:dyDescent="0.25">
      <c r="A5529" s="1">
        <v>5527</v>
      </c>
      <c r="B5529" s="1" t="s">
        <v>46827</v>
      </c>
      <c r="C5529" s="2">
        <v>44512</v>
      </c>
      <c r="D5529" s="1" t="s">
        <v>39215</v>
      </c>
      <c r="E5529" s="1" t="s">
        <v>46828</v>
      </c>
      <c r="F5529" s="1" t="s">
        <v>21</v>
      </c>
      <c r="G5529" s="1" t="s">
        <v>46829</v>
      </c>
      <c r="H5529" s="1" t="s">
        <v>46830</v>
      </c>
      <c r="I5529" s="2">
        <v>16221</v>
      </c>
      <c r="J5529" s="1" t="s">
        <v>46831</v>
      </c>
      <c r="K5529" s="1" t="s">
        <v>46832</v>
      </c>
      <c r="L5529" s="1" t="s">
        <v>46833</v>
      </c>
      <c r="M5529" s="1" t="s">
        <v>8023</v>
      </c>
      <c r="N5529" s="1">
        <v>47</v>
      </c>
      <c r="O5529" s="1">
        <v>43295</v>
      </c>
      <c r="P5529" s="1" t="s">
        <v>28</v>
      </c>
      <c r="Q5529" s="1" t="s">
        <v>46834</v>
      </c>
      <c r="R5529" s="1">
        <v>923</v>
      </c>
      <c r="S5529" s="3">
        <v>45260</v>
      </c>
    </row>
    <row r="5530" spans="1:19" x14ac:dyDescent="0.25">
      <c r="A5530" s="1">
        <v>5528</v>
      </c>
      <c r="B5530" s="1" t="s">
        <v>46835</v>
      </c>
      <c r="C5530" s="2">
        <v>44419</v>
      </c>
      <c r="D5530" s="1" t="s">
        <v>46836</v>
      </c>
      <c r="E5530" s="1" t="s">
        <v>46837</v>
      </c>
      <c r="F5530" s="1" t="s">
        <v>32</v>
      </c>
      <c r="G5530" s="1" t="s">
        <v>46838</v>
      </c>
      <c r="H5530" s="1" t="s">
        <v>46839</v>
      </c>
      <c r="I5530" s="2">
        <v>14673</v>
      </c>
      <c r="J5530" s="1" t="s">
        <v>46840</v>
      </c>
      <c r="K5530" s="1" t="s">
        <v>46841</v>
      </c>
      <c r="L5530" s="1" t="s">
        <v>46842</v>
      </c>
      <c r="M5530" s="1" t="s">
        <v>2356</v>
      </c>
      <c r="N5530" s="1">
        <v>20</v>
      </c>
      <c r="O5530" s="1">
        <v>53870</v>
      </c>
      <c r="P5530" s="1" t="s">
        <v>81</v>
      </c>
      <c r="Q5530" s="1">
        <v>377907594421647</v>
      </c>
      <c r="R5530" s="1">
        <v>322</v>
      </c>
      <c r="S5530" s="3">
        <v>45286</v>
      </c>
    </row>
    <row r="5531" spans="1:19" x14ac:dyDescent="0.25">
      <c r="A5531" s="1">
        <v>5529</v>
      </c>
      <c r="B5531" s="1" t="s">
        <v>46843</v>
      </c>
      <c r="C5531" s="2">
        <v>44414</v>
      </c>
      <c r="D5531" s="1" t="s">
        <v>39832</v>
      </c>
      <c r="E5531" s="1" t="s">
        <v>46844</v>
      </c>
      <c r="F5531" s="1" t="s">
        <v>21</v>
      </c>
      <c r="G5531" s="1" t="s">
        <v>46845</v>
      </c>
      <c r="H5531" s="1" t="s">
        <v>46846</v>
      </c>
      <c r="I5531" s="2">
        <v>6067</v>
      </c>
      <c r="J5531" s="1" t="s">
        <v>46847</v>
      </c>
      <c r="K5531" s="1" t="s">
        <v>46848</v>
      </c>
      <c r="L5531" s="1" t="s">
        <v>46849</v>
      </c>
      <c r="M5531" s="1" t="s">
        <v>9639</v>
      </c>
      <c r="N5531" s="1">
        <v>24</v>
      </c>
      <c r="O5531" s="1">
        <v>55408</v>
      </c>
      <c r="P5531" s="1" t="s">
        <v>71</v>
      </c>
      <c r="Q5531" s="1" t="s">
        <v>46850</v>
      </c>
      <c r="R5531" s="1">
        <v>245</v>
      </c>
      <c r="S5531" s="4">
        <v>45131</v>
      </c>
    </row>
    <row r="5532" spans="1:19" x14ac:dyDescent="0.25">
      <c r="A5532" s="1">
        <v>5530</v>
      </c>
      <c r="B5532" s="1" t="s">
        <v>46851</v>
      </c>
      <c r="C5532" s="2">
        <v>43881</v>
      </c>
      <c r="D5532" s="1" t="s">
        <v>46852</v>
      </c>
      <c r="E5532" s="1" t="s">
        <v>46853</v>
      </c>
      <c r="F5532" s="1" t="s">
        <v>32</v>
      </c>
      <c r="G5532" s="1" t="s">
        <v>46854</v>
      </c>
      <c r="H5532" s="1" t="s">
        <v>46855</v>
      </c>
      <c r="I5532" s="2">
        <v>11019</v>
      </c>
      <c r="J5532" s="1" t="s">
        <v>46856</v>
      </c>
      <c r="K5532" s="1" t="s">
        <v>46857</v>
      </c>
      <c r="L5532" s="1" t="s">
        <v>46858</v>
      </c>
      <c r="M5532" s="1" t="s">
        <v>23425</v>
      </c>
      <c r="N5532" s="1">
        <v>33</v>
      </c>
      <c r="O5532" s="1">
        <v>163399</v>
      </c>
      <c r="P5532" s="1" t="s">
        <v>71</v>
      </c>
      <c r="Q5532" s="1">
        <v>30357828776664</v>
      </c>
      <c r="R5532" s="1">
        <v>956</v>
      </c>
      <c r="S5532" s="4">
        <v>45046</v>
      </c>
    </row>
    <row r="5533" spans="1:19" x14ac:dyDescent="0.25">
      <c r="A5533" s="1">
        <v>5531</v>
      </c>
      <c r="B5533" s="1" t="s">
        <v>46859</v>
      </c>
      <c r="C5533" s="2">
        <v>44484</v>
      </c>
      <c r="D5533" s="1" t="s">
        <v>1955</v>
      </c>
      <c r="E5533" s="1" t="s">
        <v>46860</v>
      </c>
      <c r="F5533" s="1" t="s">
        <v>21</v>
      </c>
      <c r="G5533" s="1" t="s">
        <v>46861</v>
      </c>
      <c r="H5533" s="1" t="s">
        <v>46862</v>
      </c>
      <c r="I5533" s="2">
        <v>24291</v>
      </c>
      <c r="J5533" s="1" t="s">
        <v>46863</v>
      </c>
      <c r="K5533" s="1" t="s">
        <v>46864</v>
      </c>
      <c r="L5533" s="1" t="s">
        <v>46865</v>
      </c>
      <c r="M5533" s="1" t="s">
        <v>4057</v>
      </c>
      <c r="N5533" s="1">
        <v>28</v>
      </c>
      <c r="O5533" s="1">
        <v>25877</v>
      </c>
      <c r="P5533" s="1" t="s">
        <v>50</v>
      </c>
      <c r="Q5533" s="1">
        <v>30138129417186</v>
      </c>
      <c r="R5533" s="1">
        <v>5</v>
      </c>
      <c r="S5533" s="4">
        <v>45160</v>
      </c>
    </row>
    <row r="5534" spans="1:19" x14ac:dyDescent="0.25">
      <c r="A5534" s="1">
        <v>5532</v>
      </c>
      <c r="B5534" s="1" t="s">
        <v>46866</v>
      </c>
      <c r="C5534" s="2">
        <v>44383</v>
      </c>
      <c r="D5534" s="1" t="s">
        <v>46867</v>
      </c>
      <c r="E5534" s="1" t="s">
        <v>46868</v>
      </c>
      <c r="F5534" s="1" t="s">
        <v>21</v>
      </c>
      <c r="G5534" s="1" t="s">
        <v>46869</v>
      </c>
      <c r="H5534" s="1" t="s">
        <v>46870</v>
      </c>
      <c r="I5534" s="2">
        <v>31389</v>
      </c>
      <c r="J5534" s="1" t="s">
        <v>46871</v>
      </c>
      <c r="K5534" s="1" t="s">
        <v>46872</v>
      </c>
      <c r="L5534" s="1" t="s">
        <v>18274</v>
      </c>
      <c r="M5534" s="1" t="s">
        <v>10586</v>
      </c>
      <c r="N5534" s="1">
        <v>48</v>
      </c>
      <c r="O5534" s="1">
        <v>45147</v>
      </c>
      <c r="P5534" s="1" t="s">
        <v>100</v>
      </c>
      <c r="Q5534" s="1">
        <v>36228176857584</v>
      </c>
      <c r="R5534" s="1">
        <v>822</v>
      </c>
      <c r="S5534" s="4">
        <v>45100</v>
      </c>
    </row>
    <row r="5535" spans="1:19" x14ac:dyDescent="0.25">
      <c r="A5535" s="1">
        <v>5533</v>
      </c>
      <c r="B5535" s="1" t="s">
        <v>46873</v>
      </c>
      <c r="C5535" s="2">
        <v>43957</v>
      </c>
      <c r="D5535" s="1" t="s">
        <v>46874</v>
      </c>
      <c r="E5535" s="1" t="s">
        <v>46875</v>
      </c>
      <c r="F5535" s="1" t="s">
        <v>21</v>
      </c>
      <c r="G5535" s="1" t="s">
        <v>46876</v>
      </c>
      <c r="H5535" s="1" t="s">
        <v>46877</v>
      </c>
      <c r="I5535" s="2">
        <v>11287</v>
      </c>
      <c r="J5535" s="1" t="s">
        <v>46878</v>
      </c>
      <c r="K5535" s="1" t="s">
        <v>46879</v>
      </c>
      <c r="L5535" s="1" t="s">
        <v>46880</v>
      </c>
      <c r="M5535" s="1" t="s">
        <v>5225</v>
      </c>
      <c r="N5535" s="1">
        <v>47</v>
      </c>
      <c r="O5535" s="1">
        <v>127340</v>
      </c>
      <c r="P5535" s="1" t="s">
        <v>268</v>
      </c>
      <c r="Q5535" s="1" t="s">
        <v>46881</v>
      </c>
      <c r="R5535" s="1">
        <v>894</v>
      </c>
      <c r="S5535" s="3">
        <v>45290</v>
      </c>
    </row>
    <row r="5536" spans="1:19" x14ac:dyDescent="0.25">
      <c r="A5536" s="1">
        <v>5534</v>
      </c>
      <c r="B5536" s="1" t="s">
        <v>46882</v>
      </c>
      <c r="C5536" s="2">
        <v>43935</v>
      </c>
      <c r="D5536" s="1" t="s">
        <v>46883</v>
      </c>
      <c r="E5536" s="1" t="s">
        <v>46884</v>
      </c>
      <c r="F5536" s="1" t="s">
        <v>21</v>
      </c>
      <c r="G5536" s="1" t="s">
        <v>46885</v>
      </c>
      <c r="H5536" s="1" t="s">
        <v>46886</v>
      </c>
      <c r="I5536" s="2">
        <v>34489</v>
      </c>
      <c r="J5536" s="1" t="s">
        <v>46887</v>
      </c>
      <c r="K5536" s="1" t="s">
        <v>46888</v>
      </c>
      <c r="L5536" s="1" t="s">
        <v>46889</v>
      </c>
      <c r="M5536" s="1" t="s">
        <v>2413</v>
      </c>
      <c r="N5536" s="1">
        <v>45</v>
      </c>
      <c r="O5536" s="1">
        <v>177667</v>
      </c>
      <c r="P5536" s="1" t="s">
        <v>50</v>
      </c>
      <c r="Q5536" s="1">
        <v>342269972072415</v>
      </c>
      <c r="R5536" s="1">
        <v>120</v>
      </c>
      <c r="S5536" s="3">
        <v>45290</v>
      </c>
    </row>
    <row r="5537" spans="1:19" x14ac:dyDescent="0.25">
      <c r="A5537" s="1">
        <v>5535</v>
      </c>
      <c r="B5537" s="1" t="s">
        <v>46890</v>
      </c>
      <c r="C5537" s="2">
        <v>43754</v>
      </c>
      <c r="D5537" s="1" t="s">
        <v>46891</v>
      </c>
      <c r="E5537" s="1" t="s">
        <v>46892</v>
      </c>
      <c r="F5537" s="1" t="s">
        <v>21</v>
      </c>
      <c r="G5537" s="1" t="s">
        <v>46893</v>
      </c>
      <c r="H5537" s="1" t="s">
        <v>46894</v>
      </c>
      <c r="I5537" s="2">
        <v>25762</v>
      </c>
      <c r="J5537" s="1" t="s">
        <v>46895</v>
      </c>
      <c r="K5537" s="1" t="s">
        <v>46896</v>
      </c>
      <c r="L5537" s="1" t="s">
        <v>46897</v>
      </c>
      <c r="M5537" s="1" t="s">
        <v>2887</v>
      </c>
      <c r="N5537" s="1">
        <v>28</v>
      </c>
      <c r="O5537" s="1">
        <v>227402</v>
      </c>
      <c r="P5537" s="1" t="s">
        <v>71</v>
      </c>
      <c r="Q5537" s="1">
        <v>345521037761797</v>
      </c>
      <c r="R5537" s="1">
        <v>521</v>
      </c>
      <c r="S5537" s="4">
        <v>45105</v>
      </c>
    </row>
    <row r="5538" spans="1:19" x14ac:dyDescent="0.25">
      <c r="A5538" s="1">
        <v>5536</v>
      </c>
      <c r="B5538" s="1" t="s">
        <v>46898</v>
      </c>
      <c r="C5538" s="2">
        <v>43995</v>
      </c>
      <c r="D5538" s="1" t="s">
        <v>46899</v>
      </c>
      <c r="E5538" s="1" t="s">
        <v>46900</v>
      </c>
      <c r="F5538" s="1" t="s">
        <v>21</v>
      </c>
      <c r="G5538" s="1" t="s">
        <v>46901</v>
      </c>
      <c r="H5538" s="1" t="s">
        <v>46902</v>
      </c>
      <c r="I5538" s="2">
        <v>41978</v>
      </c>
      <c r="J5538" s="1" t="s">
        <v>46903</v>
      </c>
      <c r="K5538" s="1" t="s">
        <v>46904</v>
      </c>
      <c r="L5538" s="1" t="s">
        <v>46905</v>
      </c>
      <c r="M5538" s="1" t="s">
        <v>1521</v>
      </c>
      <c r="N5538" s="1">
        <v>21</v>
      </c>
      <c r="O5538" s="1">
        <v>174308</v>
      </c>
      <c r="P5538" s="1" t="s">
        <v>181</v>
      </c>
      <c r="Q5538" s="1" t="s">
        <v>46906</v>
      </c>
      <c r="R5538" s="1">
        <v>806</v>
      </c>
      <c r="S5538" s="3">
        <v>45285</v>
      </c>
    </row>
    <row r="5539" spans="1:19" x14ac:dyDescent="0.25">
      <c r="A5539" s="1">
        <v>5537</v>
      </c>
      <c r="B5539" s="1" t="s">
        <v>46907</v>
      </c>
      <c r="C5539" s="2">
        <v>43952</v>
      </c>
      <c r="D5539" s="1" t="s">
        <v>41679</v>
      </c>
      <c r="E5539" s="1" t="s">
        <v>19977</v>
      </c>
      <c r="F5539" s="1" t="s">
        <v>21</v>
      </c>
      <c r="G5539" s="1" t="s">
        <v>46908</v>
      </c>
      <c r="H5539" s="1" t="s">
        <v>46909</v>
      </c>
      <c r="I5539" s="2">
        <v>10508</v>
      </c>
      <c r="J5539" s="1" t="s">
        <v>46910</v>
      </c>
      <c r="K5539" s="1" t="s">
        <v>46911</v>
      </c>
      <c r="L5539" s="1" t="s">
        <v>21561</v>
      </c>
      <c r="M5539" s="1" t="s">
        <v>2941</v>
      </c>
      <c r="N5539" s="1">
        <v>61</v>
      </c>
      <c r="O5539" s="1">
        <v>123646</v>
      </c>
      <c r="P5539" s="1" t="s">
        <v>50</v>
      </c>
      <c r="Q5539" s="1">
        <v>567209428307</v>
      </c>
      <c r="R5539" s="1">
        <v>115</v>
      </c>
      <c r="S5539" s="3">
        <v>45291</v>
      </c>
    </row>
    <row r="5540" spans="1:19" x14ac:dyDescent="0.25">
      <c r="A5540" s="1">
        <v>5538</v>
      </c>
      <c r="B5540" s="1" t="s">
        <v>46912</v>
      </c>
      <c r="C5540" s="2">
        <v>44439</v>
      </c>
      <c r="D5540" s="1" t="s">
        <v>46913</v>
      </c>
      <c r="E5540" s="1" t="s">
        <v>46914</v>
      </c>
      <c r="F5540" s="1" t="s">
        <v>32</v>
      </c>
      <c r="G5540" s="1" t="s">
        <v>46915</v>
      </c>
      <c r="H5540" s="1" t="s">
        <v>46916</v>
      </c>
      <c r="I5540" s="2">
        <v>39853</v>
      </c>
      <c r="J5540" s="1" t="s">
        <v>46917</v>
      </c>
      <c r="K5540" s="1" t="s">
        <v>46918</v>
      </c>
      <c r="L5540" s="1" t="s">
        <v>46919</v>
      </c>
      <c r="M5540" s="1" t="s">
        <v>180</v>
      </c>
      <c r="N5540" s="1">
        <v>48</v>
      </c>
      <c r="O5540" s="1">
        <v>221857</v>
      </c>
      <c r="P5540" s="1" t="s">
        <v>28</v>
      </c>
      <c r="Q5540" s="1">
        <v>377489348547076</v>
      </c>
      <c r="R5540" s="1">
        <v>328</v>
      </c>
      <c r="S5540" s="4">
        <v>45075</v>
      </c>
    </row>
    <row r="5541" spans="1:19" x14ac:dyDescent="0.25">
      <c r="A5541" s="1">
        <v>5539</v>
      </c>
      <c r="B5541" s="1" t="s">
        <v>46920</v>
      </c>
      <c r="C5541" s="2">
        <v>44543</v>
      </c>
      <c r="D5541" s="1" t="s">
        <v>46921</v>
      </c>
      <c r="E5541" s="1" t="s">
        <v>46922</v>
      </c>
      <c r="F5541" s="1" t="s">
        <v>32</v>
      </c>
      <c r="G5541" s="1" t="s">
        <v>46923</v>
      </c>
      <c r="H5541" s="1" t="s">
        <v>46924</v>
      </c>
      <c r="I5541" s="2">
        <v>16961</v>
      </c>
      <c r="J5541" s="1" t="s">
        <v>46925</v>
      </c>
      <c r="K5541" s="1" t="s">
        <v>46926</v>
      </c>
      <c r="L5541" s="1" t="s">
        <v>46927</v>
      </c>
      <c r="M5541" s="1" t="s">
        <v>49</v>
      </c>
      <c r="N5541" s="1">
        <v>60</v>
      </c>
      <c r="O5541" s="1">
        <v>206813</v>
      </c>
      <c r="P5541" s="1" t="s">
        <v>71</v>
      </c>
      <c r="Q5541" s="1">
        <v>4699878652622</v>
      </c>
      <c r="R5541" s="1">
        <v>814</v>
      </c>
      <c r="S5541" s="3">
        <v>45253</v>
      </c>
    </row>
    <row r="5542" spans="1:19" x14ac:dyDescent="0.25">
      <c r="A5542" s="1">
        <v>5540</v>
      </c>
      <c r="B5542" s="1" t="s">
        <v>46928</v>
      </c>
      <c r="C5542" s="2">
        <v>44192</v>
      </c>
      <c r="D5542" s="1" t="s">
        <v>46929</v>
      </c>
      <c r="E5542" s="1" t="s">
        <v>46930</v>
      </c>
      <c r="F5542" s="1" t="s">
        <v>32</v>
      </c>
      <c r="G5542" s="1" t="s">
        <v>46931</v>
      </c>
      <c r="H5542" s="1" t="s">
        <v>46932</v>
      </c>
      <c r="I5542" s="2">
        <v>44666</v>
      </c>
      <c r="J5542" s="1" t="s">
        <v>46933</v>
      </c>
      <c r="K5542" s="1" t="s">
        <v>46934</v>
      </c>
      <c r="L5542" s="1" t="s">
        <v>46935</v>
      </c>
      <c r="M5542" s="1" t="s">
        <v>908</v>
      </c>
      <c r="N5542" s="1">
        <v>40</v>
      </c>
      <c r="O5542" s="1">
        <v>180920</v>
      </c>
      <c r="P5542" s="1" t="s">
        <v>228</v>
      </c>
      <c r="Q5542" s="1" t="s">
        <v>46936</v>
      </c>
      <c r="R5542" s="1">
        <v>441</v>
      </c>
      <c r="S5542" s="4">
        <v>45192</v>
      </c>
    </row>
    <row r="5543" spans="1:19" x14ac:dyDescent="0.25">
      <c r="A5543" s="1">
        <v>5541</v>
      </c>
      <c r="B5543" s="1" t="s">
        <v>46937</v>
      </c>
      <c r="C5543" s="2">
        <v>43717</v>
      </c>
      <c r="D5543" s="1" t="s">
        <v>46938</v>
      </c>
      <c r="E5543" s="1" t="s">
        <v>46939</v>
      </c>
      <c r="F5543" s="1" t="s">
        <v>21</v>
      </c>
      <c r="G5543" s="1" t="s">
        <v>46940</v>
      </c>
      <c r="H5543" s="1" t="s">
        <v>46941</v>
      </c>
      <c r="I5543" s="2">
        <v>7313</v>
      </c>
      <c r="J5543" s="1" t="s">
        <v>46942</v>
      </c>
      <c r="K5543" s="1" t="s">
        <v>46943</v>
      </c>
      <c r="L5543" s="1" t="s">
        <v>46944</v>
      </c>
      <c r="M5543" s="1" t="s">
        <v>416</v>
      </c>
      <c r="N5543" s="1">
        <v>29</v>
      </c>
      <c r="O5543" s="1">
        <v>150912</v>
      </c>
      <c r="P5543" s="1" t="s">
        <v>268</v>
      </c>
      <c r="Q5543" s="1" t="s">
        <v>46945</v>
      </c>
      <c r="R5543" s="1">
        <v>6322</v>
      </c>
      <c r="S5543" s="4">
        <v>45011</v>
      </c>
    </row>
    <row r="5544" spans="1:19" x14ac:dyDescent="0.25">
      <c r="A5544" s="1">
        <v>5542</v>
      </c>
      <c r="B5544" s="1" t="s">
        <v>46946</v>
      </c>
      <c r="C5544" s="2">
        <v>44161</v>
      </c>
      <c r="D5544" s="1" t="s">
        <v>46947</v>
      </c>
      <c r="E5544" s="1" t="s">
        <v>46948</v>
      </c>
      <c r="F5544" s="1" t="s">
        <v>32</v>
      </c>
      <c r="G5544" s="1" t="s">
        <v>46949</v>
      </c>
      <c r="H5544" s="1" t="s">
        <v>46950</v>
      </c>
      <c r="I5544" s="2">
        <v>40839</v>
      </c>
      <c r="J5544" s="1" t="s">
        <v>46951</v>
      </c>
      <c r="K5544" s="1" t="s">
        <v>46952</v>
      </c>
      <c r="L5544" s="1" t="s">
        <v>46953</v>
      </c>
      <c r="M5544" s="1" t="s">
        <v>6150</v>
      </c>
      <c r="N5544" s="1">
        <v>41</v>
      </c>
      <c r="O5544" s="1">
        <v>80129</v>
      </c>
      <c r="P5544" s="1" t="s">
        <v>228</v>
      </c>
      <c r="Q5544" s="1">
        <v>373802532232558</v>
      </c>
      <c r="R5544" s="1">
        <v>559</v>
      </c>
      <c r="S5544" s="4">
        <v>45011</v>
      </c>
    </row>
    <row r="5545" spans="1:19" x14ac:dyDescent="0.25">
      <c r="A5545" s="1">
        <v>5543</v>
      </c>
      <c r="B5545" s="1" t="s">
        <v>46954</v>
      </c>
      <c r="C5545" s="2">
        <v>43882</v>
      </c>
      <c r="D5545" s="1" t="s">
        <v>46955</v>
      </c>
      <c r="E5545" s="1" t="s">
        <v>46956</v>
      </c>
      <c r="F5545" s="1" t="s">
        <v>21</v>
      </c>
      <c r="G5545" s="1" t="s">
        <v>46957</v>
      </c>
      <c r="H5545" s="1" t="s">
        <v>46958</v>
      </c>
      <c r="I5545" s="2">
        <v>38278</v>
      </c>
      <c r="J5545" s="1" t="s">
        <v>46959</v>
      </c>
      <c r="K5545" s="1" t="s">
        <v>46960</v>
      </c>
      <c r="L5545" s="1" t="s">
        <v>46961</v>
      </c>
      <c r="M5545" s="1" t="s">
        <v>7923</v>
      </c>
      <c r="N5545" s="1">
        <v>64</v>
      </c>
      <c r="O5545" s="1">
        <v>112604</v>
      </c>
      <c r="P5545" s="1" t="s">
        <v>71</v>
      </c>
      <c r="Q5545" s="1" t="s">
        <v>46962</v>
      </c>
      <c r="R5545" s="1">
        <v>6324</v>
      </c>
      <c r="S5545" s="4">
        <v>45134</v>
      </c>
    </row>
    <row r="5546" spans="1:19" x14ac:dyDescent="0.25">
      <c r="A5546" s="1">
        <v>5544</v>
      </c>
      <c r="B5546" s="1" t="s">
        <v>46963</v>
      </c>
      <c r="C5546" s="2">
        <v>44396</v>
      </c>
      <c r="D5546" s="1" t="s">
        <v>46964</v>
      </c>
      <c r="E5546" s="1" t="s">
        <v>46965</v>
      </c>
      <c r="F5546" s="1" t="s">
        <v>21</v>
      </c>
      <c r="G5546" s="1" t="s">
        <v>46966</v>
      </c>
      <c r="H5546" s="1" t="s">
        <v>46967</v>
      </c>
      <c r="I5546" s="2">
        <v>34198</v>
      </c>
      <c r="J5546" s="1" t="s">
        <v>46968</v>
      </c>
      <c r="K5546" s="1" t="s">
        <v>46969</v>
      </c>
      <c r="L5546" s="1" t="s">
        <v>46970</v>
      </c>
      <c r="M5546" s="1" t="s">
        <v>5545</v>
      </c>
      <c r="N5546" s="1">
        <v>38</v>
      </c>
      <c r="O5546" s="1">
        <v>107782</v>
      </c>
      <c r="P5546" s="1" t="s">
        <v>28</v>
      </c>
      <c r="Q5546" s="1" t="s">
        <v>46971</v>
      </c>
      <c r="R5546" s="1">
        <v>444</v>
      </c>
      <c r="S5546" s="4">
        <v>45070</v>
      </c>
    </row>
    <row r="5547" spans="1:19" x14ac:dyDescent="0.25">
      <c r="A5547" s="1">
        <v>5545</v>
      </c>
      <c r="B5547" s="1" t="s">
        <v>46972</v>
      </c>
      <c r="C5547" s="2">
        <v>43662</v>
      </c>
      <c r="D5547" s="1" t="s">
        <v>46973</v>
      </c>
      <c r="E5547" s="1" t="s">
        <v>46974</v>
      </c>
      <c r="F5547" s="1" t="s">
        <v>32</v>
      </c>
      <c r="G5547" s="1" t="s">
        <v>46975</v>
      </c>
      <c r="H5547" s="1" t="s">
        <v>46976</v>
      </c>
      <c r="I5547" s="2">
        <v>40429</v>
      </c>
      <c r="J5547" s="1" t="s">
        <v>46977</v>
      </c>
      <c r="K5547" s="1" t="s">
        <v>46978</v>
      </c>
      <c r="L5547" s="1" t="s">
        <v>46979</v>
      </c>
      <c r="M5547" s="1" t="s">
        <v>2356</v>
      </c>
      <c r="N5547" s="1">
        <v>64</v>
      </c>
      <c r="O5547" s="1">
        <v>219572</v>
      </c>
      <c r="P5547" s="1" t="s">
        <v>71</v>
      </c>
      <c r="Q5547" s="1" t="s">
        <v>46980</v>
      </c>
      <c r="R5547" s="1">
        <v>52</v>
      </c>
      <c r="S5547" s="4">
        <v>45045</v>
      </c>
    </row>
    <row r="5548" spans="1:19" x14ac:dyDescent="0.25">
      <c r="A5548" s="1">
        <v>5546</v>
      </c>
      <c r="B5548" s="1" t="s">
        <v>46981</v>
      </c>
      <c r="C5548" s="2">
        <v>44151</v>
      </c>
      <c r="D5548" s="1" t="s">
        <v>46982</v>
      </c>
      <c r="E5548" s="1" t="s">
        <v>46983</v>
      </c>
      <c r="F5548" s="1" t="s">
        <v>21</v>
      </c>
      <c r="G5548" s="1" t="s">
        <v>46984</v>
      </c>
      <c r="H5548" s="1" t="s">
        <v>46985</v>
      </c>
      <c r="I5548" s="2">
        <v>3995</v>
      </c>
      <c r="J5548" s="1" t="s">
        <v>46986</v>
      </c>
      <c r="K5548" s="1" t="s">
        <v>46987</v>
      </c>
      <c r="L5548" s="1" t="s">
        <v>46988</v>
      </c>
      <c r="M5548" s="1" t="s">
        <v>5225</v>
      </c>
      <c r="N5548" s="1">
        <v>47</v>
      </c>
      <c r="O5548" s="1">
        <v>149850</v>
      </c>
      <c r="P5548" s="1" t="s">
        <v>28</v>
      </c>
      <c r="Q5548" s="1" t="s">
        <v>46989</v>
      </c>
      <c r="R5548" s="1">
        <v>577</v>
      </c>
      <c r="S5548" s="4">
        <v>45041</v>
      </c>
    </row>
    <row r="5549" spans="1:19" x14ac:dyDescent="0.25">
      <c r="A5549" s="1">
        <v>5547</v>
      </c>
      <c r="B5549" s="1" t="s">
        <v>46990</v>
      </c>
      <c r="C5549" s="2">
        <v>44373</v>
      </c>
      <c r="D5549" s="1" t="s">
        <v>46991</v>
      </c>
      <c r="E5549" s="1" t="s">
        <v>46992</v>
      </c>
      <c r="F5549" s="1" t="s">
        <v>21</v>
      </c>
      <c r="G5549" s="1" t="s">
        <v>46993</v>
      </c>
      <c r="H5549" s="1" t="s">
        <v>46994</v>
      </c>
      <c r="I5549" s="2">
        <v>13684</v>
      </c>
      <c r="J5549" s="1" t="s">
        <v>46995</v>
      </c>
      <c r="K5549" s="1" t="s">
        <v>46996</v>
      </c>
      <c r="L5549" s="1" t="s">
        <v>46997</v>
      </c>
      <c r="M5549" s="1" t="s">
        <v>6693</v>
      </c>
      <c r="N5549" s="1">
        <v>49</v>
      </c>
      <c r="O5549" s="1">
        <v>117372</v>
      </c>
      <c r="P5549" s="1" t="s">
        <v>100</v>
      </c>
      <c r="Q5549" s="1">
        <v>6543520669212100</v>
      </c>
      <c r="R5549" s="1">
        <v>981</v>
      </c>
      <c r="S5549" s="4">
        <v>45137</v>
      </c>
    </row>
    <row r="5550" spans="1:19" x14ac:dyDescent="0.25">
      <c r="A5550" s="1">
        <v>5548</v>
      </c>
      <c r="B5550" s="1" t="s">
        <v>46998</v>
      </c>
      <c r="C5550" s="2">
        <v>44189</v>
      </c>
      <c r="D5550" s="1" t="s">
        <v>46999</v>
      </c>
      <c r="E5550" s="1" t="s">
        <v>47000</v>
      </c>
      <c r="F5550" s="1" t="s">
        <v>21</v>
      </c>
      <c r="G5550" s="1" t="s">
        <v>47001</v>
      </c>
      <c r="H5550" s="1" t="s">
        <v>47002</v>
      </c>
      <c r="I5550" s="2">
        <v>21037</v>
      </c>
      <c r="J5550" s="1" t="s">
        <v>47003</v>
      </c>
      <c r="K5550" s="1" t="s">
        <v>47004</v>
      </c>
      <c r="L5550" s="1" t="s">
        <v>47005</v>
      </c>
      <c r="M5550" s="1" t="s">
        <v>9355</v>
      </c>
      <c r="N5550" s="1">
        <v>20</v>
      </c>
      <c r="O5550" s="1">
        <v>217744</v>
      </c>
      <c r="P5550" s="1" t="s">
        <v>181</v>
      </c>
      <c r="Q5550" s="1">
        <v>30063466670793</v>
      </c>
      <c r="R5550" s="1">
        <v>360</v>
      </c>
      <c r="S5550" s="4">
        <v>45014</v>
      </c>
    </row>
    <row r="5551" spans="1:19" x14ac:dyDescent="0.25">
      <c r="A5551" s="1">
        <v>5549</v>
      </c>
      <c r="B5551" s="1" t="s">
        <v>47006</v>
      </c>
      <c r="C5551" s="2">
        <v>44525</v>
      </c>
      <c r="D5551" s="1" t="s">
        <v>47007</v>
      </c>
      <c r="E5551" s="1" t="s">
        <v>47008</v>
      </c>
      <c r="F5551" s="1" t="s">
        <v>32</v>
      </c>
      <c r="G5551" s="1" t="s">
        <v>47009</v>
      </c>
      <c r="H5551" s="1" t="s">
        <v>47010</v>
      </c>
      <c r="I5551" s="2">
        <v>21706</v>
      </c>
      <c r="J5551" s="1" t="s">
        <v>47011</v>
      </c>
      <c r="K5551" s="1" t="s">
        <v>47012</v>
      </c>
      <c r="L5551" s="1" t="s">
        <v>47013</v>
      </c>
      <c r="M5551" s="1" t="s">
        <v>16397</v>
      </c>
      <c r="N5551" s="1">
        <v>21</v>
      </c>
      <c r="O5551" s="1">
        <v>235476</v>
      </c>
      <c r="P5551" s="1" t="s">
        <v>228</v>
      </c>
      <c r="Q5551" s="1" t="s">
        <v>47014</v>
      </c>
      <c r="R5551" s="1">
        <v>910</v>
      </c>
      <c r="S5551" s="4">
        <v>44983</v>
      </c>
    </row>
    <row r="5552" spans="1:19" x14ac:dyDescent="0.25">
      <c r="A5552" s="1">
        <v>5550</v>
      </c>
      <c r="B5552" s="1" t="s">
        <v>47015</v>
      </c>
      <c r="C5552" s="2">
        <v>44352</v>
      </c>
      <c r="D5552" s="1" t="s">
        <v>41497</v>
      </c>
      <c r="E5552" s="1" t="s">
        <v>47016</v>
      </c>
      <c r="F5552" s="1" t="s">
        <v>32</v>
      </c>
      <c r="G5552" s="1" t="s">
        <v>47017</v>
      </c>
      <c r="H5552" s="1" t="s">
        <v>47018</v>
      </c>
      <c r="I5552" s="2">
        <v>43395</v>
      </c>
      <c r="J5552" s="1" t="s">
        <v>47019</v>
      </c>
      <c r="K5552" s="1" t="s">
        <v>47020</v>
      </c>
      <c r="L5552" s="1" t="s">
        <v>47021</v>
      </c>
      <c r="M5552" s="1" t="s">
        <v>7689</v>
      </c>
      <c r="N5552" s="1">
        <v>57</v>
      </c>
      <c r="O5552" s="1">
        <v>169218</v>
      </c>
      <c r="P5552" s="1" t="s">
        <v>81</v>
      </c>
      <c r="Q5552" s="1" t="s">
        <v>47022</v>
      </c>
      <c r="R5552" s="1">
        <v>794</v>
      </c>
      <c r="S5552" s="4">
        <v>45071</v>
      </c>
    </row>
    <row r="5553" spans="1:19" x14ac:dyDescent="0.25">
      <c r="A5553" s="1">
        <v>5551</v>
      </c>
      <c r="B5553" s="1" t="s">
        <v>47023</v>
      </c>
      <c r="C5553" s="2">
        <v>43700</v>
      </c>
      <c r="D5553" s="1" t="s">
        <v>47024</v>
      </c>
      <c r="E5553" s="1" t="s">
        <v>47025</v>
      </c>
      <c r="F5553" s="1" t="s">
        <v>32</v>
      </c>
      <c r="G5553" s="1" t="s">
        <v>47026</v>
      </c>
      <c r="H5553" s="1" t="s">
        <v>47027</v>
      </c>
      <c r="I5553" s="2">
        <v>16301</v>
      </c>
      <c r="J5553" s="1" t="s">
        <v>47028</v>
      </c>
      <c r="K5553" s="1" t="s">
        <v>47029</v>
      </c>
      <c r="L5553" s="1" t="s">
        <v>3123</v>
      </c>
      <c r="M5553" s="1" t="s">
        <v>80</v>
      </c>
      <c r="N5553" s="1">
        <v>63</v>
      </c>
      <c r="O5553" s="1">
        <v>238382</v>
      </c>
      <c r="P5553" s="1" t="s">
        <v>81</v>
      </c>
      <c r="Q5553" s="1">
        <v>30531218449989</v>
      </c>
      <c r="R5553" s="1">
        <v>871</v>
      </c>
      <c r="S5553" s="3">
        <v>45257</v>
      </c>
    </row>
    <row r="5554" spans="1:19" x14ac:dyDescent="0.25">
      <c r="A5554" s="1">
        <v>5552</v>
      </c>
      <c r="B5554" s="1" t="s">
        <v>47030</v>
      </c>
      <c r="C5554" s="2">
        <v>43723</v>
      </c>
      <c r="D5554" s="1" t="s">
        <v>47031</v>
      </c>
      <c r="E5554" s="1" t="s">
        <v>26193</v>
      </c>
      <c r="F5554" s="1" t="s">
        <v>21</v>
      </c>
      <c r="G5554" s="1" t="s">
        <v>47032</v>
      </c>
      <c r="H5554" s="1" t="s">
        <v>47033</v>
      </c>
      <c r="I5554" s="2">
        <v>43807</v>
      </c>
      <c r="J5554" s="1" t="s">
        <v>47034</v>
      </c>
      <c r="K5554" s="1" t="s">
        <v>47035</v>
      </c>
      <c r="L5554" s="1" t="s">
        <v>47036</v>
      </c>
      <c r="M5554" s="1" t="s">
        <v>4348</v>
      </c>
      <c r="N5554" s="1">
        <v>61</v>
      </c>
      <c r="O5554" s="1">
        <v>78771</v>
      </c>
      <c r="P5554" s="1" t="s">
        <v>71</v>
      </c>
      <c r="Q5554" s="1" t="s">
        <v>47037</v>
      </c>
      <c r="R5554" s="1">
        <v>793</v>
      </c>
      <c r="S5554" s="4">
        <v>45073</v>
      </c>
    </row>
    <row r="5555" spans="1:19" x14ac:dyDescent="0.25">
      <c r="A5555" s="1">
        <v>5553</v>
      </c>
      <c r="B5555" s="1" t="s">
        <v>47038</v>
      </c>
      <c r="C5555" s="2">
        <v>44323</v>
      </c>
      <c r="D5555" s="1" t="s">
        <v>47039</v>
      </c>
      <c r="E5555" s="1" t="s">
        <v>31409</v>
      </c>
      <c r="F5555" s="1" t="s">
        <v>32</v>
      </c>
      <c r="G5555" s="1" t="s">
        <v>47040</v>
      </c>
      <c r="H5555" s="1" t="s">
        <v>47041</v>
      </c>
      <c r="I5555" s="2">
        <v>41817</v>
      </c>
      <c r="J5555" s="1" t="s">
        <v>47042</v>
      </c>
      <c r="K5555" s="1" t="s">
        <v>47043</v>
      </c>
      <c r="L5555" s="1" t="s">
        <v>47044</v>
      </c>
      <c r="M5555" s="1" t="s">
        <v>1298</v>
      </c>
      <c r="N5555" s="1">
        <v>32</v>
      </c>
      <c r="O5555" s="1">
        <v>182704</v>
      </c>
      <c r="P5555" s="1" t="s">
        <v>39</v>
      </c>
      <c r="Q5555" s="1" t="s">
        <v>47045</v>
      </c>
      <c r="R5555" s="1">
        <v>758</v>
      </c>
      <c r="S5555" s="4">
        <v>44981</v>
      </c>
    </row>
    <row r="5556" spans="1:19" x14ac:dyDescent="0.25">
      <c r="A5556" s="1">
        <v>5554</v>
      </c>
      <c r="B5556" s="1" t="s">
        <v>47046</v>
      </c>
      <c r="C5556" s="2">
        <v>44001</v>
      </c>
      <c r="D5556" s="1" t="s">
        <v>47047</v>
      </c>
      <c r="E5556" s="1" t="s">
        <v>47048</v>
      </c>
      <c r="F5556" s="1" t="s">
        <v>21</v>
      </c>
      <c r="G5556" s="1" t="s">
        <v>47049</v>
      </c>
      <c r="H5556" s="1" t="s">
        <v>47050</v>
      </c>
      <c r="I5556" s="2">
        <v>10637</v>
      </c>
      <c r="J5556" s="1" t="s">
        <v>47051</v>
      </c>
      <c r="K5556" s="1" t="s">
        <v>47052</v>
      </c>
      <c r="L5556" s="1" t="s">
        <v>47053</v>
      </c>
      <c r="M5556" s="1" t="s">
        <v>4704</v>
      </c>
      <c r="N5556" s="1">
        <v>32</v>
      </c>
      <c r="O5556" s="1">
        <v>131436</v>
      </c>
      <c r="P5556" s="1" t="s">
        <v>50</v>
      </c>
      <c r="Q5556" s="1">
        <v>349673691357978</v>
      </c>
      <c r="R5556" s="1">
        <v>549</v>
      </c>
      <c r="S5556" s="3">
        <v>45290</v>
      </c>
    </row>
    <row r="5557" spans="1:19" x14ac:dyDescent="0.25">
      <c r="A5557" s="1">
        <v>5555</v>
      </c>
      <c r="B5557" s="1" t="s">
        <v>47054</v>
      </c>
      <c r="C5557" s="2">
        <v>44452</v>
      </c>
      <c r="D5557" s="1" t="s">
        <v>47055</v>
      </c>
      <c r="E5557" s="1" t="s">
        <v>32503</v>
      </c>
      <c r="F5557" s="1" t="s">
        <v>32</v>
      </c>
      <c r="G5557" s="1" t="s">
        <v>47056</v>
      </c>
      <c r="H5557" s="1" t="s">
        <v>47057</v>
      </c>
      <c r="I5557" s="2">
        <v>15251</v>
      </c>
      <c r="J5557" s="1" t="s">
        <v>47058</v>
      </c>
      <c r="K5557" s="1" t="s">
        <v>47059</v>
      </c>
      <c r="L5557" s="1" t="s">
        <v>47060</v>
      </c>
      <c r="M5557" s="1" t="s">
        <v>7523</v>
      </c>
      <c r="N5557" s="1">
        <v>50</v>
      </c>
      <c r="O5557" s="1">
        <v>136203</v>
      </c>
      <c r="P5557" s="1" t="s">
        <v>50</v>
      </c>
      <c r="Q5557" s="1">
        <v>676221358218</v>
      </c>
      <c r="R5557" s="1">
        <v>164</v>
      </c>
      <c r="S5557" s="3">
        <v>45284</v>
      </c>
    </row>
    <row r="5558" spans="1:19" x14ac:dyDescent="0.25">
      <c r="A5558" s="1">
        <v>5556</v>
      </c>
      <c r="B5558" s="1" t="s">
        <v>47061</v>
      </c>
      <c r="C5558" s="2">
        <v>44176</v>
      </c>
      <c r="D5558" s="1" t="s">
        <v>47062</v>
      </c>
      <c r="E5558" s="1" t="s">
        <v>47063</v>
      </c>
      <c r="F5558" s="1" t="s">
        <v>32</v>
      </c>
      <c r="G5558" s="1" t="s">
        <v>47064</v>
      </c>
      <c r="H5558" s="1" t="s">
        <v>47065</v>
      </c>
      <c r="I5558" s="2">
        <v>20517</v>
      </c>
      <c r="J5558" s="1" t="s">
        <v>47066</v>
      </c>
      <c r="K5558" s="1" t="s">
        <v>47067</v>
      </c>
      <c r="L5558" s="1" t="s">
        <v>47068</v>
      </c>
      <c r="M5558" s="1" t="s">
        <v>20422</v>
      </c>
      <c r="N5558" s="1">
        <v>20</v>
      </c>
      <c r="O5558" s="1">
        <v>150523</v>
      </c>
      <c r="P5558" s="1" t="s">
        <v>50</v>
      </c>
      <c r="Q5558" s="1" t="s">
        <v>47069</v>
      </c>
      <c r="R5558" s="1">
        <v>775</v>
      </c>
      <c r="S5558" s="1" t="s">
        <v>660</v>
      </c>
    </row>
    <row r="5559" spans="1:19" x14ac:dyDescent="0.25">
      <c r="A5559" s="1">
        <v>5557</v>
      </c>
      <c r="B5559" s="1" t="s">
        <v>47070</v>
      </c>
      <c r="C5559" s="2">
        <v>43645</v>
      </c>
      <c r="D5559" s="1" t="s">
        <v>47071</v>
      </c>
      <c r="E5559" s="1" t="s">
        <v>42860</v>
      </c>
      <c r="F5559" s="1" t="s">
        <v>32</v>
      </c>
      <c r="G5559" s="1" t="s">
        <v>47072</v>
      </c>
      <c r="H5559" s="1" t="s">
        <v>47073</v>
      </c>
      <c r="I5559" s="2">
        <v>8011</v>
      </c>
      <c r="J5559" s="1" t="s">
        <v>47074</v>
      </c>
      <c r="K5559" s="1" t="s">
        <v>47075</v>
      </c>
      <c r="L5559" s="1" t="s">
        <v>47076</v>
      </c>
      <c r="M5559" s="1" t="s">
        <v>7416</v>
      </c>
      <c r="N5559" s="1">
        <v>62</v>
      </c>
      <c r="O5559" s="1">
        <v>117360</v>
      </c>
      <c r="P5559" s="1" t="s">
        <v>39</v>
      </c>
      <c r="Q5559" s="1">
        <v>378348125944907</v>
      </c>
      <c r="R5559" s="1">
        <v>416</v>
      </c>
      <c r="S5559" s="4">
        <v>45130</v>
      </c>
    </row>
    <row r="5560" spans="1:19" x14ac:dyDescent="0.25">
      <c r="A5560" s="1">
        <v>5558</v>
      </c>
      <c r="B5560" s="1" t="s">
        <v>47077</v>
      </c>
      <c r="C5560" s="2">
        <v>43695</v>
      </c>
      <c r="D5560" s="1" t="s">
        <v>9087</v>
      </c>
      <c r="E5560" s="1" t="s">
        <v>47078</v>
      </c>
      <c r="F5560" s="1" t="s">
        <v>21</v>
      </c>
      <c r="G5560" s="1" t="s">
        <v>47079</v>
      </c>
      <c r="H5560" s="1" t="s">
        <v>47080</v>
      </c>
      <c r="I5560" s="2">
        <v>40643</v>
      </c>
      <c r="J5560" s="1" t="s">
        <v>47081</v>
      </c>
      <c r="K5560" s="1" t="s">
        <v>47082</v>
      </c>
      <c r="L5560" s="1" t="s">
        <v>47083</v>
      </c>
      <c r="M5560" s="1" t="s">
        <v>2486</v>
      </c>
      <c r="N5560" s="1">
        <v>36</v>
      </c>
      <c r="O5560" s="1">
        <v>150154</v>
      </c>
      <c r="P5560" s="1" t="s">
        <v>50</v>
      </c>
      <c r="Q5560" s="1">
        <v>2713227026227150</v>
      </c>
      <c r="R5560" s="1">
        <v>493</v>
      </c>
      <c r="S5560" s="3">
        <v>45291</v>
      </c>
    </row>
    <row r="5561" spans="1:19" x14ac:dyDescent="0.25">
      <c r="A5561" s="1">
        <v>5559</v>
      </c>
      <c r="B5561" s="1" t="s">
        <v>47084</v>
      </c>
      <c r="C5561" s="2">
        <v>44022</v>
      </c>
      <c r="D5561" s="1" t="s">
        <v>47085</v>
      </c>
      <c r="E5561" s="1" t="s">
        <v>47086</v>
      </c>
      <c r="F5561" s="1" t="s">
        <v>21</v>
      </c>
      <c r="G5561" s="1" t="s">
        <v>47087</v>
      </c>
      <c r="H5561" s="1" t="s">
        <v>47088</v>
      </c>
      <c r="I5561" s="2">
        <v>18491</v>
      </c>
      <c r="J5561" s="1" t="s">
        <v>47089</v>
      </c>
      <c r="K5561" s="1" t="s">
        <v>47090</v>
      </c>
      <c r="L5561" s="1" t="s">
        <v>47091</v>
      </c>
      <c r="M5561" s="1" t="s">
        <v>21165</v>
      </c>
      <c r="N5561" s="1">
        <v>29</v>
      </c>
      <c r="O5561" s="1">
        <v>48197</v>
      </c>
      <c r="P5561" s="1" t="s">
        <v>100</v>
      </c>
      <c r="Q5561" s="1" t="s">
        <v>47092</v>
      </c>
      <c r="R5561" s="1">
        <v>976</v>
      </c>
      <c r="S5561" s="3">
        <v>45256</v>
      </c>
    </row>
    <row r="5562" spans="1:19" x14ac:dyDescent="0.25">
      <c r="A5562" s="1">
        <v>5560</v>
      </c>
      <c r="B5562" s="1" t="s">
        <v>47093</v>
      </c>
      <c r="C5562" s="2">
        <v>44522</v>
      </c>
      <c r="D5562" s="1" t="s">
        <v>47094</v>
      </c>
      <c r="E5562" s="1" t="s">
        <v>47095</v>
      </c>
      <c r="F5562" s="1" t="s">
        <v>32</v>
      </c>
      <c r="G5562" s="1" t="s">
        <v>47096</v>
      </c>
      <c r="H5562" s="1" t="s">
        <v>47097</v>
      </c>
      <c r="I5562" s="2">
        <v>34306</v>
      </c>
      <c r="J5562" s="1" t="s">
        <v>47098</v>
      </c>
      <c r="K5562" s="1" t="s">
        <v>47099</v>
      </c>
      <c r="L5562" s="1" t="s">
        <v>47100</v>
      </c>
      <c r="M5562" s="1" t="s">
        <v>8223</v>
      </c>
      <c r="N5562" s="1">
        <v>44</v>
      </c>
      <c r="O5562" s="1">
        <v>103358</v>
      </c>
      <c r="P5562" s="1" t="s">
        <v>81</v>
      </c>
      <c r="Q5562" s="1" t="s">
        <v>47101</v>
      </c>
      <c r="R5562" s="1">
        <v>212</v>
      </c>
      <c r="S5562" s="3">
        <v>45228</v>
      </c>
    </row>
    <row r="5563" spans="1:19" x14ac:dyDescent="0.25">
      <c r="A5563" s="1">
        <v>5561</v>
      </c>
      <c r="B5563" s="1" t="s">
        <v>47102</v>
      </c>
      <c r="C5563" s="2">
        <v>44117</v>
      </c>
      <c r="D5563" s="1" t="s">
        <v>47103</v>
      </c>
      <c r="E5563" s="1" t="s">
        <v>47104</v>
      </c>
      <c r="F5563" s="1" t="s">
        <v>21</v>
      </c>
      <c r="G5563" s="1" t="s">
        <v>47105</v>
      </c>
      <c r="H5563" s="1" t="s">
        <v>47106</v>
      </c>
      <c r="I5563" s="2">
        <v>20537</v>
      </c>
      <c r="J5563" s="1" t="s">
        <v>47107</v>
      </c>
      <c r="K5563" s="1" t="s">
        <v>47108</v>
      </c>
      <c r="L5563" s="1" t="s">
        <v>47109</v>
      </c>
      <c r="M5563" s="1" t="s">
        <v>366</v>
      </c>
      <c r="N5563" s="1">
        <v>57</v>
      </c>
      <c r="O5563" s="1">
        <v>227139</v>
      </c>
      <c r="P5563" s="1" t="s">
        <v>131</v>
      </c>
      <c r="Q5563" s="1">
        <v>580251324472</v>
      </c>
      <c r="R5563" s="1">
        <v>18</v>
      </c>
      <c r="S5563" s="3">
        <v>45258</v>
      </c>
    </row>
    <row r="5564" spans="1:19" x14ac:dyDescent="0.25">
      <c r="A5564" s="1">
        <v>5562</v>
      </c>
      <c r="B5564" s="1" t="s">
        <v>47110</v>
      </c>
      <c r="C5564" s="2">
        <v>44150</v>
      </c>
      <c r="D5564" s="1" t="s">
        <v>47111</v>
      </c>
      <c r="E5564" s="1" t="s">
        <v>47112</v>
      </c>
      <c r="F5564" s="1" t="s">
        <v>21</v>
      </c>
      <c r="G5564" s="1" t="s">
        <v>47113</v>
      </c>
      <c r="H5564" s="1" t="s">
        <v>47114</v>
      </c>
      <c r="I5564" s="2">
        <v>43816</v>
      </c>
      <c r="J5564" s="1" t="s">
        <v>47115</v>
      </c>
      <c r="K5564" s="1" t="s">
        <v>47116</v>
      </c>
      <c r="L5564" s="1" t="s">
        <v>47117</v>
      </c>
      <c r="M5564" s="1" t="s">
        <v>4704</v>
      </c>
      <c r="N5564" s="1">
        <v>46</v>
      </c>
      <c r="O5564" s="1">
        <v>80045</v>
      </c>
      <c r="P5564" s="1" t="s">
        <v>81</v>
      </c>
      <c r="Q5564" s="1" t="s">
        <v>47118</v>
      </c>
      <c r="R5564" s="1">
        <v>313</v>
      </c>
      <c r="S5564" s="4">
        <v>45160</v>
      </c>
    </row>
    <row r="5565" spans="1:19" x14ac:dyDescent="0.25">
      <c r="A5565" s="1">
        <v>5563</v>
      </c>
      <c r="B5565" s="1" t="s">
        <v>47119</v>
      </c>
      <c r="C5565" s="2">
        <v>43750</v>
      </c>
      <c r="D5565" s="1" t="s">
        <v>47120</v>
      </c>
      <c r="E5565" s="1" t="s">
        <v>47121</v>
      </c>
      <c r="F5565" s="1" t="s">
        <v>32</v>
      </c>
      <c r="G5565" s="1" t="s">
        <v>47122</v>
      </c>
      <c r="H5565" s="1" t="s">
        <v>47123</v>
      </c>
      <c r="I5565" s="2">
        <v>30903</v>
      </c>
      <c r="J5565" s="1" t="s">
        <v>47124</v>
      </c>
      <c r="K5565" s="1" t="s">
        <v>47125</v>
      </c>
      <c r="L5565" s="1" t="s">
        <v>47126</v>
      </c>
      <c r="M5565" s="1" t="s">
        <v>14143</v>
      </c>
      <c r="N5565" s="1">
        <v>22</v>
      </c>
      <c r="O5565" s="1">
        <v>103217</v>
      </c>
      <c r="P5565" s="1" t="s">
        <v>50</v>
      </c>
      <c r="Q5565" s="1" t="s">
        <v>47127</v>
      </c>
      <c r="R5565" s="1">
        <v>449</v>
      </c>
      <c r="S5565" s="3">
        <v>45222</v>
      </c>
    </row>
    <row r="5566" spans="1:19" x14ac:dyDescent="0.25">
      <c r="A5566" s="1">
        <v>5564</v>
      </c>
      <c r="B5566" s="1" t="s">
        <v>47128</v>
      </c>
      <c r="C5566" s="2">
        <v>43820</v>
      </c>
      <c r="D5566" s="1" t="s">
        <v>14078</v>
      </c>
      <c r="E5566" s="1" t="s">
        <v>47129</v>
      </c>
      <c r="F5566" s="1" t="s">
        <v>32</v>
      </c>
      <c r="G5566" s="1" t="s">
        <v>47130</v>
      </c>
      <c r="H5566" s="1" t="s">
        <v>47131</v>
      </c>
      <c r="I5566" s="2">
        <v>30860</v>
      </c>
      <c r="J5566" s="1" t="s">
        <v>47132</v>
      </c>
      <c r="K5566" s="1" t="s">
        <v>47133</v>
      </c>
      <c r="L5566" s="1" t="s">
        <v>47134</v>
      </c>
      <c r="M5566" s="1" t="s">
        <v>10750</v>
      </c>
      <c r="N5566" s="1">
        <v>46</v>
      </c>
      <c r="O5566" s="1">
        <v>131018</v>
      </c>
      <c r="P5566" s="1" t="s">
        <v>50</v>
      </c>
      <c r="Q5566" s="1">
        <v>4571459408189</v>
      </c>
      <c r="R5566" s="1">
        <v>40</v>
      </c>
      <c r="S5566" s="3">
        <v>45287</v>
      </c>
    </row>
    <row r="5567" spans="1:19" x14ac:dyDescent="0.25">
      <c r="A5567" s="1">
        <v>5565</v>
      </c>
      <c r="B5567" s="1" t="s">
        <v>47135</v>
      </c>
      <c r="C5567" s="2">
        <v>44261</v>
      </c>
      <c r="D5567" s="1" t="s">
        <v>47136</v>
      </c>
      <c r="E5567" s="1" t="s">
        <v>47137</v>
      </c>
      <c r="F5567" s="1" t="s">
        <v>21</v>
      </c>
      <c r="G5567" s="1" t="s">
        <v>47138</v>
      </c>
      <c r="H5567" s="1" t="s">
        <v>47139</v>
      </c>
      <c r="I5567" s="2">
        <v>33336</v>
      </c>
      <c r="J5567" s="1" t="s">
        <v>47140</v>
      </c>
      <c r="K5567" s="1" t="s">
        <v>47141</v>
      </c>
      <c r="L5567" s="1" t="s">
        <v>47142</v>
      </c>
      <c r="M5567" s="1" t="s">
        <v>5696</v>
      </c>
      <c r="N5567" s="1">
        <v>64</v>
      </c>
      <c r="O5567" s="1">
        <v>166053</v>
      </c>
      <c r="P5567" s="1" t="s">
        <v>100</v>
      </c>
      <c r="Q5567" s="1" t="s">
        <v>47143</v>
      </c>
      <c r="R5567" s="1">
        <v>945</v>
      </c>
      <c r="S5567" s="3">
        <v>45253</v>
      </c>
    </row>
    <row r="5568" spans="1:19" x14ac:dyDescent="0.25">
      <c r="A5568" s="1">
        <v>5566</v>
      </c>
      <c r="B5568" s="1" t="s">
        <v>47144</v>
      </c>
      <c r="C5568" s="2">
        <v>43686</v>
      </c>
      <c r="D5568" s="1" t="s">
        <v>2026</v>
      </c>
      <c r="E5568" s="1" t="s">
        <v>47145</v>
      </c>
      <c r="F5568" s="1" t="s">
        <v>21</v>
      </c>
      <c r="G5568" s="1" t="s">
        <v>47146</v>
      </c>
      <c r="H5568" s="1" t="s">
        <v>22559</v>
      </c>
      <c r="I5568" s="2">
        <v>37709</v>
      </c>
      <c r="J5568" s="1" t="s">
        <v>47147</v>
      </c>
      <c r="K5568" s="1" t="s">
        <v>47148</v>
      </c>
      <c r="L5568" s="1" t="s">
        <v>47149</v>
      </c>
      <c r="M5568" s="1" t="s">
        <v>4749</v>
      </c>
      <c r="N5568" s="1">
        <v>25</v>
      </c>
      <c r="O5568" s="1">
        <v>224135</v>
      </c>
      <c r="P5568" s="1" t="s">
        <v>39</v>
      </c>
      <c r="Q5568" s="1">
        <v>213197021146920</v>
      </c>
      <c r="R5568" s="1">
        <v>677</v>
      </c>
      <c r="S5568" s="4">
        <v>45138</v>
      </c>
    </row>
    <row r="5569" spans="1:19" x14ac:dyDescent="0.25">
      <c r="A5569" s="1">
        <v>5567</v>
      </c>
      <c r="B5569" s="1" t="s">
        <v>47150</v>
      </c>
      <c r="C5569" s="2">
        <v>43829</v>
      </c>
      <c r="D5569" s="1" t="s">
        <v>47151</v>
      </c>
      <c r="E5569" s="1" t="s">
        <v>47152</v>
      </c>
      <c r="F5569" s="1" t="s">
        <v>21</v>
      </c>
      <c r="G5569" s="1" t="s">
        <v>47153</v>
      </c>
      <c r="H5569" s="1" t="s">
        <v>47154</v>
      </c>
      <c r="I5569" s="2">
        <v>33285</v>
      </c>
      <c r="J5569" s="1" t="s">
        <v>47155</v>
      </c>
      <c r="K5569" s="1" t="s">
        <v>47156</v>
      </c>
      <c r="L5569" s="1" t="s">
        <v>4471</v>
      </c>
      <c r="M5569" s="1" t="s">
        <v>22007</v>
      </c>
      <c r="N5569" s="1">
        <v>31</v>
      </c>
      <c r="O5569" s="1">
        <v>156448</v>
      </c>
      <c r="P5569" s="1" t="s">
        <v>81</v>
      </c>
      <c r="Q5569" s="1">
        <v>213163446702952</v>
      </c>
      <c r="R5569" s="1">
        <v>82</v>
      </c>
      <c r="S5569" s="4">
        <v>45105</v>
      </c>
    </row>
    <row r="5570" spans="1:19" x14ac:dyDescent="0.25">
      <c r="A5570" s="1">
        <v>5568</v>
      </c>
      <c r="B5570" s="1" t="s">
        <v>47157</v>
      </c>
      <c r="C5570" s="2">
        <v>44007</v>
      </c>
      <c r="D5570" s="1" t="s">
        <v>47158</v>
      </c>
      <c r="E5570" s="1" t="s">
        <v>47159</v>
      </c>
      <c r="F5570" s="1" t="s">
        <v>21</v>
      </c>
      <c r="G5570" s="1" t="s">
        <v>47160</v>
      </c>
      <c r="H5570" s="1" t="s">
        <v>47161</v>
      </c>
      <c r="I5570" s="2">
        <v>30209</v>
      </c>
      <c r="J5570" s="1" t="s">
        <v>47162</v>
      </c>
      <c r="K5570" s="1" t="s">
        <v>47163</v>
      </c>
      <c r="L5570" s="1" t="s">
        <v>47164</v>
      </c>
      <c r="M5570" s="1" t="s">
        <v>1398</v>
      </c>
      <c r="N5570" s="1">
        <v>50</v>
      </c>
      <c r="O5570" s="1">
        <v>131712</v>
      </c>
      <c r="P5570" s="1" t="s">
        <v>71</v>
      </c>
      <c r="Q5570" s="1">
        <v>30158029745726</v>
      </c>
      <c r="R5570" s="1">
        <v>908</v>
      </c>
      <c r="S5570" s="4">
        <v>45195</v>
      </c>
    </row>
    <row r="5571" spans="1:19" x14ac:dyDescent="0.25">
      <c r="A5571" s="1">
        <v>5569</v>
      </c>
      <c r="B5571" s="1" t="s">
        <v>47165</v>
      </c>
      <c r="C5571" s="2">
        <v>44195</v>
      </c>
      <c r="D5571" s="1" t="s">
        <v>40888</v>
      </c>
      <c r="E5571" s="1" t="s">
        <v>47166</v>
      </c>
      <c r="F5571" s="1" t="s">
        <v>21</v>
      </c>
      <c r="G5571" s="1" t="s">
        <v>47167</v>
      </c>
      <c r="H5571" s="1" t="s">
        <v>47168</v>
      </c>
      <c r="I5571" s="2">
        <v>15027</v>
      </c>
      <c r="J5571" s="1" t="s">
        <v>47169</v>
      </c>
      <c r="K5571" s="1" t="s">
        <v>47170</v>
      </c>
      <c r="L5571" s="1" t="s">
        <v>47171</v>
      </c>
      <c r="M5571" s="1" t="s">
        <v>3134</v>
      </c>
      <c r="N5571" s="1">
        <v>41</v>
      </c>
      <c r="O5571" s="1">
        <v>152717</v>
      </c>
      <c r="P5571" s="1" t="s">
        <v>71</v>
      </c>
      <c r="Q5571" s="1">
        <v>180089132691416</v>
      </c>
      <c r="R5571" s="1">
        <v>785</v>
      </c>
      <c r="S5571" s="4">
        <v>45191</v>
      </c>
    </row>
    <row r="5572" spans="1:19" x14ac:dyDescent="0.25">
      <c r="A5572" s="1">
        <v>5570</v>
      </c>
      <c r="B5572" s="1" t="s">
        <v>47172</v>
      </c>
      <c r="C5572" s="2">
        <v>44389</v>
      </c>
      <c r="D5572" s="1" t="s">
        <v>47173</v>
      </c>
      <c r="E5572" s="1" t="s">
        <v>47174</v>
      </c>
      <c r="F5572" s="1" t="s">
        <v>21</v>
      </c>
      <c r="G5572" s="1" t="s">
        <v>47175</v>
      </c>
      <c r="H5572" s="1" t="s">
        <v>47176</v>
      </c>
      <c r="I5572" s="2">
        <v>4170</v>
      </c>
      <c r="J5572" s="1" t="s">
        <v>47177</v>
      </c>
      <c r="K5572" s="1" t="s">
        <v>47178</v>
      </c>
      <c r="L5572" s="1" t="s">
        <v>47179</v>
      </c>
      <c r="M5572" s="1" t="s">
        <v>3890</v>
      </c>
      <c r="N5572" s="1">
        <v>56</v>
      </c>
      <c r="O5572" s="1">
        <v>227931</v>
      </c>
      <c r="P5572" s="1" t="s">
        <v>81</v>
      </c>
      <c r="Q5572" s="1" t="s">
        <v>47180</v>
      </c>
      <c r="R5572" s="1">
        <v>29</v>
      </c>
      <c r="S5572" s="4">
        <v>45103</v>
      </c>
    </row>
    <row r="5573" spans="1:19" x14ac:dyDescent="0.25">
      <c r="A5573" s="1">
        <v>5571</v>
      </c>
      <c r="B5573" s="1" t="s">
        <v>47181</v>
      </c>
      <c r="C5573" s="2">
        <v>43686</v>
      </c>
      <c r="D5573" s="1" t="s">
        <v>47182</v>
      </c>
      <c r="E5573" s="1" t="s">
        <v>47183</v>
      </c>
      <c r="F5573" s="1" t="s">
        <v>32</v>
      </c>
      <c r="G5573" s="1" t="s">
        <v>47184</v>
      </c>
      <c r="H5573" s="1" t="s">
        <v>47185</v>
      </c>
      <c r="I5573" s="2">
        <v>34770</v>
      </c>
      <c r="J5573" s="1" t="s">
        <v>47186</v>
      </c>
      <c r="K5573" s="1" t="s">
        <v>47187</v>
      </c>
      <c r="L5573" s="1" t="s">
        <v>36692</v>
      </c>
      <c r="M5573" s="1" t="s">
        <v>734</v>
      </c>
      <c r="N5573" s="1">
        <v>49</v>
      </c>
      <c r="O5573" s="1">
        <v>235172</v>
      </c>
      <c r="P5573" s="1" t="s">
        <v>71</v>
      </c>
      <c r="Q5573" s="1">
        <v>346163462872978</v>
      </c>
      <c r="R5573" s="1">
        <v>243</v>
      </c>
      <c r="S5573" s="4">
        <v>45169</v>
      </c>
    </row>
    <row r="5574" spans="1:19" x14ac:dyDescent="0.25">
      <c r="A5574" s="1">
        <v>5572</v>
      </c>
      <c r="B5574" s="1" t="s">
        <v>47188</v>
      </c>
      <c r="C5574" s="2">
        <v>44662</v>
      </c>
      <c r="D5574" s="1" t="s">
        <v>47189</v>
      </c>
      <c r="E5574" s="1" t="s">
        <v>47190</v>
      </c>
      <c r="F5574" s="1" t="s">
        <v>32</v>
      </c>
      <c r="G5574" s="1" t="s">
        <v>47191</v>
      </c>
      <c r="H5574" s="1" t="s">
        <v>47192</v>
      </c>
      <c r="I5574" s="2">
        <v>3823</v>
      </c>
      <c r="J5574" s="1" t="s">
        <v>47193</v>
      </c>
      <c r="K5574" s="1" t="s">
        <v>47194</v>
      </c>
      <c r="L5574" s="1" t="s">
        <v>47195</v>
      </c>
      <c r="M5574" s="1" t="s">
        <v>13209</v>
      </c>
      <c r="N5574" s="1">
        <v>59</v>
      </c>
      <c r="O5574" s="1">
        <v>108266</v>
      </c>
      <c r="P5574" s="1" t="s">
        <v>50</v>
      </c>
      <c r="Q5574" s="1" t="s">
        <v>47196</v>
      </c>
      <c r="R5574" s="1">
        <v>576</v>
      </c>
      <c r="S5574" s="4">
        <v>45104</v>
      </c>
    </row>
    <row r="5575" spans="1:19" x14ac:dyDescent="0.25">
      <c r="A5575" s="1">
        <v>5573</v>
      </c>
      <c r="B5575" s="1" t="s">
        <v>47197</v>
      </c>
      <c r="C5575" s="2">
        <v>44262</v>
      </c>
      <c r="D5575" s="1" t="s">
        <v>47198</v>
      </c>
      <c r="E5575" s="1" t="s">
        <v>27084</v>
      </c>
      <c r="F5575" s="1" t="s">
        <v>21</v>
      </c>
      <c r="G5575" s="1" t="s">
        <v>47199</v>
      </c>
      <c r="H5575" s="1" t="s">
        <v>47200</v>
      </c>
      <c r="I5575" s="2">
        <v>32856</v>
      </c>
      <c r="J5575" s="1" t="s">
        <v>47201</v>
      </c>
      <c r="K5575" s="1" t="s">
        <v>47202</v>
      </c>
      <c r="L5575" s="1" t="s">
        <v>47203</v>
      </c>
      <c r="M5575" s="1" t="s">
        <v>12461</v>
      </c>
      <c r="N5575" s="1">
        <v>21</v>
      </c>
      <c r="O5575" s="1">
        <v>110599</v>
      </c>
      <c r="P5575" s="1" t="s">
        <v>228</v>
      </c>
      <c r="Q5575" s="1">
        <v>4813806992519</v>
      </c>
      <c r="R5575" s="1">
        <v>632</v>
      </c>
      <c r="S5575" s="1" t="s">
        <v>407</v>
      </c>
    </row>
    <row r="5576" spans="1:19" x14ac:dyDescent="0.25">
      <c r="A5576" s="1">
        <v>5574</v>
      </c>
      <c r="B5576" s="1" t="s">
        <v>47204</v>
      </c>
      <c r="C5576" s="2">
        <v>44543</v>
      </c>
      <c r="D5576" s="1" t="s">
        <v>47205</v>
      </c>
      <c r="E5576" s="1" t="s">
        <v>47206</v>
      </c>
      <c r="F5576" s="1" t="s">
        <v>32</v>
      </c>
      <c r="G5576" s="1" t="s">
        <v>47207</v>
      </c>
      <c r="H5576" s="1" t="s">
        <v>47208</v>
      </c>
      <c r="I5576" s="2">
        <v>5915</v>
      </c>
      <c r="J5576" s="1" t="s">
        <v>47209</v>
      </c>
      <c r="K5576" s="1" t="s">
        <v>47210</v>
      </c>
      <c r="L5576" s="1" t="s">
        <v>47211</v>
      </c>
      <c r="M5576" s="1" t="s">
        <v>1204</v>
      </c>
      <c r="N5576" s="1">
        <v>54</v>
      </c>
      <c r="O5576" s="1">
        <v>192051</v>
      </c>
      <c r="P5576" s="1" t="s">
        <v>28</v>
      </c>
      <c r="Q5576" s="1">
        <v>4188266300093</v>
      </c>
      <c r="R5576" s="1">
        <v>786</v>
      </c>
      <c r="S5576" s="1" t="s">
        <v>1167</v>
      </c>
    </row>
    <row r="5577" spans="1:19" x14ac:dyDescent="0.25">
      <c r="A5577" s="1">
        <v>5575</v>
      </c>
      <c r="B5577" s="1" t="s">
        <v>47212</v>
      </c>
      <c r="C5577" s="2">
        <v>44298</v>
      </c>
      <c r="D5577" s="1" t="s">
        <v>47213</v>
      </c>
      <c r="E5577" s="1" t="s">
        <v>47214</v>
      </c>
      <c r="F5577" s="1" t="s">
        <v>32</v>
      </c>
      <c r="G5577" s="1" t="s">
        <v>47215</v>
      </c>
      <c r="H5577" s="1" t="s">
        <v>41788</v>
      </c>
      <c r="I5577" s="2">
        <v>5126</v>
      </c>
      <c r="J5577" s="1" t="s">
        <v>47216</v>
      </c>
      <c r="K5577" s="1" t="s">
        <v>47217</v>
      </c>
      <c r="L5577" s="1" t="s">
        <v>47218</v>
      </c>
      <c r="M5577" s="1" t="s">
        <v>2319</v>
      </c>
      <c r="N5577" s="1">
        <v>34</v>
      </c>
      <c r="O5577" s="1">
        <v>128975</v>
      </c>
      <c r="P5577" s="1" t="s">
        <v>100</v>
      </c>
      <c r="Q5577" s="1">
        <v>4922264284440</v>
      </c>
      <c r="R5577" s="1">
        <v>415</v>
      </c>
      <c r="S5577" s="4">
        <v>45196</v>
      </c>
    </row>
    <row r="5578" spans="1:19" x14ac:dyDescent="0.25">
      <c r="A5578" s="1">
        <v>5576</v>
      </c>
      <c r="B5578" s="1" t="s">
        <v>47219</v>
      </c>
      <c r="C5578" s="2">
        <v>44327</v>
      </c>
      <c r="D5578" s="1" t="s">
        <v>47220</v>
      </c>
      <c r="E5578" s="1" t="s">
        <v>47221</v>
      </c>
      <c r="F5578" s="1" t="s">
        <v>32</v>
      </c>
      <c r="G5578" s="1" t="s">
        <v>47222</v>
      </c>
      <c r="H5578" s="1" t="s">
        <v>47223</v>
      </c>
      <c r="I5578" s="2">
        <v>35452</v>
      </c>
      <c r="J5578" s="1" t="s">
        <v>47224</v>
      </c>
      <c r="K5578" s="1" t="s">
        <v>47225</v>
      </c>
      <c r="L5578" s="1" t="s">
        <v>47226</v>
      </c>
      <c r="M5578" s="1" t="s">
        <v>3060</v>
      </c>
      <c r="N5578" s="1">
        <v>58</v>
      </c>
      <c r="O5578" s="1">
        <v>47455</v>
      </c>
      <c r="P5578" s="1" t="s">
        <v>71</v>
      </c>
      <c r="Q5578" s="1">
        <v>180069237892390</v>
      </c>
      <c r="R5578" s="1">
        <v>332</v>
      </c>
      <c r="S5578" s="3">
        <v>45224</v>
      </c>
    </row>
    <row r="5579" spans="1:19" x14ac:dyDescent="0.25">
      <c r="A5579" s="1">
        <v>5577</v>
      </c>
      <c r="B5579" s="1" t="s">
        <v>47227</v>
      </c>
      <c r="C5579" s="2">
        <v>44702</v>
      </c>
      <c r="D5579" s="1" t="s">
        <v>47228</v>
      </c>
      <c r="E5579" s="1" t="s">
        <v>47229</v>
      </c>
      <c r="F5579" s="1" t="s">
        <v>32</v>
      </c>
      <c r="G5579" s="1" t="s">
        <v>47230</v>
      </c>
      <c r="H5579" s="1" t="s">
        <v>47231</v>
      </c>
      <c r="I5579" s="2">
        <v>7008</v>
      </c>
      <c r="J5579" s="1" t="s">
        <v>47232</v>
      </c>
      <c r="K5579" s="1" t="s">
        <v>47233</v>
      </c>
      <c r="L5579" s="1" t="s">
        <v>47234</v>
      </c>
      <c r="M5579" s="1" t="s">
        <v>306</v>
      </c>
      <c r="N5579" s="1">
        <v>28</v>
      </c>
      <c r="O5579" s="1">
        <v>62699</v>
      </c>
      <c r="P5579" s="1" t="s">
        <v>81</v>
      </c>
      <c r="Q5579" s="1" t="s">
        <v>47235</v>
      </c>
      <c r="R5579" s="1">
        <v>33</v>
      </c>
      <c r="S5579" s="4">
        <v>45070</v>
      </c>
    </row>
    <row r="5580" spans="1:19" x14ac:dyDescent="0.25">
      <c r="A5580" s="1">
        <v>5578</v>
      </c>
      <c r="B5580" s="1" t="s">
        <v>47236</v>
      </c>
      <c r="C5580" s="2">
        <v>44116</v>
      </c>
      <c r="D5580" s="1" t="s">
        <v>47237</v>
      </c>
      <c r="E5580" s="1" t="s">
        <v>47238</v>
      </c>
      <c r="F5580" s="1" t="s">
        <v>21</v>
      </c>
      <c r="G5580" s="1" t="s">
        <v>47239</v>
      </c>
      <c r="H5580" s="1" t="s">
        <v>47240</v>
      </c>
      <c r="I5580" s="2">
        <v>8410</v>
      </c>
      <c r="J5580" s="1" t="s">
        <v>47241</v>
      </c>
      <c r="K5580" s="1" t="s">
        <v>47242</v>
      </c>
      <c r="L5580" s="1" t="s">
        <v>47243</v>
      </c>
      <c r="M5580" s="1" t="s">
        <v>2780</v>
      </c>
      <c r="N5580" s="1">
        <v>62</v>
      </c>
      <c r="O5580" s="1">
        <v>42000</v>
      </c>
      <c r="P5580" s="1" t="s">
        <v>181</v>
      </c>
      <c r="Q5580" s="1">
        <v>180035011419189</v>
      </c>
      <c r="R5580" s="1">
        <v>448</v>
      </c>
      <c r="S5580" s="4">
        <v>45137</v>
      </c>
    </row>
    <row r="5581" spans="1:19" x14ac:dyDescent="0.25">
      <c r="A5581" s="1">
        <v>5579</v>
      </c>
      <c r="B5581" s="1" t="s">
        <v>47244</v>
      </c>
      <c r="C5581" s="2">
        <v>43911</v>
      </c>
      <c r="D5581" s="1" t="s">
        <v>47245</v>
      </c>
      <c r="E5581" s="1" t="s">
        <v>47246</v>
      </c>
      <c r="F5581" s="1" t="s">
        <v>32</v>
      </c>
      <c r="G5581" s="1" t="s">
        <v>47247</v>
      </c>
      <c r="H5581" s="1" t="s">
        <v>47248</v>
      </c>
      <c r="I5581" s="2">
        <v>15164</v>
      </c>
      <c r="J5581" s="1" t="s">
        <v>47249</v>
      </c>
      <c r="K5581" s="1" t="s">
        <v>47250</v>
      </c>
      <c r="L5581" s="1" t="s">
        <v>47251</v>
      </c>
      <c r="M5581" s="1" t="s">
        <v>2625</v>
      </c>
      <c r="N5581" s="1">
        <v>53</v>
      </c>
      <c r="O5581" s="1">
        <v>139999</v>
      </c>
      <c r="P5581" s="1" t="s">
        <v>81</v>
      </c>
      <c r="Q5581" s="1" t="s">
        <v>47252</v>
      </c>
      <c r="R5581" s="1">
        <v>509</v>
      </c>
      <c r="S5581" s="4">
        <v>45194</v>
      </c>
    </row>
    <row r="5582" spans="1:19" x14ac:dyDescent="0.25">
      <c r="A5582" s="1">
        <v>5580</v>
      </c>
      <c r="B5582" s="1" t="s">
        <v>47253</v>
      </c>
      <c r="C5582" s="2">
        <v>44062</v>
      </c>
      <c r="D5582" s="1" t="s">
        <v>47254</v>
      </c>
      <c r="E5582" s="1" t="s">
        <v>47255</v>
      </c>
      <c r="F5582" s="1" t="s">
        <v>21</v>
      </c>
      <c r="G5582" s="1" t="s">
        <v>47256</v>
      </c>
      <c r="H5582" s="1" t="s">
        <v>47257</v>
      </c>
      <c r="I5582" s="2">
        <v>11513</v>
      </c>
      <c r="J5582" s="1" t="s">
        <v>47258</v>
      </c>
      <c r="K5582" s="1" t="s">
        <v>47259</v>
      </c>
      <c r="L5582" s="1" t="s">
        <v>47260</v>
      </c>
      <c r="M5582" s="1" t="s">
        <v>385</v>
      </c>
      <c r="N5582" s="1">
        <v>38</v>
      </c>
      <c r="O5582" s="1">
        <v>219955</v>
      </c>
      <c r="P5582" s="1" t="s">
        <v>81</v>
      </c>
      <c r="Q5582" s="1" t="s">
        <v>47261</v>
      </c>
      <c r="R5582" s="1">
        <v>682</v>
      </c>
      <c r="S5582" s="1" t="s">
        <v>1178</v>
      </c>
    </row>
    <row r="5583" spans="1:19" x14ac:dyDescent="0.25">
      <c r="A5583" s="1">
        <v>5581</v>
      </c>
      <c r="B5583" s="1" t="s">
        <v>47262</v>
      </c>
      <c r="C5583" s="2">
        <v>43827</v>
      </c>
      <c r="D5583" s="1" t="s">
        <v>47263</v>
      </c>
      <c r="E5583" s="1" t="s">
        <v>36809</v>
      </c>
      <c r="F5583" s="1" t="s">
        <v>32</v>
      </c>
      <c r="G5583" s="1" t="s">
        <v>47264</v>
      </c>
      <c r="H5583" s="1" t="s">
        <v>47265</v>
      </c>
      <c r="I5583" s="2">
        <v>34410</v>
      </c>
      <c r="J5583" s="1" t="s">
        <v>47266</v>
      </c>
      <c r="K5583" s="1" t="s">
        <v>47267</v>
      </c>
      <c r="L5583" s="1" t="s">
        <v>34487</v>
      </c>
      <c r="M5583" s="1" t="s">
        <v>23425</v>
      </c>
      <c r="N5583" s="1">
        <v>44</v>
      </c>
      <c r="O5583" s="1">
        <v>216411</v>
      </c>
      <c r="P5583" s="1" t="s">
        <v>81</v>
      </c>
      <c r="Q5583" s="1">
        <v>348578247005958</v>
      </c>
      <c r="R5583" s="1">
        <v>695</v>
      </c>
      <c r="S5583" s="4">
        <v>45165</v>
      </c>
    </row>
    <row r="5584" spans="1:19" x14ac:dyDescent="0.25">
      <c r="A5584" s="1">
        <v>5582</v>
      </c>
      <c r="B5584" s="1" t="s">
        <v>47268</v>
      </c>
      <c r="C5584" s="2">
        <v>44543</v>
      </c>
      <c r="D5584" s="1" t="s">
        <v>47269</v>
      </c>
      <c r="E5584" s="1" t="s">
        <v>47270</v>
      </c>
      <c r="F5584" s="1" t="s">
        <v>21</v>
      </c>
      <c r="G5584" s="1" t="s">
        <v>47271</v>
      </c>
      <c r="H5584" s="1" t="s">
        <v>47272</v>
      </c>
      <c r="I5584" s="2">
        <v>5038</v>
      </c>
      <c r="J5584" s="1" t="s">
        <v>47273</v>
      </c>
      <c r="K5584" s="1" t="s">
        <v>47274</v>
      </c>
      <c r="L5584" s="1" t="s">
        <v>47275</v>
      </c>
      <c r="M5584" s="1" t="s">
        <v>11416</v>
      </c>
      <c r="N5584" s="1">
        <v>46</v>
      </c>
      <c r="O5584" s="1">
        <v>109149</v>
      </c>
      <c r="P5584" s="1" t="s">
        <v>71</v>
      </c>
      <c r="Q5584" s="1">
        <v>343948374946073</v>
      </c>
      <c r="R5584" s="1">
        <v>702</v>
      </c>
      <c r="S5584" s="4">
        <v>45105</v>
      </c>
    </row>
    <row r="5585" spans="1:19" x14ac:dyDescent="0.25">
      <c r="A5585" s="1">
        <v>5583</v>
      </c>
      <c r="B5585" s="1" t="s">
        <v>47276</v>
      </c>
      <c r="C5585" s="2">
        <v>44556</v>
      </c>
      <c r="D5585" s="1" t="s">
        <v>47277</v>
      </c>
      <c r="E5585" s="1" t="s">
        <v>47278</v>
      </c>
      <c r="F5585" s="1" t="s">
        <v>32</v>
      </c>
      <c r="G5585" s="1" t="s">
        <v>47279</v>
      </c>
      <c r="H5585" s="1" t="s">
        <v>47280</v>
      </c>
      <c r="I5585" s="2">
        <v>22759</v>
      </c>
      <c r="J5585" s="1" t="s">
        <v>47281</v>
      </c>
      <c r="K5585" s="1" t="s">
        <v>47282</v>
      </c>
      <c r="L5585" s="1" t="s">
        <v>47283</v>
      </c>
      <c r="M5585" s="1" t="s">
        <v>9374</v>
      </c>
      <c r="N5585" s="1">
        <v>58</v>
      </c>
      <c r="O5585" s="1">
        <v>114708</v>
      </c>
      <c r="P5585" s="1" t="s">
        <v>228</v>
      </c>
      <c r="Q5585" s="1">
        <v>180020180839185</v>
      </c>
      <c r="R5585" s="1">
        <v>643</v>
      </c>
      <c r="S5585" s="4">
        <v>45075</v>
      </c>
    </row>
    <row r="5586" spans="1:19" x14ac:dyDescent="0.25">
      <c r="A5586" s="1">
        <v>5584</v>
      </c>
      <c r="B5586" s="1" t="s">
        <v>47284</v>
      </c>
      <c r="C5586" s="2">
        <v>43822</v>
      </c>
      <c r="D5586" s="1" t="s">
        <v>47285</v>
      </c>
      <c r="E5586" s="1" t="s">
        <v>47286</v>
      </c>
      <c r="F5586" s="1" t="s">
        <v>32</v>
      </c>
      <c r="G5586" s="1" t="s">
        <v>47287</v>
      </c>
      <c r="H5586" s="1" t="s">
        <v>47288</v>
      </c>
      <c r="I5586" s="2">
        <v>19780</v>
      </c>
      <c r="J5586" s="1" t="s">
        <v>47289</v>
      </c>
      <c r="K5586" s="1" t="s">
        <v>47290</v>
      </c>
      <c r="L5586" s="1" t="s">
        <v>47291</v>
      </c>
      <c r="M5586" s="1" t="s">
        <v>6990</v>
      </c>
      <c r="N5586" s="1">
        <v>62</v>
      </c>
      <c r="O5586" s="1">
        <v>152062</v>
      </c>
      <c r="P5586" s="1" t="s">
        <v>100</v>
      </c>
      <c r="Q5586" s="1">
        <v>4194440891486</v>
      </c>
      <c r="R5586" s="1">
        <v>938</v>
      </c>
      <c r="S5586" s="4">
        <v>45105</v>
      </c>
    </row>
    <row r="5587" spans="1:19" x14ac:dyDescent="0.25">
      <c r="A5587" s="1">
        <v>5585</v>
      </c>
      <c r="B5587" s="1" t="s">
        <v>47292</v>
      </c>
      <c r="C5587" s="2">
        <v>43947</v>
      </c>
      <c r="D5587" s="1" t="s">
        <v>47293</v>
      </c>
      <c r="E5587" s="1" t="s">
        <v>47294</v>
      </c>
      <c r="F5587" s="1" t="s">
        <v>21</v>
      </c>
      <c r="G5587" s="1" t="s">
        <v>47295</v>
      </c>
      <c r="H5587" s="1" t="s">
        <v>47296</v>
      </c>
      <c r="I5587" s="2">
        <v>6194</v>
      </c>
      <c r="J5587" s="1" t="s">
        <v>47297</v>
      </c>
      <c r="K5587" s="1" t="s">
        <v>47298</v>
      </c>
      <c r="L5587" s="1" t="s">
        <v>47299</v>
      </c>
      <c r="M5587" s="1" t="s">
        <v>669</v>
      </c>
      <c r="N5587" s="1">
        <v>32</v>
      </c>
      <c r="O5587" s="1">
        <v>209962</v>
      </c>
      <c r="P5587" s="1" t="s">
        <v>50</v>
      </c>
      <c r="Q5587" s="1">
        <v>340739107753768</v>
      </c>
      <c r="R5587" s="1">
        <v>355</v>
      </c>
      <c r="S5587" s="4">
        <v>45012</v>
      </c>
    </row>
    <row r="5588" spans="1:19" x14ac:dyDescent="0.25">
      <c r="A5588" s="1">
        <v>5586</v>
      </c>
      <c r="B5588" s="1" t="s">
        <v>47300</v>
      </c>
      <c r="C5588" s="2">
        <v>44149</v>
      </c>
      <c r="D5588" s="1" t="s">
        <v>47301</v>
      </c>
      <c r="E5588" s="1" t="s">
        <v>47302</v>
      </c>
      <c r="F5588" s="1" t="s">
        <v>21</v>
      </c>
      <c r="G5588" s="1" t="s">
        <v>47303</v>
      </c>
      <c r="H5588" s="1" t="s">
        <v>47304</v>
      </c>
      <c r="I5588" s="2">
        <v>36914</v>
      </c>
      <c r="J5588" s="1" t="s">
        <v>47305</v>
      </c>
      <c r="K5588" s="1" t="s">
        <v>47306</v>
      </c>
      <c r="L5588" s="1" t="s">
        <v>47307</v>
      </c>
      <c r="M5588" s="1" t="s">
        <v>3607</v>
      </c>
      <c r="N5588" s="1">
        <v>38</v>
      </c>
      <c r="O5588" s="1">
        <v>85251</v>
      </c>
      <c r="P5588" s="1" t="s">
        <v>268</v>
      </c>
      <c r="Q5588" s="1" t="s">
        <v>47308</v>
      </c>
      <c r="R5588" s="1">
        <v>150</v>
      </c>
      <c r="S5588" s="4">
        <v>44980</v>
      </c>
    </row>
    <row r="5589" spans="1:19" x14ac:dyDescent="0.25">
      <c r="A5589" s="1">
        <v>5587</v>
      </c>
      <c r="B5589" s="1" t="s">
        <v>47309</v>
      </c>
      <c r="C5589" s="2">
        <v>43715</v>
      </c>
      <c r="D5589" s="1" t="s">
        <v>47310</v>
      </c>
      <c r="E5589" s="1" t="s">
        <v>47311</v>
      </c>
      <c r="F5589" s="1" t="s">
        <v>21</v>
      </c>
      <c r="G5589" s="1" t="s">
        <v>47312</v>
      </c>
      <c r="H5589" s="1" t="s">
        <v>47313</v>
      </c>
      <c r="I5589" s="2">
        <v>37133</v>
      </c>
      <c r="J5589" s="1" t="s">
        <v>47314</v>
      </c>
      <c r="K5589" s="1" t="s">
        <v>47315</v>
      </c>
      <c r="L5589" s="1" t="s">
        <v>47316</v>
      </c>
      <c r="M5589" s="1" t="s">
        <v>227</v>
      </c>
      <c r="N5589" s="1">
        <v>28</v>
      </c>
      <c r="O5589" s="1">
        <v>137224</v>
      </c>
      <c r="P5589" s="1" t="s">
        <v>50</v>
      </c>
      <c r="Q5589" s="1" t="s">
        <v>47317</v>
      </c>
      <c r="R5589" s="1">
        <v>803</v>
      </c>
      <c r="S5589" s="3">
        <v>45228</v>
      </c>
    </row>
    <row r="5590" spans="1:19" x14ac:dyDescent="0.25">
      <c r="A5590" s="1">
        <v>5588</v>
      </c>
      <c r="B5590" s="1" t="s">
        <v>47318</v>
      </c>
      <c r="C5590" s="2">
        <v>44225</v>
      </c>
      <c r="D5590" s="1" t="s">
        <v>47319</v>
      </c>
      <c r="E5590" s="1" t="s">
        <v>47320</v>
      </c>
      <c r="F5590" s="1" t="s">
        <v>21</v>
      </c>
      <c r="G5590" s="1" t="s">
        <v>47321</v>
      </c>
      <c r="H5590" s="1" t="s">
        <v>47322</v>
      </c>
      <c r="I5590" s="2">
        <v>14210</v>
      </c>
      <c r="J5590" s="1" t="s">
        <v>47323</v>
      </c>
      <c r="K5590" s="1" t="s">
        <v>47324</v>
      </c>
      <c r="L5590" s="1" t="s">
        <v>47325</v>
      </c>
      <c r="M5590" s="1" t="s">
        <v>2496</v>
      </c>
      <c r="N5590" s="1">
        <v>50</v>
      </c>
      <c r="O5590" s="1">
        <v>150820</v>
      </c>
      <c r="P5590" s="1" t="s">
        <v>268</v>
      </c>
      <c r="Q5590" s="1">
        <v>3546851523779560</v>
      </c>
      <c r="R5590" s="1">
        <v>773</v>
      </c>
      <c r="S5590" s="3">
        <v>45288</v>
      </c>
    </row>
    <row r="5591" spans="1:19" x14ac:dyDescent="0.25">
      <c r="A5591" s="1">
        <v>5589</v>
      </c>
      <c r="B5591" s="1" t="s">
        <v>47326</v>
      </c>
      <c r="C5591" s="2">
        <v>43674</v>
      </c>
      <c r="D5591" s="1" t="s">
        <v>47327</v>
      </c>
      <c r="E5591" s="1" t="s">
        <v>47328</v>
      </c>
      <c r="F5591" s="1" t="s">
        <v>21</v>
      </c>
      <c r="G5591" s="1" t="s">
        <v>47329</v>
      </c>
      <c r="H5591" s="1" t="s">
        <v>47330</v>
      </c>
      <c r="I5591" s="2">
        <v>29075</v>
      </c>
      <c r="J5591" s="1" t="s">
        <v>47331</v>
      </c>
      <c r="K5591" s="1" t="s">
        <v>47332</v>
      </c>
      <c r="L5591" s="1" t="s">
        <v>25121</v>
      </c>
      <c r="M5591" s="1" t="s">
        <v>763</v>
      </c>
      <c r="N5591" s="1">
        <v>26</v>
      </c>
      <c r="O5591" s="1">
        <v>71040</v>
      </c>
      <c r="P5591" s="1" t="s">
        <v>228</v>
      </c>
      <c r="Q5591" s="1" t="s">
        <v>47333</v>
      </c>
      <c r="R5591" s="1">
        <v>7178</v>
      </c>
      <c r="S5591" s="4">
        <v>44950</v>
      </c>
    </row>
    <row r="5592" spans="1:19" x14ac:dyDescent="0.25">
      <c r="A5592" s="1">
        <v>5590</v>
      </c>
      <c r="B5592" s="1" t="s">
        <v>47334</v>
      </c>
      <c r="C5592" s="2">
        <v>44368</v>
      </c>
      <c r="D5592" s="1" t="s">
        <v>47335</v>
      </c>
      <c r="E5592" s="1" t="s">
        <v>47336</v>
      </c>
      <c r="F5592" s="1" t="s">
        <v>32</v>
      </c>
      <c r="G5592" s="1" t="s">
        <v>47337</v>
      </c>
      <c r="H5592" s="1" t="s">
        <v>47338</v>
      </c>
      <c r="I5592" s="2">
        <v>16742</v>
      </c>
      <c r="J5592" s="1" t="s">
        <v>47339</v>
      </c>
      <c r="K5592" s="1" t="s">
        <v>47340</v>
      </c>
      <c r="L5592" s="1" t="s">
        <v>47341</v>
      </c>
      <c r="M5592" s="1" t="s">
        <v>2615</v>
      </c>
      <c r="N5592" s="1">
        <v>40</v>
      </c>
      <c r="O5592" s="1">
        <v>115434</v>
      </c>
      <c r="P5592" s="1" t="s">
        <v>39</v>
      </c>
      <c r="Q5592" s="1" t="s">
        <v>47342</v>
      </c>
      <c r="R5592" s="1">
        <v>735</v>
      </c>
      <c r="S5592" s="4">
        <v>45168</v>
      </c>
    </row>
    <row r="5593" spans="1:19" x14ac:dyDescent="0.25">
      <c r="A5593" s="1">
        <v>5591</v>
      </c>
      <c r="B5593" s="1" t="s">
        <v>47343</v>
      </c>
      <c r="C5593" s="2">
        <v>44450</v>
      </c>
      <c r="D5593" s="1" t="s">
        <v>47344</v>
      </c>
      <c r="E5593" s="1" t="s">
        <v>47345</v>
      </c>
      <c r="F5593" s="1" t="s">
        <v>21</v>
      </c>
      <c r="G5593" s="1" t="s">
        <v>47346</v>
      </c>
      <c r="H5593" s="1" t="s">
        <v>47347</v>
      </c>
      <c r="I5593" s="2">
        <v>36877</v>
      </c>
      <c r="J5593" s="1" t="s">
        <v>47348</v>
      </c>
      <c r="K5593" s="1" t="s">
        <v>47349</v>
      </c>
      <c r="L5593" s="1" t="s">
        <v>35306</v>
      </c>
      <c r="M5593" s="1" t="s">
        <v>3497</v>
      </c>
      <c r="N5593" s="1">
        <v>42</v>
      </c>
      <c r="O5593" s="1">
        <v>78292</v>
      </c>
      <c r="P5593" s="1" t="s">
        <v>81</v>
      </c>
      <c r="Q5593" s="1">
        <v>346903422536597</v>
      </c>
      <c r="R5593" s="1">
        <v>376</v>
      </c>
      <c r="S5593" s="3">
        <v>45260</v>
      </c>
    </row>
    <row r="5594" spans="1:19" x14ac:dyDescent="0.25">
      <c r="A5594" s="1">
        <v>5592</v>
      </c>
      <c r="B5594" s="1" t="s">
        <v>47350</v>
      </c>
      <c r="C5594" s="2">
        <v>43687</v>
      </c>
      <c r="D5594" s="1" t="s">
        <v>47351</v>
      </c>
      <c r="E5594" s="1" t="s">
        <v>47352</v>
      </c>
      <c r="F5594" s="1" t="s">
        <v>32</v>
      </c>
      <c r="G5594" s="1" t="s">
        <v>47353</v>
      </c>
      <c r="H5594" s="1" t="s">
        <v>47354</v>
      </c>
      <c r="I5594" s="2">
        <v>43797</v>
      </c>
      <c r="J5594" s="1" t="s">
        <v>47355</v>
      </c>
      <c r="K5594" s="1" t="s">
        <v>47356</v>
      </c>
      <c r="L5594" s="1" t="s">
        <v>31014</v>
      </c>
      <c r="M5594" s="1" t="s">
        <v>669</v>
      </c>
      <c r="N5594" s="1">
        <v>64</v>
      </c>
      <c r="O5594" s="1">
        <v>243107</v>
      </c>
      <c r="P5594" s="1" t="s">
        <v>71</v>
      </c>
      <c r="Q5594" s="1">
        <v>60437251774</v>
      </c>
      <c r="R5594" s="1">
        <v>771</v>
      </c>
      <c r="S5594" s="3">
        <v>45260</v>
      </c>
    </row>
    <row r="5595" spans="1:19" x14ac:dyDescent="0.25">
      <c r="A5595" s="1">
        <v>5593</v>
      </c>
      <c r="B5595" s="1" t="s">
        <v>47357</v>
      </c>
      <c r="C5595" s="2">
        <v>44411</v>
      </c>
      <c r="D5595" s="1" t="s">
        <v>47358</v>
      </c>
      <c r="E5595" s="1" t="s">
        <v>47359</v>
      </c>
      <c r="F5595" s="1" t="s">
        <v>21</v>
      </c>
      <c r="G5595" s="1" t="s">
        <v>47360</v>
      </c>
      <c r="H5595" s="1" t="s">
        <v>47361</v>
      </c>
      <c r="I5595" s="2">
        <v>39478</v>
      </c>
      <c r="J5595" s="1" t="s">
        <v>47362</v>
      </c>
      <c r="K5595" s="1" t="s">
        <v>47363</v>
      </c>
      <c r="L5595" s="1" t="s">
        <v>47364</v>
      </c>
      <c r="M5595" s="1" t="s">
        <v>10335</v>
      </c>
      <c r="N5595" s="1">
        <v>22</v>
      </c>
      <c r="O5595" s="1">
        <v>125452</v>
      </c>
      <c r="P5595" s="1" t="s">
        <v>50</v>
      </c>
      <c r="Q5595" s="1" t="s">
        <v>47365</v>
      </c>
      <c r="R5595" s="1">
        <v>853</v>
      </c>
      <c r="S5595" s="4">
        <v>45166</v>
      </c>
    </row>
    <row r="5596" spans="1:19" x14ac:dyDescent="0.25">
      <c r="A5596" s="1">
        <v>5594</v>
      </c>
      <c r="B5596" s="1" t="s">
        <v>47366</v>
      </c>
      <c r="C5596" s="2">
        <v>44580</v>
      </c>
      <c r="D5596" s="1" t="s">
        <v>47367</v>
      </c>
      <c r="E5596" s="1" t="s">
        <v>47368</v>
      </c>
      <c r="F5596" s="1" t="s">
        <v>21</v>
      </c>
      <c r="G5596" s="1" t="s">
        <v>47369</v>
      </c>
      <c r="H5596" s="1" t="s">
        <v>47370</v>
      </c>
      <c r="I5596" s="2">
        <v>44320</v>
      </c>
      <c r="J5596" s="1" t="s">
        <v>47371</v>
      </c>
      <c r="K5596" s="1" t="s">
        <v>47372</v>
      </c>
      <c r="L5596" s="1" t="s">
        <v>47373</v>
      </c>
      <c r="M5596" s="1" t="s">
        <v>3899</v>
      </c>
      <c r="N5596" s="1">
        <v>27</v>
      </c>
      <c r="O5596" s="1">
        <v>243184</v>
      </c>
      <c r="P5596" s="1" t="s">
        <v>50</v>
      </c>
      <c r="Q5596" s="1">
        <v>2252947337936150</v>
      </c>
      <c r="R5596" s="1">
        <v>34</v>
      </c>
      <c r="S5596" s="3">
        <v>45286</v>
      </c>
    </row>
    <row r="5597" spans="1:19" x14ac:dyDescent="0.25">
      <c r="A5597" s="1">
        <v>5595</v>
      </c>
      <c r="B5597" s="1" t="s">
        <v>47374</v>
      </c>
      <c r="C5597" s="2">
        <v>44426</v>
      </c>
      <c r="D5597" s="1" t="s">
        <v>47375</v>
      </c>
      <c r="E5597" s="1" t="s">
        <v>23437</v>
      </c>
      <c r="F5597" s="1" t="s">
        <v>32</v>
      </c>
      <c r="G5597" s="1" t="s">
        <v>47376</v>
      </c>
      <c r="H5597" s="1" t="s">
        <v>47377</v>
      </c>
      <c r="I5597" s="2">
        <v>12492</v>
      </c>
      <c r="J5597" s="1" t="s">
        <v>47378</v>
      </c>
      <c r="K5597" s="1" t="s">
        <v>47379</v>
      </c>
      <c r="L5597" s="1" t="s">
        <v>47380</v>
      </c>
      <c r="M5597" s="1" t="s">
        <v>1370</v>
      </c>
      <c r="N5597" s="1">
        <v>30</v>
      </c>
      <c r="O5597" s="1">
        <v>95286</v>
      </c>
      <c r="P5597" s="1" t="s">
        <v>39</v>
      </c>
      <c r="Q5597" s="1" t="s">
        <v>47381</v>
      </c>
      <c r="R5597" s="1">
        <v>774</v>
      </c>
      <c r="S5597" s="4">
        <v>45106</v>
      </c>
    </row>
    <row r="5598" spans="1:19" x14ac:dyDescent="0.25">
      <c r="A5598" s="1">
        <v>5596</v>
      </c>
      <c r="B5598" s="1" t="s">
        <v>47382</v>
      </c>
      <c r="C5598" s="2">
        <v>43951</v>
      </c>
      <c r="D5598" s="1" t="s">
        <v>47383</v>
      </c>
      <c r="E5598" s="1" t="s">
        <v>2926</v>
      </c>
      <c r="F5598" s="1" t="s">
        <v>32</v>
      </c>
      <c r="G5598" s="1" t="s">
        <v>47384</v>
      </c>
      <c r="H5598" s="1" t="s">
        <v>47385</v>
      </c>
      <c r="I5598" s="2">
        <v>7012</v>
      </c>
      <c r="J5598" s="1" t="s">
        <v>47386</v>
      </c>
      <c r="K5598" s="1" t="s">
        <v>47387</v>
      </c>
      <c r="L5598" s="1" t="s">
        <v>47388</v>
      </c>
      <c r="M5598" s="1" t="s">
        <v>11789</v>
      </c>
      <c r="N5598" s="1">
        <v>34</v>
      </c>
      <c r="O5598" s="1">
        <v>159568</v>
      </c>
      <c r="P5598" s="1" t="s">
        <v>39</v>
      </c>
      <c r="Q5598" s="1">
        <v>180090433389734</v>
      </c>
      <c r="R5598" s="1">
        <v>510</v>
      </c>
      <c r="S5598" s="4">
        <v>44952</v>
      </c>
    </row>
    <row r="5599" spans="1:19" x14ac:dyDescent="0.25">
      <c r="A5599" s="1">
        <v>5597</v>
      </c>
      <c r="B5599" s="1" t="s">
        <v>47389</v>
      </c>
      <c r="C5599" s="2">
        <v>43833</v>
      </c>
      <c r="D5599" s="1" t="s">
        <v>47390</v>
      </c>
      <c r="E5599" s="1" t="s">
        <v>47391</v>
      </c>
      <c r="F5599" s="1" t="s">
        <v>32</v>
      </c>
      <c r="G5599" s="1" t="s">
        <v>47392</v>
      </c>
      <c r="H5599" s="1" t="s">
        <v>47393</v>
      </c>
      <c r="I5599" s="2">
        <v>7085</v>
      </c>
      <c r="J5599" s="1" t="s">
        <v>47394</v>
      </c>
      <c r="K5599" s="1" t="s">
        <v>47395</v>
      </c>
      <c r="L5599" s="1" t="s">
        <v>47396</v>
      </c>
      <c r="M5599" s="1" t="s">
        <v>1416</v>
      </c>
      <c r="N5599" s="1">
        <v>61</v>
      </c>
      <c r="O5599" s="1">
        <v>210586</v>
      </c>
      <c r="P5599" s="1" t="s">
        <v>131</v>
      </c>
      <c r="Q5599" s="1">
        <v>4683378876840</v>
      </c>
      <c r="R5599" s="1">
        <v>659</v>
      </c>
      <c r="S5599" s="4">
        <v>45046</v>
      </c>
    </row>
    <row r="5600" spans="1:19" x14ac:dyDescent="0.25">
      <c r="A5600" s="1">
        <v>5598</v>
      </c>
      <c r="B5600" s="1" t="s">
        <v>47397</v>
      </c>
      <c r="C5600" s="2">
        <v>44684</v>
      </c>
      <c r="D5600" s="1" t="s">
        <v>47398</v>
      </c>
      <c r="E5600" s="1" t="s">
        <v>47399</v>
      </c>
      <c r="F5600" s="1" t="s">
        <v>32</v>
      </c>
      <c r="G5600" s="1" t="s">
        <v>47400</v>
      </c>
      <c r="H5600" s="1" t="s">
        <v>47401</v>
      </c>
      <c r="I5600" s="2">
        <v>6442</v>
      </c>
      <c r="J5600" s="1" t="s">
        <v>47402</v>
      </c>
      <c r="K5600" s="1" t="s">
        <v>47403</v>
      </c>
      <c r="L5600" s="1" t="s">
        <v>47404</v>
      </c>
      <c r="M5600" s="1" t="s">
        <v>3832</v>
      </c>
      <c r="N5600" s="1">
        <v>52</v>
      </c>
      <c r="O5600" s="1">
        <v>230016</v>
      </c>
      <c r="P5600" s="1" t="s">
        <v>71</v>
      </c>
      <c r="Q5600" s="1" t="s">
        <v>47405</v>
      </c>
      <c r="R5600" s="1">
        <v>5358</v>
      </c>
      <c r="S5600" s="4">
        <v>45160</v>
      </c>
    </row>
    <row r="5601" spans="1:19" x14ac:dyDescent="0.25">
      <c r="A5601" s="1">
        <v>5599</v>
      </c>
      <c r="B5601" s="1" t="s">
        <v>47406</v>
      </c>
      <c r="C5601" s="2">
        <v>44190</v>
      </c>
      <c r="D5601" s="1" t="s">
        <v>47407</v>
      </c>
      <c r="E5601" s="1" t="s">
        <v>47408</v>
      </c>
      <c r="F5601" s="1" t="s">
        <v>21</v>
      </c>
      <c r="G5601" s="1" t="s">
        <v>47409</v>
      </c>
      <c r="H5601" s="1" t="s">
        <v>47410</v>
      </c>
      <c r="I5601" s="2">
        <v>6466</v>
      </c>
      <c r="J5601" s="1" t="s">
        <v>47411</v>
      </c>
      <c r="K5601" s="1" t="s">
        <v>47412</v>
      </c>
      <c r="L5601" s="1" t="s">
        <v>47413</v>
      </c>
      <c r="M5601" s="1" t="s">
        <v>2404</v>
      </c>
      <c r="N5601" s="1">
        <v>27</v>
      </c>
      <c r="O5601" s="1">
        <v>66714</v>
      </c>
      <c r="P5601" s="1" t="s">
        <v>50</v>
      </c>
      <c r="Q5601" s="1" t="s">
        <v>47414</v>
      </c>
      <c r="R5601" s="1">
        <v>358</v>
      </c>
      <c r="S5601" s="4">
        <v>45132</v>
      </c>
    </row>
    <row r="5602" spans="1:19" x14ac:dyDescent="0.25">
      <c r="A5602" s="1">
        <v>5600</v>
      </c>
      <c r="B5602" s="1" t="s">
        <v>47415</v>
      </c>
      <c r="C5602" s="2">
        <v>43675</v>
      </c>
      <c r="D5602" s="1" t="s">
        <v>47416</v>
      </c>
      <c r="E5602" s="1" t="s">
        <v>47417</v>
      </c>
      <c r="F5602" s="1" t="s">
        <v>21</v>
      </c>
      <c r="G5602" s="1" t="s">
        <v>47418</v>
      </c>
      <c r="H5602" s="1" t="s">
        <v>47419</v>
      </c>
      <c r="I5602" s="2">
        <v>3799</v>
      </c>
      <c r="J5602" s="1" t="s">
        <v>47420</v>
      </c>
      <c r="K5602" s="1" t="s">
        <v>47421</v>
      </c>
      <c r="L5602" s="1" t="s">
        <v>47422</v>
      </c>
      <c r="M5602" s="1" t="s">
        <v>4582</v>
      </c>
      <c r="N5602" s="1">
        <v>33</v>
      </c>
      <c r="O5602" s="1">
        <v>61256</v>
      </c>
      <c r="P5602" s="1" t="s">
        <v>71</v>
      </c>
      <c r="Q5602" s="1">
        <v>370220115988491</v>
      </c>
      <c r="R5602" s="1">
        <v>145</v>
      </c>
      <c r="S5602" s="4">
        <v>45162</v>
      </c>
    </row>
    <row r="5603" spans="1:19" x14ac:dyDescent="0.25">
      <c r="A5603" s="1">
        <v>5601</v>
      </c>
      <c r="B5603" s="1" t="s">
        <v>47423</v>
      </c>
      <c r="C5603" s="2">
        <v>44542</v>
      </c>
      <c r="D5603" s="1" t="s">
        <v>20643</v>
      </c>
      <c r="E5603" s="1" t="s">
        <v>47424</v>
      </c>
      <c r="F5603" s="1" t="s">
        <v>32</v>
      </c>
      <c r="G5603" s="1" t="s">
        <v>47425</v>
      </c>
      <c r="H5603" s="1" t="s">
        <v>47426</v>
      </c>
      <c r="I5603" s="2">
        <v>15867</v>
      </c>
      <c r="J5603" s="1" t="s">
        <v>47427</v>
      </c>
      <c r="K5603" s="1" t="s">
        <v>47428</v>
      </c>
      <c r="L5603" s="1" t="s">
        <v>47429</v>
      </c>
      <c r="M5603" s="1" t="s">
        <v>17930</v>
      </c>
      <c r="N5603" s="1">
        <v>41</v>
      </c>
      <c r="O5603" s="1">
        <v>142340</v>
      </c>
      <c r="P5603" s="1" t="s">
        <v>131</v>
      </c>
      <c r="Q5603" s="1">
        <v>4772814873523320</v>
      </c>
      <c r="R5603" s="1">
        <v>336</v>
      </c>
      <c r="S5603" s="3">
        <v>45223</v>
      </c>
    </row>
    <row r="5604" spans="1:19" x14ac:dyDescent="0.25">
      <c r="A5604" s="1">
        <v>5602</v>
      </c>
      <c r="B5604" s="1" t="s">
        <v>47430</v>
      </c>
      <c r="C5604" s="2">
        <v>44659</v>
      </c>
      <c r="D5604" s="1" t="s">
        <v>47431</v>
      </c>
      <c r="E5604" s="1" t="s">
        <v>47432</v>
      </c>
      <c r="F5604" s="1" t="s">
        <v>21</v>
      </c>
      <c r="G5604" s="1" t="s">
        <v>47433</v>
      </c>
      <c r="H5604" s="1" t="s">
        <v>47434</v>
      </c>
      <c r="I5604" s="2">
        <v>6341</v>
      </c>
      <c r="J5604" s="1" t="s">
        <v>47435</v>
      </c>
      <c r="K5604" s="1" t="s">
        <v>47436</v>
      </c>
      <c r="L5604" s="1" t="s">
        <v>47437</v>
      </c>
      <c r="M5604" s="1" t="s">
        <v>782</v>
      </c>
      <c r="N5604" s="1">
        <v>54</v>
      </c>
      <c r="O5604" s="1">
        <v>180250</v>
      </c>
      <c r="P5604" s="1" t="s">
        <v>71</v>
      </c>
      <c r="Q5604" s="1">
        <v>375225972518443</v>
      </c>
      <c r="R5604" s="1">
        <v>64</v>
      </c>
      <c r="S5604" s="4">
        <v>45042</v>
      </c>
    </row>
    <row r="5605" spans="1:19" x14ac:dyDescent="0.25">
      <c r="A5605" s="1">
        <v>5603</v>
      </c>
      <c r="B5605" s="1" t="s">
        <v>47438</v>
      </c>
      <c r="C5605" s="2">
        <v>44595</v>
      </c>
      <c r="D5605" s="1" t="s">
        <v>47439</v>
      </c>
      <c r="E5605" s="1" t="s">
        <v>47440</v>
      </c>
      <c r="F5605" s="1" t="s">
        <v>32</v>
      </c>
      <c r="G5605" s="1" t="s">
        <v>47441</v>
      </c>
      <c r="H5605" s="1" t="s">
        <v>47442</v>
      </c>
      <c r="I5605" s="2">
        <v>36016</v>
      </c>
      <c r="J5605" s="1" t="s">
        <v>47443</v>
      </c>
      <c r="K5605" s="1" t="s">
        <v>47444</v>
      </c>
      <c r="L5605" s="1" t="s">
        <v>47445</v>
      </c>
      <c r="M5605" s="1" t="s">
        <v>14042</v>
      </c>
      <c r="N5605" s="1">
        <v>39</v>
      </c>
      <c r="O5605" s="1">
        <v>32145</v>
      </c>
      <c r="P5605" s="1" t="s">
        <v>28</v>
      </c>
      <c r="Q5605" s="1">
        <v>4040675205712</v>
      </c>
      <c r="R5605" s="1">
        <v>733</v>
      </c>
      <c r="S5605" s="4">
        <v>44983</v>
      </c>
    </row>
    <row r="5606" spans="1:19" x14ac:dyDescent="0.25">
      <c r="A5606" s="1">
        <v>5604</v>
      </c>
      <c r="B5606" s="1" t="s">
        <v>47446</v>
      </c>
      <c r="C5606" s="2">
        <v>44137</v>
      </c>
      <c r="D5606" s="1" t="s">
        <v>47447</v>
      </c>
      <c r="E5606" s="1" t="s">
        <v>47448</v>
      </c>
      <c r="F5606" s="1" t="s">
        <v>32</v>
      </c>
      <c r="G5606" s="1" t="s">
        <v>47449</v>
      </c>
      <c r="H5606" s="1" t="s">
        <v>47450</v>
      </c>
      <c r="I5606" s="2">
        <v>29817</v>
      </c>
      <c r="J5606" s="1" t="s">
        <v>47451</v>
      </c>
      <c r="K5606" s="1" t="s">
        <v>47452</v>
      </c>
      <c r="L5606" s="1" t="s">
        <v>47453</v>
      </c>
      <c r="M5606" s="1" t="s">
        <v>1298</v>
      </c>
      <c r="N5606" s="1">
        <v>21</v>
      </c>
      <c r="O5606" s="1">
        <v>215558</v>
      </c>
      <c r="P5606" s="1" t="s">
        <v>81</v>
      </c>
      <c r="Q5606" s="1">
        <v>38918579555060</v>
      </c>
      <c r="R5606" s="1">
        <v>686</v>
      </c>
      <c r="S5606" s="4">
        <v>45132</v>
      </c>
    </row>
    <row r="5607" spans="1:19" x14ac:dyDescent="0.25">
      <c r="A5607" s="1">
        <v>5605</v>
      </c>
      <c r="B5607" s="1" t="s">
        <v>47454</v>
      </c>
      <c r="C5607" s="2">
        <v>44501</v>
      </c>
      <c r="D5607" s="1" t="s">
        <v>47455</v>
      </c>
      <c r="E5607" s="1" t="s">
        <v>47456</v>
      </c>
      <c r="F5607" s="1" t="s">
        <v>32</v>
      </c>
      <c r="G5607" s="1" t="s">
        <v>47457</v>
      </c>
      <c r="H5607" s="1" t="s">
        <v>47458</v>
      </c>
      <c r="I5607" s="2">
        <v>42675</v>
      </c>
      <c r="J5607" s="1" t="s">
        <v>47459</v>
      </c>
      <c r="K5607" s="1" t="s">
        <v>47460</v>
      </c>
      <c r="L5607" s="1" t="s">
        <v>47461</v>
      </c>
      <c r="M5607" s="1" t="s">
        <v>27148</v>
      </c>
      <c r="N5607" s="1">
        <v>63</v>
      </c>
      <c r="O5607" s="1">
        <v>114970</v>
      </c>
      <c r="P5607" s="1" t="s">
        <v>71</v>
      </c>
      <c r="Q5607" s="1" t="s">
        <v>47462</v>
      </c>
      <c r="R5607" s="1">
        <v>8778</v>
      </c>
      <c r="S5607" s="4">
        <v>45100</v>
      </c>
    </row>
    <row r="5608" spans="1:19" x14ac:dyDescent="0.25">
      <c r="A5608" s="1">
        <v>5606</v>
      </c>
      <c r="B5608" s="1" t="s">
        <v>47463</v>
      </c>
      <c r="C5608" s="2">
        <v>43862</v>
      </c>
      <c r="D5608" s="1" t="s">
        <v>47464</v>
      </c>
      <c r="E5608" s="1" t="s">
        <v>41209</v>
      </c>
      <c r="F5608" s="1" t="s">
        <v>32</v>
      </c>
      <c r="G5608" s="1" t="s">
        <v>47465</v>
      </c>
      <c r="H5608" s="1" t="s">
        <v>47466</v>
      </c>
      <c r="I5608" s="2">
        <v>28496</v>
      </c>
      <c r="J5608" s="1" t="s">
        <v>47467</v>
      </c>
      <c r="K5608" s="1" t="s">
        <v>47468</v>
      </c>
      <c r="L5608" s="1" t="s">
        <v>47469</v>
      </c>
      <c r="M5608" s="1" t="s">
        <v>7689</v>
      </c>
      <c r="N5608" s="1">
        <v>55</v>
      </c>
      <c r="O5608" s="1">
        <v>91671</v>
      </c>
      <c r="P5608" s="1" t="s">
        <v>71</v>
      </c>
      <c r="Q5608" s="1" t="s">
        <v>47470</v>
      </c>
      <c r="R5608" s="1">
        <v>207</v>
      </c>
      <c r="S5608" s="3">
        <v>45225</v>
      </c>
    </row>
    <row r="5609" spans="1:19" x14ac:dyDescent="0.25">
      <c r="A5609" s="1">
        <v>5607</v>
      </c>
      <c r="B5609" s="1" t="s">
        <v>47471</v>
      </c>
      <c r="C5609" s="2">
        <v>43835</v>
      </c>
      <c r="D5609" s="1" t="s">
        <v>47472</v>
      </c>
      <c r="E5609" s="1" t="s">
        <v>47473</v>
      </c>
      <c r="F5609" s="1" t="s">
        <v>32</v>
      </c>
      <c r="G5609" s="1" t="s">
        <v>47474</v>
      </c>
      <c r="H5609" s="1" t="s">
        <v>47475</v>
      </c>
      <c r="I5609" s="2">
        <v>41302</v>
      </c>
      <c r="J5609" s="1" t="s">
        <v>47476</v>
      </c>
      <c r="K5609" s="1" t="s">
        <v>47477</v>
      </c>
      <c r="L5609" s="1" t="s">
        <v>47478</v>
      </c>
      <c r="M5609" s="1" t="s">
        <v>1962</v>
      </c>
      <c r="N5609" s="1">
        <v>54</v>
      </c>
      <c r="O5609" s="1">
        <v>152983</v>
      </c>
      <c r="P5609" s="1" t="s">
        <v>81</v>
      </c>
      <c r="Q5609" s="1">
        <v>503824253895</v>
      </c>
      <c r="R5609" s="1">
        <v>757</v>
      </c>
      <c r="S5609" s="4">
        <v>45042</v>
      </c>
    </row>
    <row r="5610" spans="1:19" x14ac:dyDescent="0.25">
      <c r="A5610" s="1">
        <v>5608</v>
      </c>
      <c r="B5610" s="1" t="s">
        <v>47479</v>
      </c>
      <c r="C5610" s="2">
        <v>44362</v>
      </c>
      <c r="D5610" s="1" t="s">
        <v>47480</v>
      </c>
      <c r="E5610" s="1" t="s">
        <v>47481</v>
      </c>
      <c r="F5610" s="1" t="s">
        <v>32</v>
      </c>
      <c r="G5610" s="1" t="s">
        <v>47482</v>
      </c>
      <c r="H5610" s="1" t="s">
        <v>47483</v>
      </c>
      <c r="I5610" s="2">
        <v>15822</v>
      </c>
      <c r="J5610" s="1" t="s">
        <v>47484</v>
      </c>
      <c r="K5610" s="1" t="s">
        <v>47485</v>
      </c>
      <c r="L5610" s="1" t="s">
        <v>47486</v>
      </c>
      <c r="M5610" s="1" t="s">
        <v>5305</v>
      </c>
      <c r="N5610" s="1">
        <v>25</v>
      </c>
      <c r="O5610" s="1">
        <v>217434</v>
      </c>
      <c r="P5610" s="1" t="s">
        <v>39</v>
      </c>
      <c r="Q5610" s="1" t="s">
        <v>47487</v>
      </c>
      <c r="R5610" s="1">
        <v>358</v>
      </c>
      <c r="S5610" s="4">
        <v>45009</v>
      </c>
    </row>
    <row r="5611" spans="1:19" x14ac:dyDescent="0.25">
      <c r="A5611" s="1">
        <v>5609</v>
      </c>
      <c r="B5611" s="1" t="s">
        <v>47488</v>
      </c>
      <c r="C5611" s="2">
        <v>43828</v>
      </c>
      <c r="D5611" s="1" t="s">
        <v>47489</v>
      </c>
      <c r="E5611" s="1" t="s">
        <v>47490</v>
      </c>
      <c r="F5611" s="1" t="s">
        <v>32</v>
      </c>
      <c r="G5611" s="1" t="s">
        <v>47491</v>
      </c>
      <c r="H5611" s="1" t="s">
        <v>47492</v>
      </c>
      <c r="I5611" s="2">
        <v>40517</v>
      </c>
      <c r="J5611" s="1" t="s">
        <v>47493</v>
      </c>
      <c r="K5611" s="1" t="s">
        <v>47494</v>
      </c>
      <c r="L5611" s="1" t="s">
        <v>47495</v>
      </c>
      <c r="M5611" s="1" t="s">
        <v>16319</v>
      </c>
      <c r="N5611" s="1">
        <v>29</v>
      </c>
      <c r="O5611" s="1">
        <v>198043</v>
      </c>
      <c r="P5611" s="1" t="s">
        <v>71</v>
      </c>
      <c r="Q5611" s="1">
        <v>4020340997233950</v>
      </c>
      <c r="R5611" s="1">
        <v>222</v>
      </c>
      <c r="S5611" s="4">
        <v>45043</v>
      </c>
    </row>
    <row r="5612" spans="1:19" x14ac:dyDescent="0.25">
      <c r="A5612" s="1">
        <v>5610</v>
      </c>
      <c r="B5612" s="1" t="s">
        <v>47496</v>
      </c>
      <c r="C5612" s="2">
        <v>44684</v>
      </c>
      <c r="D5612" s="1" t="s">
        <v>47497</v>
      </c>
      <c r="E5612" s="1" t="s">
        <v>47498</v>
      </c>
      <c r="F5612" s="1" t="s">
        <v>21</v>
      </c>
      <c r="G5612" s="1" t="s">
        <v>47499</v>
      </c>
      <c r="H5612" s="1" t="s">
        <v>47500</v>
      </c>
      <c r="I5612" s="2">
        <v>5571</v>
      </c>
      <c r="J5612" s="1" t="s">
        <v>47501</v>
      </c>
      <c r="K5612" s="1" t="s">
        <v>47502</v>
      </c>
      <c r="L5612" s="1" t="s">
        <v>47503</v>
      </c>
      <c r="M5612" s="1" t="s">
        <v>1578</v>
      </c>
      <c r="N5612" s="1">
        <v>32</v>
      </c>
      <c r="O5612" s="1">
        <v>164650</v>
      </c>
      <c r="P5612" s="1" t="s">
        <v>268</v>
      </c>
      <c r="Q5612" s="1" t="s">
        <v>47504</v>
      </c>
      <c r="R5612" s="1">
        <v>800</v>
      </c>
      <c r="S5612" s="4">
        <v>45009</v>
      </c>
    </row>
    <row r="5613" spans="1:19" x14ac:dyDescent="0.25">
      <c r="A5613" s="1">
        <v>5611</v>
      </c>
      <c r="B5613" s="1" t="s">
        <v>47505</v>
      </c>
      <c r="C5613" s="2">
        <v>44345</v>
      </c>
      <c r="D5613" s="1" t="s">
        <v>47506</v>
      </c>
      <c r="E5613" s="1" t="s">
        <v>47507</v>
      </c>
      <c r="F5613" s="1" t="s">
        <v>32</v>
      </c>
      <c r="G5613" s="1" t="s">
        <v>47508</v>
      </c>
      <c r="H5613" s="1" t="s">
        <v>47509</v>
      </c>
      <c r="I5613" s="2">
        <v>3681</v>
      </c>
      <c r="J5613" s="1" t="s">
        <v>47510</v>
      </c>
      <c r="K5613" s="1" t="s">
        <v>47511</v>
      </c>
      <c r="L5613" s="1" t="s">
        <v>47512</v>
      </c>
      <c r="M5613" s="1" t="s">
        <v>2338</v>
      </c>
      <c r="N5613" s="1">
        <v>39</v>
      </c>
      <c r="O5613" s="1">
        <v>123461</v>
      </c>
      <c r="P5613" s="1" t="s">
        <v>100</v>
      </c>
      <c r="Q5613" s="1" t="s">
        <v>47513</v>
      </c>
      <c r="R5613" s="1">
        <v>215</v>
      </c>
      <c r="S5613" s="4">
        <v>45074</v>
      </c>
    </row>
    <row r="5614" spans="1:19" x14ac:dyDescent="0.25">
      <c r="A5614" s="1">
        <v>5612</v>
      </c>
      <c r="B5614" s="1" t="s">
        <v>47514</v>
      </c>
      <c r="C5614" s="2">
        <v>44669</v>
      </c>
      <c r="D5614" s="1" t="s">
        <v>47515</v>
      </c>
      <c r="E5614" s="1" t="s">
        <v>47516</v>
      </c>
      <c r="F5614" s="1" t="s">
        <v>32</v>
      </c>
      <c r="G5614" s="1" t="s">
        <v>47517</v>
      </c>
      <c r="H5614" s="1" t="s">
        <v>47518</v>
      </c>
      <c r="I5614" s="2">
        <v>12280</v>
      </c>
      <c r="J5614" s="1" t="s">
        <v>47519</v>
      </c>
      <c r="K5614" s="1" t="s">
        <v>47520</v>
      </c>
      <c r="L5614" s="1" t="s">
        <v>47521</v>
      </c>
      <c r="M5614" s="1" t="s">
        <v>7018</v>
      </c>
      <c r="N5614" s="1">
        <v>64</v>
      </c>
      <c r="O5614" s="1">
        <v>140958</v>
      </c>
      <c r="P5614" s="1" t="s">
        <v>131</v>
      </c>
      <c r="Q5614" s="1">
        <v>344582641608783</v>
      </c>
      <c r="R5614" s="1">
        <v>656</v>
      </c>
      <c r="S5614" s="3">
        <v>45289</v>
      </c>
    </row>
    <row r="5615" spans="1:19" x14ac:dyDescent="0.25">
      <c r="A5615" s="1">
        <v>5613</v>
      </c>
      <c r="B5615" s="1" t="s">
        <v>47522</v>
      </c>
      <c r="C5615" s="2">
        <v>44259</v>
      </c>
      <c r="D5615" s="1" t="s">
        <v>47523</v>
      </c>
      <c r="E5615" s="1" t="s">
        <v>47524</v>
      </c>
      <c r="F5615" s="1" t="s">
        <v>32</v>
      </c>
      <c r="G5615" s="1" t="s">
        <v>47525</v>
      </c>
      <c r="H5615" s="1" t="s">
        <v>47526</v>
      </c>
      <c r="I5615" s="2">
        <v>12658</v>
      </c>
      <c r="J5615" s="1" t="s">
        <v>47527</v>
      </c>
      <c r="K5615" s="1" t="s">
        <v>47528</v>
      </c>
      <c r="L5615" s="1" t="s">
        <v>8127</v>
      </c>
      <c r="M5615" s="1" t="s">
        <v>1232</v>
      </c>
      <c r="N5615" s="1">
        <v>57</v>
      </c>
      <c r="O5615" s="1">
        <v>141522</v>
      </c>
      <c r="P5615" s="1" t="s">
        <v>71</v>
      </c>
      <c r="Q5615" s="1">
        <v>675990170531</v>
      </c>
      <c r="R5615" s="1">
        <v>817</v>
      </c>
      <c r="S5615" s="4">
        <v>45012</v>
      </c>
    </row>
    <row r="5616" spans="1:19" x14ac:dyDescent="0.25">
      <c r="A5616" s="1">
        <v>5614</v>
      </c>
      <c r="B5616" s="1" t="s">
        <v>47529</v>
      </c>
      <c r="C5616" s="2">
        <v>44649</v>
      </c>
      <c r="D5616" s="1" t="s">
        <v>47530</v>
      </c>
      <c r="E5616" s="1" t="s">
        <v>47531</v>
      </c>
      <c r="F5616" s="1" t="s">
        <v>21</v>
      </c>
      <c r="G5616" s="1" t="s">
        <v>47532</v>
      </c>
      <c r="H5616" s="1" t="s">
        <v>47533</v>
      </c>
      <c r="I5616" s="2">
        <v>28101</v>
      </c>
      <c r="J5616" s="1" t="s">
        <v>47534</v>
      </c>
      <c r="K5616" s="1" t="s">
        <v>47535</v>
      </c>
      <c r="L5616" s="1" t="s">
        <v>47536</v>
      </c>
      <c r="M5616" s="1" t="s">
        <v>6391</v>
      </c>
      <c r="N5616" s="1">
        <v>37</v>
      </c>
      <c r="O5616" s="1">
        <v>144884</v>
      </c>
      <c r="P5616" s="1" t="s">
        <v>71</v>
      </c>
      <c r="Q5616" s="1">
        <v>676313089507</v>
      </c>
      <c r="R5616" s="1">
        <v>85</v>
      </c>
      <c r="S5616" s="4">
        <v>45039</v>
      </c>
    </row>
    <row r="5617" spans="1:19" x14ac:dyDescent="0.25">
      <c r="A5617" s="1">
        <v>5615</v>
      </c>
      <c r="B5617" s="1" t="s">
        <v>47537</v>
      </c>
      <c r="C5617" s="2">
        <v>44245</v>
      </c>
      <c r="D5617" s="1" t="s">
        <v>47538</v>
      </c>
      <c r="E5617" s="1" t="s">
        <v>47539</v>
      </c>
      <c r="F5617" s="1" t="s">
        <v>21</v>
      </c>
      <c r="G5617" s="1" t="s">
        <v>47540</v>
      </c>
      <c r="H5617" s="1" t="s">
        <v>47541</v>
      </c>
      <c r="I5617" s="2">
        <v>36658</v>
      </c>
      <c r="J5617" s="1" t="s">
        <v>47542</v>
      </c>
      <c r="K5617" s="1" t="s">
        <v>47543</v>
      </c>
      <c r="L5617" s="1" t="s">
        <v>37238</v>
      </c>
      <c r="M5617" s="1" t="s">
        <v>2988</v>
      </c>
      <c r="N5617" s="1">
        <v>39</v>
      </c>
      <c r="O5617" s="1">
        <v>121649</v>
      </c>
      <c r="P5617" s="1" t="s">
        <v>50</v>
      </c>
      <c r="Q5617" s="1" t="s">
        <v>47544</v>
      </c>
      <c r="R5617" s="1">
        <v>9624</v>
      </c>
      <c r="S5617" s="4">
        <v>45076</v>
      </c>
    </row>
    <row r="5618" spans="1:19" x14ac:dyDescent="0.25">
      <c r="A5618" s="1">
        <v>5616</v>
      </c>
      <c r="B5618" s="1" t="s">
        <v>47545</v>
      </c>
      <c r="C5618" s="2">
        <v>44168</v>
      </c>
      <c r="D5618" s="1" t="s">
        <v>47546</v>
      </c>
      <c r="E5618" s="1" t="s">
        <v>47547</v>
      </c>
      <c r="F5618" s="1" t="s">
        <v>21</v>
      </c>
      <c r="G5618" s="1" t="s">
        <v>47548</v>
      </c>
      <c r="H5618" s="1" t="s">
        <v>47549</v>
      </c>
      <c r="I5618" s="2">
        <v>4480</v>
      </c>
      <c r="J5618" s="1" t="s">
        <v>47550</v>
      </c>
      <c r="K5618" s="1" t="s">
        <v>47551</v>
      </c>
      <c r="L5618" s="1" t="s">
        <v>47552</v>
      </c>
      <c r="M5618" s="1" t="s">
        <v>5502</v>
      </c>
      <c r="N5618" s="1">
        <v>24</v>
      </c>
      <c r="O5618" s="1">
        <v>26960</v>
      </c>
      <c r="P5618" s="1" t="s">
        <v>71</v>
      </c>
      <c r="Q5618" s="1" t="s">
        <v>47553</v>
      </c>
      <c r="R5618" s="1">
        <v>975</v>
      </c>
      <c r="S5618" s="4">
        <v>44984</v>
      </c>
    </row>
    <row r="5619" spans="1:19" x14ac:dyDescent="0.25">
      <c r="A5619" s="1">
        <v>5617</v>
      </c>
      <c r="B5619" s="1" t="s">
        <v>47554</v>
      </c>
      <c r="C5619" s="2">
        <v>43755</v>
      </c>
      <c r="D5619" s="1" t="s">
        <v>47555</v>
      </c>
      <c r="E5619" s="1" t="s">
        <v>47556</v>
      </c>
      <c r="F5619" s="1" t="s">
        <v>21</v>
      </c>
      <c r="G5619" s="1" t="s">
        <v>47557</v>
      </c>
      <c r="H5619" s="1" t="s">
        <v>47558</v>
      </c>
      <c r="I5619" s="2">
        <v>35616</v>
      </c>
      <c r="J5619" s="1" t="s">
        <v>47559</v>
      </c>
      <c r="K5619" s="1" t="s">
        <v>47560</v>
      </c>
      <c r="L5619" s="1" t="s">
        <v>47561</v>
      </c>
      <c r="M5619" s="1" t="s">
        <v>1279</v>
      </c>
      <c r="N5619" s="1">
        <v>30</v>
      </c>
      <c r="O5619" s="1">
        <v>124928</v>
      </c>
      <c r="P5619" s="1" t="s">
        <v>71</v>
      </c>
      <c r="Q5619" s="1" t="s">
        <v>47562</v>
      </c>
      <c r="R5619" s="1">
        <v>372</v>
      </c>
      <c r="S5619" s="3">
        <v>45259</v>
      </c>
    </row>
    <row r="5620" spans="1:19" x14ac:dyDescent="0.25">
      <c r="A5620" s="1">
        <v>5618</v>
      </c>
      <c r="B5620" s="1" t="s">
        <v>47563</v>
      </c>
      <c r="C5620" s="2">
        <v>44433</v>
      </c>
      <c r="D5620" s="1" t="s">
        <v>47564</v>
      </c>
      <c r="E5620" s="1" t="s">
        <v>280</v>
      </c>
      <c r="F5620" s="1" t="s">
        <v>32</v>
      </c>
      <c r="G5620" s="1" t="s">
        <v>47565</v>
      </c>
      <c r="H5620" s="1" t="s">
        <v>47566</v>
      </c>
      <c r="I5620" s="2">
        <v>43756</v>
      </c>
      <c r="J5620" s="1" t="s">
        <v>47567</v>
      </c>
      <c r="K5620" s="1" t="s">
        <v>47568</v>
      </c>
      <c r="L5620" s="1" t="s">
        <v>47569</v>
      </c>
      <c r="M5620" s="1" t="s">
        <v>15195</v>
      </c>
      <c r="N5620" s="1">
        <v>40</v>
      </c>
      <c r="O5620" s="1">
        <v>191513</v>
      </c>
      <c r="P5620" s="1" t="s">
        <v>39</v>
      </c>
      <c r="Q5620" s="1">
        <v>213127578833596</v>
      </c>
      <c r="R5620" s="1">
        <v>532</v>
      </c>
      <c r="S5620" s="1" t="s">
        <v>1167</v>
      </c>
    </row>
    <row r="5621" spans="1:19" x14ac:dyDescent="0.25">
      <c r="A5621" s="1">
        <v>5619</v>
      </c>
      <c r="B5621" s="1" t="s">
        <v>47570</v>
      </c>
      <c r="C5621" s="2">
        <v>43765</v>
      </c>
      <c r="D5621" s="1" t="s">
        <v>47571</v>
      </c>
      <c r="E5621" s="1" t="s">
        <v>47572</v>
      </c>
      <c r="F5621" s="1" t="s">
        <v>21</v>
      </c>
      <c r="G5621" s="1" t="s">
        <v>47573</v>
      </c>
      <c r="H5621" s="1" t="s">
        <v>47574</v>
      </c>
      <c r="I5621" s="2">
        <v>34916</v>
      </c>
      <c r="J5621" s="1" t="s">
        <v>47575</v>
      </c>
      <c r="K5621" s="1" t="s">
        <v>47576</v>
      </c>
      <c r="L5621" s="1" t="s">
        <v>47577</v>
      </c>
      <c r="M5621" s="1" t="s">
        <v>5123</v>
      </c>
      <c r="N5621" s="1">
        <v>35</v>
      </c>
      <c r="O5621" s="1">
        <v>37796</v>
      </c>
      <c r="P5621" s="1" t="s">
        <v>181</v>
      </c>
      <c r="Q5621" s="1" t="s">
        <v>47578</v>
      </c>
      <c r="R5621" s="1">
        <v>715</v>
      </c>
      <c r="S5621" s="1" t="s">
        <v>3403</v>
      </c>
    </row>
    <row r="5622" spans="1:19" x14ac:dyDescent="0.25">
      <c r="A5622" s="1">
        <v>5620</v>
      </c>
      <c r="B5622" s="1" t="s">
        <v>47579</v>
      </c>
      <c r="C5622" s="2">
        <v>43819</v>
      </c>
      <c r="D5622" s="1" t="s">
        <v>47580</v>
      </c>
      <c r="E5622" s="1" t="s">
        <v>47581</v>
      </c>
      <c r="F5622" s="1" t="s">
        <v>32</v>
      </c>
      <c r="G5622" s="1" t="s">
        <v>47582</v>
      </c>
      <c r="H5622" s="1" t="s">
        <v>23286</v>
      </c>
      <c r="I5622" s="2">
        <v>31057</v>
      </c>
      <c r="J5622" s="1" t="s">
        <v>47583</v>
      </c>
      <c r="K5622" s="1" t="s">
        <v>47584</v>
      </c>
      <c r="L5622" s="1" t="s">
        <v>47585</v>
      </c>
      <c r="M5622" s="1" t="s">
        <v>610</v>
      </c>
      <c r="N5622" s="1">
        <v>39</v>
      </c>
      <c r="O5622" s="1">
        <v>241520</v>
      </c>
      <c r="P5622" s="1" t="s">
        <v>28</v>
      </c>
      <c r="Q5622" s="1" t="s">
        <v>47586</v>
      </c>
      <c r="R5622" s="1">
        <v>793</v>
      </c>
      <c r="S5622" s="4">
        <v>45069</v>
      </c>
    </row>
    <row r="5623" spans="1:19" x14ac:dyDescent="0.25">
      <c r="A5623" s="1">
        <v>5621</v>
      </c>
      <c r="B5623" s="1" t="s">
        <v>47587</v>
      </c>
      <c r="C5623" s="2">
        <v>43879</v>
      </c>
      <c r="D5623" s="1" t="s">
        <v>47588</v>
      </c>
      <c r="E5623" s="1" t="s">
        <v>47589</v>
      </c>
      <c r="F5623" s="1" t="s">
        <v>32</v>
      </c>
      <c r="G5623" s="1" t="s">
        <v>47590</v>
      </c>
      <c r="H5623" s="1" t="s">
        <v>47591</v>
      </c>
      <c r="I5623" s="2">
        <v>24340</v>
      </c>
      <c r="J5623" s="1" t="s">
        <v>47592</v>
      </c>
      <c r="K5623" s="1" t="s">
        <v>47593</v>
      </c>
      <c r="L5623" s="1" t="s">
        <v>47594</v>
      </c>
      <c r="M5623" s="1" t="s">
        <v>11164</v>
      </c>
      <c r="N5623" s="1">
        <v>18</v>
      </c>
      <c r="O5623" s="1">
        <v>164401</v>
      </c>
      <c r="P5623" s="1" t="s">
        <v>268</v>
      </c>
      <c r="Q5623" s="1">
        <v>60442428714</v>
      </c>
      <c r="R5623" s="1">
        <v>259</v>
      </c>
      <c r="S5623" s="4">
        <v>45134</v>
      </c>
    </row>
    <row r="5624" spans="1:19" x14ac:dyDescent="0.25">
      <c r="A5624" s="1">
        <v>5622</v>
      </c>
      <c r="B5624" s="1" t="s">
        <v>47595</v>
      </c>
      <c r="C5624" s="2">
        <v>44513</v>
      </c>
      <c r="D5624" s="1" t="s">
        <v>47596</v>
      </c>
      <c r="E5624" s="1" t="s">
        <v>47597</v>
      </c>
      <c r="F5624" s="1" t="s">
        <v>21</v>
      </c>
      <c r="G5624" s="1" t="s">
        <v>47598</v>
      </c>
      <c r="H5624" s="1" t="s">
        <v>47599</v>
      </c>
      <c r="I5624" s="2">
        <v>21434</v>
      </c>
      <c r="J5624" s="1" t="s">
        <v>47600</v>
      </c>
      <c r="K5624" s="1" t="s">
        <v>47601</v>
      </c>
      <c r="L5624" s="1" t="s">
        <v>3133</v>
      </c>
      <c r="M5624" s="1" t="s">
        <v>7496</v>
      </c>
      <c r="N5624" s="1">
        <v>30</v>
      </c>
      <c r="O5624" s="1">
        <v>208785</v>
      </c>
      <c r="P5624" s="1" t="s">
        <v>131</v>
      </c>
      <c r="Q5624" s="1">
        <v>374075415830587</v>
      </c>
      <c r="R5624" s="1">
        <v>830</v>
      </c>
      <c r="S5624" s="4">
        <v>45132</v>
      </c>
    </row>
    <row r="5625" spans="1:19" x14ac:dyDescent="0.25">
      <c r="A5625" s="1">
        <v>5623</v>
      </c>
      <c r="B5625" s="1" t="s">
        <v>47602</v>
      </c>
      <c r="C5625" s="2">
        <v>43910</v>
      </c>
      <c r="D5625" s="1" t="s">
        <v>47603</v>
      </c>
      <c r="E5625" s="1" t="s">
        <v>47604</v>
      </c>
      <c r="F5625" s="1" t="s">
        <v>32</v>
      </c>
      <c r="G5625" s="1" t="s">
        <v>47605</v>
      </c>
      <c r="H5625" s="1" t="s">
        <v>47606</v>
      </c>
      <c r="I5625" s="2">
        <v>28889</v>
      </c>
      <c r="J5625" s="1" t="s">
        <v>47607</v>
      </c>
      <c r="K5625" s="1" t="s">
        <v>47608</v>
      </c>
      <c r="L5625" s="1" t="s">
        <v>47609</v>
      </c>
      <c r="M5625" s="1" t="s">
        <v>1232</v>
      </c>
      <c r="N5625" s="1">
        <v>35</v>
      </c>
      <c r="O5625" s="1">
        <v>39176</v>
      </c>
      <c r="P5625" s="1" t="s">
        <v>50</v>
      </c>
      <c r="Q5625" s="1" t="s">
        <v>47610</v>
      </c>
      <c r="R5625" s="1">
        <v>745</v>
      </c>
      <c r="S5625" s="4">
        <v>45102</v>
      </c>
    </row>
    <row r="5626" spans="1:19" x14ac:dyDescent="0.25">
      <c r="A5626" s="1">
        <v>5624</v>
      </c>
      <c r="B5626" s="1" t="s">
        <v>47611</v>
      </c>
      <c r="C5626" s="2">
        <v>43923</v>
      </c>
      <c r="D5626" s="1" t="s">
        <v>47612</v>
      </c>
      <c r="E5626" s="1" t="s">
        <v>20061</v>
      </c>
      <c r="F5626" s="1" t="s">
        <v>21</v>
      </c>
      <c r="G5626" s="1" t="s">
        <v>47613</v>
      </c>
      <c r="H5626" s="1" t="s">
        <v>47614</v>
      </c>
      <c r="I5626" s="2">
        <v>27123</v>
      </c>
      <c r="J5626" s="1" t="s">
        <v>47615</v>
      </c>
      <c r="K5626" s="1" t="s">
        <v>47616</v>
      </c>
      <c r="L5626" s="1" t="s">
        <v>47617</v>
      </c>
      <c r="M5626" s="1" t="s">
        <v>2136</v>
      </c>
      <c r="N5626" s="1">
        <v>56</v>
      </c>
      <c r="O5626" s="1">
        <v>105519</v>
      </c>
      <c r="P5626" s="1" t="s">
        <v>228</v>
      </c>
      <c r="Q5626" s="1" t="s">
        <v>47618</v>
      </c>
      <c r="R5626" s="1">
        <v>32</v>
      </c>
      <c r="S5626" s="3">
        <v>45225</v>
      </c>
    </row>
    <row r="5627" spans="1:19" x14ac:dyDescent="0.25">
      <c r="A5627" s="1">
        <v>5625</v>
      </c>
      <c r="B5627" s="1" t="s">
        <v>47619</v>
      </c>
      <c r="C5627" s="2">
        <v>44419</v>
      </c>
      <c r="D5627" s="1" t="s">
        <v>47620</v>
      </c>
      <c r="E5627" s="1" t="s">
        <v>47621</v>
      </c>
      <c r="F5627" s="1" t="s">
        <v>32</v>
      </c>
      <c r="G5627" s="1" t="s">
        <v>47622</v>
      </c>
      <c r="H5627" s="1" t="s">
        <v>47623</v>
      </c>
      <c r="I5627" s="2">
        <v>24215</v>
      </c>
      <c r="J5627" s="1" t="s">
        <v>47624</v>
      </c>
      <c r="K5627" s="1" t="s">
        <v>47625</v>
      </c>
      <c r="L5627" s="1" t="s">
        <v>47626</v>
      </c>
      <c r="M5627" s="1" t="s">
        <v>12791</v>
      </c>
      <c r="N5627" s="1">
        <v>33</v>
      </c>
      <c r="O5627" s="1">
        <v>201206</v>
      </c>
      <c r="P5627" s="1" t="s">
        <v>100</v>
      </c>
      <c r="Q5627" s="1" t="s">
        <v>47627</v>
      </c>
      <c r="R5627" s="1">
        <v>515</v>
      </c>
      <c r="S5627" s="1" t="s">
        <v>9540</v>
      </c>
    </row>
    <row r="5628" spans="1:19" x14ac:dyDescent="0.25">
      <c r="A5628" s="1">
        <v>5626</v>
      </c>
      <c r="B5628" s="1" t="s">
        <v>47628</v>
      </c>
      <c r="C5628" s="2">
        <v>44064</v>
      </c>
      <c r="D5628" s="1" t="s">
        <v>47629</v>
      </c>
      <c r="E5628" s="1" t="s">
        <v>47630</v>
      </c>
      <c r="F5628" s="1" t="s">
        <v>21</v>
      </c>
      <c r="G5628" s="1" t="s">
        <v>47631</v>
      </c>
      <c r="H5628" s="1" t="s">
        <v>47632</v>
      </c>
      <c r="I5628" s="2">
        <v>43853</v>
      </c>
      <c r="J5628" s="1" t="s">
        <v>47633</v>
      </c>
      <c r="K5628" s="1" t="s">
        <v>47634</v>
      </c>
      <c r="L5628" s="1" t="s">
        <v>47635</v>
      </c>
      <c r="M5628" s="1" t="s">
        <v>7586</v>
      </c>
      <c r="N5628" s="1">
        <v>45</v>
      </c>
      <c r="O5628" s="1">
        <v>23489</v>
      </c>
      <c r="P5628" s="1" t="s">
        <v>181</v>
      </c>
      <c r="Q5628" s="1" t="s">
        <v>47636</v>
      </c>
      <c r="R5628" s="1">
        <v>754</v>
      </c>
      <c r="S5628" s="3">
        <v>45230</v>
      </c>
    </row>
    <row r="5629" spans="1:19" x14ac:dyDescent="0.25">
      <c r="A5629" s="1">
        <v>5627</v>
      </c>
      <c r="B5629" s="1" t="s">
        <v>47637</v>
      </c>
      <c r="C5629" s="2">
        <v>44181</v>
      </c>
      <c r="D5629" s="1" t="s">
        <v>47638</v>
      </c>
      <c r="E5629" s="1" t="s">
        <v>47639</v>
      </c>
      <c r="F5629" s="1" t="s">
        <v>32</v>
      </c>
      <c r="G5629" s="1" t="s">
        <v>47640</v>
      </c>
      <c r="H5629" s="1" t="s">
        <v>47641</v>
      </c>
      <c r="I5629" s="2">
        <v>11975</v>
      </c>
      <c r="J5629" s="1" t="s">
        <v>47642</v>
      </c>
      <c r="K5629" s="1" t="s">
        <v>47643</v>
      </c>
      <c r="L5629" s="1" t="s">
        <v>47644</v>
      </c>
      <c r="M5629" s="1" t="s">
        <v>792</v>
      </c>
      <c r="N5629" s="1">
        <v>46</v>
      </c>
      <c r="O5629" s="1">
        <v>119537</v>
      </c>
      <c r="P5629" s="1" t="s">
        <v>50</v>
      </c>
      <c r="Q5629" s="1">
        <v>585775953466</v>
      </c>
      <c r="R5629" s="1">
        <v>2</v>
      </c>
      <c r="S5629" s="3">
        <v>45221</v>
      </c>
    </row>
    <row r="5630" spans="1:19" x14ac:dyDescent="0.25">
      <c r="A5630" s="1">
        <v>5628</v>
      </c>
      <c r="B5630" s="1" t="s">
        <v>47645</v>
      </c>
      <c r="C5630" s="2">
        <v>44288</v>
      </c>
      <c r="D5630" s="1" t="s">
        <v>47646</v>
      </c>
      <c r="E5630" s="1" t="s">
        <v>47647</v>
      </c>
      <c r="F5630" s="1" t="s">
        <v>21</v>
      </c>
      <c r="G5630" s="1" t="s">
        <v>47648</v>
      </c>
      <c r="H5630" s="1" t="s">
        <v>47649</v>
      </c>
      <c r="I5630" s="2">
        <v>7862</v>
      </c>
      <c r="J5630" s="1" t="s">
        <v>47650</v>
      </c>
      <c r="K5630" s="1" t="s">
        <v>47651</v>
      </c>
      <c r="L5630" s="1" t="s">
        <v>47652</v>
      </c>
      <c r="M5630" s="1" t="s">
        <v>1251</v>
      </c>
      <c r="N5630" s="1">
        <v>64</v>
      </c>
      <c r="O5630" s="1">
        <v>22521</v>
      </c>
      <c r="P5630" s="1" t="s">
        <v>268</v>
      </c>
      <c r="Q5630" s="1">
        <v>30328738053916</v>
      </c>
      <c r="R5630" s="1">
        <v>806</v>
      </c>
      <c r="S5630" s="3">
        <v>45254</v>
      </c>
    </row>
    <row r="5631" spans="1:19" x14ac:dyDescent="0.25">
      <c r="A5631" s="1">
        <v>5629</v>
      </c>
      <c r="B5631" s="1" t="s">
        <v>47653</v>
      </c>
      <c r="C5631" s="2">
        <v>43824</v>
      </c>
      <c r="D5631" s="1" t="s">
        <v>47654</v>
      </c>
      <c r="E5631" s="1" t="s">
        <v>47655</v>
      </c>
      <c r="F5631" s="1" t="s">
        <v>32</v>
      </c>
      <c r="G5631" s="1" t="s">
        <v>47656</v>
      </c>
      <c r="H5631" s="1" t="s">
        <v>47657</v>
      </c>
      <c r="I5631" s="2">
        <v>20908</v>
      </c>
      <c r="J5631" s="1" t="s">
        <v>47658</v>
      </c>
      <c r="K5631" s="1" t="s">
        <v>47659</v>
      </c>
      <c r="L5631" s="1" t="s">
        <v>47660</v>
      </c>
      <c r="M5631" s="1" t="s">
        <v>3714</v>
      </c>
      <c r="N5631" s="1">
        <v>59</v>
      </c>
      <c r="O5631" s="1">
        <v>243598</v>
      </c>
      <c r="P5631" s="1" t="s">
        <v>71</v>
      </c>
      <c r="Q5631" s="1">
        <v>340916598253926</v>
      </c>
      <c r="R5631" s="1">
        <v>969</v>
      </c>
      <c r="S5631" s="3">
        <v>45291</v>
      </c>
    </row>
    <row r="5632" spans="1:19" x14ac:dyDescent="0.25">
      <c r="A5632" s="1">
        <v>5630</v>
      </c>
      <c r="B5632" s="1" t="s">
        <v>47661</v>
      </c>
      <c r="C5632" s="2">
        <v>44692</v>
      </c>
      <c r="D5632" s="1" t="s">
        <v>47662</v>
      </c>
      <c r="E5632" s="1" t="s">
        <v>47663</v>
      </c>
      <c r="F5632" s="1" t="s">
        <v>32</v>
      </c>
      <c r="G5632" s="1" t="s">
        <v>47664</v>
      </c>
      <c r="H5632" s="1" t="s">
        <v>47665</v>
      </c>
      <c r="I5632" s="2">
        <v>4630</v>
      </c>
      <c r="J5632" s="1" t="s">
        <v>47666</v>
      </c>
      <c r="K5632" s="1" t="s">
        <v>47667</v>
      </c>
      <c r="L5632" s="1" t="s">
        <v>47668</v>
      </c>
      <c r="M5632" s="1" t="s">
        <v>16940</v>
      </c>
      <c r="N5632" s="1">
        <v>41</v>
      </c>
      <c r="O5632" s="1">
        <v>238707</v>
      </c>
      <c r="P5632" s="1" t="s">
        <v>228</v>
      </c>
      <c r="Q5632" s="1" t="s">
        <v>47669</v>
      </c>
      <c r="R5632" s="1">
        <v>9582</v>
      </c>
      <c r="S5632" s="4">
        <v>45129</v>
      </c>
    </row>
    <row r="5633" spans="1:19" x14ac:dyDescent="0.25">
      <c r="A5633" s="1">
        <v>5631</v>
      </c>
      <c r="B5633" s="1" t="s">
        <v>47670</v>
      </c>
      <c r="C5633" s="2">
        <v>43980</v>
      </c>
      <c r="D5633" s="1" t="s">
        <v>47671</v>
      </c>
      <c r="E5633" s="1" t="s">
        <v>47672</v>
      </c>
      <c r="F5633" s="1" t="s">
        <v>21</v>
      </c>
      <c r="G5633" s="1" t="s">
        <v>47673</v>
      </c>
      <c r="H5633" s="1" t="s">
        <v>47674</v>
      </c>
      <c r="I5633" s="2">
        <v>43208</v>
      </c>
      <c r="J5633" s="1" t="s">
        <v>47675</v>
      </c>
      <c r="K5633" s="1" t="s">
        <v>47676</v>
      </c>
      <c r="L5633" s="1" t="s">
        <v>47677</v>
      </c>
      <c r="M5633" s="1" t="s">
        <v>3359</v>
      </c>
      <c r="N5633" s="1">
        <v>52</v>
      </c>
      <c r="O5633" s="1">
        <v>203937</v>
      </c>
      <c r="P5633" s="1" t="s">
        <v>181</v>
      </c>
      <c r="Q5633" s="1">
        <v>4785060346444</v>
      </c>
      <c r="R5633" s="1">
        <v>908</v>
      </c>
      <c r="S5633" s="4">
        <v>45195</v>
      </c>
    </row>
    <row r="5634" spans="1:19" x14ac:dyDescent="0.25">
      <c r="A5634" s="1">
        <v>5632</v>
      </c>
      <c r="B5634" s="1" t="s">
        <v>47678</v>
      </c>
      <c r="C5634" s="2">
        <v>43789</v>
      </c>
      <c r="D5634" s="1" t="s">
        <v>47679</v>
      </c>
      <c r="E5634" s="1" t="s">
        <v>47680</v>
      </c>
      <c r="F5634" s="1" t="s">
        <v>21</v>
      </c>
      <c r="G5634" s="1" t="s">
        <v>47681</v>
      </c>
      <c r="H5634" s="1" t="s">
        <v>47682</v>
      </c>
      <c r="I5634" s="2">
        <v>17668</v>
      </c>
      <c r="J5634" s="1" t="s">
        <v>47683</v>
      </c>
      <c r="K5634" s="1" t="s">
        <v>47684</v>
      </c>
      <c r="L5634" s="1" t="s">
        <v>47685</v>
      </c>
      <c r="M5634" s="1" t="s">
        <v>7933</v>
      </c>
      <c r="N5634" s="1">
        <v>57</v>
      </c>
      <c r="O5634" s="1">
        <v>239167</v>
      </c>
      <c r="P5634" s="1" t="s">
        <v>100</v>
      </c>
      <c r="Q5634" s="1">
        <v>4272231016164</v>
      </c>
      <c r="R5634" s="1">
        <v>23</v>
      </c>
      <c r="S5634" s="4">
        <v>45166</v>
      </c>
    </row>
    <row r="5635" spans="1:19" x14ac:dyDescent="0.25">
      <c r="A5635" s="1">
        <v>5633</v>
      </c>
      <c r="B5635" s="1" t="s">
        <v>47686</v>
      </c>
      <c r="C5635" s="2">
        <v>43654</v>
      </c>
      <c r="D5635" s="1" t="s">
        <v>47687</v>
      </c>
      <c r="E5635" s="1" t="s">
        <v>47688</v>
      </c>
      <c r="F5635" s="1" t="s">
        <v>32</v>
      </c>
      <c r="G5635" s="1" t="s">
        <v>47689</v>
      </c>
      <c r="H5635" s="1" t="s">
        <v>47690</v>
      </c>
      <c r="I5635" s="2">
        <v>41676</v>
      </c>
      <c r="J5635" s="1" t="s">
        <v>47691</v>
      </c>
      <c r="K5635" s="1" t="s">
        <v>47692</v>
      </c>
      <c r="L5635" s="1" t="s">
        <v>47693</v>
      </c>
      <c r="M5635" s="1" t="s">
        <v>4001</v>
      </c>
      <c r="N5635" s="1">
        <v>26</v>
      </c>
      <c r="O5635" s="1">
        <v>70644</v>
      </c>
      <c r="P5635" s="1" t="s">
        <v>50</v>
      </c>
      <c r="Q5635" s="1" t="s">
        <v>47694</v>
      </c>
      <c r="R5635" s="1">
        <v>340</v>
      </c>
      <c r="S5635" s="4">
        <v>45045</v>
      </c>
    </row>
    <row r="5636" spans="1:19" x14ac:dyDescent="0.25">
      <c r="A5636" s="1">
        <v>5634</v>
      </c>
      <c r="B5636" s="1" t="s">
        <v>47695</v>
      </c>
      <c r="C5636" s="2">
        <v>43981</v>
      </c>
      <c r="D5636" s="1" t="s">
        <v>47696</v>
      </c>
      <c r="E5636" s="1" t="s">
        <v>47697</v>
      </c>
      <c r="F5636" s="1" t="s">
        <v>21</v>
      </c>
      <c r="G5636" s="1" t="s">
        <v>47698</v>
      </c>
      <c r="H5636" s="1" t="s">
        <v>47699</v>
      </c>
      <c r="I5636" s="2">
        <v>31732</v>
      </c>
      <c r="J5636" s="1" t="s">
        <v>47700</v>
      </c>
      <c r="K5636" s="1" t="s">
        <v>47701</v>
      </c>
      <c r="L5636" s="1" t="s">
        <v>47702</v>
      </c>
      <c r="M5636" s="1" t="s">
        <v>11683</v>
      </c>
      <c r="N5636" s="1">
        <v>48</v>
      </c>
      <c r="O5636" s="1">
        <v>174220</v>
      </c>
      <c r="P5636" s="1" t="s">
        <v>50</v>
      </c>
      <c r="Q5636" s="1">
        <v>6597501387481990</v>
      </c>
      <c r="R5636" s="1">
        <v>627</v>
      </c>
      <c r="S5636" s="4">
        <v>45194</v>
      </c>
    </row>
    <row r="5637" spans="1:19" x14ac:dyDescent="0.25">
      <c r="A5637" s="1">
        <v>5635</v>
      </c>
      <c r="B5637" s="1" t="s">
        <v>47703</v>
      </c>
      <c r="C5637" s="2">
        <v>44622</v>
      </c>
      <c r="D5637" s="1" t="s">
        <v>47704</v>
      </c>
      <c r="E5637" s="1" t="s">
        <v>47705</v>
      </c>
      <c r="F5637" s="1" t="s">
        <v>32</v>
      </c>
      <c r="G5637" s="1" t="s">
        <v>47706</v>
      </c>
      <c r="H5637" s="1" t="s">
        <v>47707</v>
      </c>
      <c r="I5637" s="2">
        <v>43095</v>
      </c>
      <c r="J5637" s="1" t="s">
        <v>47708</v>
      </c>
      <c r="K5637" s="1" t="s">
        <v>47709</v>
      </c>
      <c r="L5637" s="1" t="s">
        <v>47710</v>
      </c>
      <c r="M5637" s="1" t="s">
        <v>16130</v>
      </c>
      <c r="N5637" s="1">
        <v>22</v>
      </c>
      <c r="O5637" s="1">
        <v>191908</v>
      </c>
      <c r="P5637" s="1" t="s">
        <v>268</v>
      </c>
      <c r="Q5637" s="1" t="s">
        <v>47711</v>
      </c>
      <c r="R5637" s="1">
        <v>10</v>
      </c>
      <c r="S5637" s="3">
        <v>45287</v>
      </c>
    </row>
    <row r="5638" spans="1:19" x14ac:dyDescent="0.25">
      <c r="A5638" s="1">
        <v>5636</v>
      </c>
      <c r="B5638" s="1" t="s">
        <v>47712</v>
      </c>
      <c r="C5638" s="2">
        <v>44490</v>
      </c>
      <c r="D5638" s="1" t="s">
        <v>47713</v>
      </c>
      <c r="E5638" s="1" t="s">
        <v>47714</v>
      </c>
      <c r="F5638" s="1" t="s">
        <v>21</v>
      </c>
      <c r="G5638" s="1" t="s">
        <v>47715</v>
      </c>
      <c r="H5638" s="1" t="s">
        <v>47716</v>
      </c>
      <c r="I5638" s="2">
        <v>14277</v>
      </c>
      <c r="J5638" s="1" t="s">
        <v>47717</v>
      </c>
      <c r="K5638" s="1" t="s">
        <v>47718</v>
      </c>
      <c r="L5638" s="1" t="s">
        <v>47719</v>
      </c>
      <c r="M5638" s="1" t="s">
        <v>2273</v>
      </c>
      <c r="N5638" s="1">
        <v>37</v>
      </c>
      <c r="O5638" s="1">
        <v>52453</v>
      </c>
      <c r="P5638" s="1" t="s">
        <v>71</v>
      </c>
      <c r="Q5638" s="1">
        <v>4109884355212100</v>
      </c>
      <c r="R5638" s="1">
        <v>215</v>
      </c>
      <c r="S5638" s="4">
        <v>45196</v>
      </c>
    </row>
    <row r="5639" spans="1:19" x14ac:dyDescent="0.25">
      <c r="A5639" s="1">
        <v>5637</v>
      </c>
      <c r="B5639" s="1" t="s">
        <v>47720</v>
      </c>
      <c r="C5639" s="2">
        <v>43933</v>
      </c>
      <c r="D5639" s="1" t="s">
        <v>47721</v>
      </c>
      <c r="E5639" s="1" t="s">
        <v>47722</v>
      </c>
      <c r="F5639" s="1" t="s">
        <v>21</v>
      </c>
      <c r="G5639" s="1" t="s">
        <v>47723</v>
      </c>
      <c r="H5639" s="1" t="s">
        <v>47724</v>
      </c>
      <c r="I5639" s="2">
        <v>30718</v>
      </c>
      <c r="J5639" s="1" t="s">
        <v>47725</v>
      </c>
      <c r="K5639" s="1" t="s">
        <v>47726</v>
      </c>
      <c r="L5639" s="1" t="s">
        <v>47727</v>
      </c>
      <c r="M5639" s="1" t="s">
        <v>3992</v>
      </c>
      <c r="N5639" s="1">
        <v>59</v>
      </c>
      <c r="O5639" s="1">
        <v>157506</v>
      </c>
      <c r="P5639" s="1" t="s">
        <v>28</v>
      </c>
      <c r="Q5639" s="1" t="s">
        <v>47728</v>
      </c>
      <c r="R5639" s="1">
        <v>370</v>
      </c>
      <c r="S5639" s="1" t="s">
        <v>1178</v>
      </c>
    </row>
    <row r="5640" spans="1:19" x14ac:dyDescent="0.25">
      <c r="A5640" s="1">
        <v>5638</v>
      </c>
      <c r="B5640" s="1" t="s">
        <v>47729</v>
      </c>
      <c r="C5640" s="2">
        <v>44678</v>
      </c>
      <c r="D5640" s="1" t="s">
        <v>47730</v>
      </c>
      <c r="E5640" s="1" t="s">
        <v>47731</v>
      </c>
      <c r="F5640" s="1" t="s">
        <v>21</v>
      </c>
      <c r="G5640" s="1" t="s">
        <v>47732</v>
      </c>
      <c r="H5640" s="1" t="s">
        <v>47733</v>
      </c>
      <c r="I5640" s="2">
        <v>35799</v>
      </c>
      <c r="J5640" s="1" t="s">
        <v>47734</v>
      </c>
      <c r="K5640" s="1" t="s">
        <v>47735</v>
      </c>
      <c r="L5640" s="1" t="s">
        <v>47736</v>
      </c>
      <c r="M5640" s="1" t="s">
        <v>13199</v>
      </c>
      <c r="N5640" s="1">
        <v>37</v>
      </c>
      <c r="O5640" s="1">
        <v>49921</v>
      </c>
      <c r="P5640" s="1" t="s">
        <v>100</v>
      </c>
      <c r="Q5640" s="1" t="s">
        <v>47737</v>
      </c>
      <c r="R5640" s="1">
        <v>873</v>
      </c>
      <c r="S5640" s="1" t="s">
        <v>456</v>
      </c>
    </row>
    <row r="5641" spans="1:19" x14ac:dyDescent="0.25">
      <c r="A5641" s="1">
        <v>5639</v>
      </c>
      <c r="B5641" s="1" t="s">
        <v>47738</v>
      </c>
      <c r="C5641" s="2">
        <v>44699</v>
      </c>
      <c r="D5641" s="1" t="s">
        <v>47739</v>
      </c>
      <c r="E5641" s="1" t="s">
        <v>47740</v>
      </c>
      <c r="F5641" s="1" t="s">
        <v>21</v>
      </c>
      <c r="G5641" s="1" t="s">
        <v>47741</v>
      </c>
      <c r="H5641" s="1" t="s">
        <v>47742</v>
      </c>
      <c r="I5641" s="2">
        <v>43470</v>
      </c>
      <c r="J5641" s="1" t="s">
        <v>47743</v>
      </c>
      <c r="K5641" s="1" t="s">
        <v>47744</v>
      </c>
      <c r="L5641" s="1" t="s">
        <v>27797</v>
      </c>
      <c r="M5641" s="1" t="s">
        <v>990</v>
      </c>
      <c r="N5641" s="1">
        <v>55</v>
      </c>
      <c r="O5641" s="1">
        <v>69253</v>
      </c>
      <c r="P5641" s="1" t="s">
        <v>100</v>
      </c>
      <c r="Q5641" s="1">
        <v>4096827552666</v>
      </c>
      <c r="R5641" s="1">
        <v>905</v>
      </c>
      <c r="S5641" s="4">
        <v>45164</v>
      </c>
    </row>
    <row r="5642" spans="1:19" x14ac:dyDescent="0.25">
      <c r="A5642" s="1">
        <v>5640</v>
      </c>
      <c r="B5642" s="1" t="s">
        <v>47745</v>
      </c>
      <c r="C5642" s="2">
        <v>43683</v>
      </c>
      <c r="D5642" s="1" t="s">
        <v>47746</v>
      </c>
      <c r="E5642" s="1" t="s">
        <v>47747</v>
      </c>
      <c r="F5642" s="1" t="s">
        <v>21</v>
      </c>
      <c r="G5642" s="1" t="s">
        <v>47748</v>
      </c>
      <c r="H5642" s="1" t="s">
        <v>47749</v>
      </c>
      <c r="I5642" s="2">
        <v>22090</v>
      </c>
      <c r="J5642" s="1" t="s">
        <v>47750</v>
      </c>
      <c r="K5642" s="1" t="s">
        <v>47751</v>
      </c>
      <c r="L5642" s="1" t="s">
        <v>47752</v>
      </c>
      <c r="M5642" s="1" t="s">
        <v>2376</v>
      </c>
      <c r="N5642" s="1">
        <v>43</v>
      </c>
      <c r="O5642" s="1">
        <v>244906</v>
      </c>
      <c r="P5642" s="1" t="s">
        <v>131</v>
      </c>
      <c r="Q5642" s="1">
        <v>3552693458184080</v>
      </c>
      <c r="R5642" s="1">
        <v>233</v>
      </c>
      <c r="S5642" s="4">
        <v>45104</v>
      </c>
    </row>
    <row r="5643" spans="1:19" x14ac:dyDescent="0.25">
      <c r="A5643" s="1">
        <v>5641</v>
      </c>
      <c r="B5643" s="1" t="s">
        <v>47753</v>
      </c>
      <c r="C5643" s="2">
        <v>43758</v>
      </c>
      <c r="D5643" s="1" t="s">
        <v>47754</v>
      </c>
      <c r="E5643" s="1" t="s">
        <v>47755</v>
      </c>
      <c r="F5643" s="1" t="s">
        <v>32</v>
      </c>
      <c r="G5643" s="1" t="s">
        <v>47756</v>
      </c>
      <c r="H5643" s="1" t="s">
        <v>47757</v>
      </c>
      <c r="I5643" s="2">
        <v>2925</v>
      </c>
      <c r="J5643" s="1" t="s">
        <v>47758</v>
      </c>
      <c r="K5643" s="1" t="s">
        <v>47759</v>
      </c>
      <c r="L5643" s="1" t="s">
        <v>47760</v>
      </c>
      <c r="M5643" s="1" t="s">
        <v>4143</v>
      </c>
      <c r="N5643" s="1">
        <v>38</v>
      </c>
      <c r="O5643" s="1">
        <v>143806</v>
      </c>
      <c r="P5643" s="1" t="s">
        <v>228</v>
      </c>
      <c r="Q5643" s="1" t="s">
        <v>47761</v>
      </c>
      <c r="R5643" s="1">
        <v>218</v>
      </c>
      <c r="S5643" s="4">
        <v>44957</v>
      </c>
    </row>
    <row r="5644" spans="1:19" x14ac:dyDescent="0.25">
      <c r="A5644" s="1">
        <v>5642</v>
      </c>
      <c r="B5644" s="1" t="s">
        <v>47762</v>
      </c>
      <c r="C5644" s="2">
        <v>43922</v>
      </c>
      <c r="D5644" s="1" t="s">
        <v>47763</v>
      </c>
      <c r="E5644" s="1" t="s">
        <v>47764</v>
      </c>
      <c r="F5644" s="1" t="s">
        <v>21</v>
      </c>
      <c r="G5644" s="1" t="s">
        <v>47765</v>
      </c>
      <c r="H5644" s="1" t="s">
        <v>47766</v>
      </c>
      <c r="I5644" s="2">
        <v>15048</v>
      </c>
      <c r="J5644" s="1" t="s">
        <v>47767</v>
      </c>
      <c r="K5644" s="1" t="s">
        <v>47768</v>
      </c>
      <c r="L5644" s="1" t="s">
        <v>47769</v>
      </c>
      <c r="M5644" s="1" t="s">
        <v>6273</v>
      </c>
      <c r="N5644" s="1">
        <v>52</v>
      </c>
      <c r="O5644" s="1">
        <v>243313</v>
      </c>
      <c r="P5644" s="1" t="s">
        <v>50</v>
      </c>
      <c r="Q5644" s="1">
        <v>4904630610509690</v>
      </c>
      <c r="R5644" s="1">
        <v>626</v>
      </c>
      <c r="S5644" s="1" t="s">
        <v>660</v>
      </c>
    </row>
    <row r="5645" spans="1:19" x14ac:dyDescent="0.25">
      <c r="A5645" s="1">
        <v>5643</v>
      </c>
      <c r="B5645" s="1" t="s">
        <v>47770</v>
      </c>
      <c r="C5645" s="2">
        <v>43829</v>
      </c>
      <c r="D5645" s="1" t="s">
        <v>47771</v>
      </c>
      <c r="E5645" s="1" t="s">
        <v>47772</v>
      </c>
      <c r="F5645" s="1" t="s">
        <v>21</v>
      </c>
      <c r="G5645" s="1" t="s">
        <v>47773</v>
      </c>
      <c r="H5645" s="1" t="s">
        <v>47774</v>
      </c>
      <c r="I5645" s="2">
        <v>15153</v>
      </c>
      <c r="J5645" s="1" t="s">
        <v>47775</v>
      </c>
      <c r="K5645" s="1" t="s">
        <v>47776</v>
      </c>
      <c r="L5645" s="1" t="s">
        <v>47777</v>
      </c>
      <c r="M5645" s="1" t="s">
        <v>151</v>
      </c>
      <c r="N5645" s="1">
        <v>62</v>
      </c>
      <c r="O5645" s="1">
        <v>20014</v>
      </c>
      <c r="P5645" s="1" t="s">
        <v>71</v>
      </c>
      <c r="Q5645" s="1" t="s">
        <v>47778</v>
      </c>
      <c r="R5645" s="1">
        <v>294</v>
      </c>
      <c r="S5645" s="4">
        <v>44956</v>
      </c>
    </row>
    <row r="5646" spans="1:19" x14ac:dyDescent="0.25">
      <c r="A5646" s="1">
        <v>5644</v>
      </c>
      <c r="B5646" s="1" t="s">
        <v>47779</v>
      </c>
      <c r="C5646" s="2">
        <v>44692</v>
      </c>
      <c r="D5646" s="1" t="s">
        <v>47780</v>
      </c>
      <c r="E5646" s="1" t="s">
        <v>47781</v>
      </c>
      <c r="F5646" s="1" t="s">
        <v>32</v>
      </c>
      <c r="G5646" s="1" t="s">
        <v>47782</v>
      </c>
      <c r="H5646" s="1" t="s">
        <v>47783</v>
      </c>
      <c r="I5646" s="2">
        <v>33589</v>
      </c>
      <c r="J5646" s="1" t="s">
        <v>47784</v>
      </c>
      <c r="K5646" s="1" t="s">
        <v>47785</v>
      </c>
      <c r="L5646" s="1" t="s">
        <v>47786</v>
      </c>
      <c r="M5646" s="1" t="s">
        <v>1569</v>
      </c>
      <c r="N5646" s="1">
        <v>60</v>
      </c>
      <c r="O5646" s="1">
        <v>140567</v>
      </c>
      <c r="P5646" s="1" t="s">
        <v>50</v>
      </c>
      <c r="Q5646" s="1" t="s">
        <v>47787</v>
      </c>
      <c r="R5646" s="1">
        <v>298</v>
      </c>
      <c r="S5646" s="4">
        <v>45167</v>
      </c>
    </row>
    <row r="5647" spans="1:19" x14ac:dyDescent="0.25">
      <c r="A5647" s="1">
        <v>5645</v>
      </c>
      <c r="B5647" s="1" t="s">
        <v>47788</v>
      </c>
      <c r="C5647" s="2">
        <v>44410</v>
      </c>
      <c r="D5647" s="1" t="s">
        <v>47789</v>
      </c>
      <c r="E5647" s="1" t="s">
        <v>47790</v>
      </c>
      <c r="F5647" s="1" t="s">
        <v>32</v>
      </c>
      <c r="G5647" s="1" t="s">
        <v>47791</v>
      </c>
      <c r="H5647" s="1" t="s">
        <v>47792</v>
      </c>
      <c r="I5647" s="2">
        <v>26018</v>
      </c>
      <c r="J5647" s="1" t="s">
        <v>47793</v>
      </c>
      <c r="K5647" s="1" t="s">
        <v>47794</v>
      </c>
      <c r="L5647" s="1" t="s">
        <v>47795</v>
      </c>
      <c r="M5647" s="1" t="s">
        <v>6025</v>
      </c>
      <c r="N5647" s="1">
        <v>38</v>
      </c>
      <c r="O5647" s="1">
        <v>236286</v>
      </c>
      <c r="P5647" s="1" t="s">
        <v>28</v>
      </c>
      <c r="Q5647" s="1">
        <v>213168226229969</v>
      </c>
      <c r="R5647" s="1">
        <v>738</v>
      </c>
      <c r="S5647" s="1" t="s">
        <v>2367</v>
      </c>
    </row>
    <row r="5648" spans="1:19" x14ac:dyDescent="0.25">
      <c r="A5648" s="1">
        <v>5646</v>
      </c>
      <c r="B5648" s="1" t="s">
        <v>47796</v>
      </c>
      <c r="C5648" s="2">
        <v>43947</v>
      </c>
      <c r="D5648" s="1" t="s">
        <v>47797</v>
      </c>
      <c r="E5648" s="1" t="s">
        <v>47798</v>
      </c>
      <c r="F5648" s="1" t="s">
        <v>21</v>
      </c>
      <c r="G5648" s="1" t="s">
        <v>47799</v>
      </c>
      <c r="H5648" s="1" t="s">
        <v>47800</v>
      </c>
      <c r="I5648" s="2">
        <v>3248</v>
      </c>
      <c r="J5648" s="1" t="s">
        <v>47801</v>
      </c>
      <c r="K5648" s="1" t="s">
        <v>47802</v>
      </c>
      <c r="L5648" s="1" t="s">
        <v>47803</v>
      </c>
      <c r="M5648" s="1" t="s">
        <v>1298</v>
      </c>
      <c r="N5648" s="1">
        <v>39</v>
      </c>
      <c r="O5648" s="1">
        <v>75336</v>
      </c>
      <c r="P5648" s="1" t="s">
        <v>28</v>
      </c>
      <c r="Q5648" s="1">
        <v>676182197340</v>
      </c>
      <c r="R5648" s="1">
        <v>43</v>
      </c>
      <c r="S5648" s="1" t="s">
        <v>1532</v>
      </c>
    </row>
    <row r="5649" spans="1:19" x14ac:dyDescent="0.25">
      <c r="A5649" s="1">
        <v>5647</v>
      </c>
      <c r="B5649" s="1" t="s">
        <v>47804</v>
      </c>
      <c r="C5649" s="2">
        <v>44604</v>
      </c>
      <c r="D5649" s="1" t="s">
        <v>47805</v>
      </c>
      <c r="E5649" s="1" t="s">
        <v>47806</v>
      </c>
      <c r="F5649" s="1" t="s">
        <v>21</v>
      </c>
      <c r="G5649" s="1" t="s">
        <v>47807</v>
      </c>
      <c r="H5649" s="1" t="s">
        <v>47808</v>
      </c>
      <c r="I5649" s="2">
        <v>15514</v>
      </c>
      <c r="J5649" s="1" t="s">
        <v>47809</v>
      </c>
      <c r="K5649" s="1" t="s">
        <v>47810</v>
      </c>
      <c r="L5649" s="1" t="s">
        <v>47811</v>
      </c>
      <c r="M5649" s="1" t="s">
        <v>1700</v>
      </c>
      <c r="N5649" s="1">
        <v>35</v>
      </c>
      <c r="O5649" s="1">
        <v>49586</v>
      </c>
      <c r="P5649" s="1" t="s">
        <v>100</v>
      </c>
      <c r="Q5649" s="1" t="s">
        <v>47812</v>
      </c>
      <c r="R5649" s="1">
        <v>498</v>
      </c>
      <c r="S5649" s="4">
        <v>45196</v>
      </c>
    </row>
    <row r="5650" spans="1:19" x14ac:dyDescent="0.25">
      <c r="A5650" s="1">
        <v>5648</v>
      </c>
      <c r="B5650" s="1" t="s">
        <v>47813</v>
      </c>
      <c r="C5650" s="2">
        <v>43848</v>
      </c>
      <c r="D5650" s="1" t="s">
        <v>47814</v>
      </c>
      <c r="E5650" s="1" t="s">
        <v>47815</v>
      </c>
      <c r="F5650" s="1" t="s">
        <v>32</v>
      </c>
      <c r="G5650" s="1" t="s">
        <v>47816</v>
      </c>
      <c r="H5650" s="1" t="s">
        <v>47817</v>
      </c>
      <c r="I5650" s="2">
        <v>31287</v>
      </c>
      <c r="J5650" s="1" t="s">
        <v>47818</v>
      </c>
      <c r="K5650" s="1" t="s">
        <v>47819</v>
      </c>
      <c r="L5650" s="1" t="s">
        <v>47820</v>
      </c>
      <c r="M5650" s="1" t="s">
        <v>7486</v>
      </c>
      <c r="N5650" s="1">
        <v>20</v>
      </c>
      <c r="O5650" s="1">
        <v>159611</v>
      </c>
      <c r="P5650" s="1" t="s">
        <v>71</v>
      </c>
      <c r="Q5650" s="1">
        <v>180000742511860</v>
      </c>
      <c r="R5650" s="1">
        <v>111</v>
      </c>
      <c r="S5650" s="1" t="s">
        <v>660</v>
      </c>
    </row>
    <row r="5651" spans="1:19" x14ac:dyDescent="0.25">
      <c r="A5651" s="1">
        <v>5649</v>
      </c>
      <c r="B5651" s="1" t="s">
        <v>47821</v>
      </c>
      <c r="C5651" s="2">
        <v>44094</v>
      </c>
      <c r="D5651" s="1" t="s">
        <v>47822</v>
      </c>
      <c r="E5651" s="1" t="s">
        <v>47823</v>
      </c>
      <c r="F5651" s="1" t="s">
        <v>21</v>
      </c>
      <c r="G5651" s="1" t="s">
        <v>47824</v>
      </c>
      <c r="H5651" s="1" t="s">
        <v>20156</v>
      </c>
      <c r="I5651" s="2">
        <v>17383</v>
      </c>
      <c r="J5651" s="1" t="s">
        <v>47825</v>
      </c>
      <c r="K5651" s="1" t="s">
        <v>47826</v>
      </c>
      <c r="L5651" s="1" t="s">
        <v>47827</v>
      </c>
      <c r="M5651" s="1" t="s">
        <v>2376</v>
      </c>
      <c r="N5651" s="1">
        <v>29</v>
      </c>
      <c r="O5651" s="1">
        <v>232449</v>
      </c>
      <c r="P5651" s="1" t="s">
        <v>71</v>
      </c>
      <c r="Q5651" s="1" t="s">
        <v>47828</v>
      </c>
      <c r="R5651" s="1">
        <v>522</v>
      </c>
      <c r="S5651" s="4">
        <v>45070</v>
      </c>
    </row>
    <row r="5652" spans="1:19" x14ac:dyDescent="0.25">
      <c r="A5652" s="1">
        <v>5650</v>
      </c>
      <c r="B5652" s="1" t="s">
        <v>47829</v>
      </c>
      <c r="C5652" s="2">
        <v>44332</v>
      </c>
      <c r="D5652" s="1" t="s">
        <v>47830</v>
      </c>
      <c r="E5652" s="1" t="s">
        <v>47831</v>
      </c>
      <c r="F5652" s="1" t="s">
        <v>32</v>
      </c>
      <c r="G5652" s="1" t="s">
        <v>47832</v>
      </c>
      <c r="H5652" s="1" t="s">
        <v>47833</v>
      </c>
      <c r="I5652" s="2">
        <v>20390</v>
      </c>
      <c r="J5652" s="1" t="s">
        <v>47834</v>
      </c>
      <c r="K5652" s="1" t="s">
        <v>47835</v>
      </c>
      <c r="L5652" s="1" t="s">
        <v>47836</v>
      </c>
      <c r="M5652" s="1" t="s">
        <v>2477</v>
      </c>
      <c r="N5652" s="1">
        <v>56</v>
      </c>
      <c r="O5652" s="1">
        <v>74554</v>
      </c>
      <c r="P5652" s="1" t="s">
        <v>268</v>
      </c>
      <c r="Q5652" s="1">
        <v>569592676781</v>
      </c>
      <c r="R5652" s="1">
        <v>15</v>
      </c>
      <c r="S5652" s="4">
        <v>45106</v>
      </c>
    </row>
    <row r="5653" spans="1:19" x14ac:dyDescent="0.25">
      <c r="A5653" s="1">
        <v>5651</v>
      </c>
      <c r="B5653" s="1" t="s">
        <v>47837</v>
      </c>
      <c r="C5653" s="2">
        <v>43871</v>
      </c>
      <c r="D5653" s="1" t="s">
        <v>47838</v>
      </c>
      <c r="E5653" s="1" t="s">
        <v>47839</v>
      </c>
      <c r="F5653" s="1" t="s">
        <v>21</v>
      </c>
      <c r="G5653" s="1" t="s">
        <v>47840</v>
      </c>
      <c r="H5653" s="1" t="s">
        <v>47841</v>
      </c>
      <c r="I5653" s="2">
        <v>14621</v>
      </c>
      <c r="J5653" s="1" t="s">
        <v>47842</v>
      </c>
      <c r="K5653" s="1" t="s">
        <v>47843</v>
      </c>
      <c r="L5653" s="1" t="s">
        <v>47844</v>
      </c>
      <c r="M5653" s="1" t="s">
        <v>5997</v>
      </c>
      <c r="N5653" s="1">
        <v>39</v>
      </c>
      <c r="O5653" s="1">
        <v>64140</v>
      </c>
      <c r="P5653" s="1" t="s">
        <v>50</v>
      </c>
      <c r="Q5653" s="1" t="s">
        <v>47845</v>
      </c>
      <c r="R5653" s="1">
        <v>287</v>
      </c>
      <c r="S5653" s="1" t="s">
        <v>3403</v>
      </c>
    </row>
    <row r="5654" spans="1:19" x14ac:dyDescent="0.25">
      <c r="A5654" s="1">
        <v>5652</v>
      </c>
      <c r="B5654" s="1" t="s">
        <v>47846</v>
      </c>
      <c r="C5654" s="2">
        <v>44207</v>
      </c>
      <c r="D5654" s="1" t="s">
        <v>47847</v>
      </c>
      <c r="E5654" s="1" t="s">
        <v>47848</v>
      </c>
      <c r="F5654" s="1" t="s">
        <v>32</v>
      </c>
      <c r="G5654" s="1" t="s">
        <v>47849</v>
      </c>
      <c r="H5654" s="1" t="s">
        <v>47850</v>
      </c>
      <c r="I5654" s="2">
        <v>20738</v>
      </c>
      <c r="J5654" s="1" t="s">
        <v>47851</v>
      </c>
      <c r="K5654" s="1" t="s">
        <v>47852</v>
      </c>
      <c r="L5654" s="1" t="s">
        <v>42874</v>
      </c>
      <c r="M5654" s="1" t="s">
        <v>4518</v>
      </c>
      <c r="N5654" s="1">
        <v>62</v>
      </c>
      <c r="O5654" s="1">
        <v>37881</v>
      </c>
      <c r="P5654" s="1" t="s">
        <v>100</v>
      </c>
      <c r="Q5654" s="1" t="s">
        <v>47853</v>
      </c>
      <c r="R5654" s="1">
        <v>389</v>
      </c>
      <c r="S5654" s="4">
        <v>45129</v>
      </c>
    </row>
    <row r="5655" spans="1:19" x14ac:dyDescent="0.25">
      <c r="A5655" s="1">
        <v>5653</v>
      </c>
      <c r="B5655" s="1" t="s">
        <v>47854</v>
      </c>
      <c r="C5655" s="2">
        <v>44223</v>
      </c>
      <c r="D5655" s="1" t="s">
        <v>47855</v>
      </c>
      <c r="E5655" s="1" t="s">
        <v>47856</v>
      </c>
      <c r="F5655" s="1" t="s">
        <v>32</v>
      </c>
      <c r="G5655" s="1" t="s">
        <v>47857</v>
      </c>
      <c r="H5655" s="1" t="s">
        <v>47858</v>
      </c>
      <c r="I5655" s="2">
        <v>42316</v>
      </c>
      <c r="J5655" s="1" t="s">
        <v>47859</v>
      </c>
      <c r="K5655" s="1" t="s">
        <v>47860</v>
      </c>
      <c r="L5655" s="1" t="s">
        <v>47861</v>
      </c>
      <c r="M5655" s="1" t="s">
        <v>1569</v>
      </c>
      <c r="N5655" s="1">
        <v>44</v>
      </c>
      <c r="O5655" s="1">
        <v>203707</v>
      </c>
      <c r="P5655" s="1" t="s">
        <v>50</v>
      </c>
      <c r="Q5655" s="1" t="s">
        <v>47862</v>
      </c>
      <c r="R5655" s="1">
        <v>456</v>
      </c>
      <c r="S5655" s="4">
        <v>45196</v>
      </c>
    </row>
    <row r="5656" spans="1:19" x14ac:dyDescent="0.25">
      <c r="A5656" s="1">
        <v>5654</v>
      </c>
      <c r="B5656" s="1" t="s">
        <v>47863</v>
      </c>
      <c r="C5656" s="2">
        <v>43780</v>
      </c>
      <c r="D5656" s="1" t="s">
        <v>47864</v>
      </c>
      <c r="E5656" s="1" t="s">
        <v>47865</v>
      </c>
      <c r="F5656" s="1" t="s">
        <v>21</v>
      </c>
      <c r="G5656" s="1" t="s">
        <v>47866</v>
      </c>
      <c r="H5656" s="1" t="s">
        <v>47867</v>
      </c>
      <c r="I5656" s="2">
        <v>34147</v>
      </c>
      <c r="J5656" s="1" t="s">
        <v>47868</v>
      </c>
      <c r="K5656" s="1" t="s">
        <v>47869</v>
      </c>
      <c r="L5656" s="1" t="s">
        <v>47870</v>
      </c>
      <c r="M5656" s="1" t="s">
        <v>4366</v>
      </c>
      <c r="N5656" s="1">
        <v>45</v>
      </c>
      <c r="O5656" s="1">
        <v>202377</v>
      </c>
      <c r="P5656" s="1" t="s">
        <v>268</v>
      </c>
      <c r="Q5656" s="1">
        <v>4305546498683</v>
      </c>
      <c r="R5656" s="1">
        <v>188</v>
      </c>
      <c r="S5656" s="4">
        <v>44984</v>
      </c>
    </row>
    <row r="5657" spans="1:19" x14ac:dyDescent="0.25">
      <c r="A5657" s="1">
        <v>5655</v>
      </c>
      <c r="B5657" s="1" t="s">
        <v>47871</v>
      </c>
      <c r="C5657" s="2">
        <v>44070</v>
      </c>
      <c r="D5657" s="1" t="s">
        <v>47872</v>
      </c>
      <c r="E5657" s="1" t="s">
        <v>47873</v>
      </c>
      <c r="F5657" s="1" t="s">
        <v>21</v>
      </c>
      <c r="G5657" s="1" t="s">
        <v>47874</v>
      </c>
      <c r="H5657" s="1" t="s">
        <v>47875</v>
      </c>
      <c r="I5657" s="2">
        <v>3791</v>
      </c>
      <c r="J5657" s="1" t="s">
        <v>47876</v>
      </c>
      <c r="K5657" s="1" t="s">
        <v>47877</v>
      </c>
      <c r="L5657" s="1" t="s">
        <v>47878</v>
      </c>
      <c r="M5657" s="1" t="s">
        <v>1176</v>
      </c>
      <c r="N5657" s="1">
        <v>41</v>
      </c>
      <c r="O5657" s="1">
        <v>212082</v>
      </c>
      <c r="P5657" s="1" t="s">
        <v>28</v>
      </c>
      <c r="Q5657" s="1" t="s">
        <v>47879</v>
      </c>
      <c r="R5657" s="1">
        <v>974</v>
      </c>
      <c r="S5657" s="4">
        <v>44982</v>
      </c>
    </row>
    <row r="5658" spans="1:19" x14ac:dyDescent="0.25">
      <c r="A5658" s="1">
        <v>5656</v>
      </c>
      <c r="B5658" s="1" t="s">
        <v>47880</v>
      </c>
      <c r="C5658" s="2">
        <v>44150</v>
      </c>
      <c r="D5658" s="1" t="s">
        <v>47881</v>
      </c>
      <c r="E5658" s="1" t="s">
        <v>1811</v>
      </c>
      <c r="F5658" s="1" t="s">
        <v>21</v>
      </c>
      <c r="G5658" s="1" t="s">
        <v>47882</v>
      </c>
      <c r="H5658" s="1" t="s">
        <v>47883</v>
      </c>
      <c r="I5658" s="2">
        <v>36480</v>
      </c>
      <c r="J5658" s="1" t="s">
        <v>47884</v>
      </c>
      <c r="K5658" s="1" t="s">
        <v>47885</v>
      </c>
      <c r="L5658" s="1" t="s">
        <v>47886</v>
      </c>
      <c r="M5658" s="1" t="s">
        <v>4528</v>
      </c>
      <c r="N5658" s="1">
        <v>29</v>
      </c>
      <c r="O5658" s="1">
        <v>197910</v>
      </c>
      <c r="P5658" s="1" t="s">
        <v>71</v>
      </c>
      <c r="Q5658" s="1">
        <v>503897884642</v>
      </c>
      <c r="R5658" s="1">
        <v>953</v>
      </c>
      <c r="S5658" s="4">
        <v>45040</v>
      </c>
    </row>
    <row r="5659" spans="1:19" x14ac:dyDescent="0.25">
      <c r="A5659" s="1">
        <v>5657</v>
      </c>
      <c r="B5659" s="1" t="s">
        <v>47887</v>
      </c>
      <c r="C5659" s="2">
        <v>44708</v>
      </c>
      <c r="D5659" s="1" t="s">
        <v>47888</v>
      </c>
      <c r="E5659" s="1" t="s">
        <v>47889</v>
      </c>
      <c r="F5659" s="1" t="s">
        <v>32</v>
      </c>
      <c r="G5659" s="1" t="s">
        <v>47890</v>
      </c>
      <c r="H5659" s="1" t="s">
        <v>47891</v>
      </c>
      <c r="I5659" s="2">
        <v>18410</v>
      </c>
      <c r="J5659" s="1" t="s">
        <v>47892</v>
      </c>
      <c r="K5659" s="1" t="s">
        <v>47893</v>
      </c>
      <c r="L5659" s="1" t="s">
        <v>47894</v>
      </c>
      <c r="M5659" s="1" t="s">
        <v>1825</v>
      </c>
      <c r="N5659" s="1">
        <v>42</v>
      </c>
      <c r="O5659" s="1">
        <v>224476</v>
      </c>
      <c r="P5659" s="1" t="s">
        <v>268</v>
      </c>
      <c r="Q5659" s="1">
        <v>30140098033408</v>
      </c>
      <c r="R5659" s="1">
        <v>201</v>
      </c>
      <c r="S5659" s="4">
        <v>44981</v>
      </c>
    </row>
    <row r="5660" spans="1:19" x14ac:dyDescent="0.25">
      <c r="A5660" s="1">
        <v>5658</v>
      </c>
      <c r="B5660" s="1" t="s">
        <v>47895</v>
      </c>
      <c r="C5660" s="2">
        <v>44052</v>
      </c>
      <c r="D5660" s="1" t="s">
        <v>47896</v>
      </c>
      <c r="E5660" s="1" t="s">
        <v>47897</v>
      </c>
      <c r="F5660" s="1" t="s">
        <v>21</v>
      </c>
      <c r="G5660" s="1" t="s">
        <v>47898</v>
      </c>
      <c r="H5660" s="1" t="s">
        <v>47899</v>
      </c>
      <c r="I5660" s="2">
        <v>17996</v>
      </c>
      <c r="J5660" s="1" t="s">
        <v>47900</v>
      </c>
      <c r="K5660" s="1" t="s">
        <v>47901</v>
      </c>
      <c r="L5660" s="1" t="s">
        <v>5493</v>
      </c>
      <c r="M5660" s="1" t="s">
        <v>1388</v>
      </c>
      <c r="N5660" s="1">
        <v>50</v>
      </c>
      <c r="O5660" s="1">
        <v>184550</v>
      </c>
      <c r="P5660" s="1" t="s">
        <v>28</v>
      </c>
      <c r="Q5660" s="1" t="s">
        <v>47902</v>
      </c>
      <c r="R5660" s="1">
        <v>21</v>
      </c>
      <c r="S5660" s="3">
        <v>45228</v>
      </c>
    </row>
    <row r="5661" spans="1:19" x14ac:dyDescent="0.25">
      <c r="A5661" s="1">
        <v>5659</v>
      </c>
      <c r="B5661" s="1" t="s">
        <v>47903</v>
      </c>
      <c r="C5661" s="2">
        <v>44136</v>
      </c>
      <c r="D5661" s="1" t="s">
        <v>47904</v>
      </c>
      <c r="E5661" s="1" t="s">
        <v>47905</v>
      </c>
      <c r="F5661" s="1" t="s">
        <v>32</v>
      </c>
      <c r="G5661" s="1" t="s">
        <v>47906</v>
      </c>
      <c r="H5661" s="1" t="s">
        <v>47907</v>
      </c>
      <c r="I5661" s="2">
        <v>5537</v>
      </c>
      <c r="J5661" s="1" t="s">
        <v>47908</v>
      </c>
      <c r="K5661" s="1" t="s">
        <v>47909</v>
      </c>
      <c r="L5661" s="1" t="s">
        <v>47910</v>
      </c>
      <c r="M5661" s="1" t="s">
        <v>21165</v>
      </c>
      <c r="N5661" s="1">
        <v>44</v>
      </c>
      <c r="O5661" s="1">
        <v>81223</v>
      </c>
      <c r="P5661" s="1" t="s">
        <v>50</v>
      </c>
      <c r="Q5661" s="1">
        <v>343022206951758</v>
      </c>
      <c r="R5661" s="1">
        <v>79</v>
      </c>
      <c r="S5661" s="3">
        <v>45283</v>
      </c>
    </row>
    <row r="5662" spans="1:19" x14ac:dyDescent="0.25">
      <c r="A5662" s="1">
        <v>5660</v>
      </c>
      <c r="B5662" s="1" t="s">
        <v>47911</v>
      </c>
      <c r="C5662" s="2">
        <v>44130</v>
      </c>
      <c r="D5662" s="1" t="s">
        <v>47912</v>
      </c>
      <c r="E5662" s="1" t="s">
        <v>47913</v>
      </c>
      <c r="F5662" s="1" t="s">
        <v>21</v>
      </c>
      <c r="G5662" s="1" t="s">
        <v>47914</v>
      </c>
      <c r="H5662" s="1" t="s">
        <v>47915</v>
      </c>
      <c r="I5662" s="2">
        <v>26291</v>
      </c>
      <c r="J5662" s="1" t="s">
        <v>47916</v>
      </c>
      <c r="K5662" s="1" t="s">
        <v>47917</v>
      </c>
      <c r="L5662" s="1" t="s">
        <v>47918</v>
      </c>
      <c r="M5662" s="1" t="s">
        <v>3983</v>
      </c>
      <c r="N5662" s="1">
        <v>59</v>
      </c>
      <c r="O5662" s="1">
        <v>125002</v>
      </c>
      <c r="P5662" s="1" t="s">
        <v>50</v>
      </c>
      <c r="Q5662" s="1" t="s">
        <v>47919</v>
      </c>
      <c r="R5662" s="1">
        <v>620</v>
      </c>
      <c r="S5662" s="3">
        <v>45289</v>
      </c>
    </row>
    <row r="5663" spans="1:19" x14ac:dyDescent="0.25">
      <c r="A5663" s="1">
        <v>5661</v>
      </c>
      <c r="B5663" s="1" t="s">
        <v>47920</v>
      </c>
      <c r="C5663" s="2">
        <v>43705</v>
      </c>
      <c r="D5663" s="1" t="s">
        <v>47921</v>
      </c>
      <c r="E5663" s="1" t="s">
        <v>47922</v>
      </c>
      <c r="F5663" s="1" t="s">
        <v>21</v>
      </c>
      <c r="G5663" s="1" t="s">
        <v>47923</v>
      </c>
      <c r="H5663" s="1" t="s">
        <v>47924</v>
      </c>
      <c r="I5663" s="2">
        <v>38907</v>
      </c>
      <c r="J5663" s="1" t="s">
        <v>47925</v>
      </c>
      <c r="K5663" s="1" t="s">
        <v>47926</v>
      </c>
      <c r="L5663" s="1" t="s">
        <v>47927</v>
      </c>
      <c r="M5663" s="1" t="s">
        <v>11789</v>
      </c>
      <c r="N5663" s="1">
        <v>52</v>
      </c>
      <c r="O5663" s="1">
        <v>213492</v>
      </c>
      <c r="P5663" s="1" t="s">
        <v>50</v>
      </c>
      <c r="Q5663" s="1" t="s">
        <v>47928</v>
      </c>
      <c r="R5663" s="1">
        <v>376</v>
      </c>
      <c r="S5663" s="3">
        <v>45284</v>
      </c>
    </row>
    <row r="5664" spans="1:19" x14ac:dyDescent="0.25">
      <c r="A5664" s="1">
        <v>5662</v>
      </c>
      <c r="B5664" s="1" t="s">
        <v>47929</v>
      </c>
      <c r="C5664" s="2">
        <v>43731</v>
      </c>
      <c r="D5664" s="1" t="s">
        <v>47930</v>
      </c>
      <c r="E5664" s="1" t="s">
        <v>47931</v>
      </c>
      <c r="F5664" s="1" t="s">
        <v>32</v>
      </c>
      <c r="G5664" s="1" t="s">
        <v>47932</v>
      </c>
      <c r="H5664" s="1" t="s">
        <v>47933</v>
      </c>
      <c r="I5664" s="2">
        <v>19134</v>
      </c>
      <c r="J5664" s="1" t="s">
        <v>47934</v>
      </c>
      <c r="K5664" s="1" t="s">
        <v>47935</v>
      </c>
      <c r="L5664" s="1" t="s">
        <v>3677</v>
      </c>
      <c r="M5664" s="1" t="s">
        <v>1241</v>
      </c>
      <c r="N5664" s="1">
        <v>65</v>
      </c>
      <c r="O5664" s="1">
        <v>76462</v>
      </c>
      <c r="P5664" s="1" t="s">
        <v>131</v>
      </c>
      <c r="Q5664" s="1" t="s">
        <v>47936</v>
      </c>
      <c r="R5664" s="1">
        <v>464</v>
      </c>
      <c r="S5664" s="3">
        <v>45258</v>
      </c>
    </row>
    <row r="5665" spans="1:19" x14ac:dyDescent="0.25">
      <c r="A5665" s="1">
        <v>5663</v>
      </c>
      <c r="B5665" s="1" t="s">
        <v>47937</v>
      </c>
      <c r="C5665" s="2">
        <v>43908</v>
      </c>
      <c r="D5665" s="1" t="s">
        <v>47938</v>
      </c>
      <c r="E5665" s="1" t="s">
        <v>47939</v>
      </c>
      <c r="F5665" s="1" t="s">
        <v>21</v>
      </c>
      <c r="G5665" s="1" t="s">
        <v>47940</v>
      </c>
      <c r="H5665" s="1" t="s">
        <v>47941</v>
      </c>
      <c r="I5665" s="2">
        <v>34356</v>
      </c>
      <c r="J5665" s="1" t="s">
        <v>47942</v>
      </c>
      <c r="K5665" s="1" t="s">
        <v>47943</v>
      </c>
      <c r="L5665" s="1" t="s">
        <v>26769</v>
      </c>
      <c r="M5665" s="1" t="s">
        <v>2551</v>
      </c>
      <c r="N5665" s="1">
        <v>39</v>
      </c>
      <c r="O5665" s="1">
        <v>28343</v>
      </c>
      <c r="P5665" s="1" t="s">
        <v>100</v>
      </c>
      <c r="Q5665" s="1" t="s">
        <v>47944</v>
      </c>
      <c r="R5665" s="1">
        <v>482</v>
      </c>
      <c r="S5665" s="4">
        <v>45196</v>
      </c>
    </row>
    <row r="5666" spans="1:19" x14ac:dyDescent="0.25">
      <c r="A5666" s="1">
        <v>5664</v>
      </c>
      <c r="B5666" s="1" t="s">
        <v>47945</v>
      </c>
      <c r="C5666" s="2">
        <v>43719</v>
      </c>
      <c r="D5666" s="1" t="s">
        <v>47946</v>
      </c>
      <c r="E5666" s="1" t="s">
        <v>47947</v>
      </c>
      <c r="F5666" s="1" t="s">
        <v>32</v>
      </c>
      <c r="G5666" s="1" t="s">
        <v>47948</v>
      </c>
      <c r="H5666" s="1" t="s">
        <v>47949</v>
      </c>
      <c r="I5666" s="2">
        <v>24600</v>
      </c>
      <c r="J5666" s="1" t="s">
        <v>47950</v>
      </c>
      <c r="K5666" s="1" t="s">
        <v>47951</v>
      </c>
      <c r="L5666" s="1" t="s">
        <v>47952</v>
      </c>
      <c r="M5666" s="1" t="s">
        <v>1047</v>
      </c>
      <c r="N5666" s="1">
        <v>45</v>
      </c>
      <c r="O5666" s="1">
        <v>25075</v>
      </c>
      <c r="P5666" s="1" t="s">
        <v>181</v>
      </c>
      <c r="Q5666" s="1" t="s">
        <v>47953</v>
      </c>
      <c r="R5666" s="1">
        <v>688</v>
      </c>
      <c r="S5666" s="4">
        <v>44949</v>
      </c>
    </row>
    <row r="5667" spans="1:19" x14ac:dyDescent="0.25">
      <c r="A5667" s="1">
        <v>5665</v>
      </c>
      <c r="B5667" s="1" t="s">
        <v>47954</v>
      </c>
      <c r="C5667" s="2">
        <v>43826</v>
      </c>
      <c r="D5667" s="1" t="s">
        <v>12986</v>
      </c>
      <c r="E5667" s="1" t="s">
        <v>47955</v>
      </c>
      <c r="F5667" s="1" t="s">
        <v>32</v>
      </c>
      <c r="G5667" s="1" t="s">
        <v>47956</v>
      </c>
      <c r="H5667" s="1" t="s">
        <v>47957</v>
      </c>
      <c r="I5667" s="2">
        <v>20340</v>
      </c>
      <c r="J5667" s="1" t="s">
        <v>47958</v>
      </c>
      <c r="K5667" s="1" t="s">
        <v>47959</v>
      </c>
      <c r="L5667" s="1" t="s">
        <v>47960</v>
      </c>
      <c r="M5667" s="1" t="s">
        <v>11966</v>
      </c>
      <c r="N5667" s="1">
        <v>58</v>
      </c>
      <c r="O5667" s="1">
        <v>173601</v>
      </c>
      <c r="P5667" s="1" t="s">
        <v>71</v>
      </c>
      <c r="Q5667" s="1" t="s">
        <v>47961</v>
      </c>
      <c r="R5667" s="1">
        <v>669</v>
      </c>
      <c r="S5667" s="4">
        <v>45046</v>
      </c>
    </row>
    <row r="5668" spans="1:19" x14ac:dyDescent="0.25">
      <c r="A5668" s="1">
        <v>5666</v>
      </c>
      <c r="B5668" s="1" t="s">
        <v>47962</v>
      </c>
      <c r="C5668" s="2">
        <v>43801</v>
      </c>
      <c r="D5668" s="1" t="s">
        <v>47963</v>
      </c>
      <c r="E5668" s="1" t="s">
        <v>47964</v>
      </c>
      <c r="F5668" s="1" t="s">
        <v>32</v>
      </c>
      <c r="G5668" s="1" t="s">
        <v>47965</v>
      </c>
      <c r="H5668" s="1" t="s">
        <v>47966</v>
      </c>
      <c r="I5668" s="2">
        <v>14106</v>
      </c>
      <c r="J5668" s="1" t="s">
        <v>47967</v>
      </c>
      <c r="K5668" s="1" t="s">
        <v>47968</v>
      </c>
      <c r="L5668" s="1" t="s">
        <v>47969</v>
      </c>
      <c r="M5668" s="1" t="s">
        <v>4472</v>
      </c>
      <c r="N5668" s="1">
        <v>64</v>
      </c>
      <c r="O5668" s="1">
        <v>150109</v>
      </c>
      <c r="P5668" s="1" t="s">
        <v>268</v>
      </c>
      <c r="Q5668" s="1">
        <v>60451083087</v>
      </c>
      <c r="R5668" s="1">
        <v>56</v>
      </c>
      <c r="S5668" s="1" t="s">
        <v>3125</v>
      </c>
    </row>
    <row r="5669" spans="1:19" x14ac:dyDescent="0.25">
      <c r="A5669" s="1">
        <v>5667</v>
      </c>
      <c r="B5669" s="1" t="s">
        <v>47970</v>
      </c>
      <c r="C5669" s="2">
        <v>43839</v>
      </c>
      <c r="D5669" s="1" t="s">
        <v>47971</v>
      </c>
      <c r="E5669" s="1" t="s">
        <v>47972</v>
      </c>
      <c r="F5669" s="1" t="s">
        <v>21</v>
      </c>
      <c r="G5669" s="1" t="s">
        <v>47973</v>
      </c>
      <c r="H5669" s="1" t="s">
        <v>47974</v>
      </c>
      <c r="I5669" s="2">
        <v>33850</v>
      </c>
      <c r="J5669" s="1" t="s">
        <v>47975</v>
      </c>
      <c r="K5669" s="1" t="s">
        <v>47976</v>
      </c>
      <c r="L5669" s="1" t="s">
        <v>18495</v>
      </c>
      <c r="M5669" s="1" t="s">
        <v>6140</v>
      </c>
      <c r="N5669" s="1">
        <v>41</v>
      </c>
      <c r="O5669" s="1">
        <v>48112</v>
      </c>
      <c r="P5669" s="1" t="s">
        <v>71</v>
      </c>
      <c r="Q5669" s="1">
        <v>379221401993014</v>
      </c>
      <c r="R5669" s="1">
        <v>995</v>
      </c>
      <c r="S5669" s="4">
        <v>45129</v>
      </c>
    </row>
    <row r="5670" spans="1:19" x14ac:dyDescent="0.25">
      <c r="A5670" s="1">
        <v>5668</v>
      </c>
      <c r="B5670" s="1" t="s">
        <v>47977</v>
      </c>
      <c r="C5670" s="2">
        <v>43722</v>
      </c>
      <c r="D5670" s="1" t="s">
        <v>10498</v>
      </c>
      <c r="E5670" s="1" t="s">
        <v>47978</v>
      </c>
      <c r="F5670" s="1" t="s">
        <v>21</v>
      </c>
      <c r="G5670" s="1" t="s">
        <v>47979</v>
      </c>
      <c r="H5670" s="1" t="s">
        <v>47980</v>
      </c>
      <c r="I5670" s="2">
        <v>27224</v>
      </c>
      <c r="J5670" s="1" t="s">
        <v>47981</v>
      </c>
      <c r="K5670" s="1" t="s">
        <v>47982</v>
      </c>
      <c r="L5670" s="1" t="s">
        <v>47983</v>
      </c>
      <c r="M5670" s="1" t="s">
        <v>2524</v>
      </c>
      <c r="N5670" s="1">
        <v>44</v>
      </c>
      <c r="O5670" s="1">
        <v>84000</v>
      </c>
      <c r="P5670" s="1" t="s">
        <v>50</v>
      </c>
      <c r="Q5670" s="1">
        <v>180074952630413</v>
      </c>
      <c r="R5670" s="1">
        <v>480</v>
      </c>
      <c r="S5670" s="4">
        <v>45016</v>
      </c>
    </row>
    <row r="5671" spans="1:19" x14ac:dyDescent="0.25">
      <c r="A5671" s="1">
        <v>5669</v>
      </c>
      <c r="B5671" s="1" t="s">
        <v>47984</v>
      </c>
      <c r="C5671" s="2">
        <v>44012</v>
      </c>
      <c r="D5671" s="1" t="s">
        <v>47985</v>
      </c>
      <c r="E5671" s="1" t="s">
        <v>47986</v>
      </c>
      <c r="F5671" s="1" t="s">
        <v>21</v>
      </c>
      <c r="G5671" s="1" t="s">
        <v>47987</v>
      </c>
      <c r="H5671" s="1" t="s">
        <v>47988</v>
      </c>
      <c r="I5671" s="2">
        <v>25577</v>
      </c>
      <c r="J5671" s="1" t="s">
        <v>47989</v>
      </c>
      <c r="K5671" s="1" t="s">
        <v>47990</v>
      </c>
      <c r="L5671" s="1" t="s">
        <v>47991</v>
      </c>
      <c r="M5671" s="1" t="s">
        <v>6899</v>
      </c>
      <c r="N5671" s="1">
        <v>49</v>
      </c>
      <c r="O5671" s="1">
        <v>35565</v>
      </c>
      <c r="P5671" s="1" t="s">
        <v>39</v>
      </c>
      <c r="Q5671" s="1">
        <v>676268753214</v>
      </c>
      <c r="R5671" s="1">
        <v>442</v>
      </c>
      <c r="S5671" s="4">
        <v>45103</v>
      </c>
    </row>
    <row r="5672" spans="1:19" x14ac:dyDescent="0.25">
      <c r="A5672" s="1">
        <v>5670</v>
      </c>
      <c r="B5672" s="1" t="s">
        <v>47992</v>
      </c>
      <c r="C5672" s="2">
        <v>44475</v>
      </c>
      <c r="D5672" s="1" t="s">
        <v>47993</v>
      </c>
      <c r="E5672" s="1" t="s">
        <v>47994</v>
      </c>
      <c r="F5672" s="1" t="s">
        <v>21</v>
      </c>
      <c r="G5672" s="1" t="s">
        <v>47995</v>
      </c>
      <c r="H5672" s="1" t="s">
        <v>47996</v>
      </c>
      <c r="I5672" s="2">
        <v>38596</v>
      </c>
      <c r="J5672" s="1" t="s">
        <v>47997</v>
      </c>
      <c r="K5672" s="1" t="s">
        <v>47998</v>
      </c>
      <c r="L5672" s="1" t="s">
        <v>47999</v>
      </c>
      <c r="M5672" s="1" t="s">
        <v>1615</v>
      </c>
      <c r="N5672" s="1">
        <v>28</v>
      </c>
      <c r="O5672" s="1">
        <v>129597</v>
      </c>
      <c r="P5672" s="1" t="s">
        <v>131</v>
      </c>
      <c r="Q5672" s="1">
        <v>372281661708327</v>
      </c>
      <c r="R5672" s="1">
        <v>9972</v>
      </c>
      <c r="S5672" s="4">
        <v>45042</v>
      </c>
    </row>
    <row r="5673" spans="1:19" x14ac:dyDescent="0.25">
      <c r="A5673" s="1">
        <v>5671</v>
      </c>
      <c r="B5673" s="1" t="s">
        <v>48000</v>
      </c>
      <c r="C5673" s="2">
        <v>44263</v>
      </c>
      <c r="D5673" s="1" t="s">
        <v>48001</v>
      </c>
      <c r="E5673" s="1" t="s">
        <v>33647</v>
      </c>
      <c r="F5673" s="1" t="s">
        <v>32</v>
      </c>
      <c r="G5673" s="1" t="s">
        <v>48002</v>
      </c>
      <c r="H5673" s="1" t="s">
        <v>48003</v>
      </c>
      <c r="I5673" s="2">
        <v>38027</v>
      </c>
      <c r="J5673" s="1" t="s">
        <v>48004</v>
      </c>
      <c r="K5673" s="1" t="s">
        <v>48005</v>
      </c>
      <c r="L5673" s="1" t="s">
        <v>48006</v>
      </c>
      <c r="M5673" s="1" t="s">
        <v>3506</v>
      </c>
      <c r="N5673" s="1">
        <v>65</v>
      </c>
      <c r="O5673" s="1">
        <v>63581</v>
      </c>
      <c r="P5673" s="1" t="s">
        <v>100</v>
      </c>
      <c r="Q5673" s="1">
        <v>30539985415588</v>
      </c>
      <c r="R5673" s="1">
        <v>821</v>
      </c>
      <c r="S5673" s="4">
        <v>45136</v>
      </c>
    </row>
    <row r="5674" spans="1:19" x14ac:dyDescent="0.25">
      <c r="A5674" s="1">
        <v>5672</v>
      </c>
      <c r="B5674" s="1" t="s">
        <v>48007</v>
      </c>
      <c r="C5674" s="2">
        <v>44171</v>
      </c>
      <c r="D5674" s="1" t="s">
        <v>48008</v>
      </c>
      <c r="E5674" s="1" t="s">
        <v>48009</v>
      </c>
      <c r="F5674" s="1" t="s">
        <v>32</v>
      </c>
      <c r="G5674" s="1" t="s">
        <v>48010</v>
      </c>
      <c r="H5674" s="1" t="s">
        <v>48011</v>
      </c>
      <c r="I5674" s="2">
        <v>29909</v>
      </c>
      <c r="J5674" s="1" t="s">
        <v>48012</v>
      </c>
      <c r="K5674" s="1" t="s">
        <v>48013</v>
      </c>
      <c r="L5674" s="1" t="s">
        <v>48014</v>
      </c>
      <c r="M5674" s="1" t="s">
        <v>1494</v>
      </c>
      <c r="N5674" s="1">
        <v>56</v>
      </c>
      <c r="O5674" s="1">
        <v>20634</v>
      </c>
      <c r="P5674" s="1" t="s">
        <v>71</v>
      </c>
      <c r="Q5674" s="1" t="s">
        <v>48015</v>
      </c>
      <c r="R5674" s="1">
        <v>152</v>
      </c>
      <c r="S5674" s="4">
        <v>44953</v>
      </c>
    </row>
    <row r="5675" spans="1:19" x14ac:dyDescent="0.25">
      <c r="A5675" s="1">
        <v>5673</v>
      </c>
      <c r="B5675" s="1" t="s">
        <v>48016</v>
      </c>
      <c r="C5675" s="2">
        <v>44604</v>
      </c>
      <c r="D5675" s="1" t="s">
        <v>48017</v>
      </c>
      <c r="E5675" s="1" t="s">
        <v>48018</v>
      </c>
      <c r="F5675" s="1" t="s">
        <v>21</v>
      </c>
      <c r="G5675" s="1" t="s">
        <v>48019</v>
      </c>
      <c r="H5675" s="1" t="s">
        <v>48020</v>
      </c>
      <c r="I5675" s="2">
        <v>14089</v>
      </c>
      <c r="J5675" s="1" t="s">
        <v>48021</v>
      </c>
      <c r="K5675" s="1" t="s">
        <v>48022</v>
      </c>
      <c r="L5675" s="1" t="s">
        <v>48023</v>
      </c>
      <c r="M5675" s="1" t="s">
        <v>4921</v>
      </c>
      <c r="N5675" s="1">
        <v>41</v>
      </c>
      <c r="O5675" s="1">
        <v>236619</v>
      </c>
      <c r="P5675" s="1" t="s">
        <v>131</v>
      </c>
      <c r="Q5675" s="1">
        <v>38411851914486</v>
      </c>
      <c r="R5675" s="1">
        <v>856</v>
      </c>
      <c r="S5675" s="4">
        <v>45103</v>
      </c>
    </row>
    <row r="5676" spans="1:19" x14ac:dyDescent="0.25">
      <c r="A5676" s="1">
        <v>5674</v>
      </c>
      <c r="B5676" s="1" t="s">
        <v>48024</v>
      </c>
      <c r="C5676" s="2">
        <v>43863</v>
      </c>
      <c r="D5676" s="1" t="s">
        <v>23937</v>
      </c>
      <c r="E5676" s="1" t="s">
        <v>48025</v>
      </c>
      <c r="F5676" s="1" t="s">
        <v>32</v>
      </c>
      <c r="G5676" s="1" t="s">
        <v>48026</v>
      </c>
      <c r="H5676" s="1" t="s">
        <v>48027</v>
      </c>
      <c r="I5676" s="2">
        <v>41900</v>
      </c>
      <c r="J5676" s="1" t="s">
        <v>48028</v>
      </c>
      <c r="K5676" s="1" t="s">
        <v>48029</v>
      </c>
      <c r="L5676" s="1" t="s">
        <v>23953</v>
      </c>
      <c r="M5676" s="1" t="s">
        <v>17339</v>
      </c>
      <c r="N5676" s="1">
        <v>38</v>
      </c>
      <c r="O5676" s="1">
        <v>157966</v>
      </c>
      <c r="P5676" s="1" t="s">
        <v>71</v>
      </c>
      <c r="Q5676" s="1">
        <v>30194499622491</v>
      </c>
      <c r="R5676" s="1">
        <v>127</v>
      </c>
      <c r="S5676" s="1" t="s">
        <v>407</v>
      </c>
    </row>
    <row r="5677" spans="1:19" x14ac:dyDescent="0.25">
      <c r="A5677" s="1">
        <v>5675</v>
      </c>
      <c r="B5677" s="1" t="s">
        <v>48030</v>
      </c>
      <c r="C5677" s="2">
        <v>43852</v>
      </c>
      <c r="D5677" s="1" t="s">
        <v>48031</v>
      </c>
      <c r="E5677" s="1" t="s">
        <v>48032</v>
      </c>
      <c r="F5677" s="1" t="s">
        <v>21</v>
      </c>
      <c r="G5677" s="1" t="s">
        <v>48033</v>
      </c>
      <c r="H5677" s="1" t="s">
        <v>48034</v>
      </c>
      <c r="I5677" s="2">
        <v>20018</v>
      </c>
      <c r="J5677" s="1" t="s">
        <v>48035</v>
      </c>
      <c r="K5677" s="1" t="s">
        <v>48036</v>
      </c>
      <c r="L5677" s="1" t="s">
        <v>48037</v>
      </c>
      <c r="M5677" s="1" t="s">
        <v>10217</v>
      </c>
      <c r="N5677" s="1">
        <v>28</v>
      </c>
      <c r="O5677" s="1">
        <v>94696</v>
      </c>
      <c r="P5677" s="1" t="s">
        <v>228</v>
      </c>
      <c r="Q5677" s="1" t="s">
        <v>48038</v>
      </c>
      <c r="R5677" s="1">
        <v>184</v>
      </c>
      <c r="S5677" s="3">
        <v>45258</v>
      </c>
    </row>
    <row r="5678" spans="1:19" x14ac:dyDescent="0.25">
      <c r="A5678" s="1">
        <v>5676</v>
      </c>
      <c r="B5678" s="1" t="s">
        <v>48039</v>
      </c>
      <c r="C5678" s="2">
        <v>44265</v>
      </c>
      <c r="D5678" s="1" t="s">
        <v>44608</v>
      </c>
      <c r="E5678" s="1" t="s">
        <v>48040</v>
      </c>
      <c r="F5678" s="1" t="s">
        <v>32</v>
      </c>
      <c r="G5678" s="1" t="s">
        <v>48041</v>
      </c>
      <c r="H5678" s="1" t="s">
        <v>48042</v>
      </c>
      <c r="I5678" s="2">
        <v>42892</v>
      </c>
      <c r="J5678" s="1" t="s">
        <v>48043</v>
      </c>
      <c r="K5678" s="1" t="s">
        <v>48044</v>
      </c>
      <c r="L5678" s="1" t="s">
        <v>26675</v>
      </c>
      <c r="M5678" s="1" t="s">
        <v>8223</v>
      </c>
      <c r="N5678" s="1">
        <v>60</v>
      </c>
      <c r="O5678" s="1">
        <v>223170</v>
      </c>
      <c r="P5678" s="1" t="s">
        <v>181</v>
      </c>
      <c r="Q5678" s="1" t="s">
        <v>48045</v>
      </c>
      <c r="R5678" s="1">
        <v>228</v>
      </c>
      <c r="S5678" s="3">
        <v>45257</v>
      </c>
    </row>
    <row r="5679" spans="1:19" x14ac:dyDescent="0.25">
      <c r="A5679" s="1">
        <v>5677</v>
      </c>
      <c r="B5679" s="1" t="s">
        <v>48046</v>
      </c>
      <c r="C5679" s="2">
        <v>44138</v>
      </c>
      <c r="D5679" s="1" t="s">
        <v>48047</v>
      </c>
      <c r="E5679" s="1" t="s">
        <v>48048</v>
      </c>
      <c r="F5679" s="1" t="s">
        <v>21</v>
      </c>
      <c r="G5679" s="1" t="s">
        <v>48049</v>
      </c>
      <c r="H5679" s="1" t="s">
        <v>48050</v>
      </c>
      <c r="I5679" s="2">
        <v>34770</v>
      </c>
      <c r="J5679" s="1" t="s">
        <v>48051</v>
      </c>
      <c r="K5679" s="1" t="s">
        <v>48052</v>
      </c>
      <c r="L5679" s="1" t="s">
        <v>10567</v>
      </c>
      <c r="M5679" s="1" t="s">
        <v>4419</v>
      </c>
      <c r="N5679" s="1">
        <v>50</v>
      </c>
      <c r="O5679" s="1">
        <v>218777</v>
      </c>
      <c r="P5679" s="1" t="s">
        <v>50</v>
      </c>
      <c r="Q5679" s="1" t="s">
        <v>48053</v>
      </c>
      <c r="R5679" s="1">
        <v>669</v>
      </c>
      <c r="S5679" s="4">
        <v>44983</v>
      </c>
    </row>
    <row r="5680" spans="1:19" x14ac:dyDescent="0.25">
      <c r="A5680" s="1">
        <v>5678</v>
      </c>
      <c r="B5680" s="1" t="s">
        <v>48054</v>
      </c>
      <c r="C5680" s="2">
        <v>44560</v>
      </c>
      <c r="D5680" s="1" t="s">
        <v>48055</v>
      </c>
      <c r="E5680" s="1" t="s">
        <v>6277</v>
      </c>
      <c r="F5680" s="1" t="s">
        <v>21</v>
      </c>
      <c r="G5680" s="1" t="s">
        <v>48056</v>
      </c>
      <c r="H5680" s="1" t="s">
        <v>48057</v>
      </c>
      <c r="I5680" s="2">
        <v>28398</v>
      </c>
      <c r="J5680" s="1" t="s">
        <v>48058</v>
      </c>
      <c r="K5680" s="1" t="s">
        <v>48059</v>
      </c>
      <c r="L5680" s="1" t="s">
        <v>48060</v>
      </c>
      <c r="M5680" s="1" t="s">
        <v>8705</v>
      </c>
      <c r="N5680" s="1">
        <v>34</v>
      </c>
      <c r="O5680" s="1">
        <v>104456</v>
      </c>
      <c r="P5680" s="1" t="s">
        <v>71</v>
      </c>
      <c r="Q5680" s="1">
        <v>4020514874209</v>
      </c>
      <c r="R5680" s="1">
        <v>178</v>
      </c>
      <c r="S5680" s="3">
        <v>45255</v>
      </c>
    </row>
    <row r="5681" spans="1:19" x14ac:dyDescent="0.25">
      <c r="A5681" s="1">
        <v>5679</v>
      </c>
      <c r="B5681" s="1" t="s">
        <v>48061</v>
      </c>
      <c r="C5681" s="2">
        <v>44142</v>
      </c>
      <c r="D5681" s="1" t="s">
        <v>48062</v>
      </c>
      <c r="E5681" s="1" t="s">
        <v>9233</v>
      </c>
      <c r="F5681" s="1" t="s">
        <v>21</v>
      </c>
      <c r="G5681" s="1" t="s">
        <v>48063</v>
      </c>
      <c r="H5681" s="1" t="s">
        <v>48064</v>
      </c>
      <c r="I5681" s="2">
        <v>39544</v>
      </c>
      <c r="J5681" s="1" t="s">
        <v>48065</v>
      </c>
      <c r="K5681" s="1" t="s">
        <v>48066</v>
      </c>
      <c r="L5681" s="1" t="s">
        <v>48067</v>
      </c>
      <c r="M5681" s="1" t="s">
        <v>6693</v>
      </c>
      <c r="N5681" s="1">
        <v>61</v>
      </c>
      <c r="O5681" s="1">
        <v>73193</v>
      </c>
      <c r="P5681" s="1" t="s">
        <v>100</v>
      </c>
      <c r="Q5681" s="1">
        <v>4353910348042990</v>
      </c>
      <c r="R5681" s="1">
        <v>161</v>
      </c>
      <c r="S5681" s="3">
        <v>45230</v>
      </c>
    </row>
    <row r="5682" spans="1:19" x14ac:dyDescent="0.25">
      <c r="A5682" s="1">
        <v>5680</v>
      </c>
      <c r="B5682" s="1" t="s">
        <v>48068</v>
      </c>
      <c r="C5682" s="2">
        <v>43787</v>
      </c>
      <c r="D5682" s="1" t="s">
        <v>48069</v>
      </c>
      <c r="E5682" s="1" t="s">
        <v>48070</v>
      </c>
      <c r="F5682" s="1" t="s">
        <v>21</v>
      </c>
      <c r="G5682" s="1" t="s">
        <v>48071</v>
      </c>
      <c r="H5682" s="1" t="s">
        <v>48072</v>
      </c>
      <c r="I5682" s="2">
        <v>19499</v>
      </c>
      <c r="J5682" s="1" t="s">
        <v>48073</v>
      </c>
      <c r="K5682" s="1" t="s">
        <v>48074</v>
      </c>
      <c r="L5682" s="1" t="s">
        <v>48075</v>
      </c>
      <c r="M5682" s="1" t="s">
        <v>544</v>
      </c>
      <c r="N5682" s="1">
        <v>26</v>
      </c>
      <c r="O5682" s="1">
        <v>148943</v>
      </c>
      <c r="P5682" s="1" t="s">
        <v>50</v>
      </c>
      <c r="Q5682" s="1" t="s">
        <v>48076</v>
      </c>
      <c r="R5682" s="1">
        <v>942</v>
      </c>
      <c r="S5682" s="3">
        <v>45258</v>
      </c>
    </row>
    <row r="5683" spans="1:19" x14ac:dyDescent="0.25">
      <c r="A5683" s="1">
        <v>5681</v>
      </c>
      <c r="B5683" s="1" t="s">
        <v>48077</v>
      </c>
      <c r="C5683" s="2">
        <v>44676</v>
      </c>
      <c r="D5683" s="1" t="s">
        <v>48078</v>
      </c>
      <c r="E5683" s="1" t="s">
        <v>48079</v>
      </c>
      <c r="F5683" s="1" t="s">
        <v>32</v>
      </c>
      <c r="G5683" s="1" t="s">
        <v>48080</v>
      </c>
      <c r="H5683" s="1" t="s">
        <v>48081</v>
      </c>
      <c r="I5683" s="2">
        <v>26178</v>
      </c>
      <c r="J5683" s="1" t="s">
        <v>48082</v>
      </c>
      <c r="K5683" s="1" t="s">
        <v>48083</v>
      </c>
      <c r="L5683" s="1" t="s">
        <v>48084</v>
      </c>
      <c r="M5683" s="1" t="s">
        <v>21844</v>
      </c>
      <c r="N5683" s="1">
        <v>36</v>
      </c>
      <c r="O5683" s="1">
        <v>21514</v>
      </c>
      <c r="P5683" s="1" t="s">
        <v>71</v>
      </c>
      <c r="Q5683" s="1" t="s">
        <v>48085</v>
      </c>
      <c r="R5683" s="1">
        <v>118</v>
      </c>
      <c r="S5683" s="4">
        <v>45009</v>
      </c>
    </row>
    <row r="5684" spans="1:19" x14ac:dyDescent="0.25">
      <c r="A5684" s="1">
        <v>5682</v>
      </c>
      <c r="B5684" s="1" t="s">
        <v>48086</v>
      </c>
      <c r="C5684" s="2">
        <v>44379</v>
      </c>
      <c r="D5684" s="1" t="s">
        <v>11105</v>
      </c>
      <c r="E5684" s="1" t="s">
        <v>48087</v>
      </c>
      <c r="F5684" s="1" t="s">
        <v>21</v>
      </c>
      <c r="G5684" s="1" t="s">
        <v>48088</v>
      </c>
      <c r="H5684" s="1" t="s">
        <v>48089</v>
      </c>
      <c r="I5684" s="2">
        <v>28977</v>
      </c>
      <c r="J5684" s="1" t="s">
        <v>48090</v>
      </c>
      <c r="K5684" s="1" t="s">
        <v>48091</v>
      </c>
      <c r="L5684" s="1" t="s">
        <v>10434</v>
      </c>
      <c r="M5684" s="1" t="s">
        <v>14923</v>
      </c>
      <c r="N5684" s="1">
        <v>49</v>
      </c>
      <c r="O5684" s="1">
        <v>27956</v>
      </c>
      <c r="P5684" s="1" t="s">
        <v>81</v>
      </c>
      <c r="Q5684" s="1" t="s">
        <v>48092</v>
      </c>
      <c r="R5684" s="1">
        <v>97</v>
      </c>
      <c r="S5684" s="4">
        <v>44952</v>
      </c>
    </row>
    <row r="5685" spans="1:19" x14ac:dyDescent="0.25">
      <c r="A5685" s="1">
        <v>5683</v>
      </c>
      <c r="B5685" s="1" t="s">
        <v>48093</v>
      </c>
      <c r="C5685" s="2">
        <v>44149</v>
      </c>
      <c r="D5685" s="1" t="s">
        <v>5566</v>
      </c>
      <c r="E5685" s="1" t="s">
        <v>42926</v>
      </c>
      <c r="F5685" s="1" t="s">
        <v>32</v>
      </c>
      <c r="G5685" s="1" t="s">
        <v>48094</v>
      </c>
      <c r="H5685" s="1" t="s">
        <v>48095</v>
      </c>
      <c r="I5685" s="2">
        <v>18754</v>
      </c>
      <c r="J5685" s="1" t="s">
        <v>48096</v>
      </c>
      <c r="K5685" s="1" t="s">
        <v>48097</v>
      </c>
      <c r="L5685" s="1" t="s">
        <v>48098</v>
      </c>
      <c r="M5685" s="1" t="s">
        <v>13199</v>
      </c>
      <c r="N5685" s="1">
        <v>27</v>
      </c>
      <c r="O5685" s="1">
        <v>86336</v>
      </c>
      <c r="P5685" s="1" t="s">
        <v>28</v>
      </c>
      <c r="Q5685" s="1" t="s">
        <v>48099</v>
      </c>
      <c r="R5685" s="1">
        <v>301</v>
      </c>
      <c r="S5685" s="4">
        <v>44953</v>
      </c>
    </row>
    <row r="5686" spans="1:19" x14ac:dyDescent="0.25">
      <c r="A5686" s="1">
        <v>5684</v>
      </c>
      <c r="B5686" s="1" t="s">
        <v>48100</v>
      </c>
      <c r="C5686" s="2">
        <v>44280</v>
      </c>
      <c r="D5686" s="1" t="s">
        <v>48101</v>
      </c>
      <c r="E5686" s="1" t="s">
        <v>48102</v>
      </c>
      <c r="F5686" s="1" t="s">
        <v>21</v>
      </c>
      <c r="G5686" s="1" t="s">
        <v>48103</v>
      </c>
      <c r="H5686" s="1" t="s">
        <v>48104</v>
      </c>
      <c r="I5686" s="2">
        <v>2487</v>
      </c>
      <c r="J5686" s="1" t="s">
        <v>48105</v>
      </c>
      <c r="K5686" s="1" t="s">
        <v>48106</v>
      </c>
      <c r="L5686" s="1" t="s">
        <v>48107</v>
      </c>
      <c r="M5686" s="1" t="s">
        <v>2136</v>
      </c>
      <c r="N5686" s="1">
        <v>41</v>
      </c>
      <c r="O5686" s="1">
        <v>220906</v>
      </c>
      <c r="P5686" s="1" t="s">
        <v>71</v>
      </c>
      <c r="Q5686" s="1" t="s">
        <v>48108</v>
      </c>
      <c r="R5686" s="1">
        <v>295</v>
      </c>
      <c r="S5686" s="4">
        <v>45129</v>
      </c>
    </row>
    <row r="5687" spans="1:19" x14ac:dyDescent="0.25">
      <c r="A5687" s="1">
        <v>5685</v>
      </c>
      <c r="B5687" s="1" t="s">
        <v>48109</v>
      </c>
      <c r="C5687" s="2">
        <v>43685</v>
      </c>
      <c r="D5687" s="1" t="s">
        <v>48110</v>
      </c>
      <c r="E5687" s="1" t="s">
        <v>48111</v>
      </c>
      <c r="F5687" s="1" t="s">
        <v>21</v>
      </c>
      <c r="G5687" s="1" t="s">
        <v>48112</v>
      </c>
      <c r="H5687" s="1" t="s">
        <v>48113</v>
      </c>
      <c r="I5687" s="2">
        <v>11663</v>
      </c>
      <c r="J5687" s="1" t="s">
        <v>48114</v>
      </c>
      <c r="K5687" s="1" t="s">
        <v>48115</v>
      </c>
      <c r="L5687" s="1" t="s">
        <v>48116</v>
      </c>
      <c r="M5687" s="1" t="s">
        <v>7771</v>
      </c>
      <c r="N5687" s="1">
        <v>31</v>
      </c>
      <c r="O5687" s="1">
        <v>155953</v>
      </c>
      <c r="P5687" s="1" t="s">
        <v>268</v>
      </c>
      <c r="Q5687" s="1">
        <v>30394340780080</v>
      </c>
      <c r="R5687" s="1">
        <v>898</v>
      </c>
      <c r="S5687" s="4">
        <v>45164</v>
      </c>
    </row>
    <row r="5688" spans="1:19" x14ac:dyDescent="0.25">
      <c r="A5688" s="1">
        <v>5686</v>
      </c>
      <c r="B5688" s="1" t="s">
        <v>48117</v>
      </c>
      <c r="C5688" s="2">
        <v>43970</v>
      </c>
      <c r="D5688" s="1" t="s">
        <v>13043</v>
      </c>
      <c r="E5688" s="1" t="s">
        <v>48118</v>
      </c>
      <c r="F5688" s="1" t="s">
        <v>32</v>
      </c>
      <c r="G5688" s="1" t="s">
        <v>48119</v>
      </c>
      <c r="H5688" s="1" t="s">
        <v>48120</v>
      </c>
      <c r="I5688" s="2">
        <v>29195</v>
      </c>
      <c r="J5688" s="1" t="s">
        <v>48121</v>
      </c>
      <c r="K5688" s="1" t="s">
        <v>48122</v>
      </c>
      <c r="L5688" s="1" t="s">
        <v>48123</v>
      </c>
      <c r="M5688" s="1" t="s">
        <v>10785</v>
      </c>
      <c r="N5688" s="1">
        <v>32</v>
      </c>
      <c r="O5688" s="1">
        <v>32458</v>
      </c>
      <c r="P5688" s="1" t="s">
        <v>71</v>
      </c>
      <c r="Q5688" s="1" t="s">
        <v>48124</v>
      </c>
      <c r="R5688" s="1">
        <v>289</v>
      </c>
      <c r="S5688" s="3">
        <v>45225</v>
      </c>
    </row>
    <row r="5689" spans="1:19" x14ac:dyDescent="0.25">
      <c r="A5689" s="1">
        <v>5687</v>
      </c>
      <c r="B5689" s="1" t="s">
        <v>48125</v>
      </c>
      <c r="C5689" s="2">
        <v>44227</v>
      </c>
      <c r="D5689" s="1" t="s">
        <v>48126</v>
      </c>
      <c r="E5689" s="1" t="s">
        <v>33647</v>
      </c>
      <c r="F5689" s="1" t="s">
        <v>32</v>
      </c>
      <c r="G5689" s="1" t="s">
        <v>48127</v>
      </c>
      <c r="H5689" s="1" t="s">
        <v>48128</v>
      </c>
      <c r="I5689" s="2">
        <v>23054</v>
      </c>
      <c r="J5689" s="1" t="s">
        <v>48129</v>
      </c>
      <c r="K5689" s="1" t="s">
        <v>48130</v>
      </c>
      <c r="L5689" s="1" t="s">
        <v>48131</v>
      </c>
      <c r="M5689" s="1" t="s">
        <v>14042</v>
      </c>
      <c r="N5689" s="1">
        <v>65</v>
      </c>
      <c r="O5689" s="1">
        <v>213759</v>
      </c>
      <c r="P5689" s="1" t="s">
        <v>50</v>
      </c>
      <c r="Q5689" s="1">
        <v>374854542317431</v>
      </c>
      <c r="R5689" s="1">
        <v>450</v>
      </c>
      <c r="S5689" s="3">
        <v>45230</v>
      </c>
    </row>
    <row r="5690" spans="1:19" x14ac:dyDescent="0.25">
      <c r="A5690" s="1">
        <v>5688</v>
      </c>
      <c r="B5690" s="1" t="s">
        <v>48132</v>
      </c>
      <c r="C5690" s="2">
        <v>43720</v>
      </c>
      <c r="D5690" s="1" t="s">
        <v>48133</v>
      </c>
      <c r="E5690" s="1" t="s">
        <v>48134</v>
      </c>
      <c r="F5690" s="1" t="s">
        <v>32</v>
      </c>
      <c r="G5690" s="1" t="s">
        <v>48135</v>
      </c>
      <c r="H5690" s="1" t="s">
        <v>48136</v>
      </c>
      <c r="I5690" s="2">
        <v>28522</v>
      </c>
      <c r="J5690" s="1" t="s">
        <v>48137</v>
      </c>
      <c r="K5690" s="1" t="s">
        <v>48138</v>
      </c>
      <c r="L5690" s="1" t="s">
        <v>48139</v>
      </c>
      <c r="M5690" s="1" t="s">
        <v>8714</v>
      </c>
      <c r="N5690" s="1">
        <v>37</v>
      </c>
      <c r="O5690" s="1">
        <v>84043</v>
      </c>
      <c r="P5690" s="1" t="s">
        <v>181</v>
      </c>
      <c r="Q5690" s="1">
        <v>4658396493414</v>
      </c>
      <c r="R5690" s="1">
        <v>5</v>
      </c>
      <c r="S5690" s="4">
        <v>44985</v>
      </c>
    </row>
    <row r="5691" spans="1:19" x14ac:dyDescent="0.25">
      <c r="A5691" s="1">
        <v>5689</v>
      </c>
      <c r="B5691" s="1" t="s">
        <v>48140</v>
      </c>
      <c r="C5691" s="2">
        <v>43820</v>
      </c>
      <c r="D5691" s="1" t="s">
        <v>29270</v>
      </c>
      <c r="E5691" s="1" t="s">
        <v>48141</v>
      </c>
      <c r="F5691" s="1" t="s">
        <v>32</v>
      </c>
      <c r="G5691" s="1" t="s">
        <v>48142</v>
      </c>
      <c r="H5691" s="1" t="s">
        <v>48143</v>
      </c>
      <c r="I5691" s="2">
        <v>14590</v>
      </c>
      <c r="J5691" s="1" t="s">
        <v>48144</v>
      </c>
      <c r="K5691" s="1" t="s">
        <v>48145</v>
      </c>
      <c r="L5691" s="1" t="s">
        <v>48146</v>
      </c>
      <c r="M5691" s="1" t="s">
        <v>990</v>
      </c>
      <c r="N5691" s="1">
        <v>58</v>
      </c>
      <c r="O5691" s="1">
        <v>219578</v>
      </c>
      <c r="P5691" s="1" t="s">
        <v>39</v>
      </c>
      <c r="Q5691" s="1" t="s">
        <v>48147</v>
      </c>
      <c r="R5691" s="1">
        <v>101</v>
      </c>
      <c r="S5691" s="4">
        <v>45045</v>
      </c>
    </row>
    <row r="5692" spans="1:19" x14ac:dyDescent="0.25">
      <c r="A5692" s="1">
        <v>5690</v>
      </c>
      <c r="B5692" s="1" t="s">
        <v>48148</v>
      </c>
      <c r="C5692" s="2">
        <v>43981</v>
      </c>
      <c r="D5692" s="1" t="s">
        <v>48149</v>
      </c>
      <c r="E5692" s="1" t="s">
        <v>48150</v>
      </c>
      <c r="F5692" s="1" t="s">
        <v>32</v>
      </c>
      <c r="G5692" s="1" t="s">
        <v>48151</v>
      </c>
      <c r="H5692" s="1" t="s">
        <v>48152</v>
      </c>
      <c r="I5692" s="2">
        <v>10405</v>
      </c>
      <c r="J5692" s="1" t="s">
        <v>48153</v>
      </c>
      <c r="K5692" s="1" t="s">
        <v>48154</v>
      </c>
      <c r="L5692" s="1" t="s">
        <v>48155</v>
      </c>
      <c r="M5692" s="1" t="s">
        <v>385</v>
      </c>
      <c r="N5692" s="1">
        <v>48</v>
      </c>
      <c r="O5692" s="1">
        <v>126659</v>
      </c>
      <c r="P5692" s="1" t="s">
        <v>28</v>
      </c>
      <c r="Q5692" s="1">
        <v>213134876329541</v>
      </c>
      <c r="R5692" s="1">
        <v>962</v>
      </c>
      <c r="S5692" s="3">
        <v>45253</v>
      </c>
    </row>
    <row r="5693" spans="1:19" x14ac:dyDescent="0.25">
      <c r="A5693" s="1">
        <v>5691</v>
      </c>
      <c r="B5693" s="1" t="s">
        <v>48156</v>
      </c>
      <c r="C5693" s="2">
        <v>44176</v>
      </c>
      <c r="D5693" s="1" t="s">
        <v>48157</v>
      </c>
      <c r="E5693" s="1" t="s">
        <v>48158</v>
      </c>
      <c r="F5693" s="1" t="s">
        <v>21</v>
      </c>
      <c r="G5693" s="1" t="s">
        <v>48159</v>
      </c>
      <c r="H5693" s="1" t="s">
        <v>48160</v>
      </c>
      <c r="I5693" s="2">
        <v>15830</v>
      </c>
      <c r="J5693" s="1" t="s">
        <v>48161</v>
      </c>
      <c r="K5693" s="1" t="s">
        <v>48162</v>
      </c>
      <c r="L5693" s="1" t="s">
        <v>11823</v>
      </c>
      <c r="M5693" s="1" t="s">
        <v>3079</v>
      </c>
      <c r="N5693" s="1">
        <v>26</v>
      </c>
      <c r="O5693" s="1">
        <v>62540</v>
      </c>
      <c r="P5693" s="1" t="s">
        <v>28</v>
      </c>
      <c r="Q5693" s="1">
        <v>501878315347</v>
      </c>
      <c r="R5693" s="1">
        <v>564</v>
      </c>
      <c r="S5693" s="3">
        <v>45221</v>
      </c>
    </row>
    <row r="5694" spans="1:19" x14ac:dyDescent="0.25">
      <c r="A5694" s="1">
        <v>5692</v>
      </c>
      <c r="B5694" s="1" t="s">
        <v>48163</v>
      </c>
      <c r="C5694" s="2">
        <v>44504</v>
      </c>
      <c r="D5694" s="1" t="s">
        <v>48164</v>
      </c>
      <c r="E5694" s="1" t="s">
        <v>48165</v>
      </c>
      <c r="F5694" s="1" t="s">
        <v>21</v>
      </c>
      <c r="G5694" s="1" t="s">
        <v>48166</v>
      </c>
      <c r="H5694" s="1" t="s">
        <v>48167</v>
      </c>
      <c r="I5694" s="2">
        <v>5749</v>
      </c>
      <c r="J5694" s="1" t="s">
        <v>48168</v>
      </c>
      <c r="K5694" s="1" t="s">
        <v>48169</v>
      </c>
      <c r="L5694" s="1" t="s">
        <v>48170</v>
      </c>
      <c r="M5694" s="1" t="s">
        <v>6381</v>
      </c>
      <c r="N5694" s="1">
        <v>43</v>
      </c>
      <c r="O5694" s="1">
        <v>173149</v>
      </c>
      <c r="P5694" s="1" t="s">
        <v>39</v>
      </c>
      <c r="Q5694" s="1">
        <v>30042713948251</v>
      </c>
      <c r="R5694" s="1">
        <v>244</v>
      </c>
      <c r="S5694" s="3">
        <v>45257</v>
      </c>
    </row>
    <row r="5695" spans="1:19" x14ac:dyDescent="0.25">
      <c r="A5695" s="1">
        <v>5693</v>
      </c>
      <c r="B5695" s="1" t="s">
        <v>48171</v>
      </c>
      <c r="C5695" s="2">
        <v>44044</v>
      </c>
      <c r="D5695" s="1" t="s">
        <v>48172</v>
      </c>
      <c r="E5695" s="1" t="s">
        <v>48173</v>
      </c>
      <c r="F5695" s="1" t="s">
        <v>32</v>
      </c>
      <c r="G5695" s="1" t="s">
        <v>48174</v>
      </c>
      <c r="H5695" s="1" t="s">
        <v>48175</v>
      </c>
      <c r="I5695" s="2">
        <v>28226</v>
      </c>
      <c r="J5695" s="1" t="s">
        <v>48176</v>
      </c>
      <c r="K5695" s="1" t="s">
        <v>48177</v>
      </c>
      <c r="L5695" s="1" t="s">
        <v>48178</v>
      </c>
      <c r="M5695" s="1" t="s">
        <v>841</v>
      </c>
      <c r="N5695" s="1">
        <v>40</v>
      </c>
      <c r="O5695" s="1">
        <v>81257</v>
      </c>
      <c r="P5695" s="1" t="s">
        <v>71</v>
      </c>
      <c r="Q5695" s="1" t="s">
        <v>48179</v>
      </c>
      <c r="R5695" s="1">
        <v>448</v>
      </c>
      <c r="S5695" s="4">
        <v>45011</v>
      </c>
    </row>
    <row r="5696" spans="1:19" x14ac:dyDescent="0.25">
      <c r="A5696" s="1">
        <v>5694</v>
      </c>
      <c r="B5696" s="1" t="s">
        <v>48180</v>
      </c>
      <c r="C5696" s="2">
        <v>44679</v>
      </c>
      <c r="D5696" s="1" t="s">
        <v>48181</v>
      </c>
      <c r="E5696" s="1" t="s">
        <v>48182</v>
      </c>
      <c r="F5696" s="1" t="s">
        <v>32</v>
      </c>
      <c r="G5696" s="1" t="s">
        <v>48183</v>
      </c>
      <c r="H5696" s="1" t="s">
        <v>48184</v>
      </c>
      <c r="I5696" s="2">
        <v>16145</v>
      </c>
      <c r="J5696" s="1" t="s">
        <v>48185</v>
      </c>
      <c r="K5696" s="1" t="s">
        <v>48186</v>
      </c>
      <c r="L5696" s="1" t="s">
        <v>48187</v>
      </c>
      <c r="M5696" s="1" t="s">
        <v>15238</v>
      </c>
      <c r="N5696" s="1">
        <v>18</v>
      </c>
      <c r="O5696" s="1">
        <v>191427</v>
      </c>
      <c r="P5696" s="1" t="s">
        <v>39</v>
      </c>
      <c r="Q5696" s="1">
        <v>502044036304</v>
      </c>
      <c r="R5696" s="1">
        <v>424</v>
      </c>
      <c r="S5696" s="4">
        <v>45104</v>
      </c>
    </row>
    <row r="5697" spans="1:19" x14ac:dyDescent="0.25">
      <c r="A5697" s="1">
        <v>5695</v>
      </c>
      <c r="B5697" s="1" t="s">
        <v>48188</v>
      </c>
      <c r="C5697" s="2">
        <v>43650</v>
      </c>
      <c r="D5697" s="1" t="s">
        <v>48189</v>
      </c>
      <c r="E5697" s="1" t="s">
        <v>48190</v>
      </c>
      <c r="F5697" s="1" t="s">
        <v>32</v>
      </c>
      <c r="G5697" s="1" t="s">
        <v>48191</v>
      </c>
      <c r="H5697" s="1" t="s">
        <v>5146</v>
      </c>
      <c r="I5697" s="2">
        <v>41865</v>
      </c>
      <c r="J5697" s="1" t="s">
        <v>48192</v>
      </c>
      <c r="K5697" s="1" t="s">
        <v>48193</v>
      </c>
      <c r="L5697" s="1" t="s">
        <v>48194</v>
      </c>
      <c r="M5697" s="1" t="s">
        <v>3714</v>
      </c>
      <c r="N5697" s="1">
        <v>32</v>
      </c>
      <c r="O5697" s="1">
        <v>146647</v>
      </c>
      <c r="P5697" s="1" t="s">
        <v>131</v>
      </c>
      <c r="Q5697" s="1" t="s">
        <v>48195</v>
      </c>
      <c r="R5697" s="1">
        <v>81</v>
      </c>
      <c r="S5697" s="4">
        <v>44953</v>
      </c>
    </row>
    <row r="5698" spans="1:19" x14ac:dyDescent="0.25">
      <c r="A5698" s="1">
        <v>5696</v>
      </c>
      <c r="B5698" s="1" t="s">
        <v>48196</v>
      </c>
      <c r="C5698" s="2">
        <v>43907</v>
      </c>
      <c r="D5698" s="1" t="s">
        <v>48197</v>
      </c>
      <c r="E5698" s="1" t="s">
        <v>48198</v>
      </c>
      <c r="F5698" s="1" t="s">
        <v>21</v>
      </c>
      <c r="G5698" s="1" t="s">
        <v>48199</v>
      </c>
      <c r="H5698" s="1" t="s">
        <v>48200</v>
      </c>
      <c r="I5698" s="2">
        <v>9999</v>
      </c>
      <c r="J5698" s="1" t="s">
        <v>48201</v>
      </c>
      <c r="K5698" s="1" t="s">
        <v>48202</v>
      </c>
      <c r="L5698" s="1" t="s">
        <v>48203</v>
      </c>
      <c r="M5698" s="1" t="s">
        <v>316</v>
      </c>
      <c r="N5698" s="1">
        <v>64</v>
      </c>
      <c r="O5698" s="1">
        <v>136266</v>
      </c>
      <c r="P5698" s="1" t="s">
        <v>181</v>
      </c>
      <c r="Q5698" s="1">
        <v>4482067598926</v>
      </c>
      <c r="R5698" s="1">
        <v>570</v>
      </c>
      <c r="S5698" s="4">
        <v>45013</v>
      </c>
    </row>
    <row r="5699" spans="1:19" x14ac:dyDescent="0.25">
      <c r="A5699" s="1">
        <v>5697</v>
      </c>
      <c r="B5699" s="1" t="s">
        <v>48204</v>
      </c>
      <c r="C5699" s="2">
        <v>43828</v>
      </c>
      <c r="D5699" s="1" t="s">
        <v>48205</v>
      </c>
      <c r="E5699" s="1" t="s">
        <v>48206</v>
      </c>
      <c r="F5699" s="1" t="s">
        <v>21</v>
      </c>
      <c r="G5699" s="1" t="s">
        <v>48207</v>
      </c>
      <c r="H5699" s="1" t="s">
        <v>48208</v>
      </c>
      <c r="I5699" s="2">
        <v>24692</v>
      </c>
      <c r="J5699" s="1" t="s">
        <v>48209</v>
      </c>
      <c r="K5699" s="1" t="s">
        <v>48210</v>
      </c>
      <c r="L5699" s="1" t="s">
        <v>48211</v>
      </c>
      <c r="M5699" s="1" t="s">
        <v>4462</v>
      </c>
      <c r="N5699" s="1">
        <v>22</v>
      </c>
      <c r="O5699" s="1">
        <v>191746</v>
      </c>
      <c r="P5699" s="1" t="s">
        <v>81</v>
      </c>
      <c r="Q5699" s="1">
        <v>180023224479661</v>
      </c>
      <c r="R5699" s="1">
        <v>971</v>
      </c>
      <c r="S5699" s="3">
        <v>45287</v>
      </c>
    </row>
    <row r="5700" spans="1:19" x14ac:dyDescent="0.25">
      <c r="A5700" s="1">
        <v>5698</v>
      </c>
      <c r="B5700" s="1" t="s">
        <v>48212</v>
      </c>
      <c r="C5700" s="2">
        <v>44626</v>
      </c>
      <c r="D5700" s="1" t="s">
        <v>48213</v>
      </c>
      <c r="E5700" s="1" t="s">
        <v>48214</v>
      </c>
      <c r="F5700" s="1" t="s">
        <v>21</v>
      </c>
      <c r="G5700" s="1" t="s">
        <v>48215</v>
      </c>
      <c r="H5700" s="1" t="s">
        <v>48216</v>
      </c>
      <c r="I5700" s="2">
        <v>19134</v>
      </c>
      <c r="J5700" s="1" t="s">
        <v>48217</v>
      </c>
      <c r="K5700" s="1" t="s">
        <v>48218</v>
      </c>
      <c r="L5700" s="1" t="s">
        <v>48219</v>
      </c>
      <c r="M5700" s="1" t="s">
        <v>17339</v>
      </c>
      <c r="N5700" s="1">
        <v>47</v>
      </c>
      <c r="O5700" s="1">
        <v>43093</v>
      </c>
      <c r="P5700" s="1" t="s">
        <v>71</v>
      </c>
      <c r="Q5700" s="1" t="s">
        <v>48220</v>
      </c>
      <c r="R5700" s="1">
        <v>40</v>
      </c>
      <c r="S5700" s="3">
        <v>45291</v>
      </c>
    </row>
    <row r="5701" spans="1:19" x14ac:dyDescent="0.25">
      <c r="A5701" s="1">
        <v>5699</v>
      </c>
      <c r="B5701" s="1" t="s">
        <v>48221</v>
      </c>
      <c r="C5701" s="2">
        <v>44397</v>
      </c>
      <c r="D5701" s="1" t="s">
        <v>48222</v>
      </c>
      <c r="E5701" s="1" t="s">
        <v>48223</v>
      </c>
      <c r="F5701" s="1" t="s">
        <v>32</v>
      </c>
      <c r="G5701" s="1" t="s">
        <v>48224</v>
      </c>
      <c r="H5701" s="1" t="s">
        <v>48225</v>
      </c>
      <c r="I5701" s="2">
        <v>5671</v>
      </c>
      <c r="J5701" s="1" t="s">
        <v>48226</v>
      </c>
      <c r="K5701" s="1" t="s">
        <v>48227</v>
      </c>
      <c r="L5701" s="1" t="s">
        <v>48228</v>
      </c>
      <c r="M5701" s="1" t="s">
        <v>6094</v>
      </c>
      <c r="N5701" s="1">
        <v>56</v>
      </c>
      <c r="O5701" s="1">
        <v>37995</v>
      </c>
      <c r="P5701" s="1" t="s">
        <v>268</v>
      </c>
      <c r="Q5701" s="1">
        <v>30508788576995</v>
      </c>
      <c r="R5701" s="1">
        <v>422</v>
      </c>
      <c r="S5701" s="4">
        <v>45101</v>
      </c>
    </row>
    <row r="5702" spans="1:19" x14ac:dyDescent="0.25">
      <c r="A5702" s="1">
        <v>5700</v>
      </c>
      <c r="B5702" s="1" t="s">
        <v>48229</v>
      </c>
      <c r="C5702" s="2">
        <v>44169</v>
      </c>
      <c r="D5702" s="1" t="s">
        <v>48230</v>
      </c>
      <c r="E5702" s="1" t="s">
        <v>48231</v>
      </c>
      <c r="F5702" s="1" t="s">
        <v>21</v>
      </c>
      <c r="G5702" s="1" t="s">
        <v>48232</v>
      </c>
      <c r="H5702" s="1" t="s">
        <v>48233</v>
      </c>
      <c r="I5702" s="2">
        <v>39117</v>
      </c>
      <c r="J5702" s="1" t="s">
        <v>48234</v>
      </c>
      <c r="K5702" s="1" t="s">
        <v>48235</v>
      </c>
      <c r="L5702" s="1" t="s">
        <v>48236</v>
      </c>
      <c r="M5702" s="1" t="s">
        <v>5554</v>
      </c>
      <c r="N5702" s="1">
        <v>34</v>
      </c>
      <c r="O5702" s="1">
        <v>116134</v>
      </c>
      <c r="P5702" s="1" t="s">
        <v>100</v>
      </c>
      <c r="Q5702" s="1" t="s">
        <v>48237</v>
      </c>
      <c r="R5702" s="1">
        <v>623</v>
      </c>
      <c r="S5702" s="3">
        <v>45257</v>
      </c>
    </row>
    <row r="5703" spans="1:19" x14ac:dyDescent="0.25">
      <c r="A5703" s="1">
        <v>5701</v>
      </c>
      <c r="B5703" s="1" t="s">
        <v>48238</v>
      </c>
      <c r="C5703" s="2">
        <v>44252</v>
      </c>
      <c r="D5703" s="1" t="s">
        <v>48239</v>
      </c>
      <c r="E5703" s="1" t="s">
        <v>48240</v>
      </c>
      <c r="F5703" s="1" t="s">
        <v>32</v>
      </c>
      <c r="G5703" s="1" t="s">
        <v>48241</v>
      </c>
      <c r="H5703" s="1" t="s">
        <v>48242</v>
      </c>
      <c r="I5703" s="2">
        <v>22387</v>
      </c>
      <c r="J5703" s="1" t="s">
        <v>48243</v>
      </c>
      <c r="K5703" s="1" t="s">
        <v>48244</v>
      </c>
      <c r="L5703" s="1" t="s">
        <v>48245</v>
      </c>
      <c r="M5703" s="1" t="s">
        <v>888</v>
      </c>
      <c r="N5703" s="1">
        <v>55</v>
      </c>
      <c r="O5703" s="1">
        <v>155267</v>
      </c>
      <c r="P5703" s="1" t="s">
        <v>268</v>
      </c>
      <c r="Q5703" s="1">
        <v>578160100678</v>
      </c>
      <c r="R5703" s="1">
        <v>259</v>
      </c>
      <c r="S5703" s="4">
        <v>44981</v>
      </c>
    </row>
    <row r="5704" spans="1:19" x14ac:dyDescent="0.25">
      <c r="A5704" s="1">
        <v>5702</v>
      </c>
      <c r="B5704" s="1" t="s">
        <v>48246</v>
      </c>
      <c r="C5704" s="2">
        <v>43726</v>
      </c>
      <c r="D5704" s="1" t="s">
        <v>48247</v>
      </c>
      <c r="E5704" s="1" t="s">
        <v>48248</v>
      </c>
      <c r="F5704" s="1" t="s">
        <v>32</v>
      </c>
      <c r="G5704" s="1" t="s">
        <v>48249</v>
      </c>
      <c r="H5704" s="1" t="s">
        <v>48250</v>
      </c>
      <c r="I5704" s="2">
        <v>2703</v>
      </c>
      <c r="J5704" s="1" t="s">
        <v>48251</v>
      </c>
      <c r="K5704" s="1" t="s">
        <v>48252</v>
      </c>
      <c r="L5704" s="1" t="s">
        <v>48253</v>
      </c>
      <c r="M5704" s="1" t="s">
        <v>8213</v>
      </c>
      <c r="N5704" s="1">
        <v>53</v>
      </c>
      <c r="O5704" s="1">
        <v>130434</v>
      </c>
      <c r="P5704" s="1" t="s">
        <v>100</v>
      </c>
      <c r="Q5704" s="1">
        <v>213133077992172</v>
      </c>
      <c r="R5704" s="1">
        <v>191</v>
      </c>
      <c r="S5704" s="4">
        <v>45165</v>
      </c>
    </row>
    <row r="5705" spans="1:19" x14ac:dyDescent="0.25">
      <c r="A5705" s="1">
        <v>5703</v>
      </c>
      <c r="B5705" s="1" t="s">
        <v>48254</v>
      </c>
      <c r="C5705" s="2">
        <v>44396</v>
      </c>
      <c r="D5705" s="1" t="s">
        <v>48255</v>
      </c>
      <c r="E5705" s="1" t="s">
        <v>46122</v>
      </c>
      <c r="F5705" s="1" t="s">
        <v>32</v>
      </c>
      <c r="G5705" s="1" t="s">
        <v>48256</v>
      </c>
      <c r="H5705" s="1" t="s">
        <v>48257</v>
      </c>
      <c r="I5705" s="2">
        <v>43702</v>
      </c>
      <c r="J5705" s="1" t="s">
        <v>48258</v>
      </c>
      <c r="K5705" s="1" t="s">
        <v>48259</v>
      </c>
      <c r="L5705" s="1" t="s">
        <v>23925</v>
      </c>
      <c r="M5705" s="1" t="s">
        <v>6094</v>
      </c>
      <c r="N5705" s="1">
        <v>49</v>
      </c>
      <c r="O5705" s="1">
        <v>209867</v>
      </c>
      <c r="P5705" s="1" t="s">
        <v>50</v>
      </c>
      <c r="Q5705" s="1">
        <v>213187295262214</v>
      </c>
      <c r="R5705" s="1">
        <v>410</v>
      </c>
      <c r="S5705" s="4">
        <v>45046</v>
      </c>
    </row>
    <row r="5706" spans="1:19" x14ac:dyDescent="0.25">
      <c r="A5706" s="1">
        <v>5704</v>
      </c>
      <c r="B5706" s="1" t="s">
        <v>48260</v>
      </c>
      <c r="C5706" s="2">
        <v>43915</v>
      </c>
      <c r="D5706" s="1" t="s">
        <v>30350</v>
      </c>
      <c r="E5706" s="1" t="s">
        <v>48261</v>
      </c>
      <c r="F5706" s="1" t="s">
        <v>21</v>
      </c>
      <c r="G5706" s="1" t="s">
        <v>48262</v>
      </c>
      <c r="H5706" s="1" t="s">
        <v>48263</v>
      </c>
      <c r="I5706" s="2">
        <v>19794</v>
      </c>
      <c r="J5706" s="1" t="s">
        <v>48264</v>
      </c>
      <c r="K5706" s="1" t="s">
        <v>48265</v>
      </c>
      <c r="L5706" s="1" t="s">
        <v>971</v>
      </c>
      <c r="M5706" s="1" t="s">
        <v>2356</v>
      </c>
      <c r="N5706" s="1">
        <v>49</v>
      </c>
      <c r="O5706" s="1">
        <v>158420</v>
      </c>
      <c r="P5706" s="1" t="s">
        <v>228</v>
      </c>
      <c r="Q5706" s="1">
        <v>30522366884978</v>
      </c>
      <c r="R5706" s="1">
        <v>180</v>
      </c>
      <c r="S5706" s="3">
        <v>45224</v>
      </c>
    </row>
    <row r="5707" spans="1:19" x14ac:dyDescent="0.25">
      <c r="A5707" s="1">
        <v>5705</v>
      </c>
      <c r="B5707" s="1" t="s">
        <v>48266</v>
      </c>
      <c r="C5707" s="2">
        <v>44235</v>
      </c>
      <c r="D5707" s="1" t="s">
        <v>48267</v>
      </c>
      <c r="E5707" s="1" t="s">
        <v>48268</v>
      </c>
      <c r="F5707" s="1" t="s">
        <v>32</v>
      </c>
      <c r="G5707" s="1" t="s">
        <v>48269</v>
      </c>
      <c r="H5707" s="1" t="s">
        <v>48270</v>
      </c>
      <c r="I5707" s="2">
        <v>21307</v>
      </c>
      <c r="J5707" s="1" t="s">
        <v>48271</v>
      </c>
      <c r="K5707" s="1" t="s">
        <v>48272</v>
      </c>
      <c r="L5707" s="1" t="s">
        <v>48273</v>
      </c>
      <c r="M5707" s="1" t="s">
        <v>669</v>
      </c>
      <c r="N5707" s="1">
        <v>45</v>
      </c>
      <c r="O5707" s="1">
        <v>97469</v>
      </c>
      <c r="P5707" s="1" t="s">
        <v>131</v>
      </c>
      <c r="Q5707" s="1" t="s">
        <v>48274</v>
      </c>
      <c r="R5707" s="1">
        <v>983</v>
      </c>
      <c r="S5707" s="4">
        <v>45105</v>
      </c>
    </row>
    <row r="5708" spans="1:19" x14ac:dyDescent="0.25">
      <c r="A5708" s="1">
        <v>5706</v>
      </c>
      <c r="B5708" s="1" t="s">
        <v>48275</v>
      </c>
      <c r="C5708" s="2">
        <v>43942</v>
      </c>
      <c r="D5708" s="1" t="s">
        <v>48276</v>
      </c>
      <c r="E5708" s="1" t="s">
        <v>48277</v>
      </c>
      <c r="F5708" s="1" t="s">
        <v>21</v>
      </c>
      <c r="G5708" s="1" t="s">
        <v>48278</v>
      </c>
      <c r="H5708" s="1" t="s">
        <v>48279</v>
      </c>
      <c r="I5708" s="2">
        <v>41163</v>
      </c>
      <c r="J5708" s="1" t="s">
        <v>48280</v>
      </c>
      <c r="K5708" s="1" t="s">
        <v>48281</v>
      </c>
      <c r="L5708" s="1" t="s">
        <v>48282</v>
      </c>
      <c r="M5708" s="1" t="s">
        <v>12029</v>
      </c>
      <c r="N5708" s="1">
        <v>47</v>
      </c>
      <c r="O5708" s="1">
        <v>215989</v>
      </c>
      <c r="P5708" s="1" t="s">
        <v>71</v>
      </c>
      <c r="Q5708" s="1">
        <v>4426703800661800</v>
      </c>
      <c r="R5708" s="1">
        <v>805</v>
      </c>
      <c r="S5708" s="1" t="s">
        <v>477</v>
      </c>
    </row>
    <row r="5709" spans="1:19" x14ac:dyDescent="0.25">
      <c r="A5709" s="1">
        <v>5707</v>
      </c>
      <c r="B5709" s="1" t="s">
        <v>48283</v>
      </c>
      <c r="C5709" s="2">
        <v>43640</v>
      </c>
      <c r="D5709" s="1" t="s">
        <v>48284</v>
      </c>
      <c r="E5709" s="1" t="s">
        <v>48285</v>
      </c>
      <c r="F5709" s="1" t="s">
        <v>32</v>
      </c>
      <c r="G5709" s="1" t="s">
        <v>48286</v>
      </c>
      <c r="H5709" s="1" t="s">
        <v>48287</v>
      </c>
      <c r="I5709" s="2">
        <v>32248</v>
      </c>
      <c r="J5709" s="1" t="s">
        <v>48288</v>
      </c>
      <c r="K5709" s="1" t="s">
        <v>48289</v>
      </c>
      <c r="L5709" s="1" t="s">
        <v>48290</v>
      </c>
      <c r="M5709" s="1" t="s">
        <v>3178</v>
      </c>
      <c r="N5709" s="1">
        <v>46</v>
      </c>
      <c r="O5709" s="1">
        <v>162774</v>
      </c>
      <c r="P5709" s="1" t="s">
        <v>71</v>
      </c>
      <c r="Q5709" s="1" t="s">
        <v>48291</v>
      </c>
      <c r="R5709" s="1">
        <v>953</v>
      </c>
      <c r="S5709" s="3">
        <v>45288</v>
      </c>
    </row>
    <row r="5710" spans="1:19" x14ac:dyDescent="0.25">
      <c r="A5710" s="1">
        <v>5708</v>
      </c>
      <c r="B5710" s="1" t="s">
        <v>48292</v>
      </c>
      <c r="C5710" s="2">
        <v>44032</v>
      </c>
      <c r="D5710" s="1" t="s">
        <v>48293</v>
      </c>
      <c r="E5710" s="1" t="s">
        <v>48294</v>
      </c>
      <c r="F5710" s="1" t="s">
        <v>21</v>
      </c>
      <c r="G5710" s="1" t="s">
        <v>48295</v>
      </c>
      <c r="H5710" s="1" t="s">
        <v>48296</v>
      </c>
      <c r="I5710" s="2">
        <v>16777</v>
      </c>
      <c r="J5710" s="1" t="s">
        <v>48297</v>
      </c>
      <c r="K5710" s="1" t="s">
        <v>48298</v>
      </c>
      <c r="L5710" s="1" t="s">
        <v>48299</v>
      </c>
      <c r="M5710" s="1" t="s">
        <v>2751</v>
      </c>
      <c r="N5710" s="1">
        <v>24</v>
      </c>
      <c r="O5710" s="1">
        <v>204641</v>
      </c>
      <c r="P5710" s="1" t="s">
        <v>28</v>
      </c>
      <c r="Q5710" s="1">
        <v>213150526086026</v>
      </c>
      <c r="R5710" s="1">
        <v>201</v>
      </c>
      <c r="S5710" s="3">
        <v>45289</v>
      </c>
    </row>
    <row r="5711" spans="1:19" x14ac:dyDescent="0.25">
      <c r="A5711" s="1">
        <v>5709</v>
      </c>
      <c r="B5711" s="1" t="s">
        <v>48300</v>
      </c>
      <c r="C5711" s="2">
        <v>44448</v>
      </c>
      <c r="D5711" s="1" t="s">
        <v>48301</v>
      </c>
      <c r="E5711" s="1" t="s">
        <v>48302</v>
      </c>
      <c r="F5711" s="1" t="s">
        <v>21</v>
      </c>
      <c r="G5711" s="1" t="s">
        <v>48303</v>
      </c>
      <c r="H5711" s="1" t="s">
        <v>48304</v>
      </c>
      <c r="I5711" s="2">
        <v>24358</v>
      </c>
      <c r="J5711" s="1" t="s">
        <v>48305</v>
      </c>
      <c r="K5711" s="1" t="s">
        <v>48306</v>
      </c>
      <c r="L5711" s="1" t="s">
        <v>48307</v>
      </c>
      <c r="M5711" s="1" t="s">
        <v>27</v>
      </c>
      <c r="N5711" s="1">
        <v>29</v>
      </c>
      <c r="O5711" s="1">
        <v>103597</v>
      </c>
      <c r="P5711" s="1" t="s">
        <v>28</v>
      </c>
      <c r="Q5711" s="1" t="s">
        <v>48308</v>
      </c>
      <c r="R5711" s="1">
        <v>422</v>
      </c>
      <c r="S5711" s="4">
        <v>45198</v>
      </c>
    </row>
    <row r="5712" spans="1:19" x14ac:dyDescent="0.25">
      <c r="A5712" s="1">
        <v>5710</v>
      </c>
      <c r="B5712" s="1" t="s">
        <v>48309</v>
      </c>
      <c r="C5712" s="2">
        <v>43797</v>
      </c>
      <c r="D5712" s="1" t="s">
        <v>48310</v>
      </c>
      <c r="E5712" s="1" t="s">
        <v>43955</v>
      </c>
      <c r="F5712" s="1" t="s">
        <v>21</v>
      </c>
      <c r="G5712" s="1" t="s">
        <v>48311</v>
      </c>
      <c r="H5712" s="1" t="s">
        <v>48312</v>
      </c>
      <c r="I5712" s="2">
        <v>43140</v>
      </c>
      <c r="J5712" s="1" t="s">
        <v>48313</v>
      </c>
      <c r="K5712" s="1" t="s">
        <v>48314</v>
      </c>
      <c r="L5712" s="1" t="s">
        <v>48315</v>
      </c>
      <c r="M5712" s="1" t="s">
        <v>2817</v>
      </c>
      <c r="N5712" s="1">
        <v>56</v>
      </c>
      <c r="O5712" s="1">
        <v>195983</v>
      </c>
      <c r="P5712" s="1" t="s">
        <v>228</v>
      </c>
      <c r="Q5712" s="1">
        <v>4377606861837</v>
      </c>
      <c r="R5712" s="1">
        <v>524</v>
      </c>
      <c r="S5712" s="3">
        <v>45287</v>
      </c>
    </row>
    <row r="5713" spans="1:19" x14ac:dyDescent="0.25">
      <c r="A5713" s="1">
        <v>5711</v>
      </c>
      <c r="B5713" s="1" t="s">
        <v>48316</v>
      </c>
      <c r="C5713" s="2">
        <v>44507</v>
      </c>
      <c r="D5713" s="1" t="s">
        <v>48317</v>
      </c>
      <c r="E5713" s="1" t="s">
        <v>48318</v>
      </c>
      <c r="F5713" s="1" t="s">
        <v>21</v>
      </c>
      <c r="G5713" s="1" t="s">
        <v>48319</v>
      </c>
      <c r="H5713" s="1" t="s">
        <v>48320</v>
      </c>
      <c r="I5713" s="2">
        <v>11813</v>
      </c>
      <c r="J5713" s="1" t="s">
        <v>48321</v>
      </c>
      <c r="K5713" s="1" t="s">
        <v>48322</v>
      </c>
      <c r="L5713" s="1" t="s">
        <v>48323</v>
      </c>
      <c r="M5713" s="1" t="s">
        <v>13807</v>
      </c>
      <c r="N5713" s="1">
        <v>49</v>
      </c>
      <c r="O5713" s="1">
        <v>191458</v>
      </c>
      <c r="P5713" s="1" t="s">
        <v>71</v>
      </c>
      <c r="Q5713" s="1" t="s">
        <v>48324</v>
      </c>
      <c r="R5713" s="1">
        <v>5857</v>
      </c>
      <c r="S5713" s="1" t="s">
        <v>477</v>
      </c>
    </row>
    <row r="5714" spans="1:19" x14ac:dyDescent="0.25">
      <c r="A5714" s="1">
        <v>5712</v>
      </c>
      <c r="B5714" s="1" t="s">
        <v>48325</v>
      </c>
      <c r="C5714" s="2">
        <v>43993</v>
      </c>
      <c r="D5714" s="1" t="s">
        <v>48326</v>
      </c>
      <c r="E5714" s="1" t="s">
        <v>29198</v>
      </c>
      <c r="F5714" s="1" t="s">
        <v>32</v>
      </c>
      <c r="G5714" s="1" t="s">
        <v>48327</v>
      </c>
      <c r="H5714" s="1" t="s">
        <v>48328</v>
      </c>
      <c r="I5714" s="2">
        <v>43755</v>
      </c>
      <c r="J5714" s="1" t="s">
        <v>48329</v>
      </c>
      <c r="K5714" s="1" t="s">
        <v>48330</v>
      </c>
      <c r="L5714" s="1" t="s">
        <v>48331</v>
      </c>
      <c r="M5714" s="1" t="s">
        <v>8118</v>
      </c>
      <c r="N5714" s="1">
        <v>20</v>
      </c>
      <c r="O5714" s="1">
        <v>157688</v>
      </c>
      <c r="P5714" s="1" t="s">
        <v>50</v>
      </c>
      <c r="Q5714" s="1">
        <v>376730830178750</v>
      </c>
      <c r="R5714" s="1">
        <v>630</v>
      </c>
      <c r="S5714" s="4">
        <v>45136</v>
      </c>
    </row>
    <row r="5715" spans="1:19" x14ac:dyDescent="0.25">
      <c r="A5715" s="1">
        <v>5713</v>
      </c>
      <c r="B5715" s="1" t="s">
        <v>48332</v>
      </c>
      <c r="C5715" s="2">
        <v>44231</v>
      </c>
      <c r="D5715" s="1" t="s">
        <v>11942</v>
      </c>
      <c r="E5715" s="1" t="s">
        <v>32979</v>
      </c>
      <c r="F5715" s="1" t="s">
        <v>32</v>
      </c>
      <c r="G5715" s="1" t="s">
        <v>48333</v>
      </c>
      <c r="H5715" s="1" t="s">
        <v>48334</v>
      </c>
      <c r="I5715" s="2">
        <v>28477</v>
      </c>
      <c r="J5715" s="1" t="s">
        <v>48335</v>
      </c>
      <c r="K5715" s="1" t="s">
        <v>48336</v>
      </c>
      <c r="L5715" s="1" t="s">
        <v>48337</v>
      </c>
      <c r="M5715" s="1" t="s">
        <v>8006</v>
      </c>
      <c r="N5715" s="1">
        <v>28</v>
      </c>
      <c r="O5715" s="1">
        <v>244926</v>
      </c>
      <c r="P5715" s="1" t="s">
        <v>71</v>
      </c>
      <c r="Q5715" s="1" t="s">
        <v>48338</v>
      </c>
      <c r="R5715" s="1">
        <v>374</v>
      </c>
      <c r="S5715" s="4">
        <v>44949</v>
      </c>
    </row>
    <row r="5716" spans="1:19" x14ac:dyDescent="0.25">
      <c r="A5716" s="1">
        <v>5714</v>
      </c>
      <c r="B5716" s="1" t="s">
        <v>48339</v>
      </c>
      <c r="C5716" s="2">
        <v>43756</v>
      </c>
      <c r="D5716" s="1" t="s">
        <v>48340</v>
      </c>
      <c r="E5716" s="1" t="s">
        <v>48341</v>
      </c>
      <c r="F5716" s="1" t="s">
        <v>21</v>
      </c>
      <c r="G5716" s="1" t="s">
        <v>48342</v>
      </c>
      <c r="H5716" s="1" t="s">
        <v>48343</v>
      </c>
      <c r="I5716" s="2">
        <v>18817</v>
      </c>
      <c r="J5716" s="1" t="s">
        <v>48344</v>
      </c>
      <c r="K5716" s="1" t="s">
        <v>48345</v>
      </c>
      <c r="L5716" s="1" t="s">
        <v>3597</v>
      </c>
      <c r="M5716" s="1" t="s">
        <v>14042</v>
      </c>
      <c r="N5716" s="1">
        <v>45</v>
      </c>
      <c r="O5716" s="1">
        <v>105014</v>
      </c>
      <c r="P5716" s="1" t="s">
        <v>100</v>
      </c>
      <c r="Q5716" s="1" t="s">
        <v>48346</v>
      </c>
      <c r="R5716" s="1">
        <v>977</v>
      </c>
      <c r="S5716" s="3">
        <v>45254</v>
      </c>
    </row>
    <row r="5717" spans="1:19" x14ac:dyDescent="0.25">
      <c r="A5717" s="1">
        <v>5715</v>
      </c>
      <c r="B5717" s="1" t="s">
        <v>48347</v>
      </c>
      <c r="C5717" s="2">
        <v>43666</v>
      </c>
      <c r="D5717" s="1" t="s">
        <v>48348</v>
      </c>
      <c r="E5717" s="1" t="s">
        <v>48349</v>
      </c>
      <c r="F5717" s="1" t="s">
        <v>32</v>
      </c>
      <c r="G5717" s="1" t="s">
        <v>48350</v>
      </c>
      <c r="H5717" s="1" t="s">
        <v>48351</v>
      </c>
      <c r="I5717" s="2">
        <v>2434</v>
      </c>
      <c r="J5717" s="1" t="s">
        <v>48352</v>
      </c>
      <c r="K5717" s="1" t="s">
        <v>48353</v>
      </c>
      <c r="L5717" s="1" t="s">
        <v>48354</v>
      </c>
      <c r="M5717" s="1" t="s">
        <v>11544</v>
      </c>
      <c r="N5717" s="1">
        <v>54</v>
      </c>
      <c r="O5717" s="1">
        <v>189412</v>
      </c>
      <c r="P5717" s="1" t="s">
        <v>181</v>
      </c>
      <c r="Q5717" s="1" t="s">
        <v>48355</v>
      </c>
      <c r="R5717" s="1">
        <v>536</v>
      </c>
      <c r="S5717" s="1" t="s">
        <v>2165</v>
      </c>
    </row>
    <row r="5718" spans="1:19" x14ac:dyDescent="0.25">
      <c r="A5718" s="1">
        <v>5716</v>
      </c>
      <c r="B5718" s="1" t="s">
        <v>48356</v>
      </c>
      <c r="C5718" s="2">
        <v>44081</v>
      </c>
      <c r="D5718" s="1" t="s">
        <v>48357</v>
      </c>
      <c r="E5718" s="1" t="s">
        <v>26472</v>
      </c>
      <c r="F5718" s="1" t="s">
        <v>32</v>
      </c>
      <c r="G5718" s="1" t="s">
        <v>48358</v>
      </c>
      <c r="H5718" s="1" t="s">
        <v>48359</v>
      </c>
      <c r="I5718" s="2">
        <v>44480</v>
      </c>
      <c r="J5718" s="1" t="s">
        <v>48360</v>
      </c>
      <c r="K5718" s="1" t="s">
        <v>48361</v>
      </c>
      <c r="L5718" s="1" t="s">
        <v>48362</v>
      </c>
      <c r="M5718" s="1" t="s">
        <v>6283</v>
      </c>
      <c r="N5718" s="1">
        <v>37</v>
      </c>
      <c r="O5718" s="1">
        <v>20403</v>
      </c>
      <c r="P5718" s="1" t="s">
        <v>228</v>
      </c>
      <c r="Q5718" s="1">
        <v>213134260645569</v>
      </c>
      <c r="R5718" s="1">
        <v>912</v>
      </c>
      <c r="S5718" s="4">
        <v>45045</v>
      </c>
    </row>
    <row r="5719" spans="1:19" x14ac:dyDescent="0.25">
      <c r="A5719" s="1">
        <v>5717</v>
      </c>
      <c r="B5719" s="1" t="s">
        <v>48363</v>
      </c>
      <c r="C5719" s="2">
        <v>43842</v>
      </c>
      <c r="D5719" s="1" t="s">
        <v>48364</v>
      </c>
      <c r="E5719" s="1" t="s">
        <v>48365</v>
      </c>
      <c r="F5719" s="1" t="s">
        <v>32</v>
      </c>
      <c r="G5719" s="1" t="s">
        <v>48366</v>
      </c>
      <c r="H5719" s="1" t="s">
        <v>48367</v>
      </c>
      <c r="I5719" s="2">
        <v>43701</v>
      </c>
      <c r="J5719" s="1" t="s">
        <v>48368</v>
      </c>
      <c r="K5719" s="1" t="s">
        <v>48369</v>
      </c>
      <c r="L5719" s="1" t="s">
        <v>48370</v>
      </c>
      <c r="M5719" s="1" t="s">
        <v>5901</v>
      </c>
      <c r="N5719" s="1">
        <v>24</v>
      </c>
      <c r="O5719" s="1">
        <v>107133</v>
      </c>
      <c r="P5719" s="1" t="s">
        <v>28</v>
      </c>
      <c r="Q5719" s="1" t="s">
        <v>48371</v>
      </c>
      <c r="R5719" s="1">
        <v>123</v>
      </c>
      <c r="S5719" s="4">
        <v>45132</v>
      </c>
    </row>
    <row r="5720" spans="1:19" x14ac:dyDescent="0.25">
      <c r="A5720" s="1">
        <v>5718</v>
      </c>
      <c r="B5720" s="1" t="s">
        <v>48372</v>
      </c>
      <c r="C5720" s="2">
        <v>44094</v>
      </c>
      <c r="D5720" s="1" t="s">
        <v>48373</v>
      </c>
      <c r="E5720" s="1" t="s">
        <v>48374</v>
      </c>
      <c r="F5720" s="1" t="s">
        <v>32</v>
      </c>
      <c r="G5720" s="1" t="s">
        <v>48375</v>
      </c>
      <c r="H5720" s="1" t="s">
        <v>48376</v>
      </c>
      <c r="I5720" s="2">
        <v>15041</v>
      </c>
      <c r="J5720" s="1" t="s">
        <v>48377</v>
      </c>
      <c r="K5720" s="1" t="s">
        <v>48378</v>
      </c>
      <c r="L5720" s="1" t="s">
        <v>48379</v>
      </c>
      <c r="M5720" s="1" t="s">
        <v>9673</v>
      </c>
      <c r="N5720" s="1">
        <v>27</v>
      </c>
      <c r="O5720" s="1">
        <v>219188</v>
      </c>
      <c r="P5720" s="1" t="s">
        <v>28</v>
      </c>
      <c r="Q5720" s="1" t="s">
        <v>48380</v>
      </c>
      <c r="R5720" s="1">
        <v>666</v>
      </c>
      <c r="S5720" s="4">
        <v>45075</v>
      </c>
    </row>
    <row r="5721" spans="1:19" x14ac:dyDescent="0.25">
      <c r="A5721" s="1">
        <v>5719</v>
      </c>
      <c r="B5721" s="1" t="s">
        <v>48381</v>
      </c>
      <c r="C5721" s="2">
        <v>44363</v>
      </c>
      <c r="D5721" s="1" t="s">
        <v>48382</v>
      </c>
      <c r="E5721" s="1" t="s">
        <v>48383</v>
      </c>
      <c r="F5721" s="1" t="s">
        <v>21</v>
      </c>
      <c r="G5721" s="1" t="s">
        <v>48384</v>
      </c>
      <c r="H5721" s="1" t="s">
        <v>48385</v>
      </c>
      <c r="I5721" s="2">
        <v>17755</v>
      </c>
      <c r="J5721" s="1" t="s">
        <v>48386</v>
      </c>
      <c r="K5721" s="1" t="s">
        <v>48387</v>
      </c>
      <c r="L5721" s="1" t="s">
        <v>48388</v>
      </c>
      <c r="M5721" s="1" t="s">
        <v>7523</v>
      </c>
      <c r="N5721" s="1">
        <v>27</v>
      </c>
      <c r="O5721" s="1">
        <v>90599</v>
      </c>
      <c r="P5721" s="1" t="s">
        <v>71</v>
      </c>
      <c r="Q5721" s="1" t="s">
        <v>48389</v>
      </c>
      <c r="R5721" s="1">
        <v>994</v>
      </c>
      <c r="S5721" s="4">
        <v>44956</v>
      </c>
    </row>
    <row r="5722" spans="1:19" x14ac:dyDescent="0.25">
      <c r="A5722" s="1">
        <v>5720</v>
      </c>
      <c r="B5722" s="1" t="s">
        <v>48390</v>
      </c>
      <c r="C5722" s="2">
        <v>44653</v>
      </c>
      <c r="D5722" s="1" t="s">
        <v>48391</v>
      </c>
      <c r="E5722" s="1" t="s">
        <v>48392</v>
      </c>
      <c r="F5722" s="1" t="s">
        <v>32</v>
      </c>
      <c r="G5722" s="1" t="s">
        <v>48393</v>
      </c>
      <c r="H5722" s="1" t="s">
        <v>48394</v>
      </c>
      <c r="I5722" s="2">
        <v>28101</v>
      </c>
      <c r="J5722" s="1" t="s">
        <v>48395</v>
      </c>
      <c r="K5722" s="1" t="s">
        <v>48396</v>
      </c>
      <c r="L5722" s="1" t="s">
        <v>48397</v>
      </c>
      <c r="M5722" s="1" t="s">
        <v>6607</v>
      </c>
      <c r="N5722" s="1">
        <v>53</v>
      </c>
      <c r="O5722" s="1">
        <v>89201</v>
      </c>
      <c r="P5722" s="1" t="s">
        <v>181</v>
      </c>
      <c r="Q5722" s="1" t="s">
        <v>48398</v>
      </c>
      <c r="R5722" s="1">
        <v>906</v>
      </c>
      <c r="S5722" s="4">
        <v>45161</v>
      </c>
    </row>
    <row r="5723" spans="1:19" x14ac:dyDescent="0.25">
      <c r="A5723" s="1">
        <v>5721</v>
      </c>
      <c r="B5723" s="1" t="s">
        <v>48399</v>
      </c>
      <c r="C5723" s="2">
        <v>44304</v>
      </c>
      <c r="D5723" s="1" t="s">
        <v>48400</v>
      </c>
      <c r="E5723" s="1" t="s">
        <v>48401</v>
      </c>
      <c r="F5723" s="1" t="s">
        <v>21</v>
      </c>
      <c r="G5723" s="1" t="s">
        <v>48402</v>
      </c>
      <c r="H5723" s="1" t="s">
        <v>48403</v>
      </c>
      <c r="I5723" s="2">
        <v>12179</v>
      </c>
      <c r="J5723" s="1" t="s">
        <v>48404</v>
      </c>
      <c r="K5723" s="1" t="s">
        <v>48405</v>
      </c>
      <c r="L5723" s="1" t="s">
        <v>48406</v>
      </c>
      <c r="M5723" s="1" t="s">
        <v>170</v>
      </c>
      <c r="N5723" s="1">
        <v>46</v>
      </c>
      <c r="O5723" s="1">
        <v>197783</v>
      </c>
      <c r="P5723" s="1" t="s">
        <v>71</v>
      </c>
      <c r="Q5723" s="1" t="s">
        <v>48407</v>
      </c>
      <c r="R5723" s="1">
        <v>377</v>
      </c>
      <c r="S5723" s="3">
        <v>45291</v>
      </c>
    </row>
    <row r="5724" spans="1:19" x14ac:dyDescent="0.25">
      <c r="A5724" s="1">
        <v>5722</v>
      </c>
      <c r="B5724" s="1" t="s">
        <v>48408</v>
      </c>
      <c r="C5724" s="2">
        <v>43785</v>
      </c>
      <c r="D5724" s="1" t="s">
        <v>48409</v>
      </c>
      <c r="E5724" s="1" t="s">
        <v>48410</v>
      </c>
      <c r="F5724" s="1" t="s">
        <v>32</v>
      </c>
      <c r="G5724" s="1" t="s">
        <v>48411</v>
      </c>
      <c r="H5724" s="1" t="s">
        <v>48412</v>
      </c>
      <c r="I5724" s="2">
        <v>35820</v>
      </c>
      <c r="J5724" s="1" t="s">
        <v>48413</v>
      </c>
      <c r="K5724" s="1" t="s">
        <v>48414</v>
      </c>
      <c r="L5724" s="1" t="s">
        <v>48415</v>
      </c>
      <c r="M5724" s="1" t="s">
        <v>16497</v>
      </c>
      <c r="N5724" s="1">
        <v>45</v>
      </c>
      <c r="O5724" s="1">
        <v>235255</v>
      </c>
      <c r="P5724" s="1" t="s">
        <v>39</v>
      </c>
      <c r="Q5724" s="1" t="s">
        <v>48416</v>
      </c>
      <c r="R5724" s="1">
        <v>682</v>
      </c>
      <c r="S5724" s="4">
        <v>45072</v>
      </c>
    </row>
    <row r="5725" spans="1:19" x14ac:dyDescent="0.25">
      <c r="A5725" s="1">
        <v>5723</v>
      </c>
      <c r="B5725" s="1" t="s">
        <v>48417</v>
      </c>
      <c r="C5725" s="2">
        <v>43826</v>
      </c>
      <c r="D5725" s="1" t="s">
        <v>48418</v>
      </c>
      <c r="E5725" s="1" t="s">
        <v>48419</v>
      </c>
      <c r="F5725" s="1" t="s">
        <v>32</v>
      </c>
      <c r="G5725" s="1" t="s">
        <v>48420</v>
      </c>
      <c r="H5725" s="1" t="s">
        <v>48421</v>
      </c>
      <c r="I5725" s="2">
        <v>20012</v>
      </c>
      <c r="J5725" s="1" t="s">
        <v>48422</v>
      </c>
      <c r="K5725" s="1" t="s">
        <v>48423</v>
      </c>
      <c r="L5725" s="1" t="s">
        <v>48424</v>
      </c>
      <c r="M5725" s="1" t="s">
        <v>2007</v>
      </c>
      <c r="N5725" s="1">
        <v>51</v>
      </c>
      <c r="O5725" s="1">
        <v>108331</v>
      </c>
      <c r="P5725" s="1" t="s">
        <v>268</v>
      </c>
      <c r="Q5725" s="1" t="s">
        <v>48425</v>
      </c>
      <c r="R5725" s="1">
        <v>452</v>
      </c>
      <c r="S5725" s="4">
        <v>45011</v>
      </c>
    </row>
    <row r="5726" spans="1:19" x14ac:dyDescent="0.25">
      <c r="A5726" s="1">
        <v>5724</v>
      </c>
      <c r="B5726" s="1" t="s">
        <v>48426</v>
      </c>
      <c r="C5726" s="2">
        <v>44122</v>
      </c>
      <c r="D5726" s="1" t="s">
        <v>48427</v>
      </c>
      <c r="E5726" s="1" t="s">
        <v>14403</v>
      </c>
      <c r="F5726" s="1" t="s">
        <v>21</v>
      </c>
      <c r="G5726" s="1" t="s">
        <v>48428</v>
      </c>
      <c r="H5726" s="1" t="s">
        <v>48429</v>
      </c>
      <c r="I5726" s="2">
        <v>25610</v>
      </c>
      <c r="J5726" s="1" t="s">
        <v>48430</v>
      </c>
      <c r="K5726" s="1" t="s">
        <v>48431</v>
      </c>
      <c r="L5726" s="1" t="s">
        <v>48432</v>
      </c>
      <c r="M5726" s="1" t="s">
        <v>7896</v>
      </c>
      <c r="N5726" s="1">
        <v>43</v>
      </c>
      <c r="O5726" s="1">
        <v>125488</v>
      </c>
      <c r="P5726" s="1" t="s">
        <v>50</v>
      </c>
      <c r="Q5726" s="1">
        <v>213176513697608</v>
      </c>
      <c r="R5726" s="1">
        <v>40</v>
      </c>
      <c r="S5726" s="4">
        <v>45041</v>
      </c>
    </row>
    <row r="5727" spans="1:19" x14ac:dyDescent="0.25">
      <c r="A5727" s="1">
        <v>5725</v>
      </c>
      <c r="B5727" s="1" t="s">
        <v>48433</v>
      </c>
      <c r="C5727" s="2">
        <v>43841</v>
      </c>
      <c r="D5727" s="1" t="s">
        <v>48434</v>
      </c>
      <c r="E5727" s="1" t="s">
        <v>48435</v>
      </c>
      <c r="F5727" s="1" t="s">
        <v>32</v>
      </c>
      <c r="G5727" s="1" t="s">
        <v>48436</v>
      </c>
      <c r="H5727" s="1" t="s">
        <v>48437</v>
      </c>
      <c r="I5727" s="2">
        <v>31920</v>
      </c>
      <c r="J5727" s="1" t="s">
        <v>48438</v>
      </c>
      <c r="K5727" s="1" t="s">
        <v>48439</v>
      </c>
      <c r="L5727" s="1" t="s">
        <v>48440</v>
      </c>
      <c r="M5727" s="1" t="s">
        <v>1942</v>
      </c>
      <c r="N5727" s="1">
        <v>45</v>
      </c>
      <c r="O5727" s="1">
        <v>135295</v>
      </c>
      <c r="P5727" s="1" t="s">
        <v>131</v>
      </c>
      <c r="Q5727" s="1" t="s">
        <v>48441</v>
      </c>
      <c r="R5727" s="1">
        <v>482</v>
      </c>
      <c r="S5727" s="3">
        <v>45230</v>
      </c>
    </row>
    <row r="5728" spans="1:19" x14ac:dyDescent="0.25">
      <c r="A5728" s="1">
        <v>5726</v>
      </c>
      <c r="B5728" s="1" t="s">
        <v>48442</v>
      </c>
      <c r="C5728" s="2">
        <v>44448</v>
      </c>
      <c r="D5728" s="1" t="s">
        <v>48443</v>
      </c>
      <c r="E5728" s="1" t="s">
        <v>48444</v>
      </c>
      <c r="F5728" s="1" t="s">
        <v>21</v>
      </c>
      <c r="G5728" s="1" t="s">
        <v>48445</v>
      </c>
      <c r="H5728" s="1" t="s">
        <v>48446</v>
      </c>
      <c r="I5728" s="2">
        <v>8199</v>
      </c>
      <c r="J5728" s="1" t="s">
        <v>48447</v>
      </c>
      <c r="K5728" s="1" t="s">
        <v>48448</v>
      </c>
      <c r="L5728" s="1" t="s">
        <v>48449</v>
      </c>
      <c r="M5728" s="1" t="s">
        <v>1298</v>
      </c>
      <c r="N5728" s="1">
        <v>53</v>
      </c>
      <c r="O5728" s="1">
        <v>201609</v>
      </c>
      <c r="P5728" s="1" t="s">
        <v>50</v>
      </c>
      <c r="Q5728" s="1" t="s">
        <v>48450</v>
      </c>
      <c r="R5728" s="1">
        <v>786</v>
      </c>
      <c r="S5728" s="4">
        <v>45013</v>
      </c>
    </row>
    <row r="5729" spans="1:19" x14ac:dyDescent="0.25">
      <c r="A5729" s="1">
        <v>5727</v>
      </c>
      <c r="B5729" s="1" t="s">
        <v>48451</v>
      </c>
      <c r="C5729" s="2">
        <v>44454</v>
      </c>
      <c r="D5729" s="1" t="s">
        <v>48452</v>
      </c>
      <c r="E5729" s="1" t="s">
        <v>34925</v>
      </c>
      <c r="F5729" s="1" t="s">
        <v>32</v>
      </c>
      <c r="G5729" s="1" t="s">
        <v>48453</v>
      </c>
      <c r="H5729" s="1" t="s">
        <v>48454</v>
      </c>
      <c r="I5729" s="2">
        <v>12976</v>
      </c>
      <c r="J5729" s="1" t="s">
        <v>48455</v>
      </c>
      <c r="K5729" s="1" t="s">
        <v>48456</v>
      </c>
      <c r="L5729" s="1" t="s">
        <v>48457</v>
      </c>
      <c r="M5729" s="1" t="s">
        <v>486</v>
      </c>
      <c r="N5729" s="1">
        <v>27</v>
      </c>
      <c r="O5729" s="1">
        <v>43166</v>
      </c>
      <c r="P5729" s="1" t="s">
        <v>39</v>
      </c>
      <c r="Q5729" s="1" t="s">
        <v>48458</v>
      </c>
      <c r="R5729" s="1">
        <v>48</v>
      </c>
      <c r="S5729" s="3">
        <v>45289</v>
      </c>
    </row>
    <row r="5730" spans="1:19" x14ac:dyDescent="0.25">
      <c r="A5730" s="1">
        <v>5728</v>
      </c>
      <c r="B5730" s="1" t="s">
        <v>48459</v>
      </c>
      <c r="C5730" s="2">
        <v>44063</v>
      </c>
      <c r="D5730" s="1" t="s">
        <v>48460</v>
      </c>
      <c r="E5730" s="1" t="s">
        <v>1264</v>
      </c>
      <c r="F5730" s="1" t="s">
        <v>21</v>
      </c>
      <c r="G5730" s="1" t="s">
        <v>48461</v>
      </c>
      <c r="H5730" s="1" t="s">
        <v>48462</v>
      </c>
      <c r="I5730" s="2">
        <v>35509</v>
      </c>
      <c r="J5730" s="1" t="s">
        <v>48463</v>
      </c>
      <c r="K5730" s="1" t="s">
        <v>48464</v>
      </c>
      <c r="L5730" s="1" t="s">
        <v>48465</v>
      </c>
      <c r="M5730" s="1" t="s">
        <v>9673</v>
      </c>
      <c r="N5730" s="1">
        <v>26</v>
      </c>
      <c r="O5730" s="1">
        <v>196609</v>
      </c>
      <c r="P5730" s="1" t="s">
        <v>71</v>
      </c>
      <c r="Q5730" s="1" t="s">
        <v>48466</v>
      </c>
      <c r="R5730" s="1">
        <v>114</v>
      </c>
      <c r="S5730" s="4">
        <v>45198</v>
      </c>
    </row>
    <row r="5731" spans="1:19" x14ac:dyDescent="0.25">
      <c r="A5731" s="1">
        <v>5729</v>
      </c>
      <c r="B5731" s="1" t="s">
        <v>48467</v>
      </c>
      <c r="C5731" s="2">
        <v>44426</v>
      </c>
      <c r="D5731" s="1" t="s">
        <v>48468</v>
      </c>
      <c r="E5731" s="1" t="s">
        <v>48469</v>
      </c>
      <c r="F5731" s="1" t="s">
        <v>32</v>
      </c>
      <c r="G5731" s="1" t="s">
        <v>48470</v>
      </c>
      <c r="H5731" s="1" t="s">
        <v>48471</v>
      </c>
      <c r="I5731" s="2">
        <v>38905</v>
      </c>
      <c r="J5731" s="1" t="s">
        <v>48472</v>
      </c>
      <c r="K5731" s="1" t="s">
        <v>48473</v>
      </c>
      <c r="L5731" s="1" t="s">
        <v>48474</v>
      </c>
      <c r="M5731" s="1" t="s">
        <v>2932</v>
      </c>
      <c r="N5731" s="1">
        <v>24</v>
      </c>
      <c r="O5731" s="1">
        <v>82240</v>
      </c>
      <c r="P5731" s="1" t="s">
        <v>28</v>
      </c>
      <c r="Q5731" s="1">
        <v>502099995339</v>
      </c>
      <c r="R5731" s="1">
        <v>30</v>
      </c>
      <c r="S5731" s="4">
        <v>45105</v>
      </c>
    </row>
    <row r="5732" spans="1:19" x14ac:dyDescent="0.25">
      <c r="A5732" s="1">
        <v>5730</v>
      </c>
      <c r="B5732" s="1" t="s">
        <v>48475</v>
      </c>
      <c r="C5732" s="2">
        <v>44482</v>
      </c>
      <c r="D5732" s="1" t="s">
        <v>30078</v>
      </c>
      <c r="E5732" s="1" t="s">
        <v>48476</v>
      </c>
      <c r="F5732" s="1" t="s">
        <v>21</v>
      </c>
      <c r="G5732" s="1" t="s">
        <v>48477</v>
      </c>
      <c r="H5732" s="1" t="s">
        <v>48478</v>
      </c>
      <c r="I5732" s="2">
        <v>22554</v>
      </c>
      <c r="J5732" s="1" t="s">
        <v>48479</v>
      </c>
      <c r="K5732" s="1" t="s">
        <v>48480</v>
      </c>
      <c r="L5732" s="1" t="s">
        <v>48481</v>
      </c>
      <c r="M5732" s="1" t="s">
        <v>405</v>
      </c>
      <c r="N5732" s="1">
        <v>64</v>
      </c>
      <c r="O5732" s="1">
        <v>141616</v>
      </c>
      <c r="P5732" s="1" t="s">
        <v>131</v>
      </c>
      <c r="Q5732" s="1">
        <v>6011367397424190</v>
      </c>
      <c r="R5732" s="1">
        <v>250</v>
      </c>
      <c r="S5732" s="4">
        <v>45046</v>
      </c>
    </row>
    <row r="5733" spans="1:19" x14ac:dyDescent="0.25">
      <c r="A5733" s="1">
        <v>5731</v>
      </c>
      <c r="B5733" s="1" t="s">
        <v>48482</v>
      </c>
      <c r="C5733" s="2">
        <v>44119</v>
      </c>
      <c r="D5733" s="1" t="s">
        <v>48483</v>
      </c>
      <c r="E5733" s="1" t="s">
        <v>48484</v>
      </c>
      <c r="F5733" s="1" t="s">
        <v>21</v>
      </c>
      <c r="G5733" s="1" t="s">
        <v>48485</v>
      </c>
      <c r="H5733" s="1" t="s">
        <v>48486</v>
      </c>
      <c r="I5733" s="2">
        <v>31051</v>
      </c>
      <c r="J5733" s="1" t="s">
        <v>48487</v>
      </c>
      <c r="K5733" s="1" t="s">
        <v>48488</v>
      </c>
      <c r="L5733" s="1" t="s">
        <v>48489</v>
      </c>
      <c r="M5733" s="1" t="s">
        <v>8213</v>
      </c>
      <c r="N5733" s="1">
        <v>49</v>
      </c>
      <c r="O5733" s="1">
        <v>119324</v>
      </c>
      <c r="P5733" s="1" t="s">
        <v>50</v>
      </c>
      <c r="Q5733" s="1" t="s">
        <v>48490</v>
      </c>
      <c r="R5733" s="1">
        <v>399</v>
      </c>
      <c r="S5733" s="4">
        <v>45010</v>
      </c>
    </row>
    <row r="5734" spans="1:19" x14ac:dyDescent="0.25">
      <c r="A5734" s="1">
        <v>5732</v>
      </c>
      <c r="B5734" s="1" t="s">
        <v>48491</v>
      </c>
      <c r="C5734" s="2">
        <v>44139</v>
      </c>
      <c r="D5734" s="1" t="s">
        <v>48492</v>
      </c>
      <c r="E5734" s="1" t="s">
        <v>14829</v>
      </c>
      <c r="F5734" s="1" t="s">
        <v>21</v>
      </c>
      <c r="G5734" s="1" t="s">
        <v>48493</v>
      </c>
      <c r="H5734" s="1" t="s">
        <v>48494</v>
      </c>
      <c r="I5734" s="2">
        <v>26930</v>
      </c>
      <c r="J5734" s="1" t="s">
        <v>48495</v>
      </c>
      <c r="K5734" s="1" t="s">
        <v>48496</v>
      </c>
      <c r="L5734" s="1" t="s">
        <v>17006</v>
      </c>
      <c r="M5734" s="1" t="s">
        <v>3060</v>
      </c>
      <c r="N5734" s="1">
        <v>51</v>
      </c>
      <c r="O5734" s="1">
        <v>120155</v>
      </c>
      <c r="P5734" s="1" t="s">
        <v>81</v>
      </c>
      <c r="Q5734" s="1" t="s">
        <v>48497</v>
      </c>
      <c r="R5734" s="1">
        <v>887</v>
      </c>
      <c r="S5734" s="4">
        <v>44950</v>
      </c>
    </row>
    <row r="5735" spans="1:19" x14ac:dyDescent="0.25">
      <c r="A5735" s="1">
        <v>5733</v>
      </c>
      <c r="B5735" s="1" t="s">
        <v>48498</v>
      </c>
      <c r="C5735" s="2">
        <v>44435</v>
      </c>
      <c r="D5735" s="1" t="s">
        <v>48499</v>
      </c>
      <c r="E5735" s="1" t="s">
        <v>48500</v>
      </c>
      <c r="F5735" s="1" t="s">
        <v>21</v>
      </c>
      <c r="G5735" s="1" t="s">
        <v>48501</v>
      </c>
      <c r="H5735" s="1" t="s">
        <v>48502</v>
      </c>
      <c r="I5735" s="2">
        <v>25880</v>
      </c>
      <c r="J5735" s="1" t="s">
        <v>48503</v>
      </c>
      <c r="K5735" s="1" t="s">
        <v>48504</v>
      </c>
      <c r="L5735" s="1" t="s">
        <v>48505</v>
      </c>
      <c r="M5735" s="1" t="s">
        <v>822</v>
      </c>
      <c r="N5735" s="1">
        <v>62</v>
      </c>
      <c r="O5735" s="1">
        <v>66148</v>
      </c>
      <c r="P5735" s="1" t="s">
        <v>228</v>
      </c>
      <c r="Q5735" s="1" t="s">
        <v>48506</v>
      </c>
      <c r="R5735" s="1">
        <v>366</v>
      </c>
      <c r="S5735" s="4">
        <v>45039</v>
      </c>
    </row>
    <row r="5736" spans="1:19" x14ac:dyDescent="0.25">
      <c r="A5736" s="1">
        <v>5734</v>
      </c>
      <c r="B5736" s="1" t="s">
        <v>48507</v>
      </c>
      <c r="C5736" s="2">
        <v>43975</v>
      </c>
      <c r="D5736" s="1" t="s">
        <v>48508</v>
      </c>
      <c r="E5736" s="1" t="s">
        <v>48509</v>
      </c>
      <c r="F5736" s="1" t="s">
        <v>32</v>
      </c>
      <c r="G5736" s="1" t="s">
        <v>48510</v>
      </c>
      <c r="H5736" s="1" t="s">
        <v>48511</v>
      </c>
      <c r="I5736" s="2">
        <v>18144</v>
      </c>
      <c r="J5736" s="1" t="s">
        <v>48512</v>
      </c>
      <c r="K5736" s="1" t="s">
        <v>48513</v>
      </c>
      <c r="L5736" s="1" t="s">
        <v>48514</v>
      </c>
      <c r="M5736" s="1" t="s">
        <v>3678</v>
      </c>
      <c r="N5736" s="1">
        <v>23</v>
      </c>
      <c r="O5736" s="1">
        <v>31788</v>
      </c>
      <c r="P5736" s="1" t="s">
        <v>81</v>
      </c>
      <c r="Q5736" s="1" t="s">
        <v>48515</v>
      </c>
      <c r="R5736" s="1">
        <v>246</v>
      </c>
      <c r="S5736" s="1" t="s">
        <v>660</v>
      </c>
    </row>
    <row r="5737" spans="1:19" x14ac:dyDescent="0.25">
      <c r="A5737" s="1">
        <v>5735</v>
      </c>
      <c r="B5737" s="1" t="s">
        <v>48516</v>
      </c>
      <c r="C5737" s="2">
        <v>44254</v>
      </c>
      <c r="D5737" s="1" t="s">
        <v>48517</v>
      </c>
      <c r="E5737" s="1" t="s">
        <v>48518</v>
      </c>
      <c r="F5737" s="1" t="s">
        <v>21</v>
      </c>
      <c r="G5737" s="1" t="s">
        <v>48519</v>
      </c>
      <c r="H5737" s="1" t="s">
        <v>48520</v>
      </c>
      <c r="I5737" s="2">
        <v>8266</v>
      </c>
      <c r="J5737" s="1" t="s">
        <v>48521</v>
      </c>
      <c r="K5737" s="1" t="s">
        <v>48522</v>
      </c>
      <c r="L5737" s="1" t="s">
        <v>48523</v>
      </c>
      <c r="M5737" s="1" t="s">
        <v>5901</v>
      </c>
      <c r="N5737" s="1">
        <v>35</v>
      </c>
      <c r="O5737" s="1">
        <v>233530</v>
      </c>
      <c r="P5737" s="1" t="s">
        <v>228</v>
      </c>
      <c r="Q5737" s="1" t="s">
        <v>48524</v>
      </c>
      <c r="R5737" s="1">
        <v>312</v>
      </c>
      <c r="S5737" s="3">
        <v>45257</v>
      </c>
    </row>
    <row r="5738" spans="1:19" x14ac:dyDescent="0.25">
      <c r="A5738" s="1">
        <v>5736</v>
      </c>
      <c r="B5738" s="1" t="s">
        <v>48525</v>
      </c>
      <c r="C5738" s="2">
        <v>44054</v>
      </c>
      <c r="D5738" s="1" t="s">
        <v>48526</v>
      </c>
      <c r="E5738" s="1" t="s">
        <v>48527</v>
      </c>
      <c r="F5738" s="1" t="s">
        <v>32</v>
      </c>
      <c r="G5738" s="1" t="s">
        <v>48528</v>
      </c>
      <c r="H5738" s="1" t="s">
        <v>48529</v>
      </c>
      <c r="I5738" s="2">
        <v>9623</v>
      </c>
      <c r="J5738" s="1" t="s">
        <v>48530</v>
      </c>
      <c r="K5738" s="1" t="s">
        <v>48531</v>
      </c>
      <c r="L5738" s="1" t="s">
        <v>48532</v>
      </c>
      <c r="M5738" s="1" t="s">
        <v>217</v>
      </c>
      <c r="N5738" s="1">
        <v>36</v>
      </c>
      <c r="O5738" s="1">
        <v>150613</v>
      </c>
      <c r="P5738" s="1" t="s">
        <v>50</v>
      </c>
      <c r="Q5738" s="1" t="s">
        <v>48533</v>
      </c>
      <c r="R5738" s="1">
        <v>259</v>
      </c>
      <c r="S5738" s="3">
        <v>45258</v>
      </c>
    </row>
    <row r="5739" spans="1:19" x14ac:dyDescent="0.25">
      <c r="A5739" s="1">
        <v>5737</v>
      </c>
      <c r="B5739" s="1" t="s">
        <v>48534</v>
      </c>
      <c r="C5739" s="2">
        <v>43817</v>
      </c>
      <c r="D5739" s="1" t="s">
        <v>48535</v>
      </c>
      <c r="E5739" s="1" t="s">
        <v>48536</v>
      </c>
      <c r="F5739" s="1" t="s">
        <v>32</v>
      </c>
      <c r="G5739" s="1" t="s">
        <v>48537</v>
      </c>
      <c r="H5739" s="1" t="s">
        <v>48538</v>
      </c>
      <c r="I5739" s="2">
        <v>9650</v>
      </c>
      <c r="J5739" s="1" t="s">
        <v>48539</v>
      </c>
      <c r="K5739" s="1" t="s">
        <v>48540</v>
      </c>
      <c r="L5739" s="1" t="s">
        <v>48541</v>
      </c>
      <c r="M5739" s="1" t="s">
        <v>27</v>
      </c>
      <c r="N5739" s="1">
        <v>20</v>
      </c>
      <c r="O5739" s="1">
        <v>113572</v>
      </c>
      <c r="P5739" s="1" t="s">
        <v>181</v>
      </c>
      <c r="Q5739" s="1" t="s">
        <v>48542</v>
      </c>
      <c r="R5739" s="1">
        <v>409</v>
      </c>
      <c r="S5739" s="4">
        <v>45129</v>
      </c>
    </row>
    <row r="5740" spans="1:19" x14ac:dyDescent="0.25">
      <c r="A5740" s="1">
        <v>5738</v>
      </c>
      <c r="B5740" s="1" t="s">
        <v>48543</v>
      </c>
      <c r="C5740" s="2">
        <v>43995</v>
      </c>
      <c r="D5740" s="1" t="s">
        <v>48544</v>
      </c>
      <c r="E5740" s="1" t="s">
        <v>48545</v>
      </c>
      <c r="F5740" s="1" t="s">
        <v>32</v>
      </c>
      <c r="G5740" s="1" t="s">
        <v>48546</v>
      </c>
      <c r="H5740" s="1" t="s">
        <v>48547</v>
      </c>
      <c r="I5740" s="2">
        <v>21277</v>
      </c>
      <c r="J5740" s="1" t="s">
        <v>48548</v>
      </c>
      <c r="K5740" s="1" t="s">
        <v>48549</v>
      </c>
      <c r="L5740" s="1" t="s">
        <v>48550</v>
      </c>
      <c r="M5740" s="1" t="s">
        <v>7611</v>
      </c>
      <c r="N5740" s="1">
        <v>46</v>
      </c>
      <c r="O5740" s="1">
        <v>181026</v>
      </c>
      <c r="P5740" s="1" t="s">
        <v>81</v>
      </c>
      <c r="Q5740" s="1">
        <v>4973894218159</v>
      </c>
      <c r="R5740" s="1">
        <v>585</v>
      </c>
      <c r="S5740" s="4">
        <v>45131</v>
      </c>
    </row>
    <row r="5741" spans="1:19" x14ac:dyDescent="0.25">
      <c r="A5741" s="1">
        <v>5739</v>
      </c>
      <c r="B5741" s="1" t="s">
        <v>48551</v>
      </c>
      <c r="C5741" s="2">
        <v>44045</v>
      </c>
      <c r="D5741" s="1" t="s">
        <v>48552</v>
      </c>
      <c r="E5741" s="1" t="s">
        <v>48553</v>
      </c>
      <c r="F5741" s="1" t="s">
        <v>32</v>
      </c>
      <c r="G5741" s="1" t="s">
        <v>48554</v>
      </c>
      <c r="H5741" s="1" t="s">
        <v>48555</v>
      </c>
      <c r="I5741" s="2">
        <v>30508</v>
      </c>
      <c r="J5741" s="1" t="s">
        <v>48556</v>
      </c>
      <c r="K5741" s="1" t="s">
        <v>48557</v>
      </c>
      <c r="L5741" s="1" t="s">
        <v>48558</v>
      </c>
      <c r="M5741" s="1" t="s">
        <v>2932</v>
      </c>
      <c r="N5741" s="1">
        <v>59</v>
      </c>
      <c r="O5741" s="1">
        <v>109329</v>
      </c>
      <c r="P5741" s="1" t="s">
        <v>228</v>
      </c>
      <c r="Q5741" s="1">
        <v>675920123352</v>
      </c>
      <c r="R5741" s="1">
        <v>297</v>
      </c>
      <c r="S5741" s="3">
        <v>45229</v>
      </c>
    </row>
    <row r="5742" spans="1:19" x14ac:dyDescent="0.25">
      <c r="A5742" s="1">
        <v>5740</v>
      </c>
      <c r="B5742" s="1" t="s">
        <v>48559</v>
      </c>
      <c r="C5742" s="2">
        <v>44575</v>
      </c>
      <c r="D5742" s="1" t="s">
        <v>48560</v>
      </c>
      <c r="E5742" s="1" t="s">
        <v>48561</v>
      </c>
      <c r="F5742" s="1" t="s">
        <v>32</v>
      </c>
      <c r="G5742" s="1" t="s">
        <v>48562</v>
      </c>
      <c r="H5742" s="1" t="s">
        <v>48563</v>
      </c>
      <c r="I5742" s="2">
        <v>27667</v>
      </c>
      <c r="J5742" s="1" t="s">
        <v>48564</v>
      </c>
      <c r="K5742" s="1" t="s">
        <v>48565</v>
      </c>
      <c r="L5742" s="1" t="s">
        <v>48566</v>
      </c>
      <c r="M5742" s="1" t="s">
        <v>5961</v>
      </c>
      <c r="N5742" s="1">
        <v>64</v>
      </c>
      <c r="O5742" s="1">
        <v>225778</v>
      </c>
      <c r="P5742" s="1" t="s">
        <v>39</v>
      </c>
      <c r="Q5742" s="1" t="s">
        <v>48567</v>
      </c>
      <c r="R5742" s="1">
        <v>9576</v>
      </c>
      <c r="S5742" s="4">
        <v>45104</v>
      </c>
    </row>
    <row r="5743" spans="1:19" x14ac:dyDescent="0.25">
      <c r="A5743" s="1">
        <v>5741</v>
      </c>
      <c r="B5743" s="1" t="s">
        <v>48568</v>
      </c>
      <c r="C5743" s="2">
        <v>44449</v>
      </c>
      <c r="D5743" s="1" t="s">
        <v>48569</v>
      </c>
      <c r="E5743" s="1" t="s">
        <v>48570</v>
      </c>
      <c r="F5743" s="1" t="s">
        <v>32</v>
      </c>
      <c r="G5743" s="1" t="s">
        <v>48571</v>
      </c>
      <c r="H5743" s="1" t="s">
        <v>48572</v>
      </c>
      <c r="I5743" s="2">
        <v>2612</v>
      </c>
      <c r="J5743" s="1" t="s">
        <v>48573</v>
      </c>
      <c r="K5743" s="1" t="s">
        <v>48574</v>
      </c>
      <c r="L5743" s="1" t="s">
        <v>48575</v>
      </c>
      <c r="M5743" s="1" t="s">
        <v>972</v>
      </c>
      <c r="N5743" s="1">
        <v>49</v>
      </c>
      <c r="O5743" s="1">
        <v>69966</v>
      </c>
      <c r="P5743" s="1" t="s">
        <v>268</v>
      </c>
      <c r="Q5743" s="1">
        <v>4222586383925</v>
      </c>
      <c r="R5743" s="1">
        <v>8426</v>
      </c>
      <c r="S5743" s="3">
        <v>45225</v>
      </c>
    </row>
    <row r="5744" spans="1:19" x14ac:dyDescent="0.25">
      <c r="A5744" s="1">
        <v>5742</v>
      </c>
      <c r="B5744" s="1" t="s">
        <v>48576</v>
      </c>
      <c r="C5744" s="2">
        <v>43884</v>
      </c>
      <c r="D5744" s="1" t="s">
        <v>48577</v>
      </c>
      <c r="E5744" s="1" t="s">
        <v>48578</v>
      </c>
      <c r="F5744" s="1" t="s">
        <v>32</v>
      </c>
      <c r="G5744" s="1" t="s">
        <v>48579</v>
      </c>
      <c r="H5744" s="1" t="s">
        <v>48580</v>
      </c>
      <c r="I5744" s="2">
        <v>15122</v>
      </c>
      <c r="J5744" s="1" t="s">
        <v>48581</v>
      </c>
      <c r="K5744" s="1" t="s">
        <v>48582</v>
      </c>
      <c r="L5744" s="1" t="s">
        <v>48583</v>
      </c>
      <c r="M5744" s="1" t="s">
        <v>1454</v>
      </c>
      <c r="N5744" s="1">
        <v>61</v>
      </c>
      <c r="O5744" s="1">
        <v>25996</v>
      </c>
      <c r="P5744" s="1" t="s">
        <v>81</v>
      </c>
      <c r="Q5744" s="1" t="s">
        <v>48584</v>
      </c>
      <c r="R5744" s="1">
        <v>408</v>
      </c>
      <c r="S5744" s="3">
        <v>45282</v>
      </c>
    </row>
    <row r="5745" spans="1:19" x14ac:dyDescent="0.25">
      <c r="A5745" s="1">
        <v>5743</v>
      </c>
      <c r="B5745" s="1" t="s">
        <v>48585</v>
      </c>
      <c r="C5745" s="2">
        <v>43849</v>
      </c>
      <c r="D5745" s="1" t="s">
        <v>48586</v>
      </c>
      <c r="E5745" s="1" t="s">
        <v>48587</v>
      </c>
      <c r="F5745" s="1" t="s">
        <v>21</v>
      </c>
      <c r="G5745" s="1" t="s">
        <v>48588</v>
      </c>
      <c r="H5745" s="1" t="s">
        <v>48589</v>
      </c>
      <c r="I5745" s="2">
        <v>36560</v>
      </c>
      <c r="J5745" s="1" t="s">
        <v>48590</v>
      </c>
      <c r="K5745" s="1" t="s">
        <v>48591</v>
      </c>
      <c r="L5745" s="1" t="s">
        <v>48592</v>
      </c>
      <c r="M5745" s="1" t="s">
        <v>7063</v>
      </c>
      <c r="N5745" s="1">
        <v>32</v>
      </c>
      <c r="O5745" s="1">
        <v>163262</v>
      </c>
      <c r="P5745" s="1" t="s">
        <v>228</v>
      </c>
      <c r="Q5745" s="1">
        <v>180026587759439</v>
      </c>
      <c r="R5745" s="1">
        <v>302</v>
      </c>
      <c r="S5745" s="4">
        <v>45133</v>
      </c>
    </row>
    <row r="5746" spans="1:19" x14ac:dyDescent="0.25">
      <c r="A5746" s="1">
        <v>5744</v>
      </c>
      <c r="B5746" s="1" t="s">
        <v>48593</v>
      </c>
      <c r="C5746" s="2">
        <v>44710</v>
      </c>
      <c r="D5746" s="1" t="s">
        <v>48594</v>
      </c>
      <c r="E5746" s="1" t="s">
        <v>48595</v>
      </c>
      <c r="F5746" s="1" t="s">
        <v>32</v>
      </c>
      <c r="G5746" s="1" t="s">
        <v>48596</v>
      </c>
      <c r="H5746" s="1" t="s">
        <v>48597</v>
      </c>
      <c r="I5746" s="2">
        <v>32561</v>
      </c>
      <c r="J5746" s="1" t="s">
        <v>48598</v>
      </c>
      <c r="K5746" s="1" t="s">
        <v>48599</v>
      </c>
      <c r="L5746" s="1" t="s">
        <v>48600</v>
      </c>
      <c r="M5746" s="1" t="s">
        <v>4730</v>
      </c>
      <c r="N5746" s="1">
        <v>50</v>
      </c>
      <c r="O5746" s="1">
        <v>195568</v>
      </c>
      <c r="P5746" s="1" t="s">
        <v>268</v>
      </c>
      <c r="Q5746" s="1" t="s">
        <v>48601</v>
      </c>
      <c r="R5746" s="1">
        <v>257</v>
      </c>
      <c r="S5746" s="1" t="s">
        <v>9540</v>
      </c>
    </row>
    <row r="5747" spans="1:19" x14ac:dyDescent="0.25">
      <c r="A5747" s="1">
        <v>5745</v>
      </c>
      <c r="B5747" s="1" t="s">
        <v>48602</v>
      </c>
      <c r="C5747" s="2">
        <v>43875</v>
      </c>
      <c r="D5747" s="1" t="s">
        <v>48603</v>
      </c>
      <c r="E5747" s="1" t="s">
        <v>48604</v>
      </c>
      <c r="F5747" s="1" t="s">
        <v>32</v>
      </c>
      <c r="G5747" s="1" t="s">
        <v>48605</v>
      </c>
      <c r="H5747" s="1" t="s">
        <v>48606</v>
      </c>
      <c r="I5747" s="2">
        <v>6044</v>
      </c>
      <c r="J5747" s="1" t="s">
        <v>48607</v>
      </c>
      <c r="K5747" s="1" t="s">
        <v>48608</v>
      </c>
      <c r="L5747" s="1" t="s">
        <v>48609</v>
      </c>
      <c r="M5747" s="1" t="s">
        <v>1744</v>
      </c>
      <c r="N5747" s="1">
        <v>27</v>
      </c>
      <c r="O5747" s="1">
        <v>139257</v>
      </c>
      <c r="P5747" s="1" t="s">
        <v>228</v>
      </c>
      <c r="Q5747" s="1">
        <v>344846621818872</v>
      </c>
      <c r="R5747" s="1">
        <v>612</v>
      </c>
      <c r="S5747" s="4">
        <v>45069</v>
      </c>
    </row>
    <row r="5748" spans="1:19" x14ac:dyDescent="0.25">
      <c r="A5748" s="1">
        <v>5746</v>
      </c>
      <c r="B5748" s="1" t="s">
        <v>48610</v>
      </c>
      <c r="C5748" s="2">
        <v>44451</v>
      </c>
      <c r="D5748" s="1" t="s">
        <v>48611</v>
      </c>
      <c r="E5748" s="1" t="s">
        <v>48612</v>
      </c>
      <c r="F5748" s="1" t="s">
        <v>32</v>
      </c>
      <c r="G5748" s="1" t="s">
        <v>48613</v>
      </c>
      <c r="H5748" s="1" t="s">
        <v>48614</v>
      </c>
      <c r="I5748" s="2">
        <v>41508</v>
      </c>
      <c r="J5748" s="1" t="s">
        <v>48615</v>
      </c>
      <c r="K5748" s="1" t="s">
        <v>48616</v>
      </c>
      <c r="L5748" s="1" t="s">
        <v>48617</v>
      </c>
      <c r="M5748" s="1" t="s">
        <v>7302</v>
      </c>
      <c r="N5748" s="1">
        <v>40</v>
      </c>
      <c r="O5748" s="1">
        <v>239249</v>
      </c>
      <c r="P5748" s="1" t="s">
        <v>71</v>
      </c>
      <c r="Q5748" s="1">
        <v>6537849102430310</v>
      </c>
      <c r="R5748" s="1">
        <v>389</v>
      </c>
      <c r="S5748" s="4">
        <v>45107</v>
      </c>
    </row>
    <row r="5749" spans="1:19" x14ac:dyDescent="0.25">
      <c r="A5749" s="1">
        <v>5747</v>
      </c>
      <c r="B5749" s="1" t="s">
        <v>48618</v>
      </c>
      <c r="C5749" s="2">
        <v>43655</v>
      </c>
      <c r="D5749" s="1" t="s">
        <v>48619</v>
      </c>
      <c r="E5749" s="1" t="s">
        <v>8970</v>
      </c>
      <c r="F5749" s="1" t="s">
        <v>32</v>
      </c>
      <c r="G5749" s="1" t="s">
        <v>48620</v>
      </c>
      <c r="H5749" s="1" t="s">
        <v>48621</v>
      </c>
      <c r="I5749" s="2">
        <v>24429</v>
      </c>
      <c r="J5749" s="1" t="s">
        <v>48622</v>
      </c>
      <c r="K5749" s="1" t="s">
        <v>48623</v>
      </c>
      <c r="L5749" s="1" t="s">
        <v>48624</v>
      </c>
      <c r="M5749" s="1" t="s">
        <v>1298</v>
      </c>
      <c r="N5749" s="1">
        <v>27</v>
      </c>
      <c r="O5749" s="1">
        <v>55289</v>
      </c>
      <c r="P5749" s="1" t="s">
        <v>81</v>
      </c>
      <c r="Q5749" s="1">
        <v>30224257637983</v>
      </c>
      <c r="R5749" s="1">
        <v>854</v>
      </c>
      <c r="S5749" s="4">
        <v>45040</v>
      </c>
    </row>
    <row r="5750" spans="1:19" x14ac:dyDescent="0.25">
      <c r="A5750" s="1">
        <v>5748</v>
      </c>
      <c r="B5750" s="1" t="s">
        <v>48625</v>
      </c>
      <c r="C5750" s="2">
        <v>43699</v>
      </c>
      <c r="D5750" s="1" t="s">
        <v>48626</v>
      </c>
      <c r="E5750" s="1" t="s">
        <v>48627</v>
      </c>
      <c r="F5750" s="1" t="s">
        <v>32</v>
      </c>
      <c r="G5750" s="1" t="s">
        <v>48628</v>
      </c>
      <c r="H5750" s="1" t="s">
        <v>48629</v>
      </c>
      <c r="I5750" s="2">
        <v>20538</v>
      </c>
      <c r="J5750" s="1" t="s">
        <v>48630</v>
      </c>
      <c r="K5750" s="1" t="s">
        <v>48631</v>
      </c>
      <c r="L5750" s="1" t="s">
        <v>48632</v>
      </c>
      <c r="M5750" s="1" t="s">
        <v>8118</v>
      </c>
      <c r="N5750" s="1">
        <v>21</v>
      </c>
      <c r="O5750" s="1">
        <v>55774</v>
      </c>
      <c r="P5750" s="1" t="s">
        <v>131</v>
      </c>
      <c r="Q5750" s="1" t="s">
        <v>48633</v>
      </c>
      <c r="R5750" s="1">
        <v>312</v>
      </c>
      <c r="S5750" s="4">
        <v>45071</v>
      </c>
    </row>
    <row r="5751" spans="1:19" x14ac:dyDescent="0.25">
      <c r="A5751" s="1">
        <v>5749</v>
      </c>
      <c r="B5751" s="1" t="s">
        <v>48634</v>
      </c>
      <c r="C5751" s="2">
        <v>44193</v>
      </c>
      <c r="D5751" s="1" t="s">
        <v>48635</v>
      </c>
      <c r="E5751" s="1" t="s">
        <v>48636</v>
      </c>
      <c r="F5751" s="1" t="s">
        <v>32</v>
      </c>
      <c r="G5751" s="1" t="s">
        <v>48637</v>
      </c>
      <c r="H5751" s="1" t="s">
        <v>48638</v>
      </c>
      <c r="I5751" s="2">
        <v>37549</v>
      </c>
      <c r="J5751" s="1" t="s">
        <v>48639</v>
      </c>
      <c r="K5751" s="1" t="s">
        <v>48640</v>
      </c>
      <c r="L5751" s="1" t="s">
        <v>48641</v>
      </c>
      <c r="M5751" s="1" t="s">
        <v>13436</v>
      </c>
      <c r="N5751" s="1">
        <v>52</v>
      </c>
      <c r="O5751" s="1">
        <v>33296</v>
      </c>
      <c r="P5751" s="1" t="s">
        <v>39</v>
      </c>
      <c r="Q5751" s="1" t="s">
        <v>48642</v>
      </c>
      <c r="R5751" s="1">
        <v>16</v>
      </c>
      <c r="S5751" s="4">
        <v>45008</v>
      </c>
    </row>
    <row r="5752" spans="1:19" x14ac:dyDescent="0.25">
      <c r="A5752" s="1">
        <v>5750</v>
      </c>
      <c r="B5752" s="1" t="s">
        <v>48643</v>
      </c>
      <c r="C5752" s="2">
        <v>43749</v>
      </c>
      <c r="D5752" s="1" t="s">
        <v>48644</v>
      </c>
      <c r="E5752" s="1" t="s">
        <v>48645</v>
      </c>
      <c r="F5752" s="1" t="s">
        <v>32</v>
      </c>
      <c r="G5752" s="1" t="s">
        <v>48646</v>
      </c>
      <c r="H5752" s="1" t="s">
        <v>48647</v>
      </c>
      <c r="I5752" s="2">
        <v>40231</v>
      </c>
      <c r="J5752" s="1" t="s">
        <v>48648</v>
      </c>
      <c r="K5752" s="1" t="s">
        <v>48649</v>
      </c>
      <c r="L5752" s="1" t="s">
        <v>48650</v>
      </c>
      <c r="M5752" s="1" t="s">
        <v>1102</v>
      </c>
      <c r="N5752" s="1">
        <v>18</v>
      </c>
      <c r="O5752" s="1">
        <v>59151</v>
      </c>
      <c r="P5752" s="1" t="s">
        <v>81</v>
      </c>
      <c r="Q5752" s="1" t="s">
        <v>48651</v>
      </c>
      <c r="R5752" s="1">
        <v>534</v>
      </c>
      <c r="S5752" s="4">
        <v>44981</v>
      </c>
    </row>
    <row r="5753" spans="1:19" x14ac:dyDescent="0.25">
      <c r="A5753" s="1">
        <v>5751</v>
      </c>
      <c r="B5753" s="1" t="s">
        <v>48652</v>
      </c>
      <c r="C5753" s="2">
        <v>44073</v>
      </c>
      <c r="D5753" s="1" t="s">
        <v>48653</v>
      </c>
      <c r="E5753" s="1" t="s">
        <v>48654</v>
      </c>
      <c r="F5753" s="1" t="s">
        <v>32</v>
      </c>
      <c r="G5753" s="1" t="s">
        <v>48655</v>
      </c>
      <c r="H5753" s="1" t="s">
        <v>48656</v>
      </c>
      <c r="I5753" s="2">
        <v>31829</v>
      </c>
      <c r="J5753" s="1" t="s">
        <v>48657</v>
      </c>
      <c r="K5753" s="1" t="s">
        <v>48658</v>
      </c>
      <c r="L5753" s="1" t="s">
        <v>48659</v>
      </c>
      <c r="M5753" s="1" t="s">
        <v>7859</v>
      </c>
      <c r="N5753" s="1">
        <v>37</v>
      </c>
      <c r="O5753" s="1">
        <v>52912</v>
      </c>
      <c r="P5753" s="1" t="s">
        <v>39</v>
      </c>
      <c r="Q5753" s="1">
        <v>213197852403960</v>
      </c>
      <c r="R5753" s="1">
        <v>252</v>
      </c>
      <c r="S5753" s="4">
        <v>45042</v>
      </c>
    </row>
    <row r="5754" spans="1:19" x14ac:dyDescent="0.25">
      <c r="A5754" s="1">
        <v>5752</v>
      </c>
      <c r="B5754" s="1" t="s">
        <v>48660</v>
      </c>
      <c r="C5754" s="2">
        <v>44340</v>
      </c>
      <c r="D5754" s="1" t="s">
        <v>48661</v>
      </c>
      <c r="E5754" s="1" t="s">
        <v>48662</v>
      </c>
      <c r="F5754" s="1" t="s">
        <v>32</v>
      </c>
      <c r="G5754" s="1" t="s">
        <v>48663</v>
      </c>
      <c r="H5754" s="1" t="s">
        <v>48664</v>
      </c>
      <c r="I5754" s="2">
        <v>21348</v>
      </c>
      <c r="J5754" s="1" t="s">
        <v>48665</v>
      </c>
      <c r="K5754" s="1" t="s">
        <v>48666</v>
      </c>
      <c r="L5754" s="1" t="s">
        <v>48667</v>
      </c>
      <c r="M5754" s="1" t="s">
        <v>10568</v>
      </c>
      <c r="N5754" s="1">
        <v>29</v>
      </c>
      <c r="O5754" s="1">
        <v>58919</v>
      </c>
      <c r="P5754" s="1" t="s">
        <v>50</v>
      </c>
      <c r="Q5754" s="1" t="s">
        <v>48668</v>
      </c>
      <c r="R5754" s="1">
        <v>183</v>
      </c>
      <c r="S5754" s="3">
        <v>45285</v>
      </c>
    </row>
    <row r="5755" spans="1:19" x14ac:dyDescent="0.25">
      <c r="A5755" s="1">
        <v>5753</v>
      </c>
      <c r="B5755" s="1" t="s">
        <v>48669</v>
      </c>
      <c r="C5755" s="2">
        <v>43651</v>
      </c>
      <c r="D5755" s="1" t="s">
        <v>48670</v>
      </c>
      <c r="E5755" s="1" t="s">
        <v>48671</v>
      </c>
      <c r="F5755" s="1" t="s">
        <v>32</v>
      </c>
      <c r="G5755" s="1" t="s">
        <v>48672</v>
      </c>
      <c r="H5755" s="1" t="s">
        <v>48673</v>
      </c>
      <c r="I5755" s="2">
        <v>6109</v>
      </c>
      <c r="J5755" s="1" t="s">
        <v>48674</v>
      </c>
      <c r="K5755" s="1" t="s">
        <v>48675</v>
      </c>
      <c r="L5755" s="1" t="s">
        <v>48676</v>
      </c>
      <c r="M5755" s="1" t="s">
        <v>4838</v>
      </c>
      <c r="N5755" s="1">
        <v>43</v>
      </c>
      <c r="O5755" s="1">
        <v>155047</v>
      </c>
      <c r="P5755" s="1" t="s">
        <v>100</v>
      </c>
      <c r="Q5755" s="1">
        <v>676181553873</v>
      </c>
      <c r="R5755" s="1">
        <v>250</v>
      </c>
      <c r="S5755" s="4">
        <v>45166</v>
      </c>
    </row>
    <row r="5756" spans="1:19" x14ac:dyDescent="0.25">
      <c r="A5756" s="1">
        <v>5754</v>
      </c>
      <c r="B5756" s="1" t="s">
        <v>48677</v>
      </c>
      <c r="C5756" s="2">
        <v>44617</v>
      </c>
      <c r="D5756" s="1" t="s">
        <v>48678</v>
      </c>
      <c r="E5756" s="1" t="s">
        <v>48679</v>
      </c>
      <c r="F5756" s="1" t="s">
        <v>21</v>
      </c>
      <c r="G5756" s="1" t="s">
        <v>48680</v>
      </c>
      <c r="H5756" s="1" t="s">
        <v>48681</v>
      </c>
      <c r="I5756" s="2">
        <v>38652</v>
      </c>
      <c r="J5756" s="1" t="s">
        <v>48682</v>
      </c>
      <c r="K5756" s="1" t="s">
        <v>48683</v>
      </c>
      <c r="L5756" s="1" t="s">
        <v>897</v>
      </c>
      <c r="M5756" s="1" t="s">
        <v>1888</v>
      </c>
      <c r="N5756" s="1">
        <v>62</v>
      </c>
      <c r="O5756" s="1">
        <v>244872</v>
      </c>
      <c r="P5756" s="1" t="s">
        <v>28</v>
      </c>
      <c r="Q5756" s="1">
        <v>180028433367565</v>
      </c>
      <c r="R5756" s="1">
        <v>850</v>
      </c>
      <c r="S5756" s="4">
        <v>45130</v>
      </c>
    </row>
    <row r="5757" spans="1:19" x14ac:dyDescent="0.25">
      <c r="A5757" s="1">
        <v>5755</v>
      </c>
      <c r="B5757" s="1" t="s">
        <v>48684</v>
      </c>
      <c r="C5757" s="2">
        <v>44385</v>
      </c>
      <c r="D5757" s="1" t="s">
        <v>48685</v>
      </c>
      <c r="E5757" s="1" t="s">
        <v>48686</v>
      </c>
      <c r="F5757" s="1" t="s">
        <v>32</v>
      </c>
      <c r="G5757" s="1" t="s">
        <v>48687</v>
      </c>
      <c r="H5757" s="1" t="s">
        <v>48688</v>
      </c>
      <c r="I5757" s="2">
        <v>6284</v>
      </c>
      <c r="J5757" s="1" t="s">
        <v>48689</v>
      </c>
      <c r="K5757" s="1" t="s">
        <v>48690</v>
      </c>
      <c r="L5757" s="1" t="s">
        <v>47894</v>
      </c>
      <c r="M5757" s="1" t="s">
        <v>4152</v>
      </c>
      <c r="N5757" s="1">
        <v>23</v>
      </c>
      <c r="O5757" s="1">
        <v>95726</v>
      </c>
      <c r="P5757" s="1" t="s">
        <v>228</v>
      </c>
      <c r="Q5757" s="1">
        <v>213167184605160</v>
      </c>
      <c r="R5757" s="1">
        <v>7347</v>
      </c>
      <c r="S5757" s="4">
        <v>45169</v>
      </c>
    </row>
    <row r="5758" spans="1:19" x14ac:dyDescent="0.25">
      <c r="A5758" s="1">
        <v>5756</v>
      </c>
      <c r="B5758" s="1" t="s">
        <v>48691</v>
      </c>
      <c r="C5758" s="2">
        <v>44553</v>
      </c>
      <c r="D5758" s="1" t="s">
        <v>48692</v>
      </c>
      <c r="E5758" s="1" t="s">
        <v>48693</v>
      </c>
      <c r="F5758" s="1" t="s">
        <v>21</v>
      </c>
      <c r="G5758" s="1" t="s">
        <v>48694</v>
      </c>
      <c r="H5758" s="1" t="s">
        <v>48695</v>
      </c>
      <c r="I5758" s="2">
        <v>35484</v>
      </c>
      <c r="J5758" s="1" t="s">
        <v>48696</v>
      </c>
      <c r="K5758" s="1" t="s">
        <v>48697</v>
      </c>
      <c r="L5758" s="1" t="s">
        <v>48698</v>
      </c>
      <c r="M5758" s="1" t="s">
        <v>6381</v>
      </c>
      <c r="N5758" s="1">
        <v>27</v>
      </c>
      <c r="O5758" s="1">
        <v>39111</v>
      </c>
      <c r="P5758" s="1" t="s">
        <v>50</v>
      </c>
      <c r="Q5758" s="1" t="s">
        <v>48699</v>
      </c>
      <c r="R5758" s="1">
        <v>342</v>
      </c>
      <c r="S5758" s="4">
        <v>45161</v>
      </c>
    </row>
    <row r="5759" spans="1:19" x14ac:dyDescent="0.25">
      <c r="A5759" s="1">
        <v>5757</v>
      </c>
      <c r="B5759" s="1" t="s">
        <v>48700</v>
      </c>
      <c r="C5759" s="2">
        <v>44197</v>
      </c>
      <c r="D5759" s="1" t="s">
        <v>48701</v>
      </c>
      <c r="E5759" s="1" t="s">
        <v>48702</v>
      </c>
      <c r="F5759" s="1" t="s">
        <v>21</v>
      </c>
      <c r="G5759" s="1" t="s">
        <v>48703</v>
      </c>
      <c r="H5759" s="1" t="s">
        <v>48704</v>
      </c>
      <c r="I5759" s="2">
        <v>35882</v>
      </c>
      <c r="J5759" s="1" t="s">
        <v>48705</v>
      </c>
      <c r="K5759" s="1" t="s">
        <v>48706</v>
      </c>
      <c r="L5759" s="1" t="s">
        <v>48707</v>
      </c>
      <c r="M5759" s="1" t="s">
        <v>8118</v>
      </c>
      <c r="N5759" s="1">
        <v>33</v>
      </c>
      <c r="O5759" s="1">
        <v>179273</v>
      </c>
      <c r="P5759" s="1" t="s">
        <v>181</v>
      </c>
      <c r="Q5759" s="1" t="s">
        <v>48708</v>
      </c>
      <c r="R5759" s="1">
        <v>738</v>
      </c>
      <c r="S5759" s="3">
        <v>45253</v>
      </c>
    </row>
    <row r="5760" spans="1:19" x14ac:dyDescent="0.25">
      <c r="A5760" s="1">
        <v>5758</v>
      </c>
      <c r="B5760" s="1" t="s">
        <v>48709</v>
      </c>
      <c r="C5760" s="2">
        <v>44649</v>
      </c>
      <c r="D5760" s="1" t="s">
        <v>48710</v>
      </c>
      <c r="E5760" s="1" t="s">
        <v>48711</v>
      </c>
      <c r="F5760" s="1" t="s">
        <v>21</v>
      </c>
      <c r="G5760" s="1" t="s">
        <v>48712</v>
      </c>
      <c r="H5760" s="1" t="s">
        <v>48713</v>
      </c>
      <c r="I5760" s="2">
        <v>9859</v>
      </c>
      <c r="J5760" s="1" t="s">
        <v>48714</v>
      </c>
      <c r="K5760" s="1" t="s">
        <v>48715</v>
      </c>
      <c r="L5760" s="1" t="s">
        <v>12366</v>
      </c>
      <c r="M5760" s="1" t="s">
        <v>9287</v>
      </c>
      <c r="N5760" s="1">
        <v>52</v>
      </c>
      <c r="O5760" s="1">
        <v>140364</v>
      </c>
      <c r="P5760" s="1" t="s">
        <v>50</v>
      </c>
      <c r="Q5760" s="1" t="s">
        <v>48716</v>
      </c>
      <c r="R5760" s="1">
        <v>105</v>
      </c>
      <c r="S5760" s="3">
        <v>45291</v>
      </c>
    </row>
    <row r="5761" spans="1:19" x14ac:dyDescent="0.25">
      <c r="A5761" s="1">
        <v>5759</v>
      </c>
      <c r="B5761" s="1" t="s">
        <v>48717</v>
      </c>
      <c r="C5761" s="2">
        <v>44444</v>
      </c>
      <c r="D5761" s="1" t="s">
        <v>48718</v>
      </c>
      <c r="E5761" s="1" t="s">
        <v>48719</v>
      </c>
      <c r="F5761" s="1" t="s">
        <v>21</v>
      </c>
      <c r="G5761" s="1" t="s">
        <v>48720</v>
      </c>
      <c r="H5761" s="1" t="s">
        <v>48721</v>
      </c>
      <c r="I5761" s="2">
        <v>13950</v>
      </c>
      <c r="J5761" s="1" t="s">
        <v>48722</v>
      </c>
      <c r="K5761" s="1" t="s">
        <v>48723</v>
      </c>
      <c r="L5761" s="1" t="s">
        <v>48724</v>
      </c>
      <c r="M5761" s="1" t="s">
        <v>10112</v>
      </c>
      <c r="N5761" s="1">
        <v>59</v>
      </c>
      <c r="O5761" s="1">
        <v>97696</v>
      </c>
      <c r="P5761" s="1" t="s">
        <v>71</v>
      </c>
      <c r="Q5761" s="1">
        <v>4872255326223</v>
      </c>
      <c r="R5761" s="1">
        <v>864</v>
      </c>
      <c r="S5761" s="4">
        <v>44980</v>
      </c>
    </row>
    <row r="5762" spans="1:19" x14ac:dyDescent="0.25">
      <c r="A5762" s="1">
        <v>5760</v>
      </c>
      <c r="B5762" s="1" t="s">
        <v>48725</v>
      </c>
      <c r="C5762" s="2">
        <v>44345</v>
      </c>
      <c r="D5762" s="1" t="s">
        <v>41827</v>
      </c>
      <c r="E5762" s="1" t="s">
        <v>48726</v>
      </c>
      <c r="F5762" s="1" t="s">
        <v>21</v>
      </c>
      <c r="G5762" s="1" t="s">
        <v>48727</v>
      </c>
      <c r="H5762" s="1" t="s">
        <v>48728</v>
      </c>
      <c r="I5762" s="2">
        <v>7452</v>
      </c>
      <c r="J5762" s="1" t="s">
        <v>48729</v>
      </c>
      <c r="K5762" s="1" t="s">
        <v>48730</v>
      </c>
      <c r="L5762" s="1" t="s">
        <v>48731</v>
      </c>
      <c r="M5762" s="1" t="s">
        <v>5006</v>
      </c>
      <c r="N5762" s="1">
        <v>30</v>
      </c>
      <c r="O5762" s="1">
        <v>154361</v>
      </c>
      <c r="P5762" s="1" t="s">
        <v>81</v>
      </c>
      <c r="Q5762" s="1" t="s">
        <v>48732</v>
      </c>
      <c r="R5762" s="1">
        <v>589</v>
      </c>
      <c r="S5762" s="4">
        <v>45129</v>
      </c>
    </row>
    <row r="5763" spans="1:19" x14ac:dyDescent="0.25">
      <c r="A5763" s="1">
        <v>5761</v>
      </c>
      <c r="B5763" s="1" t="s">
        <v>48733</v>
      </c>
      <c r="C5763" s="2">
        <v>44217</v>
      </c>
      <c r="D5763" s="1" t="s">
        <v>15846</v>
      </c>
      <c r="E5763" s="1" t="s">
        <v>48734</v>
      </c>
      <c r="F5763" s="1" t="s">
        <v>32</v>
      </c>
      <c r="G5763" s="1" t="s">
        <v>48735</v>
      </c>
      <c r="H5763" s="1" t="s">
        <v>48736</v>
      </c>
      <c r="I5763" s="2">
        <v>22234</v>
      </c>
      <c r="J5763" s="1" t="s">
        <v>48737</v>
      </c>
      <c r="K5763" s="1" t="s">
        <v>48738</v>
      </c>
      <c r="L5763" s="1" t="s">
        <v>48739</v>
      </c>
      <c r="M5763" s="1" t="s">
        <v>3750</v>
      </c>
      <c r="N5763" s="1">
        <v>39</v>
      </c>
      <c r="O5763" s="1">
        <v>20556</v>
      </c>
      <c r="P5763" s="1" t="s">
        <v>50</v>
      </c>
      <c r="Q5763" s="1" t="s">
        <v>48740</v>
      </c>
      <c r="R5763" s="1">
        <v>130</v>
      </c>
      <c r="S5763" s="4">
        <v>45039</v>
      </c>
    </row>
    <row r="5764" spans="1:19" x14ac:dyDescent="0.25">
      <c r="A5764" s="1">
        <v>5762</v>
      </c>
      <c r="B5764" s="1" t="s">
        <v>48741</v>
      </c>
      <c r="C5764" s="2">
        <v>44063</v>
      </c>
      <c r="D5764" s="1" t="s">
        <v>48742</v>
      </c>
      <c r="E5764" s="1" t="s">
        <v>48743</v>
      </c>
      <c r="F5764" s="1" t="s">
        <v>21</v>
      </c>
      <c r="G5764" s="1" t="s">
        <v>48744</v>
      </c>
      <c r="H5764" s="1" t="s">
        <v>48745</v>
      </c>
      <c r="I5764" s="2">
        <v>17788</v>
      </c>
      <c r="J5764" s="1" t="s">
        <v>48746</v>
      </c>
      <c r="K5764" s="1" t="s">
        <v>48747</v>
      </c>
      <c r="L5764" s="1" t="s">
        <v>48748</v>
      </c>
      <c r="M5764" s="1" t="s">
        <v>9707</v>
      </c>
      <c r="N5764" s="1">
        <v>27</v>
      </c>
      <c r="O5764" s="1">
        <v>174226</v>
      </c>
      <c r="P5764" s="1" t="s">
        <v>50</v>
      </c>
      <c r="Q5764" s="1" t="s">
        <v>48749</v>
      </c>
      <c r="R5764" s="1">
        <v>381</v>
      </c>
      <c r="S5764" s="3">
        <v>45286</v>
      </c>
    </row>
    <row r="5765" spans="1:19" x14ac:dyDescent="0.25">
      <c r="A5765" s="1">
        <v>5763</v>
      </c>
      <c r="B5765" s="1" t="s">
        <v>48750</v>
      </c>
      <c r="C5765" s="2">
        <v>43879</v>
      </c>
      <c r="D5765" s="1" t="s">
        <v>48751</v>
      </c>
      <c r="E5765" s="1" t="s">
        <v>48752</v>
      </c>
      <c r="F5765" s="1" t="s">
        <v>32</v>
      </c>
      <c r="G5765" s="1" t="s">
        <v>48753</v>
      </c>
      <c r="H5765" s="1" t="s">
        <v>48754</v>
      </c>
      <c r="I5765" s="2">
        <v>41126</v>
      </c>
      <c r="J5765" s="1" t="s">
        <v>48755</v>
      </c>
      <c r="K5765" s="1" t="s">
        <v>48756</v>
      </c>
      <c r="L5765" s="1" t="s">
        <v>48757</v>
      </c>
      <c r="M5765" s="1" t="s">
        <v>11683</v>
      </c>
      <c r="N5765" s="1">
        <v>33</v>
      </c>
      <c r="O5765" s="1">
        <v>22469</v>
      </c>
      <c r="P5765" s="1" t="s">
        <v>28</v>
      </c>
      <c r="Q5765" s="1">
        <v>4458744188968</v>
      </c>
      <c r="R5765" s="1">
        <v>2</v>
      </c>
      <c r="S5765" s="3">
        <v>45284</v>
      </c>
    </row>
    <row r="5766" spans="1:19" x14ac:dyDescent="0.25">
      <c r="A5766" s="1">
        <v>5764</v>
      </c>
      <c r="B5766" s="1" t="s">
        <v>48758</v>
      </c>
      <c r="C5766" s="2">
        <v>44014</v>
      </c>
      <c r="D5766" s="1" t="s">
        <v>48759</v>
      </c>
      <c r="E5766" s="1" t="s">
        <v>48760</v>
      </c>
      <c r="F5766" s="1" t="s">
        <v>32</v>
      </c>
      <c r="G5766" s="1" t="s">
        <v>48761</v>
      </c>
      <c r="H5766" s="1" t="s">
        <v>48762</v>
      </c>
      <c r="I5766" s="2">
        <v>10633</v>
      </c>
      <c r="J5766" s="1" t="s">
        <v>48763</v>
      </c>
      <c r="K5766" s="1" t="s">
        <v>48764</v>
      </c>
      <c r="L5766" s="1" t="s">
        <v>48765</v>
      </c>
      <c r="M5766" s="1" t="s">
        <v>11484</v>
      </c>
      <c r="N5766" s="1">
        <v>63</v>
      </c>
      <c r="O5766" s="1">
        <v>59596</v>
      </c>
      <c r="P5766" s="1" t="s">
        <v>268</v>
      </c>
      <c r="Q5766" s="1" t="s">
        <v>48766</v>
      </c>
      <c r="R5766" s="1">
        <v>552</v>
      </c>
      <c r="S5766" s="3">
        <v>45222</v>
      </c>
    </row>
    <row r="5767" spans="1:19" x14ac:dyDescent="0.25">
      <c r="A5767" s="1">
        <v>5765</v>
      </c>
      <c r="B5767" s="1" t="s">
        <v>48767</v>
      </c>
      <c r="C5767" s="2">
        <v>44300</v>
      </c>
      <c r="D5767" s="1" t="s">
        <v>48768</v>
      </c>
      <c r="E5767" s="1" t="s">
        <v>48769</v>
      </c>
      <c r="F5767" s="1" t="s">
        <v>21</v>
      </c>
      <c r="G5767" s="1" t="s">
        <v>48770</v>
      </c>
      <c r="H5767" s="1" t="s">
        <v>48771</v>
      </c>
      <c r="I5767" s="2">
        <v>25743</v>
      </c>
      <c r="J5767" s="1" t="s">
        <v>48772</v>
      </c>
      <c r="K5767" s="1" t="s">
        <v>48773</v>
      </c>
      <c r="L5767" s="1" t="s">
        <v>48774</v>
      </c>
      <c r="M5767" s="1" t="s">
        <v>544</v>
      </c>
      <c r="N5767" s="1">
        <v>30</v>
      </c>
      <c r="O5767" s="1">
        <v>206611</v>
      </c>
      <c r="P5767" s="1" t="s">
        <v>50</v>
      </c>
      <c r="Q5767" s="1" t="s">
        <v>48775</v>
      </c>
      <c r="R5767" s="1">
        <v>639</v>
      </c>
      <c r="S5767" s="3">
        <v>45284</v>
      </c>
    </row>
    <row r="5768" spans="1:19" x14ac:dyDescent="0.25">
      <c r="A5768" s="1">
        <v>5766</v>
      </c>
      <c r="B5768" s="1" t="s">
        <v>48776</v>
      </c>
      <c r="C5768" s="2">
        <v>44457</v>
      </c>
      <c r="D5768" s="1" t="s">
        <v>48777</v>
      </c>
      <c r="E5768" s="1" t="s">
        <v>48778</v>
      </c>
      <c r="F5768" s="1" t="s">
        <v>32</v>
      </c>
      <c r="G5768" s="1" t="s">
        <v>48779</v>
      </c>
      <c r="H5768" s="1" t="s">
        <v>48780</v>
      </c>
      <c r="I5768" s="2">
        <v>43216</v>
      </c>
      <c r="J5768" s="1" t="s">
        <v>48781</v>
      </c>
      <c r="K5768" s="1" t="s">
        <v>48782</v>
      </c>
      <c r="L5768" s="1" t="s">
        <v>35755</v>
      </c>
      <c r="M5768" s="1" t="s">
        <v>1744</v>
      </c>
      <c r="N5768" s="1">
        <v>26</v>
      </c>
      <c r="O5768" s="1">
        <v>176118</v>
      </c>
      <c r="P5768" s="1" t="s">
        <v>71</v>
      </c>
      <c r="Q5768" s="1" t="s">
        <v>48783</v>
      </c>
      <c r="R5768" s="1">
        <v>375</v>
      </c>
      <c r="S5768" s="1" t="s">
        <v>407</v>
      </c>
    </row>
    <row r="5769" spans="1:19" x14ac:dyDescent="0.25">
      <c r="A5769" s="1">
        <v>5767</v>
      </c>
      <c r="B5769" s="1" t="s">
        <v>48784</v>
      </c>
      <c r="C5769" s="2">
        <v>44606</v>
      </c>
      <c r="D5769" s="1" t="s">
        <v>48785</v>
      </c>
      <c r="E5769" s="1" t="s">
        <v>8335</v>
      </c>
      <c r="F5769" s="1" t="s">
        <v>21</v>
      </c>
      <c r="G5769" s="1" t="s">
        <v>48786</v>
      </c>
      <c r="H5769" s="1" t="s">
        <v>48787</v>
      </c>
      <c r="I5769" s="2">
        <v>22475</v>
      </c>
      <c r="J5769" s="1" t="s">
        <v>48788</v>
      </c>
      <c r="K5769" s="1" t="s">
        <v>48789</v>
      </c>
      <c r="L5769" s="1" t="s">
        <v>6005</v>
      </c>
      <c r="M5769" s="1" t="s">
        <v>2941</v>
      </c>
      <c r="N5769" s="1">
        <v>19</v>
      </c>
      <c r="O5769" s="1">
        <v>78342</v>
      </c>
      <c r="P5769" s="1" t="s">
        <v>228</v>
      </c>
      <c r="Q5769" s="1" t="s">
        <v>48790</v>
      </c>
      <c r="R5769" s="1">
        <v>447</v>
      </c>
      <c r="S5769" s="4">
        <v>44951</v>
      </c>
    </row>
    <row r="5770" spans="1:19" x14ac:dyDescent="0.25">
      <c r="A5770" s="1">
        <v>5768</v>
      </c>
      <c r="B5770" s="1" t="s">
        <v>48791</v>
      </c>
      <c r="C5770" s="2">
        <v>44608</v>
      </c>
      <c r="D5770" s="1" t="s">
        <v>32079</v>
      </c>
      <c r="E5770" s="1" t="s">
        <v>48792</v>
      </c>
      <c r="F5770" s="1" t="s">
        <v>32</v>
      </c>
      <c r="G5770" s="1" t="s">
        <v>48793</v>
      </c>
      <c r="H5770" s="1" t="s">
        <v>48794</v>
      </c>
      <c r="I5770" s="2">
        <v>28465</v>
      </c>
      <c r="J5770" s="1" t="s">
        <v>48795</v>
      </c>
      <c r="K5770" s="1" t="s">
        <v>48796</v>
      </c>
      <c r="L5770" s="1" t="s">
        <v>48797</v>
      </c>
      <c r="M5770" s="1" t="s">
        <v>1298</v>
      </c>
      <c r="N5770" s="1">
        <v>37</v>
      </c>
      <c r="O5770" s="1">
        <v>121378</v>
      </c>
      <c r="P5770" s="1" t="s">
        <v>71</v>
      </c>
      <c r="Q5770" s="1" t="s">
        <v>48798</v>
      </c>
      <c r="R5770" s="1">
        <v>309</v>
      </c>
      <c r="S5770" s="4">
        <v>45044</v>
      </c>
    </row>
    <row r="5771" spans="1:19" x14ac:dyDescent="0.25">
      <c r="A5771" s="1">
        <v>5769</v>
      </c>
      <c r="B5771" s="1" t="s">
        <v>48799</v>
      </c>
      <c r="C5771" s="2">
        <v>43822</v>
      </c>
      <c r="D5771" s="1" t="s">
        <v>48800</v>
      </c>
      <c r="E5771" s="1" t="s">
        <v>48801</v>
      </c>
      <c r="F5771" s="1" t="s">
        <v>32</v>
      </c>
      <c r="G5771" s="1" t="s">
        <v>48802</v>
      </c>
      <c r="H5771" s="1" t="s">
        <v>48803</v>
      </c>
      <c r="I5771" s="2">
        <v>2456</v>
      </c>
      <c r="J5771" s="1" t="s">
        <v>48804</v>
      </c>
      <c r="K5771" s="1" t="s">
        <v>48805</v>
      </c>
      <c r="L5771" s="1" t="s">
        <v>48806</v>
      </c>
      <c r="M5771" s="1" t="s">
        <v>2887</v>
      </c>
      <c r="N5771" s="1">
        <v>43</v>
      </c>
      <c r="O5771" s="1">
        <v>100463</v>
      </c>
      <c r="P5771" s="1" t="s">
        <v>71</v>
      </c>
      <c r="Q5771" s="1">
        <v>348518754213074</v>
      </c>
      <c r="R5771" s="1">
        <v>674</v>
      </c>
      <c r="S5771" s="3">
        <v>45229</v>
      </c>
    </row>
    <row r="5772" spans="1:19" x14ac:dyDescent="0.25">
      <c r="A5772" s="1">
        <v>5770</v>
      </c>
      <c r="B5772" s="1" t="s">
        <v>48807</v>
      </c>
      <c r="C5772" s="2">
        <v>44577</v>
      </c>
      <c r="D5772" s="1" t="s">
        <v>48808</v>
      </c>
      <c r="E5772" s="1" t="s">
        <v>48809</v>
      </c>
      <c r="F5772" s="1" t="s">
        <v>21</v>
      </c>
      <c r="G5772" s="1" t="s">
        <v>48810</v>
      </c>
      <c r="H5772" s="1" t="s">
        <v>48811</v>
      </c>
      <c r="I5772" s="2">
        <v>43791</v>
      </c>
      <c r="J5772" s="1" t="s">
        <v>48812</v>
      </c>
      <c r="K5772" s="1" t="s">
        <v>48813</v>
      </c>
      <c r="L5772" s="1" t="s">
        <v>48814</v>
      </c>
      <c r="M5772" s="1" t="s">
        <v>12566</v>
      </c>
      <c r="N5772" s="1">
        <v>31</v>
      </c>
      <c r="O5772" s="1">
        <v>226942</v>
      </c>
      <c r="P5772" s="1" t="s">
        <v>71</v>
      </c>
      <c r="Q5772" s="1">
        <v>30030070549325</v>
      </c>
      <c r="R5772" s="1">
        <v>917</v>
      </c>
      <c r="S5772" s="4">
        <v>44956</v>
      </c>
    </row>
    <row r="5773" spans="1:19" x14ac:dyDescent="0.25">
      <c r="A5773" s="1">
        <v>5771</v>
      </c>
      <c r="B5773" s="1" t="s">
        <v>48815</v>
      </c>
      <c r="C5773" s="2">
        <v>44036</v>
      </c>
      <c r="D5773" s="1" t="s">
        <v>48816</v>
      </c>
      <c r="E5773" s="1" t="s">
        <v>48817</v>
      </c>
      <c r="F5773" s="1" t="s">
        <v>21</v>
      </c>
      <c r="G5773" s="1" t="s">
        <v>48818</v>
      </c>
      <c r="H5773" s="1" t="s">
        <v>48819</v>
      </c>
      <c r="I5773" s="2">
        <v>43285</v>
      </c>
      <c r="J5773" s="1" t="s">
        <v>48820</v>
      </c>
      <c r="K5773" s="1" t="s">
        <v>48821</v>
      </c>
      <c r="L5773" s="1" t="s">
        <v>48822</v>
      </c>
      <c r="M5773" s="1" t="s">
        <v>10217</v>
      </c>
      <c r="N5773" s="1">
        <v>44</v>
      </c>
      <c r="O5773" s="1">
        <v>225327</v>
      </c>
      <c r="P5773" s="1" t="s">
        <v>50</v>
      </c>
      <c r="Q5773" s="1">
        <v>180065409836926</v>
      </c>
      <c r="R5773" s="1">
        <v>175</v>
      </c>
      <c r="S5773" s="4">
        <v>45161</v>
      </c>
    </row>
    <row r="5774" spans="1:19" x14ac:dyDescent="0.25">
      <c r="A5774" s="1">
        <v>5772</v>
      </c>
      <c r="B5774" s="1" t="s">
        <v>48823</v>
      </c>
      <c r="C5774" s="2">
        <v>44521</v>
      </c>
      <c r="D5774" s="1" t="s">
        <v>48824</v>
      </c>
      <c r="E5774" s="1" t="s">
        <v>48825</v>
      </c>
      <c r="F5774" s="1" t="s">
        <v>32</v>
      </c>
      <c r="G5774" s="1" t="s">
        <v>48826</v>
      </c>
      <c r="H5774" s="1" t="s">
        <v>48827</v>
      </c>
      <c r="I5774" s="2">
        <v>29733</v>
      </c>
      <c r="J5774" s="1" t="s">
        <v>48828</v>
      </c>
      <c r="K5774" s="1" t="s">
        <v>48829</v>
      </c>
      <c r="L5774" s="1" t="s">
        <v>22783</v>
      </c>
      <c r="M5774" s="1" t="s">
        <v>8714</v>
      </c>
      <c r="N5774" s="1">
        <v>63</v>
      </c>
      <c r="O5774" s="1">
        <v>106562</v>
      </c>
      <c r="P5774" s="1" t="s">
        <v>50</v>
      </c>
      <c r="Q5774" s="1" t="s">
        <v>48830</v>
      </c>
      <c r="R5774" s="1">
        <v>799</v>
      </c>
      <c r="S5774" s="3">
        <v>45286</v>
      </c>
    </row>
    <row r="5775" spans="1:19" x14ac:dyDescent="0.25">
      <c r="A5775" s="1">
        <v>5773</v>
      </c>
      <c r="B5775" s="1" t="s">
        <v>48831</v>
      </c>
      <c r="C5775" s="2">
        <v>44403</v>
      </c>
      <c r="D5775" s="1" t="s">
        <v>48832</v>
      </c>
      <c r="E5775" s="1" t="s">
        <v>48833</v>
      </c>
      <c r="F5775" s="1" t="s">
        <v>21</v>
      </c>
      <c r="G5775" s="1" t="s">
        <v>48834</v>
      </c>
      <c r="H5775" s="1" t="s">
        <v>48835</v>
      </c>
      <c r="I5775" s="2">
        <v>40260</v>
      </c>
      <c r="J5775" s="1" t="s">
        <v>48836</v>
      </c>
      <c r="K5775" s="1" t="s">
        <v>48837</v>
      </c>
      <c r="L5775" s="1" t="s">
        <v>48838</v>
      </c>
      <c r="M5775" s="1" t="s">
        <v>13833</v>
      </c>
      <c r="N5775" s="1">
        <v>65</v>
      </c>
      <c r="O5775" s="1">
        <v>158939</v>
      </c>
      <c r="P5775" s="1" t="s">
        <v>50</v>
      </c>
      <c r="Q5775" s="1">
        <v>4650971368202</v>
      </c>
      <c r="R5775" s="1">
        <v>923</v>
      </c>
      <c r="S5775" s="3">
        <v>45285</v>
      </c>
    </row>
    <row r="5776" spans="1:19" x14ac:dyDescent="0.25">
      <c r="A5776" s="1">
        <v>5774</v>
      </c>
      <c r="B5776" s="1" t="s">
        <v>48839</v>
      </c>
      <c r="C5776" s="2">
        <v>44063</v>
      </c>
      <c r="D5776" s="1" t="s">
        <v>48840</v>
      </c>
      <c r="E5776" s="1" t="s">
        <v>48841</v>
      </c>
      <c r="F5776" s="1" t="s">
        <v>32</v>
      </c>
      <c r="G5776" s="1" t="s">
        <v>48842</v>
      </c>
      <c r="H5776" s="1" t="s">
        <v>48843</v>
      </c>
      <c r="I5776" s="2">
        <v>34309</v>
      </c>
      <c r="J5776" s="1" t="s">
        <v>48844</v>
      </c>
      <c r="K5776" s="1" t="s">
        <v>48845</v>
      </c>
      <c r="L5776" s="1" t="s">
        <v>6211</v>
      </c>
      <c r="M5776" s="1" t="s">
        <v>753</v>
      </c>
      <c r="N5776" s="1">
        <v>42</v>
      </c>
      <c r="O5776" s="1">
        <v>141453</v>
      </c>
      <c r="P5776" s="1" t="s">
        <v>268</v>
      </c>
      <c r="Q5776" s="1" t="s">
        <v>48846</v>
      </c>
      <c r="R5776" s="1">
        <v>230</v>
      </c>
      <c r="S5776" s="1" t="s">
        <v>1167</v>
      </c>
    </row>
    <row r="5777" spans="1:19" x14ac:dyDescent="0.25">
      <c r="A5777" s="1">
        <v>5775</v>
      </c>
      <c r="B5777" s="1" t="s">
        <v>48847</v>
      </c>
      <c r="C5777" s="2">
        <v>44668</v>
      </c>
      <c r="D5777" s="1" t="s">
        <v>48848</v>
      </c>
      <c r="E5777" s="1" t="s">
        <v>48849</v>
      </c>
      <c r="F5777" s="1" t="s">
        <v>21</v>
      </c>
      <c r="G5777" s="1" t="s">
        <v>48850</v>
      </c>
      <c r="H5777" s="1" t="s">
        <v>48851</v>
      </c>
      <c r="I5777" s="2">
        <v>22394</v>
      </c>
      <c r="J5777" s="1" t="s">
        <v>48852</v>
      </c>
      <c r="K5777" s="1" t="s">
        <v>48853</v>
      </c>
      <c r="L5777" s="1" t="s">
        <v>48854</v>
      </c>
      <c r="M5777" s="1" t="s">
        <v>1038</v>
      </c>
      <c r="N5777" s="1">
        <v>51</v>
      </c>
      <c r="O5777" s="1">
        <v>93096</v>
      </c>
      <c r="P5777" s="1" t="s">
        <v>181</v>
      </c>
      <c r="Q5777" s="1">
        <v>213165825141801</v>
      </c>
      <c r="R5777" s="1">
        <v>77</v>
      </c>
      <c r="S5777" s="3">
        <v>45253</v>
      </c>
    </row>
    <row r="5778" spans="1:19" x14ac:dyDescent="0.25">
      <c r="A5778" s="1">
        <v>5776</v>
      </c>
      <c r="B5778" s="1" t="s">
        <v>48855</v>
      </c>
      <c r="C5778" s="2">
        <v>44441</v>
      </c>
      <c r="D5778" s="1" t="s">
        <v>48856</v>
      </c>
      <c r="E5778" s="1" t="s">
        <v>48857</v>
      </c>
      <c r="F5778" s="1" t="s">
        <v>21</v>
      </c>
      <c r="G5778" s="1" t="s">
        <v>48858</v>
      </c>
      <c r="H5778" s="1" t="s">
        <v>48859</v>
      </c>
      <c r="I5778" s="2">
        <v>2731</v>
      </c>
      <c r="J5778" s="1" t="s">
        <v>48860</v>
      </c>
      <c r="K5778" s="1" t="s">
        <v>48861</v>
      </c>
      <c r="L5778" s="1" t="s">
        <v>48862</v>
      </c>
      <c r="M5778" s="1" t="s">
        <v>1662</v>
      </c>
      <c r="N5778" s="1">
        <v>63</v>
      </c>
      <c r="O5778" s="1">
        <v>199611</v>
      </c>
      <c r="P5778" s="1" t="s">
        <v>181</v>
      </c>
      <c r="Q5778" s="1">
        <v>180078548312121</v>
      </c>
      <c r="R5778" s="1">
        <v>73</v>
      </c>
      <c r="S5778" s="3">
        <v>45287</v>
      </c>
    </row>
    <row r="5779" spans="1:19" x14ac:dyDescent="0.25">
      <c r="A5779" s="1">
        <v>5777</v>
      </c>
      <c r="B5779" s="1" t="s">
        <v>48863</v>
      </c>
      <c r="C5779" s="2">
        <v>44534</v>
      </c>
      <c r="D5779" s="1" t="s">
        <v>48864</v>
      </c>
      <c r="E5779" s="1" t="s">
        <v>6394</v>
      </c>
      <c r="F5779" s="1" t="s">
        <v>21</v>
      </c>
      <c r="G5779" s="1" t="s">
        <v>48865</v>
      </c>
      <c r="H5779" s="1" t="s">
        <v>48866</v>
      </c>
      <c r="I5779" s="2">
        <v>7122</v>
      </c>
      <c r="J5779" s="1" t="s">
        <v>48867</v>
      </c>
      <c r="K5779" s="1" t="s">
        <v>48868</v>
      </c>
      <c r="L5779" s="1" t="s">
        <v>48869</v>
      </c>
      <c r="M5779" s="1" t="s">
        <v>1560</v>
      </c>
      <c r="N5779" s="1">
        <v>52</v>
      </c>
      <c r="O5779" s="1">
        <v>83203</v>
      </c>
      <c r="P5779" s="1" t="s">
        <v>228</v>
      </c>
      <c r="Q5779" s="1" t="s">
        <v>48870</v>
      </c>
      <c r="R5779" s="1">
        <v>797</v>
      </c>
      <c r="S5779" s="3">
        <v>45291</v>
      </c>
    </row>
    <row r="5780" spans="1:19" x14ac:dyDescent="0.25">
      <c r="A5780" s="1">
        <v>5778</v>
      </c>
      <c r="B5780" s="1" t="s">
        <v>48871</v>
      </c>
      <c r="C5780" s="2">
        <v>44356</v>
      </c>
      <c r="D5780" s="1" t="s">
        <v>48872</v>
      </c>
      <c r="E5780" s="1" t="s">
        <v>48873</v>
      </c>
      <c r="F5780" s="1" t="s">
        <v>21</v>
      </c>
      <c r="G5780" s="1" t="s">
        <v>48874</v>
      </c>
      <c r="H5780" s="1" t="s">
        <v>48875</v>
      </c>
      <c r="I5780" s="2">
        <v>5892</v>
      </c>
      <c r="J5780" s="1" t="s">
        <v>48876</v>
      </c>
      <c r="K5780" s="1" t="s">
        <v>48877</v>
      </c>
      <c r="L5780" s="1" t="s">
        <v>48878</v>
      </c>
      <c r="M5780" s="1" t="s">
        <v>15356</v>
      </c>
      <c r="N5780" s="1">
        <v>32</v>
      </c>
      <c r="O5780" s="1">
        <v>25541</v>
      </c>
      <c r="P5780" s="1" t="s">
        <v>181</v>
      </c>
      <c r="Q5780" s="1" t="s">
        <v>48879</v>
      </c>
      <c r="R5780" s="1">
        <v>106</v>
      </c>
      <c r="S5780" s="3">
        <v>45222</v>
      </c>
    </row>
    <row r="5781" spans="1:19" x14ac:dyDescent="0.25">
      <c r="A5781" s="1">
        <v>5779</v>
      </c>
      <c r="B5781" s="1" t="s">
        <v>48880</v>
      </c>
      <c r="C5781" s="2">
        <v>43722</v>
      </c>
      <c r="D5781" s="1" t="s">
        <v>48881</v>
      </c>
      <c r="E5781" s="1" t="s">
        <v>48882</v>
      </c>
      <c r="F5781" s="1" t="s">
        <v>21</v>
      </c>
      <c r="G5781" s="1" t="s">
        <v>48883</v>
      </c>
      <c r="H5781" s="1" t="s">
        <v>48884</v>
      </c>
      <c r="I5781" s="2">
        <v>13013</v>
      </c>
      <c r="J5781" s="1" t="s">
        <v>48885</v>
      </c>
      <c r="K5781" s="1" t="s">
        <v>48886</v>
      </c>
      <c r="L5781" s="1" t="s">
        <v>6166</v>
      </c>
      <c r="M5781" s="1" t="s">
        <v>5015</v>
      </c>
      <c r="N5781" s="1">
        <v>51</v>
      </c>
      <c r="O5781" s="1">
        <v>98119</v>
      </c>
      <c r="P5781" s="1" t="s">
        <v>268</v>
      </c>
      <c r="Q5781" s="1">
        <v>675953626883</v>
      </c>
      <c r="R5781" s="1">
        <v>360</v>
      </c>
      <c r="S5781" s="3">
        <v>45230</v>
      </c>
    </row>
    <row r="5782" spans="1:19" x14ac:dyDescent="0.25">
      <c r="A5782" s="1">
        <v>5780</v>
      </c>
      <c r="B5782" s="1" t="s">
        <v>48887</v>
      </c>
      <c r="C5782" s="2">
        <v>44250</v>
      </c>
      <c r="D5782" s="1" t="s">
        <v>12446</v>
      </c>
      <c r="E5782" s="1" t="s">
        <v>30228</v>
      </c>
      <c r="F5782" s="1" t="s">
        <v>32</v>
      </c>
      <c r="G5782" s="1" t="s">
        <v>48888</v>
      </c>
      <c r="H5782" s="1" t="s">
        <v>48889</v>
      </c>
      <c r="I5782" s="2">
        <v>11121</v>
      </c>
      <c r="J5782" s="1" t="s">
        <v>48890</v>
      </c>
      <c r="K5782" s="1" t="s">
        <v>48891</v>
      </c>
      <c r="L5782" s="1" t="s">
        <v>48892</v>
      </c>
      <c r="M5782" s="1" t="s">
        <v>8563</v>
      </c>
      <c r="N5782" s="1">
        <v>36</v>
      </c>
      <c r="O5782" s="1">
        <v>75668</v>
      </c>
      <c r="P5782" s="1" t="s">
        <v>50</v>
      </c>
      <c r="Q5782" s="1" t="s">
        <v>48893</v>
      </c>
      <c r="R5782" s="1">
        <v>378</v>
      </c>
      <c r="S5782" s="3">
        <v>45288</v>
      </c>
    </row>
    <row r="5783" spans="1:19" x14ac:dyDescent="0.25">
      <c r="A5783" s="1">
        <v>5781</v>
      </c>
      <c r="B5783" s="1" t="s">
        <v>48894</v>
      </c>
      <c r="C5783" s="2">
        <v>43970</v>
      </c>
      <c r="D5783" s="1" t="s">
        <v>48895</v>
      </c>
      <c r="E5783" s="1" t="s">
        <v>48896</v>
      </c>
      <c r="F5783" s="1" t="s">
        <v>21</v>
      </c>
      <c r="G5783" s="1" t="s">
        <v>48897</v>
      </c>
      <c r="H5783" s="1" t="s">
        <v>48898</v>
      </c>
      <c r="I5783" s="2">
        <v>34711</v>
      </c>
      <c r="J5783" s="1" t="s">
        <v>48899</v>
      </c>
      <c r="K5783" s="1" t="s">
        <v>48900</v>
      </c>
      <c r="L5783" s="1" t="s">
        <v>46690</v>
      </c>
      <c r="M5783" s="1" t="s">
        <v>257</v>
      </c>
      <c r="N5783" s="1">
        <v>22</v>
      </c>
      <c r="O5783" s="1">
        <v>82101</v>
      </c>
      <c r="P5783" s="1" t="s">
        <v>100</v>
      </c>
      <c r="Q5783" s="1" t="s">
        <v>48901</v>
      </c>
      <c r="R5783" s="1">
        <v>530</v>
      </c>
      <c r="S5783" s="4">
        <v>45008</v>
      </c>
    </row>
    <row r="5784" spans="1:19" x14ac:dyDescent="0.25">
      <c r="A5784" s="1">
        <v>5782</v>
      </c>
      <c r="B5784" s="1" t="s">
        <v>48902</v>
      </c>
      <c r="C5784" s="2">
        <v>44682</v>
      </c>
      <c r="D5784" s="1" t="s">
        <v>48903</v>
      </c>
      <c r="E5784" s="1" t="s">
        <v>48904</v>
      </c>
      <c r="F5784" s="1" t="s">
        <v>21</v>
      </c>
      <c r="G5784" s="1" t="s">
        <v>48905</v>
      </c>
      <c r="H5784" s="1" t="s">
        <v>48906</v>
      </c>
      <c r="I5784" s="2">
        <v>13733</v>
      </c>
      <c r="J5784" s="1" t="s">
        <v>48907</v>
      </c>
      <c r="K5784" s="1" t="s">
        <v>48908</v>
      </c>
      <c r="L5784" s="1" t="s">
        <v>48909</v>
      </c>
      <c r="M5784" s="1" t="s">
        <v>14613</v>
      </c>
      <c r="N5784" s="1">
        <v>18</v>
      </c>
      <c r="O5784" s="1">
        <v>60213</v>
      </c>
      <c r="P5784" s="1" t="s">
        <v>100</v>
      </c>
      <c r="Q5784" s="1">
        <v>341874084464987</v>
      </c>
      <c r="R5784" s="1">
        <v>7749</v>
      </c>
      <c r="S5784" s="4">
        <v>45076</v>
      </c>
    </row>
    <row r="5785" spans="1:19" x14ac:dyDescent="0.25">
      <c r="A5785" s="1">
        <v>5783</v>
      </c>
      <c r="B5785" s="1" t="s">
        <v>48910</v>
      </c>
      <c r="C5785" s="2">
        <v>44593</v>
      </c>
      <c r="D5785" s="1" t="s">
        <v>48911</v>
      </c>
      <c r="E5785" s="1" t="s">
        <v>48912</v>
      </c>
      <c r="F5785" s="1" t="s">
        <v>21</v>
      </c>
      <c r="G5785" s="1" t="s">
        <v>48913</v>
      </c>
      <c r="H5785" s="1" t="s">
        <v>48914</v>
      </c>
      <c r="I5785" s="2">
        <v>6158</v>
      </c>
      <c r="J5785" s="1" t="s">
        <v>48915</v>
      </c>
      <c r="K5785" s="1" t="s">
        <v>48916</v>
      </c>
      <c r="L5785" s="1" t="s">
        <v>48917</v>
      </c>
      <c r="M5785" s="1" t="s">
        <v>13209</v>
      </c>
      <c r="N5785" s="1">
        <v>44</v>
      </c>
      <c r="O5785" s="1">
        <v>182912</v>
      </c>
      <c r="P5785" s="1" t="s">
        <v>28</v>
      </c>
      <c r="Q5785" s="1" t="s">
        <v>48918</v>
      </c>
      <c r="R5785" s="1">
        <v>305</v>
      </c>
      <c r="S5785" s="4">
        <v>45197</v>
      </c>
    </row>
    <row r="5786" spans="1:19" x14ac:dyDescent="0.25">
      <c r="A5786" s="1">
        <v>5784</v>
      </c>
      <c r="B5786" s="1" t="s">
        <v>48919</v>
      </c>
      <c r="C5786" s="2">
        <v>43880</v>
      </c>
      <c r="D5786" s="1" t="s">
        <v>29048</v>
      </c>
      <c r="E5786" s="1" t="s">
        <v>48920</v>
      </c>
      <c r="F5786" s="1" t="s">
        <v>21</v>
      </c>
      <c r="G5786" s="1" t="s">
        <v>48921</v>
      </c>
      <c r="H5786" s="1" t="s">
        <v>48922</v>
      </c>
      <c r="I5786" s="2">
        <v>32303</v>
      </c>
      <c r="J5786" s="1" t="s">
        <v>48923</v>
      </c>
      <c r="K5786" s="1" t="s">
        <v>48924</v>
      </c>
      <c r="L5786" s="1" t="s">
        <v>48925</v>
      </c>
      <c r="M5786" s="1" t="s">
        <v>20933</v>
      </c>
      <c r="N5786" s="1">
        <v>22</v>
      </c>
      <c r="O5786" s="1">
        <v>239977</v>
      </c>
      <c r="P5786" s="1" t="s">
        <v>71</v>
      </c>
      <c r="Q5786" s="1">
        <v>30059471557116</v>
      </c>
      <c r="R5786" s="1">
        <v>873</v>
      </c>
      <c r="S5786" s="1" t="s">
        <v>456</v>
      </c>
    </row>
    <row r="5787" spans="1:19" x14ac:dyDescent="0.25">
      <c r="A5787" s="1">
        <v>5785</v>
      </c>
      <c r="B5787" s="1" t="s">
        <v>48926</v>
      </c>
      <c r="C5787" s="2">
        <v>43918</v>
      </c>
      <c r="D5787" s="1" t="s">
        <v>48927</v>
      </c>
      <c r="E5787" s="1" t="s">
        <v>48928</v>
      </c>
      <c r="F5787" s="1" t="s">
        <v>21</v>
      </c>
      <c r="G5787" s="1" t="s">
        <v>48929</v>
      </c>
      <c r="H5787" s="1" t="s">
        <v>48930</v>
      </c>
      <c r="I5787" s="2">
        <v>14402</v>
      </c>
      <c r="J5787" s="1" t="s">
        <v>48931</v>
      </c>
      <c r="K5787" s="1" t="s">
        <v>48932</v>
      </c>
      <c r="L5787" s="1" t="s">
        <v>20657</v>
      </c>
      <c r="M5787" s="1" t="s">
        <v>1596</v>
      </c>
      <c r="N5787" s="1">
        <v>34</v>
      </c>
      <c r="O5787" s="1">
        <v>64068</v>
      </c>
      <c r="P5787" s="1" t="s">
        <v>71</v>
      </c>
      <c r="Q5787" s="1" t="s">
        <v>48933</v>
      </c>
      <c r="R5787" s="1">
        <v>649</v>
      </c>
      <c r="S5787" s="4">
        <v>45197</v>
      </c>
    </row>
    <row r="5788" spans="1:19" x14ac:dyDescent="0.25">
      <c r="A5788" s="1">
        <v>5786</v>
      </c>
      <c r="B5788" s="1" t="s">
        <v>48934</v>
      </c>
      <c r="C5788" s="2">
        <v>44585</v>
      </c>
      <c r="D5788" s="1" t="s">
        <v>48935</v>
      </c>
      <c r="E5788" s="1" t="s">
        <v>48936</v>
      </c>
      <c r="F5788" s="1" t="s">
        <v>32</v>
      </c>
      <c r="G5788" s="1" t="s">
        <v>48937</v>
      </c>
      <c r="H5788" s="1" t="s">
        <v>48938</v>
      </c>
      <c r="I5788" s="2">
        <v>25524</v>
      </c>
      <c r="J5788" s="1" t="s">
        <v>48939</v>
      </c>
      <c r="K5788" s="1" t="s">
        <v>48940</v>
      </c>
      <c r="L5788" s="1" t="s">
        <v>48941</v>
      </c>
      <c r="M5788" s="1" t="s">
        <v>14143</v>
      </c>
      <c r="N5788" s="1">
        <v>33</v>
      </c>
      <c r="O5788" s="1">
        <v>147265</v>
      </c>
      <c r="P5788" s="1" t="s">
        <v>71</v>
      </c>
      <c r="Q5788" s="1">
        <v>213119307779406</v>
      </c>
      <c r="R5788" s="1">
        <v>862</v>
      </c>
      <c r="S5788" s="4">
        <v>45197</v>
      </c>
    </row>
    <row r="5789" spans="1:19" x14ac:dyDescent="0.25">
      <c r="A5789" s="1">
        <v>5787</v>
      </c>
      <c r="B5789" s="1" t="s">
        <v>48942</v>
      </c>
      <c r="C5789" s="2">
        <v>43933</v>
      </c>
      <c r="D5789" s="1" t="s">
        <v>48943</v>
      </c>
      <c r="E5789" s="1" t="s">
        <v>48944</v>
      </c>
      <c r="F5789" s="1" t="s">
        <v>32</v>
      </c>
      <c r="G5789" s="1" t="s">
        <v>48945</v>
      </c>
      <c r="H5789" s="1" t="s">
        <v>48946</v>
      </c>
      <c r="I5789" s="2">
        <v>20979</v>
      </c>
      <c r="J5789" s="1" t="s">
        <v>48947</v>
      </c>
      <c r="K5789" s="1" t="s">
        <v>48948</v>
      </c>
      <c r="L5789" s="1" t="s">
        <v>48949</v>
      </c>
      <c r="M5789" s="1" t="s">
        <v>3823</v>
      </c>
      <c r="N5789" s="1">
        <v>55</v>
      </c>
      <c r="O5789" s="1">
        <v>212910</v>
      </c>
      <c r="P5789" s="1" t="s">
        <v>268</v>
      </c>
      <c r="Q5789" s="1" t="s">
        <v>48950</v>
      </c>
      <c r="R5789" s="1">
        <v>579</v>
      </c>
      <c r="S5789" s="1" t="s">
        <v>2165</v>
      </c>
    </row>
    <row r="5790" spans="1:19" x14ac:dyDescent="0.25">
      <c r="A5790" s="1">
        <v>5788</v>
      </c>
      <c r="B5790" s="1" t="s">
        <v>48951</v>
      </c>
      <c r="C5790" s="2">
        <v>44050</v>
      </c>
      <c r="D5790" s="1" t="s">
        <v>16264</v>
      </c>
      <c r="E5790" s="1" t="s">
        <v>48952</v>
      </c>
      <c r="F5790" s="1" t="s">
        <v>21</v>
      </c>
      <c r="G5790" s="1" t="s">
        <v>48953</v>
      </c>
      <c r="H5790" s="1" t="s">
        <v>48954</v>
      </c>
      <c r="I5790" s="2">
        <v>17537</v>
      </c>
      <c r="J5790" s="1" t="s">
        <v>48955</v>
      </c>
      <c r="K5790" s="1" t="s">
        <v>48956</v>
      </c>
      <c r="L5790" s="1" t="s">
        <v>48957</v>
      </c>
      <c r="M5790" s="1" t="s">
        <v>5520</v>
      </c>
      <c r="N5790" s="1">
        <v>23</v>
      </c>
      <c r="O5790" s="1">
        <v>180214</v>
      </c>
      <c r="P5790" s="1" t="s">
        <v>71</v>
      </c>
      <c r="Q5790" s="1" t="s">
        <v>48958</v>
      </c>
      <c r="R5790" s="1">
        <v>320</v>
      </c>
      <c r="S5790" s="4">
        <v>44982</v>
      </c>
    </row>
    <row r="5791" spans="1:19" x14ac:dyDescent="0.25">
      <c r="A5791" s="1">
        <v>5789</v>
      </c>
      <c r="B5791" s="1" t="s">
        <v>48959</v>
      </c>
      <c r="C5791" s="2">
        <v>43981</v>
      </c>
      <c r="D5791" s="1" t="s">
        <v>48960</v>
      </c>
      <c r="E5791" s="1" t="s">
        <v>48961</v>
      </c>
      <c r="F5791" s="1" t="s">
        <v>32</v>
      </c>
      <c r="G5791" s="1" t="s">
        <v>48962</v>
      </c>
      <c r="H5791" s="1" t="s">
        <v>48963</v>
      </c>
      <c r="I5791" s="2">
        <v>18270</v>
      </c>
      <c r="J5791" s="1" t="s">
        <v>48964</v>
      </c>
      <c r="K5791" s="1" t="s">
        <v>48965</v>
      </c>
      <c r="L5791" s="1" t="s">
        <v>48966</v>
      </c>
      <c r="M5791" s="1" t="s">
        <v>3479</v>
      </c>
      <c r="N5791" s="1">
        <v>33</v>
      </c>
      <c r="O5791" s="1">
        <v>197833</v>
      </c>
      <c r="P5791" s="1" t="s">
        <v>71</v>
      </c>
      <c r="Q5791" s="1" t="s">
        <v>48967</v>
      </c>
      <c r="R5791" s="1">
        <v>388</v>
      </c>
      <c r="S5791" s="3">
        <v>45253</v>
      </c>
    </row>
    <row r="5792" spans="1:19" x14ac:dyDescent="0.25">
      <c r="A5792" s="1">
        <v>5790</v>
      </c>
      <c r="B5792" s="1" t="s">
        <v>48968</v>
      </c>
      <c r="C5792" s="2">
        <v>44639</v>
      </c>
      <c r="D5792" s="1" t="s">
        <v>48969</v>
      </c>
      <c r="E5792" s="1" t="s">
        <v>48970</v>
      </c>
      <c r="F5792" s="1" t="s">
        <v>21</v>
      </c>
      <c r="G5792" s="1" t="s">
        <v>48971</v>
      </c>
      <c r="H5792" s="1" t="s">
        <v>48972</v>
      </c>
      <c r="I5792" s="2">
        <v>23576</v>
      </c>
      <c r="J5792" s="1" t="s">
        <v>48973</v>
      </c>
      <c r="K5792" s="1" t="s">
        <v>48974</v>
      </c>
      <c r="L5792" s="1" t="s">
        <v>32399</v>
      </c>
      <c r="M5792" s="1" t="s">
        <v>4094</v>
      </c>
      <c r="N5792" s="1">
        <v>25</v>
      </c>
      <c r="O5792" s="1">
        <v>117302</v>
      </c>
      <c r="P5792" s="1" t="s">
        <v>39</v>
      </c>
      <c r="Q5792" s="1">
        <v>36037153233051</v>
      </c>
      <c r="R5792" s="1">
        <v>97</v>
      </c>
      <c r="S5792" s="3">
        <v>45286</v>
      </c>
    </row>
    <row r="5793" spans="1:19" x14ac:dyDescent="0.25">
      <c r="A5793" s="1">
        <v>5791</v>
      </c>
      <c r="B5793" s="1" t="s">
        <v>48975</v>
      </c>
      <c r="C5793" s="2">
        <v>43883</v>
      </c>
      <c r="D5793" s="1" t="s">
        <v>48976</v>
      </c>
      <c r="E5793" s="1" t="s">
        <v>48977</v>
      </c>
      <c r="F5793" s="1" t="s">
        <v>21</v>
      </c>
      <c r="G5793" s="1" t="s">
        <v>48978</v>
      </c>
      <c r="H5793" s="1" t="s">
        <v>48979</v>
      </c>
      <c r="I5793" s="2">
        <v>29971</v>
      </c>
      <c r="J5793" s="1" t="s">
        <v>48980</v>
      </c>
      <c r="K5793" s="1" t="s">
        <v>48981</v>
      </c>
      <c r="L5793" s="1" t="s">
        <v>48982</v>
      </c>
      <c r="M5793" s="1" t="s">
        <v>1270</v>
      </c>
      <c r="N5793" s="1">
        <v>29</v>
      </c>
      <c r="O5793" s="1">
        <v>105845</v>
      </c>
      <c r="P5793" s="1" t="s">
        <v>39</v>
      </c>
      <c r="Q5793" s="1">
        <v>180091966114283</v>
      </c>
      <c r="R5793" s="1">
        <v>414</v>
      </c>
      <c r="S5793" s="3">
        <v>45222</v>
      </c>
    </row>
    <row r="5794" spans="1:19" x14ac:dyDescent="0.25">
      <c r="A5794" s="1">
        <v>5792</v>
      </c>
      <c r="B5794" s="1" t="s">
        <v>48983</v>
      </c>
      <c r="C5794" s="2">
        <v>44198</v>
      </c>
      <c r="D5794" s="1" t="s">
        <v>48984</v>
      </c>
      <c r="E5794" s="1" t="s">
        <v>48985</v>
      </c>
      <c r="F5794" s="1" t="s">
        <v>21</v>
      </c>
      <c r="G5794" s="1" t="s">
        <v>48986</v>
      </c>
      <c r="H5794" s="1" t="s">
        <v>48987</v>
      </c>
      <c r="I5794" s="2">
        <v>7465</v>
      </c>
      <c r="J5794" s="1" t="s">
        <v>48988</v>
      </c>
      <c r="K5794" s="1" t="s">
        <v>48989</v>
      </c>
      <c r="L5794" s="1" t="s">
        <v>48990</v>
      </c>
      <c r="M5794" s="1" t="s">
        <v>1605</v>
      </c>
      <c r="N5794" s="1">
        <v>22</v>
      </c>
      <c r="O5794" s="1">
        <v>179150</v>
      </c>
      <c r="P5794" s="1" t="s">
        <v>100</v>
      </c>
      <c r="Q5794" s="1">
        <v>343328977744987</v>
      </c>
      <c r="R5794" s="1">
        <v>30</v>
      </c>
      <c r="S5794" s="3">
        <v>45227</v>
      </c>
    </row>
    <row r="5795" spans="1:19" x14ac:dyDescent="0.25">
      <c r="A5795" s="1">
        <v>5793</v>
      </c>
      <c r="B5795" s="1" t="s">
        <v>48991</v>
      </c>
      <c r="C5795" s="2">
        <v>44712</v>
      </c>
      <c r="D5795" s="1" t="s">
        <v>48992</v>
      </c>
      <c r="E5795" s="1" t="s">
        <v>48993</v>
      </c>
      <c r="F5795" s="1" t="s">
        <v>21</v>
      </c>
      <c r="G5795" s="1" t="s">
        <v>48994</v>
      </c>
      <c r="H5795" s="1" t="s">
        <v>48995</v>
      </c>
      <c r="I5795" s="2">
        <v>11892</v>
      </c>
      <c r="J5795" s="1" t="s">
        <v>48996</v>
      </c>
      <c r="K5795" s="1" t="s">
        <v>48997</v>
      </c>
      <c r="L5795" s="1" t="s">
        <v>48998</v>
      </c>
      <c r="M5795" s="1" t="s">
        <v>9785</v>
      </c>
      <c r="N5795" s="1">
        <v>20</v>
      </c>
      <c r="O5795" s="1">
        <v>195094</v>
      </c>
      <c r="P5795" s="1" t="s">
        <v>100</v>
      </c>
      <c r="Q5795" s="1" t="s">
        <v>48999</v>
      </c>
      <c r="R5795" s="1">
        <v>512</v>
      </c>
      <c r="S5795" s="3">
        <v>45287</v>
      </c>
    </row>
    <row r="5796" spans="1:19" x14ac:dyDescent="0.25">
      <c r="A5796" s="1">
        <v>5794</v>
      </c>
      <c r="B5796" s="1" t="s">
        <v>49000</v>
      </c>
      <c r="C5796" s="2">
        <v>44525</v>
      </c>
      <c r="D5796" s="1" t="s">
        <v>49001</v>
      </c>
      <c r="E5796" s="1" t="s">
        <v>49002</v>
      </c>
      <c r="F5796" s="1" t="s">
        <v>32</v>
      </c>
      <c r="G5796" s="1" t="s">
        <v>49003</v>
      </c>
      <c r="H5796" s="1" t="s">
        <v>49004</v>
      </c>
      <c r="I5796" s="2">
        <v>16190</v>
      </c>
      <c r="J5796" s="1" t="s">
        <v>49005</v>
      </c>
      <c r="K5796" s="1" t="s">
        <v>49006</v>
      </c>
      <c r="L5796" s="1" t="s">
        <v>49007</v>
      </c>
      <c r="M5796" s="1" t="s">
        <v>2578</v>
      </c>
      <c r="N5796" s="1">
        <v>29</v>
      </c>
      <c r="O5796" s="1">
        <v>136844</v>
      </c>
      <c r="P5796" s="1" t="s">
        <v>81</v>
      </c>
      <c r="Q5796" s="1" t="s">
        <v>49008</v>
      </c>
      <c r="R5796" s="1">
        <v>770</v>
      </c>
      <c r="S5796" s="3">
        <v>45287</v>
      </c>
    </row>
    <row r="5797" spans="1:19" x14ac:dyDescent="0.25">
      <c r="A5797" s="1">
        <v>5795</v>
      </c>
      <c r="B5797" s="1" t="s">
        <v>49009</v>
      </c>
      <c r="C5797" s="2">
        <v>43743</v>
      </c>
      <c r="D5797" s="1" t="s">
        <v>49010</v>
      </c>
      <c r="E5797" s="1" t="s">
        <v>49011</v>
      </c>
      <c r="F5797" s="1" t="s">
        <v>32</v>
      </c>
      <c r="G5797" s="1" t="s">
        <v>49012</v>
      </c>
      <c r="H5797" s="1" t="s">
        <v>49013</v>
      </c>
      <c r="I5797" s="2">
        <v>17557</v>
      </c>
      <c r="J5797" s="1" t="s">
        <v>49014</v>
      </c>
      <c r="K5797" s="1" t="s">
        <v>49015</v>
      </c>
      <c r="L5797" s="1" t="s">
        <v>43563</v>
      </c>
      <c r="M5797" s="1" t="s">
        <v>2496</v>
      </c>
      <c r="N5797" s="1">
        <v>35</v>
      </c>
      <c r="O5797" s="1">
        <v>117558</v>
      </c>
      <c r="P5797" s="1" t="s">
        <v>28</v>
      </c>
      <c r="Q5797" s="1" t="s">
        <v>49016</v>
      </c>
      <c r="R5797" s="1">
        <v>945</v>
      </c>
      <c r="S5797" s="4">
        <v>45074</v>
      </c>
    </row>
    <row r="5798" spans="1:19" x14ac:dyDescent="0.25">
      <c r="A5798" s="1">
        <v>5796</v>
      </c>
      <c r="B5798" s="1" t="s">
        <v>49017</v>
      </c>
      <c r="C5798" s="2">
        <v>44344</v>
      </c>
      <c r="D5798" s="1" t="s">
        <v>49018</v>
      </c>
      <c r="E5798" s="1" t="s">
        <v>49019</v>
      </c>
      <c r="F5798" s="1" t="s">
        <v>21</v>
      </c>
      <c r="G5798" s="1" t="s">
        <v>49020</v>
      </c>
      <c r="H5798" s="1" t="s">
        <v>49021</v>
      </c>
      <c r="I5798" s="2">
        <v>43551</v>
      </c>
      <c r="J5798" s="1" t="s">
        <v>49022</v>
      </c>
      <c r="K5798" s="1" t="s">
        <v>49023</v>
      </c>
      <c r="L5798" s="1" t="s">
        <v>19627</v>
      </c>
      <c r="M5798" s="1" t="s">
        <v>4047</v>
      </c>
      <c r="N5798" s="1">
        <v>35</v>
      </c>
      <c r="O5798" s="1">
        <v>225942</v>
      </c>
      <c r="P5798" s="1" t="s">
        <v>50</v>
      </c>
      <c r="Q5798" s="1" t="s">
        <v>49024</v>
      </c>
      <c r="R5798" s="1">
        <v>834</v>
      </c>
      <c r="S5798" s="4">
        <v>45162</v>
      </c>
    </row>
    <row r="5799" spans="1:19" x14ac:dyDescent="0.25">
      <c r="A5799" s="1">
        <v>5797</v>
      </c>
      <c r="B5799" s="1" t="s">
        <v>49025</v>
      </c>
      <c r="C5799" s="2">
        <v>43826</v>
      </c>
      <c r="D5799" s="1" t="s">
        <v>49026</v>
      </c>
      <c r="E5799" s="1" t="s">
        <v>49027</v>
      </c>
      <c r="F5799" s="1" t="s">
        <v>21</v>
      </c>
      <c r="G5799" s="1" t="s">
        <v>49028</v>
      </c>
      <c r="H5799" s="1" t="s">
        <v>49029</v>
      </c>
      <c r="I5799" s="2">
        <v>40814</v>
      </c>
      <c r="J5799" s="1" t="s">
        <v>49030</v>
      </c>
      <c r="K5799" s="1" t="s">
        <v>49031</v>
      </c>
      <c r="L5799" s="1" t="s">
        <v>49032</v>
      </c>
      <c r="M5799" s="1" t="s">
        <v>2136</v>
      </c>
      <c r="N5799" s="1">
        <v>46</v>
      </c>
      <c r="O5799" s="1">
        <v>210569</v>
      </c>
      <c r="P5799" s="1" t="s">
        <v>50</v>
      </c>
      <c r="Q5799" s="1">
        <v>630425881582</v>
      </c>
      <c r="R5799" s="1">
        <v>32</v>
      </c>
      <c r="S5799" s="4">
        <v>45012</v>
      </c>
    </row>
    <row r="5800" spans="1:19" x14ac:dyDescent="0.25">
      <c r="A5800" s="1">
        <v>5798</v>
      </c>
      <c r="B5800" s="1" t="s">
        <v>49033</v>
      </c>
      <c r="C5800" s="2">
        <v>43902</v>
      </c>
      <c r="D5800" s="1" t="s">
        <v>49034</v>
      </c>
      <c r="E5800" s="1" t="s">
        <v>49035</v>
      </c>
      <c r="F5800" s="1" t="s">
        <v>32</v>
      </c>
      <c r="G5800" s="1" t="s">
        <v>49036</v>
      </c>
      <c r="H5800" s="1" t="s">
        <v>49037</v>
      </c>
      <c r="I5800" s="2">
        <v>21679</v>
      </c>
      <c r="J5800" s="1" t="s">
        <v>49038</v>
      </c>
      <c r="K5800" s="1" t="s">
        <v>49039</v>
      </c>
      <c r="L5800" s="1" t="s">
        <v>49040</v>
      </c>
      <c r="M5800" s="1" t="s">
        <v>7986</v>
      </c>
      <c r="N5800" s="1">
        <v>48</v>
      </c>
      <c r="O5800" s="1">
        <v>116507</v>
      </c>
      <c r="P5800" s="1" t="s">
        <v>181</v>
      </c>
      <c r="Q5800" s="1" t="s">
        <v>49041</v>
      </c>
      <c r="R5800" s="1">
        <v>529</v>
      </c>
      <c r="S5800" s="4">
        <v>44956</v>
      </c>
    </row>
    <row r="5801" spans="1:19" x14ac:dyDescent="0.25">
      <c r="A5801" s="1">
        <v>5799</v>
      </c>
      <c r="B5801" s="1" t="s">
        <v>49042</v>
      </c>
      <c r="C5801" s="2">
        <v>44176</v>
      </c>
      <c r="D5801" s="1" t="s">
        <v>49043</v>
      </c>
      <c r="E5801" s="1" t="s">
        <v>18926</v>
      </c>
      <c r="F5801" s="1" t="s">
        <v>32</v>
      </c>
      <c r="G5801" s="1" t="s">
        <v>49044</v>
      </c>
      <c r="H5801" s="1" t="s">
        <v>49045</v>
      </c>
      <c r="I5801" s="2">
        <v>30583</v>
      </c>
      <c r="J5801" s="1" t="s">
        <v>49046</v>
      </c>
      <c r="K5801" s="1" t="s">
        <v>49047</v>
      </c>
      <c r="L5801" s="1" t="s">
        <v>2731</v>
      </c>
      <c r="M5801" s="1" t="s">
        <v>3060</v>
      </c>
      <c r="N5801" s="1">
        <v>39</v>
      </c>
      <c r="O5801" s="1">
        <v>29138</v>
      </c>
      <c r="P5801" s="1" t="s">
        <v>81</v>
      </c>
      <c r="Q5801" s="1">
        <v>4689517137275</v>
      </c>
      <c r="R5801" s="1">
        <v>772</v>
      </c>
      <c r="S5801" s="1" t="s">
        <v>3403</v>
      </c>
    </row>
    <row r="5802" spans="1:19" x14ac:dyDescent="0.25">
      <c r="A5802" s="1">
        <v>5800</v>
      </c>
      <c r="B5802" s="1" t="s">
        <v>49048</v>
      </c>
      <c r="C5802" s="2">
        <v>44683</v>
      </c>
      <c r="D5802" s="1" t="s">
        <v>49049</v>
      </c>
      <c r="E5802" s="1" t="s">
        <v>49050</v>
      </c>
      <c r="F5802" s="1" t="s">
        <v>32</v>
      </c>
      <c r="G5802" s="1" t="s">
        <v>49051</v>
      </c>
      <c r="H5802" s="1" t="s">
        <v>49052</v>
      </c>
      <c r="I5802" s="2">
        <v>4866</v>
      </c>
      <c r="J5802" s="1" t="s">
        <v>49053</v>
      </c>
      <c r="K5802" s="1" t="s">
        <v>49054</v>
      </c>
      <c r="L5802" s="1" t="s">
        <v>49055</v>
      </c>
      <c r="M5802" s="1" t="s">
        <v>7477</v>
      </c>
      <c r="N5802" s="1">
        <v>29</v>
      </c>
      <c r="O5802" s="1">
        <v>42253</v>
      </c>
      <c r="P5802" s="1" t="s">
        <v>50</v>
      </c>
      <c r="Q5802" s="1" t="s">
        <v>49056</v>
      </c>
      <c r="R5802" s="1">
        <v>414</v>
      </c>
      <c r="S5802" s="4">
        <v>45077</v>
      </c>
    </row>
    <row r="5803" spans="1:19" x14ac:dyDescent="0.25">
      <c r="A5803" s="1">
        <v>5801</v>
      </c>
      <c r="B5803" s="1" t="s">
        <v>49057</v>
      </c>
      <c r="C5803" s="2">
        <v>44438</v>
      </c>
      <c r="D5803" s="1" t="s">
        <v>49058</v>
      </c>
      <c r="E5803" s="1" t="s">
        <v>49059</v>
      </c>
      <c r="F5803" s="1" t="s">
        <v>32</v>
      </c>
      <c r="G5803" s="1" t="s">
        <v>49060</v>
      </c>
      <c r="H5803" s="1" t="s">
        <v>49061</v>
      </c>
      <c r="I5803" s="2">
        <v>19866</v>
      </c>
      <c r="J5803" s="1" t="s">
        <v>49062</v>
      </c>
      <c r="K5803" s="1" t="s">
        <v>49063</v>
      </c>
      <c r="L5803" s="1" t="s">
        <v>49064</v>
      </c>
      <c r="M5803" s="1" t="s">
        <v>4768</v>
      </c>
      <c r="N5803" s="1">
        <v>28</v>
      </c>
      <c r="O5803" s="1">
        <v>31691</v>
      </c>
      <c r="P5803" s="1" t="s">
        <v>228</v>
      </c>
      <c r="Q5803" s="1" t="s">
        <v>49065</v>
      </c>
      <c r="R5803" s="1">
        <v>10</v>
      </c>
      <c r="S5803" s="4">
        <v>45168</v>
      </c>
    </row>
    <row r="5804" spans="1:19" x14ac:dyDescent="0.25">
      <c r="A5804" s="1">
        <v>5802</v>
      </c>
      <c r="B5804" s="1" t="s">
        <v>49066</v>
      </c>
      <c r="C5804" s="2">
        <v>44413</v>
      </c>
      <c r="D5804" s="1" t="s">
        <v>49067</v>
      </c>
      <c r="E5804" s="1" t="s">
        <v>35809</v>
      </c>
      <c r="F5804" s="1" t="s">
        <v>21</v>
      </c>
      <c r="G5804" s="1" t="s">
        <v>49068</v>
      </c>
      <c r="H5804" s="1" t="s">
        <v>49069</v>
      </c>
      <c r="I5804" s="2">
        <v>26199</v>
      </c>
      <c r="J5804" s="1" t="s">
        <v>49070</v>
      </c>
      <c r="K5804" s="1" t="s">
        <v>49071</v>
      </c>
      <c r="L5804" s="1" t="s">
        <v>49072</v>
      </c>
      <c r="M5804" s="1" t="s">
        <v>10997</v>
      </c>
      <c r="N5804" s="1">
        <v>22</v>
      </c>
      <c r="O5804" s="1">
        <v>42335</v>
      </c>
      <c r="P5804" s="1" t="s">
        <v>268</v>
      </c>
      <c r="Q5804" s="1" t="s">
        <v>49073</v>
      </c>
      <c r="R5804" s="1">
        <v>930</v>
      </c>
      <c r="S5804" s="4">
        <v>45101</v>
      </c>
    </row>
    <row r="5805" spans="1:19" x14ac:dyDescent="0.25">
      <c r="A5805" s="1">
        <v>5803</v>
      </c>
      <c r="B5805" s="1" t="s">
        <v>49074</v>
      </c>
      <c r="C5805" s="2">
        <v>43841</v>
      </c>
      <c r="D5805" s="1" t="s">
        <v>49075</v>
      </c>
      <c r="E5805" s="1" t="s">
        <v>49076</v>
      </c>
      <c r="F5805" s="1" t="s">
        <v>32</v>
      </c>
      <c r="G5805" s="1" t="s">
        <v>49077</v>
      </c>
      <c r="H5805" s="1" t="s">
        <v>49078</v>
      </c>
      <c r="I5805" s="2">
        <v>26696</v>
      </c>
      <c r="J5805" s="1" t="s">
        <v>49079</v>
      </c>
      <c r="K5805" s="1" t="s">
        <v>49080</v>
      </c>
      <c r="L5805" s="1" t="s">
        <v>49081</v>
      </c>
      <c r="M5805" s="1" t="s">
        <v>17140</v>
      </c>
      <c r="N5805" s="1">
        <v>52</v>
      </c>
      <c r="O5805" s="1">
        <v>69386</v>
      </c>
      <c r="P5805" s="1" t="s">
        <v>28</v>
      </c>
      <c r="Q5805" s="1">
        <v>4636063085646430</v>
      </c>
      <c r="R5805" s="1">
        <v>356</v>
      </c>
      <c r="S5805" s="4">
        <v>45104</v>
      </c>
    </row>
    <row r="5806" spans="1:19" x14ac:dyDescent="0.25">
      <c r="A5806" s="1">
        <v>5804</v>
      </c>
      <c r="B5806" s="1" t="s">
        <v>49082</v>
      </c>
      <c r="C5806" s="2">
        <v>44103</v>
      </c>
      <c r="D5806" s="1" t="s">
        <v>49083</v>
      </c>
      <c r="E5806" s="1" t="s">
        <v>49084</v>
      </c>
      <c r="F5806" s="1" t="s">
        <v>32</v>
      </c>
      <c r="G5806" s="1" t="s">
        <v>49085</v>
      </c>
      <c r="H5806" s="1" t="s">
        <v>49086</v>
      </c>
      <c r="I5806" s="2">
        <v>32753</v>
      </c>
      <c r="J5806" s="1" t="s">
        <v>49087</v>
      </c>
      <c r="K5806" s="1" t="s">
        <v>49088</v>
      </c>
      <c r="L5806" s="1" t="s">
        <v>49089</v>
      </c>
      <c r="M5806" s="1" t="s">
        <v>11129</v>
      </c>
      <c r="N5806" s="1">
        <v>30</v>
      </c>
      <c r="O5806" s="1">
        <v>153294</v>
      </c>
      <c r="P5806" s="1" t="s">
        <v>81</v>
      </c>
      <c r="Q5806" s="1">
        <v>30328290094878</v>
      </c>
      <c r="R5806" s="1">
        <v>561</v>
      </c>
      <c r="S5806" s="3">
        <v>45290</v>
      </c>
    </row>
    <row r="5807" spans="1:19" x14ac:dyDescent="0.25">
      <c r="A5807" s="1">
        <v>5805</v>
      </c>
      <c r="B5807" s="1" t="s">
        <v>49090</v>
      </c>
      <c r="C5807" s="2">
        <v>44370</v>
      </c>
      <c r="D5807" s="1" t="s">
        <v>49091</v>
      </c>
      <c r="E5807" s="1" t="s">
        <v>11934</v>
      </c>
      <c r="F5807" s="1" t="s">
        <v>32</v>
      </c>
      <c r="G5807" s="1" t="s">
        <v>49092</v>
      </c>
      <c r="H5807" s="1" t="s">
        <v>49093</v>
      </c>
      <c r="I5807" s="2">
        <v>14835</v>
      </c>
      <c r="J5807" s="1" t="s">
        <v>49094</v>
      </c>
      <c r="K5807" s="1" t="s">
        <v>49095</v>
      </c>
      <c r="L5807" s="1" t="s">
        <v>49096</v>
      </c>
      <c r="M5807" s="1" t="s">
        <v>7896</v>
      </c>
      <c r="N5807" s="1">
        <v>28</v>
      </c>
      <c r="O5807" s="1">
        <v>121766</v>
      </c>
      <c r="P5807" s="1" t="s">
        <v>50</v>
      </c>
      <c r="Q5807" s="1">
        <v>4533596248258</v>
      </c>
      <c r="R5807" s="1">
        <v>533</v>
      </c>
      <c r="S5807" s="4">
        <v>45045</v>
      </c>
    </row>
    <row r="5808" spans="1:19" x14ac:dyDescent="0.25">
      <c r="A5808" s="1">
        <v>5806</v>
      </c>
      <c r="B5808" s="1" t="s">
        <v>49097</v>
      </c>
      <c r="C5808" s="2">
        <v>44219</v>
      </c>
      <c r="D5808" s="1" t="s">
        <v>49098</v>
      </c>
      <c r="E5808" s="1" t="s">
        <v>49099</v>
      </c>
      <c r="F5808" s="1" t="s">
        <v>32</v>
      </c>
      <c r="G5808" s="1" t="s">
        <v>49100</v>
      </c>
      <c r="H5808" s="1" t="s">
        <v>49101</v>
      </c>
      <c r="I5808" s="2">
        <v>12742</v>
      </c>
      <c r="J5808" s="1" t="s">
        <v>49102</v>
      </c>
      <c r="K5808" s="1" t="s">
        <v>49103</v>
      </c>
      <c r="L5808" s="1" t="s">
        <v>13470</v>
      </c>
      <c r="M5808" s="1" t="s">
        <v>3178</v>
      </c>
      <c r="N5808" s="1">
        <v>53</v>
      </c>
      <c r="O5808" s="1">
        <v>106933</v>
      </c>
      <c r="P5808" s="1" t="s">
        <v>71</v>
      </c>
      <c r="Q5808" s="1">
        <v>180005687490806</v>
      </c>
      <c r="R5808" s="1">
        <v>83</v>
      </c>
      <c r="S5808" s="4">
        <v>45041</v>
      </c>
    </row>
    <row r="5809" spans="1:19" x14ac:dyDescent="0.25">
      <c r="A5809" s="1">
        <v>5807</v>
      </c>
      <c r="B5809" s="1" t="s">
        <v>49104</v>
      </c>
      <c r="C5809" s="2">
        <v>44652</v>
      </c>
      <c r="D5809" s="1" t="s">
        <v>49105</v>
      </c>
      <c r="E5809" s="1" t="s">
        <v>29894</v>
      </c>
      <c r="F5809" s="1" t="s">
        <v>21</v>
      </c>
      <c r="G5809" s="1" t="s">
        <v>49106</v>
      </c>
      <c r="H5809" s="1" t="s">
        <v>49107</v>
      </c>
      <c r="I5809" s="2">
        <v>44713</v>
      </c>
      <c r="J5809" s="1" t="s">
        <v>49108</v>
      </c>
      <c r="K5809" s="1" t="s">
        <v>49109</v>
      </c>
      <c r="L5809" s="1" t="s">
        <v>49110</v>
      </c>
      <c r="M5809" s="1" t="s">
        <v>2477</v>
      </c>
      <c r="N5809" s="1">
        <v>30</v>
      </c>
      <c r="O5809" s="1">
        <v>32691</v>
      </c>
      <c r="P5809" s="1" t="s">
        <v>228</v>
      </c>
      <c r="Q5809" s="1">
        <v>583319168030</v>
      </c>
      <c r="R5809" s="1">
        <v>150</v>
      </c>
      <c r="S5809" s="3">
        <v>45283</v>
      </c>
    </row>
    <row r="5810" spans="1:19" x14ac:dyDescent="0.25">
      <c r="A5810" s="1">
        <v>5808</v>
      </c>
      <c r="B5810" s="1" t="s">
        <v>49111</v>
      </c>
      <c r="C5810" s="2">
        <v>43963</v>
      </c>
      <c r="D5810" s="1" t="s">
        <v>49112</v>
      </c>
      <c r="E5810" s="1" t="s">
        <v>49113</v>
      </c>
      <c r="F5810" s="1" t="s">
        <v>21</v>
      </c>
      <c r="G5810" s="1" t="s">
        <v>49114</v>
      </c>
      <c r="H5810" s="1" t="s">
        <v>49115</v>
      </c>
      <c r="I5810" s="2">
        <v>33787</v>
      </c>
      <c r="J5810" s="1" t="s">
        <v>49116</v>
      </c>
      <c r="K5810" s="1" t="s">
        <v>49117</v>
      </c>
      <c r="L5810" s="1" t="s">
        <v>49118</v>
      </c>
      <c r="M5810" s="1" t="s">
        <v>5961</v>
      </c>
      <c r="N5810" s="1">
        <v>65</v>
      </c>
      <c r="O5810" s="1">
        <v>217026</v>
      </c>
      <c r="P5810" s="1" t="s">
        <v>81</v>
      </c>
      <c r="Q5810" s="1">
        <v>4736511631652400</v>
      </c>
      <c r="R5810" s="1">
        <v>3908</v>
      </c>
      <c r="S5810" s="1" t="s">
        <v>660</v>
      </c>
    </row>
    <row r="5811" spans="1:19" x14ac:dyDescent="0.25">
      <c r="A5811" s="1">
        <v>5809</v>
      </c>
      <c r="B5811" s="1" t="s">
        <v>49119</v>
      </c>
      <c r="C5811" s="2">
        <v>44295</v>
      </c>
      <c r="D5811" s="1" t="s">
        <v>49120</v>
      </c>
      <c r="E5811" s="1" t="s">
        <v>49121</v>
      </c>
      <c r="F5811" s="1" t="s">
        <v>21</v>
      </c>
      <c r="G5811" s="1" t="s">
        <v>49122</v>
      </c>
      <c r="H5811" s="1" t="s">
        <v>49123</v>
      </c>
      <c r="I5811" s="2">
        <v>27119</v>
      </c>
      <c r="J5811" s="1" t="s">
        <v>49124</v>
      </c>
      <c r="K5811" s="1" t="s">
        <v>49125</v>
      </c>
      <c r="L5811" s="1" t="s">
        <v>49126</v>
      </c>
      <c r="M5811" s="1" t="s">
        <v>7089</v>
      </c>
      <c r="N5811" s="1">
        <v>18</v>
      </c>
      <c r="O5811" s="1">
        <v>41954</v>
      </c>
      <c r="P5811" s="1" t="s">
        <v>181</v>
      </c>
      <c r="Q5811" s="1" t="s">
        <v>49127</v>
      </c>
      <c r="R5811" s="1">
        <v>4727</v>
      </c>
      <c r="S5811" s="4">
        <v>45129</v>
      </c>
    </row>
    <row r="5812" spans="1:19" x14ac:dyDescent="0.25">
      <c r="A5812" s="1">
        <v>5810</v>
      </c>
      <c r="B5812" s="1" t="s">
        <v>49128</v>
      </c>
      <c r="C5812" s="2">
        <v>44556</v>
      </c>
      <c r="D5812" s="1" t="s">
        <v>27457</v>
      </c>
      <c r="E5812" s="1" t="s">
        <v>49129</v>
      </c>
      <c r="F5812" s="1" t="s">
        <v>32</v>
      </c>
      <c r="G5812" s="1" t="s">
        <v>49130</v>
      </c>
      <c r="H5812" s="1" t="s">
        <v>49131</v>
      </c>
      <c r="I5812" s="2">
        <v>35210</v>
      </c>
      <c r="J5812" s="1" t="s">
        <v>49132</v>
      </c>
      <c r="K5812" s="1" t="s">
        <v>49133</v>
      </c>
      <c r="L5812" s="1" t="s">
        <v>49134</v>
      </c>
      <c r="M5812" s="1" t="s">
        <v>6185</v>
      </c>
      <c r="N5812" s="1">
        <v>30</v>
      </c>
      <c r="O5812" s="1">
        <v>153986</v>
      </c>
      <c r="P5812" s="1" t="s">
        <v>81</v>
      </c>
      <c r="Q5812" s="1" t="s">
        <v>49135</v>
      </c>
      <c r="R5812" s="1">
        <v>961</v>
      </c>
      <c r="S5812" s="3">
        <v>45258</v>
      </c>
    </row>
    <row r="5813" spans="1:19" x14ac:dyDescent="0.25">
      <c r="A5813" s="1">
        <v>5811</v>
      </c>
      <c r="B5813" s="1" t="s">
        <v>49136</v>
      </c>
      <c r="C5813" s="2">
        <v>43819</v>
      </c>
      <c r="D5813" s="1" t="s">
        <v>49137</v>
      </c>
      <c r="E5813" s="1" t="s">
        <v>49138</v>
      </c>
      <c r="F5813" s="1" t="s">
        <v>32</v>
      </c>
      <c r="G5813" s="1" t="s">
        <v>49139</v>
      </c>
      <c r="H5813" s="1" t="s">
        <v>49140</v>
      </c>
      <c r="I5813" s="2">
        <v>23031</v>
      </c>
      <c r="J5813" s="1" t="s">
        <v>49141</v>
      </c>
      <c r="K5813" s="1" t="s">
        <v>49142</v>
      </c>
      <c r="L5813" s="1" t="s">
        <v>49143</v>
      </c>
      <c r="M5813" s="1" t="s">
        <v>3023</v>
      </c>
      <c r="N5813" s="1">
        <v>33</v>
      </c>
      <c r="O5813" s="1">
        <v>62056</v>
      </c>
      <c r="P5813" s="1" t="s">
        <v>268</v>
      </c>
      <c r="Q5813" s="1" t="s">
        <v>49144</v>
      </c>
      <c r="R5813" s="1">
        <v>784</v>
      </c>
      <c r="S5813" s="4">
        <v>45195</v>
      </c>
    </row>
    <row r="5814" spans="1:19" x14ac:dyDescent="0.25">
      <c r="A5814" s="1">
        <v>5812</v>
      </c>
      <c r="B5814" s="1" t="s">
        <v>49145</v>
      </c>
      <c r="C5814" s="2">
        <v>44610</v>
      </c>
      <c r="D5814" s="1" t="s">
        <v>49146</v>
      </c>
      <c r="E5814" s="1" t="s">
        <v>49147</v>
      </c>
      <c r="F5814" s="1" t="s">
        <v>21</v>
      </c>
      <c r="G5814" s="1" t="s">
        <v>49148</v>
      </c>
      <c r="H5814" s="1" t="s">
        <v>49149</v>
      </c>
      <c r="I5814" s="2">
        <v>16703</v>
      </c>
      <c r="J5814" s="1" t="s">
        <v>49150</v>
      </c>
      <c r="K5814" s="1" t="s">
        <v>49151</v>
      </c>
      <c r="L5814" s="1" t="s">
        <v>49152</v>
      </c>
      <c r="M5814" s="1" t="s">
        <v>6545</v>
      </c>
      <c r="N5814" s="1">
        <v>54</v>
      </c>
      <c r="O5814" s="1">
        <v>33533</v>
      </c>
      <c r="P5814" s="1" t="s">
        <v>28</v>
      </c>
      <c r="Q5814" s="1">
        <v>343343152805347</v>
      </c>
      <c r="R5814" s="1">
        <v>595</v>
      </c>
      <c r="S5814" s="4">
        <v>45071</v>
      </c>
    </row>
    <row r="5815" spans="1:19" x14ac:dyDescent="0.25">
      <c r="A5815" s="1">
        <v>5813</v>
      </c>
      <c r="B5815" s="1" t="s">
        <v>49153</v>
      </c>
      <c r="C5815" s="2">
        <v>44127</v>
      </c>
      <c r="D5815" s="1" t="s">
        <v>49154</v>
      </c>
      <c r="E5815" s="1" t="s">
        <v>49155</v>
      </c>
      <c r="F5815" s="1" t="s">
        <v>21</v>
      </c>
      <c r="G5815" s="1" t="s">
        <v>49156</v>
      </c>
      <c r="H5815" s="1" t="s">
        <v>49157</v>
      </c>
      <c r="I5815" s="2">
        <v>38125</v>
      </c>
      <c r="J5815" s="1" t="s">
        <v>49158</v>
      </c>
      <c r="K5815" s="1" t="s">
        <v>49159</v>
      </c>
      <c r="L5815" s="1" t="s">
        <v>49160</v>
      </c>
      <c r="M5815" s="1" t="s">
        <v>2807</v>
      </c>
      <c r="N5815" s="1">
        <v>53</v>
      </c>
      <c r="O5815" s="1">
        <v>154026</v>
      </c>
      <c r="P5815" s="1" t="s">
        <v>181</v>
      </c>
      <c r="Q5815" s="1">
        <v>3541883591067060</v>
      </c>
      <c r="R5815" s="1">
        <v>138</v>
      </c>
      <c r="S5815" s="4">
        <v>45191</v>
      </c>
    </row>
    <row r="5816" spans="1:19" x14ac:dyDescent="0.25">
      <c r="A5816" s="1">
        <v>5814</v>
      </c>
      <c r="B5816" s="1" t="s">
        <v>49161</v>
      </c>
      <c r="C5816" s="2">
        <v>44034</v>
      </c>
      <c r="D5816" s="1" t="s">
        <v>49162</v>
      </c>
      <c r="E5816" s="1" t="s">
        <v>49163</v>
      </c>
      <c r="F5816" s="1" t="s">
        <v>21</v>
      </c>
      <c r="G5816" s="1" t="s">
        <v>49164</v>
      </c>
      <c r="H5816" s="1" t="s">
        <v>49165</v>
      </c>
      <c r="I5816" s="2">
        <v>32666</v>
      </c>
      <c r="J5816" s="1" t="s">
        <v>49166</v>
      </c>
      <c r="K5816" s="1" t="s">
        <v>49167</v>
      </c>
      <c r="L5816" s="1" t="s">
        <v>49168</v>
      </c>
      <c r="M5816" s="1" t="s">
        <v>2201</v>
      </c>
      <c r="N5816" s="1">
        <v>58</v>
      </c>
      <c r="O5816" s="1">
        <v>32882</v>
      </c>
      <c r="P5816" s="1" t="s">
        <v>50</v>
      </c>
      <c r="Q5816" s="1">
        <v>4038002100465</v>
      </c>
      <c r="R5816" s="1">
        <v>56</v>
      </c>
      <c r="S5816" s="3">
        <v>45222</v>
      </c>
    </row>
    <row r="5817" spans="1:19" x14ac:dyDescent="0.25">
      <c r="A5817" s="1">
        <v>5815</v>
      </c>
      <c r="B5817" s="1" t="s">
        <v>49169</v>
      </c>
      <c r="C5817" s="2">
        <v>44128</v>
      </c>
      <c r="D5817" s="1" t="s">
        <v>49170</v>
      </c>
      <c r="E5817" s="1" t="s">
        <v>49171</v>
      </c>
      <c r="F5817" s="1" t="s">
        <v>21</v>
      </c>
      <c r="G5817" s="1" t="s">
        <v>49172</v>
      </c>
      <c r="H5817" s="1" t="s">
        <v>49173</v>
      </c>
      <c r="I5817" s="2">
        <v>11724</v>
      </c>
      <c r="J5817" s="1" t="s">
        <v>49174</v>
      </c>
      <c r="K5817" s="1" t="s">
        <v>49175</v>
      </c>
      <c r="L5817" s="1" t="s">
        <v>49176</v>
      </c>
      <c r="M5817" s="1" t="s">
        <v>888</v>
      </c>
      <c r="N5817" s="1">
        <v>26</v>
      </c>
      <c r="O5817" s="1">
        <v>159177</v>
      </c>
      <c r="P5817" s="1" t="s">
        <v>50</v>
      </c>
      <c r="Q5817" s="1">
        <v>501820249230</v>
      </c>
      <c r="R5817" s="1">
        <v>178</v>
      </c>
      <c r="S5817" s="4">
        <v>45167</v>
      </c>
    </row>
    <row r="5818" spans="1:19" x14ac:dyDescent="0.25">
      <c r="A5818" s="1">
        <v>5816</v>
      </c>
      <c r="B5818" s="1" t="s">
        <v>49177</v>
      </c>
      <c r="C5818" s="2">
        <v>44363</v>
      </c>
      <c r="D5818" s="1" t="s">
        <v>49178</v>
      </c>
      <c r="E5818" s="1" t="s">
        <v>12588</v>
      </c>
      <c r="F5818" s="1" t="s">
        <v>21</v>
      </c>
      <c r="G5818" s="1" t="s">
        <v>49179</v>
      </c>
      <c r="H5818" s="1" t="s">
        <v>49180</v>
      </c>
      <c r="I5818" s="2">
        <v>38844</v>
      </c>
      <c r="J5818" s="1" t="s">
        <v>49181</v>
      </c>
      <c r="K5818" s="1" t="s">
        <v>49182</v>
      </c>
      <c r="L5818" s="1" t="s">
        <v>49183</v>
      </c>
      <c r="M5818" s="1" t="s">
        <v>19851</v>
      </c>
      <c r="N5818" s="1">
        <v>18</v>
      </c>
      <c r="O5818" s="1">
        <v>85703</v>
      </c>
      <c r="P5818" s="1" t="s">
        <v>28</v>
      </c>
      <c r="Q5818" s="1" t="s">
        <v>49184</v>
      </c>
      <c r="R5818" s="1">
        <v>331</v>
      </c>
      <c r="S5818" s="4">
        <v>45138</v>
      </c>
    </row>
    <row r="5819" spans="1:19" x14ac:dyDescent="0.25">
      <c r="A5819" s="1">
        <v>5817</v>
      </c>
      <c r="B5819" s="1" t="s">
        <v>49185</v>
      </c>
      <c r="C5819" s="2">
        <v>44458</v>
      </c>
      <c r="D5819" s="1" t="s">
        <v>49186</v>
      </c>
      <c r="E5819" s="1" t="s">
        <v>49187</v>
      </c>
      <c r="F5819" s="1" t="s">
        <v>32</v>
      </c>
      <c r="G5819" s="1" t="s">
        <v>49188</v>
      </c>
      <c r="H5819" s="1" t="s">
        <v>49189</v>
      </c>
      <c r="I5819" s="2">
        <v>20117</v>
      </c>
      <c r="J5819" s="1" t="s">
        <v>49190</v>
      </c>
      <c r="K5819" s="1" t="s">
        <v>49191</v>
      </c>
      <c r="L5819" s="1" t="s">
        <v>49192</v>
      </c>
      <c r="M5819" s="1" t="s">
        <v>1662</v>
      </c>
      <c r="N5819" s="1">
        <v>44</v>
      </c>
      <c r="O5819" s="1">
        <v>48728</v>
      </c>
      <c r="P5819" s="1" t="s">
        <v>268</v>
      </c>
      <c r="Q5819" s="1" t="s">
        <v>49193</v>
      </c>
      <c r="R5819" s="1">
        <v>276</v>
      </c>
      <c r="S5819" s="4">
        <v>45160</v>
      </c>
    </row>
    <row r="5820" spans="1:19" x14ac:dyDescent="0.25">
      <c r="A5820" s="1">
        <v>5818</v>
      </c>
      <c r="B5820" s="1" t="s">
        <v>49194</v>
      </c>
      <c r="C5820" s="2">
        <v>43932</v>
      </c>
      <c r="D5820" s="1" t="s">
        <v>49195</v>
      </c>
      <c r="E5820" s="1" t="s">
        <v>49196</v>
      </c>
      <c r="F5820" s="1" t="s">
        <v>32</v>
      </c>
      <c r="G5820" s="1" t="s">
        <v>49197</v>
      </c>
      <c r="H5820" s="1" t="s">
        <v>49198</v>
      </c>
      <c r="I5820" s="2">
        <v>23156</v>
      </c>
      <c r="J5820" s="1" t="s">
        <v>49199</v>
      </c>
      <c r="K5820" s="1" t="s">
        <v>49200</v>
      </c>
      <c r="L5820" s="1" t="s">
        <v>49201</v>
      </c>
      <c r="M5820" s="1" t="s">
        <v>5696</v>
      </c>
      <c r="N5820" s="1">
        <v>39</v>
      </c>
      <c r="O5820" s="1">
        <v>115297</v>
      </c>
      <c r="P5820" s="1" t="s">
        <v>71</v>
      </c>
      <c r="Q5820" s="1" t="s">
        <v>49202</v>
      </c>
      <c r="R5820" s="1">
        <v>517</v>
      </c>
      <c r="S5820" s="1" t="s">
        <v>3403</v>
      </c>
    </row>
    <row r="5821" spans="1:19" x14ac:dyDescent="0.25">
      <c r="A5821" s="1">
        <v>5819</v>
      </c>
      <c r="B5821" s="1" t="s">
        <v>49203</v>
      </c>
      <c r="C5821" s="2">
        <v>44311</v>
      </c>
      <c r="D5821" s="1" t="s">
        <v>49204</v>
      </c>
      <c r="E5821" s="1" t="s">
        <v>49205</v>
      </c>
      <c r="F5821" s="1" t="s">
        <v>21</v>
      </c>
      <c r="G5821" s="1" t="s">
        <v>49206</v>
      </c>
      <c r="H5821" s="1" t="s">
        <v>49207</v>
      </c>
      <c r="I5821" s="2">
        <v>38101</v>
      </c>
      <c r="J5821" s="1" t="s">
        <v>49208</v>
      </c>
      <c r="K5821" s="1" t="s">
        <v>49209</v>
      </c>
      <c r="L5821" s="1" t="s">
        <v>49210</v>
      </c>
      <c r="M5821" s="1" t="s">
        <v>20270</v>
      </c>
      <c r="N5821" s="1">
        <v>29</v>
      </c>
      <c r="O5821" s="1">
        <v>196755</v>
      </c>
      <c r="P5821" s="1" t="s">
        <v>181</v>
      </c>
      <c r="Q5821" s="1" t="s">
        <v>49211</v>
      </c>
      <c r="R5821" s="1">
        <v>122</v>
      </c>
      <c r="S5821" s="4">
        <v>45071</v>
      </c>
    </row>
    <row r="5822" spans="1:19" x14ac:dyDescent="0.25">
      <c r="A5822" s="1">
        <v>5820</v>
      </c>
      <c r="B5822" s="1" t="s">
        <v>49212</v>
      </c>
      <c r="C5822" s="2">
        <v>44635</v>
      </c>
      <c r="D5822" s="1" t="s">
        <v>49213</v>
      </c>
      <c r="E5822" s="1" t="s">
        <v>49214</v>
      </c>
      <c r="F5822" s="1" t="s">
        <v>21</v>
      </c>
      <c r="G5822" s="1" t="s">
        <v>49215</v>
      </c>
      <c r="H5822" s="1" t="s">
        <v>49216</v>
      </c>
      <c r="I5822" s="2">
        <v>17190</v>
      </c>
      <c r="J5822" s="1" t="s">
        <v>49217</v>
      </c>
      <c r="K5822" s="1" t="s">
        <v>49218</v>
      </c>
      <c r="L5822" s="1" t="s">
        <v>49219</v>
      </c>
      <c r="M5822" s="1" t="s">
        <v>5857</v>
      </c>
      <c r="N5822" s="1">
        <v>62</v>
      </c>
      <c r="O5822" s="1">
        <v>117281</v>
      </c>
      <c r="P5822" s="1" t="s">
        <v>28</v>
      </c>
      <c r="Q5822" s="1">
        <v>571643812217</v>
      </c>
      <c r="R5822" s="1">
        <v>118</v>
      </c>
      <c r="S5822" s="3">
        <v>45230</v>
      </c>
    </row>
    <row r="5823" spans="1:19" x14ac:dyDescent="0.25">
      <c r="A5823" s="1">
        <v>5821</v>
      </c>
      <c r="B5823" s="1" t="s">
        <v>49220</v>
      </c>
      <c r="C5823" s="2">
        <v>44524</v>
      </c>
      <c r="D5823" s="1" t="s">
        <v>49221</v>
      </c>
      <c r="E5823" s="1" t="s">
        <v>36168</v>
      </c>
      <c r="F5823" s="1" t="s">
        <v>21</v>
      </c>
      <c r="G5823" s="1" t="s">
        <v>49222</v>
      </c>
      <c r="H5823" s="1" t="s">
        <v>18476</v>
      </c>
      <c r="I5823" s="2">
        <v>24816</v>
      </c>
      <c r="J5823" s="1" t="s">
        <v>49223</v>
      </c>
      <c r="K5823" s="1" t="s">
        <v>49224</v>
      </c>
      <c r="L5823" s="1" t="s">
        <v>49225</v>
      </c>
      <c r="M5823" s="1" t="s">
        <v>5883</v>
      </c>
      <c r="N5823" s="1">
        <v>61</v>
      </c>
      <c r="O5823" s="1">
        <v>99496</v>
      </c>
      <c r="P5823" s="1" t="s">
        <v>100</v>
      </c>
      <c r="Q5823" s="1" t="s">
        <v>49226</v>
      </c>
      <c r="R5823" s="1">
        <v>165</v>
      </c>
      <c r="S5823" s="3">
        <v>45221</v>
      </c>
    </row>
    <row r="5824" spans="1:19" x14ac:dyDescent="0.25">
      <c r="A5824" s="1">
        <v>5822</v>
      </c>
      <c r="B5824" s="1" t="s">
        <v>49227</v>
      </c>
      <c r="C5824" s="2">
        <v>44021</v>
      </c>
      <c r="D5824" s="1" t="s">
        <v>49228</v>
      </c>
      <c r="E5824" s="1" t="s">
        <v>49229</v>
      </c>
      <c r="F5824" s="1" t="s">
        <v>21</v>
      </c>
      <c r="G5824" s="1" t="s">
        <v>49230</v>
      </c>
      <c r="H5824" s="1" t="s">
        <v>49231</v>
      </c>
      <c r="I5824" s="2">
        <v>23874</v>
      </c>
      <c r="J5824" s="1" t="s">
        <v>49232</v>
      </c>
      <c r="K5824" s="1" t="s">
        <v>49233</v>
      </c>
      <c r="L5824" s="1" t="s">
        <v>49234</v>
      </c>
      <c r="M5824" s="1" t="s">
        <v>4011</v>
      </c>
      <c r="N5824" s="1">
        <v>30</v>
      </c>
      <c r="O5824" s="1">
        <v>216657</v>
      </c>
      <c r="P5824" s="1" t="s">
        <v>71</v>
      </c>
      <c r="Q5824" s="1" t="s">
        <v>49235</v>
      </c>
      <c r="R5824" s="1">
        <v>993</v>
      </c>
      <c r="S5824" s="4">
        <v>45162</v>
      </c>
    </row>
    <row r="5825" spans="1:19" x14ac:dyDescent="0.25">
      <c r="A5825" s="1">
        <v>5823</v>
      </c>
      <c r="B5825" s="1" t="s">
        <v>49236</v>
      </c>
      <c r="C5825" s="2">
        <v>44154</v>
      </c>
      <c r="D5825" s="1" t="s">
        <v>49237</v>
      </c>
      <c r="E5825" s="1" t="s">
        <v>49238</v>
      </c>
      <c r="F5825" s="1" t="s">
        <v>32</v>
      </c>
      <c r="G5825" s="1" t="s">
        <v>49239</v>
      </c>
      <c r="H5825" s="1" t="s">
        <v>49240</v>
      </c>
      <c r="I5825" s="2">
        <v>9825</v>
      </c>
      <c r="J5825" s="1" t="s">
        <v>49241</v>
      </c>
      <c r="K5825" s="1" t="s">
        <v>49242</v>
      </c>
      <c r="L5825" s="1" t="s">
        <v>49243</v>
      </c>
      <c r="M5825" s="1" t="s">
        <v>1261</v>
      </c>
      <c r="N5825" s="1">
        <v>63</v>
      </c>
      <c r="O5825" s="1">
        <v>238816</v>
      </c>
      <c r="P5825" s="1" t="s">
        <v>39</v>
      </c>
      <c r="Q5825" s="1">
        <v>30203695276653</v>
      </c>
      <c r="R5825" s="1">
        <v>79</v>
      </c>
      <c r="S5825" s="4">
        <v>45136</v>
      </c>
    </row>
    <row r="5826" spans="1:19" x14ac:dyDescent="0.25">
      <c r="A5826" s="1">
        <v>5824</v>
      </c>
      <c r="B5826" s="1" t="s">
        <v>49244</v>
      </c>
      <c r="C5826" s="2">
        <v>44686</v>
      </c>
      <c r="D5826" s="1" t="s">
        <v>49245</v>
      </c>
      <c r="E5826" s="1" t="s">
        <v>49246</v>
      </c>
      <c r="F5826" s="1" t="s">
        <v>32</v>
      </c>
      <c r="G5826" s="1" t="s">
        <v>49247</v>
      </c>
      <c r="H5826" s="1" t="s">
        <v>49248</v>
      </c>
      <c r="I5826" s="2">
        <v>8414</v>
      </c>
      <c r="J5826" s="1" t="s">
        <v>49249</v>
      </c>
      <c r="K5826" s="1" t="s">
        <v>49250</v>
      </c>
      <c r="L5826" s="1" t="s">
        <v>49251</v>
      </c>
      <c r="M5826" s="1" t="s">
        <v>1084</v>
      </c>
      <c r="N5826" s="1">
        <v>60</v>
      </c>
      <c r="O5826" s="1">
        <v>226128</v>
      </c>
      <c r="P5826" s="1" t="s">
        <v>28</v>
      </c>
      <c r="Q5826" s="1" t="s">
        <v>49252</v>
      </c>
      <c r="R5826" s="1">
        <v>351</v>
      </c>
      <c r="S5826" s="4">
        <v>45166</v>
      </c>
    </row>
    <row r="5827" spans="1:19" x14ac:dyDescent="0.25">
      <c r="A5827" s="1">
        <v>5825</v>
      </c>
      <c r="B5827" s="1" t="s">
        <v>49253</v>
      </c>
      <c r="C5827" s="2">
        <v>44522</v>
      </c>
      <c r="D5827" s="1" t="s">
        <v>49254</v>
      </c>
      <c r="E5827" s="1" t="s">
        <v>49255</v>
      </c>
      <c r="F5827" s="1" t="s">
        <v>21</v>
      </c>
      <c r="G5827" s="1" t="s">
        <v>49256</v>
      </c>
      <c r="H5827" s="1" t="s">
        <v>49257</v>
      </c>
      <c r="I5827" s="2">
        <v>37717</v>
      </c>
      <c r="J5827" s="1" t="s">
        <v>49258</v>
      </c>
      <c r="K5827" s="1" t="s">
        <v>49259</v>
      </c>
      <c r="L5827" s="1" t="s">
        <v>49260</v>
      </c>
      <c r="M5827" s="1" t="s">
        <v>208</v>
      </c>
      <c r="N5827" s="1">
        <v>46</v>
      </c>
      <c r="O5827" s="1">
        <v>62106</v>
      </c>
      <c r="P5827" s="1" t="s">
        <v>71</v>
      </c>
      <c r="Q5827" s="1" t="s">
        <v>49261</v>
      </c>
      <c r="R5827" s="1">
        <v>8521</v>
      </c>
      <c r="S5827" s="4">
        <v>45195</v>
      </c>
    </row>
    <row r="5828" spans="1:19" x14ac:dyDescent="0.25">
      <c r="A5828" s="1">
        <v>5826</v>
      </c>
      <c r="B5828" s="1" t="s">
        <v>49262</v>
      </c>
      <c r="C5828" s="2">
        <v>44030</v>
      </c>
      <c r="D5828" s="1" t="s">
        <v>49263</v>
      </c>
      <c r="E5828" s="1" t="s">
        <v>49264</v>
      </c>
      <c r="F5828" s="1" t="s">
        <v>21</v>
      </c>
      <c r="G5828" s="1" t="s">
        <v>49265</v>
      </c>
      <c r="H5828" s="1" t="s">
        <v>49266</v>
      </c>
      <c r="I5828" s="2">
        <v>3749</v>
      </c>
      <c r="J5828" s="1" t="s">
        <v>49267</v>
      </c>
      <c r="K5828" s="1" t="s">
        <v>49268</v>
      </c>
      <c r="L5828" s="1" t="s">
        <v>49269</v>
      </c>
      <c r="M5828" s="1" t="s">
        <v>4903</v>
      </c>
      <c r="N5828" s="1">
        <v>63</v>
      </c>
      <c r="O5828" s="1">
        <v>196600</v>
      </c>
      <c r="P5828" s="1" t="s">
        <v>71</v>
      </c>
      <c r="Q5828" s="1">
        <v>3549966152303370</v>
      </c>
      <c r="R5828" s="1">
        <v>577</v>
      </c>
      <c r="S5828" s="4">
        <v>44949</v>
      </c>
    </row>
    <row r="5829" spans="1:19" x14ac:dyDescent="0.25">
      <c r="A5829" s="1">
        <v>5827</v>
      </c>
      <c r="B5829" s="1" t="s">
        <v>49270</v>
      </c>
      <c r="C5829" s="2">
        <v>44454</v>
      </c>
      <c r="D5829" s="1" t="s">
        <v>49271</v>
      </c>
      <c r="E5829" s="1" t="s">
        <v>49272</v>
      </c>
      <c r="F5829" s="1" t="s">
        <v>32</v>
      </c>
      <c r="G5829" s="1" t="s">
        <v>49273</v>
      </c>
      <c r="H5829" s="1" t="s">
        <v>49274</v>
      </c>
      <c r="I5829" s="2">
        <v>38592</v>
      </c>
      <c r="J5829" s="1" t="s">
        <v>49275</v>
      </c>
      <c r="K5829" s="1" t="s">
        <v>49276</v>
      </c>
      <c r="L5829" s="1" t="s">
        <v>49277</v>
      </c>
      <c r="M5829" s="1" t="s">
        <v>1550</v>
      </c>
      <c r="N5829" s="1">
        <v>59</v>
      </c>
      <c r="O5829" s="1">
        <v>133957</v>
      </c>
      <c r="P5829" s="1" t="s">
        <v>131</v>
      </c>
      <c r="Q5829" s="1" t="s">
        <v>49278</v>
      </c>
      <c r="R5829" s="1">
        <v>912</v>
      </c>
      <c r="S5829" s="3">
        <v>45257</v>
      </c>
    </row>
    <row r="5830" spans="1:19" x14ac:dyDescent="0.25">
      <c r="A5830" s="1">
        <v>5828</v>
      </c>
      <c r="B5830" s="1" t="s">
        <v>49279</v>
      </c>
      <c r="C5830" s="2">
        <v>44324</v>
      </c>
      <c r="D5830" s="1" t="s">
        <v>49280</v>
      </c>
      <c r="E5830" s="1" t="s">
        <v>49281</v>
      </c>
      <c r="F5830" s="1" t="s">
        <v>21</v>
      </c>
      <c r="G5830" s="1" t="s">
        <v>49282</v>
      </c>
      <c r="H5830" s="1" t="s">
        <v>49283</v>
      </c>
      <c r="I5830" s="2">
        <v>42093</v>
      </c>
      <c r="J5830" s="1" t="s">
        <v>49284</v>
      </c>
      <c r="K5830" s="1" t="s">
        <v>49285</v>
      </c>
      <c r="L5830" s="1" t="s">
        <v>49286</v>
      </c>
      <c r="M5830" s="1" t="s">
        <v>782</v>
      </c>
      <c r="N5830" s="1">
        <v>36</v>
      </c>
      <c r="O5830" s="1">
        <v>99779</v>
      </c>
      <c r="P5830" s="1" t="s">
        <v>100</v>
      </c>
      <c r="Q5830" s="1">
        <v>344281766122270</v>
      </c>
      <c r="R5830" s="1">
        <v>694</v>
      </c>
      <c r="S5830" s="4">
        <v>45039</v>
      </c>
    </row>
    <row r="5831" spans="1:19" x14ac:dyDescent="0.25">
      <c r="A5831" s="1">
        <v>5829</v>
      </c>
      <c r="B5831" s="1" t="s">
        <v>49287</v>
      </c>
      <c r="C5831" s="2">
        <v>44385</v>
      </c>
      <c r="D5831" s="1" t="s">
        <v>49288</v>
      </c>
      <c r="E5831" s="1" t="s">
        <v>49289</v>
      </c>
      <c r="F5831" s="1" t="s">
        <v>32</v>
      </c>
      <c r="G5831" s="1" t="s">
        <v>49290</v>
      </c>
      <c r="H5831" s="1" t="s">
        <v>49291</v>
      </c>
      <c r="I5831" s="2">
        <v>30184</v>
      </c>
      <c r="J5831" s="1" t="s">
        <v>49292</v>
      </c>
      <c r="K5831" s="1" t="s">
        <v>49293</v>
      </c>
      <c r="L5831" s="1" t="s">
        <v>49294</v>
      </c>
      <c r="M5831" s="1" t="s">
        <v>3714</v>
      </c>
      <c r="N5831" s="1">
        <v>46</v>
      </c>
      <c r="O5831" s="1">
        <v>105199</v>
      </c>
      <c r="P5831" s="1" t="s">
        <v>71</v>
      </c>
      <c r="Q5831" s="1" t="s">
        <v>49295</v>
      </c>
      <c r="R5831" s="1">
        <v>368</v>
      </c>
      <c r="S5831" s="1" t="s">
        <v>9540</v>
      </c>
    </row>
    <row r="5832" spans="1:19" x14ac:dyDescent="0.25">
      <c r="A5832" s="1">
        <v>5830</v>
      </c>
      <c r="B5832" s="1" t="s">
        <v>49296</v>
      </c>
      <c r="C5832" s="2">
        <v>44271</v>
      </c>
      <c r="D5832" s="1" t="s">
        <v>49297</v>
      </c>
      <c r="E5832" s="1" t="s">
        <v>49298</v>
      </c>
      <c r="F5832" s="1" t="s">
        <v>21</v>
      </c>
      <c r="G5832" s="1" t="s">
        <v>49299</v>
      </c>
      <c r="H5832" s="1" t="s">
        <v>49300</v>
      </c>
      <c r="I5832" s="2">
        <v>32487</v>
      </c>
      <c r="J5832" s="1" t="s">
        <v>49301</v>
      </c>
      <c r="K5832" s="1" t="s">
        <v>49302</v>
      </c>
      <c r="L5832" s="1" t="s">
        <v>49303</v>
      </c>
      <c r="M5832" s="1" t="s">
        <v>9287</v>
      </c>
      <c r="N5832" s="1">
        <v>54</v>
      </c>
      <c r="O5832" s="1">
        <v>178277</v>
      </c>
      <c r="P5832" s="1" t="s">
        <v>50</v>
      </c>
      <c r="Q5832" s="1" t="s">
        <v>49304</v>
      </c>
      <c r="R5832" s="1">
        <v>367</v>
      </c>
      <c r="S5832" s="4">
        <v>45195</v>
      </c>
    </row>
    <row r="5833" spans="1:19" x14ac:dyDescent="0.25">
      <c r="A5833" s="1">
        <v>5831</v>
      </c>
      <c r="B5833" s="1" t="s">
        <v>49305</v>
      </c>
      <c r="C5833" s="2">
        <v>43694</v>
      </c>
      <c r="D5833" s="1" t="s">
        <v>49306</v>
      </c>
      <c r="E5833" s="1" t="s">
        <v>49307</v>
      </c>
      <c r="F5833" s="1" t="s">
        <v>32</v>
      </c>
      <c r="G5833" s="1" t="s">
        <v>49308</v>
      </c>
      <c r="H5833" s="1" t="s">
        <v>49309</v>
      </c>
      <c r="I5833" s="2">
        <v>31633</v>
      </c>
      <c r="J5833" s="1" t="s">
        <v>49310</v>
      </c>
      <c r="K5833" s="1" t="s">
        <v>49311</v>
      </c>
      <c r="L5833" s="1" t="s">
        <v>49312</v>
      </c>
      <c r="M5833" s="1" t="s">
        <v>14042</v>
      </c>
      <c r="N5833" s="1">
        <v>59</v>
      </c>
      <c r="O5833" s="1">
        <v>134627</v>
      </c>
      <c r="P5833" s="1" t="s">
        <v>50</v>
      </c>
      <c r="Q5833" s="1">
        <v>3560302847660590</v>
      </c>
      <c r="R5833" s="1">
        <v>422</v>
      </c>
      <c r="S5833" s="4">
        <v>45105</v>
      </c>
    </row>
    <row r="5834" spans="1:19" x14ac:dyDescent="0.25">
      <c r="A5834" s="1">
        <v>5832</v>
      </c>
      <c r="B5834" s="1" t="s">
        <v>49313</v>
      </c>
      <c r="C5834" s="2">
        <v>44140</v>
      </c>
      <c r="D5834" s="1" t="s">
        <v>49314</v>
      </c>
      <c r="E5834" s="1" t="s">
        <v>49315</v>
      </c>
      <c r="F5834" s="1" t="s">
        <v>21</v>
      </c>
      <c r="G5834" s="1" t="s">
        <v>49316</v>
      </c>
      <c r="H5834" s="1" t="s">
        <v>49317</v>
      </c>
      <c r="I5834" s="2">
        <v>35897</v>
      </c>
      <c r="J5834" s="1" t="s">
        <v>49318</v>
      </c>
      <c r="K5834" s="1" t="s">
        <v>49319</v>
      </c>
      <c r="L5834" s="1" t="s">
        <v>49320</v>
      </c>
      <c r="M5834" s="1" t="s">
        <v>628</v>
      </c>
      <c r="N5834" s="1">
        <v>57</v>
      </c>
      <c r="O5834" s="1">
        <v>71879</v>
      </c>
      <c r="P5834" s="1" t="s">
        <v>131</v>
      </c>
      <c r="Q5834" s="1">
        <v>213169612195251</v>
      </c>
      <c r="R5834" s="1">
        <v>598</v>
      </c>
      <c r="S5834" s="4">
        <v>45193</v>
      </c>
    </row>
    <row r="5835" spans="1:19" x14ac:dyDescent="0.25">
      <c r="A5835" s="1">
        <v>5833</v>
      </c>
      <c r="B5835" s="1" t="s">
        <v>49321</v>
      </c>
      <c r="C5835" s="2">
        <v>44363</v>
      </c>
      <c r="D5835" s="1" t="s">
        <v>49322</v>
      </c>
      <c r="E5835" s="1" t="s">
        <v>49323</v>
      </c>
      <c r="F5835" s="1" t="s">
        <v>21</v>
      </c>
      <c r="G5835" s="1" t="s">
        <v>49324</v>
      </c>
      <c r="H5835" s="1" t="s">
        <v>49325</v>
      </c>
      <c r="I5835" s="2">
        <v>34143</v>
      </c>
      <c r="J5835" s="1" t="s">
        <v>49326</v>
      </c>
      <c r="K5835" s="1" t="s">
        <v>49327</v>
      </c>
      <c r="L5835" s="1" t="s">
        <v>49328</v>
      </c>
      <c r="M5835" s="1" t="s">
        <v>5158</v>
      </c>
      <c r="N5835" s="1">
        <v>43</v>
      </c>
      <c r="O5835" s="1">
        <v>85128</v>
      </c>
      <c r="P5835" s="1" t="s">
        <v>50</v>
      </c>
      <c r="Q5835" s="1" t="s">
        <v>49329</v>
      </c>
      <c r="R5835" s="1">
        <v>889</v>
      </c>
      <c r="S5835" s="4">
        <v>45195</v>
      </c>
    </row>
    <row r="5836" spans="1:19" x14ac:dyDescent="0.25">
      <c r="A5836" s="1">
        <v>5834</v>
      </c>
      <c r="B5836" s="1" t="s">
        <v>49330</v>
      </c>
      <c r="C5836" s="2">
        <v>44138</v>
      </c>
      <c r="D5836" s="1" t="s">
        <v>49331</v>
      </c>
      <c r="E5836" s="1" t="s">
        <v>49332</v>
      </c>
      <c r="F5836" s="1" t="s">
        <v>21</v>
      </c>
      <c r="G5836" s="1" t="s">
        <v>49333</v>
      </c>
      <c r="H5836" s="1" t="s">
        <v>49334</v>
      </c>
      <c r="I5836" s="2">
        <v>22017</v>
      </c>
      <c r="J5836" s="1" t="s">
        <v>49335</v>
      </c>
      <c r="K5836" s="1" t="s">
        <v>49336</v>
      </c>
      <c r="L5836" s="1" t="s">
        <v>49337</v>
      </c>
      <c r="M5836" s="1" t="s">
        <v>4104</v>
      </c>
      <c r="N5836" s="1">
        <v>27</v>
      </c>
      <c r="O5836" s="1">
        <v>122275</v>
      </c>
      <c r="P5836" s="1" t="s">
        <v>39</v>
      </c>
      <c r="Q5836" s="1">
        <v>30368866884120</v>
      </c>
      <c r="R5836" s="1">
        <v>175</v>
      </c>
      <c r="S5836" s="3">
        <v>45221</v>
      </c>
    </row>
    <row r="5837" spans="1:19" x14ac:dyDescent="0.25">
      <c r="A5837" s="1">
        <v>5835</v>
      </c>
      <c r="B5837" s="1" t="s">
        <v>49338</v>
      </c>
      <c r="C5837" s="2">
        <v>43977</v>
      </c>
      <c r="D5837" s="1" t="s">
        <v>49339</v>
      </c>
      <c r="E5837" s="1" t="s">
        <v>49340</v>
      </c>
      <c r="F5837" s="1" t="s">
        <v>32</v>
      </c>
      <c r="G5837" s="1" t="s">
        <v>49341</v>
      </c>
      <c r="H5837" s="1" t="s">
        <v>49342</v>
      </c>
      <c r="I5837" s="2">
        <v>32739</v>
      </c>
      <c r="J5837" s="1" t="s">
        <v>49343</v>
      </c>
      <c r="K5837" s="1" t="s">
        <v>49344</v>
      </c>
      <c r="L5837" s="1" t="s">
        <v>49345</v>
      </c>
      <c r="M5837" s="1" t="s">
        <v>5141</v>
      </c>
      <c r="N5837" s="1">
        <v>60</v>
      </c>
      <c r="O5837" s="1">
        <v>195700</v>
      </c>
      <c r="P5837" s="1" t="s">
        <v>100</v>
      </c>
      <c r="Q5837" s="1" t="s">
        <v>49346</v>
      </c>
      <c r="R5837" s="1">
        <v>63</v>
      </c>
      <c r="S5837" s="4">
        <v>45169</v>
      </c>
    </row>
    <row r="5838" spans="1:19" x14ac:dyDescent="0.25">
      <c r="A5838" s="1">
        <v>5836</v>
      </c>
      <c r="B5838" s="1" t="s">
        <v>49347</v>
      </c>
      <c r="C5838" s="2">
        <v>43924</v>
      </c>
      <c r="D5838" s="1" t="s">
        <v>23895</v>
      </c>
      <c r="E5838" s="1" t="s">
        <v>49348</v>
      </c>
      <c r="F5838" s="1" t="s">
        <v>21</v>
      </c>
      <c r="G5838" s="1" t="s">
        <v>49349</v>
      </c>
      <c r="H5838" s="1" t="s">
        <v>49350</v>
      </c>
      <c r="I5838" s="2">
        <v>33113</v>
      </c>
      <c r="J5838" s="1" t="s">
        <v>49351</v>
      </c>
      <c r="K5838" s="1" t="s">
        <v>49352</v>
      </c>
      <c r="L5838" s="1" t="s">
        <v>49353</v>
      </c>
      <c r="M5838" s="1" t="s">
        <v>5633</v>
      </c>
      <c r="N5838" s="1">
        <v>34</v>
      </c>
      <c r="O5838" s="1">
        <v>46834</v>
      </c>
      <c r="P5838" s="1" t="s">
        <v>181</v>
      </c>
      <c r="Q5838" s="1" t="s">
        <v>49354</v>
      </c>
      <c r="R5838" s="1">
        <v>36</v>
      </c>
      <c r="S5838" s="4">
        <v>45008</v>
      </c>
    </row>
    <row r="5839" spans="1:19" x14ac:dyDescent="0.25">
      <c r="A5839" s="1">
        <v>5837</v>
      </c>
      <c r="B5839" s="1" t="s">
        <v>49355</v>
      </c>
      <c r="C5839" s="2">
        <v>44409</v>
      </c>
      <c r="D5839" s="1" t="s">
        <v>49356</v>
      </c>
      <c r="E5839" s="1" t="s">
        <v>49357</v>
      </c>
      <c r="F5839" s="1" t="s">
        <v>32</v>
      </c>
      <c r="G5839" s="1" t="s">
        <v>49358</v>
      </c>
      <c r="H5839" s="1" t="s">
        <v>49359</v>
      </c>
      <c r="I5839" s="2">
        <v>7967</v>
      </c>
      <c r="J5839" s="1" t="s">
        <v>49360</v>
      </c>
      <c r="K5839" s="1" t="s">
        <v>49361</v>
      </c>
      <c r="L5839" s="1" t="s">
        <v>18299</v>
      </c>
      <c r="M5839" s="1" t="s">
        <v>9374</v>
      </c>
      <c r="N5839" s="1">
        <v>26</v>
      </c>
      <c r="O5839" s="1">
        <v>234864</v>
      </c>
      <c r="P5839" s="1" t="s">
        <v>71</v>
      </c>
      <c r="Q5839" s="1" t="s">
        <v>49362</v>
      </c>
      <c r="R5839" s="1">
        <v>673</v>
      </c>
      <c r="S5839" s="3">
        <v>45221</v>
      </c>
    </row>
    <row r="5840" spans="1:19" x14ac:dyDescent="0.25">
      <c r="A5840" s="1">
        <v>5838</v>
      </c>
      <c r="B5840" s="1" t="s">
        <v>49363</v>
      </c>
      <c r="C5840" s="2">
        <v>43887</v>
      </c>
      <c r="D5840" s="1" t="s">
        <v>49364</v>
      </c>
      <c r="E5840" s="1" t="s">
        <v>49365</v>
      </c>
      <c r="F5840" s="1" t="s">
        <v>21</v>
      </c>
      <c r="G5840" s="1" t="s">
        <v>49366</v>
      </c>
      <c r="H5840" s="1" t="s">
        <v>49367</v>
      </c>
      <c r="I5840" s="2">
        <v>12504</v>
      </c>
      <c r="J5840" s="1" t="s">
        <v>49368</v>
      </c>
      <c r="K5840" s="1" t="s">
        <v>49369</v>
      </c>
      <c r="L5840" s="1" t="s">
        <v>49370</v>
      </c>
      <c r="M5840" s="1" t="s">
        <v>29104</v>
      </c>
      <c r="N5840" s="1">
        <v>47</v>
      </c>
      <c r="O5840" s="1">
        <v>119848</v>
      </c>
      <c r="P5840" s="1" t="s">
        <v>50</v>
      </c>
      <c r="Q5840" s="1">
        <v>4618937131071</v>
      </c>
      <c r="R5840" s="1">
        <v>325</v>
      </c>
      <c r="S5840" s="4">
        <v>44983</v>
      </c>
    </row>
    <row r="5841" spans="1:19" x14ac:dyDescent="0.25">
      <c r="A5841" s="1">
        <v>5839</v>
      </c>
      <c r="B5841" s="1" t="s">
        <v>49371</v>
      </c>
      <c r="C5841" s="2">
        <v>43888</v>
      </c>
      <c r="D5841" s="1" t="s">
        <v>49372</v>
      </c>
      <c r="E5841" s="1" t="s">
        <v>49373</v>
      </c>
      <c r="F5841" s="1" t="s">
        <v>21</v>
      </c>
      <c r="G5841" s="1" t="s">
        <v>49374</v>
      </c>
      <c r="H5841" s="1" t="s">
        <v>49375</v>
      </c>
      <c r="I5841" s="2">
        <v>16883</v>
      </c>
      <c r="J5841" s="1" t="s">
        <v>49376</v>
      </c>
      <c r="K5841" s="1" t="s">
        <v>49377</v>
      </c>
      <c r="L5841" s="1" t="s">
        <v>49378</v>
      </c>
      <c r="M5841" s="1" t="s">
        <v>26101</v>
      </c>
      <c r="N5841" s="1">
        <v>46</v>
      </c>
      <c r="O5841" s="1">
        <v>225346</v>
      </c>
      <c r="P5841" s="1" t="s">
        <v>50</v>
      </c>
      <c r="Q5841" s="1">
        <v>213189755066457</v>
      </c>
      <c r="R5841" s="1">
        <v>558</v>
      </c>
      <c r="S5841" s="4">
        <v>45168</v>
      </c>
    </row>
    <row r="5842" spans="1:19" x14ac:dyDescent="0.25">
      <c r="A5842" s="1">
        <v>5840</v>
      </c>
      <c r="B5842" s="1" t="s">
        <v>49379</v>
      </c>
      <c r="C5842" s="2">
        <v>44003</v>
      </c>
      <c r="D5842" s="1" t="s">
        <v>9367</v>
      </c>
      <c r="E5842" s="1" t="s">
        <v>49380</v>
      </c>
      <c r="F5842" s="1" t="s">
        <v>21</v>
      </c>
      <c r="G5842" s="1" t="s">
        <v>49381</v>
      </c>
      <c r="H5842" s="1" t="s">
        <v>49382</v>
      </c>
      <c r="I5842" s="2">
        <v>25637</v>
      </c>
      <c r="J5842" s="1" t="s">
        <v>49383</v>
      </c>
      <c r="K5842" s="1" t="s">
        <v>49384</v>
      </c>
      <c r="L5842" s="1" t="s">
        <v>49385</v>
      </c>
      <c r="M5842" s="1" t="s">
        <v>10217</v>
      </c>
      <c r="N5842" s="1">
        <v>65</v>
      </c>
      <c r="O5842" s="1">
        <v>45911</v>
      </c>
      <c r="P5842" s="1" t="s">
        <v>39</v>
      </c>
      <c r="Q5842" s="1" t="s">
        <v>49386</v>
      </c>
      <c r="R5842" s="1">
        <v>281</v>
      </c>
      <c r="S5842" s="3">
        <v>45228</v>
      </c>
    </row>
    <row r="5843" spans="1:19" x14ac:dyDescent="0.25">
      <c r="A5843" s="1">
        <v>5841</v>
      </c>
      <c r="B5843" s="1" t="s">
        <v>49387</v>
      </c>
      <c r="C5843" s="2">
        <v>44112</v>
      </c>
      <c r="D5843" s="1" t="s">
        <v>49388</v>
      </c>
      <c r="E5843" s="1" t="s">
        <v>49389</v>
      </c>
      <c r="F5843" s="1" t="s">
        <v>32</v>
      </c>
      <c r="G5843" s="1" t="s">
        <v>49390</v>
      </c>
      <c r="H5843" s="1" t="s">
        <v>23387</v>
      </c>
      <c r="I5843" s="2">
        <v>8418</v>
      </c>
      <c r="J5843" s="1" t="s">
        <v>49391</v>
      </c>
      <c r="K5843" s="1" t="s">
        <v>49392</v>
      </c>
      <c r="L5843" s="1" t="s">
        <v>13032</v>
      </c>
      <c r="M5843" s="1" t="s">
        <v>1279</v>
      </c>
      <c r="N5843" s="1">
        <v>33</v>
      </c>
      <c r="O5843" s="1">
        <v>64999</v>
      </c>
      <c r="P5843" s="1" t="s">
        <v>100</v>
      </c>
      <c r="Q5843" s="1" t="s">
        <v>49393</v>
      </c>
      <c r="R5843" s="1">
        <v>146</v>
      </c>
      <c r="S5843" s="4">
        <v>44956</v>
      </c>
    </row>
    <row r="5844" spans="1:19" x14ac:dyDescent="0.25">
      <c r="A5844" s="1">
        <v>5842</v>
      </c>
      <c r="B5844" s="1" t="s">
        <v>49394</v>
      </c>
      <c r="C5844" s="2">
        <v>44455</v>
      </c>
      <c r="D5844" s="1" t="s">
        <v>49395</v>
      </c>
      <c r="E5844" s="1" t="s">
        <v>49396</v>
      </c>
      <c r="F5844" s="1" t="s">
        <v>32</v>
      </c>
      <c r="G5844" s="1" t="s">
        <v>49397</v>
      </c>
      <c r="H5844" s="1" t="s">
        <v>49398</v>
      </c>
      <c r="I5844" s="2">
        <v>42341</v>
      </c>
      <c r="J5844" s="1" t="s">
        <v>49399</v>
      </c>
      <c r="K5844" s="1" t="s">
        <v>49400</v>
      </c>
      <c r="L5844" s="1" t="s">
        <v>49401</v>
      </c>
      <c r="M5844" s="1" t="s">
        <v>832</v>
      </c>
      <c r="N5844" s="1">
        <v>53</v>
      </c>
      <c r="O5844" s="1">
        <v>223548</v>
      </c>
      <c r="P5844" s="1" t="s">
        <v>131</v>
      </c>
      <c r="Q5844" s="1" t="s">
        <v>49402</v>
      </c>
      <c r="R5844" s="1">
        <v>553</v>
      </c>
      <c r="S5844" s="1" t="s">
        <v>3403</v>
      </c>
    </row>
    <row r="5845" spans="1:19" x14ac:dyDescent="0.25">
      <c r="A5845" s="1">
        <v>5843</v>
      </c>
      <c r="B5845" s="1" t="s">
        <v>49403</v>
      </c>
      <c r="C5845" s="2">
        <v>43807</v>
      </c>
      <c r="D5845" s="1" t="s">
        <v>49404</v>
      </c>
      <c r="E5845" s="1" t="s">
        <v>49405</v>
      </c>
      <c r="F5845" s="1" t="s">
        <v>21</v>
      </c>
      <c r="G5845" s="1" t="s">
        <v>49406</v>
      </c>
      <c r="H5845" s="1" t="s">
        <v>49407</v>
      </c>
      <c r="I5845" s="2">
        <v>29782</v>
      </c>
      <c r="J5845" s="1" t="s">
        <v>49408</v>
      </c>
      <c r="K5845" s="1" t="s">
        <v>49409</v>
      </c>
      <c r="L5845" s="1" t="s">
        <v>39428</v>
      </c>
      <c r="M5845" s="1" t="s">
        <v>2329</v>
      </c>
      <c r="N5845" s="1">
        <v>43</v>
      </c>
      <c r="O5845" s="1">
        <v>165883</v>
      </c>
      <c r="P5845" s="1" t="s">
        <v>71</v>
      </c>
      <c r="Q5845" s="1" t="s">
        <v>49410</v>
      </c>
      <c r="R5845" s="1">
        <v>381</v>
      </c>
      <c r="S5845" s="4">
        <v>45198</v>
      </c>
    </row>
    <row r="5846" spans="1:19" x14ac:dyDescent="0.25">
      <c r="A5846" s="1">
        <v>5844</v>
      </c>
      <c r="B5846" s="1" t="s">
        <v>49411</v>
      </c>
      <c r="C5846" s="2">
        <v>43640</v>
      </c>
      <c r="D5846" s="1" t="s">
        <v>39247</v>
      </c>
      <c r="E5846" s="1" t="s">
        <v>49412</v>
      </c>
      <c r="F5846" s="1" t="s">
        <v>32</v>
      </c>
      <c r="G5846" s="1" t="s">
        <v>49413</v>
      </c>
      <c r="H5846" s="1" t="s">
        <v>49414</v>
      </c>
      <c r="I5846" s="2">
        <v>43444</v>
      </c>
      <c r="J5846" s="1" t="s">
        <v>49415</v>
      </c>
      <c r="K5846" s="1" t="s">
        <v>49416</v>
      </c>
      <c r="L5846" s="1" t="s">
        <v>49417</v>
      </c>
      <c r="M5846" s="1" t="s">
        <v>4037</v>
      </c>
      <c r="N5846" s="1">
        <v>39</v>
      </c>
      <c r="O5846" s="1">
        <v>196687</v>
      </c>
      <c r="P5846" s="1" t="s">
        <v>81</v>
      </c>
      <c r="Q5846" s="1">
        <v>3530580694258850</v>
      </c>
      <c r="R5846" s="1">
        <v>5853</v>
      </c>
      <c r="S5846" s="4">
        <v>45042</v>
      </c>
    </row>
    <row r="5847" spans="1:19" x14ac:dyDescent="0.25">
      <c r="A5847" s="1">
        <v>5845</v>
      </c>
      <c r="B5847" s="1" t="s">
        <v>49418</v>
      </c>
      <c r="C5847" s="2">
        <v>44557</v>
      </c>
      <c r="D5847" s="1" t="s">
        <v>49419</v>
      </c>
      <c r="E5847" s="1" t="s">
        <v>49420</v>
      </c>
      <c r="F5847" s="1" t="s">
        <v>32</v>
      </c>
      <c r="G5847" s="1" t="s">
        <v>49421</v>
      </c>
      <c r="H5847" s="1" t="s">
        <v>49422</v>
      </c>
      <c r="I5847" s="2">
        <v>6896</v>
      </c>
      <c r="J5847" s="1" t="s">
        <v>49423</v>
      </c>
      <c r="K5847" s="1" t="s">
        <v>49424</v>
      </c>
      <c r="L5847" s="1" t="s">
        <v>49425</v>
      </c>
      <c r="M5847" s="1" t="s">
        <v>1298</v>
      </c>
      <c r="N5847" s="1">
        <v>39</v>
      </c>
      <c r="O5847" s="1">
        <v>149846</v>
      </c>
      <c r="P5847" s="1" t="s">
        <v>100</v>
      </c>
      <c r="Q5847" s="1">
        <v>180069929565817</v>
      </c>
      <c r="R5847" s="1">
        <v>361</v>
      </c>
      <c r="S5847" s="4">
        <v>45194</v>
      </c>
    </row>
    <row r="5848" spans="1:19" x14ac:dyDescent="0.25">
      <c r="A5848" s="1">
        <v>5846</v>
      </c>
      <c r="B5848" s="1" t="s">
        <v>49426</v>
      </c>
      <c r="C5848" s="2">
        <v>44057</v>
      </c>
      <c r="D5848" s="1" t="s">
        <v>49427</v>
      </c>
      <c r="E5848" s="1" t="s">
        <v>49428</v>
      </c>
      <c r="F5848" s="1" t="s">
        <v>21</v>
      </c>
      <c r="G5848" s="1" t="s">
        <v>49429</v>
      </c>
      <c r="H5848" s="1" t="s">
        <v>49430</v>
      </c>
      <c r="I5848" s="2">
        <v>11568</v>
      </c>
      <c r="J5848" s="1" t="s">
        <v>49431</v>
      </c>
      <c r="K5848" s="1" t="s">
        <v>49432</v>
      </c>
      <c r="L5848" s="1" t="s">
        <v>49433</v>
      </c>
      <c r="M5848" s="1" t="s">
        <v>582</v>
      </c>
      <c r="N5848" s="1">
        <v>51</v>
      </c>
      <c r="O5848" s="1">
        <v>241965</v>
      </c>
      <c r="P5848" s="1" t="s">
        <v>39</v>
      </c>
      <c r="Q5848" s="1">
        <v>4245995194906960</v>
      </c>
      <c r="R5848" s="1">
        <v>738</v>
      </c>
      <c r="S5848" s="4">
        <v>45191</v>
      </c>
    </row>
    <row r="5849" spans="1:19" x14ac:dyDescent="0.25">
      <c r="A5849" s="1">
        <v>5847</v>
      </c>
      <c r="B5849" s="1" t="s">
        <v>49434</v>
      </c>
      <c r="C5849" s="2">
        <v>44546</v>
      </c>
      <c r="D5849" s="1" t="s">
        <v>49435</v>
      </c>
      <c r="E5849" s="1" t="s">
        <v>49436</v>
      </c>
      <c r="F5849" s="1" t="s">
        <v>32</v>
      </c>
      <c r="G5849" s="1" t="s">
        <v>49437</v>
      </c>
      <c r="H5849" s="1" t="s">
        <v>49438</v>
      </c>
      <c r="I5849" s="2">
        <v>7136</v>
      </c>
      <c r="J5849" s="1" t="s">
        <v>49439</v>
      </c>
      <c r="K5849" s="1" t="s">
        <v>49440</v>
      </c>
      <c r="L5849" s="1" t="s">
        <v>49441</v>
      </c>
      <c r="M5849" s="1" t="s">
        <v>4856</v>
      </c>
      <c r="N5849" s="1">
        <v>62</v>
      </c>
      <c r="O5849" s="1">
        <v>137627</v>
      </c>
      <c r="P5849" s="1" t="s">
        <v>50</v>
      </c>
      <c r="Q5849" s="1">
        <v>345033952714173</v>
      </c>
      <c r="R5849" s="1">
        <v>847</v>
      </c>
      <c r="S5849" s="3">
        <v>45290</v>
      </c>
    </row>
    <row r="5850" spans="1:19" x14ac:dyDescent="0.25">
      <c r="A5850" s="1">
        <v>5848</v>
      </c>
      <c r="B5850" s="1" t="s">
        <v>49442</v>
      </c>
      <c r="C5850" s="2">
        <v>43962</v>
      </c>
      <c r="D5850" s="1" t="s">
        <v>49443</v>
      </c>
      <c r="E5850" s="1" t="s">
        <v>49444</v>
      </c>
      <c r="F5850" s="1" t="s">
        <v>32</v>
      </c>
      <c r="G5850" s="1" t="s">
        <v>49445</v>
      </c>
      <c r="H5850" s="1" t="s">
        <v>49446</v>
      </c>
      <c r="I5850" s="2">
        <v>29615</v>
      </c>
      <c r="J5850" s="1" t="s">
        <v>49447</v>
      </c>
      <c r="K5850" s="1" t="s">
        <v>49448</v>
      </c>
      <c r="L5850" s="1" t="s">
        <v>49449</v>
      </c>
      <c r="M5850" s="1" t="s">
        <v>6453</v>
      </c>
      <c r="N5850" s="1">
        <v>49</v>
      </c>
      <c r="O5850" s="1">
        <v>108303</v>
      </c>
      <c r="P5850" s="1" t="s">
        <v>100</v>
      </c>
      <c r="Q5850" s="1">
        <v>342748034744475</v>
      </c>
      <c r="R5850" s="1">
        <v>6720</v>
      </c>
      <c r="S5850" s="4">
        <v>44950</v>
      </c>
    </row>
    <row r="5851" spans="1:19" x14ac:dyDescent="0.25">
      <c r="A5851" s="1">
        <v>5849</v>
      </c>
      <c r="B5851" s="1" t="s">
        <v>49450</v>
      </c>
      <c r="C5851" s="2">
        <v>44198</v>
      </c>
      <c r="D5851" s="1" t="s">
        <v>49451</v>
      </c>
      <c r="E5851" s="1" t="s">
        <v>49452</v>
      </c>
      <c r="F5851" s="1" t="s">
        <v>32</v>
      </c>
      <c r="G5851" s="1" t="s">
        <v>49453</v>
      </c>
      <c r="H5851" s="1" t="s">
        <v>49454</v>
      </c>
      <c r="I5851" s="2">
        <v>32617</v>
      </c>
      <c r="J5851" s="1" t="s">
        <v>49455</v>
      </c>
      <c r="K5851" s="1" t="s">
        <v>49456</v>
      </c>
      <c r="L5851" s="1" t="s">
        <v>49457</v>
      </c>
      <c r="M5851" s="1" t="s">
        <v>10834</v>
      </c>
      <c r="N5851" s="1">
        <v>37</v>
      </c>
      <c r="O5851" s="1">
        <v>125619</v>
      </c>
      <c r="P5851" s="1" t="s">
        <v>28</v>
      </c>
      <c r="Q5851" s="1" t="s">
        <v>49458</v>
      </c>
      <c r="R5851" s="1">
        <v>840</v>
      </c>
      <c r="S5851" s="4">
        <v>45045</v>
      </c>
    </row>
    <row r="5852" spans="1:19" x14ac:dyDescent="0.25">
      <c r="A5852" s="1">
        <v>5850</v>
      </c>
      <c r="B5852" s="1" t="s">
        <v>49459</v>
      </c>
      <c r="C5852" s="2">
        <v>44129</v>
      </c>
      <c r="D5852" s="1" t="s">
        <v>49460</v>
      </c>
      <c r="E5852" s="1" t="s">
        <v>49461</v>
      </c>
      <c r="F5852" s="1" t="s">
        <v>21</v>
      </c>
      <c r="G5852" s="1" t="s">
        <v>49462</v>
      </c>
      <c r="H5852" s="1" t="s">
        <v>49463</v>
      </c>
      <c r="I5852" s="2">
        <v>36345</v>
      </c>
      <c r="J5852" s="1" t="s">
        <v>49464</v>
      </c>
      <c r="K5852" s="1" t="s">
        <v>49465</v>
      </c>
      <c r="L5852" s="1" t="s">
        <v>49466</v>
      </c>
      <c r="M5852" s="1" t="s">
        <v>3223</v>
      </c>
      <c r="N5852" s="1">
        <v>58</v>
      </c>
      <c r="O5852" s="1">
        <v>95601</v>
      </c>
      <c r="P5852" s="1" t="s">
        <v>228</v>
      </c>
      <c r="Q5852" s="1" t="s">
        <v>49467</v>
      </c>
      <c r="R5852" s="1">
        <v>988</v>
      </c>
      <c r="S5852" s="4">
        <v>45194</v>
      </c>
    </row>
    <row r="5853" spans="1:19" x14ac:dyDescent="0.25">
      <c r="A5853" s="1">
        <v>5851</v>
      </c>
      <c r="B5853" s="1" t="s">
        <v>49468</v>
      </c>
      <c r="C5853" s="2">
        <v>44598</v>
      </c>
      <c r="D5853" s="1" t="s">
        <v>49469</v>
      </c>
      <c r="E5853" s="1" t="s">
        <v>49470</v>
      </c>
      <c r="F5853" s="1" t="s">
        <v>21</v>
      </c>
      <c r="G5853" s="1" t="s">
        <v>49471</v>
      </c>
      <c r="H5853" s="1" t="s">
        <v>49472</v>
      </c>
      <c r="I5853" s="2">
        <v>13129</v>
      </c>
      <c r="J5853" s="1" t="s">
        <v>49473</v>
      </c>
      <c r="K5853" s="1" t="s">
        <v>49474</v>
      </c>
      <c r="L5853" s="1" t="s">
        <v>49475</v>
      </c>
      <c r="M5853" s="1" t="s">
        <v>10309</v>
      </c>
      <c r="N5853" s="1">
        <v>35</v>
      </c>
      <c r="O5853" s="1">
        <v>101699</v>
      </c>
      <c r="P5853" s="1" t="s">
        <v>28</v>
      </c>
      <c r="Q5853" s="1" t="s">
        <v>49476</v>
      </c>
      <c r="R5853" s="1">
        <v>942</v>
      </c>
      <c r="S5853" s="4">
        <v>45101</v>
      </c>
    </row>
    <row r="5854" spans="1:19" x14ac:dyDescent="0.25">
      <c r="A5854" s="1">
        <v>5852</v>
      </c>
      <c r="B5854" s="1" t="s">
        <v>49477</v>
      </c>
      <c r="C5854" s="2">
        <v>44331</v>
      </c>
      <c r="D5854" s="1" t="s">
        <v>49478</v>
      </c>
      <c r="E5854" s="1" t="s">
        <v>49479</v>
      </c>
      <c r="F5854" s="1" t="s">
        <v>21</v>
      </c>
      <c r="G5854" s="1" t="s">
        <v>49480</v>
      </c>
      <c r="H5854" s="1" t="s">
        <v>49481</v>
      </c>
      <c r="I5854" s="2">
        <v>12982</v>
      </c>
      <c r="J5854" s="1" t="s">
        <v>49482</v>
      </c>
      <c r="K5854" s="1" t="s">
        <v>49483</v>
      </c>
      <c r="L5854" s="1" t="s">
        <v>49484</v>
      </c>
      <c r="M5854" s="1" t="s">
        <v>3516</v>
      </c>
      <c r="N5854" s="1">
        <v>31</v>
      </c>
      <c r="O5854" s="1">
        <v>29157</v>
      </c>
      <c r="P5854" s="1" t="s">
        <v>39</v>
      </c>
      <c r="Q5854" s="1">
        <v>30584429059600</v>
      </c>
      <c r="R5854" s="1">
        <v>529</v>
      </c>
      <c r="S5854" s="4">
        <v>44985</v>
      </c>
    </row>
    <row r="5855" spans="1:19" x14ac:dyDescent="0.25">
      <c r="A5855" s="1">
        <v>5853</v>
      </c>
      <c r="B5855" s="1" t="s">
        <v>49485</v>
      </c>
      <c r="C5855" s="2">
        <v>44174</v>
      </c>
      <c r="D5855" s="1" t="s">
        <v>49486</v>
      </c>
      <c r="E5855" s="1" t="s">
        <v>49487</v>
      </c>
      <c r="F5855" s="1" t="s">
        <v>32</v>
      </c>
      <c r="G5855" s="1" t="s">
        <v>49488</v>
      </c>
      <c r="H5855" s="1" t="s">
        <v>49489</v>
      </c>
      <c r="I5855" s="2">
        <v>26615</v>
      </c>
      <c r="J5855" s="1" t="s">
        <v>49490</v>
      </c>
      <c r="K5855" s="1" t="s">
        <v>49491</v>
      </c>
      <c r="L5855" s="1" t="s">
        <v>49492</v>
      </c>
      <c r="M5855" s="1" t="s">
        <v>6822</v>
      </c>
      <c r="N5855" s="1">
        <v>39</v>
      </c>
      <c r="O5855" s="1">
        <v>194085</v>
      </c>
      <c r="P5855" s="1" t="s">
        <v>100</v>
      </c>
      <c r="Q5855" s="1" t="s">
        <v>49493</v>
      </c>
      <c r="R5855" s="1">
        <v>2604</v>
      </c>
      <c r="S5855" s="4">
        <v>45071</v>
      </c>
    </row>
    <row r="5856" spans="1:19" x14ac:dyDescent="0.25">
      <c r="A5856" s="1">
        <v>5854</v>
      </c>
      <c r="B5856" s="1" t="s">
        <v>49494</v>
      </c>
      <c r="C5856" s="2">
        <v>43793</v>
      </c>
      <c r="D5856" s="1" t="s">
        <v>49495</v>
      </c>
      <c r="E5856" s="1" t="s">
        <v>49496</v>
      </c>
      <c r="F5856" s="1" t="s">
        <v>32</v>
      </c>
      <c r="G5856" s="1" t="s">
        <v>49497</v>
      </c>
      <c r="H5856" s="1" t="s">
        <v>49498</v>
      </c>
      <c r="I5856" s="2">
        <v>21199</v>
      </c>
      <c r="J5856" s="1" t="s">
        <v>49499</v>
      </c>
      <c r="K5856" s="1" t="s">
        <v>49500</v>
      </c>
      <c r="L5856" s="1" t="s">
        <v>49501</v>
      </c>
      <c r="M5856" s="1" t="s">
        <v>9844</v>
      </c>
      <c r="N5856" s="1">
        <v>47</v>
      </c>
      <c r="O5856" s="1">
        <v>188817</v>
      </c>
      <c r="P5856" s="1" t="s">
        <v>71</v>
      </c>
      <c r="Q5856" s="1" t="s">
        <v>49502</v>
      </c>
      <c r="R5856" s="1">
        <v>358</v>
      </c>
      <c r="S5856" s="4">
        <v>44982</v>
      </c>
    </row>
    <row r="5857" spans="1:19" x14ac:dyDescent="0.25">
      <c r="A5857" s="1">
        <v>5855</v>
      </c>
      <c r="B5857" s="1" t="s">
        <v>49503</v>
      </c>
      <c r="C5857" s="2">
        <v>44358</v>
      </c>
      <c r="D5857" s="1" t="s">
        <v>11676</v>
      </c>
      <c r="E5857" s="1" t="s">
        <v>49504</v>
      </c>
      <c r="F5857" s="1" t="s">
        <v>32</v>
      </c>
      <c r="G5857" s="1" t="s">
        <v>49505</v>
      </c>
      <c r="H5857" s="1" t="s">
        <v>49506</v>
      </c>
      <c r="I5857" s="2">
        <v>37071</v>
      </c>
      <c r="J5857" s="1" t="s">
        <v>49507</v>
      </c>
      <c r="K5857" s="1" t="s">
        <v>49508</v>
      </c>
      <c r="L5857" s="1" t="s">
        <v>49509</v>
      </c>
      <c r="M5857" s="1" t="s">
        <v>10371</v>
      </c>
      <c r="N5857" s="1">
        <v>51</v>
      </c>
      <c r="O5857" s="1">
        <v>204615</v>
      </c>
      <c r="P5857" s="1" t="s">
        <v>100</v>
      </c>
      <c r="Q5857" s="1">
        <v>639004431404</v>
      </c>
      <c r="R5857" s="1">
        <v>918</v>
      </c>
      <c r="S5857" s="4">
        <v>45100</v>
      </c>
    </row>
    <row r="5858" spans="1:19" x14ac:dyDescent="0.25">
      <c r="A5858" s="1">
        <v>5856</v>
      </c>
      <c r="B5858" s="1" t="s">
        <v>49510</v>
      </c>
      <c r="C5858" s="2">
        <v>44263</v>
      </c>
      <c r="D5858" s="1" t="s">
        <v>49511</v>
      </c>
      <c r="E5858" s="1" t="s">
        <v>49512</v>
      </c>
      <c r="F5858" s="1" t="s">
        <v>32</v>
      </c>
      <c r="G5858" s="1" t="s">
        <v>49513</v>
      </c>
      <c r="H5858" s="1" t="s">
        <v>49514</v>
      </c>
      <c r="I5858" s="2">
        <v>30313</v>
      </c>
      <c r="J5858" s="1" t="s">
        <v>49515</v>
      </c>
      <c r="K5858" s="1" t="s">
        <v>49516</v>
      </c>
      <c r="L5858" s="1" t="s">
        <v>49517</v>
      </c>
      <c r="M5858" s="1" t="s">
        <v>2356</v>
      </c>
      <c r="N5858" s="1">
        <v>58</v>
      </c>
      <c r="O5858" s="1">
        <v>177621</v>
      </c>
      <c r="P5858" s="1" t="s">
        <v>50</v>
      </c>
      <c r="Q5858" s="1" t="s">
        <v>49518</v>
      </c>
      <c r="R5858" s="1">
        <v>270</v>
      </c>
      <c r="S5858" s="3">
        <v>45225</v>
      </c>
    </row>
    <row r="5859" spans="1:19" x14ac:dyDescent="0.25">
      <c r="A5859" s="1">
        <v>5857</v>
      </c>
      <c r="B5859" s="1" t="s">
        <v>49519</v>
      </c>
      <c r="C5859" s="2">
        <v>44127</v>
      </c>
      <c r="D5859" s="1" t="s">
        <v>49520</v>
      </c>
      <c r="E5859" s="1" t="s">
        <v>49521</v>
      </c>
      <c r="F5859" s="1" t="s">
        <v>21</v>
      </c>
      <c r="G5859" s="1" t="s">
        <v>49522</v>
      </c>
      <c r="H5859" s="1" t="s">
        <v>49523</v>
      </c>
      <c r="I5859" s="2">
        <v>44159</v>
      </c>
      <c r="J5859" s="1" t="s">
        <v>49524</v>
      </c>
      <c r="K5859" s="1" t="s">
        <v>49525</v>
      </c>
      <c r="L5859" s="1" t="s">
        <v>49526</v>
      </c>
      <c r="M5859" s="1" t="s">
        <v>3852</v>
      </c>
      <c r="N5859" s="1">
        <v>18</v>
      </c>
      <c r="O5859" s="1">
        <v>163086</v>
      </c>
      <c r="P5859" s="1" t="s">
        <v>50</v>
      </c>
      <c r="Q5859" s="1" t="s">
        <v>49527</v>
      </c>
      <c r="R5859" s="1">
        <v>614</v>
      </c>
      <c r="S5859" s="4">
        <v>45070</v>
      </c>
    </row>
    <row r="5860" spans="1:19" x14ac:dyDescent="0.25">
      <c r="A5860" s="1">
        <v>5858</v>
      </c>
      <c r="B5860" s="1" t="s">
        <v>49528</v>
      </c>
      <c r="C5860" s="2">
        <v>44377</v>
      </c>
      <c r="D5860" s="1" t="s">
        <v>49529</v>
      </c>
      <c r="E5860" s="1" t="s">
        <v>49530</v>
      </c>
      <c r="F5860" s="1" t="s">
        <v>21</v>
      </c>
      <c r="G5860" s="1" t="s">
        <v>49531</v>
      </c>
      <c r="H5860" s="1" t="s">
        <v>49532</v>
      </c>
      <c r="I5860" s="2">
        <v>22675</v>
      </c>
      <c r="J5860" s="1" t="s">
        <v>49533</v>
      </c>
      <c r="K5860" s="1" t="s">
        <v>49534</v>
      </c>
      <c r="L5860" s="1" t="s">
        <v>49535</v>
      </c>
      <c r="M5860" s="1" t="s">
        <v>29104</v>
      </c>
      <c r="N5860" s="1">
        <v>19</v>
      </c>
      <c r="O5860" s="1">
        <v>214007</v>
      </c>
      <c r="P5860" s="1" t="s">
        <v>50</v>
      </c>
      <c r="Q5860" s="1" t="s">
        <v>49536</v>
      </c>
      <c r="R5860" s="1">
        <v>9652</v>
      </c>
      <c r="S5860" s="4">
        <v>45010</v>
      </c>
    </row>
    <row r="5861" spans="1:19" x14ac:dyDescent="0.25">
      <c r="A5861" s="1">
        <v>5859</v>
      </c>
      <c r="B5861" s="1" t="s">
        <v>49537</v>
      </c>
      <c r="C5861" s="2">
        <v>44274</v>
      </c>
      <c r="D5861" s="1" t="s">
        <v>49538</v>
      </c>
      <c r="E5861" s="1" t="s">
        <v>4342</v>
      </c>
      <c r="F5861" s="1" t="s">
        <v>21</v>
      </c>
      <c r="G5861" s="1" t="s">
        <v>49539</v>
      </c>
      <c r="H5861" s="1" t="s">
        <v>49540</v>
      </c>
      <c r="I5861" s="2">
        <v>42257</v>
      </c>
      <c r="J5861" s="1" t="s">
        <v>49541</v>
      </c>
      <c r="K5861" s="1" t="s">
        <v>49542</v>
      </c>
      <c r="L5861" s="1" t="s">
        <v>7762</v>
      </c>
      <c r="M5861" s="1" t="s">
        <v>9504</v>
      </c>
      <c r="N5861" s="1">
        <v>26</v>
      </c>
      <c r="O5861" s="1">
        <v>142758</v>
      </c>
      <c r="P5861" s="1" t="s">
        <v>71</v>
      </c>
      <c r="Q5861" s="1" t="s">
        <v>49543</v>
      </c>
      <c r="R5861" s="1">
        <v>935</v>
      </c>
      <c r="S5861" s="4">
        <v>44956</v>
      </c>
    </row>
    <row r="5862" spans="1:19" x14ac:dyDescent="0.25">
      <c r="A5862" s="1">
        <v>5860</v>
      </c>
      <c r="B5862" s="1" t="s">
        <v>49544</v>
      </c>
      <c r="C5862" s="2">
        <v>44282</v>
      </c>
      <c r="D5862" s="1" t="s">
        <v>49545</v>
      </c>
      <c r="E5862" s="1" t="s">
        <v>49546</v>
      </c>
      <c r="F5862" s="1" t="s">
        <v>21</v>
      </c>
      <c r="G5862" s="1" t="s">
        <v>49547</v>
      </c>
      <c r="H5862" s="1" t="s">
        <v>49548</v>
      </c>
      <c r="I5862" s="2">
        <v>23813</v>
      </c>
      <c r="J5862" s="1" t="s">
        <v>49549</v>
      </c>
      <c r="K5862" s="1" t="s">
        <v>49550</v>
      </c>
      <c r="L5862" s="1" t="s">
        <v>13007</v>
      </c>
      <c r="M5862" s="1" t="s">
        <v>6472</v>
      </c>
      <c r="N5862" s="1">
        <v>56</v>
      </c>
      <c r="O5862" s="1">
        <v>235928</v>
      </c>
      <c r="P5862" s="1" t="s">
        <v>28</v>
      </c>
      <c r="Q5862" s="1" t="s">
        <v>49551</v>
      </c>
      <c r="R5862" s="1">
        <v>572</v>
      </c>
      <c r="S5862" s="4">
        <v>45129</v>
      </c>
    </row>
    <row r="5863" spans="1:19" x14ac:dyDescent="0.25">
      <c r="A5863" s="1">
        <v>5861</v>
      </c>
      <c r="B5863" s="1" t="s">
        <v>49552</v>
      </c>
      <c r="C5863" s="2">
        <v>44433</v>
      </c>
      <c r="D5863" s="1" t="s">
        <v>49553</v>
      </c>
      <c r="E5863" s="1" t="s">
        <v>49554</v>
      </c>
      <c r="F5863" s="1" t="s">
        <v>21</v>
      </c>
      <c r="G5863" s="1" t="s">
        <v>49555</v>
      </c>
      <c r="H5863" s="1" t="s">
        <v>49556</v>
      </c>
      <c r="I5863" s="2">
        <v>36314</v>
      </c>
      <c r="J5863" s="1" t="s">
        <v>49557</v>
      </c>
      <c r="K5863" s="1" t="s">
        <v>49558</v>
      </c>
      <c r="L5863" s="1" t="s">
        <v>49559</v>
      </c>
      <c r="M5863" s="1" t="s">
        <v>6516</v>
      </c>
      <c r="N5863" s="1">
        <v>32</v>
      </c>
      <c r="O5863" s="1">
        <v>20231</v>
      </c>
      <c r="P5863" s="1" t="s">
        <v>28</v>
      </c>
      <c r="Q5863" s="1" t="s">
        <v>49560</v>
      </c>
      <c r="R5863" s="1">
        <v>134</v>
      </c>
      <c r="S5863" s="4">
        <v>45100</v>
      </c>
    </row>
    <row r="5864" spans="1:19" x14ac:dyDescent="0.25">
      <c r="A5864" s="1">
        <v>5862</v>
      </c>
      <c r="B5864" s="1" t="s">
        <v>49561</v>
      </c>
      <c r="C5864" s="2">
        <v>43771</v>
      </c>
      <c r="D5864" s="1" t="s">
        <v>49562</v>
      </c>
      <c r="E5864" s="1" t="s">
        <v>49563</v>
      </c>
      <c r="F5864" s="1" t="s">
        <v>21</v>
      </c>
      <c r="G5864" s="1" t="s">
        <v>49564</v>
      </c>
      <c r="H5864" s="1" t="s">
        <v>49565</v>
      </c>
      <c r="I5864" s="2">
        <v>16986</v>
      </c>
      <c r="J5864" s="1" t="s">
        <v>49566</v>
      </c>
      <c r="K5864" s="1" t="s">
        <v>49567</v>
      </c>
      <c r="L5864" s="1" t="s">
        <v>49568</v>
      </c>
      <c r="M5864" s="1" t="s">
        <v>946</v>
      </c>
      <c r="N5864" s="1">
        <v>56</v>
      </c>
      <c r="O5864" s="1">
        <v>109148</v>
      </c>
      <c r="P5864" s="1" t="s">
        <v>39</v>
      </c>
      <c r="Q5864" s="1">
        <v>213101874037087</v>
      </c>
      <c r="R5864" s="1">
        <v>449</v>
      </c>
      <c r="S5864" s="4">
        <v>44954</v>
      </c>
    </row>
    <row r="5865" spans="1:19" x14ac:dyDescent="0.25">
      <c r="A5865" s="1">
        <v>5863</v>
      </c>
      <c r="B5865" s="1" t="s">
        <v>49569</v>
      </c>
      <c r="C5865" s="2">
        <v>44600</v>
      </c>
      <c r="D5865" s="1" t="s">
        <v>49570</v>
      </c>
      <c r="E5865" s="1" t="s">
        <v>49571</v>
      </c>
      <c r="F5865" s="1" t="s">
        <v>21</v>
      </c>
      <c r="G5865" s="1" t="s">
        <v>49572</v>
      </c>
      <c r="H5865" s="1" t="s">
        <v>49573</v>
      </c>
      <c r="I5865" s="2">
        <v>30797</v>
      </c>
      <c r="J5865" s="1" t="s">
        <v>49574</v>
      </c>
      <c r="K5865" s="1" t="s">
        <v>49575</v>
      </c>
      <c r="L5865" s="1" t="s">
        <v>49576</v>
      </c>
      <c r="M5865" s="1" t="s">
        <v>5235</v>
      </c>
      <c r="N5865" s="1">
        <v>47</v>
      </c>
      <c r="O5865" s="1">
        <v>230408</v>
      </c>
      <c r="P5865" s="1" t="s">
        <v>181</v>
      </c>
      <c r="Q5865" s="1" t="s">
        <v>49577</v>
      </c>
      <c r="R5865" s="1">
        <v>892</v>
      </c>
      <c r="S5865" s="4">
        <v>45166</v>
      </c>
    </row>
    <row r="5866" spans="1:19" x14ac:dyDescent="0.25">
      <c r="A5866" s="1">
        <v>5864</v>
      </c>
      <c r="B5866" s="1" t="s">
        <v>49578</v>
      </c>
      <c r="C5866" s="2">
        <v>44708</v>
      </c>
      <c r="D5866" s="1" t="s">
        <v>49579</v>
      </c>
      <c r="E5866" s="1" t="s">
        <v>49580</v>
      </c>
      <c r="F5866" s="1" t="s">
        <v>21</v>
      </c>
      <c r="G5866" s="1" t="s">
        <v>49581</v>
      </c>
      <c r="H5866" s="1" t="s">
        <v>27417</v>
      </c>
      <c r="I5866" s="2">
        <v>15214</v>
      </c>
      <c r="J5866" s="1" t="s">
        <v>49582</v>
      </c>
      <c r="K5866" s="1" t="s">
        <v>49583</v>
      </c>
      <c r="L5866" s="1" t="s">
        <v>49584</v>
      </c>
      <c r="M5866" s="1" t="s">
        <v>3992</v>
      </c>
      <c r="N5866" s="1">
        <v>22</v>
      </c>
      <c r="O5866" s="1">
        <v>129483</v>
      </c>
      <c r="P5866" s="1" t="s">
        <v>39</v>
      </c>
      <c r="Q5866" s="1" t="s">
        <v>49585</v>
      </c>
      <c r="R5866" s="1">
        <v>996</v>
      </c>
      <c r="S5866" s="4">
        <v>45107</v>
      </c>
    </row>
    <row r="5867" spans="1:19" x14ac:dyDescent="0.25">
      <c r="A5867" s="1">
        <v>5865</v>
      </c>
      <c r="B5867" s="1" t="s">
        <v>49586</v>
      </c>
      <c r="C5867" s="2">
        <v>43838</v>
      </c>
      <c r="D5867" s="1" t="s">
        <v>49587</v>
      </c>
      <c r="E5867" s="1" t="s">
        <v>49588</v>
      </c>
      <c r="F5867" s="1" t="s">
        <v>21</v>
      </c>
      <c r="G5867" s="1" t="s">
        <v>49589</v>
      </c>
      <c r="H5867" s="1" t="s">
        <v>49590</v>
      </c>
      <c r="I5867" s="2">
        <v>8270</v>
      </c>
      <c r="J5867" s="1" t="s">
        <v>49591</v>
      </c>
      <c r="K5867" s="1" t="s">
        <v>49592</v>
      </c>
      <c r="L5867" s="1" t="s">
        <v>10567</v>
      </c>
      <c r="M5867" s="1" t="s">
        <v>628</v>
      </c>
      <c r="N5867" s="1">
        <v>28</v>
      </c>
      <c r="O5867" s="1">
        <v>54397</v>
      </c>
      <c r="P5867" s="1" t="s">
        <v>28</v>
      </c>
      <c r="Q5867" s="1" t="s">
        <v>49593</v>
      </c>
      <c r="R5867" s="1">
        <v>842</v>
      </c>
      <c r="S5867" s="3">
        <v>45228</v>
      </c>
    </row>
    <row r="5868" spans="1:19" x14ac:dyDescent="0.25">
      <c r="A5868" s="1">
        <v>5866</v>
      </c>
      <c r="B5868" s="1" t="s">
        <v>49594</v>
      </c>
      <c r="C5868" s="2">
        <v>43820</v>
      </c>
      <c r="D5868" s="1" t="s">
        <v>49595</v>
      </c>
      <c r="E5868" s="1" t="s">
        <v>49596</v>
      </c>
      <c r="F5868" s="1" t="s">
        <v>32</v>
      </c>
      <c r="G5868" s="1" t="s">
        <v>49597</v>
      </c>
      <c r="H5868" s="1" t="s">
        <v>49598</v>
      </c>
      <c r="I5868" s="2">
        <v>27802</v>
      </c>
      <c r="J5868" s="1" t="s">
        <v>49599</v>
      </c>
      <c r="K5868" s="1" t="s">
        <v>49600</v>
      </c>
      <c r="L5868" s="1" t="s">
        <v>49601</v>
      </c>
      <c r="M5868" s="1" t="s">
        <v>3992</v>
      </c>
      <c r="N5868" s="1">
        <v>35</v>
      </c>
      <c r="O5868" s="1">
        <v>197611</v>
      </c>
      <c r="P5868" s="1" t="s">
        <v>181</v>
      </c>
      <c r="Q5868" s="1" t="s">
        <v>49602</v>
      </c>
      <c r="R5868" s="1">
        <v>36</v>
      </c>
      <c r="S5868" s="1" t="s">
        <v>2165</v>
      </c>
    </row>
    <row r="5869" spans="1:19" x14ac:dyDescent="0.25">
      <c r="A5869" s="1">
        <v>5867</v>
      </c>
      <c r="B5869" s="1" t="s">
        <v>49603</v>
      </c>
      <c r="C5869" s="2">
        <v>44650</v>
      </c>
      <c r="D5869" s="1" t="s">
        <v>49604</v>
      </c>
      <c r="E5869" s="1" t="s">
        <v>49605</v>
      </c>
      <c r="F5869" s="1" t="s">
        <v>21</v>
      </c>
      <c r="G5869" s="1" t="s">
        <v>49606</v>
      </c>
      <c r="H5869" s="1" t="s">
        <v>49607</v>
      </c>
      <c r="I5869" s="2">
        <v>20984</v>
      </c>
      <c r="J5869" s="1" t="s">
        <v>49608</v>
      </c>
      <c r="K5869" s="1" t="s">
        <v>49609</v>
      </c>
      <c r="L5869" s="1" t="s">
        <v>26050</v>
      </c>
      <c r="M5869" s="1" t="s">
        <v>3786</v>
      </c>
      <c r="N5869" s="1">
        <v>27</v>
      </c>
      <c r="O5869" s="1">
        <v>158524</v>
      </c>
      <c r="P5869" s="1" t="s">
        <v>228</v>
      </c>
      <c r="Q5869" s="1" t="s">
        <v>49610</v>
      </c>
      <c r="R5869" s="1">
        <v>720</v>
      </c>
      <c r="S5869" s="4">
        <v>44957</v>
      </c>
    </row>
    <row r="5870" spans="1:19" x14ac:dyDescent="0.25">
      <c r="A5870" s="1">
        <v>5868</v>
      </c>
      <c r="B5870" s="1" t="s">
        <v>49611</v>
      </c>
      <c r="C5870" s="2">
        <v>44314</v>
      </c>
      <c r="D5870" s="1" t="s">
        <v>49612</v>
      </c>
      <c r="E5870" s="1" t="s">
        <v>49613</v>
      </c>
      <c r="F5870" s="1" t="s">
        <v>32</v>
      </c>
      <c r="G5870" s="1" t="s">
        <v>49614</v>
      </c>
      <c r="H5870" s="1" t="s">
        <v>49615</v>
      </c>
      <c r="I5870" s="2">
        <v>15867</v>
      </c>
      <c r="J5870" s="1" t="s">
        <v>49616</v>
      </c>
      <c r="K5870" s="1" t="s">
        <v>49617</v>
      </c>
      <c r="L5870" s="1" t="s">
        <v>49618</v>
      </c>
      <c r="M5870" s="1" t="s">
        <v>8384</v>
      </c>
      <c r="N5870" s="1">
        <v>31</v>
      </c>
      <c r="O5870" s="1">
        <v>46511</v>
      </c>
      <c r="P5870" s="1" t="s">
        <v>181</v>
      </c>
      <c r="Q5870" s="1">
        <v>4591276604026</v>
      </c>
      <c r="R5870" s="1">
        <v>191</v>
      </c>
      <c r="S5870" s="4">
        <v>44954</v>
      </c>
    </row>
    <row r="5871" spans="1:19" x14ac:dyDescent="0.25">
      <c r="A5871" s="1">
        <v>5869</v>
      </c>
      <c r="B5871" s="1" t="s">
        <v>49619</v>
      </c>
      <c r="C5871" s="2">
        <v>43777</v>
      </c>
      <c r="D5871" s="1" t="s">
        <v>49620</v>
      </c>
      <c r="E5871" s="1" t="s">
        <v>49621</v>
      </c>
      <c r="F5871" s="1" t="s">
        <v>21</v>
      </c>
      <c r="G5871" s="1" t="s">
        <v>49622</v>
      </c>
      <c r="H5871" s="1" t="s">
        <v>49623</v>
      </c>
      <c r="I5871" s="2">
        <v>14827</v>
      </c>
      <c r="J5871" s="1" t="s">
        <v>49624</v>
      </c>
      <c r="K5871" s="1" t="s">
        <v>49625</v>
      </c>
      <c r="L5871" s="1" t="s">
        <v>49626</v>
      </c>
      <c r="M5871" s="1" t="s">
        <v>812</v>
      </c>
      <c r="N5871" s="1">
        <v>56</v>
      </c>
      <c r="O5871" s="1">
        <v>25003</v>
      </c>
      <c r="P5871" s="1" t="s">
        <v>131</v>
      </c>
      <c r="Q5871" s="1">
        <v>30039013052719</v>
      </c>
      <c r="R5871" s="1">
        <v>381</v>
      </c>
      <c r="S5871" s="4">
        <v>44950</v>
      </c>
    </row>
    <row r="5872" spans="1:19" x14ac:dyDescent="0.25">
      <c r="A5872" s="1">
        <v>5870</v>
      </c>
      <c r="B5872" s="1" t="s">
        <v>49627</v>
      </c>
      <c r="C5872" s="2">
        <v>44590</v>
      </c>
      <c r="D5872" s="1" t="s">
        <v>49628</v>
      </c>
      <c r="E5872" s="1" t="s">
        <v>49629</v>
      </c>
      <c r="F5872" s="1" t="s">
        <v>32</v>
      </c>
      <c r="G5872" s="1" t="s">
        <v>49630</v>
      </c>
      <c r="H5872" s="1" t="s">
        <v>49631</v>
      </c>
      <c r="I5872" s="2">
        <v>40927</v>
      </c>
      <c r="J5872" s="1" t="s">
        <v>49632</v>
      </c>
      <c r="K5872" s="1" t="s">
        <v>49633</v>
      </c>
      <c r="L5872" s="1" t="s">
        <v>49634</v>
      </c>
      <c r="M5872" s="1" t="s">
        <v>16722</v>
      </c>
      <c r="N5872" s="1">
        <v>55</v>
      </c>
      <c r="O5872" s="1">
        <v>39049</v>
      </c>
      <c r="P5872" s="1" t="s">
        <v>71</v>
      </c>
      <c r="Q5872" s="1">
        <v>375302965591974</v>
      </c>
      <c r="R5872" s="1">
        <v>745</v>
      </c>
      <c r="S5872" s="4">
        <v>44954</v>
      </c>
    </row>
    <row r="5873" spans="1:19" x14ac:dyDescent="0.25">
      <c r="A5873" s="1">
        <v>5871</v>
      </c>
      <c r="B5873" s="1" t="s">
        <v>49635</v>
      </c>
      <c r="C5873" s="2">
        <v>43700</v>
      </c>
      <c r="D5873" s="1" t="s">
        <v>49636</v>
      </c>
      <c r="E5873" s="1" t="s">
        <v>49637</v>
      </c>
      <c r="F5873" s="1" t="s">
        <v>21</v>
      </c>
      <c r="G5873" s="1" t="s">
        <v>49638</v>
      </c>
      <c r="H5873" s="1" t="s">
        <v>49639</v>
      </c>
      <c r="I5873" s="2">
        <v>10575</v>
      </c>
      <c r="J5873" s="1" t="s">
        <v>49640</v>
      </c>
      <c r="K5873" s="1" t="s">
        <v>49641</v>
      </c>
      <c r="L5873" s="1" t="s">
        <v>49642</v>
      </c>
      <c r="M5873" s="1" t="s">
        <v>16319</v>
      </c>
      <c r="N5873" s="1">
        <v>46</v>
      </c>
      <c r="O5873" s="1">
        <v>68327</v>
      </c>
      <c r="P5873" s="1" t="s">
        <v>71</v>
      </c>
      <c r="Q5873" s="1">
        <v>4230258213577</v>
      </c>
      <c r="R5873" s="1">
        <v>531</v>
      </c>
      <c r="S5873" s="4">
        <v>45130</v>
      </c>
    </row>
    <row r="5874" spans="1:19" x14ac:dyDescent="0.25">
      <c r="A5874" s="1">
        <v>5872</v>
      </c>
      <c r="B5874" s="1" t="s">
        <v>49643</v>
      </c>
      <c r="C5874" s="2">
        <v>44106</v>
      </c>
      <c r="D5874" s="1" t="s">
        <v>49644</v>
      </c>
      <c r="E5874" s="1" t="s">
        <v>49645</v>
      </c>
      <c r="F5874" s="1" t="s">
        <v>32</v>
      </c>
      <c r="G5874" s="1" t="s">
        <v>49646</v>
      </c>
      <c r="H5874" s="1" t="s">
        <v>49647</v>
      </c>
      <c r="I5874" s="2">
        <v>17772</v>
      </c>
      <c r="J5874" s="1" t="s">
        <v>49648</v>
      </c>
      <c r="K5874" s="1" t="s">
        <v>49649</v>
      </c>
      <c r="L5874" s="1" t="s">
        <v>49650</v>
      </c>
      <c r="M5874" s="1" t="s">
        <v>2615</v>
      </c>
      <c r="N5874" s="1">
        <v>50</v>
      </c>
      <c r="O5874" s="1">
        <v>196850</v>
      </c>
      <c r="P5874" s="1" t="s">
        <v>131</v>
      </c>
      <c r="Q5874" s="1" t="s">
        <v>49651</v>
      </c>
      <c r="R5874" s="1">
        <v>911</v>
      </c>
      <c r="S5874" s="4">
        <v>45042</v>
      </c>
    </row>
    <row r="5875" spans="1:19" x14ac:dyDescent="0.25">
      <c r="A5875" s="1">
        <v>5873</v>
      </c>
      <c r="B5875" s="1" t="s">
        <v>49652</v>
      </c>
      <c r="C5875" s="2">
        <v>44125</v>
      </c>
      <c r="D5875" s="1" t="s">
        <v>49653</v>
      </c>
      <c r="E5875" s="1" t="s">
        <v>49654</v>
      </c>
      <c r="F5875" s="1" t="s">
        <v>32</v>
      </c>
      <c r="G5875" s="1" t="s">
        <v>49655</v>
      </c>
      <c r="H5875" s="1" t="s">
        <v>49656</v>
      </c>
      <c r="I5875" s="2">
        <v>22682</v>
      </c>
      <c r="J5875" s="1" t="s">
        <v>49657</v>
      </c>
      <c r="K5875" s="1" t="s">
        <v>49658</v>
      </c>
      <c r="L5875" s="1" t="s">
        <v>49659</v>
      </c>
      <c r="M5875" s="1" t="s">
        <v>8880</v>
      </c>
      <c r="N5875" s="1">
        <v>50</v>
      </c>
      <c r="O5875" s="1">
        <v>69796</v>
      </c>
      <c r="P5875" s="1" t="s">
        <v>81</v>
      </c>
      <c r="Q5875" s="1" t="s">
        <v>49660</v>
      </c>
      <c r="R5875" s="1">
        <v>522</v>
      </c>
      <c r="S5875" s="4">
        <v>44955</v>
      </c>
    </row>
    <row r="5876" spans="1:19" x14ac:dyDescent="0.25">
      <c r="A5876" s="1">
        <v>5874</v>
      </c>
      <c r="B5876" s="1" t="s">
        <v>49661</v>
      </c>
      <c r="C5876" s="2">
        <v>44683</v>
      </c>
      <c r="D5876" s="1" t="s">
        <v>49662</v>
      </c>
      <c r="E5876" s="1" t="s">
        <v>49663</v>
      </c>
      <c r="F5876" s="1" t="s">
        <v>32</v>
      </c>
      <c r="G5876" s="1" t="s">
        <v>49664</v>
      </c>
      <c r="H5876" s="1" t="s">
        <v>49665</v>
      </c>
      <c r="I5876" s="2">
        <v>34140</v>
      </c>
      <c r="J5876" s="1" t="s">
        <v>49666</v>
      </c>
      <c r="K5876" s="1" t="s">
        <v>49667</v>
      </c>
      <c r="L5876" s="1" t="s">
        <v>49668</v>
      </c>
      <c r="M5876" s="1" t="s">
        <v>11041</v>
      </c>
      <c r="N5876" s="1">
        <v>63</v>
      </c>
      <c r="O5876" s="1">
        <v>108737</v>
      </c>
      <c r="P5876" s="1" t="s">
        <v>268</v>
      </c>
      <c r="Q5876" s="1" t="s">
        <v>49669</v>
      </c>
      <c r="R5876" s="1">
        <v>840</v>
      </c>
      <c r="S5876" s="3">
        <v>45282</v>
      </c>
    </row>
    <row r="5877" spans="1:19" x14ac:dyDescent="0.25">
      <c r="A5877" s="1">
        <v>5875</v>
      </c>
      <c r="B5877" s="1" t="s">
        <v>49670</v>
      </c>
      <c r="C5877" s="2">
        <v>44498</v>
      </c>
      <c r="D5877" s="1" t="s">
        <v>49671</v>
      </c>
      <c r="E5877" s="1" t="s">
        <v>49672</v>
      </c>
      <c r="F5877" s="1" t="s">
        <v>32</v>
      </c>
      <c r="G5877" s="1" t="s">
        <v>49673</v>
      </c>
      <c r="H5877" s="1" t="s">
        <v>49674</v>
      </c>
      <c r="I5877" s="2">
        <v>9814</v>
      </c>
      <c r="J5877" s="1" t="s">
        <v>49675</v>
      </c>
      <c r="K5877" s="1" t="s">
        <v>49676</v>
      </c>
      <c r="L5877" s="1" t="s">
        <v>49677</v>
      </c>
      <c r="M5877" s="1" t="s">
        <v>1560</v>
      </c>
      <c r="N5877" s="1">
        <v>55</v>
      </c>
      <c r="O5877" s="1">
        <v>160818</v>
      </c>
      <c r="P5877" s="1" t="s">
        <v>228</v>
      </c>
      <c r="Q5877" s="1">
        <v>36311314040931</v>
      </c>
      <c r="R5877" s="1">
        <v>645</v>
      </c>
      <c r="S5877" s="4">
        <v>45010</v>
      </c>
    </row>
    <row r="5878" spans="1:19" x14ac:dyDescent="0.25">
      <c r="A5878" s="1">
        <v>5876</v>
      </c>
      <c r="B5878" s="1" t="s">
        <v>49678</v>
      </c>
      <c r="C5878" s="2">
        <v>44050</v>
      </c>
      <c r="D5878" s="1" t="s">
        <v>49679</v>
      </c>
      <c r="E5878" s="1" t="s">
        <v>49680</v>
      </c>
      <c r="F5878" s="1" t="s">
        <v>21</v>
      </c>
      <c r="G5878" s="1" t="s">
        <v>49681</v>
      </c>
      <c r="H5878" s="1" t="s">
        <v>49682</v>
      </c>
      <c r="I5878" s="2">
        <v>13476</v>
      </c>
      <c r="J5878" s="1" t="s">
        <v>49683</v>
      </c>
      <c r="K5878" s="1" t="s">
        <v>49684</v>
      </c>
      <c r="L5878" s="1" t="s">
        <v>49685</v>
      </c>
      <c r="M5878" s="1" t="s">
        <v>6607</v>
      </c>
      <c r="N5878" s="1">
        <v>58</v>
      </c>
      <c r="O5878" s="1">
        <v>64691</v>
      </c>
      <c r="P5878" s="1" t="s">
        <v>228</v>
      </c>
      <c r="Q5878" s="1" t="s">
        <v>49686</v>
      </c>
      <c r="R5878" s="1">
        <v>336</v>
      </c>
      <c r="S5878" s="4">
        <v>45102</v>
      </c>
    </row>
    <row r="5879" spans="1:19" x14ac:dyDescent="0.25">
      <c r="A5879" s="1">
        <v>5877</v>
      </c>
      <c r="B5879" s="1" t="s">
        <v>49687</v>
      </c>
      <c r="C5879" s="2">
        <v>44684</v>
      </c>
      <c r="D5879" s="1" t="s">
        <v>49688</v>
      </c>
      <c r="E5879" s="1" t="s">
        <v>49689</v>
      </c>
      <c r="F5879" s="1" t="s">
        <v>21</v>
      </c>
      <c r="G5879" s="1" t="s">
        <v>49690</v>
      </c>
      <c r="H5879" s="1" t="s">
        <v>49691</v>
      </c>
      <c r="I5879" s="2">
        <v>39131</v>
      </c>
      <c r="J5879" s="1" t="s">
        <v>49692</v>
      </c>
      <c r="K5879" s="1" t="s">
        <v>49693</v>
      </c>
      <c r="L5879" s="1" t="s">
        <v>49694</v>
      </c>
      <c r="M5879" s="1" t="s">
        <v>7996</v>
      </c>
      <c r="N5879" s="1">
        <v>46</v>
      </c>
      <c r="O5879" s="1">
        <v>49138</v>
      </c>
      <c r="P5879" s="1" t="s">
        <v>28</v>
      </c>
      <c r="Q5879" s="1">
        <v>213101077286556</v>
      </c>
      <c r="R5879" s="1">
        <v>5710</v>
      </c>
      <c r="S5879" s="4">
        <v>45102</v>
      </c>
    </row>
    <row r="5880" spans="1:19" x14ac:dyDescent="0.25">
      <c r="A5880" s="1">
        <v>5878</v>
      </c>
      <c r="B5880" s="1" t="s">
        <v>49695</v>
      </c>
      <c r="C5880" s="2">
        <v>44316</v>
      </c>
      <c r="D5880" s="1" t="s">
        <v>49696</v>
      </c>
      <c r="E5880" s="1" t="s">
        <v>49697</v>
      </c>
      <c r="F5880" s="1" t="s">
        <v>21</v>
      </c>
      <c r="G5880" s="1" t="s">
        <v>49698</v>
      </c>
      <c r="H5880" s="1" t="s">
        <v>49699</v>
      </c>
      <c r="I5880" s="2">
        <v>24572</v>
      </c>
      <c r="J5880" s="1" t="s">
        <v>49700</v>
      </c>
      <c r="K5880" s="1" t="s">
        <v>49701</v>
      </c>
      <c r="L5880" s="1" t="s">
        <v>49702</v>
      </c>
      <c r="M5880" s="1" t="s">
        <v>9204</v>
      </c>
      <c r="N5880" s="1">
        <v>48</v>
      </c>
      <c r="O5880" s="1">
        <v>122060</v>
      </c>
      <c r="P5880" s="1" t="s">
        <v>50</v>
      </c>
      <c r="Q5880" s="1">
        <v>213105716034715</v>
      </c>
      <c r="R5880" s="1">
        <v>200</v>
      </c>
      <c r="S5880" s="4">
        <v>45106</v>
      </c>
    </row>
    <row r="5881" spans="1:19" x14ac:dyDescent="0.25">
      <c r="A5881" s="1">
        <v>5879</v>
      </c>
      <c r="B5881" s="1" t="s">
        <v>49703</v>
      </c>
      <c r="C5881" s="2">
        <v>44442</v>
      </c>
      <c r="D5881" s="1" t="s">
        <v>49704</v>
      </c>
      <c r="E5881" s="1" t="s">
        <v>49705</v>
      </c>
      <c r="F5881" s="1" t="s">
        <v>21</v>
      </c>
      <c r="G5881" s="1" t="s">
        <v>49706</v>
      </c>
      <c r="H5881" s="1" t="s">
        <v>49707</v>
      </c>
      <c r="I5881" s="2">
        <v>7562</v>
      </c>
      <c r="J5881" s="1" t="s">
        <v>49708</v>
      </c>
      <c r="K5881" s="1" t="s">
        <v>49709</v>
      </c>
      <c r="L5881" s="1" t="s">
        <v>49710</v>
      </c>
      <c r="M5881" s="1" t="s">
        <v>435</v>
      </c>
      <c r="N5881" s="1">
        <v>43</v>
      </c>
      <c r="O5881" s="1">
        <v>127302</v>
      </c>
      <c r="P5881" s="1" t="s">
        <v>28</v>
      </c>
      <c r="Q5881" s="1" t="s">
        <v>49711</v>
      </c>
      <c r="R5881" s="1">
        <v>879</v>
      </c>
      <c r="S5881" s="3">
        <v>45284</v>
      </c>
    </row>
    <row r="5882" spans="1:19" x14ac:dyDescent="0.25">
      <c r="A5882" s="1">
        <v>5880</v>
      </c>
      <c r="B5882" s="1" t="s">
        <v>49712</v>
      </c>
      <c r="C5882" s="2">
        <v>43760</v>
      </c>
      <c r="D5882" s="1" t="s">
        <v>49713</v>
      </c>
      <c r="E5882" s="1" t="s">
        <v>49714</v>
      </c>
      <c r="F5882" s="1" t="s">
        <v>32</v>
      </c>
      <c r="G5882" s="1" t="s">
        <v>49715</v>
      </c>
      <c r="H5882" s="1" t="s">
        <v>49716</v>
      </c>
      <c r="I5882" s="2">
        <v>16058</v>
      </c>
      <c r="J5882" s="1" t="s">
        <v>49717</v>
      </c>
      <c r="K5882" s="1" t="s">
        <v>49718</v>
      </c>
      <c r="L5882" s="1" t="s">
        <v>49719</v>
      </c>
      <c r="M5882" s="1" t="s">
        <v>2273</v>
      </c>
      <c r="N5882" s="1">
        <v>50</v>
      </c>
      <c r="O5882" s="1">
        <v>177344</v>
      </c>
      <c r="P5882" s="1" t="s">
        <v>28</v>
      </c>
      <c r="Q5882" s="1" t="s">
        <v>49720</v>
      </c>
      <c r="R5882" s="1">
        <v>3433</v>
      </c>
      <c r="S5882" s="3">
        <v>45225</v>
      </c>
    </row>
    <row r="5883" spans="1:19" x14ac:dyDescent="0.25">
      <c r="A5883" s="1">
        <v>5881</v>
      </c>
      <c r="B5883" s="1" t="s">
        <v>49721</v>
      </c>
      <c r="C5883" s="2">
        <v>44731</v>
      </c>
      <c r="D5883" s="1" t="s">
        <v>49722</v>
      </c>
      <c r="E5883" s="1" t="s">
        <v>49723</v>
      </c>
      <c r="F5883" s="1" t="s">
        <v>21</v>
      </c>
      <c r="G5883" s="1" t="s">
        <v>49724</v>
      </c>
      <c r="H5883" s="1" t="s">
        <v>49725</v>
      </c>
      <c r="I5883" s="2">
        <v>22494</v>
      </c>
      <c r="J5883" s="1" t="s">
        <v>49726</v>
      </c>
      <c r="K5883" s="1" t="s">
        <v>49727</v>
      </c>
      <c r="L5883" s="1" t="s">
        <v>49728</v>
      </c>
      <c r="M5883" s="1" t="s">
        <v>7044</v>
      </c>
      <c r="N5883" s="1">
        <v>44</v>
      </c>
      <c r="O5883" s="1">
        <v>228302</v>
      </c>
      <c r="P5883" s="1" t="s">
        <v>81</v>
      </c>
      <c r="Q5883" s="1">
        <v>374998218108879</v>
      </c>
      <c r="R5883" s="1">
        <v>922</v>
      </c>
      <c r="S5883" s="4">
        <v>44985</v>
      </c>
    </row>
    <row r="5884" spans="1:19" x14ac:dyDescent="0.25">
      <c r="A5884" s="1">
        <v>5882</v>
      </c>
      <c r="B5884" s="1" t="s">
        <v>49729</v>
      </c>
      <c r="C5884" s="2">
        <v>44468</v>
      </c>
      <c r="D5884" s="1" t="s">
        <v>49730</v>
      </c>
      <c r="E5884" s="1" t="s">
        <v>49731</v>
      </c>
      <c r="F5884" s="1" t="s">
        <v>21</v>
      </c>
      <c r="G5884" s="1" t="s">
        <v>49732</v>
      </c>
      <c r="H5884" s="1" t="s">
        <v>49733</v>
      </c>
      <c r="I5884" s="2">
        <v>7795</v>
      </c>
      <c r="J5884" s="1" t="s">
        <v>49734</v>
      </c>
      <c r="K5884" s="1" t="s">
        <v>49735</v>
      </c>
      <c r="L5884" s="1" t="s">
        <v>49736</v>
      </c>
      <c r="M5884" s="1" t="s">
        <v>5564</v>
      </c>
      <c r="N5884" s="1">
        <v>57</v>
      </c>
      <c r="O5884" s="1">
        <v>112890</v>
      </c>
      <c r="P5884" s="1" t="s">
        <v>50</v>
      </c>
      <c r="Q5884" s="1">
        <v>6011339058503950</v>
      </c>
      <c r="R5884" s="1">
        <v>854</v>
      </c>
      <c r="S5884" s="3">
        <v>45254</v>
      </c>
    </row>
    <row r="5885" spans="1:19" x14ac:dyDescent="0.25">
      <c r="A5885" s="1">
        <v>5883</v>
      </c>
      <c r="B5885" s="1" t="s">
        <v>49737</v>
      </c>
      <c r="C5885" s="2">
        <v>44595</v>
      </c>
      <c r="D5885" s="1" t="s">
        <v>49738</v>
      </c>
      <c r="E5885" s="1" t="s">
        <v>49739</v>
      </c>
      <c r="F5885" s="1" t="s">
        <v>32</v>
      </c>
      <c r="G5885" s="1" t="s">
        <v>49740</v>
      </c>
      <c r="H5885" s="1" t="s">
        <v>49741</v>
      </c>
      <c r="I5885" s="2">
        <v>15376</v>
      </c>
      <c r="J5885" s="1" t="s">
        <v>49742</v>
      </c>
      <c r="K5885" s="1" t="s">
        <v>49743</v>
      </c>
      <c r="L5885" s="1" t="s">
        <v>49744</v>
      </c>
      <c r="M5885" s="1" t="s">
        <v>160</v>
      </c>
      <c r="N5885" s="1">
        <v>62</v>
      </c>
      <c r="O5885" s="1">
        <v>54372</v>
      </c>
      <c r="P5885" s="1" t="s">
        <v>50</v>
      </c>
      <c r="Q5885" s="1" t="s">
        <v>49745</v>
      </c>
      <c r="R5885" s="1">
        <v>105</v>
      </c>
      <c r="S5885" s="4">
        <v>45199</v>
      </c>
    </row>
    <row r="5886" spans="1:19" x14ac:dyDescent="0.25">
      <c r="A5886" s="1">
        <v>5884</v>
      </c>
      <c r="B5886" s="1" t="s">
        <v>49746</v>
      </c>
      <c r="C5886" s="2">
        <v>44091</v>
      </c>
      <c r="D5886" s="1" t="s">
        <v>49747</v>
      </c>
      <c r="E5886" s="1" t="s">
        <v>49748</v>
      </c>
      <c r="F5886" s="1" t="s">
        <v>21</v>
      </c>
      <c r="G5886" s="1" t="s">
        <v>49749</v>
      </c>
      <c r="H5886" s="1" t="s">
        <v>49750</v>
      </c>
      <c r="I5886" s="2">
        <v>20764</v>
      </c>
      <c r="J5886" s="1" t="s">
        <v>49751</v>
      </c>
      <c r="K5886" s="1" t="s">
        <v>49752</v>
      </c>
      <c r="L5886" s="1" t="s">
        <v>49753</v>
      </c>
      <c r="M5886" s="1" t="s">
        <v>17339</v>
      </c>
      <c r="N5886" s="1">
        <v>26</v>
      </c>
      <c r="O5886" s="1">
        <v>121195</v>
      </c>
      <c r="P5886" s="1" t="s">
        <v>71</v>
      </c>
      <c r="Q5886" s="1" t="s">
        <v>49754</v>
      </c>
      <c r="R5886" s="1">
        <v>3024</v>
      </c>
      <c r="S5886" s="4">
        <v>45106</v>
      </c>
    </row>
    <row r="5887" spans="1:19" x14ac:dyDescent="0.25">
      <c r="A5887" s="1">
        <v>5885</v>
      </c>
      <c r="B5887" s="1" t="s">
        <v>49755</v>
      </c>
      <c r="C5887" s="2">
        <v>43754</v>
      </c>
      <c r="D5887" s="1" t="s">
        <v>49756</v>
      </c>
      <c r="E5887" s="1" t="s">
        <v>49757</v>
      </c>
      <c r="F5887" s="1" t="s">
        <v>32</v>
      </c>
      <c r="G5887" s="1" t="s">
        <v>49758</v>
      </c>
      <c r="H5887" s="1" t="s">
        <v>49759</v>
      </c>
      <c r="I5887" s="2">
        <v>16371</v>
      </c>
      <c r="J5887" s="1" t="s">
        <v>49760</v>
      </c>
      <c r="K5887" s="1" t="s">
        <v>49761</v>
      </c>
      <c r="L5887" s="1" t="s">
        <v>49762</v>
      </c>
      <c r="M5887" s="1" t="s">
        <v>1550</v>
      </c>
      <c r="N5887" s="1">
        <v>37</v>
      </c>
      <c r="O5887" s="1">
        <v>98968</v>
      </c>
      <c r="P5887" s="1" t="s">
        <v>50</v>
      </c>
      <c r="Q5887" s="1">
        <v>342538887321624</v>
      </c>
      <c r="R5887" s="1">
        <v>415</v>
      </c>
      <c r="S5887" s="3">
        <v>45287</v>
      </c>
    </row>
    <row r="5888" spans="1:19" x14ac:dyDescent="0.25">
      <c r="A5888" s="1">
        <v>5886</v>
      </c>
      <c r="B5888" s="1" t="s">
        <v>49763</v>
      </c>
      <c r="C5888" s="2">
        <v>43805</v>
      </c>
      <c r="D5888" s="1" t="s">
        <v>49764</v>
      </c>
      <c r="E5888" s="1" t="s">
        <v>13061</v>
      </c>
      <c r="F5888" s="1" t="s">
        <v>21</v>
      </c>
      <c r="G5888" s="1" t="s">
        <v>49765</v>
      </c>
      <c r="H5888" s="1" t="s">
        <v>49766</v>
      </c>
      <c r="I5888" s="2">
        <v>40395</v>
      </c>
      <c r="J5888" s="1" t="s">
        <v>49767</v>
      </c>
      <c r="K5888" s="1" t="s">
        <v>49768</v>
      </c>
      <c r="L5888" s="1" t="s">
        <v>49769</v>
      </c>
      <c r="M5888" s="1" t="s">
        <v>12739</v>
      </c>
      <c r="N5888" s="1">
        <v>58</v>
      </c>
      <c r="O5888" s="1">
        <v>168246</v>
      </c>
      <c r="P5888" s="1" t="s">
        <v>100</v>
      </c>
      <c r="Q5888" s="1" t="s">
        <v>49770</v>
      </c>
      <c r="R5888" s="1">
        <v>225</v>
      </c>
      <c r="S5888" s="4">
        <v>45192</v>
      </c>
    </row>
    <row r="5889" spans="1:19" x14ac:dyDescent="0.25">
      <c r="A5889" s="1">
        <v>5887</v>
      </c>
      <c r="B5889" s="1" t="s">
        <v>49771</v>
      </c>
      <c r="C5889" s="2">
        <v>44398</v>
      </c>
      <c r="D5889" s="1" t="s">
        <v>49772</v>
      </c>
      <c r="E5889" s="1" t="s">
        <v>49773</v>
      </c>
      <c r="F5889" s="1" t="s">
        <v>21</v>
      </c>
      <c r="G5889" s="1" t="s">
        <v>49774</v>
      </c>
      <c r="H5889" s="1" t="s">
        <v>49775</v>
      </c>
      <c r="I5889" s="2">
        <v>25140</v>
      </c>
      <c r="J5889" s="1" t="s">
        <v>49776</v>
      </c>
      <c r="K5889" s="1" t="s">
        <v>49777</v>
      </c>
      <c r="L5889" s="1" t="s">
        <v>49778</v>
      </c>
      <c r="M5889" s="1" t="s">
        <v>4348</v>
      </c>
      <c r="N5889" s="1">
        <v>53</v>
      </c>
      <c r="O5889" s="1">
        <v>230006</v>
      </c>
      <c r="P5889" s="1" t="s">
        <v>28</v>
      </c>
      <c r="Q5889" s="1">
        <v>4964748008342</v>
      </c>
      <c r="R5889" s="1">
        <v>579</v>
      </c>
      <c r="S5889" s="3">
        <v>45229</v>
      </c>
    </row>
    <row r="5890" spans="1:19" x14ac:dyDescent="0.25">
      <c r="A5890" s="1">
        <v>5888</v>
      </c>
      <c r="B5890" s="1" t="s">
        <v>49779</v>
      </c>
      <c r="C5890" s="2">
        <v>44198</v>
      </c>
      <c r="D5890" s="1" t="s">
        <v>49780</v>
      </c>
      <c r="E5890" s="1" t="s">
        <v>22910</v>
      </c>
      <c r="F5890" s="1" t="s">
        <v>32</v>
      </c>
      <c r="G5890" s="1" t="s">
        <v>49781</v>
      </c>
      <c r="H5890" s="1" t="s">
        <v>49782</v>
      </c>
      <c r="I5890" s="2">
        <v>33582</v>
      </c>
      <c r="J5890" s="1" t="s">
        <v>49783</v>
      </c>
      <c r="K5890" s="1" t="s">
        <v>49784</v>
      </c>
      <c r="L5890" s="1" t="s">
        <v>49785</v>
      </c>
      <c r="M5890" s="1" t="s">
        <v>475</v>
      </c>
      <c r="N5890" s="1">
        <v>50</v>
      </c>
      <c r="O5890" s="1">
        <v>128233</v>
      </c>
      <c r="P5890" s="1" t="s">
        <v>131</v>
      </c>
      <c r="Q5890" s="1">
        <v>342661384022568</v>
      </c>
      <c r="R5890" s="1">
        <v>149</v>
      </c>
      <c r="S5890" s="3">
        <v>45255</v>
      </c>
    </row>
    <row r="5891" spans="1:19" x14ac:dyDescent="0.25">
      <c r="A5891" s="1">
        <v>5889</v>
      </c>
      <c r="B5891" s="1" t="s">
        <v>49786</v>
      </c>
      <c r="C5891" s="2">
        <v>43731</v>
      </c>
      <c r="D5891" s="1" t="s">
        <v>35500</v>
      </c>
      <c r="E5891" s="1" t="s">
        <v>49787</v>
      </c>
      <c r="F5891" s="1" t="s">
        <v>32</v>
      </c>
      <c r="G5891" s="1" t="s">
        <v>49788</v>
      </c>
      <c r="H5891" s="1" t="s">
        <v>49789</v>
      </c>
      <c r="I5891" s="2">
        <v>35436</v>
      </c>
      <c r="J5891" s="1" t="s">
        <v>49790</v>
      </c>
      <c r="K5891" s="1" t="s">
        <v>49791</v>
      </c>
      <c r="L5891" s="1" t="s">
        <v>49792</v>
      </c>
      <c r="M5891" s="1" t="s">
        <v>1933</v>
      </c>
      <c r="N5891" s="1">
        <v>39</v>
      </c>
      <c r="O5891" s="1">
        <v>168725</v>
      </c>
      <c r="P5891" s="1" t="s">
        <v>28</v>
      </c>
      <c r="Q5891" s="1" t="s">
        <v>49793</v>
      </c>
      <c r="R5891" s="1">
        <v>110</v>
      </c>
      <c r="S5891" s="4">
        <v>45070</v>
      </c>
    </row>
    <row r="5892" spans="1:19" x14ac:dyDescent="0.25">
      <c r="A5892" s="1">
        <v>5890</v>
      </c>
      <c r="B5892" s="1" t="s">
        <v>49794</v>
      </c>
      <c r="C5892" s="2">
        <v>44195</v>
      </c>
      <c r="D5892" s="1" t="s">
        <v>49795</v>
      </c>
      <c r="E5892" s="1" t="s">
        <v>49796</v>
      </c>
      <c r="F5892" s="1" t="s">
        <v>32</v>
      </c>
      <c r="G5892" s="1" t="s">
        <v>49797</v>
      </c>
      <c r="H5892" s="1" t="s">
        <v>49798</v>
      </c>
      <c r="I5892" s="2">
        <v>3897</v>
      </c>
      <c r="J5892" s="1" t="s">
        <v>49799</v>
      </c>
      <c r="K5892" s="1" t="s">
        <v>49800</v>
      </c>
      <c r="L5892" s="1" t="s">
        <v>49801</v>
      </c>
      <c r="M5892" s="1" t="s">
        <v>16497</v>
      </c>
      <c r="N5892" s="1">
        <v>59</v>
      </c>
      <c r="O5892" s="1">
        <v>43558</v>
      </c>
      <c r="P5892" s="1" t="s">
        <v>39</v>
      </c>
      <c r="Q5892" s="1" t="s">
        <v>49802</v>
      </c>
      <c r="R5892" s="1">
        <v>834</v>
      </c>
      <c r="S5892" s="3">
        <v>45224</v>
      </c>
    </row>
    <row r="5893" spans="1:19" x14ac:dyDescent="0.25">
      <c r="A5893" s="1">
        <v>5891</v>
      </c>
      <c r="B5893" s="1" t="s">
        <v>49803</v>
      </c>
      <c r="C5893" s="2">
        <v>43893</v>
      </c>
      <c r="D5893" s="1" t="s">
        <v>49804</v>
      </c>
      <c r="E5893" s="1" t="s">
        <v>49805</v>
      </c>
      <c r="F5893" s="1" t="s">
        <v>32</v>
      </c>
      <c r="G5893" s="1" t="s">
        <v>49806</v>
      </c>
      <c r="H5893" s="1" t="s">
        <v>49807</v>
      </c>
      <c r="I5893" s="2">
        <v>43253</v>
      </c>
      <c r="J5893" s="1" t="s">
        <v>49808</v>
      </c>
      <c r="K5893" s="1" t="s">
        <v>49809</v>
      </c>
      <c r="L5893" s="1" t="s">
        <v>49810</v>
      </c>
      <c r="M5893" s="1" t="s">
        <v>3412</v>
      </c>
      <c r="N5893" s="1">
        <v>42</v>
      </c>
      <c r="O5893" s="1">
        <v>116563</v>
      </c>
      <c r="P5893" s="1" t="s">
        <v>100</v>
      </c>
      <c r="Q5893" s="1">
        <v>213159612825718</v>
      </c>
      <c r="R5893" s="1">
        <v>779</v>
      </c>
      <c r="S5893" s="4">
        <v>45102</v>
      </c>
    </row>
    <row r="5894" spans="1:19" x14ac:dyDescent="0.25">
      <c r="A5894" s="1">
        <v>5892</v>
      </c>
      <c r="B5894" s="1" t="s">
        <v>49811</v>
      </c>
      <c r="C5894" s="2">
        <v>44664</v>
      </c>
      <c r="D5894" s="1" t="s">
        <v>49812</v>
      </c>
      <c r="E5894" s="1" t="s">
        <v>49813</v>
      </c>
      <c r="F5894" s="1" t="s">
        <v>32</v>
      </c>
      <c r="G5894" s="1" t="s">
        <v>49814</v>
      </c>
      <c r="H5894" s="1" t="s">
        <v>49815</v>
      </c>
      <c r="I5894" s="2">
        <v>33109</v>
      </c>
      <c r="J5894" s="1" t="s">
        <v>49816</v>
      </c>
      <c r="K5894" s="1" t="s">
        <v>49817</v>
      </c>
      <c r="L5894" s="1" t="s">
        <v>49818</v>
      </c>
      <c r="M5894" s="1" t="s">
        <v>22844</v>
      </c>
      <c r="N5894" s="1">
        <v>65</v>
      </c>
      <c r="O5894" s="1">
        <v>180901</v>
      </c>
      <c r="P5894" s="1" t="s">
        <v>100</v>
      </c>
      <c r="Q5894" s="1" t="s">
        <v>49819</v>
      </c>
      <c r="R5894" s="1">
        <v>4052</v>
      </c>
      <c r="S5894" s="4">
        <v>45168</v>
      </c>
    </row>
    <row r="5895" spans="1:19" x14ac:dyDescent="0.25">
      <c r="A5895" s="1">
        <v>5893</v>
      </c>
      <c r="B5895" s="1" t="s">
        <v>49820</v>
      </c>
      <c r="C5895" s="2">
        <v>44692</v>
      </c>
      <c r="D5895" s="1" t="s">
        <v>49821</v>
      </c>
      <c r="E5895" s="1" t="s">
        <v>49822</v>
      </c>
      <c r="F5895" s="1" t="s">
        <v>32</v>
      </c>
      <c r="G5895" s="1" t="s">
        <v>49823</v>
      </c>
      <c r="H5895" s="1" t="s">
        <v>49824</v>
      </c>
      <c r="I5895" s="2">
        <v>34038</v>
      </c>
      <c r="J5895" s="1" t="s">
        <v>49825</v>
      </c>
      <c r="K5895" s="1" t="s">
        <v>49826</v>
      </c>
      <c r="L5895" s="1" t="s">
        <v>49827</v>
      </c>
      <c r="M5895" s="1" t="s">
        <v>5254</v>
      </c>
      <c r="N5895" s="1">
        <v>22</v>
      </c>
      <c r="O5895" s="1">
        <v>197949</v>
      </c>
      <c r="P5895" s="1" t="s">
        <v>181</v>
      </c>
      <c r="Q5895" s="1">
        <v>213176321936966</v>
      </c>
      <c r="R5895" s="1">
        <v>266</v>
      </c>
      <c r="S5895" s="3">
        <v>45228</v>
      </c>
    </row>
    <row r="5896" spans="1:19" x14ac:dyDescent="0.25">
      <c r="A5896" s="1">
        <v>5894</v>
      </c>
      <c r="B5896" s="1" t="s">
        <v>49828</v>
      </c>
      <c r="C5896" s="2">
        <v>44105</v>
      </c>
      <c r="D5896" s="1" t="s">
        <v>49829</v>
      </c>
      <c r="E5896" s="1" t="s">
        <v>49830</v>
      </c>
      <c r="F5896" s="1" t="s">
        <v>21</v>
      </c>
      <c r="G5896" s="1" t="s">
        <v>49831</v>
      </c>
      <c r="H5896" s="1" t="s">
        <v>49832</v>
      </c>
      <c r="I5896" s="2">
        <v>12580</v>
      </c>
      <c r="J5896" s="1" t="s">
        <v>49833</v>
      </c>
      <c r="K5896" s="1" t="s">
        <v>49834</v>
      </c>
      <c r="L5896" s="1" t="s">
        <v>49835</v>
      </c>
      <c r="M5896" s="1" t="s">
        <v>6693</v>
      </c>
      <c r="N5896" s="1">
        <v>36</v>
      </c>
      <c r="O5896" s="1">
        <v>116379</v>
      </c>
      <c r="P5896" s="1" t="s">
        <v>50</v>
      </c>
      <c r="Q5896" s="1" t="s">
        <v>49836</v>
      </c>
      <c r="R5896" s="1">
        <v>808</v>
      </c>
      <c r="S5896" s="4">
        <v>45105</v>
      </c>
    </row>
    <row r="5897" spans="1:19" x14ac:dyDescent="0.25">
      <c r="A5897" s="1">
        <v>5895</v>
      </c>
      <c r="B5897" s="1" t="s">
        <v>49837</v>
      </c>
      <c r="C5897" s="2">
        <v>44115</v>
      </c>
      <c r="D5897" s="1" t="s">
        <v>49838</v>
      </c>
      <c r="E5897" s="1" t="s">
        <v>49839</v>
      </c>
      <c r="F5897" s="1" t="s">
        <v>32</v>
      </c>
      <c r="G5897" s="1" t="s">
        <v>49840</v>
      </c>
      <c r="H5897" s="1" t="s">
        <v>49841</v>
      </c>
      <c r="I5897" s="2">
        <v>10571</v>
      </c>
      <c r="J5897" s="1" t="s">
        <v>49842</v>
      </c>
      <c r="K5897" s="1" t="s">
        <v>49843</v>
      </c>
      <c r="L5897" s="1" t="s">
        <v>49844</v>
      </c>
      <c r="M5897" s="1" t="s">
        <v>3223</v>
      </c>
      <c r="N5897" s="1">
        <v>38</v>
      </c>
      <c r="O5897" s="1">
        <v>144907</v>
      </c>
      <c r="P5897" s="1" t="s">
        <v>131</v>
      </c>
      <c r="Q5897" s="1" t="s">
        <v>49845</v>
      </c>
      <c r="R5897" s="1">
        <v>277</v>
      </c>
      <c r="S5897" s="3">
        <v>45255</v>
      </c>
    </row>
    <row r="5898" spans="1:19" x14ac:dyDescent="0.25">
      <c r="A5898" s="1">
        <v>5896</v>
      </c>
      <c r="B5898" s="1" t="s">
        <v>49846</v>
      </c>
      <c r="C5898" s="2">
        <v>44463</v>
      </c>
      <c r="D5898" s="1" t="s">
        <v>49847</v>
      </c>
      <c r="E5898" s="1" t="s">
        <v>49848</v>
      </c>
      <c r="F5898" s="1" t="s">
        <v>32</v>
      </c>
      <c r="G5898" s="1" t="s">
        <v>49849</v>
      </c>
      <c r="H5898" s="1" t="s">
        <v>49850</v>
      </c>
      <c r="I5898" s="2">
        <v>5221</v>
      </c>
      <c r="J5898" s="1" t="s">
        <v>49851</v>
      </c>
      <c r="K5898" s="1" t="s">
        <v>49852</v>
      </c>
      <c r="L5898" s="1" t="s">
        <v>49853</v>
      </c>
      <c r="M5898" s="1" t="s">
        <v>11683</v>
      </c>
      <c r="N5898" s="1">
        <v>25</v>
      </c>
      <c r="O5898" s="1">
        <v>56490</v>
      </c>
      <c r="P5898" s="1" t="s">
        <v>50</v>
      </c>
      <c r="Q5898" s="1">
        <v>213178366292321</v>
      </c>
      <c r="R5898" s="1">
        <v>915</v>
      </c>
      <c r="S5898" s="4">
        <v>45136</v>
      </c>
    </row>
    <row r="5899" spans="1:19" x14ac:dyDescent="0.25">
      <c r="A5899" s="1">
        <v>5897</v>
      </c>
      <c r="B5899" s="1" t="s">
        <v>49854</v>
      </c>
      <c r="C5899" s="2">
        <v>44720</v>
      </c>
      <c r="D5899" s="1" t="s">
        <v>49855</v>
      </c>
      <c r="E5899" s="1" t="s">
        <v>49856</v>
      </c>
      <c r="F5899" s="1" t="s">
        <v>32</v>
      </c>
      <c r="G5899" s="1" t="s">
        <v>49857</v>
      </c>
      <c r="H5899" s="1" t="s">
        <v>49858</v>
      </c>
      <c r="I5899" s="2">
        <v>39627</v>
      </c>
      <c r="J5899" s="1" t="s">
        <v>49859</v>
      </c>
      <c r="K5899" s="1" t="s">
        <v>49860</v>
      </c>
      <c r="L5899" s="1" t="s">
        <v>49861</v>
      </c>
      <c r="M5899" s="1" t="s">
        <v>3497</v>
      </c>
      <c r="N5899" s="1">
        <v>37</v>
      </c>
      <c r="O5899" s="1">
        <v>215296</v>
      </c>
      <c r="P5899" s="1" t="s">
        <v>181</v>
      </c>
      <c r="Q5899" s="1" t="s">
        <v>49862</v>
      </c>
      <c r="R5899" s="1">
        <v>644</v>
      </c>
      <c r="S5899" s="4">
        <v>45042</v>
      </c>
    </row>
    <row r="5900" spans="1:19" x14ac:dyDescent="0.25">
      <c r="A5900" s="1">
        <v>5898</v>
      </c>
      <c r="B5900" s="1" t="s">
        <v>49863</v>
      </c>
      <c r="C5900" s="2">
        <v>44602</v>
      </c>
      <c r="D5900" s="1" t="s">
        <v>49864</v>
      </c>
      <c r="E5900" s="1" t="s">
        <v>49865</v>
      </c>
      <c r="F5900" s="1" t="s">
        <v>21</v>
      </c>
      <c r="G5900" s="1" t="s">
        <v>49866</v>
      </c>
      <c r="H5900" s="1" t="s">
        <v>49867</v>
      </c>
      <c r="I5900" s="2">
        <v>20277</v>
      </c>
      <c r="J5900" s="1" t="s">
        <v>49868</v>
      </c>
      <c r="K5900" s="1" t="s">
        <v>49869</v>
      </c>
      <c r="L5900" s="1" t="s">
        <v>49870</v>
      </c>
      <c r="M5900" s="1" t="s">
        <v>3050</v>
      </c>
      <c r="N5900" s="1">
        <v>19</v>
      </c>
      <c r="O5900" s="1">
        <v>234668</v>
      </c>
      <c r="P5900" s="1" t="s">
        <v>268</v>
      </c>
      <c r="Q5900" s="1" t="s">
        <v>49871</v>
      </c>
      <c r="R5900" s="1">
        <v>237</v>
      </c>
      <c r="S5900" s="4">
        <v>45104</v>
      </c>
    </row>
    <row r="5901" spans="1:19" x14ac:dyDescent="0.25">
      <c r="A5901" s="1">
        <v>5899</v>
      </c>
      <c r="B5901" s="1" t="s">
        <v>49872</v>
      </c>
      <c r="C5901" s="2">
        <v>44115</v>
      </c>
      <c r="D5901" s="1" t="s">
        <v>49873</v>
      </c>
      <c r="E5901" s="1" t="s">
        <v>11801</v>
      </c>
      <c r="F5901" s="1" t="s">
        <v>32</v>
      </c>
      <c r="G5901" s="1" t="s">
        <v>49874</v>
      </c>
      <c r="H5901" s="1" t="s">
        <v>49875</v>
      </c>
      <c r="I5901" s="2">
        <v>17863</v>
      </c>
      <c r="J5901" s="1" t="s">
        <v>49876</v>
      </c>
      <c r="K5901" s="1" t="s">
        <v>49877</v>
      </c>
      <c r="L5901" s="1" t="s">
        <v>49878</v>
      </c>
      <c r="M5901" s="1" t="s">
        <v>1102</v>
      </c>
      <c r="N5901" s="1">
        <v>43</v>
      </c>
      <c r="O5901" s="1">
        <v>61417</v>
      </c>
      <c r="P5901" s="1" t="s">
        <v>50</v>
      </c>
      <c r="Q5901" s="1" t="s">
        <v>49879</v>
      </c>
      <c r="R5901" s="1">
        <v>185</v>
      </c>
      <c r="S5901" s="3">
        <v>45227</v>
      </c>
    </row>
    <row r="5902" spans="1:19" x14ac:dyDescent="0.25">
      <c r="A5902" s="1">
        <v>5900</v>
      </c>
      <c r="B5902" s="1" t="s">
        <v>49880</v>
      </c>
      <c r="C5902" s="2">
        <v>44118</v>
      </c>
      <c r="D5902" s="1" t="s">
        <v>49881</v>
      </c>
      <c r="E5902" s="1" t="s">
        <v>49882</v>
      </c>
      <c r="F5902" s="1" t="s">
        <v>21</v>
      </c>
      <c r="G5902" s="1" t="s">
        <v>49883</v>
      </c>
      <c r="H5902" s="1" t="s">
        <v>49884</v>
      </c>
      <c r="I5902" s="2">
        <v>40821</v>
      </c>
      <c r="J5902" s="1" t="s">
        <v>49885</v>
      </c>
      <c r="K5902" s="1" t="s">
        <v>49886</v>
      </c>
      <c r="L5902" s="1" t="s">
        <v>49887</v>
      </c>
      <c r="M5902" s="1" t="s">
        <v>316</v>
      </c>
      <c r="N5902" s="1">
        <v>42</v>
      </c>
      <c r="O5902" s="1">
        <v>144282</v>
      </c>
      <c r="P5902" s="1" t="s">
        <v>81</v>
      </c>
      <c r="Q5902" s="1" t="s">
        <v>49888</v>
      </c>
      <c r="R5902" s="1">
        <v>828</v>
      </c>
      <c r="S5902" s="3">
        <v>45255</v>
      </c>
    </row>
    <row r="5903" spans="1:19" x14ac:dyDescent="0.25">
      <c r="A5903" s="1">
        <v>5901</v>
      </c>
      <c r="B5903" s="1" t="s">
        <v>49889</v>
      </c>
      <c r="C5903" s="2">
        <v>44383</v>
      </c>
      <c r="D5903" s="1" t="s">
        <v>49890</v>
      </c>
      <c r="E5903" s="1" t="s">
        <v>49891</v>
      </c>
      <c r="F5903" s="1" t="s">
        <v>32</v>
      </c>
      <c r="G5903" s="1" t="s">
        <v>49892</v>
      </c>
      <c r="H5903" s="1" t="s">
        <v>49893</v>
      </c>
      <c r="I5903" s="2">
        <v>33485</v>
      </c>
      <c r="J5903" s="1" t="s">
        <v>49894</v>
      </c>
      <c r="K5903" s="1" t="s">
        <v>49895</v>
      </c>
      <c r="L5903" s="1" t="s">
        <v>20991</v>
      </c>
      <c r="M5903" s="1" t="s">
        <v>669</v>
      </c>
      <c r="N5903" s="1">
        <v>24</v>
      </c>
      <c r="O5903" s="1">
        <v>221472</v>
      </c>
      <c r="P5903" s="1" t="s">
        <v>81</v>
      </c>
      <c r="Q5903" s="1">
        <v>4331739963952</v>
      </c>
      <c r="R5903" s="1">
        <v>944</v>
      </c>
      <c r="S5903" s="3">
        <v>45227</v>
      </c>
    </row>
    <row r="5904" spans="1:19" x14ac:dyDescent="0.25">
      <c r="A5904" s="1">
        <v>5902</v>
      </c>
      <c r="B5904" s="1" t="s">
        <v>49896</v>
      </c>
      <c r="C5904" s="2">
        <v>43705</v>
      </c>
      <c r="D5904" s="1" t="s">
        <v>49897</v>
      </c>
      <c r="E5904" s="1" t="s">
        <v>49898</v>
      </c>
      <c r="F5904" s="1" t="s">
        <v>32</v>
      </c>
      <c r="G5904" s="1" t="s">
        <v>49899</v>
      </c>
      <c r="H5904" s="1" t="s">
        <v>49900</v>
      </c>
      <c r="I5904" s="2">
        <v>33732</v>
      </c>
      <c r="J5904" s="1" t="s">
        <v>49901</v>
      </c>
      <c r="K5904" s="1" t="s">
        <v>49902</v>
      </c>
      <c r="L5904" s="1" t="s">
        <v>49903</v>
      </c>
      <c r="M5904" s="1" t="s">
        <v>19078</v>
      </c>
      <c r="N5904" s="1">
        <v>60</v>
      </c>
      <c r="O5904" s="1">
        <v>187471</v>
      </c>
      <c r="P5904" s="1" t="s">
        <v>50</v>
      </c>
      <c r="Q5904" s="1">
        <v>348049175931201</v>
      </c>
      <c r="R5904" s="1">
        <v>527</v>
      </c>
      <c r="S5904" s="4">
        <v>45014</v>
      </c>
    </row>
    <row r="5905" spans="1:19" x14ac:dyDescent="0.25">
      <c r="A5905" s="1">
        <v>5903</v>
      </c>
      <c r="B5905" s="1" t="s">
        <v>49904</v>
      </c>
      <c r="C5905" s="2">
        <v>44645</v>
      </c>
      <c r="D5905" s="1" t="s">
        <v>49905</v>
      </c>
      <c r="E5905" s="1" t="s">
        <v>49906</v>
      </c>
      <c r="F5905" s="1" t="s">
        <v>32</v>
      </c>
      <c r="G5905" s="1" t="s">
        <v>49907</v>
      </c>
      <c r="H5905" s="1" t="s">
        <v>49908</v>
      </c>
      <c r="I5905" s="2">
        <v>28473</v>
      </c>
      <c r="J5905" s="1" t="s">
        <v>49909</v>
      </c>
      <c r="K5905" s="1" t="s">
        <v>49910</v>
      </c>
      <c r="L5905" s="1" t="s">
        <v>49911</v>
      </c>
      <c r="M5905" s="1" t="s">
        <v>4094</v>
      </c>
      <c r="N5905" s="1">
        <v>65</v>
      </c>
      <c r="O5905" s="1">
        <v>121751</v>
      </c>
      <c r="P5905" s="1" t="s">
        <v>50</v>
      </c>
      <c r="Q5905" s="1" t="s">
        <v>49912</v>
      </c>
      <c r="R5905" s="1">
        <v>713</v>
      </c>
      <c r="S5905" s="4">
        <v>45129</v>
      </c>
    </row>
    <row r="5906" spans="1:19" x14ac:dyDescent="0.25">
      <c r="A5906" s="1">
        <v>5904</v>
      </c>
      <c r="B5906" s="1" t="s">
        <v>49913</v>
      </c>
      <c r="C5906" s="2">
        <v>43939</v>
      </c>
      <c r="D5906" s="1" t="s">
        <v>49914</v>
      </c>
      <c r="E5906" s="1" t="s">
        <v>49915</v>
      </c>
      <c r="F5906" s="1" t="s">
        <v>32</v>
      </c>
      <c r="G5906" s="1" t="s">
        <v>49916</v>
      </c>
      <c r="H5906" s="1" t="s">
        <v>49917</v>
      </c>
      <c r="I5906" s="2">
        <v>21840</v>
      </c>
      <c r="J5906" s="1" t="s">
        <v>49918</v>
      </c>
      <c r="K5906" s="1" t="s">
        <v>49919</v>
      </c>
      <c r="L5906" s="1" t="s">
        <v>49920</v>
      </c>
      <c r="M5906" s="1" t="s">
        <v>3607</v>
      </c>
      <c r="N5906" s="1">
        <v>24</v>
      </c>
      <c r="O5906" s="1">
        <v>237096</v>
      </c>
      <c r="P5906" s="1" t="s">
        <v>131</v>
      </c>
      <c r="Q5906" s="1" t="s">
        <v>49921</v>
      </c>
      <c r="R5906" s="1">
        <v>324</v>
      </c>
      <c r="S5906" s="1" t="s">
        <v>456</v>
      </c>
    </row>
    <row r="5907" spans="1:19" x14ac:dyDescent="0.25">
      <c r="A5907" s="1">
        <v>5905</v>
      </c>
      <c r="B5907" s="1" t="s">
        <v>49922</v>
      </c>
      <c r="C5907" s="2">
        <v>43655</v>
      </c>
      <c r="D5907" s="1" t="s">
        <v>49923</v>
      </c>
      <c r="E5907" s="1" t="s">
        <v>49924</v>
      </c>
      <c r="F5907" s="1" t="s">
        <v>32</v>
      </c>
      <c r="G5907" s="1" t="s">
        <v>49925</v>
      </c>
      <c r="H5907" s="1" t="s">
        <v>49926</v>
      </c>
      <c r="I5907" s="2">
        <v>25703</v>
      </c>
      <c r="J5907" s="1" t="s">
        <v>49927</v>
      </c>
      <c r="K5907" s="1" t="s">
        <v>49928</v>
      </c>
      <c r="L5907" s="1" t="s">
        <v>6211</v>
      </c>
      <c r="M5907" s="1" t="s">
        <v>3917</v>
      </c>
      <c r="N5907" s="1">
        <v>37</v>
      </c>
      <c r="O5907" s="1">
        <v>131734</v>
      </c>
      <c r="P5907" s="1" t="s">
        <v>50</v>
      </c>
      <c r="Q5907" s="1">
        <v>4964370776216</v>
      </c>
      <c r="R5907" s="1">
        <v>684</v>
      </c>
      <c r="S5907" s="4">
        <v>45132</v>
      </c>
    </row>
    <row r="5908" spans="1:19" x14ac:dyDescent="0.25">
      <c r="A5908" s="1">
        <v>5906</v>
      </c>
      <c r="B5908" s="1" t="s">
        <v>49929</v>
      </c>
      <c r="C5908" s="2">
        <v>44337</v>
      </c>
      <c r="D5908" s="1" t="s">
        <v>49930</v>
      </c>
      <c r="E5908" s="1" t="s">
        <v>49931</v>
      </c>
      <c r="F5908" s="1" t="s">
        <v>32</v>
      </c>
      <c r="G5908" s="1" t="s">
        <v>49932</v>
      </c>
      <c r="H5908" s="1" t="s">
        <v>49933</v>
      </c>
      <c r="I5908" s="2">
        <v>15278</v>
      </c>
      <c r="J5908" s="1" t="s">
        <v>49934</v>
      </c>
      <c r="K5908" s="1" t="s">
        <v>49935</v>
      </c>
      <c r="L5908" s="1" t="s">
        <v>49936</v>
      </c>
      <c r="M5908" s="1" t="s">
        <v>21148</v>
      </c>
      <c r="N5908" s="1">
        <v>58</v>
      </c>
      <c r="O5908" s="1">
        <v>181967</v>
      </c>
      <c r="P5908" s="1" t="s">
        <v>50</v>
      </c>
      <c r="Q5908" s="1">
        <v>342292748730108</v>
      </c>
      <c r="R5908" s="1">
        <v>270</v>
      </c>
      <c r="S5908" s="4">
        <v>45191</v>
      </c>
    </row>
    <row r="5909" spans="1:19" x14ac:dyDescent="0.25">
      <c r="A5909" s="1">
        <v>5907</v>
      </c>
      <c r="B5909" s="1" t="s">
        <v>49937</v>
      </c>
      <c r="C5909" s="2">
        <v>44423</v>
      </c>
      <c r="D5909" s="1" t="s">
        <v>49938</v>
      </c>
      <c r="E5909" s="1" t="s">
        <v>11379</v>
      </c>
      <c r="F5909" s="1" t="s">
        <v>21</v>
      </c>
      <c r="G5909" s="1" t="s">
        <v>49939</v>
      </c>
      <c r="H5909" s="1" t="s">
        <v>49940</v>
      </c>
      <c r="I5909" s="2">
        <v>22178</v>
      </c>
      <c r="J5909" s="1" t="s">
        <v>49941</v>
      </c>
      <c r="K5909" s="1" t="s">
        <v>49942</v>
      </c>
      <c r="L5909" s="1" t="s">
        <v>49943</v>
      </c>
      <c r="M5909" s="1" t="s">
        <v>4668</v>
      </c>
      <c r="N5909" s="1">
        <v>42</v>
      </c>
      <c r="O5909" s="1">
        <v>55265</v>
      </c>
      <c r="P5909" s="1" t="s">
        <v>71</v>
      </c>
      <c r="Q5909" s="1" t="s">
        <v>49944</v>
      </c>
      <c r="R5909" s="1">
        <v>629</v>
      </c>
      <c r="S5909" s="4">
        <v>45101</v>
      </c>
    </row>
    <row r="5910" spans="1:19" x14ac:dyDescent="0.25">
      <c r="A5910" s="1">
        <v>5908</v>
      </c>
      <c r="B5910" s="1" t="s">
        <v>49945</v>
      </c>
      <c r="C5910" s="2">
        <v>44367</v>
      </c>
      <c r="D5910" s="1" t="s">
        <v>49946</v>
      </c>
      <c r="E5910" s="1" t="s">
        <v>49947</v>
      </c>
      <c r="F5910" s="1" t="s">
        <v>21</v>
      </c>
      <c r="G5910" s="1" t="s">
        <v>49948</v>
      </c>
      <c r="H5910" s="1" t="s">
        <v>49949</v>
      </c>
      <c r="I5910" s="2">
        <v>38221</v>
      </c>
      <c r="J5910" s="1" t="s">
        <v>49950</v>
      </c>
      <c r="K5910" s="1" t="s">
        <v>49951</v>
      </c>
      <c r="L5910" s="1" t="s">
        <v>2931</v>
      </c>
      <c r="M5910" s="1" t="s">
        <v>1444</v>
      </c>
      <c r="N5910" s="1">
        <v>34</v>
      </c>
      <c r="O5910" s="1">
        <v>216250</v>
      </c>
      <c r="P5910" s="1" t="s">
        <v>100</v>
      </c>
      <c r="Q5910" s="1" t="s">
        <v>49952</v>
      </c>
      <c r="R5910" s="1">
        <v>526</v>
      </c>
      <c r="S5910" s="3">
        <v>45223</v>
      </c>
    </row>
    <row r="5911" spans="1:19" x14ac:dyDescent="0.25">
      <c r="A5911" s="1">
        <v>5909</v>
      </c>
      <c r="B5911" s="1" t="s">
        <v>49953</v>
      </c>
      <c r="C5911" s="2">
        <v>44604</v>
      </c>
      <c r="D5911" s="1" t="s">
        <v>49954</v>
      </c>
      <c r="E5911" s="1" t="s">
        <v>49955</v>
      </c>
      <c r="F5911" s="1" t="s">
        <v>32</v>
      </c>
      <c r="G5911" s="1" t="s">
        <v>49956</v>
      </c>
      <c r="H5911" s="1" t="s">
        <v>49957</v>
      </c>
      <c r="I5911" s="2">
        <v>9895</v>
      </c>
      <c r="J5911" s="1" t="s">
        <v>49958</v>
      </c>
      <c r="K5911" s="1" t="s">
        <v>49959</v>
      </c>
      <c r="L5911" s="1" t="s">
        <v>49960</v>
      </c>
      <c r="M5911" s="1" t="s">
        <v>7933</v>
      </c>
      <c r="N5911" s="1">
        <v>52</v>
      </c>
      <c r="O5911" s="1">
        <v>78521</v>
      </c>
      <c r="P5911" s="1" t="s">
        <v>100</v>
      </c>
      <c r="Q5911" s="1">
        <v>345012098167108</v>
      </c>
      <c r="R5911" s="1">
        <v>1761</v>
      </c>
      <c r="S5911" s="4">
        <v>45071</v>
      </c>
    </row>
    <row r="5912" spans="1:19" x14ac:dyDescent="0.25">
      <c r="A5912" s="1">
        <v>5910</v>
      </c>
      <c r="B5912" s="1" t="s">
        <v>49961</v>
      </c>
      <c r="C5912" s="2">
        <v>44635</v>
      </c>
      <c r="D5912" s="1" t="s">
        <v>49962</v>
      </c>
      <c r="E5912" s="1" t="s">
        <v>49963</v>
      </c>
      <c r="F5912" s="1" t="s">
        <v>21</v>
      </c>
      <c r="G5912" s="1" t="s">
        <v>49964</v>
      </c>
      <c r="H5912" s="1" t="s">
        <v>49965</v>
      </c>
      <c r="I5912" s="2">
        <v>36767</v>
      </c>
      <c r="J5912" s="1" t="s">
        <v>49966</v>
      </c>
      <c r="K5912" s="1" t="s">
        <v>49967</v>
      </c>
      <c r="L5912" s="1" t="s">
        <v>49968</v>
      </c>
      <c r="M5912" s="1" t="s">
        <v>1634</v>
      </c>
      <c r="N5912" s="1">
        <v>57</v>
      </c>
      <c r="O5912" s="1">
        <v>179926</v>
      </c>
      <c r="P5912" s="1" t="s">
        <v>71</v>
      </c>
      <c r="Q5912" s="1" t="s">
        <v>49969</v>
      </c>
      <c r="R5912" s="1">
        <v>615</v>
      </c>
      <c r="S5912" s="4">
        <v>45101</v>
      </c>
    </row>
    <row r="5913" spans="1:19" x14ac:dyDescent="0.25">
      <c r="A5913" s="1">
        <v>5911</v>
      </c>
      <c r="B5913" s="1" t="s">
        <v>49970</v>
      </c>
      <c r="C5913" s="2">
        <v>43800</v>
      </c>
      <c r="D5913" s="1" t="s">
        <v>49971</v>
      </c>
      <c r="E5913" s="1" t="s">
        <v>49972</v>
      </c>
      <c r="F5913" s="1" t="s">
        <v>21</v>
      </c>
      <c r="G5913" s="1" t="s">
        <v>49973</v>
      </c>
      <c r="H5913" s="1" t="s">
        <v>49974</v>
      </c>
      <c r="I5913" s="2">
        <v>9848</v>
      </c>
      <c r="J5913" s="1" t="s">
        <v>49975</v>
      </c>
      <c r="K5913" s="1" t="s">
        <v>49976</v>
      </c>
      <c r="L5913" s="1" t="s">
        <v>35299</v>
      </c>
      <c r="M5913" s="1" t="s">
        <v>5857</v>
      </c>
      <c r="N5913" s="1">
        <v>28</v>
      </c>
      <c r="O5913" s="1">
        <v>121728</v>
      </c>
      <c r="P5913" s="1" t="s">
        <v>131</v>
      </c>
      <c r="Q5913" s="1" t="s">
        <v>49977</v>
      </c>
      <c r="R5913" s="1">
        <v>200</v>
      </c>
      <c r="S5913" s="1" t="s">
        <v>1178</v>
      </c>
    </row>
    <row r="5914" spans="1:19" x14ac:dyDescent="0.25">
      <c r="A5914" s="1">
        <v>5912</v>
      </c>
      <c r="B5914" s="1" t="s">
        <v>49978</v>
      </c>
      <c r="C5914" s="2">
        <v>44507</v>
      </c>
      <c r="D5914" s="1" t="s">
        <v>49979</v>
      </c>
      <c r="E5914" s="1" t="s">
        <v>49980</v>
      </c>
      <c r="F5914" s="1" t="s">
        <v>32</v>
      </c>
      <c r="G5914" s="1" t="s">
        <v>49981</v>
      </c>
      <c r="H5914" s="1" t="s">
        <v>49982</v>
      </c>
      <c r="I5914" s="2">
        <v>43800</v>
      </c>
      <c r="J5914" s="1" t="s">
        <v>49983</v>
      </c>
      <c r="K5914" s="1" t="s">
        <v>49984</v>
      </c>
      <c r="L5914" s="1" t="s">
        <v>49985</v>
      </c>
      <c r="M5914" s="1" t="s">
        <v>7063</v>
      </c>
      <c r="N5914" s="1">
        <v>37</v>
      </c>
      <c r="O5914" s="1">
        <v>140288</v>
      </c>
      <c r="P5914" s="1" t="s">
        <v>181</v>
      </c>
      <c r="Q5914" s="1">
        <v>213150117248977</v>
      </c>
      <c r="R5914" s="1">
        <v>993</v>
      </c>
      <c r="S5914" s="4">
        <v>45104</v>
      </c>
    </row>
    <row r="5915" spans="1:19" x14ac:dyDescent="0.25">
      <c r="A5915" s="1">
        <v>5913</v>
      </c>
      <c r="B5915" s="1" t="s">
        <v>49986</v>
      </c>
      <c r="C5915" s="2">
        <v>44703</v>
      </c>
      <c r="D5915" s="1" t="s">
        <v>49987</v>
      </c>
      <c r="E5915" s="1" t="s">
        <v>49988</v>
      </c>
      <c r="F5915" s="1" t="s">
        <v>32</v>
      </c>
      <c r="G5915" s="1" t="s">
        <v>49989</v>
      </c>
      <c r="H5915" s="1" t="s">
        <v>49990</v>
      </c>
      <c r="I5915" s="2">
        <v>38411</v>
      </c>
      <c r="J5915" s="1" t="s">
        <v>49991</v>
      </c>
      <c r="K5915" s="1" t="s">
        <v>49992</v>
      </c>
      <c r="L5915" s="1" t="s">
        <v>49993</v>
      </c>
      <c r="M5915" s="1" t="s">
        <v>6926</v>
      </c>
      <c r="N5915" s="1">
        <v>36</v>
      </c>
      <c r="O5915" s="1">
        <v>239733</v>
      </c>
      <c r="P5915" s="1" t="s">
        <v>131</v>
      </c>
      <c r="Q5915" s="1" t="s">
        <v>49994</v>
      </c>
      <c r="R5915" s="1">
        <v>838</v>
      </c>
      <c r="S5915" s="4">
        <v>44955</v>
      </c>
    </row>
    <row r="5916" spans="1:19" x14ac:dyDescent="0.25">
      <c r="A5916" s="1">
        <v>5914</v>
      </c>
      <c r="B5916" s="1" t="s">
        <v>49995</v>
      </c>
      <c r="C5916" s="2">
        <v>44088</v>
      </c>
      <c r="D5916" s="1" t="s">
        <v>49996</v>
      </c>
      <c r="E5916" s="1" t="s">
        <v>49997</v>
      </c>
      <c r="F5916" s="1" t="s">
        <v>32</v>
      </c>
      <c r="G5916" s="1" t="s">
        <v>49998</v>
      </c>
      <c r="H5916" s="1" t="s">
        <v>49999</v>
      </c>
      <c r="I5916" s="2">
        <v>5902</v>
      </c>
      <c r="J5916" s="1" t="s">
        <v>50000</v>
      </c>
      <c r="K5916" s="1" t="s">
        <v>50001</v>
      </c>
      <c r="L5916" s="1" t="s">
        <v>50002</v>
      </c>
      <c r="M5916" s="1" t="s">
        <v>2569</v>
      </c>
      <c r="N5916" s="1">
        <v>33</v>
      </c>
      <c r="O5916" s="1">
        <v>218813</v>
      </c>
      <c r="P5916" s="1" t="s">
        <v>71</v>
      </c>
      <c r="Q5916" s="1" t="s">
        <v>50003</v>
      </c>
      <c r="R5916" s="1">
        <v>311</v>
      </c>
      <c r="S5916" s="4">
        <v>45168</v>
      </c>
    </row>
    <row r="5917" spans="1:19" x14ac:dyDescent="0.25">
      <c r="A5917" s="1">
        <v>5915</v>
      </c>
      <c r="B5917" s="1" t="s">
        <v>50004</v>
      </c>
      <c r="C5917" s="2">
        <v>44443</v>
      </c>
      <c r="D5917" s="1" t="s">
        <v>50005</v>
      </c>
      <c r="E5917" s="1" t="s">
        <v>50006</v>
      </c>
      <c r="F5917" s="1" t="s">
        <v>21</v>
      </c>
      <c r="G5917" s="1" t="s">
        <v>50007</v>
      </c>
      <c r="H5917" s="1" t="s">
        <v>50008</v>
      </c>
      <c r="I5917" s="2">
        <v>35669</v>
      </c>
      <c r="J5917" s="1" t="s">
        <v>50009</v>
      </c>
      <c r="K5917" s="1" t="s">
        <v>50010</v>
      </c>
      <c r="L5917" s="1" t="s">
        <v>50011</v>
      </c>
      <c r="M5917" s="1" t="s">
        <v>9707</v>
      </c>
      <c r="N5917" s="1">
        <v>29</v>
      </c>
      <c r="O5917" s="1">
        <v>94141</v>
      </c>
      <c r="P5917" s="1" t="s">
        <v>81</v>
      </c>
      <c r="Q5917" s="1" t="s">
        <v>50012</v>
      </c>
      <c r="R5917" s="1">
        <v>403</v>
      </c>
      <c r="S5917" s="4">
        <v>45069</v>
      </c>
    </row>
    <row r="5918" spans="1:19" x14ac:dyDescent="0.25">
      <c r="A5918" s="1">
        <v>5916</v>
      </c>
      <c r="B5918" s="1" t="s">
        <v>50013</v>
      </c>
      <c r="C5918" s="2">
        <v>43936</v>
      </c>
      <c r="D5918" s="1" t="s">
        <v>50014</v>
      </c>
      <c r="E5918" s="1" t="s">
        <v>50015</v>
      </c>
      <c r="F5918" s="1" t="s">
        <v>21</v>
      </c>
      <c r="G5918" s="1" t="s">
        <v>50016</v>
      </c>
      <c r="H5918" s="1" t="s">
        <v>50017</v>
      </c>
      <c r="I5918" s="2">
        <v>15561</v>
      </c>
      <c r="J5918" s="1" t="s">
        <v>50018</v>
      </c>
      <c r="K5918" s="1" t="s">
        <v>50019</v>
      </c>
      <c r="L5918" s="1" t="s">
        <v>11596</v>
      </c>
      <c r="M5918" s="1" t="s">
        <v>4104</v>
      </c>
      <c r="N5918" s="1">
        <v>42</v>
      </c>
      <c r="O5918" s="1">
        <v>83062</v>
      </c>
      <c r="P5918" s="1" t="s">
        <v>39</v>
      </c>
      <c r="Q5918" s="1" t="s">
        <v>50020</v>
      </c>
      <c r="R5918" s="1">
        <v>225</v>
      </c>
      <c r="S5918" s="4">
        <v>45197</v>
      </c>
    </row>
    <row r="5919" spans="1:19" x14ac:dyDescent="0.25">
      <c r="A5919" s="1">
        <v>5917</v>
      </c>
      <c r="B5919" s="1" t="s">
        <v>50021</v>
      </c>
      <c r="C5919" s="2">
        <v>44135</v>
      </c>
      <c r="D5919" s="1" t="s">
        <v>50022</v>
      </c>
      <c r="E5919" s="1" t="s">
        <v>50023</v>
      </c>
      <c r="F5919" s="1" t="s">
        <v>32</v>
      </c>
      <c r="G5919" s="1" t="s">
        <v>50024</v>
      </c>
      <c r="H5919" s="1" t="s">
        <v>50025</v>
      </c>
      <c r="I5919" s="2">
        <v>24594</v>
      </c>
      <c r="J5919" s="1" t="s">
        <v>50026</v>
      </c>
      <c r="K5919" s="1" t="s">
        <v>50027</v>
      </c>
      <c r="L5919" s="1" t="s">
        <v>50028</v>
      </c>
      <c r="M5919" s="1" t="s">
        <v>3805</v>
      </c>
      <c r="N5919" s="1">
        <v>57</v>
      </c>
      <c r="O5919" s="1">
        <v>173824</v>
      </c>
      <c r="P5919" s="1" t="s">
        <v>71</v>
      </c>
      <c r="Q5919" s="1">
        <v>3534306062853940</v>
      </c>
      <c r="R5919" s="1">
        <v>485</v>
      </c>
      <c r="S5919" s="3">
        <v>45259</v>
      </c>
    </row>
    <row r="5920" spans="1:19" x14ac:dyDescent="0.25">
      <c r="A5920" s="1">
        <v>5918</v>
      </c>
      <c r="B5920" s="1" t="s">
        <v>50029</v>
      </c>
      <c r="C5920" s="2">
        <v>44733</v>
      </c>
      <c r="D5920" s="1" t="s">
        <v>50030</v>
      </c>
      <c r="E5920" s="1" t="s">
        <v>50031</v>
      </c>
      <c r="F5920" s="1" t="s">
        <v>21</v>
      </c>
      <c r="G5920" s="1" t="s">
        <v>50032</v>
      </c>
      <c r="H5920" s="1" t="s">
        <v>50033</v>
      </c>
      <c r="I5920" s="2">
        <v>38891</v>
      </c>
      <c r="J5920" s="1" t="s">
        <v>50034</v>
      </c>
      <c r="K5920" s="1" t="s">
        <v>50035</v>
      </c>
      <c r="L5920" s="1" t="s">
        <v>24345</v>
      </c>
      <c r="M5920" s="1" t="s">
        <v>4133</v>
      </c>
      <c r="N5920" s="1">
        <v>35</v>
      </c>
      <c r="O5920" s="1">
        <v>41549</v>
      </c>
      <c r="P5920" s="1" t="s">
        <v>28</v>
      </c>
      <c r="Q5920" s="1">
        <v>213169091153417</v>
      </c>
      <c r="R5920" s="1">
        <v>590</v>
      </c>
      <c r="S5920" s="3">
        <v>45288</v>
      </c>
    </row>
    <row r="5921" spans="1:19" x14ac:dyDescent="0.25">
      <c r="A5921" s="1">
        <v>5919</v>
      </c>
      <c r="B5921" s="1" t="s">
        <v>50036</v>
      </c>
      <c r="C5921" s="2">
        <v>43877</v>
      </c>
      <c r="D5921" s="1" t="s">
        <v>50037</v>
      </c>
      <c r="E5921" s="1" t="s">
        <v>50038</v>
      </c>
      <c r="F5921" s="1" t="s">
        <v>21</v>
      </c>
      <c r="G5921" s="1" t="s">
        <v>50039</v>
      </c>
      <c r="H5921" s="1" t="s">
        <v>50040</v>
      </c>
      <c r="I5921" s="2">
        <v>27110</v>
      </c>
      <c r="J5921" s="1" t="s">
        <v>50041</v>
      </c>
      <c r="K5921" s="1" t="s">
        <v>50042</v>
      </c>
      <c r="L5921" s="1" t="s">
        <v>50043</v>
      </c>
      <c r="M5921" s="1" t="s">
        <v>445</v>
      </c>
      <c r="N5921" s="1">
        <v>42</v>
      </c>
      <c r="O5921" s="1">
        <v>214804</v>
      </c>
      <c r="P5921" s="1" t="s">
        <v>131</v>
      </c>
      <c r="Q5921" s="1" t="s">
        <v>50044</v>
      </c>
      <c r="R5921" s="1">
        <v>798</v>
      </c>
      <c r="S5921" s="4">
        <v>44955</v>
      </c>
    </row>
    <row r="5922" spans="1:19" x14ac:dyDescent="0.25">
      <c r="A5922" s="1">
        <v>5920</v>
      </c>
      <c r="B5922" s="1" t="s">
        <v>50045</v>
      </c>
      <c r="C5922" s="2">
        <v>44119</v>
      </c>
      <c r="D5922" s="1" t="s">
        <v>50046</v>
      </c>
      <c r="E5922" s="1" t="s">
        <v>50047</v>
      </c>
      <c r="F5922" s="1" t="s">
        <v>32</v>
      </c>
      <c r="G5922" s="1" t="s">
        <v>50048</v>
      </c>
      <c r="H5922" s="1" t="s">
        <v>50049</v>
      </c>
      <c r="I5922" s="2">
        <v>4937</v>
      </c>
      <c r="J5922" s="1" t="s">
        <v>50050</v>
      </c>
      <c r="K5922" s="1" t="s">
        <v>50051</v>
      </c>
      <c r="L5922" s="1" t="s">
        <v>4320</v>
      </c>
      <c r="M5922" s="1" t="s">
        <v>1907</v>
      </c>
      <c r="N5922" s="1">
        <v>55</v>
      </c>
      <c r="O5922" s="1">
        <v>164710</v>
      </c>
      <c r="P5922" s="1" t="s">
        <v>268</v>
      </c>
      <c r="Q5922" s="1" t="s">
        <v>50052</v>
      </c>
      <c r="R5922" s="1">
        <v>9</v>
      </c>
      <c r="S5922" s="1" t="s">
        <v>660</v>
      </c>
    </row>
    <row r="5923" spans="1:19" x14ac:dyDescent="0.25">
      <c r="A5923" s="1">
        <v>5921</v>
      </c>
      <c r="B5923" s="1" t="s">
        <v>50053</v>
      </c>
      <c r="C5923" s="2">
        <v>44618</v>
      </c>
      <c r="D5923" s="1" t="s">
        <v>50054</v>
      </c>
      <c r="E5923" s="1" t="s">
        <v>50055</v>
      </c>
      <c r="F5923" s="1" t="s">
        <v>32</v>
      </c>
      <c r="G5923" s="1" t="s">
        <v>50056</v>
      </c>
      <c r="H5923" s="1" t="s">
        <v>50057</v>
      </c>
      <c r="I5923" s="2">
        <v>15176</v>
      </c>
      <c r="J5923" s="1" t="s">
        <v>50058</v>
      </c>
      <c r="K5923" s="1" t="s">
        <v>50059</v>
      </c>
      <c r="L5923" s="1" t="s">
        <v>50060</v>
      </c>
      <c r="M5923" s="1" t="s">
        <v>1933</v>
      </c>
      <c r="N5923" s="1">
        <v>65</v>
      </c>
      <c r="O5923" s="1">
        <v>158344</v>
      </c>
      <c r="P5923" s="1" t="s">
        <v>39</v>
      </c>
      <c r="Q5923" s="1">
        <v>371151158852154</v>
      </c>
      <c r="R5923" s="1">
        <v>346</v>
      </c>
      <c r="S5923" s="4">
        <v>45039</v>
      </c>
    </row>
    <row r="5924" spans="1:19" x14ac:dyDescent="0.25">
      <c r="A5924" s="1">
        <v>5922</v>
      </c>
      <c r="B5924" s="1" t="s">
        <v>50061</v>
      </c>
      <c r="C5924" s="2">
        <v>44473</v>
      </c>
      <c r="D5924" s="1" t="s">
        <v>30603</v>
      </c>
      <c r="E5924" s="1" t="s">
        <v>50062</v>
      </c>
      <c r="F5924" s="1" t="s">
        <v>32</v>
      </c>
      <c r="G5924" s="1" t="s">
        <v>50063</v>
      </c>
      <c r="H5924" s="1" t="s">
        <v>50064</v>
      </c>
      <c r="I5924" s="2">
        <v>29643</v>
      </c>
      <c r="J5924" s="1" t="s">
        <v>50065</v>
      </c>
      <c r="K5924" s="1" t="s">
        <v>50066</v>
      </c>
      <c r="L5924" s="1" t="s">
        <v>50067</v>
      </c>
      <c r="M5924" s="1" t="s">
        <v>2625</v>
      </c>
      <c r="N5924" s="1">
        <v>57</v>
      </c>
      <c r="O5924" s="1">
        <v>201861</v>
      </c>
      <c r="P5924" s="1" t="s">
        <v>50</v>
      </c>
      <c r="Q5924" s="1" t="s">
        <v>50068</v>
      </c>
      <c r="R5924" s="1">
        <v>494</v>
      </c>
      <c r="S5924" s="4">
        <v>45138</v>
      </c>
    </row>
    <row r="5925" spans="1:19" x14ac:dyDescent="0.25">
      <c r="A5925" s="1">
        <v>5923</v>
      </c>
      <c r="B5925" s="1" t="s">
        <v>50069</v>
      </c>
      <c r="C5925" s="2">
        <v>43875</v>
      </c>
      <c r="D5925" s="1" t="s">
        <v>50070</v>
      </c>
      <c r="E5925" s="1" t="s">
        <v>21119</v>
      </c>
      <c r="F5925" s="1" t="s">
        <v>21</v>
      </c>
      <c r="G5925" s="1" t="s">
        <v>50071</v>
      </c>
      <c r="H5925" s="1" t="s">
        <v>50072</v>
      </c>
      <c r="I5925" s="2">
        <v>29720</v>
      </c>
      <c r="J5925" s="1" t="s">
        <v>50073</v>
      </c>
      <c r="K5925" s="1" t="s">
        <v>50074</v>
      </c>
      <c r="L5925" s="1" t="s">
        <v>50075</v>
      </c>
      <c r="M5925" s="1" t="s">
        <v>1933</v>
      </c>
      <c r="N5925" s="1">
        <v>51</v>
      </c>
      <c r="O5925" s="1">
        <v>178811</v>
      </c>
      <c r="P5925" s="1" t="s">
        <v>28</v>
      </c>
      <c r="Q5925" s="1" t="s">
        <v>50076</v>
      </c>
      <c r="R5925" s="1">
        <v>390</v>
      </c>
      <c r="S5925" s="4">
        <v>45013</v>
      </c>
    </row>
    <row r="5926" spans="1:19" x14ac:dyDescent="0.25">
      <c r="A5926" s="1">
        <v>5924</v>
      </c>
      <c r="B5926" s="1" t="s">
        <v>50077</v>
      </c>
      <c r="C5926" s="2">
        <v>44307</v>
      </c>
      <c r="D5926" s="1" t="s">
        <v>50078</v>
      </c>
      <c r="E5926" s="1" t="s">
        <v>4814</v>
      </c>
      <c r="F5926" s="1" t="s">
        <v>32</v>
      </c>
      <c r="G5926" s="1" t="s">
        <v>50079</v>
      </c>
      <c r="H5926" s="1" t="s">
        <v>50080</v>
      </c>
      <c r="I5926" s="2">
        <v>35845</v>
      </c>
      <c r="J5926" s="1" t="s">
        <v>50081</v>
      </c>
      <c r="K5926" s="1" t="s">
        <v>50082</v>
      </c>
      <c r="L5926" s="1" t="s">
        <v>50083</v>
      </c>
      <c r="M5926" s="1" t="s">
        <v>9648</v>
      </c>
      <c r="N5926" s="1">
        <v>57</v>
      </c>
      <c r="O5926" s="1">
        <v>97212</v>
      </c>
      <c r="P5926" s="1" t="s">
        <v>71</v>
      </c>
      <c r="Q5926" s="1">
        <v>30059139446561</v>
      </c>
      <c r="R5926" s="1">
        <v>573</v>
      </c>
      <c r="S5926" s="4">
        <v>44950</v>
      </c>
    </row>
    <row r="5927" spans="1:19" x14ac:dyDescent="0.25">
      <c r="A5927" s="1">
        <v>5925</v>
      </c>
      <c r="B5927" s="1" t="s">
        <v>50084</v>
      </c>
      <c r="C5927" s="2">
        <v>44443</v>
      </c>
      <c r="D5927" s="1" t="s">
        <v>50085</v>
      </c>
      <c r="E5927" s="1" t="s">
        <v>50086</v>
      </c>
      <c r="F5927" s="1" t="s">
        <v>21</v>
      </c>
      <c r="G5927" s="1" t="s">
        <v>50087</v>
      </c>
      <c r="H5927" s="1" t="s">
        <v>50088</v>
      </c>
      <c r="I5927" s="2">
        <v>29353</v>
      </c>
      <c r="J5927" s="1" t="s">
        <v>50089</v>
      </c>
      <c r="K5927" s="1" t="s">
        <v>50090</v>
      </c>
      <c r="L5927" s="1" t="s">
        <v>50091</v>
      </c>
      <c r="M5927" s="1" t="s">
        <v>21844</v>
      </c>
      <c r="N5927" s="1">
        <v>49</v>
      </c>
      <c r="O5927" s="1">
        <v>87808</v>
      </c>
      <c r="P5927" s="1" t="s">
        <v>50</v>
      </c>
      <c r="Q5927" s="1" t="s">
        <v>50092</v>
      </c>
      <c r="R5927" s="1">
        <v>931</v>
      </c>
      <c r="S5927" s="4">
        <v>44955</v>
      </c>
    </row>
    <row r="5928" spans="1:19" x14ac:dyDescent="0.25">
      <c r="A5928" s="1">
        <v>5926</v>
      </c>
      <c r="B5928" s="1" t="s">
        <v>50093</v>
      </c>
      <c r="C5928" s="2">
        <v>44669</v>
      </c>
      <c r="D5928" s="1" t="s">
        <v>50094</v>
      </c>
      <c r="E5928" s="1" t="s">
        <v>50095</v>
      </c>
      <c r="F5928" s="1" t="s">
        <v>21</v>
      </c>
      <c r="G5928" s="1" t="s">
        <v>50096</v>
      </c>
      <c r="H5928" s="1" t="s">
        <v>50097</v>
      </c>
      <c r="I5928" s="2">
        <v>41273</v>
      </c>
      <c r="J5928" s="1" t="s">
        <v>50098</v>
      </c>
      <c r="K5928" s="1" t="s">
        <v>50099</v>
      </c>
      <c r="L5928" s="1" t="s">
        <v>5802</v>
      </c>
      <c r="M5928" s="1" t="s">
        <v>6480</v>
      </c>
      <c r="N5928" s="1">
        <v>31</v>
      </c>
      <c r="O5928" s="1">
        <v>114707</v>
      </c>
      <c r="P5928" s="1" t="s">
        <v>131</v>
      </c>
      <c r="Q5928" s="1" t="s">
        <v>50100</v>
      </c>
      <c r="R5928" s="1">
        <v>279</v>
      </c>
      <c r="S5928" s="4">
        <v>45166</v>
      </c>
    </row>
    <row r="5929" spans="1:19" x14ac:dyDescent="0.25">
      <c r="A5929" s="1">
        <v>5927</v>
      </c>
      <c r="B5929" s="1" t="s">
        <v>50101</v>
      </c>
      <c r="C5929" s="2">
        <v>43915</v>
      </c>
      <c r="D5929" s="1" t="s">
        <v>50102</v>
      </c>
      <c r="E5929" s="1" t="s">
        <v>50103</v>
      </c>
      <c r="F5929" s="1" t="s">
        <v>32</v>
      </c>
      <c r="G5929" s="1" t="s">
        <v>50104</v>
      </c>
      <c r="H5929" s="1" t="s">
        <v>50105</v>
      </c>
      <c r="I5929" s="2">
        <v>8298</v>
      </c>
      <c r="J5929" s="1" t="s">
        <v>50106</v>
      </c>
      <c r="K5929" s="1" t="s">
        <v>50107</v>
      </c>
      <c r="L5929" s="1" t="s">
        <v>50108</v>
      </c>
      <c r="M5929" s="1" t="s">
        <v>425</v>
      </c>
      <c r="N5929" s="1">
        <v>38</v>
      </c>
      <c r="O5929" s="1">
        <v>232776</v>
      </c>
      <c r="P5929" s="1" t="s">
        <v>39</v>
      </c>
      <c r="Q5929" s="1">
        <v>4363301622021</v>
      </c>
      <c r="R5929" s="1">
        <v>156</v>
      </c>
      <c r="S5929" s="4">
        <v>45129</v>
      </c>
    </row>
    <row r="5930" spans="1:19" x14ac:dyDescent="0.25">
      <c r="A5930" s="1">
        <v>5928</v>
      </c>
      <c r="B5930" s="1" t="s">
        <v>50109</v>
      </c>
      <c r="C5930" s="2">
        <v>43879</v>
      </c>
      <c r="D5930" s="1" t="s">
        <v>50110</v>
      </c>
      <c r="E5930" s="1" t="s">
        <v>50111</v>
      </c>
      <c r="F5930" s="1" t="s">
        <v>32</v>
      </c>
      <c r="G5930" s="1" t="s">
        <v>50112</v>
      </c>
      <c r="H5930" s="1" t="s">
        <v>50113</v>
      </c>
      <c r="I5930" s="2">
        <v>4795</v>
      </c>
      <c r="J5930" s="1" t="s">
        <v>50114</v>
      </c>
      <c r="K5930" s="1" t="s">
        <v>50115</v>
      </c>
      <c r="L5930" s="1" t="s">
        <v>50116</v>
      </c>
      <c r="M5930" s="1" t="s">
        <v>3441</v>
      </c>
      <c r="N5930" s="1">
        <v>23</v>
      </c>
      <c r="O5930" s="1">
        <v>207826</v>
      </c>
      <c r="P5930" s="1" t="s">
        <v>131</v>
      </c>
      <c r="Q5930" s="1" t="s">
        <v>50117</v>
      </c>
      <c r="R5930" s="1">
        <v>337</v>
      </c>
      <c r="S5930" s="3">
        <v>45287</v>
      </c>
    </row>
    <row r="5931" spans="1:19" x14ac:dyDescent="0.25">
      <c r="A5931" s="1">
        <v>5929</v>
      </c>
      <c r="B5931" s="1" t="s">
        <v>50118</v>
      </c>
      <c r="C5931" s="2">
        <v>43718</v>
      </c>
      <c r="D5931" s="1" t="s">
        <v>50119</v>
      </c>
      <c r="E5931" s="1" t="s">
        <v>50120</v>
      </c>
      <c r="F5931" s="1" t="s">
        <v>32</v>
      </c>
      <c r="G5931" s="1" t="s">
        <v>50121</v>
      </c>
      <c r="H5931" s="1" t="s">
        <v>50122</v>
      </c>
      <c r="I5931" s="2">
        <v>30576</v>
      </c>
      <c r="J5931" s="1" t="s">
        <v>50123</v>
      </c>
      <c r="K5931" s="1" t="s">
        <v>50124</v>
      </c>
      <c r="L5931" s="1" t="s">
        <v>50125</v>
      </c>
      <c r="M5931" s="1" t="s">
        <v>3422</v>
      </c>
      <c r="N5931" s="1">
        <v>54</v>
      </c>
      <c r="O5931" s="1">
        <v>85043</v>
      </c>
      <c r="P5931" s="1" t="s">
        <v>268</v>
      </c>
      <c r="Q5931" s="1" t="s">
        <v>50126</v>
      </c>
      <c r="R5931" s="1">
        <v>783</v>
      </c>
      <c r="S5931" s="4">
        <v>44982</v>
      </c>
    </row>
    <row r="5932" spans="1:19" x14ac:dyDescent="0.25">
      <c r="A5932" s="1">
        <v>5930</v>
      </c>
      <c r="B5932" s="1" t="s">
        <v>50127</v>
      </c>
      <c r="C5932" s="2">
        <v>44225</v>
      </c>
      <c r="D5932" s="1" t="s">
        <v>50128</v>
      </c>
      <c r="E5932" s="1" t="s">
        <v>50129</v>
      </c>
      <c r="F5932" s="1" t="s">
        <v>32</v>
      </c>
      <c r="G5932" s="1" t="s">
        <v>50130</v>
      </c>
      <c r="H5932" s="1" t="s">
        <v>50131</v>
      </c>
      <c r="I5932" s="2">
        <v>15292</v>
      </c>
      <c r="J5932" s="1" t="s">
        <v>50132</v>
      </c>
      <c r="K5932" s="1" t="s">
        <v>50133</v>
      </c>
      <c r="L5932" s="1" t="s">
        <v>18256</v>
      </c>
      <c r="M5932" s="1" t="s">
        <v>8880</v>
      </c>
      <c r="N5932" s="1">
        <v>58</v>
      </c>
      <c r="O5932" s="1">
        <v>230301</v>
      </c>
      <c r="P5932" s="1" t="s">
        <v>50</v>
      </c>
      <c r="Q5932" s="1">
        <v>4491667007641610</v>
      </c>
      <c r="R5932" s="1">
        <v>429</v>
      </c>
      <c r="S5932" s="1" t="s">
        <v>1167</v>
      </c>
    </row>
    <row r="5933" spans="1:19" x14ac:dyDescent="0.25">
      <c r="A5933" s="1">
        <v>5931</v>
      </c>
      <c r="B5933" s="1" t="s">
        <v>50134</v>
      </c>
      <c r="C5933" s="2">
        <v>44248</v>
      </c>
      <c r="D5933" s="1" t="s">
        <v>50135</v>
      </c>
      <c r="E5933" s="1" t="s">
        <v>50136</v>
      </c>
      <c r="F5933" s="1" t="s">
        <v>32</v>
      </c>
      <c r="G5933" s="1" t="s">
        <v>50137</v>
      </c>
      <c r="H5933" s="1" t="s">
        <v>50138</v>
      </c>
      <c r="I5933" s="2">
        <v>32947</v>
      </c>
      <c r="J5933" s="1" t="s">
        <v>50139</v>
      </c>
      <c r="K5933" s="1" t="s">
        <v>50140</v>
      </c>
      <c r="L5933" s="1" t="s">
        <v>50141</v>
      </c>
      <c r="M5933" s="1" t="s">
        <v>5315</v>
      </c>
      <c r="N5933" s="1">
        <v>64</v>
      </c>
      <c r="O5933" s="1">
        <v>144526</v>
      </c>
      <c r="P5933" s="1" t="s">
        <v>50</v>
      </c>
      <c r="Q5933" s="1" t="s">
        <v>50142</v>
      </c>
      <c r="R5933" s="1">
        <v>965</v>
      </c>
      <c r="S5933" s="4">
        <v>45069</v>
      </c>
    </row>
    <row r="5934" spans="1:19" x14ac:dyDescent="0.25">
      <c r="A5934" s="1">
        <v>5932</v>
      </c>
      <c r="B5934" s="1" t="s">
        <v>50143</v>
      </c>
      <c r="C5934" s="2">
        <v>44382</v>
      </c>
      <c r="D5934" s="1" t="s">
        <v>50144</v>
      </c>
      <c r="E5934" s="1" t="s">
        <v>50145</v>
      </c>
      <c r="F5934" s="1" t="s">
        <v>21</v>
      </c>
      <c r="G5934" s="1" t="s">
        <v>50146</v>
      </c>
      <c r="H5934" s="1" t="s">
        <v>50147</v>
      </c>
      <c r="I5934" s="2">
        <v>28045</v>
      </c>
      <c r="J5934" s="1" t="s">
        <v>50148</v>
      </c>
      <c r="K5934" s="1" t="s">
        <v>50149</v>
      </c>
      <c r="L5934" s="1" t="s">
        <v>50150</v>
      </c>
      <c r="M5934" s="1" t="s">
        <v>27</v>
      </c>
      <c r="N5934" s="1">
        <v>54</v>
      </c>
      <c r="O5934" s="1">
        <v>33303</v>
      </c>
      <c r="P5934" s="1" t="s">
        <v>228</v>
      </c>
      <c r="Q5934" s="1">
        <v>30243721395499</v>
      </c>
      <c r="R5934" s="1">
        <v>737</v>
      </c>
      <c r="S5934" s="4">
        <v>45194</v>
      </c>
    </row>
    <row r="5935" spans="1:19" x14ac:dyDescent="0.25">
      <c r="A5935" s="1">
        <v>5933</v>
      </c>
      <c r="B5935" s="1" t="s">
        <v>50151</v>
      </c>
      <c r="C5935" s="2">
        <v>43833</v>
      </c>
      <c r="D5935" s="1" t="s">
        <v>50152</v>
      </c>
      <c r="E5935" s="1" t="s">
        <v>50153</v>
      </c>
      <c r="F5935" s="1" t="s">
        <v>21</v>
      </c>
      <c r="G5935" s="1" t="s">
        <v>50154</v>
      </c>
      <c r="H5935" s="1" t="s">
        <v>50155</v>
      </c>
      <c r="I5935" s="2">
        <v>27674</v>
      </c>
      <c r="J5935" s="1" t="s">
        <v>50156</v>
      </c>
      <c r="K5935" s="1" t="s">
        <v>50157</v>
      </c>
      <c r="L5935" s="1" t="s">
        <v>50158</v>
      </c>
      <c r="M5935" s="1" t="s">
        <v>3652</v>
      </c>
      <c r="N5935" s="1">
        <v>38</v>
      </c>
      <c r="O5935" s="1">
        <v>53371</v>
      </c>
      <c r="P5935" s="1" t="s">
        <v>39</v>
      </c>
      <c r="Q5935" s="1">
        <v>30542080419950</v>
      </c>
      <c r="R5935" s="1">
        <v>610</v>
      </c>
      <c r="S5935" s="3">
        <v>45285</v>
      </c>
    </row>
    <row r="5936" spans="1:19" x14ac:dyDescent="0.25">
      <c r="A5936" s="1">
        <v>5934</v>
      </c>
      <c r="B5936" s="1" t="s">
        <v>50159</v>
      </c>
      <c r="C5936" s="2">
        <v>43870</v>
      </c>
      <c r="D5936" s="1" t="s">
        <v>50160</v>
      </c>
      <c r="E5936" s="1" t="s">
        <v>15189</v>
      </c>
      <c r="F5936" s="1" t="s">
        <v>21</v>
      </c>
      <c r="G5936" s="1" t="s">
        <v>50161</v>
      </c>
      <c r="H5936" s="1" t="s">
        <v>50162</v>
      </c>
      <c r="I5936" s="2">
        <v>6048</v>
      </c>
      <c r="J5936" s="1" t="s">
        <v>50163</v>
      </c>
      <c r="K5936" s="1" t="s">
        <v>50164</v>
      </c>
      <c r="L5936" s="1" t="s">
        <v>50165</v>
      </c>
      <c r="M5936" s="1" t="s">
        <v>11683</v>
      </c>
      <c r="N5936" s="1">
        <v>42</v>
      </c>
      <c r="O5936" s="1">
        <v>84735</v>
      </c>
      <c r="P5936" s="1" t="s">
        <v>131</v>
      </c>
      <c r="Q5936" s="1" t="s">
        <v>50166</v>
      </c>
      <c r="R5936" s="1">
        <v>52</v>
      </c>
      <c r="S5936" s="1" t="s">
        <v>3403</v>
      </c>
    </row>
    <row r="5937" spans="1:19" x14ac:dyDescent="0.25">
      <c r="A5937" s="1">
        <v>5935</v>
      </c>
      <c r="B5937" s="1" t="s">
        <v>50167</v>
      </c>
      <c r="C5937" s="2">
        <v>44363</v>
      </c>
      <c r="D5937" s="1" t="s">
        <v>50168</v>
      </c>
      <c r="E5937" s="1" t="s">
        <v>50169</v>
      </c>
      <c r="F5937" s="1" t="s">
        <v>21</v>
      </c>
      <c r="G5937" s="1" t="s">
        <v>50170</v>
      </c>
      <c r="H5937" s="1" t="s">
        <v>50171</v>
      </c>
      <c r="I5937" s="2">
        <v>44314</v>
      </c>
      <c r="J5937" s="1" t="s">
        <v>50172</v>
      </c>
      <c r="K5937" s="1" t="s">
        <v>50173</v>
      </c>
      <c r="L5937" s="1" t="s">
        <v>24136</v>
      </c>
      <c r="M5937" s="1" t="s">
        <v>4037</v>
      </c>
      <c r="N5937" s="1">
        <v>53</v>
      </c>
      <c r="O5937" s="1">
        <v>86753</v>
      </c>
      <c r="P5937" s="1" t="s">
        <v>268</v>
      </c>
      <c r="Q5937" s="1" t="s">
        <v>50174</v>
      </c>
      <c r="R5937" s="1">
        <v>991</v>
      </c>
      <c r="S5937" s="4">
        <v>45074</v>
      </c>
    </row>
    <row r="5938" spans="1:19" x14ac:dyDescent="0.25">
      <c r="A5938" s="1">
        <v>5936</v>
      </c>
      <c r="B5938" s="1" t="s">
        <v>50175</v>
      </c>
      <c r="C5938" s="2">
        <v>43759</v>
      </c>
      <c r="D5938" s="1" t="s">
        <v>50176</v>
      </c>
      <c r="E5938" s="1" t="s">
        <v>50177</v>
      </c>
      <c r="F5938" s="1" t="s">
        <v>21</v>
      </c>
      <c r="G5938" s="1" t="s">
        <v>50178</v>
      </c>
      <c r="H5938" s="1" t="s">
        <v>50179</v>
      </c>
      <c r="I5938" s="2">
        <v>34800</v>
      </c>
      <c r="J5938" s="1" t="s">
        <v>50180</v>
      </c>
      <c r="K5938" s="1" t="s">
        <v>50181</v>
      </c>
      <c r="L5938" s="1" t="s">
        <v>50182</v>
      </c>
      <c r="M5938" s="1" t="s">
        <v>3079</v>
      </c>
      <c r="N5938" s="1">
        <v>26</v>
      </c>
      <c r="O5938" s="1">
        <v>128972</v>
      </c>
      <c r="P5938" s="1" t="s">
        <v>181</v>
      </c>
      <c r="Q5938" s="1" t="s">
        <v>50183</v>
      </c>
      <c r="R5938" s="1">
        <v>146</v>
      </c>
      <c r="S5938" s="4">
        <v>45131</v>
      </c>
    </row>
    <row r="5939" spans="1:19" x14ac:dyDescent="0.25">
      <c r="A5939" s="1">
        <v>5937</v>
      </c>
      <c r="B5939" s="1" t="s">
        <v>50184</v>
      </c>
      <c r="C5939" s="2">
        <v>44628</v>
      </c>
      <c r="D5939" s="1" t="s">
        <v>50185</v>
      </c>
      <c r="E5939" s="1" t="s">
        <v>50186</v>
      </c>
      <c r="F5939" s="1" t="s">
        <v>32</v>
      </c>
      <c r="G5939" s="1" t="s">
        <v>50187</v>
      </c>
      <c r="H5939" s="1" t="s">
        <v>50188</v>
      </c>
      <c r="I5939" s="2">
        <v>21509</v>
      </c>
      <c r="J5939" s="1" t="s">
        <v>50189</v>
      </c>
      <c r="K5939" s="1" t="s">
        <v>50190</v>
      </c>
      <c r="L5939" s="1" t="s">
        <v>50191</v>
      </c>
      <c r="M5939" s="1" t="s">
        <v>7523</v>
      </c>
      <c r="N5939" s="1">
        <v>65</v>
      </c>
      <c r="O5939" s="1">
        <v>211378</v>
      </c>
      <c r="P5939" s="1" t="s">
        <v>131</v>
      </c>
      <c r="Q5939" s="1" t="s">
        <v>50192</v>
      </c>
      <c r="R5939" s="1">
        <v>116</v>
      </c>
      <c r="S5939" s="3">
        <v>45286</v>
      </c>
    </row>
    <row r="5940" spans="1:19" x14ac:dyDescent="0.25">
      <c r="A5940" s="1">
        <v>5938</v>
      </c>
      <c r="B5940" s="1" t="s">
        <v>50193</v>
      </c>
      <c r="C5940" s="2">
        <v>44025</v>
      </c>
      <c r="D5940" s="1" t="s">
        <v>50194</v>
      </c>
      <c r="E5940" s="1" t="s">
        <v>45355</v>
      </c>
      <c r="F5940" s="1" t="s">
        <v>21</v>
      </c>
      <c r="G5940" s="1" t="s">
        <v>50195</v>
      </c>
      <c r="H5940" s="1" t="s">
        <v>50196</v>
      </c>
      <c r="I5940" s="2">
        <v>22519</v>
      </c>
      <c r="J5940" s="1" t="s">
        <v>50197</v>
      </c>
      <c r="K5940" s="1" t="s">
        <v>50198</v>
      </c>
      <c r="L5940" s="1" t="s">
        <v>25072</v>
      </c>
      <c r="M5940" s="1" t="s">
        <v>2033</v>
      </c>
      <c r="N5940" s="1">
        <v>37</v>
      </c>
      <c r="O5940" s="1">
        <v>142253</v>
      </c>
      <c r="P5940" s="1" t="s">
        <v>39</v>
      </c>
      <c r="Q5940" s="1">
        <v>3577179099740960</v>
      </c>
      <c r="R5940" s="1">
        <v>137</v>
      </c>
      <c r="S5940" s="4">
        <v>44949</v>
      </c>
    </row>
    <row r="5941" spans="1:19" x14ac:dyDescent="0.25">
      <c r="A5941" s="1">
        <v>5939</v>
      </c>
      <c r="B5941" s="1" t="s">
        <v>50199</v>
      </c>
      <c r="C5941" s="2">
        <v>44178</v>
      </c>
      <c r="D5941" s="1" t="s">
        <v>50200</v>
      </c>
      <c r="E5941" s="1" t="s">
        <v>44528</v>
      </c>
      <c r="F5941" s="1" t="s">
        <v>21</v>
      </c>
      <c r="G5941" s="1" t="s">
        <v>50201</v>
      </c>
      <c r="H5941" s="1" t="s">
        <v>50202</v>
      </c>
      <c r="I5941" s="2">
        <v>13094</v>
      </c>
      <c r="J5941" s="1" t="s">
        <v>50203</v>
      </c>
      <c r="K5941" s="1" t="s">
        <v>50204</v>
      </c>
      <c r="L5941" s="1" t="s">
        <v>50205</v>
      </c>
      <c r="M5941" s="1" t="s">
        <v>14263</v>
      </c>
      <c r="N5941" s="1">
        <v>56</v>
      </c>
      <c r="O5941" s="1">
        <v>43871</v>
      </c>
      <c r="P5941" s="1" t="s">
        <v>71</v>
      </c>
      <c r="Q5941" s="1" t="s">
        <v>50206</v>
      </c>
      <c r="R5941" s="1">
        <v>90</v>
      </c>
      <c r="S5941" s="3">
        <v>45255</v>
      </c>
    </row>
    <row r="5942" spans="1:19" x14ac:dyDescent="0.25">
      <c r="A5942" s="1">
        <v>5940</v>
      </c>
      <c r="B5942" s="1" t="s">
        <v>50207</v>
      </c>
      <c r="C5942" s="2">
        <v>44512</v>
      </c>
      <c r="D5942" s="1" t="s">
        <v>50208</v>
      </c>
      <c r="E5942" s="1" t="s">
        <v>50209</v>
      </c>
      <c r="F5942" s="1" t="s">
        <v>32</v>
      </c>
      <c r="G5942" s="1" t="s">
        <v>50210</v>
      </c>
      <c r="H5942" s="1" t="s">
        <v>50211</v>
      </c>
      <c r="I5942" s="2">
        <v>16145</v>
      </c>
      <c r="J5942" s="1" t="s">
        <v>50212</v>
      </c>
      <c r="K5942" s="1" t="s">
        <v>50213</v>
      </c>
      <c r="L5942" s="1" t="s">
        <v>50214</v>
      </c>
      <c r="M5942" s="1" t="s">
        <v>981</v>
      </c>
      <c r="N5942" s="1">
        <v>31</v>
      </c>
      <c r="O5942" s="1">
        <v>137567</v>
      </c>
      <c r="P5942" s="1" t="s">
        <v>181</v>
      </c>
      <c r="Q5942" s="1" t="s">
        <v>50215</v>
      </c>
      <c r="R5942" s="1">
        <v>21</v>
      </c>
      <c r="S5942" s="1" t="s">
        <v>9540</v>
      </c>
    </row>
    <row r="5943" spans="1:19" x14ac:dyDescent="0.25">
      <c r="A5943" s="1">
        <v>5941</v>
      </c>
      <c r="B5943" s="1" t="s">
        <v>50216</v>
      </c>
      <c r="C5943" s="2">
        <v>44253</v>
      </c>
      <c r="D5943" s="1" t="s">
        <v>50217</v>
      </c>
      <c r="E5943" s="1" t="s">
        <v>3921</v>
      </c>
      <c r="F5943" s="1" t="s">
        <v>21</v>
      </c>
      <c r="G5943" s="1" t="s">
        <v>50218</v>
      </c>
      <c r="H5943" s="1" t="s">
        <v>50219</v>
      </c>
      <c r="I5943" s="2">
        <v>28293</v>
      </c>
      <c r="J5943" s="1" t="s">
        <v>50220</v>
      </c>
      <c r="K5943" s="1" t="s">
        <v>50221</v>
      </c>
      <c r="L5943" s="1" t="s">
        <v>50222</v>
      </c>
      <c r="M5943" s="1" t="s">
        <v>715</v>
      </c>
      <c r="N5943" s="1">
        <v>27</v>
      </c>
      <c r="O5943" s="1">
        <v>65644</v>
      </c>
      <c r="P5943" s="1" t="s">
        <v>268</v>
      </c>
      <c r="Q5943" s="1">
        <v>560331424419</v>
      </c>
      <c r="R5943" s="1">
        <v>210</v>
      </c>
      <c r="S5943" s="3">
        <v>45290</v>
      </c>
    </row>
    <row r="5944" spans="1:19" x14ac:dyDescent="0.25">
      <c r="A5944" s="1">
        <v>5942</v>
      </c>
      <c r="B5944" s="1" t="s">
        <v>50223</v>
      </c>
      <c r="C5944" s="2">
        <v>44288</v>
      </c>
      <c r="D5944" s="1" t="s">
        <v>38448</v>
      </c>
      <c r="E5944" s="1" t="s">
        <v>50224</v>
      </c>
      <c r="F5944" s="1" t="s">
        <v>21</v>
      </c>
      <c r="G5944" s="1" t="s">
        <v>50225</v>
      </c>
      <c r="H5944" s="1" t="s">
        <v>50226</v>
      </c>
      <c r="I5944" s="2">
        <v>30092</v>
      </c>
      <c r="J5944" s="1" t="s">
        <v>50227</v>
      </c>
      <c r="K5944" s="1" t="s">
        <v>50228</v>
      </c>
      <c r="L5944" s="1" t="s">
        <v>50229</v>
      </c>
      <c r="M5944" s="1" t="s">
        <v>2978</v>
      </c>
      <c r="N5944" s="1">
        <v>56</v>
      </c>
      <c r="O5944" s="1">
        <v>67646</v>
      </c>
      <c r="P5944" s="1" t="s">
        <v>131</v>
      </c>
      <c r="Q5944" s="1" t="s">
        <v>50230</v>
      </c>
      <c r="R5944" s="1">
        <v>242</v>
      </c>
      <c r="S5944" s="4">
        <v>45168</v>
      </c>
    </row>
    <row r="5945" spans="1:19" x14ac:dyDescent="0.25">
      <c r="A5945" s="1">
        <v>5943</v>
      </c>
      <c r="B5945" s="1" t="s">
        <v>50231</v>
      </c>
      <c r="C5945" s="2">
        <v>44270</v>
      </c>
      <c r="D5945" s="1" t="s">
        <v>50232</v>
      </c>
      <c r="E5945" s="1" t="s">
        <v>50233</v>
      </c>
      <c r="F5945" s="1" t="s">
        <v>21</v>
      </c>
      <c r="G5945" s="1" t="s">
        <v>50234</v>
      </c>
      <c r="H5945" s="1" t="s">
        <v>50235</v>
      </c>
      <c r="I5945" s="2">
        <v>26992</v>
      </c>
      <c r="J5945" s="1" t="s">
        <v>50236</v>
      </c>
      <c r="K5945" s="1" t="s">
        <v>50237</v>
      </c>
      <c r="L5945" s="1" t="s">
        <v>31710</v>
      </c>
      <c r="M5945" s="1" t="s">
        <v>6177</v>
      </c>
      <c r="N5945" s="1">
        <v>42</v>
      </c>
      <c r="O5945" s="1">
        <v>230474</v>
      </c>
      <c r="P5945" s="1" t="s">
        <v>181</v>
      </c>
      <c r="Q5945" s="1" t="s">
        <v>50238</v>
      </c>
      <c r="R5945" s="1">
        <v>954</v>
      </c>
      <c r="S5945" s="4">
        <v>45135</v>
      </c>
    </row>
    <row r="5946" spans="1:19" x14ac:dyDescent="0.25">
      <c r="A5946" s="1">
        <v>5944</v>
      </c>
      <c r="B5946" s="1" t="s">
        <v>50239</v>
      </c>
      <c r="C5946" s="2">
        <v>44229</v>
      </c>
      <c r="D5946" s="1" t="s">
        <v>50240</v>
      </c>
      <c r="E5946" s="1" t="s">
        <v>50241</v>
      </c>
      <c r="F5946" s="1" t="s">
        <v>32</v>
      </c>
      <c r="G5946" s="1" t="s">
        <v>50242</v>
      </c>
      <c r="H5946" s="1" t="s">
        <v>50243</v>
      </c>
      <c r="I5946" s="2">
        <v>30321</v>
      </c>
      <c r="J5946" s="1" t="s">
        <v>50244</v>
      </c>
      <c r="K5946" s="1" t="s">
        <v>50245</v>
      </c>
      <c r="L5946" s="1" t="s">
        <v>50246</v>
      </c>
      <c r="M5946" s="1" t="s">
        <v>6693</v>
      </c>
      <c r="N5946" s="1">
        <v>35</v>
      </c>
      <c r="O5946" s="1">
        <v>238706</v>
      </c>
      <c r="P5946" s="1" t="s">
        <v>50</v>
      </c>
      <c r="Q5946" s="1">
        <v>639039127282</v>
      </c>
      <c r="R5946" s="1">
        <v>131</v>
      </c>
      <c r="S5946" s="4">
        <v>45166</v>
      </c>
    </row>
    <row r="5947" spans="1:19" x14ac:dyDescent="0.25">
      <c r="A5947" s="1">
        <v>5945</v>
      </c>
      <c r="B5947" s="1" t="s">
        <v>50247</v>
      </c>
      <c r="C5947" s="2">
        <v>43934</v>
      </c>
      <c r="D5947" s="1" t="s">
        <v>35929</v>
      </c>
      <c r="E5947" s="1" t="s">
        <v>50248</v>
      </c>
      <c r="F5947" s="1" t="s">
        <v>21</v>
      </c>
      <c r="G5947" s="1" t="s">
        <v>50249</v>
      </c>
      <c r="H5947" s="1" t="s">
        <v>50250</v>
      </c>
      <c r="I5947" s="2">
        <v>7465</v>
      </c>
      <c r="J5947" s="1" t="s">
        <v>50251</v>
      </c>
      <c r="K5947" s="1" t="s">
        <v>50252</v>
      </c>
      <c r="L5947" s="1" t="s">
        <v>50253</v>
      </c>
      <c r="M5947" s="1" t="s">
        <v>6167</v>
      </c>
      <c r="N5947" s="1">
        <v>47</v>
      </c>
      <c r="O5947" s="1">
        <v>225493</v>
      </c>
      <c r="P5947" s="1" t="s">
        <v>131</v>
      </c>
      <c r="Q5947" s="1" t="s">
        <v>50254</v>
      </c>
      <c r="R5947" s="1">
        <v>4</v>
      </c>
      <c r="S5947" s="4">
        <v>44957</v>
      </c>
    </row>
    <row r="5948" spans="1:19" x14ac:dyDescent="0.25">
      <c r="A5948" s="1">
        <v>5946</v>
      </c>
      <c r="B5948" s="1" t="s">
        <v>50255</v>
      </c>
      <c r="C5948" s="2">
        <v>44609</v>
      </c>
      <c r="D5948" s="1" t="s">
        <v>50256</v>
      </c>
      <c r="E5948" s="1" t="s">
        <v>50257</v>
      </c>
      <c r="F5948" s="1" t="s">
        <v>32</v>
      </c>
      <c r="G5948" s="1" t="s">
        <v>50258</v>
      </c>
      <c r="H5948" s="1" t="s">
        <v>50259</v>
      </c>
      <c r="I5948" s="2">
        <v>2963</v>
      </c>
      <c r="J5948" s="1" t="s">
        <v>50260</v>
      </c>
      <c r="K5948" s="1" t="s">
        <v>50261</v>
      </c>
      <c r="L5948" s="1" t="s">
        <v>10996</v>
      </c>
      <c r="M5948" s="1" t="s">
        <v>6752</v>
      </c>
      <c r="N5948" s="1">
        <v>43</v>
      </c>
      <c r="O5948" s="1">
        <v>71467</v>
      </c>
      <c r="P5948" s="1" t="s">
        <v>100</v>
      </c>
      <c r="Q5948" s="1">
        <v>38093354336308</v>
      </c>
      <c r="R5948" s="1">
        <v>977</v>
      </c>
      <c r="S5948" s="4">
        <v>45012</v>
      </c>
    </row>
    <row r="5949" spans="1:19" x14ac:dyDescent="0.25">
      <c r="A5949" s="1">
        <v>5947</v>
      </c>
      <c r="B5949" s="1" t="s">
        <v>50262</v>
      </c>
      <c r="C5949" s="2">
        <v>44342</v>
      </c>
      <c r="D5949" s="1" t="s">
        <v>50263</v>
      </c>
      <c r="E5949" s="1" t="s">
        <v>24288</v>
      </c>
      <c r="F5949" s="1" t="s">
        <v>21</v>
      </c>
      <c r="G5949" s="1" t="s">
        <v>50264</v>
      </c>
      <c r="H5949" s="1" t="s">
        <v>50265</v>
      </c>
      <c r="I5949" s="2">
        <v>7918</v>
      </c>
      <c r="J5949" s="1" t="s">
        <v>50266</v>
      </c>
      <c r="K5949" s="1" t="s">
        <v>50267</v>
      </c>
      <c r="L5949" s="1" t="s">
        <v>50268</v>
      </c>
      <c r="M5949" s="1" t="s">
        <v>8616</v>
      </c>
      <c r="N5949" s="1">
        <v>25</v>
      </c>
      <c r="O5949" s="1">
        <v>189445</v>
      </c>
      <c r="P5949" s="1" t="s">
        <v>71</v>
      </c>
      <c r="Q5949" s="1">
        <v>503852006272</v>
      </c>
      <c r="R5949" s="1">
        <v>7554</v>
      </c>
      <c r="S5949" s="3">
        <v>45226</v>
      </c>
    </row>
    <row r="5950" spans="1:19" x14ac:dyDescent="0.25">
      <c r="A5950" s="1">
        <v>5948</v>
      </c>
      <c r="B5950" s="1" t="s">
        <v>50269</v>
      </c>
      <c r="C5950" s="2">
        <v>44442</v>
      </c>
      <c r="D5950" s="1" t="s">
        <v>50270</v>
      </c>
      <c r="E5950" s="1" t="s">
        <v>50271</v>
      </c>
      <c r="F5950" s="1" t="s">
        <v>32</v>
      </c>
      <c r="G5950" s="1" t="s">
        <v>50272</v>
      </c>
      <c r="H5950" s="1" t="s">
        <v>50273</v>
      </c>
      <c r="I5950" s="2">
        <v>42068</v>
      </c>
      <c r="J5950" s="1" t="s">
        <v>50274</v>
      </c>
      <c r="K5950" s="1" t="s">
        <v>50275</v>
      </c>
      <c r="L5950" s="1" t="s">
        <v>50276</v>
      </c>
      <c r="M5950" s="1" t="s">
        <v>22454</v>
      </c>
      <c r="N5950" s="1">
        <v>55</v>
      </c>
      <c r="O5950" s="1">
        <v>20399</v>
      </c>
      <c r="P5950" s="1" t="s">
        <v>81</v>
      </c>
      <c r="Q5950" s="1">
        <v>213159365165072</v>
      </c>
      <c r="R5950" s="1">
        <v>656</v>
      </c>
      <c r="S5950" s="4">
        <v>45011</v>
      </c>
    </row>
    <row r="5951" spans="1:19" x14ac:dyDescent="0.25">
      <c r="A5951" s="1">
        <v>5949</v>
      </c>
      <c r="B5951" s="1" t="s">
        <v>50277</v>
      </c>
      <c r="C5951" s="2">
        <v>43974</v>
      </c>
      <c r="D5951" s="1" t="s">
        <v>50278</v>
      </c>
      <c r="E5951" s="1" t="s">
        <v>50279</v>
      </c>
      <c r="F5951" s="1" t="s">
        <v>21</v>
      </c>
      <c r="G5951" s="1" t="s">
        <v>50280</v>
      </c>
      <c r="H5951" s="1" t="s">
        <v>50281</v>
      </c>
      <c r="I5951" s="2">
        <v>32943</v>
      </c>
      <c r="J5951" s="1" t="s">
        <v>50282</v>
      </c>
      <c r="K5951" s="1" t="s">
        <v>50283</v>
      </c>
      <c r="L5951" s="1" t="s">
        <v>50284</v>
      </c>
      <c r="M5951" s="1" t="s">
        <v>5883</v>
      </c>
      <c r="N5951" s="1">
        <v>30</v>
      </c>
      <c r="O5951" s="1">
        <v>83715</v>
      </c>
      <c r="P5951" s="1" t="s">
        <v>181</v>
      </c>
      <c r="Q5951" s="1" t="s">
        <v>50285</v>
      </c>
      <c r="R5951" s="1">
        <v>344</v>
      </c>
      <c r="S5951" s="3">
        <v>45287</v>
      </c>
    </row>
    <row r="5952" spans="1:19" x14ac:dyDescent="0.25">
      <c r="A5952" s="1">
        <v>5950</v>
      </c>
      <c r="B5952" s="1" t="s">
        <v>50286</v>
      </c>
      <c r="C5952" s="2">
        <v>44213</v>
      </c>
      <c r="D5952" s="1" t="s">
        <v>50287</v>
      </c>
      <c r="E5952" s="1" t="s">
        <v>38292</v>
      </c>
      <c r="F5952" s="1" t="s">
        <v>32</v>
      </c>
      <c r="G5952" s="1" t="s">
        <v>50288</v>
      </c>
      <c r="H5952" s="1" t="s">
        <v>50289</v>
      </c>
      <c r="I5952" s="2">
        <v>25572</v>
      </c>
      <c r="J5952" s="1" t="s">
        <v>50290</v>
      </c>
      <c r="K5952" s="1" t="s">
        <v>50291</v>
      </c>
      <c r="L5952" s="1" t="s">
        <v>50292</v>
      </c>
      <c r="M5952" s="1" t="s">
        <v>5502</v>
      </c>
      <c r="N5952" s="1">
        <v>23</v>
      </c>
      <c r="O5952" s="1">
        <v>135407</v>
      </c>
      <c r="P5952" s="1" t="s">
        <v>81</v>
      </c>
      <c r="Q5952" s="1">
        <v>345513592786426</v>
      </c>
      <c r="R5952" s="1">
        <v>986</v>
      </c>
      <c r="S5952" s="4">
        <v>45077</v>
      </c>
    </row>
    <row r="5953" spans="1:19" x14ac:dyDescent="0.25">
      <c r="A5953" s="1">
        <v>5951</v>
      </c>
      <c r="B5953" s="1" t="s">
        <v>50293</v>
      </c>
      <c r="C5953" s="2">
        <v>44418</v>
      </c>
      <c r="D5953" s="1" t="s">
        <v>50294</v>
      </c>
      <c r="E5953" s="1" t="s">
        <v>50295</v>
      </c>
      <c r="F5953" s="1" t="s">
        <v>21</v>
      </c>
      <c r="G5953" s="1" t="s">
        <v>50296</v>
      </c>
      <c r="H5953" s="1" t="s">
        <v>50297</v>
      </c>
      <c r="I5953" s="2">
        <v>34832</v>
      </c>
      <c r="J5953" s="1" t="s">
        <v>50298</v>
      </c>
      <c r="K5953" s="1" t="s">
        <v>50299</v>
      </c>
      <c r="L5953" s="1" t="s">
        <v>50300</v>
      </c>
      <c r="M5953" s="1" t="s">
        <v>658</v>
      </c>
      <c r="N5953" s="1">
        <v>45</v>
      </c>
      <c r="O5953" s="1">
        <v>151677</v>
      </c>
      <c r="P5953" s="1" t="s">
        <v>50</v>
      </c>
      <c r="Q5953" s="1">
        <v>213133155924824</v>
      </c>
      <c r="R5953" s="1">
        <v>566</v>
      </c>
      <c r="S5953" s="4">
        <v>44984</v>
      </c>
    </row>
    <row r="5954" spans="1:19" x14ac:dyDescent="0.25">
      <c r="A5954" s="1">
        <v>5952</v>
      </c>
      <c r="B5954" s="1" t="s">
        <v>50301</v>
      </c>
      <c r="C5954" s="2">
        <v>43694</v>
      </c>
      <c r="D5954" s="1" t="s">
        <v>50302</v>
      </c>
      <c r="E5954" s="1" t="s">
        <v>50303</v>
      </c>
      <c r="F5954" s="1" t="s">
        <v>21</v>
      </c>
      <c r="G5954" s="1" t="s">
        <v>50304</v>
      </c>
      <c r="H5954" s="1" t="s">
        <v>50305</v>
      </c>
      <c r="I5954" s="2">
        <v>8272</v>
      </c>
      <c r="J5954" s="1" t="s">
        <v>50306</v>
      </c>
      <c r="K5954" s="1" t="s">
        <v>50307</v>
      </c>
      <c r="L5954" s="1" t="s">
        <v>50308</v>
      </c>
      <c r="M5954" s="1" t="s">
        <v>3050</v>
      </c>
      <c r="N5954" s="1">
        <v>35</v>
      </c>
      <c r="O5954" s="1">
        <v>188358</v>
      </c>
      <c r="P5954" s="1" t="s">
        <v>71</v>
      </c>
      <c r="Q5954" s="1">
        <v>213149684437187</v>
      </c>
      <c r="R5954" s="1">
        <v>408</v>
      </c>
      <c r="S5954" s="4">
        <v>45072</v>
      </c>
    </row>
    <row r="5955" spans="1:19" x14ac:dyDescent="0.25">
      <c r="A5955" s="1">
        <v>5953</v>
      </c>
      <c r="B5955" s="1" t="s">
        <v>50309</v>
      </c>
      <c r="C5955" s="2">
        <v>43801</v>
      </c>
      <c r="D5955" s="1" t="s">
        <v>50310</v>
      </c>
      <c r="E5955" s="1" t="s">
        <v>50311</v>
      </c>
      <c r="F5955" s="1" t="s">
        <v>21</v>
      </c>
      <c r="G5955" s="1" t="s">
        <v>50312</v>
      </c>
      <c r="H5955" s="1" t="s">
        <v>50313</v>
      </c>
      <c r="I5955" s="2">
        <v>31901</v>
      </c>
      <c r="J5955" s="1" t="s">
        <v>50314</v>
      </c>
      <c r="K5955" s="1" t="s">
        <v>50315</v>
      </c>
      <c r="L5955" s="1" t="s">
        <v>50316</v>
      </c>
      <c r="M5955" s="1" t="s">
        <v>21165</v>
      </c>
      <c r="N5955" s="1">
        <v>51</v>
      </c>
      <c r="O5955" s="1">
        <v>169969</v>
      </c>
      <c r="P5955" s="1" t="s">
        <v>131</v>
      </c>
      <c r="Q5955" s="1">
        <v>4694388822666</v>
      </c>
      <c r="R5955" s="1">
        <v>181</v>
      </c>
      <c r="S5955" s="3">
        <v>45287</v>
      </c>
    </row>
    <row r="5956" spans="1:19" x14ac:dyDescent="0.25">
      <c r="A5956" s="1">
        <v>5954</v>
      </c>
      <c r="B5956" s="1" t="s">
        <v>50317</v>
      </c>
      <c r="C5956" s="2">
        <v>44236</v>
      </c>
      <c r="D5956" s="1" t="s">
        <v>50318</v>
      </c>
      <c r="E5956" s="1" t="s">
        <v>50319</v>
      </c>
      <c r="F5956" s="1" t="s">
        <v>21</v>
      </c>
      <c r="G5956" s="1" t="s">
        <v>50320</v>
      </c>
      <c r="H5956" s="1" t="s">
        <v>50321</v>
      </c>
      <c r="I5956" s="2">
        <v>12215</v>
      </c>
      <c r="J5956" s="1" t="s">
        <v>50322</v>
      </c>
      <c r="K5956" s="1" t="s">
        <v>50323</v>
      </c>
      <c r="L5956" s="1" t="s">
        <v>50324</v>
      </c>
      <c r="M5956" s="1" t="s">
        <v>17708</v>
      </c>
      <c r="N5956" s="1">
        <v>28</v>
      </c>
      <c r="O5956" s="1">
        <v>146547</v>
      </c>
      <c r="P5956" s="1" t="s">
        <v>39</v>
      </c>
      <c r="Q5956" s="1" t="s">
        <v>50325</v>
      </c>
      <c r="R5956" s="1">
        <v>648</v>
      </c>
      <c r="S5956" s="4">
        <v>45015</v>
      </c>
    </row>
    <row r="5957" spans="1:19" x14ac:dyDescent="0.25">
      <c r="A5957" s="1">
        <v>5955</v>
      </c>
      <c r="B5957" s="1" t="s">
        <v>50326</v>
      </c>
      <c r="C5957" s="2">
        <v>43677</v>
      </c>
      <c r="D5957" s="1" t="s">
        <v>50327</v>
      </c>
      <c r="E5957" s="1" t="s">
        <v>50328</v>
      </c>
      <c r="F5957" s="1" t="s">
        <v>21</v>
      </c>
      <c r="G5957" s="1" t="s">
        <v>50329</v>
      </c>
      <c r="H5957" s="1" t="s">
        <v>50330</v>
      </c>
      <c r="I5957" s="2">
        <v>19104</v>
      </c>
      <c r="J5957" s="1" t="s">
        <v>50331</v>
      </c>
      <c r="K5957" s="1" t="s">
        <v>50332</v>
      </c>
      <c r="L5957" s="1" t="s">
        <v>50333</v>
      </c>
      <c r="M5957" s="1" t="s">
        <v>486</v>
      </c>
      <c r="N5957" s="1">
        <v>39</v>
      </c>
      <c r="O5957" s="1">
        <v>103080</v>
      </c>
      <c r="P5957" s="1" t="s">
        <v>50</v>
      </c>
      <c r="Q5957" s="1" t="s">
        <v>50334</v>
      </c>
      <c r="R5957" s="1">
        <v>732</v>
      </c>
      <c r="S5957" s="4">
        <v>44950</v>
      </c>
    </row>
    <row r="5958" spans="1:19" x14ac:dyDescent="0.25">
      <c r="A5958" s="1">
        <v>5956</v>
      </c>
      <c r="B5958" s="1" t="s">
        <v>50335</v>
      </c>
      <c r="C5958" s="2">
        <v>43641</v>
      </c>
      <c r="D5958" s="1" t="s">
        <v>50336</v>
      </c>
      <c r="E5958" s="1" t="s">
        <v>50337</v>
      </c>
      <c r="F5958" s="1" t="s">
        <v>21</v>
      </c>
      <c r="G5958" s="1" t="s">
        <v>50338</v>
      </c>
      <c r="H5958" s="1" t="s">
        <v>50339</v>
      </c>
      <c r="I5958" s="2">
        <v>4986</v>
      </c>
      <c r="J5958" s="1" t="s">
        <v>50340</v>
      </c>
      <c r="K5958" s="1" t="s">
        <v>50341</v>
      </c>
      <c r="L5958" s="1" t="s">
        <v>50342</v>
      </c>
      <c r="M5958" s="1" t="s">
        <v>3134</v>
      </c>
      <c r="N5958" s="1">
        <v>42</v>
      </c>
      <c r="O5958" s="1">
        <v>192688</v>
      </c>
      <c r="P5958" s="1" t="s">
        <v>71</v>
      </c>
      <c r="Q5958" s="1" t="s">
        <v>50343</v>
      </c>
      <c r="R5958" s="1">
        <v>88</v>
      </c>
      <c r="S5958" s="1" t="s">
        <v>660</v>
      </c>
    </row>
    <row r="5959" spans="1:19" x14ac:dyDescent="0.25">
      <c r="A5959" s="1">
        <v>5957</v>
      </c>
      <c r="B5959" s="1" t="s">
        <v>50344</v>
      </c>
      <c r="C5959" s="2">
        <v>43877</v>
      </c>
      <c r="D5959" s="1" t="s">
        <v>50345</v>
      </c>
      <c r="E5959" s="1" t="s">
        <v>50346</v>
      </c>
      <c r="F5959" s="1" t="s">
        <v>32</v>
      </c>
      <c r="G5959" s="1" t="s">
        <v>50347</v>
      </c>
      <c r="H5959" s="1" t="s">
        <v>50348</v>
      </c>
      <c r="I5959" s="2">
        <v>38287</v>
      </c>
      <c r="J5959" s="1" t="s">
        <v>50349</v>
      </c>
      <c r="K5959" s="1" t="s">
        <v>50350</v>
      </c>
      <c r="L5959" s="1" t="s">
        <v>50351</v>
      </c>
      <c r="M5959" s="1" t="s">
        <v>1388</v>
      </c>
      <c r="N5959" s="1">
        <v>24</v>
      </c>
      <c r="O5959" s="1">
        <v>168816</v>
      </c>
      <c r="P5959" s="1" t="s">
        <v>131</v>
      </c>
      <c r="Q5959" s="1" t="s">
        <v>50352</v>
      </c>
      <c r="R5959" s="1">
        <v>416</v>
      </c>
      <c r="S5959" s="3">
        <v>45255</v>
      </c>
    </row>
    <row r="5960" spans="1:19" x14ac:dyDescent="0.25">
      <c r="A5960" s="1">
        <v>5958</v>
      </c>
      <c r="B5960" s="1" t="s">
        <v>50353</v>
      </c>
      <c r="C5960" s="2">
        <v>44437</v>
      </c>
      <c r="D5960" s="1" t="s">
        <v>50354</v>
      </c>
      <c r="E5960" s="1" t="s">
        <v>50355</v>
      </c>
      <c r="F5960" s="1" t="s">
        <v>21</v>
      </c>
      <c r="G5960" s="1" t="s">
        <v>50356</v>
      </c>
      <c r="H5960" s="1" t="s">
        <v>50357</v>
      </c>
      <c r="I5960" s="2">
        <v>40249</v>
      </c>
      <c r="J5960" s="1" t="s">
        <v>50358</v>
      </c>
      <c r="K5960" s="1" t="s">
        <v>50359</v>
      </c>
      <c r="L5960" s="1" t="s">
        <v>50360</v>
      </c>
      <c r="M5960" s="1" t="s">
        <v>11041</v>
      </c>
      <c r="N5960" s="1">
        <v>37</v>
      </c>
      <c r="O5960" s="1">
        <v>58381</v>
      </c>
      <c r="P5960" s="1" t="s">
        <v>71</v>
      </c>
      <c r="Q5960" s="1">
        <v>213120137154406</v>
      </c>
      <c r="R5960" s="1">
        <v>342</v>
      </c>
      <c r="S5960" s="3">
        <v>45289</v>
      </c>
    </row>
    <row r="5961" spans="1:19" x14ac:dyDescent="0.25">
      <c r="A5961" s="1">
        <v>5959</v>
      </c>
      <c r="B5961" s="1" t="s">
        <v>50361</v>
      </c>
      <c r="C5961" s="2">
        <v>44586</v>
      </c>
      <c r="D5961" s="1" t="s">
        <v>50362</v>
      </c>
      <c r="E5961" s="1" t="s">
        <v>50363</v>
      </c>
      <c r="F5961" s="1" t="s">
        <v>32</v>
      </c>
      <c r="G5961" s="1" t="s">
        <v>50364</v>
      </c>
      <c r="H5961" s="1" t="s">
        <v>50365</v>
      </c>
      <c r="I5961" s="2">
        <v>15317</v>
      </c>
      <c r="J5961" s="1" t="s">
        <v>50366</v>
      </c>
      <c r="K5961" s="1" t="s">
        <v>50367</v>
      </c>
      <c r="L5961" s="1" t="s">
        <v>50368</v>
      </c>
      <c r="M5961" s="1" t="s">
        <v>3134</v>
      </c>
      <c r="N5961" s="1">
        <v>35</v>
      </c>
      <c r="O5961" s="1">
        <v>169781</v>
      </c>
      <c r="P5961" s="1" t="s">
        <v>28</v>
      </c>
      <c r="Q5961" s="1" t="s">
        <v>50369</v>
      </c>
      <c r="R5961" s="1">
        <v>997</v>
      </c>
      <c r="S5961" s="4">
        <v>45014</v>
      </c>
    </row>
    <row r="5962" spans="1:19" x14ac:dyDescent="0.25">
      <c r="A5962" s="1">
        <v>5960</v>
      </c>
      <c r="B5962" s="1" t="s">
        <v>50370</v>
      </c>
      <c r="C5962" s="2">
        <v>44017</v>
      </c>
      <c r="D5962" s="1" t="s">
        <v>50371</v>
      </c>
      <c r="E5962" s="1" t="s">
        <v>50372</v>
      </c>
      <c r="F5962" s="1" t="s">
        <v>21</v>
      </c>
      <c r="G5962" s="1" t="s">
        <v>50373</v>
      </c>
      <c r="H5962" s="1" t="s">
        <v>50374</v>
      </c>
      <c r="I5962" s="2">
        <v>19295</v>
      </c>
      <c r="J5962" s="1" t="s">
        <v>50375</v>
      </c>
      <c r="K5962" s="1" t="s">
        <v>50376</v>
      </c>
      <c r="L5962" s="1" t="s">
        <v>50377</v>
      </c>
      <c r="M5962" s="1" t="s">
        <v>4786</v>
      </c>
      <c r="N5962" s="1">
        <v>40</v>
      </c>
      <c r="O5962" s="1">
        <v>77486</v>
      </c>
      <c r="P5962" s="1" t="s">
        <v>39</v>
      </c>
      <c r="Q5962" s="1">
        <v>2237652316328920</v>
      </c>
      <c r="R5962" s="1">
        <v>993</v>
      </c>
      <c r="S5962" s="4">
        <v>45041</v>
      </c>
    </row>
    <row r="5963" spans="1:19" x14ac:dyDescent="0.25">
      <c r="A5963" s="1">
        <v>5961</v>
      </c>
      <c r="B5963" s="1" t="s">
        <v>50378</v>
      </c>
      <c r="C5963" s="2">
        <v>44733</v>
      </c>
      <c r="D5963" s="1" t="s">
        <v>50379</v>
      </c>
      <c r="E5963" s="1" t="s">
        <v>50380</v>
      </c>
      <c r="F5963" s="1" t="s">
        <v>21</v>
      </c>
      <c r="G5963" s="1" t="s">
        <v>50381</v>
      </c>
      <c r="H5963" s="1" t="s">
        <v>50382</v>
      </c>
      <c r="I5963" s="2">
        <v>13562</v>
      </c>
      <c r="J5963" s="1" t="s">
        <v>50383</v>
      </c>
      <c r="K5963" s="1" t="s">
        <v>50384</v>
      </c>
      <c r="L5963" s="1" t="s">
        <v>50385</v>
      </c>
      <c r="M5963" s="1" t="s">
        <v>2615</v>
      </c>
      <c r="N5963" s="1">
        <v>64</v>
      </c>
      <c r="O5963" s="1">
        <v>185573</v>
      </c>
      <c r="P5963" s="1" t="s">
        <v>131</v>
      </c>
      <c r="Q5963" s="1" t="s">
        <v>50386</v>
      </c>
      <c r="R5963" s="1">
        <v>125</v>
      </c>
      <c r="S5963" s="1" t="s">
        <v>407</v>
      </c>
    </row>
    <row r="5964" spans="1:19" x14ac:dyDescent="0.25">
      <c r="A5964" s="1">
        <v>5962</v>
      </c>
      <c r="B5964" s="1" t="s">
        <v>50387</v>
      </c>
      <c r="C5964" s="2">
        <v>44569</v>
      </c>
      <c r="D5964" s="1" t="s">
        <v>50388</v>
      </c>
      <c r="E5964" s="1" t="s">
        <v>28094</v>
      </c>
      <c r="F5964" s="1" t="s">
        <v>21</v>
      </c>
      <c r="G5964" s="1" t="s">
        <v>50389</v>
      </c>
      <c r="H5964" s="1" t="s">
        <v>50390</v>
      </c>
      <c r="I5964" s="2">
        <v>30554</v>
      </c>
      <c r="J5964" s="1" t="s">
        <v>50391</v>
      </c>
      <c r="K5964" s="1" t="s">
        <v>50392</v>
      </c>
      <c r="L5964" s="1" t="s">
        <v>50393</v>
      </c>
      <c r="M5964" s="1" t="s">
        <v>7152</v>
      </c>
      <c r="N5964" s="1">
        <v>24</v>
      </c>
      <c r="O5964" s="1">
        <v>231108</v>
      </c>
      <c r="P5964" s="1" t="s">
        <v>181</v>
      </c>
      <c r="Q5964" s="1">
        <v>501854092597</v>
      </c>
      <c r="R5964" s="1">
        <v>352</v>
      </c>
      <c r="S5964" s="4">
        <v>45009</v>
      </c>
    </row>
    <row r="5965" spans="1:19" x14ac:dyDescent="0.25">
      <c r="A5965" s="1">
        <v>5963</v>
      </c>
      <c r="B5965" s="1" t="s">
        <v>50394</v>
      </c>
      <c r="C5965" s="2">
        <v>43668</v>
      </c>
      <c r="D5965" s="1" t="s">
        <v>50395</v>
      </c>
      <c r="E5965" s="1" t="s">
        <v>12525</v>
      </c>
      <c r="F5965" s="1" t="s">
        <v>21</v>
      </c>
      <c r="G5965" s="1" t="s">
        <v>50396</v>
      </c>
      <c r="H5965" s="1" t="s">
        <v>50397</v>
      </c>
      <c r="I5965" s="2">
        <v>20007</v>
      </c>
      <c r="J5965" s="1" t="s">
        <v>50398</v>
      </c>
      <c r="K5965" s="1" t="s">
        <v>50399</v>
      </c>
      <c r="L5965" s="1" t="s">
        <v>840</v>
      </c>
      <c r="M5965" s="1" t="s">
        <v>160</v>
      </c>
      <c r="N5965" s="1">
        <v>23</v>
      </c>
      <c r="O5965" s="1">
        <v>128934</v>
      </c>
      <c r="P5965" s="1" t="s">
        <v>131</v>
      </c>
      <c r="Q5965" s="1">
        <v>4503024564642</v>
      </c>
      <c r="R5965" s="1">
        <v>633</v>
      </c>
      <c r="S5965" s="3">
        <v>45223</v>
      </c>
    </row>
    <row r="5966" spans="1:19" x14ac:dyDescent="0.25">
      <c r="A5966" s="1">
        <v>5964</v>
      </c>
      <c r="B5966" s="1" t="s">
        <v>50400</v>
      </c>
      <c r="C5966" s="2">
        <v>43898</v>
      </c>
      <c r="D5966" s="1" t="s">
        <v>50401</v>
      </c>
      <c r="E5966" s="1" t="s">
        <v>42137</v>
      </c>
      <c r="F5966" s="1" t="s">
        <v>21</v>
      </c>
      <c r="G5966" s="1" t="s">
        <v>50402</v>
      </c>
      <c r="H5966" s="1" t="s">
        <v>50403</v>
      </c>
      <c r="I5966" s="2">
        <v>39379</v>
      </c>
      <c r="J5966" s="1" t="s">
        <v>50404</v>
      </c>
      <c r="K5966" s="1" t="s">
        <v>50405</v>
      </c>
      <c r="L5966" s="1" t="s">
        <v>50406</v>
      </c>
      <c r="M5966" s="1" t="s">
        <v>13085</v>
      </c>
      <c r="N5966" s="1">
        <v>47</v>
      </c>
      <c r="O5966" s="1">
        <v>200456</v>
      </c>
      <c r="P5966" s="1" t="s">
        <v>81</v>
      </c>
      <c r="Q5966" s="1" t="s">
        <v>50407</v>
      </c>
      <c r="R5966" s="1">
        <v>5436</v>
      </c>
      <c r="S5966" s="4">
        <v>45014</v>
      </c>
    </row>
    <row r="5967" spans="1:19" x14ac:dyDescent="0.25">
      <c r="A5967" s="1">
        <v>5965</v>
      </c>
      <c r="B5967" s="1" t="s">
        <v>50408</v>
      </c>
      <c r="C5967" s="2">
        <v>44563</v>
      </c>
      <c r="D5967" s="1" t="s">
        <v>50409</v>
      </c>
      <c r="E5967" s="1" t="s">
        <v>50410</v>
      </c>
      <c r="F5967" s="1" t="s">
        <v>21</v>
      </c>
      <c r="G5967" s="1" t="s">
        <v>50411</v>
      </c>
      <c r="H5967" s="1" t="s">
        <v>50412</v>
      </c>
      <c r="I5967" s="2">
        <v>15535</v>
      </c>
      <c r="J5967" s="1" t="s">
        <v>50413</v>
      </c>
      <c r="K5967" s="1" t="s">
        <v>50414</v>
      </c>
      <c r="L5967" s="1" t="s">
        <v>50415</v>
      </c>
      <c r="M5967" s="1" t="s">
        <v>696</v>
      </c>
      <c r="N5967" s="1">
        <v>31</v>
      </c>
      <c r="O5967" s="1">
        <v>182408</v>
      </c>
      <c r="P5967" s="1" t="s">
        <v>28</v>
      </c>
      <c r="Q5967" s="1" t="s">
        <v>50416</v>
      </c>
      <c r="R5967" s="1">
        <v>681</v>
      </c>
      <c r="S5967" s="4">
        <v>45044</v>
      </c>
    </row>
    <row r="5968" spans="1:19" x14ac:dyDescent="0.25">
      <c r="A5968" s="1">
        <v>5966</v>
      </c>
      <c r="B5968" s="1" t="s">
        <v>50417</v>
      </c>
      <c r="C5968" s="2">
        <v>43850</v>
      </c>
      <c r="D5968" s="1" t="s">
        <v>50418</v>
      </c>
      <c r="E5968" s="1" t="s">
        <v>50419</v>
      </c>
      <c r="F5968" s="1" t="s">
        <v>21</v>
      </c>
      <c r="G5968" s="1" t="s">
        <v>50420</v>
      </c>
      <c r="H5968" s="1" t="s">
        <v>50421</v>
      </c>
      <c r="I5968" s="2">
        <v>4402</v>
      </c>
      <c r="J5968" s="1" t="s">
        <v>50422</v>
      </c>
      <c r="K5968" s="1" t="s">
        <v>50423</v>
      </c>
      <c r="L5968" s="1" t="s">
        <v>50424</v>
      </c>
      <c r="M5968" s="1" t="s">
        <v>1605</v>
      </c>
      <c r="N5968" s="1">
        <v>53</v>
      </c>
      <c r="O5968" s="1">
        <v>94896</v>
      </c>
      <c r="P5968" s="1" t="s">
        <v>100</v>
      </c>
      <c r="Q5968" s="1">
        <v>213190251842730</v>
      </c>
      <c r="R5968" s="1">
        <v>767</v>
      </c>
      <c r="S5968" s="3">
        <v>45284</v>
      </c>
    </row>
    <row r="5969" spans="1:19" x14ac:dyDescent="0.25">
      <c r="A5969" s="1">
        <v>5967</v>
      </c>
      <c r="B5969" s="1" t="s">
        <v>50425</v>
      </c>
      <c r="C5969" s="2">
        <v>44216</v>
      </c>
      <c r="D5969" s="1" t="s">
        <v>50426</v>
      </c>
      <c r="E5969" s="1" t="s">
        <v>50427</v>
      </c>
      <c r="F5969" s="1" t="s">
        <v>32</v>
      </c>
      <c r="G5969" s="1" t="s">
        <v>50428</v>
      </c>
      <c r="H5969" s="1" t="s">
        <v>50429</v>
      </c>
      <c r="I5969" s="2">
        <v>18988</v>
      </c>
      <c r="J5969" s="1" t="s">
        <v>50430</v>
      </c>
      <c r="K5969" s="1" t="s">
        <v>50431</v>
      </c>
      <c r="L5969" s="1" t="s">
        <v>50432</v>
      </c>
      <c r="M5969" s="1" t="s">
        <v>10361</v>
      </c>
      <c r="N5969" s="1">
        <v>26</v>
      </c>
      <c r="O5969" s="1">
        <v>125385</v>
      </c>
      <c r="P5969" s="1" t="s">
        <v>268</v>
      </c>
      <c r="Q5969" s="1">
        <v>30493656359651</v>
      </c>
      <c r="R5969" s="1">
        <v>523</v>
      </c>
      <c r="S5969" s="4">
        <v>45042</v>
      </c>
    </row>
    <row r="5970" spans="1:19" x14ac:dyDescent="0.25">
      <c r="A5970" s="1">
        <v>5968</v>
      </c>
      <c r="B5970" s="1" t="s">
        <v>50433</v>
      </c>
      <c r="C5970" s="2">
        <v>44423</v>
      </c>
      <c r="D5970" s="1" t="s">
        <v>50434</v>
      </c>
      <c r="E5970" s="1" t="s">
        <v>50435</v>
      </c>
      <c r="F5970" s="1" t="s">
        <v>32</v>
      </c>
      <c r="G5970" s="1" t="s">
        <v>50436</v>
      </c>
      <c r="H5970" s="1" t="s">
        <v>50437</v>
      </c>
      <c r="I5970" s="2">
        <v>10223</v>
      </c>
      <c r="J5970" s="1" t="s">
        <v>50438</v>
      </c>
      <c r="K5970" s="1" t="s">
        <v>50439</v>
      </c>
      <c r="L5970" s="1" t="s">
        <v>50440</v>
      </c>
      <c r="M5970" s="1" t="s">
        <v>5096</v>
      </c>
      <c r="N5970" s="1">
        <v>55</v>
      </c>
      <c r="O5970" s="1">
        <v>127606</v>
      </c>
      <c r="P5970" s="1" t="s">
        <v>50</v>
      </c>
      <c r="Q5970" s="1" t="s">
        <v>50441</v>
      </c>
      <c r="R5970" s="1">
        <v>133</v>
      </c>
      <c r="S5970" s="4">
        <v>45043</v>
      </c>
    </row>
    <row r="5971" spans="1:19" x14ac:dyDescent="0.25">
      <c r="A5971" s="1">
        <v>5969</v>
      </c>
      <c r="B5971" s="1" t="s">
        <v>50442</v>
      </c>
      <c r="C5971" s="2">
        <v>43706</v>
      </c>
      <c r="D5971" s="1" t="s">
        <v>50443</v>
      </c>
      <c r="E5971" s="1" t="s">
        <v>50444</v>
      </c>
      <c r="F5971" s="1" t="s">
        <v>21</v>
      </c>
      <c r="G5971" s="1" t="s">
        <v>50445</v>
      </c>
      <c r="H5971" s="1" t="s">
        <v>50446</v>
      </c>
      <c r="I5971" s="2">
        <v>18097</v>
      </c>
      <c r="J5971" s="1" t="s">
        <v>50447</v>
      </c>
      <c r="K5971" s="1" t="s">
        <v>50448</v>
      </c>
      <c r="L5971" s="1" t="s">
        <v>971</v>
      </c>
      <c r="M5971" s="1" t="s">
        <v>5651</v>
      </c>
      <c r="N5971" s="1">
        <v>34</v>
      </c>
      <c r="O5971" s="1">
        <v>65786</v>
      </c>
      <c r="P5971" s="1" t="s">
        <v>28</v>
      </c>
      <c r="Q5971" s="1">
        <v>503848784131</v>
      </c>
      <c r="R5971" s="1">
        <v>485</v>
      </c>
      <c r="S5971" s="4">
        <v>45196</v>
      </c>
    </row>
    <row r="5972" spans="1:19" x14ac:dyDescent="0.25">
      <c r="A5972" s="1">
        <v>5970</v>
      </c>
      <c r="B5972" s="1" t="s">
        <v>50449</v>
      </c>
      <c r="C5972" s="2">
        <v>44376</v>
      </c>
      <c r="D5972" s="1" t="s">
        <v>50450</v>
      </c>
      <c r="E5972" s="1" t="s">
        <v>50451</v>
      </c>
      <c r="F5972" s="1" t="s">
        <v>21</v>
      </c>
      <c r="G5972" s="1" t="s">
        <v>50452</v>
      </c>
      <c r="H5972" s="1" t="s">
        <v>50453</v>
      </c>
      <c r="I5972" s="2">
        <v>4990</v>
      </c>
      <c r="J5972" s="1" t="s">
        <v>50454</v>
      </c>
      <c r="K5972" s="1" t="s">
        <v>50455</v>
      </c>
      <c r="L5972" s="1" t="s">
        <v>50456</v>
      </c>
      <c r="M5972" s="1" t="s">
        <v>981</v>
      </c>
      <c r="N5972" s="1">
        <v>40</v>
      </c>
      <c r="O5972" s="1">
        <v>152671</v>
      </c>
      <c r="P5972" s="1" t="s">
        <v>81</v>
      </c>
      <c r="Q5972" s="1" t="s">
        <v>50457</v>
      </c>
      <c r="R5972" s="1">
        <v>907</v>
      </c>
      <c r="S5972" s="4">
        <v>45162</v>
      </c>
    </row>
    <row r="5973" spans="1:19" x14ac:dyDescent="0.25">
      <c r="A5973" s="1">
        <v>5971</v>
      </c>
      <c r="B5973" s="1" t="s">
        <v>50458</v>
      </c>
      <c r="C5973" s="2">
        <v>44535</v>
      </c>
      <c r="D5973" s="1" t="s">
        <v>50459</v>
      </c>
      <c r="E5973" s="1" t="s">
        <v>50460</v>
      </c>
      <c r="F5973" s="1" t="s">
        <v>32</v>
      </c>
      <c r="G5973" s="1" t="s">
        <v>50461</v>
      </c>
      <c r="H5973" s="1" t="s">
        <v>50462</v>
      </c>
      <c r="I5973" s="2">
        <v>18807</v>
      </c>
      <c r="J5973" s="1" t="s">
        <v>50463</v>
      </c>
      <c r="K5973" s="1" t="s">
        <v>50464</v>
      </c>
      <c r="L5973" s="1" t="s">
        <v>41238</v>
      </c>
      <c r="M5973" s="1" t="s">
        <v>9135</v>
      </c>
      <c r="N5973" s="1">
        <v>28</v>
      </c>
      <c r="O5973" s="1">
        <v>95075</v>
      </c>
      <c r="P5973" s="1" t="s">
        <v>39</v>
      </c>
      <c r="Q5973" s="1" t="s">
        <v>50465</v>
      </c>
      <c r="R5973" s="1">
        <v>1634</v>
      </c>
      <c r="S5973" s="3">
        <v>45222</v>
      </c>
    </row>
    <row r="5974" spans="1:19" x14ac:dyDescent="0.25">
      <c r="A5974" s="1">
        <v>5972</v>
      </c>
      <c r="B5974" s="1" t="s">
        <v>50466</v>
      </c>
      <c r="C5974" s="2">
        <v>44288</v>
      </c>
      <c r="D5974" s="1" t="s">
        <v>50467</v>
      </c>
      <c r="E5974" s="1" t="s">
        <v>50468</v>
      </c>
      <c r="F5974" s="1" t="s">
        <v>21</v>
      </c>
      <c r="G5974" s="1" t="s">
        <v>50469</v>
      </c>
      <c r="H5974" s="1" t="s">
        <v>50470</v>
      </c>
      <c r="I5974" s="2">
        <v>9739</v>
      </c>
      <c r="J5974" s="1" t="s">
        <v>50471</v>
      </c>
      <c r="K5974" s="1" t="s">
        <v>50472</v>
      </c>
      <c r="L5974" s="1" t="s">
        <v>50473</v>
      </c>
      <c r="M5974" s="1" t="s">
        <v>6535</v>
      </c>
      <c r="N5974" s="1">
        <v>59</v>
      </c>
      <c r="O5974" s="1">
        <v>192987</v>
      </c>
      <c r="P5974" s="1" t="s">
        <v>100</v>
      </c>
      <c r="Q5974" s="1" t="s">
        <v>50474</v>
      </c>
      <c r="R5974" s="1">
        <v>700</v>
      </c>
      <c r="S5974" s="4">
        <v>45198</v>
      </c>
    </row>
    <row r="5975" spans="1:19" x14ac:dyDescent="0.25">
      <c r="A5975" s="1">
        <v>5973</v>
      </c>
      <c r="B5975" s="1" t="s">
        <v>50475</v>
      </c>
      <c r="C5975" s="2">
        <v>44639</v>
      </c>
      <c r="D5975" s="1" t="s">
        <v>50476</v>
      </c>
      <c r="E5975" s="1" t="s">
        <v>50477</v>
      </c>
      <c r="F5975" s="1" t="s">
        <v>21</v>
      </c>
      <c r="G5975" s="1" t="s">
        <v>50478</v>
      </c>
      <c r="H5975" s="1" t="s">
        <v>50479</v>
      </c>
      <c r="I5975" s="2">
        <v>34586</v>
      </c>
      <c r="J5975" s="1" t="s">
        <v>50480</v>
      </c>
      <c r="K5975" s="1" t="s">
        <v>50481</v>
      </c>
      <c r="L5975" s="1" t="s">
        <v>50482</v>
      </c>
      <c r="M5975" s="1" t="s">
        <v>6068</v>
      </c>
      <c r="N5975" s="1">
        <v>18</v>
      </c>
      <c r="O5975" s="1">
        <v>140432</v>
      </c>
      <c r="P5975" s="1" t="s">
        <v>228</v>
      </c>
      <c r="Q5975" s="1">
        <v>371071041076672</v>
      </c>
      <c r="R5975" s="1">
        <v>12</v>
      </c>
      <c r="S5975" s="4">
        <v>45014</v>
      </c>
    </row>
    <row r="5976" spans="1:19" x14ac:dyDescent="0.25">
      <c r="A5976" s="1">
        <v>5974</v>
      </c>
      <c r="B5976" s="1" t="s">
        <v>50483</v>
      </c>
      <c r="C5976" s="2">
        <v>43757</v>
      </c>
      <c r="D5976" s="1" t="s">
        <v>50484</v>
      </c>
      <c r="E5976" s="1" t="s">
        <v>50485</v>
      </c>
      <c r="F5976" s="1" t="s">
        <v>21</v>
      </c>
      <c r="G5976" s="1" t="s">
        <v>50486</v>
      </c>
      <c r="H5976" s="1" t="s">
        <v>50487</v>
      </c>
      <c r="I5976" s="2">
        <v>7333</v>
      </c>
      <c r="J5976" s="1" t="s">
        <v>50488</v>
      </c>
      <c r="K5976" s="1" t="s">
        <v>50489</v>
      </c>
      <c r="L5976" s="1" t="s">
        <v>50490</v>
      </c>
      <c r="M5976" s="1" t="s">
        <v>6822</v>
      </c>
      <c r="N5976" s="1">
        <v>38</v>
      </c>
      <c r="O5976" s="1">
        <v>175172</v>
      </c>
      <c r="P5976" s="1" t="s">
        <v>50</v>
      </c>
      <c r="Q5976" s="1">
        <v>676267160650</v>
      </c>
      <c r="R5976" s="1">
        <v>861</v>
      </c>
      <c r="S5976" s="4">
        <v>44954</v>
      </c>
    </row>
    <row r="5977" spans="1:19" x14ac:dyDescent="0.25">
      <c r="A5977" s="1">
        <v>5975</v>
      </c>
      <c r="B5977" s="1" t="s">
        <v>50491</v>
      </c>
      <c r="C5977" s="2">
        <v>44474</v>
      </c>
      <c r="D5977" s="1" t="s">
        <v>50492</v>
      </c>
      <c r="E5977" s="1" t="s">
        <v>50493</v>
      </c>
      <c r="F5977" s="1" t="s">
        <v>32</v>
      </c>
      <c r="G5977" s="1" t="s">
        <v>50494</v>
      </c>
      <c r="H5977" s="1" t="s">
        <v>50495</v>
      </c>
      <c r="I5977" s="2">
        <v>41853</v>
      </c>
      <c r="J5977" s="1" t="s">
        <v>50496</v>
      </c>
      <c r="K5977" s="1" t="s">
        <v>50497</v>
      </c>
      <c r="L5977" s="1" t="s">
        <v>21371</v>
      </c>
      <c r="M5977" s="1" t="s">
        <v>1560</v>
      </c>
      <c r="N5977" s="1">
        <v>60</v>
      </c>
      <c r="O5977" s="1">
        <v>51650</v>
      </c>
      <c r="P5977" s="1" t="s">
        <v>181</v>
      </c>
      <c r="Q5977" s="1">
        <v>180089078486268</v>
      </c>
      <c r="R5977" s="1">
        <v>144</v>
      </c>
      <c r="S5977" s="4">
        <v>45044</v>
      </c>
    </row>
    <row r="5978" spans="1:19" x14ac:dyDescent="0.25">
      <c r="A5978" s="1">
        <v>5976</v>
      </c>
      <c r="B5978" s="1" t="s">
        <v>50498</v>
      </c>
      <c r="C5978" s="2">
        <v>44684</v>
      </c>
      <c r="D5978" s="1" t="s">
        <v>9464</v>
      </c>
      <c r="E5978" s="1" t="s">
        <v>50499</v>
      </c>
      <c r="F5978" s="1" t="s">
        <v>32</v>
      </c>
      <c r="G5978" s="1" t="s">
        <v>50500</v>
      </c>
      <c r="H5978" s="1" t="s">
        <v>50501</v>
      </c>
      <c r="I5978" s="2">
        <v>14106</v>
      </c>
      <c r="J5978" s="1" t="s">
        <v>50502</v>
      </c>
      <c r="K5978" s="1" t="s">
        <v>50503</v>
      </c>
      <c r="L5978" s="1" t="s">
        <v>50504</v>
      </c>
      <c r="M5978" s="1" t="s">
        <v>16497</v>
      </c>
      <c r="N5978" s="1">
        <v>61</v>
      </c>
      <c r="O5978" s="1">
        <v>194526</v>
      </c>
      <c r="P5978" s="1" t="s">
        <v>131</v>
      </c>
      <c r="Q5978" s="1">
        <v>180023444507978</v>
      </c>
      <c r="R5978" s="1">
        <v>25</v>
      </c>
      <c r="S5978" s="3">
        <v>45230</v>
      </c>
    </row>
    <row r="5979" spans="1:19" x14ac:dyDescent="0.25">
      <c r="A5979" s="1">
        <v>5977</v>
      </c>
      <c r="B5979" s="1" t="s">
        <v>50505</v>
      </c>
      <c r="C5979" s="2">
        <v>44294</v>
      </c>
      <c r="D5979" s="1" t="s">
        <v>50506</v>
      </c>
      <c r="E5979" s="1" t="s">
        <v>50507</v>
      </c>
      <c r="F5979" s="1" t="s">
        <v>32</v>
      </c>
      <c r="G5979" s="1" t="s">
        <v>50508</v>
      </c>
      <c r="H5979" s="1" t="s">
        <v>50509</v>
      </c>
      <c r="I5979" s="2">
        <v>36082</v>
      </c>
      <c r="J5979" s="1" t="s">
        <v>50510</v>
      </c>
      <c r="K5979" s="1" t="s">
        <v>50511</v>
      </c>
      <c r="L5979" s="1" t="s">
        <v>50512</v>
      </c>
      <c r="M5979" s="1" t="s">
        <v>2960</v>
      </c>
      <c r="N5979" s="1">
        <v>64</v>
      </c>
      <c r="O5979" s="1">
        <v>226875</v>
      </c>
      <c r="P5979" s="1" t="s">
        <v>81</v>
      </c>
      <c r="Q5979" s="1">
        <v>347071199945885</v>
      </c>
      <c r="R5979" s="1">
        <v>655</v>
      </c>
      <c r="S5979" s="3">
        <v>45291</v>
      </c>
    </row>
    <row r="5980" spans="1:19" x14ac:dyDescent="0.25">
      <c r="A5980" s="1">
        <v>5978</v>
      </c>
      <c r="B5980" s="1" t="s">
        <v>50513</v>
      </c>
      <c r="C5980" s="2">
        <v>43748</v>
      </c>
      <c r="D5980" s="1" t="s">
        <v>50514</v>
      </c>
      <c r="E5980" s="1" t="s">
        <v>50515</v>
      </c>
      <c r="F5980" s="1" t="s">
        <v>32</v>
      </c>
      <c r="G5980" s="1" t="s">
        <v>50516</v>
      </c>
      <c r="H5980" s="1" t="s">
        <v>50517</v>
      </c>
      <c r="I5980" s="2">
        <v>29420</v>
      </c>
      <c r="J5980" s="1" t="s">
        <v>50518</v>
      </c>
      <c r="K5980" s="1" t="s">
        <v>50519</v>
      </c>
      <c r="L5980" s="1" t="s">
        <v>50520</v>
      </c>
      <c r="M5980" s="1" t="s">
        <v>4104</v>
      </c>
      <c r="N5980" s="1">
        <v>51</v>
      </c>
      <c r="O5980" s="1">
        <v>222125</v>
      </c>
      <c r="P5980" s="1" t="s">
        <v>131</v>
      </c>
      <c r="Q5980" s="1" t="s">
        <v>50521</v>
      </c>
      <c r="R5980" s="1">
        <v>816</v>
      </c>
      <c r="S5980" s="4">
        <v>45167</v>
      </c>
    </row>
    <row r="5981" spans="1:19" x14ac:dyDescent="0.25">
      <c r="A5981" s="1">
        <v>5979</v>
      </c>
      <c r="B5981" s="1" t="s">
        <v>50522</v>
      </c>
      <c r="C5981" s="2">
        <v>44108</v>
      </c>
      <c r="D5981" s="1" t="s">
        <v>50523</v>
      </c>
      <c r="E5981" s="1" t="s">
        <v>50524</v>
      </c>
      <c r="F5981" s="1" t="s">
        <v>21</v>
      </c>
      <c r="G5981" s="1" t="s">
        <v>50525</v>
      </c>
      <c r="H5981" s="1" t="s">
        <v>50526</v>
      </c>
      <c r="I5981" s="2">
        <v>42164</v>
      </c>
      <c r="J5981" s="1" t="s">
        <v>50527</v>
      </c>
      <c r="K5981" s="1" t="s">
        <v>50528</v>
      </c>
      <c r="L5981" s="1" t="s">
        <v>50529</v>
      </c>
      <c r="M5981" s="1" t="s">
        <v>832</v>
      </c>
      <c r="N5981" s="1">
        <v>54</v>
      </c>
      <c r="O5981" s="1">
        <v>182866</v>
      </c>
      <c r="P5981" s="1" t="s">
        <v>28</v>
      </c>
      <c r="Q5981" s="1">
        <v>4093732381412780</v>
      </c>
      <c r="R5981" s="1">
        <v>930</v>
      </c>
      <c r="S5981" s="4">
        <v>45168</v>
      </c>
    </row>
    <row r="5982" spans="1:19" x14ac:dyDescent="0.25">
      <c r="A5982" s="1">
        <v>5980</v>
      </c>
      <c r="B5982" s="1" t="s">
        <v>50530</v>
      </c>
      <c r="C5982" s="2">
        <v>44046</v>
      </c>
      <c r="D5982" s="1" t="s">
        <v>50531</v>
      </c>
      <c r="E5982" s="1" t="s">
        <v>50532</v>
      </c>
      <c r="F5982" s="1" t="s">
        <v>32</v>
      </c>
      <c r="G5982" s="1" t="s">
        <v>50533</v>
      </c>
      <c r="H5982" s="1" t="s">
        <v>50534</v>
      </c>
      <c r="I5982" s="2">
        <v>21959</v>
      </c>
      <c r="J5982" s="1" t="s">
        <v>50535</v>
      </c>
      <c r="K5982" s="1" t="s">
        <v>50536</v>
      </c>
      <c r="L5982" s="1" t="s">
        <v>50537</v>
      </c>
      <c r="M5982" s="1" t="s">
        <v>30136</v>
      </c>
      <c r="N5982" s="1">
        <v>43</v>
      </c>
      <c r="O5982" s="1">
        <v>134742</v>
      </c>
      <c r="P5982" s="1" t="s">
        <v>100</v>
      </c>
      <c r="Q5982" s="1" t="s">
        <v>50538</v>
      </c>
      <c r="R5982" s="1">
        <v>40</v>
      </c>
      <c r="S5982" s="4">
        <v>45160</v>
      </c>
    </row>
    <row r="5983" spans="1:19" x14ac:dyDescent="0.25">
      <c r="A5983" s="1">
        <v>5981</v>
      </c>
      <c r="B5983" s="1" t="s">
        <v>50539</v>
      </c>
      <c r="C5983" s="2">
        <v>43841</v>
      </c>
      <c r="D5983" s="1" t="s">
        <v>50540</v>
      </c>
      <c r="E5983" s="1" t="s">
        <v>50541</v>
      </c>
      <c r="F5983" s="1" t="s">
        <v>32</v>
      </c>
      <c r="G5983" s="1" t="s">
        <v>50542</v>
      </c>
      <c r="H5983" s="1" t="s">
        <v>50543</v>
      </c>
      <c r="I5983" s="2">
        <v>38677</v>
      </c>
      <c r="J5983" s="1" t="s">
        <v>50544</v>
      </c>
      <c r="K5983" s="1" t="s">
        <v>50545</v>
      </c>
      <c r="L5983" s="1" t="s">
        <v>50546</v>
      </c>
      <c r="M5983" s="1" t="s">
        <v>11041</v>
      </c>
      <c r="N5983" s="1">
        <v>60</v>
      </c>
      <c r="O5983" s="1">
        <v>99295</v>
      </c>
      <c r="P5983" s="1" t="s">
        <v>50</v>
      </c>
      <c r="Q5983" s="1">
        <v>3576285271767290</v>
      </c>
      <c r="R5983" s="1">
        <v>881</v>
      </c>
      <c r="S5983" s="4">
        <v>45105</v>
      </c>
    </row>
    <row r="5984" spans="1:19" x14ac:dyDescent="0.25">
      <c r="A5984" s="1">
        <v>5982</v>
      </c>
      <c r="B5984" s="1" t="s">
        <v>50547</v>
      </c>
      <c r="C5984" s="2">
        <v>44459</v>
      </c>
      <c r="D5984" s="1" t="s">
        <v>47662</v>
      </c>
      <c r="E5984" s="1" t="s">
        <v>50548</v>
      </c>
      <c r="F5984" s="1" t="s">
        <v>32</v>
      </c>
      <c r="G5984" s="1" t="s">
        <v>50549</v>
      </c>
      <c r="H5984" s="1" t="s">
        <v>50550</v>
      </c>
      <c r="I5984" s="2">
        <v>32576</v>
      </c>
      <c r="J5984" s="1" t="s">
        <v>50551</v>
      </c>
      <c r="K5984" s="1" t="s">
        <v>50552</v>
      </c>
      <c r="L5984" s="1" t="s">
        <v>50553</v>
      </c>
      <c r="M5984" s="1" t="s">
        <v>170</v>
      </c>
      <c r="N5984" s="1">
        <v>20</v>
      </c>
      <c r="O5984" s="1">
        <v>231318</v>
      </c>
      <c r="P5984" s="1" t="s">
        <v>50</v>
      </c>
      <c r="Q5984" s="1">
        <v>36704179057653</v>
      </c>
      <c r="R5984" s="1">
        <v>538</v>
      </c>
      <c r="S5984" s="4">
        <v>45014</v>
      </c>
    </row>
    <row r="5985" spans="1:19" x14ac:dyDescent="0.25">
      <c r="A5985" s="1">
        <v>5983</v>
      </c>
      <c r="B5985" s="1" t="s">
        <v>50554</v>
      </c>
      <c r="C5985" s="2">
        <v>43916</v>
      </c>
      <c r="D5985" s="1" t="s">
        <v>50555</v>
      </c>
      <c r="E5985" s="1" t="s">
        <v>50556</v>
      </c>
      <c r="F5985" s="1" t="s">
        <v>21</v>
      </c>
      <c r="G5985" s="1" t="s">
        <v>50557</v>
      </c>
      <c r="H5985" s="1" t="s">
        <v>50558</v>
      </c>
      <c r="I5985" s="2">
        <v>16539</v>
      </c>
      <c r="J5985" s="1" t="s">
        <v>50559</v>
      </c>
      <c r="K5985" s="1" t="s">
        <v>50560</v>
      </c>
      <c r="L5985" s="1" t="s">
        <v>50561</v>
      </c>
      <c r="M5985" s="1" t="s">
        <v>12930</v>
      </c>
      <c r="N5985" s="1">
        <v>62</v>
      </c>
      <c r="O5985" s="1">
        <v>168052</v>
      </c>
      <c r="P5985" s="1" t="s">
        <v>181</v>
      </c>
      <c r="Q5985" s="1">
        <v>372061108380728</v>
      </c>
      <c r="R5985" s="1">
        <v>735</v>
      </c>
      <c r="S5985" s="4">
        <v>45132</v>
      </c>
    </row>
    <row r="5986" spans="1:19" x14ac:dyDescent="0.25">
      <c r="A5986" s="1">
        <v>5984</v>
      </c>
      <c r="B5986" s="1" t="s">
        <v>50562</v>
      </c>
      <c r="C5986" s="2">
        <v>44665</v>
      </c>
      <c r="D5986" s="1" t="s">
        <v>50563</v>
      </c>
      <c r="E5986" s="1" t="s">
        <v>29015</v>
      </c>
      <c r="F5986" s="1" t="s">
        <v>21</v>
      </c>
      <c r="G5986" s="1" t="s">
        <v>50564</v>
      </c>
      <c r="H5986" s="1" t="s">
        <v>50565</v>
      </c>
      <c r="I5986" s="2">
        <v>23846</v>
      </c>
      <c r="J5986" s="1" t="s">
        <v>50566</v>
      </c>
      <c r="K5986" s="1" t="s">
        <v>50567</v>
      </c>
      <c r="L5986" s="1" t="s">
        <v>50568</v>
      </c>
      <c r="M5986" s="1" t="s">
        <v>4847</v>
      </c>
      <c r="N5986" s="1">
        <v>53</v>
      </c>
      <c r="O5986" s="1">
        <v>242325</v>
      </c>
      <c r="P5986" s="1" t="s">
        <v>39</v>
      </c>
      <c r="Q5986" s="1" t="s">
        <v>50569</v>
      </c>
      <c r="R5986" s="1">
        <v>395</v>
      </c>
      <c r="S5986" s="4">
        <v>45132</v>
      </c>
    </row>
    <row r="5987" spans="1:19" x14ac:dyDescent="0.25">
      <c r="A5987" s="1">
        <v>5985</v>
      </c>
      <c r="B5987" s="1" t="s">
        <v>50570</v>
      </c>
      <c r="C5987" s="2">
        <v>44347</v>
      </c>
      <c r="D5987" s="1" t="s">
        <v>50571</v>
      </c>
      <c r="E5987" s="1" t="s">
        <v>50572</v>
      </c>
      <c r="F5987" s="1" t="s">
        <v>21</v>
      </c>
      <c r="G5987" s="1" t="s">
        <v>50573</v>
      </c>
      <c r="H5987" s="1" t="s">
        <v>50574</v>
      </c>
      <c r="I5987" s="2">
        <v>19610</v>
      </c>
      <c r="J5987" s="1" t="s">
        <v>50575</v>
      </c>
      <c r="K5987" s="1" t="s">
        <v>50576</v>
      </c>
      <c r="L5987" s="1" t="s">
        <v>50577</v>
      </c>
      <c r="M5987" s="1" t="s">
        <v>1379</v>
      </c>
      <c r="N5987" s="1">
        <v>51</v>
      </c>
      <c r="O5987" s="1">
        <v>45185</v>
      </c>
      <c r="P5987" s="1" t="s">
        <v>131</v>
      </c>
      <c r="Q5987" s="1">
        <v>346968890725352</v>
      </c>
      <c r="R5987" s="1">
        <v>492</v>
      </c>
      <c r="S5987" s="4">
        <v>45010</v>
      </c>
    </row>
    <row r="5988" spans="1:19" x14ac:dyDescent="0.25">
      <c r="A5988" s="1">
        <v>5986</v>
      </c>
      <c r="B5988" s="1" t="s">
        <v>50578</v>
      </c>
      <c r="C5988" s="2">
        <v>44202</v>
      </c>
      <c r="D5988" s="1" t="s">
        <v>50579</v>
      </c>
      <c r="E5988" s="1" t="s">
        <v>50580</v>
      </c>
      <c r="F5988" s="1" t="s">
        <v>21</v>
      </c>
      <c r="G5988" s="1" t="s">
        <v>50581</v>
      </c>
      <c r="H5988" s="1" t="s">
        <v>50582</v>
      </c>
      <c r="I5988" s="2">
        <v>40492</v>
      </c>
      <c r="J5988" s="1" t="s">
        <v>50583</v>
      </c>
      <c r="K5988" s="1" t="s">
        <v>50584</v>
      </c>
      <c r="L5988" s="1" t="s">
        <v>50585</v>
      </c>
      <c r="M5988" s="1" t="s">
        <v>12949</v>
      </c>
      <c r="N5988" s="1">
        <v>47</v>
      </c>
      <c r="O5988" s="1">
        <v>94869</v>
      </c>
      <c r="P5988" s="1" t="s">
        <v>181</v>
      </c>
      <c r="Q5988" s="1">
        <v>213111903297594</v>
      </c>
      <c r="R5988" s="1">
        <v>59</v>
      </c>
      <c r="S5988" s="4">
        <v>45103</v>
      </c>
    </row>
    <row r="5989" spans="1:19" x14ac:dyDescent="0.25">
      <c r="A5989" s="1">
        <v>5987</v>
      </c>
      <c r="B5989" s="1" t="s">
        <v>50586</v>
      </c>
      <c r="C5989" s="2">
        <v>44263</v>
      </c>
      <c r="D5989" s="1" t="s">
        <v>50587</v>
      </c>
      <c r="E5989" s="1" t="s">
        <v>50588</v>
      </c>
      <c r="F5989" s="1" t="s">
        <v>21</v>
      </c>
      <c r="G5989" s="1" t="s">
        <v>50589</v>
      </c>
      <c r="H5989" s="1" t="s">
        <v>50590</v>
      </c>
      <c r="I5989" s="2">
        <v>36612</v>
      </c>
      <c r="J5989" s="1" t="s">
        <v>50591</v>
      </c>
      <c r="K5989" s="1" t="s">
        <v>50592</v>
      </c>
      <c r="L5989" s="1" t="s">
        <v>36301</v>
      </c>
      <c r="M5989" s="1" t="s">
        <v>5961</v>
      </c>
      <c r="N5989" s="1">
        <v>27</v>
      </c>
      <c r="O5989" s="1">
        <v>74394</v>
      </c>
      <c r="P5989" s="1" t="s">
        <v>71</v>
      </c>
      <c r="Q5989" s="1">
        <v>180047717166808</v>
      </c>
      <c r="R5989" s="1">
        <v>642</v>
      </c>
      <c r="S5989" s="1" t="s">
        <v>1532</v>
      </c>
    </row>
    <row r="5990" spans="1:19" x14ac:dyDescent="0.25">
      <c r="A5990" s="1">
        <v>5988</v>
      </c>
      <c r="B5990" s="1" t="s">
        <v>50593</v>
      </c>
      <c r="C5990" s="2">
        <v>44543</v>
      </c>
      <c r="D5990" s="1" t="s">
        <v>50594</v>
      </c>
      <c r="E5990" s="1" t="s">
        <v>50595</v>
      </c>
      <c r="F5990" s="1" t="s">
        <v>21</v>
      </c>
      <c r="G5990" s="1" t="s">
        <v>50596</v>
      </c>
      <c r="H5990" s="1" t="s">
        <v>50597</v>
      </c>
      <c r="I5990" s="2">
        <v>17343</v>
      </c>
      <c r="J5990" s="1" t="s">
        <v>50598</v>
      </c>
      <c r="K5990" s="1" t="s">
        <v>50599</v>
      </c>
      <c r="L5990" s="1" t="s">
        <v>45251</v>
      </c>
      <c r="M5990" s="1" t="s">
        <v>21844</v>
      </c>
      <c r="N5990" s="1">
        <v>27</v>
      </c>
      <c r="O5990" s="1">
        <v>58578</v>
      </c>
      <c r="P5990" s="1" t="s">
        <v>39</v>
      </c>
      <c r="Q5990" s="1">
        <v>564791542926</v>
      </c>
      <c r="R5990" s="1">
        <v>940</v>
      </c>
      <c r="S5990" s="4">
        <v>45016</v>
      </c>
    </row>
    <row r="5991" spans="1:19" x14ac:dyDescent="0.25">
      <c r="A5991" s="1">
        <v>5989</v>
      </c>
      <c r="B5991" s="1" t="s">
        <v>50600</v>
      </c>
      <c r="C5991" s="2">
        <v>44117</v>
      </c>
      <c r="D5991" s="1" t="s">
        <v>50601</v>
      </c>
      <c r="E5991" s="1" t="s">
        <v>50602</v>
      </c>
      <c r="F5991" s="1" t="s">
        <v>21</v>
      </c>
      <c r="G5991" s="1" t="s">
        <v>50603</v>
      </c>
      <c r="H5991" s="1" t="s">
        <v>50604</v>
      </c>
      <c r="I5991" s="2">
        <v>4803</v>
      </c>
      <c r="J5991" s="1" t="s">
        <v>50605</v>
      </c>
      <c r="K5991" s="1" t="s">
        <v>50606</v>
      </c>
      <c r="L5991" s="1" t="s">
        <v>50607</v>
      </c>
      <c r="M5991" s="1" t="s">
        <v>2578</v>
      </c>
      <c r="N5991" s="1">
        <v>56</v>
      </c>
      <c r="O5991" s="1">
        <v>238049</v>
      </c>
      <c r="P5991" s="1" t="s">
        <v>100</v>
      </c>
      <c r="Q5991" s="1">
        <v>180096168942928</v>
      </c>
      <c r="R5991" s="1">
        <v>671</v>
      </c>
      <c r="S5991" s="3">
        <v>45285</v>
      </c>
    </row>
    <row r="5992" spans="1:19" x14ac:dyDescent="0.25">
      <c r="A5992" s="1">
        <v>5990</v>
      </c>
      <c r="B5992" s="1" t="s">
        <v>50608</v>
      </c>
      <c r="C5992" s="2">
        <v>44435</v>
      </c>
      <c r="D5992" s="1" t="s">
        <v>50609</v>
      </c>
      <c r="E5992" s="1" t="s">
        <v>50610</v>
      </c>
      <c r="F5992" s="1" t="s">
        <v>32</v>
      </c>
      <c r="G5992" s="1" t="s">
        <v>50611</v>
      </c>
      <c r="H5992" s="1" t="s">
        <v>50612</v>
      </c>
      <c r="I5992" s="2">
        <v>32823</v>
      </c>
      <c r="J5992" s="1" t="s">
        <v>50613</v>
      </c>
      <c r="K5992" s="1" t="s">
        <v>50614</v>
      </c>
      <c r="L5992" s="1" t="s">
        <v>50615</v>
      </c>
      <c r="M5992" s="1" t="s">
        <v>1700</v>
      </c>
      <c r="N5992" s="1">
        <v>35</v>
      </c>
      <c r="O5992" s="1">
        <v>205278</v>
      </c>
      <c r="P5992" s="1" t="s">
        <v>71</v>
      </c>
      <c r="Q5992" s="1" t="s">
        <v>50616</v>
      </c>
      <c r="R5992" s="1">
        <v>527</v>
      </c>
      <c r="S5992" s="4">
        <v>45069</v>
      </c>
    </row>
    <row r="5993" spans="1:19" x14ac:dyDescent="0.25">
      <c r="A5993" s="1">
        <v>5991</v>
      </c>
      <c r="B5993" s="1" t="s">
        <v>50617</v>
      </c>
      <c r="C5993" s="2">
        <v>44250</v>
      </c>
      <c r="D5993" s="1" t="s">
        <v>50618</v>
      </c>
      <c r="E5993" s="1" t="s">
        <v>50619</v>
      </c>
      <c r="F5993" s="1" t="s">
        <v>21</v>
      </c>
      <c r="G5993" s="1" t="s">
        <v>50620</v>
      </c>
      <c r="H5993" s="1" t="s">
        <v>50621</v>
      </c>
      <c r="I5993" s="2">
        <v>2487</v>
      </c>
      <c r="J5993" s="1" t="s">
        <v>50622</v>
      </c>
      <c r="K5993" s="1" t="s">
        <v>50623</v>
      </c>
      <c r="L5993" s="1" t="s">
        <v>50624</v>
      </c>
      <c r="M5993" s="1" t="s">
        <v>6961</v>
      </c>
      <c r="N5993" s="1">
        <v>38</v>
      </c>
      <c r="O5993" s="1">
        <v>52398</v>
      </c>
      <c r="P5993" s="1" t="s">
        <v>28</v>
      </c>
      <c r="Q5993" s="1" t="s">
        <v>50625</v>
      </c>
      <c r="R5993" s="1">
        <v>702</v>
      </c>
      <c r="S5993" s="4">
        <v>45135</v>
      </c>
    </row>
    <row r="5994" spans="1:19" x14ac:dyDescent="0.25">
      <c r="A5994" s="1">
        <v>5992</v>
      </c>
      <c r="B5994" s="1" t="s">
        <v>50626</v>
      </c>
      <c r="C5994" s="2">
        <v>43747</v>
      </c>
      <c r="D5994" s="1" t="s">
        <v>50627</v>
      </c>
      <c r="E5994" s="1" t="s">
        <v>50628</v>
      </c>
      <c r="F5994" s="1" t="s">
        <v>32</v>
      </c>
      <c r="G5994" s="1" t="s">
        <v>50629</v>
      </c>
      <c r="H5994" s="1" t="s">
        <v>50630</v>
      </c>
      <c r="I5994" s="2">
        <v>43515</v>
      </c>
      <c r="J5994" s="1" t="s">
        <v>50631</v>
      </c>
      <c r="K5994" s="1" t="s">
        <v>50632</v>
      </c>
      <c r="L5994" s="1" t="s">
        <v>50633</v>
      </c>
      <c r="M5994" s="1" t="s">
        <v>1464</v>
      </c>
      <c r="N5994" s="1">
        <v>64</v>
      </c>
      <c r="O5994" s="1">
        <v>227221</v>
      </c>
      <c r="P5994" s="1" t="s">
        <v>181</v>
      </c>
      <c r="Q5994" s="1">
        <v>30303214629810</v>
      </c>
      <c r="R5994" s="1">
        <v>741</v>
      </c>
      <c r="S5994" s="4">
        <v>45076</v>
      </c>
    </row>
    <row r="5995" spans="1:19" x14ac:dyDescent="0.25">
      <c r="A5995" s="1">
        <v>5993</v>
      </c>
      <c r="B5995" s="1" t="s">
        <v>50634</v>
      </c>
      <c r="C5995" s="2">
        <v>44472</v>
      </c>
      <c r="D5995" s="1" t="s">
        <v>50635</v>
      </c>
      <c r="E5995" s="1" t="s">
        <v>50636</v>
      </c>
      <c r="F5995" s="1" t="s">
        <v>21</v>
      </c>
      <c r="G5995" s="1" t="s">
        <v>50637</v>
      </c>
      <c r="H5995" s="1" t="s">
        <v>50638</v>
      </c>
      <c r="I5995" s="2">
        <v>3298</v>
      </c>
      <c r="J5995" s="1" t="s">
        <v>50639</v>
      </c>
      <c r="K5995" s="1" t="s">
        <v>50640</v>
      </c>
      <c r="L5995" s="1" t="s">
        <v>12177</v>
      </c>
      <c r="M5995" s="1" t="s">
        <v>238</v>
      </c>
      <c r="N5995" s="1">
        <v>54</v>
      </c>
      <c r="O5995" s="1">
        <v>48536</v>
      </c>
      <c r="P5995" s="1" t="s">
        <v>131</v>
      </c>
      <c r="Q5995" s="1" t="s">
        <v>50641</v>
      </c>
      <c r="R5995" s="1">
        <v>682</v>
      </c>
      <c r="S5995" s="4">
        <v>44953</v>
      </c>
    </row>
    <row r="5996" spans="1:19" x14ac:dyDescent="0.25">
      <c r="A5996" s="1">
        <v>5994</v>
      </c>
      <c r="B5996" s="1" t="s">
        <v>50642</v>
      </c>
      <c r="C5996" s="2">
        <v>44644</v>
      </c>
      <c r="D5996" s="1" t="s">
        <v>50643</v>
      </c>
      <c r="E5996" s="1" t="s">
        <v>50644</v>
      </c>
      <c r="F5996" s="1" t="s">
        <v>21</v>
      </c>
      <c r="G5996" s="1" t="s">
        <v>50645</v>
      </c>
      <c r="H5996" s="1" t="s">
        <v>50646</v>
      </c>
      <c r="I5996" s="2">
        <v>10685</v>
      </c>
      <c r="J5996" s="1" t="s">
        <v>50647</v>
      </c>
      <c r="K5996" s="1" t="s">
        <v>50648</v>
      </c>
      <c r="L5996" s="1" t="s">
        <v>50649</v>
      </c>
      <c r="M5996" s="1" t="s">
        <v>5235</v>
      </c>
      <c r="N5996" s="1">
        <v>18</v>
      </c>
      <c r="O5996" s="1">
        <v>44670</v>
      </c>
      <c r="P5996" s="1" t="s">
        <v>268</v>
      </c>
      <c r="Q5996" s="1">
        <v>213173715103378</v>
      </c>
      <c r="R5996" s="1">
        <v>573</v>
      </c>
      <c r="S5996" s="3">
        <v>45255</v>
      </c>
    </row>
    <row r="5997" spans="1:19" x14ac:dyDescent="0.25">
      <c r="A5997" s="1">
        <v>5995</v>
      </c>
      <c r="B5997" s="1" t="s">
        <v>50650</v>
      </c>
      <c r="C5997" s="2">
        <v>43967</v>
      </c>
      <c r="D5997" s="1" t="s">
        <v>50651</v>
      </c>
      <c r="E5997" s="1" t="s">
        <v>50652</v>
      </c>
      <c r="F5997" s="1" t="s">
        <v>32</v>
      </c>
      <c r="G5997" s="1" t="s">
        <v>50653</v>
      </c>
      <c r="H5997" s="1" t="s">
        <v>50654</v>
      </c>
      <c r="I5997" s="2">
        <v>35635</v>
      </c>
      <c r="J5997" s="1" t="s">
        <v>50655</v>
      </c>
      <c r="K5997" s="1" t="s">
        <v>50656</v>
      </c>
      <c r="L5997" s="1" t="s">
        <v>50657</v>
      </c>
      <c r="M5997" s="1" t="s">
        <v>13764</v>
      </c>
      <c r="N5997" s="1">
        <v>19</v>
      </c>
      <c r="O5997" s="1">
        <v>169801</v>
      </c>
      <c r="P5997" s="1" t="s">
        <v>268</v>
      </c>
      <c r="Q5997" s="1">
        <v>30408514351898</v>
      </c>
      <c r="R5997" s="1">
        <v>720</v>
      </c>
      <c r="S5997" s="4">
        <v>45039</v>
      </c>
    </row>
    <row r="5998" spans="1:19" x14ac:dyDescent="0.25">
      <c r="A5998" s="1">
        <v>5996</v>
      </c>
      <c r="B5998" s="1" t="s">
        <v>50658</v>
      </c>
      <c r="C5998" s="2">
        <v>43951</v>
      </c>
      <c r="D5998" s="1" t="s">
        <v>50659</v>
      </c>
      <c r="E5998" s="1" t="s">
        <v>50660</v>
      </c>
      <c r="F5998" s="1" t="s">
        <v>21</v>
      </c>
      <c r="G5998" s="1" t="s">
        <v>50661</v>
      </c>
      <c r="H5998" s="1" t="s">
        <v>50662</v>
      </c>
      <c r="I5998" s="2">
        <v>30238</v>
      </c>
      <c r="J5998" s="1" t="s">
        <v>50663</v>
      </c>
      <c r="K5998" s="1" t="s">
        <v>50664</v>
      </c>
      <c r="L5998" s="1" t="s">
        <v>50665</v>
      </c>
      <c r="M5998" s="1" t="s">
        <v>6472</v>
      </c>
      <c r="N5998" s="1">
        <v>37</v>
      </c>
      <c r="O5998" s="1">
        <v>225253</v>
      </c>
      <c r="P5998" s="1" t="s">
        <v>50</v>
      </c>
      <c r="Q5998" s="1">
        <v>501860124194</v>
      </c>
      <c r="R5998" s="1">
        <v>5610</v>
      </c>
      <c r="S5998" s="3">
        <v>45286</v>
      </c>
    </row>
    <row r="5999" spans="1:19" x14ac:dyDescent="0.25">
      <c r="A5999" s="1">
        <v>5997</v>
      </c>
      <c r="B5999" s="1" t="s">
        <v>50666</v>
      </c>
      <c r="C5999" s="2">
        <v>44270</v>
      </c>
      <c r="D5999" s="1" t="s">
        <v>30493</v>
      </c>
      <c r="E5999" s="1" t="s">
        <v>50667</v>
      </c>
      <c r="F5999" s="1" t="s">
        <v>21</v>
      </c>
      <c r="G5999" s="1" t="s">
        <v>50668</v>
      </c>
      <c r="H5999" s="1" t="s">
        <v>50669</v>
      </c>
      <c r="I5999" s="2">
        <v>14883</v>
      </c>
      <c r="J5999" s="1" t="s">
        <v>50670</v>
      </c>
      <c r="K5999" s="1" t="s">
        <v>50671</v>
      </c>
      <c r="L5999" s="1" t="s">
        <v>50672</v>
      </c>
      <c r="M5999" s="1" t="s">
        <v>475</v>
      </c>
      <c r="N5999" s="1">
        <v>29</v>
      </c>
      <c r="O5999" s="1">
        <v>50187</v>
      </c>
      <c r="P5999" s="1" t="s">
        <v>50</v>
      </c>
      <c r="Q5999" s="1">
        <v>38890405699992</v>
      </c>
      <c r="R5999" s="1">
        <v>61</v>
      </c>
      <c r="S5999" s="3">
        <v>45226</v>
      </c>
    </row>
    <row r="6000" spans="1:19" x14ac:dyDescent="0.25">
      <c r="A6000" s="1">
        <v>5998</v>
      </c>
      <c r="B6000" s="1" t="s">
        <v>50673</v>
      </c>
      <c r="C6000" s="2">
        <v>44049</v>
      </c>
      <c r="D6000" s="1" t="s">
        <v>50674</v>
      </c>
      <c r="E6000" s="1" t="s">
        <v>50675</v>
      </c>
      <c r="F6000" s="1" t="s">
        <v>21</v>
      </c>
      <c r="G6000" s="1" t="s">
        <v>50676</v>
      </c>
      <c r="H6000" s="1" t="s">
        <v>50677</v>
      </c>
      <c r="I6000" s="2">
        <v>3067</v>
      </c>
      <c r="J6000" s="1" t="s">
        <v>50678</v>
      </c>
      <c r="K6000" s="1" t="s">
        <v>50679</v>
      </c>
      <c r="L6000" s="1" t="s">
        <v>50680</v>
      </c>
      <c r="M6000" s="1" t="s">
        <v>9135</v>
      </c>
      <c r="N6000" s="1">
        <v>23</v>
      </c>
      <c r="O6000" s="1">
        <v>159324</v>
      </c>
      <c r="P6000" s="1" t="s">
        <v>71</v>
      </c>
      <c r="Q6000" s="1" t="s">
        <v>50681</v>
      </c>
      <c r="R6000" s="1">
        <v>472</v>
      </c>
      <c r="S6000" s="4">
        <v>45043</v>
      </c>
    </row>
    <row r="6001" spans="1:19" x14ac:dyDescent="0.25">
      <c r="A6001" s="1">
        <v>5999</v>
      </c>
      <c r="B6001" s="1" t="s">
        <v>50682</v>
      </c>
      <c r="C6001" s="2">
        <v>44208</v>
      </c>
      <c r="D6001" s="1" t="s">
        <v>3035</v>
      </c>
      <c r="E6001" s="1" t="s">
        <v>50683</v>
      </c>
      <c r="F6001" s="1" t="s">
        <v>32</v>
      </c>
      <c r="G6001" s="1" t="s">
        <v>50684</v>
      </c>
      <c r="H6001" s="1" t="s">
        <v>50685</v>
      </c>
      <c r="I6001" s="2">
        <v>6532</v>
      </c>
      <c r="J6001" s="1" t="s">
        <v>50686</v>
      </c>
      <c r="K6001" s="1" t="s">
        <v>50687</v>
      </c>
      <c r="L6001" s="1" t="s">
        <v>11474</v>
      </c>
      <c r="M6001" s="1" t="s">
        <v>25825</v>
      </c>
      <c r="N6001" s="1">
        <v>40</v>
      </c>
      <c r="O6001" s="1">
        <v>89281</v>
      </c>
      <c r="P6001" s="1" t="s">
        <v>181</v>
      </c>
      <c r="Q6001" s="1">
        <v>4116514946082230</v>
      </c>
      <c r="R6001" s="1">
        <v>743</v>
      </c>
      <c r="S6001" s="4">
        <v>44956</v>
      </c>
    </row>
    <row r="6002" spans="1:19" x14ac:dyDescent="0.25">
      <c r="A6002" s="1">
        <v>6000</v>
      </c>
      <c r="B6002" s="1" t="s">
        <v>50688</v>
      </c>
      <c r="C6002" s="2">
        <v>44353</v>
      </c>
      <c r="D6002" s="1" t="s">
        <v>50689</v>
      </c>
      <c r="E6002" s="1" t="s">
        <v>50690</v>
      </c>
      <c r="F6002" s="1" t="s">
        <v>32</v>
      </c>
      <c r="G6002" s="1" t="s">
        <v>50691</v>
      </c>
      <c r="H6002" s="1" t="s">
        <v>50692</v>
      </c>
      <c r="I6002" s="2">
        <v>43319</v>
      </c>
      <c r="J6002" s="1" t="s">
        <v>50693</v>
      </c>
      <c r="K6002" s="1" t="s">
        <v>50694</v>
      </c>
      <c r="L6002" s="1" t="s">
        <v>29440</v>
      </c>
      <c r="M6002" s="1" t="s">
        <v>7152</v>
      </c>
      <c r="N6002" s="1">
        <v>35</v>
      </c>
      <c r="O6002" s="1">
        <v>51334</v>
      </c>
      <c r="P6002" s="1" t="s">
        <v>50</v>
      </c>
      <c r="Q6002" s="1" t="s">
        <v>50695</v>
      </c>
      <c r="R6002" s="1">
        <v>496</v>
      </c>
      <c r="S6002" s="4">
        <v>44957</v>
      </c>
    </row>
    <row r="6003" spans="1:19" x14ac:dyDescent="0.25">
      <c r="A6003" s="1">
        <v>6001</v>
      </c>
      <c r="B6003" s="1" t="s">
        <v>50696</v>
      </c>
      <c r="C6003" s="2">
        <v>43701</v>
      </c>
      <c r="D6003" s="1" t="s">
        <v>26136</v>
      </c>
      <c r="E6003" s="1" t="s">
        <v>50697</v>
      </c>
      <c r="F6003" s="1" t="s">
        <v>21</v>
      </c>
      <c r="G6003" s="1" t="s">
        <v>50698</v>
      </c>
      <c r="H6003" s="1" t="s">
        <v>50699</v>
      </c>
      <c r="I6003" s="2">
        <v>4174</v>
      </c>
      <c r="J6003" s="1" t="s">
        <v>50700</v>
      </c>
      <c r="K6003" s="1" t="s">
        <v>50701</v>
      </c>
      <c r="L6003" s="1" t="s">
        <v>14076</v>
      </c>
      <c r="M6003" s="1" t="s">
        <v>7878</v>
      </c>
      <c r="N6003" s="1">
        <v>64</v>
      </c>
      <c r="O6003" s="1">
        <v>72235</v>
      </c>
      <c r="P6003" s="1" t="s">
        <v>50</v>
      </c>
      <c r="Q6003" s="1">
        <v>213186268055126</v>
      </c>
      <c r="R6003" s="1">
        <v>8336</v>
      </c>
      <c r="S6003" s="4">
        <v>44954</v>
      </c>
    </row>
    <row r="6004" spans="1:19" x14ac:dyDescent="0.25">
      <c r="A6004" s="1">
        <v>6002</v>
      </c>
      <c r="B6004" s="1" t="s">
        <v>50702</v>
      </c>
      <c r="C6004" s="2">
        <v>43675</v>
      </c>
      <c r="D6004" s="1" t="s">
        <v>15315</v>
      </c>
      <c r="E6004" s="1" t="s">
        <v>50703</v>
      </c>
      <c r="F6004" s="1" t="s">
        <v>32</v>
      </c>
      <c r="G6004" s="1" t="s">
        <v>50704</v>
      </c>
      <c r="H6004" s="1" t="s">
        <v>50705</v>
      </c>
      <c r="I6004" s="2">
        <v>43557</v>
      </c>
      <c r="J6004" s="1" t="s">
        <v>50706</v>
      </c>
      <c r="K6004" s="1" t="s">
        <v>50707</v>
      </c>
      <c r="L6004" s="1" t="s">
        <v>50708</v>
      </c>
      <c r="M6004" s="1" t="s">
        <v>917</v>
      </c>
      <c r="N6004" s="1">
        <v>44</v>
      </c>
      <c r="O6004" s="1">
        <v>108727</v>
      </c>
      <c r="P6004" s="1" t="s">
        <v>71</v>
      </c>
      <c r="Q6004" s="1" t="s">
        <v>50709</v>
      </c>
      <c r="R6004" s="1">
        <v>352</v>
      </c>
      <c r="S6004" s="3">
        <v>45286</v>
      </c>
    </row>
    <row r="6005" spans="1:19" x14ac:dyDescent="0.25">
      <c r="A6005" s="1">
        <v>6003</v>
      </c>
      <c r="B6005" s="1" t="s">
        <v>50710</v>
      </c>
      <c r="C6005" s="2">
        <v>44636</v>
      </c>
      <c r="D6005" s="1" t="s">
        <v>50711</v>
      </c>
      <c r="E6005" s="1" t="s">
        <v>50712</v>
      </c>
      <c r="F6005" s="1" t="s">
        <v>32</v>
      </c>
      <c r="G6005" s="1" t="s">
        <v>50713</v>
      </c>
      <c r="H6005" s="1" t="s">
        <v>50714</v>
      </c>
      <c r="I6005" s="2">
        <v>18006</v>
      </c>
      <c r="J6005" s="1" t="s">
        <v>50715</v>
      </c>
      <c r="K6005" s="1" t="s">
        <v>50716</v>
      </c>
      <c r="L6005" s="1" t="s">
        <v>50717</v>
      </c>
      <c r="M6005" s="1" t="s">
        <v>744</v>
      </c>
      <c r="N6005" s="1">
        <v>48</v>
      </c>
      <c r="O6005" s="1">
        <v>100218</v>
      </c>
      <c r="P6005" s="1" t="s">
        <v>81</v>
      </c>
      <c r="Q6005" s="1" t="s">
        <v>50718</v>
      </c>
      <c r="R6005" s="1">
        <v>133</v>
      </c>
      <c r="S6005" s="4">
        <v>44956</v>
      </c>
    </row>
    <row r="6006" spans="1:19" x14ac:dyDescent="0.25">
      <c r="A6006" s="1">
        <v>6004</v>
      </c>
      <c r="B6006" s="1" t="s">
        <v>50719</v>
      </c>
      <c r="C6006" s="2">
        <v>44675</v>
      </c>
      <c r="D6006" s="1" t="s">
        <v>50720</v>
      </c>
      <c r="E6006" s="1" t="s">
        <v>50721</v>
      </c>
      <c r="F6006" s="1" t="s">
        <v>21</v>
      </c>
      <c r="G6006" s="1" t="s">
        <v>50722</v>
      </c>
      <c r="H6006" s="1" t="s">
        <v>50723</v>
      </c>
      <c r="I6006" s="2">
        <v>30510</v>
      </c>
      <c r="J6006" s="1" t="s">
        <v>50724</v>
      </c>
      <c r="K6006" s="1" t="s">
        <v>50725</v>
      </c>
      <c r="L6006" s="1" t="s">
        <v>50726</v>
      </c>
      <c r="M6006" s="1" t="s">
        <v>2292</v>
      </c>
      <c r="N6006" s="1">
        <v>63</v>
      </c>
      <c r="O6006" s="1">
        <v>226228</v>
      </c>
      <c r="P6006" s="1" t="s">
        <v>39</v>
      </c>
      <c r="Q6006" s="1">
        <v>346125588378396</v>
      </c>
      <c r="R6006" s="1">
        <v>731</v>
      </c>
      <c r="S6006" s="1" t="s">
        <v>3403</v>
      </c>
    </row>
    <row r="6007" spans="1:19" x14ac:dyDescent="0.25">
      <c r="A6007" s="1">
        <v>6005</v>
      </c>
      <c r="B6007" s="1" t="s">
        <v>50727</v>
      </c>
      <c r="C6007" s="2">
        <v>44081</v>
      </c>
      <c r="D6007" s="1" t="s">
        <v>50728</v>
      </c>
      <c r="E6007" s="1" t="s">
        <v>50729</v>
      </c>
      <c r="F6007" s="1" t="s">
        <v>32</v>
      </c>
      <c r="G6007" s="1" t="s">
        <v>50730</v>
      </c>
      <c r="H6007" s="1" t="s">
        <v>50731</v>
      </c>
      <c r="I6007" s="2">
        <v>25973</v>
      </c>
      <c r="J6007" s="1" t="s">
        <v>50732</v>
      </c>
      <c r="K6007" s="1" t="s">
        <v>50733</v>
      </c>
      <c r="L6007" s="1" t="s">
        <v>50734</v>
      </c>
      <c r="M6007" s="1" t="s">
        <v>10217</v>
      </c>
      <c r="N6007" s="1">
        <v>25</v>
      </c>
      <c r="O6007" s="1">
        <v>220534</v>
      </c>
      <c r="P6007" s="1" t="s">
        <v>71</v>
      </c>
      <c r="Q6007" s="1" t="s">
        <v>50735</v>
      </c>
      <c r="R6007" s="1">
        <v>963</v>
      </c>
      <c r="S6007" s="3">
        <v>45252</v>
      </c>
    </row>
    <row r="6008" spans="1:19" x14ac:dyDescent="0.25">
      <c r="A6008" s="1">
        <v>6006</v>
      </c>
      <c r="B6008" s="1" t="s">
        <v>50736</v>
      </c>
      <c r="C6008" s="2">
        <v>44592</v>
      </c>
      <c r="D6008" s="1" t="s">
        <v>50737</v>
      </c>
      <c r="E6008" s="1" t="s">
        <v>50738</v>
      </c>
      <c r="F6008" s="1" t="s">
        <v>32</v>
      </c>
      <c r="G6008" s="1" t="s">
        <v>50739</v>
      </c>
      <c r="H6008" s="1" t="s">
        <v>50740</v>
      </c>
      <c r="I6008" s="2">
        <v>12629</v>
      </c>
      <c r="J6008" s="1" t="s">
        <v>50741</v>
      </c>
      <c r="K6008" s="1" t="s">
        <v>50742</v>
      </c>
      <c r="L6008" s="1" t="s">
        <v>50743</v>
      </c>
      <c r="M6008" s="1" t="s">
        <v>8223</v>
      </c>
      <c r="N6008" s="1">
        <v>33</v>
      </c>
      <c r="O6008" s="1">
        <v>25106</v>
      </c>
      <c r="P6008" s="1" t="s">
        <v>71</v>
      </c>
      <c r="Q6008" s="1" t="s">
        <v>50744</v>
      </c>
      <c r="R6008" s="1">
        <v>400</v>
      </c>
      <c r="S6008" s="4">
        <v>45101</v>
      </c>
    </row>
    <row r="6009" spans="1:19" x14ac:dyDescent="0.25">
      <c r="A6009" s="1">
        <v>6007</v>
      </c>
      <c r="B6009" s="1" t="s">
        <v>50745</v>
      </c>
      <c r="C6009" s="2">
        <v>44530</v>
      </c>
      <c r="D6009" s="1" t="s">
        <v>50746</v>
      </c>
      <c r="E6009" s="1" t="s">
        <v>50747</v>
      </c>
      <c r="F6009" s="1" t="s">
        <v>21</v>
      </c>
      <c r="G6009" s="1" t="s">
        <v>50748</v>
      </c>
      <c r="H6009" s="1" t="s">
        <v>50749</v>
      </c>
      <c r="I6009" s="2">
        <v>12257</v>
      </c>
      <c r="J6009" s="1" t="s">
        <v>50750</v>
      </c>
      <c r="K6009" s="1" t="s">
        <v>50751</v>
      </c>
      <c r="L6009" s="1" t="s">
        <v>43390</v>
      </c>
      <c r="M6009" s="1" t="s">
        <v>946</v>
      </c>
      <c r="N6009" s="1">
        <v>22</v>
      </c>
      <c r="O6009" s="1">
        <v>51170</v>
      </c>
      <c r="P6009" s="1" t="s">
        <v>228</v>
      </c>
      <c r="Q6009" s="1">
        <v>501808095894</v>
      </c>
      <c r="R6009" s="1">
        <v>87</v>
      </c>
      <c r="S6009" s="4">
        <v>45071</v>
      </c>
    </row>
    <row r="6010" spans="1:19" x14ac:dyDescent="0.25">
      <c r="A6010" s="1">
        <v>6008</v>
      </c>
      <c r="B6010" s="1" t="s">
        <v>50752</v>
      </c>
      <c r="C6010" s="2">
        <v>44046</v>
      </c>
      <c r="D6010" s="1" t="s">
        <v>50753</v>
      </c>
      <c r="E6010" s="1" t="s">
        <v>50754</v>
      </c>
      <c r="F6010" s="1" t="s">
        <v>21</v>
      </c>
      <c r="G6010" s="1" t="s">
        <v>50755</v>
      </c>
      <c r="H6010" s="1" t="s">
        <v>5260</v>
      </c>
      <c r="I6010" s="2">
        <v>5092</v>
      </c>
      <c r="J6010" s="1" t="s">
        <v>50756</v>
      </c>
      <c r="K6010" s="1" t="s">
        <v>50757</v>
      </c>
      <c r="L6010" s="1" t="s">
        <v>50758</v>
      </c>
      <c r="M6010" s="1" t="s">
        <v>4348</v>
      </c>
      <c r="N6010" s="1">
        <v>35</v>
      </c>
      <c r="O6010" s="1">
        <v>83138</v>
      </c>
      <c r="P6010" s="1" t="s">
        <v>50</v>
      </c>
      <c r="Q6010" s="1">
        <v>4016525255941</v>
      </c>
      <c r="R6010" s="1">
        <v>5005</v>
      </c>
      <c r="S6010" s="1" t="s">
        <v>9540</v>
      </c>
    </row>
    <row r="6011" spans="1:19" x14ac:dyDescent="0.25">
      <c r="A6011" s="1">
        <v>6009</v>
      </c>
      <c r="B6011" s="1" t="s">
        <v>50759</v>
      </c>
      <c r="C6011" s="2">
        <v>43717</v>
      </c>
      <c r="D6011" s="1" t="s">
        <v>50760</v>
      </c>
      <c r="E6011" s="1" t="s">
        <v>50761</v>
      </c>
      <c r="F6011" s="1" t="s">
        <v>32</v>
      </c>
      <c r="G6011" s="1" t="s">
        <v>50762</v>
      </c>
      <c r="H6011" s="1" t="s">
        <v>50763</v>
      </c>
      <c r="I6011" s="2">
        <v>12347</v>
      </c>
      <c r="J6011" s="1" t="s">
        <v>50764</v>
      </c>
      <c r="K6011" s="1" t="s">
        <v>50765</v>
      </c>
      <c r="L6011" s="1" t="s">
        <v>50766</v>
      </c>
      <c r="M6011" s="1" t="s">
        <v>7832</v>
      </c>
      <c r="N6011" s="1">
        <v>22</v>
      </c>
      <c r="O6011" s="1">
        <v>96391</v>
      </c>
      <c r="P6011" s="1" t="s">
        <v>71</v>
      </c>
      <c r="Q6011" s="1" t="s">
        <v>50767</v>
      </c>
      <c r="R6011" s="1">
        <v>70</v>
      </c>
      <c r="S6011" s="4">
        <v>44951</v>
      </c>
    </row>
    <row r="6012" spans="1:19" x14ac:dyDescent="0.25">
      <c r="A6012" s="1">
        <v>6010</v>
      </c>
      <c r="B6012" s="1" t="s">
        <v>50768</v>
      </c>
      <c r="C6012" s="2">
        <v>44337</v>
      </c>
      <c r="D6012" s="1" t="s">
        <v>50769</v>
      </c>
      <c r="E6012" s="1" t="s">
        <v>50770</v>
      </c>
      <c r="F6012" s="1" t="s">
        <v>32</v>
      </c>
      <c r="G6012" s="1" t="s">
        <v>50771</v>
      </c>
      <c r="H6012" s="1" t="s">
        <v>50772</v>
      </c>
      <c r="I6012" s="2">
        <v>27872</v>
      </c>
      <c r="J6012" s="1" t="s">
        <v>50773</v>
      </c>
      <c r="K6012" s="1" t="s">
        <v>50774</v>
      </c>
      <c r="L6012" s="1" t="s">
        <v>50775</v>
      </c>
      <c r="M6012" s="1" t="s">
        <v>1028</v>
      </c>
      <c r="N6012" s="1">
        <v>24</v>
      </c>
      <c r="O6012" s="1">
        <v>76437</v>
      </c>
      <c r="P6012" s="1" t="s">
        <v>131</v>
      </c>
      <c r="Q6012" s="1" t="s">
        <v>50776</v>
      </c>
      <c r="R6012" s="1">
        <v>98</v>
      </c>
      <c r="S6012" s="4">
        <v>45130</v>
      </c>
    </row>
    <row r="6013" spans="1:19" x14ac:dyDescent="0.25">
      <c r="A6013" s="1">
        <v>6011</v>
      </c>
      <c r="B6013" s="1" t="s">
        <v>50777</v>
      </c>
      <c r="C6013" s="2">
        <v>44441</v>
      </c>
      <c r="D6013" s="1" t="s">
        <v>50778</v>
      </c>
      <c r="E6013" s="1" t="s">
        <v>50779</v>
      </c>
      <c r="F6013" s="1" t="s">
        <v>21</v>
      </c>
      <c r="G6013" s="1" t="s">
        <v>50780</v>
      </c>
      <c r="H6013" s="1" t="s">
        <v>50781</v>
      </c>
      <c r="I6013" s="2">
        <v>26591</v>
      </c>
      <c r="J6013" s="1" t="s">
        <v>50782</v>
      </c>
      <c r="K6013" s="1" t="s">
        <v>50783</v>
      </c>
      <c r="L6013" s="1" t="s">
        <v>50784</v>
      </c>
      <c r="M6013" s="1" t="s">
        <v>7968</v>
      </c>
      <c r="N6013" s="1">
        <v>33</v>
      </c>
      <c r="O6013" s="1">
        <v>168488</v>
      </c>
      <c r="P6013" s="1" t="s">
        <v>228</v>
      </c>
      <c r="Q6013" s="1" t="s">
        <v>50785</v>
      </c>
      <c r="R6013" s="1">
        <v>284</v>
      </c>
      <c r="S6013" s="4">
        <v>45011</v>
      </c>
    </row>
    <row r="6014" spans="1:19" x14ac:dyDescent="0.25">
      <c r="A6014" s="1">
        <v>6012</v>
      </c>
      <c r="B6014" s="1" t="s">
        <v>50786</v>
      </c>
      <c r="C6014" s="2">
        <v>44545</v>
      </c>
      <c r="D6014" s="1" t="s">
        <v>50787</v>
      </c>
      <c r="E6014" s="1" t="s">
        <v>50788</v>
      </c>
      <c r="F6014" s="1" t="s">
        <v>32</v>
      </c>
      <c r="G6014" s="1" t="s">
        <v>50789</v>
      </c>
      <c r="H6014" s="1" t="s">
        <v>50790</v>
      </c>
      <c r="I6014" s="2">
        <v>27394</v>
      </c>
      <c r="J6014" s="1" t="s">
        <v>50791</v>
      </c>
      <c r="K6014" s="1" t="s">
        <v>50792</v>
      </c>
      <c r="L6014" s="1" t="s">
        <v>50793</v>
      </c>
      <c r="M6014" s="1" t="s">
        <v>10361</v>
      </c>
      <c r="N6014" s="1">
        <v>21</v>
      </c>
      <c r="O6014" s="1">
        <v>26017</v>
      </c>
      <c r="P6014" s="1" t="s">
        <v>28</v>
      </c>
      <c r="Q6014" s="1">
        <v>3534643386341230</v>
      </c>
      <c r="R6014" s="1">
        <v>74</v>
      </c>
      <c r="S6014" s="1" t="s">
        <v>3125</v>
      </c>
    </row>
    <row r="6015" spans="1:19" x14ac:dyDescent="0.25">
      <c r="A6015" s="1">
        <v>6013</v>
      </c>
      <c r="B6015" s="1" t="s">
        <v>50794</v>
      </c>
      <c r="C6015" s="2">
        <v>43678</v>
      </c>
      <c r="D6015" s="1" t="s">
        <v>50795</v>
      </c>
      <c r="E6015" s="1" t="s">
        <v>50796</v>
      </c>
      <c r="F6015" s="1" t="s">
        <v>21</v>
      </c>
      <c r="G6015" s="1" t="s">
        <v>50797</v>
      </c>
      <c r="H6015" s="1" t="s">
        <v>50798</v>
      </c>
      <c r="I6015" s="2">
        <v>23443</v>
      </c>
      <c r="J6015" s="1" t="s">
        <v>50799</v>
      </c>
      <c r="K6015" s="1" t="s">
        <v>50800</v>
      </c>
      <c r="L6015" s="1" t="s">
        <v>50801</v>
      </c>
      <c r="M6015" s="1" t="s">
        <v>4856</v>
      </c>
      <c r="N6015" s="1">
        <v>45</v>
      </c>
      <c r="O6015" s="1">
        <v>212643</v>
      </c>
      <c r="P6015" s="1" t="s">
        <v>131</v>
      </c>
      <c r="Q6015" s="1">
        <v>4509046415549</v>
      </c>
      <c r="R6015" s="1">
        <v>973</v>
      </c>
      <c r="S6015" s="4">
        <v>45168</v>
      </c>
    </row>
    <row r="6016" spans="1:19" x14ac:dyDescent="0.25">
      <c r="A6016" s="1">
        <v>6014</v>
      </c>
      <c r="B6016" s="1" t="s">
        <v>50802</v>
      </c>
      <c r="C6016" s="2">
        <v>43882</v>
      </c>
      <c r="D6016" s="1" t="s">
        <v>50803</v>
      </c>
      <c r="E6016" s="1" t="s">
        <v>50804</v>
      </c>
      <c r="F6016" s="1" t="s">
        <v>21</v>
      </c>
      <c r="G6016" s="1" t="s">
        <v>50805</v>
      </c>
      <c r="H6016" s="1" t="s">
        <v>50806</v>
      </c>
      <c r="I6016" s="2">
        <v>30308</v>
      </c>
      <c r="J6016" s="1" t="s">
        <v>50807</v>
      </c>
      <c r="K6016" s="1" t="s">
        <v>50808</v>
      </c>
      <c r="L6016" s="1" t="s">
        <v>50809</v>
      </c>
      <c r="M6016" s="1" t="s">
        <v>296</v>
      </c>
      <c r="N6016" s="1">
        <v>35</v>
      </c>
      <c r="O6016" s="1">
        <v>38683</v>
      </c>
      <c r="P6016" s="1" t="s">
        <v>228</v>
      </c>
      <c r="Q6016" s="1" t="s">
        <v>50810</v>
      </c>
      <c r="R6016" s="1">
        <v>875</v>
      </c>
      <c r="S6016" s="4">
        <v>44953</v>
      </c>
    </row>
    <row r="6017" spans="1:19" x14ac:dyDescent="0.25">
      <c r="A6017" s="1">
        <v>6015</v>
      </c>
      <c r="B6017" s="1" t="s">
        <v>50811</v>
      </c>
      <c r="C6017" s="2">
        <v>44506</v>
      </c>
      <c r="D6017" s="1" t="s">
        <v>50812</v>
      </c>
      <c r="E6017" s="1" t="s">
        <v>50813</v>
      </c>
      <c r="F6017" s="1" t="s">
        <v>21</v>
      </c>
      <c r="G6017" s="1" t="s">
        <v>50814</v>
      </c>
      <c r="H6017" s="1" t="s">
        <v>50815</v>
      </c>
      <c r="I6017" s="2">
        <v>8655</v>
      </c>
      <c r="J6017" s="1" t="s">
        <v>50816</v>
      </c>
      <c r="K6017" s="1" t="s">
        <v>50817</v>
      </c>
      <c r="L6017" s="1" t="s">
        <v>16230</v>
      </c>
      <c r="M6017" s="1" t="s">
        <v>16497</v>
      </c>
      <c r="N6017" s="1">
        <v>65</v>
      </c>
      <c r="O6017" s="1">
        <v>56521</v>
      </c>
      <c r="P6017" s="1" t="s">
        <v>71</v>
      </c>
      <c r="Q6017" s="1">
        <v>180004500331321</v>
      </c>
      <c r="R6017" s="1">
        <v>44</v>
      </c>
      <c r="S6017" s="4">
        <v>45133</v>
      </c>
    </row>
    <row r="6018" spans="1:19" x14ac:dyDescent="0.25">
      <c r="A6018" s="1">
        <v>6016</v>
      </c>
      <c r="B6018" s="1" t="s">
        <v>50818</v>
      </c>
      <c r="C6018" s="2">
        <v>44442</v>
      </c>
      <c r="D6018" s="1" t="s">
        <v>50819</v>
      </c>
      <c r="E6018" s="1" t="s">
        <v>50820</v>
      </c>
      <c r="F6018" s="1" t="s">
        <v>21</v>
      </c>
      <c r="G6018" s="1" t="s">
        <v>50821</v>
      </c>
      <c r="H6018" s="1" t="s">
        <v>50822</v>
      </c>
      <c r="I6018" s="2">
        <v>13693</v>
      </c>
      <c r="J6018" s="1" t="s">
        <v>50823</v>
      </c>
      <c r="K6018" s="1" t="s">
        <v>50824</v>
      </c>
      <c r="L6018" s="1" t="s">
        <v>50825</v>
      </c>
      <c r="M6018" s="1" t="s">
        <v>1000</v>
      </c>
      <c r="N6018" s="1">
        <v>24</v>
      </c>
      <c r="O6018" s="1">
        <v>124693</v>
      </c>
      <c r="P6018" s="1" t="s">
        <v>39</v>
      </c>
      <c r="Q6018" s="1" t="s">
        <v>50826</v>
      </c>
      <c r="R6018" s="1">
        <v>79</v>
      </c>
      <c r="S6018" s="4">
        <v>45077</v>
      </c>
    </row>
    <row r="6019" spans="1:19" x14ac:dyDescent="0.25">
      <c r="A6019" s="1">
        <v>6017</v>
      </c>
      <c r="B6019" s="1" t="s">
        <v>50827</v>
      </c>
      <c r="C6019" s="2">
        <v>44274</v>
      </c>
      <c r="D6019" s="1" t="s">
        <v>50828</v>
      </c>
      <c r="E6019" s="1" t="s">
        <v>50829</v>
      </c>
      <c r="F6019" s="1" t="s">
        <v>21</v>
      </c>
      <c r="G6019" s="1" t="s">
        <v>50830</v>
      </c>
      <c r="H6019" s="1" t="s">
        <v>50831</v>
      </c>
      <c r="I6019" s="2">
        <v>28289</v>
      </c>
      <c r="J6019" s="1" t="s">
        <v>50832</v>
      </c>
      <c r="K6019" s="1" t="s">
        <v>50833</v>
      </c>
      <c r="L6019" s="1" t="s">
        <v>50834</v>
      </c>
      <c r="M6019" s="1" t="s">
        <v>7586</v>
      </c>
      <c r="N6019" s="1">
        <v>63</v>
      </c>
      <c r="O6019" s="1">
        <v>64492</v>
      </c>
      <c r="P6019" s="1" t="s">
        <v>50</v>
      </c>
      <c r="Q6019" s="1" t="s">
        <v>50835</v>
      </c>
      <c r="R6019" s="1">
        <v>995</v>
      </c>
      <c r="S6019" s="4">
        <v>45165</v>
      </c>
    </row>
    <row r="6020" spans="1:19" x14ac:dyDescent="0.25">
      <c r="A6020" s="1">
        <v>6018</v>
      </c>
      <c r="B6020" s="1" t="s">
        <v>50836</v>
      </c>
      <c r="C6020" s="2">
        <v>44548</v>
      </c>
      <c r="D6020" s="1" t="s">
        <v>50837</v>
      </c>
      <c r="E6020" s="1" t="s">
        <v>50838</v>
      </c>
      <c r="F6020" s="1" t="s">
        <v>21</v>
      </c>
      <c r="G6020" s="1" t="s">
        <v>50839</v>
      </c>
      <c r="H6020" s="1" t="s">
        <v>50840</v>
      </c>
      <c r="I6020" s="2">
        <v>17462</v>
      </c>
      <c r="J6020" s="1" t="s">
        <v>50841</v>
      </c>
      <c r="K6020" s="1" t="s">
        <v>50842</v>
      </c>
      <c r="L6020" s="1" t="s">
        <v>50843</v>
      </c>
      <c r="M6020" s="1" t="s">
        <v>6336</v>
      </c>
      <c r="N6020" s="1">
        <v>26</v>
      </c>
      <c r="O6020" s="1">
        <v>72061</v>
      </c>
      <c r="P6020" s="1" t="s">
        <v>228</v>
      </c>
      <c r="Q6020" s="1" t="s">
        <v>50844</v>
      </c>
      <c r="R6020" s="1">
        <v>932</v>
      </c>
      <c r="S6020" s="4">
        <v>45045</v>
      </c>
    </row>
    <row r="6021" spans="1:19" x14ac:dyDescent="0.25">
      <c r="A6021" s="1">
        <v>6019</v>
      </c>
      <c r="B6021" s="1" t="s">
        <v>50845</v>
      </c>
      <c r="C6021" s="2">
        <v>44124</v>
      </c>
      <c r="D6021" s="1" t="s">
        <v>50846</v>
      </c>
      <c r="E6021" s="1" t="s">
        <v>50847</v>
      </c>
      <c r="F6021" s="1" t="s">
        <v>21</v>
      </c>
      <c r="G6021" s="1" t="s">
        <v>50848</v>
      </c>
      <c r="H6021" s="1" t="s">
        <v>50849</v>
      </c>
      <c r="I6021" s="2">
        <v>34462</v>
      </c>
      <c r="J6021" s="1" t="s">
        <v>50850</v>
      </c>
      <c r="K6021" s="1" t="s">
        <v>50851</v>
      </c>
      <c r="L6021" s="1" t="s">
        <v>37736</v>
      </c>
      <c r="M6021" s="1" t="s">
        <v>3516</v>
      </c>
      <c r="N6021" s="1">
        <v>59</v>
      </c>
      <c r="O6021" s="1">
        <v>67423</v>
      </c>
      <c r="P6021" s="1" t="s">
        <v>50</v>
      </c>
      <c r="Q6021" s="1">
        <v>341785062901958</v>
      </c>
      <c r="R6021" s="1">
        <v>940</v>
      </c>
      <c r="S6021" s="4">
        <v>45076</v>
      </c>
    </row>
    <row r="6022" spans="1:19" x14ac:dyDescent="0.25">
      <c r="A6022" s="1">
        <v>6020</v>
      </c>
      <c r="B6022" s="1" t="s">
        <v>50852</v>
      </c>
      <c r="C6022" s="2">
        <v>43936</v>
      </c>
      <c r="D6022" s="1" t="s">
        <v>50853</v>
      </c>
      <c r="E6022" s="1" t="s">
        <v>50854</v>
      </c>
      <c r="F6022" s="1" t="s">
        <v>21</v>
      </c>
      <c r="G6022" s="1" t="s">
        <v>50855</v>
      </c>
      <c r="H6022" s="1" t="s">
        <v>50856</v>
      </c>
      <c r="I6022" s="2">
        <v>41638</v>
      </c>
      <c r="J6022" s="1" t="s">
        <v>50857</v>
      </c>
      <c r="K6022" s="1" t="s">
        <v>50858</v>
      </c>
      <c r="L6022" s="1" t="s">
        <v>13198</v>
      </c>
      <c r="M6022" s="1" t="s">
        <v>4216</v>
      </c>
      <c r="N6022" s="1">
        <v>62</v>
      </c>
      <c r="O6022" s="1">
        <v>184518</v>
      </c>
      <c r="P6022" s="1" t="s">
        <v>71</v>
      </c>
      <c r="Q6022" s="1" t="s">
        <v>50859</v>
      </c>
      <c r="R6022" s="1">
        <v>521</v>
      </c>
      <c r="S6022" s="4">
        <v>45160</v>
      </c>
    </row>
    <row r="6023" spans="1:19" x14ac:dyDescent="0.25">
      <c r="A6023" s="1">
        <v>6021</v>
      </c>
      <c r="B6023" s="1" t="s">
        <v>50860</v>
      </c>
      <c r="C6023" s="2">
        <v>43773</v>
      </c>
      <c r="D6023" s="1" t="s">
        <v>50861</v>
      </c>
      <c r="E6023" s="1" t="s">
        <v>50862</v>
      </c>
      <c r="F6023" s="1" t="s">
        <v>32</v>
      </c>
      <c r="G6023" s="1" t="s">
        <v>50863</v>
      </c>
      <c r="H6023" s="1" t="s">
        <v>50864</v>
      </c>
      <c r="I6023" s="2">
        <v>3218</v>
      </c>
      <c r="J6023" s="1" t="s">
        <v>50865</v>
      </c>
      <c r="K6023" s="1" t="s">
        <v>50866</v>
      </c>
      <c r="L6023" s="1" t="s">
        <v>50867</v>
      </c>
      <c r="M6023" s="1" t="s">
        <v>4037</v>
      </c>
      <c r="N6023" s="1">
        <v>52</v>
      </c>
      <c r="O6023" s="1">
        <v>70616</v>
      </c>
      <c r="P6023" s="1" t="s">
        <v>50</v>
      </c>
      <c r="Q6023" s="1">
        <v>4075099040279</v>
      </c>
      <c r="R6023" s="1">
        <v>927</v>
      </c>
      <c r="S6023" s="4">
        <v>45074</v>
      </c>
    </row>
    <row r="6024" spans="1:19" x14ac:dyDescent="0.25">
      <c r="A6024" s="1">
        <v>6022</v>
      </c>
      <c r="B6024" s="1" t="s">
        <v>50868</v>
      </c>
      <c r="C6024" s="2">
        <v>43754</v>
      </c>
      <c r="D6024" s="1" t="s">
        <v>50869</v>
      </c>
      <c r="E6024" s="1" t="s">
        <v>50870</v>
      </c>
      <c r="F6024" s="1" t="s">
        <v>21</v>
      </c>
      <c r="G6024" s="1" t="s">
        <v>50871</v>
      </c>
      <c r="H6024" s="1" t="s">
        <v>50872</v>
      </c>
      <c r="I6024" s="2">
        <v>4465</v>
      </c>
      <c r="J6024" s="1" t="s">
        <v>50873</v>
      </c>
      <c r="K6024" s="1" t="s">
        <v>50874</v>
      </c>
      <c r="L6024" s="1" t="s">
        <v>22300</v>
      </c>
      <c r="M6024" s="1" t="s">
        <v>6283</v>
      </c>
      <c r="N6024" s="1">
        <v>45</v>
      </c>
      <c r="O6024" s="1">
        <v>161803</v>
      </c>
      <c r="P6024" s="1" t="s">
        <v>71</v>
      </c>
      <c r="Q6024" s="1">
        <v>503823208247</v>
      </c>
      <c r="R6024" s="1">
        <v>363</v>
      </c>
      <c r="S6024" s="4">
        <v>45009</v>
      </c>
    </row>
    <row r="6025" spans="1:19" x14ac:dyDescent="0.25">
      <c r="A6025" s="1">
        <v>6023</v>
      </c>
      <c r="B6025" s="1" t="s">
        <v>50875</v>
      </c>
      <c r="C6025" s="2">
        <v>44703</v>
      </c>
      <c r="D6025" s="1" t="s">
        <v>50876</v>
      </c>
      <c r="E6025" s="1" t="s">
        <v>50877</v>
      </c>
      <c r="F6025" s="1" t="s">
        <v>21</v>
      </c>
      <c r="G6025" s="1" t="s">
        <v>50878</v>
      </c>
      <c r="H6025" s="1" t="s">
        <v>50879</v>
      </c>
      <c r="I6025" s="2">
        <v>28224</v>
      </c>
      <c r="J6025" s="1" t="s">
        <v>50880</v>
      </c>
      <c r="K6025" s="1" t="s">
        <v>50881</v>
      </c>
      <c r="L6025" s="1" t="s">
        <v>50882</v>
      </c>
      <c r="M6025" s="1" t="s">
        <v>16497</v>
      </c>
      <c r="N6025" s="1">
        <v>32</v>
      </c>
      <c r="O6025" s="1">
        <v>48140</v>
      </c>
      <c r="P6025" s="1" t="s">
        <v>268</v>
      </c>
      <c r="Q6025" s="1" t="s">
        <v>50883</v>
      </c>
      <c r="R6025" s="1">
        <v>787</v>
      </c>
      <c r="S6025" s="4">
        <v>45013</v>
      </c>
    </row>
    <row r="6026" spans="1:19" x14ac:dyDescent="0.25">
      <c r="A6026" s="1">
        <v>6024</v>
      </c>
      <c r="B6026" s="1" t="s">
        <v>50884</v>
      </c>
      <c r="C6026" s="2">
        <v>44159</v>
      </c>
      <c r="D6026" s="1" t="s">
        <v>50885</v>
      </c>
      <c r="E6026" s="1" t="s">
        <v>50886</v>
      </c>
      <c r="F6026" s="1" t="s">
        <v>32</v>
      </c>
      <c r="G6026" s="1" t="s">
        <v>50887</v>
      </c>
      <c r="H6026" s="1" t="s">
        <v>50888</v>
      </c>
      <c r="I6026" s="2">
        <v>10713</v>
      </c>
      <c r="J6026" s="1" t="s">
        <v>50889</v>
      </c>
      <c r="K6026" s="1" t="s">
        <v>50890</v>
      </c>
      <c r="L6026" s="1" t="s">
        <v>50891</v>
      </c>
      <c r="M6026" s="1" t="s">
        <v>5582</v>
      </c>
      <c r="N6026" s="1">
        <v>27</v>
      </c>
      <c r="O6026" s="1">
        <v>96557</v>
      </c>
      <c r="P6026" s="1" t="s">
        <v>28</v>
      </c>
      <c r="Q6026" s="1">
        <v>4587185665389</v>
      </c>
      <c r="R6026" s="1">
        <v>195</v>
      </c>
      <c r="S6026" s="4">
        <v>45192</v>
      </c>
    </row>
    <row r="6027" spans="1:19" x14ac:dyDescent="0.25">
      <c r="A6027" s="1">
        <v>6025</v>
      </c>
      <c r="B6027" s="1" t="s">
        <v>50892</v>
      </c>
      <c r="C6027" s="2">
        <v>44232</v>
      </c>
      <c r="D6027" s="1" t="s">
        <v>50893</v>
      </c>
      <c r="E6027" s="1" t="s">
        <v>50894</v>
      </c>
      <c r="F6027" s="1" t="s">
        <v>21</v>
      </c>
      <c r="G6027" s="1" t="s">
        <v>50895</v>
      </c>
      <c r="H6027" s="1" t="s">
        <v>50896</v>
      </c>
      <c r="I6027" s="2">
        <v>14671</v>
      </c>
      <c r="J6027" s="1" t="s">
        <v>50897</v>
      </c>
      <c r="K6027" s="1" t="s">
        <v>50898</v>
      </c>
      <c r="L6027" s="1" t="s">
        <v>50899</v>
      </c>
      <c r="M6027" s="1" t="s">
        <v>705</v>
      </c>
      <c r="N6027" s="1">
        <v>52</v>
      </c>
      <c r="O6027" s="1">
        <v>243475</v>
      </c>
      <c r="P6027" s="1" t="s">
        <v>268</v>
      </c>
      <c r="Q6027" s="1" t="s">
        <v>50900</v>
      </c>
      <c r="R6027" s="1">
        <v>901</v>
      </c>
      <c r="S6027" s="4">
        <v>45137</v>
      </c>
    </row>
    <row r="6028" spans="1:19" x14ac:dyDescent="0.25">
      <c r="A6028" s="1">
        <v>6026</v>
      </c>
      <c r="B6028" s="1" t="s">
        <v>50901</v>
      </c>
      <c r="C6028" s="2">
        <v>44286</v>
      </c>
      <c r="D6028" s="1" t="s">
        <v>50902</v>
      </c>
      <c r="E6028" s="1" t="s">
        <v>50903</v>
      </c>
      <c r="F6028" s="1" t="s">
        <v>21</v>
      </c>
      <c r="G6028" s="1" t="s">
        <v>50904</v>
      </c>
      <c r="H6028" s="1" t="s">
        <v>50905</v>
      </c>
      <c r="I6028" s="2">
        <v>43205</v>
      </c>
      <c r="J6028" s="1" t="s">
        <v>50906</v>
      </c>
      <c r="K6028" s="1" t="s">
        <v>50907</v>
      </c>
      <c r="L6028" s="1" t="s">
        <v>23876</v>
      </c>
      <c r="M6028" s="1" t="s">
        <v>10003</v>
      </c>
      <c r="N6028" s="1">
        <v>20</v>
      </c>
      <c r="O6028" s="1">
        <v>89700</v>
      </c>
      <c r="P6028" s="1" t="s">
        <v>81</v>
      </c>
      <c r="Q6028" s="1" t="s">
        <v>50908</v>
      </c>
      <c r="R6028" s="1">
        <v>932</v>
      </c>
      <c r="S6028" s="4">
        <v>45199</v>
      </c>
    </row>
    <row r="6029" spans="1:19" x14ac:dyDescent="0.25">
      <c r="A6029" s="1">
        <v>6027</v>
      </c>
      <c r="B6029" s="1" t="s">
        <v>50909</v>
      </c>
      <c r="C6029" s="2">
        <v>44133</v>
      </c>
      <c r="D6029" s="1" t="s">
        <v>50910</v>
      </c>
      <c r="E6029" s="1" t="s">
        <v>50911</v>
      </c>
      <c r="F6029" s="1" t="s">
        <v>32</v>
      </c>
      <c r="G6029" s="1" t="s">
        <v>50912</v>
      </c>
      <c r="H6029" s="1" t="s">
        <v>50913</v>
      </c>
      <c r="I6029" s="2">
        <v>32492</v>
      </c>
      <c r="J6029" s="1" t="s">
        <v>50914</v>
      </c>
      <c r="K6029" s="1" t="s">
        <v>50915</v>
      </c>
      <c r="L6029" s="1" t="s">
        <v>50916</v>
      </c>
      <c r="M6029" s="1" t="s">
        <v>11416</v>
      </c>
      <c r="N6029" s="1">
        <v>21</v>
      </c>
      <c r="O6029" s="1">
        <v>51132</v>
      </c>
      <c r="P6029" s="1" t="s">
        <v>28</v>
      </c>
      <c r="Q6029" s="1" t="s">
        <v>50917</v>
      </c>
      <c r="R6029" s="1">
        <v>956</v>
      </c>
      <c r="S6029" s="4">
        <v>45131</v>
      </c>
    </row>
    <row r="6030" spans="1:19" x14ac:dyDescent="0.25">
      <c r="A6030" s="1">
        <v>6028</v>
      </c>
      <c r="B6030" s="1" t="s">
        <v>50918</v>
      </c>
      <c r="C6030" s="2">
        <v>43774</v>
      </c>
      <c r="D6030" s="1" t="s">
        <v>50919</v>
      </c>
      <c r="E6030" s="1" t="s">
        <v>50920</v>
      </c>
      <c r="F6030" s="1" t="s">
        <v>32</v>
      </c>
      <c r="G6030" s="1" t="s">
        <v>50921</v>
      </c>
      <c r="H6030" s="1" t="s">
        <v>50922</v>
      </c>
      <c r="I6030" s="2">
        <v>44050</v>
      </c>
      <c r="J6030" s="1" t="s">
        <v>50923</v>
      </c>
      <c r="K6030" s="1" t="s">
        <v>50924</v>
      </c>
      <c r="L6030" s="1" t="s">
        <v>50925</v>
      </c>
      <c r="M6030" s="1" t="s">
        <v>1634</v>
      </c>
      <c r="N6030" s="1">
        <v>37</v>
      </c>
      <c r="O6030" s="1">
        <v>116449</v>
      </c>
      <c r="P6030" s="1" t="s">
        <v>131</v>
      </c>
      <c r="Q6030" s="1">
        <v>30472054889303</v>
      </c>
      <c r="R6030" s="1">
        <v>9430</v>
      </c>
      <c r="S6030" s="4">
        <v>45042</v>
      </c>
    </row>
    <row r="6031" spans="1:19" x14ac:dyDescent="0.25">
      <c r="A6031" s="1">
        <v>6029</v>
      </c>
      <c r="B6031" s="1" t="s">
        <v>50926</v>
      </c>
      <c r="C6031" s="2">
        <v>44610</v>
      </c>
      <c r="D6031" s="1" t="s">
        <v>50927</v>
      </c>
      <c r="E6031" s="1" t="s">
        <v>50928</v>
      </c>
      <c r="F6031" s="1" t="s">
        <v>21</v>
      </c>
      <c r="G6031" s="1" t="s">
        <v>50929</v>
      </c>
      <c r="H6031" s="1" t="s">
        <v>50930</v>
      </c>
      <c r="I6031" s="2">
        <v>26075</v>
      </c>
      <c r="J6031" s="1" t="s">
        <v>50931</v>
      </c>
      <c r="K6031" s="1" t="s">
        <v>50932</v>
      </c>
      <c r="L6031" s="1" t="s">
        <v>50933</v>
      </c>
      <c r="M6031" s="1" t="s">
        <v>1773</v>
      </c>
      <c r="N6031" s="1">
        <v>21</v>
      </c>
      <c r="O6031" s="1">
        <v>165865</v>
      </c>
      <c r="P6031" s="1" t="s">
        <v>39</v>
      </c>
      <c r="Q6031" s="1">
        <v>4804104851127</v>
      </c>
      <c r="R6031" s="1">
        <v>1468</v>
      </c>
      <c r="S6031" s="4">
        <v>45161</v>
      </c>
    </row>
    <row r="6032" spans="1:19" x14ac:dyDescent="0.25">
      <c r="A6032" s="1">
        <v>6030</v>
      </c>
      <c r="B6032" s="1" t="s">
        <v>50934</v>
      </c>
      <c r="C6032" s="2">
        <v>44529</v>
      </c>
      <c r="D6032" s="1" t="s">
        <v>50935</v>
      </c>
      <c r="E6032" s="1" t="s">
        <v>19507</v>
      </c>
      <c r="F6032" s="1" t="s">
        <v>32</v>
      </c>
      <c r="G6032" s="1" t="s">
        <v>50936</v>
      </c>
      <c r="H6032" s="1" t="s">
        <v>50937</v>
      </c>
      <c r="I6032" s="2">
        <v>28999</v>
      </c>
      <c r="J6032" s="1" t="s">
        <v>50938</v>
      </c>
      <c r="K6032" s="1" t="s">
        <v>50939</v>
      </c>
      <c r="L6032" s="1" t="s">
        <v>50940</v>
      </c>
      <c r="M6032" s="1" t="s">
        <v>3607</v>
      </c>
      <c r="N6032" s="1">
        <v>27</v>
      </c>
      <c r="O6032" s="1">
        <v>123849</v>
      </c>
      <c r="P6032" s="1" t="s">
        <v>131</v>
      </c>
      <c r="Q6032" s="1">
        <v>676195968539</v>
      </c>
      <c r="R6032" s="1">
        <v>365</v>
      </c>
      <c r="S6032" s="4">
        <v>45196</v>
      </c>
    </row>
    <row r="6033" spans="1:19" x14ac:dyDescent="0.25">
      <c r="A6033" s="1">
        <v>6031</v>
      </c>
      <c r="B6033" s="1" t="s">
        <v>50941</v>
      </c>
      <c r="C6033" s="2">
        <v>44025</v>
      </c>
      <c r="D6033" s="1" t="s">
        <v>50942</v>
      </c>
      <c r="E6033" s="1" t="s">
        <v>50943</v>
      </c>
      <c r="F6033" s="1" t="s">
        <v>32</v>
      </c>
      <c r="G6033" s="1" t="s">
        <v>50944</v>
      </c>
      <c r="H6033" s="1" t="s">
        <v>50945</v>
      </c>
      <c r="I6033" s="2">
        <v>28842</v>
      </c>
      <c r="J6033" s="1" t="s">
        <v>50946</v>
      </c>
      <c r="K6033" s="1" t="s">
        <v>50947</v>
      </c>
      <c r="L6033" s="1" t="s">
        <v>50948</v>
      </c>
      <c r="M6033" s="1" t="s">
        <v>2227</v>
      </c>
      <c r="N6033" s="1">
        <v>54</v>
      </c>
      <c r="O6033" s="1">
        <v>129000</v>
      </c>
      <c r="P6033" s="1" t="s">
        <v>50</v>
      </c>
      <c r="Q6033" s="1">
        <v>4835952886377</v>
      </c>
      <c r="R6033" s="1">
        <v>95</v>
      </c>
      <c r="S6033" s="4">
        <v>45077</v>
      </c>
    </row>
    <row r="6034" spans="1:19" x14ac:dyDescent="0.25">
      <c r="A6034" s="1">
        <v>6032</v>
      </c>
      <c r="B6034" s="1" t="s">
        <v>50949</v>
      </c>
      <c r="C6034" s="2">
        <v>43791</v>
      </c>
      <c r="D6034" s="1" t="s">
        <v>50950</v>
      </c>
      <c r="E6034" s="1" t="s">
        <v>50951</v>
      </c>
      <c r="F6034" s="1" t="s">
        <v>32</v>
      </c>
      <c r="G6034" s="1" t="s">
        <v>50952</v>
      </c>
      <c r="H6034" s="1" t="s">
        <v>50953</v>
      </c>
      <c r="I6034" s="2">
        <v>6319</v>
      </c>
      <c r="J6034" s="1" t="s">
        <v>50954</v>
      </c>
      <c r="K6034" s="1" t="s">
        <v>50955</v>
      </c>
      <c r="L6034" s="1" t="s">
        <v>50956</v>
      </c>
      <c r="M6034" s="1" t="s">
        <v>3105</v>
      </c>
      <c r="N6034" s="1">
        <v>43</v>
      </c>
      <c r="O6034" s="1">
        <v>99207</v>
      </c>
      <c r="P6034" s="1" t="s">
        <v>50</v>
      </c>
      <c r="Q6034" s="1" t="s">
        <v>50957</v>
      </c>
      <c r="R6034" s="1">
        <v>763</v>
      </c>
      <c r="S6034" s="3">
        <v>45283</v>
      </c>
    </row>
    <row r="6035" spans="1:19" x14ac:dyDescent="0.25">
      <c r="A6035" s="1">
        <v>6033</v>
      </c>
      <c r="B6035" s="1" t="s">
        <v>50958</v>
      </c>
      <c r="C6035" s="2">
        <v>44178</v>
      </c>
      <c r="D6035" s="1" t="s">
        <v>50959</v>
      </c>
      <c r="E6035" s="1" t="s">
        <v>50960</v>
      </c>
      <c r="F6035" s="1" t="s">
        <v>21</v>
      </c>
      <c r="G6035" s="1" t="s">
        <v>50961</v>
      </c>
      <c r="H6035" s="1" t="s">
        <v>50962</v>
      </c>
      <c r="I6035" s="2">
        <v>19761</v>
      </c>
      <c r="J6035" s="1" t="s">
        <v>50963</v>
      </c>
      <c r="K6035" s="1" t="s">
        <v>50964</v>
      </c>
      <c r="L6035" s="1" t="s">
        <v>8340</v>
      </c>
      <c r="M6035" s="1" t="s">
        <v>21148</v>
      </c>
      <c r="N6035" s="1">
        <v>31</v>
      </c>
      <c r="O6035" s="1">
        <v>46991</v>
      </c>
      <c r="P6035" s="1" t="s">
        <v>131</v>
      </c>
      <c r="Q6035" s="1" t="s">
        <v>50965</v>
      </c>
      <c r="R6035" s="1">
        <v>8671</v>
      </c>
      <c r="S6035" s="3">
        <v>45230</v>
      </c>
    </row>
    <row r="6036" spans="1:19" x14ac:dyDescent="0.25">
      <c r="A6036" s="1">
        <v>6034</v>
      </c>
      <c r="B6036" s="1" t="s">
        <v>50966</v>
      </c>
      <c r="C6036" s="2">
        <v>44348</v>
      </c>
      <c r="D6036" s="1" t="s">
        <v>50967</v>
      </c>
      <c r="E6036" s="1" t="s">
        <v>50968</v>
      </c>
      <c r="F6036" s="1" t="s">
        <v>21</v>
      </c>
      <c r="G6036" s="1" t="s">
        <v>50969</v>
      </c>
      <c r="H6036" s="1" t="s">
        <v>50970</v>
      </c>
      <c r="I6036" s="2">
        <v>39465</v>
      </c>
      <c r="J6036" s="1" t="s">
        <v>50971</v>
      </c>
      <c r="K6036" s="1" t="s">
        <v>50972</v>
      </c>
      <c r="L6036" s="1" t="s">
        <v>50973</v>
      </c>
      <c r="M6036" s="1" t="s">
        <v>7486</v>
      </c>
      <c r="N6036" s="1">
        <v>21</v>
      </c>
      <c r="O6036" s="1">
        <v>143561</v>
      </c>
      <c r="P6036" s="1" t="s">
        <v>71</v>
      </c>
      <c r="Q6036" s="1" t="s">
        <v>50974</v>
      </c>
      <c r="R6036" s="1">
        <v>819</v>
      </c>
      <c r="S6036" s="4">
        <v>45193</v>
      </c>
    </row>
    <row r="6037" spans="1:19" x14ac:dyDescent="0.25">
      <c r="A6037" s="1">
        <v>6035</v>
      </c>
      <c r="B6037" s="1" t="s">
        <v>50975</v>
      </c>
      <c r="C6037" s="2">
        <v>43663</v>
      </c>
      <c r="D6037" s="1" t="s">
        <v>50976</v>
      </c>
      <c r="E6037" s="1" t="s">
        <v>50977</v>
      </c>
      <c r="F6037" s="1" t="s">
        <v>21</v>
      </c>
      <c r="G6037" s="1" t="s">
        <v>50978</v>
      </c>
      <c r="H6037" s="1" t="s">
        <v>50979</v>
      </c>
      <c r="I6037" s="2">
        <v>43008</v>
      </c>
      <c r="J6037" s="1" t="s">
        <v>50980</v>
      </c>
      <c r="K6037" s="1" t="s">
        <v>50981</v>
      </c>
      <c r="L6037" s="1" t="s">
        <v>50982</v>
      </c>
      <c r="M6037" s="1" t="s">
        <v>238</v>
      </c>
      <c r="N6037" s="1">
        <v>34</v>
      </c>
      <c r="O6037" s="1">
        <v>86080</v>
      </c>
      <c r="P6037" s="1" t="s">
        <v>50</v>
      </c>
      <c r="Q6037" s="1" t="s">
        <v>50983</v>
      </c>
      <c r="R6037" s="1">
        <v>311</v>
      </c>
      <c r="S6037" s="3">
        <v>45284</v>
      </c>
    </row>
    <row r="6038" spans="1:19" x14ac:dyDescent="0.25">
      <c r="A6038" s="1">
        <v>6036</v>
      </c>
      <c r="B6038" s="1" t="s">
        <v>50984</v>
      </c>
      <c r="C6038" s="2">
        <v>44035</v>
      </c>
      <c r="D6038" s="1" t="s">
        <v>50985</v>
      </c>
      <c r="E6038" s="1" t="s">
        <v>50986</v>
      </c>
      <c r="F6038" s="1" t="s">
        <v>32</v>
      </c>
      <c r="G6038" s="1" t="s">
        <v>50987</v>
      </c>
      <c r="H6038" s="1" t="s">
        <v>50988</v>
      </c>
      <c r="I6038" s="2">
        <v>31570</v>
      </c>
      <c r="J6038" s="1" t="s">
        <v>50989</v>
      </c>
      <c r="K6038" s="1" t="s">
        <v>50990</v>
      </c>
      <c r="L6038" s="1" t="s">
        <v>50991</v>
      </c>
      <c r="M6038" s="1" t="s">
        <v>1578</v>
      </c>
      <c r="N6038" s="1">
        <v>23</v>
      </c>
      <c r="O6038" s="1">
        <v>213152</v>
      </c>
      <c r="P6038" s="1" t="s">
        <v>181</v>
      </c>
      <c r="Q6038" s="1">
        <v>6513818380685760</v>
      </c>
      <c r="R6038" s="1">
        <v>47</v>
      </c>
      <c r="S6038" s="1" t="s">
        <v>456</v>
      </c>
    </row>
    <row r="6039" spans="1:19" x14ac:dyDescent="0.25">
      <c r="A6039" s="1">
        <v>6037</v>
      </c>
      <c r="B6039" s="1" t="s">
        <v>50992</v>
      </c>
      <c r="C6039" s="2">
        <v>43772</v>
      </c>
      <c r="D6039" s="1" t="s">
        <v>50993</v>
      </c>
      <c r="E6039" s="1" t="s">
        <v>50994</v>
      </c>
      <c r="F6039" s="1" t="s">
        <v>32</v>
      </c>
      <c r="G6039" s="1" t="s">
        <v>50995</v>
      </c>
      <c r="H6039" s="1" t="s">
        <v>50996</v>
      </c>
      <c r="I6039" s="2">
        <v>4216</v>
      </c>
      <c r="J6039" s="1" t="s">
        <v>50997</v>
      </c>
      <c r="K6039" s="1" t="s">
        <v>50998</v>
      </c>
      <c r="L6039" s="1" t="s">
        <v>50999</v>
      </c>
      <c r="M6039" s="1" t="s">
        <v>5245</v>
      </c>
      <c r="N6039" s="1">
        <v>36</v>
      </c>
      <c r="O6039" s="1">
        <v>186570</v>
      </c>
      <c r="P6039" s="1" t="s">
        <v>100</v>
      </c>
      <c r="Q6039" s="1">
        <v>503885360712</v>
      </c>
      <c r="R6039" s="1">
        <v>868</v>
      </c>
      <c r="S6039" s="1" t="s">
        <v>477</v>
      </c>
    </row>
    <row r="6040" spans="1:19" x14ac:dyDescent="0.25">
      <c r="A6040" s="1">
        <v>6038</v>
      </c>
      <c r="B6040" s="1" t="s">
        <v>51000</v>
      </c>
      <c r="C6040" s="2">
        <v>43849</v>
      </c>
      <c r="D6040" s="1" t="s">
        <v>51001</v>
      </c>
      <c r="E6040" s="1" t="s">
        <v>51002</v>
      </c>
      <c r="F6040" s="1" t="s">
        <v>32</v>
      </c>
      <c r="G6040" s="1" t="s">
        <v>51003</v>
      </c>
      <c r="H6040" s="1" t="s">
        <v>51004</v>
      </c>
      <c r="I6040" s="2">
        <v>18602</v>
      </c>
      <c r="J6040" s="1" t="s">
        <v>51005</v>
      </c>
      <c r="K6040" s="1" t="s">
        <v>51006</v>
      </c>
      <c r="L6040" s="1" t="s">
        <v>51007</v>
      </c>
      <c r="M6040" s="1" t="s">
        <v>802</v>
      </c>
      <c r="N6040" s="1">
        <v>23</v>
      </c>
      <c r="O6040" s="1">
        <v>100618</v>
      </c>
      <c r="P6040" s="1" t="s">
        <v>131</v>
      </c>
      <c r="Q6040" s="1" t="s">
        <v>51008</v>
      </c>
      <c r="R6040" s="1">
        <v>985</v>
      </c>
      <c r="S6040" s="4">
        <v>45074</v>
      </c>
    </row>
    <row r="6041" spans="1:19" x14ac:dyDescent="0.25">
      <c r="A6041" s="1">
        <v>6039</v>
      </c>
      <c r="B6041" s="1" t="s">
        <v>51009</v>
      </c>
      <c r="C6041" s="2">
        <v>44173</v>
      </c>
      <c r="D6041" s="1" t="s">
        <v>51010</v>
      </c>
      <c r="E6041" s="1" t="s">
        <v>51011</v>
      </c>
      <c r="F6041" s="1" t="s">
        <v>21</v>
      </c>
      <c r="G6041" s="1" t="s">
        <v>51012</v>
      </c>
      <c r="H6041" s="1" t="s">
        <v>51013</v>
      </c>
      <c r="I6041" s="2">
        <v>6808</v>
      </c>
      <c r="J6041" s="1" t="s">
        <v>51014</v>
      </c>
      <c r="K6041" s="1" t="s">
        <v>51015</v>
      </c>
      <c r="L6041" s="1" t="s">
        <v>51016</v>
      </c>
      <c r="M6041" s="1" t="s">
        <v>1634</v>
      </c>
      <c r="N6041" s="1">
        <v>41</v>
      </c>
      <c r="O6041" s="1">
        <v>110839</v>
      </c>
      <c r="P6041" s="1" t="s">
        <v>39</v>
      </c>
      <c r="Q6041" s="1">
        <v>180077729662502</v>
      </c>
      <c r="R6041" s="1">
        <v>993</v>
      </c>
      <c r="S6041" s="4">
        <v>44957</v>
      </c>
    </row>
    <row r="6042" spans="1:19" x14ac:dyDescent="0.25">
      <c r="A6042" s="1">
        <v>6040</v>
      </c>
      <c r="B6042" s="1" t="s">
        <v>51017</v>
      </c>
      <c r="C6042" s="2">
        <v>44709</v>
      </c>
      <c r="D6042" s="1" t="s">
        <v>51018</v>
      </c>
      <c r="E6042" s="1" t="s">
        <v>51019</v>
      </c>
      <c r="F6042" s="1" t="s">
        <v>32</v>
      </c>
      <c r="G6042" s="1" t="s">
        <v>51020</v>
      </c>
      <c r="H6042" s="1" t="s">
        <v>51021</v>
      </c>
      <c r="I6042" s="2">
        <v>39895</v>
      </c>
      <c r="J6042" s="1" t="s">
        <v>51022</v>
      </c>
      <c r="K6042" s="1" t="s">
        <v>51023</v>
      </c>
      <c r="L6042" s="1" t="s">
        <v>6166</v>
      </c>
      <c r="M6042" s="1" t="s">
        <v>878</v>
      </c>
      <c r="N6042" s="1">
        <v>36</v>
      </c>
      <c r="O6042" s="1">
        <v>171690</v>
      </c>
      <c r="P6042" s="1" t="s">
        <v>131</v>
      </c>
      <c r="Q6042" s="1">
        <v>213133836502247</v>
      </c>
      <c r="R6042" s="1">
        <v>887</v>
      </c>
      <c r="S6042" s="4">
        <v>45136</v>
      </c>
    </row>
    <row r="6043" spans="1:19" x14ac:dyDescent="0.25">
      <c r="A6043" s="1">
        <v>6041</v>
      </c>
      <c r="B6043" s="1" t="s">
        <v>51024</v>
      </c>
      <c r="C6043" s="2">
        <v>43813</v>
      </c>
      <c r="D6043" s="1" t="s">
        <v>51025</v>
      </c>
      <c r="E6043" s="1" t="s">
        <v>51026</v>
      </c>
      <c r="F6043" s="1" t="s">
        <v>21</v>
      </c>
      <c r="G6043" s="1" t="s">
        <v>51027</v>
      </c>
      <c r="H6043" s="1" t="s">
        <v>51028</v>
      </c>
      <c r="I6043" s="2">
        <v>18067</v>
      </c>
      <c r="J6043" s="1" t="s">
        <v>51029</v>
      </c>
      <c r="K6043" s="1" t="s">
        <v>51030</v>
      </c>
      <c r="L6043" s="1" t="s">
        <v>4179</v>
      </c>
      <c r="M6043" s="1" t="s">
        <v>11164</v>
      </c>
      <c r="N6043" s="1">
        <v>55</v>
      </c>
      <c r="O6043" s="1">
        <v>106770</v>
      </c>
      <c r="P6043" s="1" t="s">
        <v>71</v>
      </c>
      <c r="Q6043" s="1">
        <v>30360133652000</v>
      </c>
      <c r="R6043" s="1">
        <v>142</v>
      </c>
      <c r="S6043" s="3">
        <v>45289</v>
      </c>
    </row>
    <row r="6044" spans="1:19" x14ac:dyDescent="0.25">
      <c r="A6044" s="1">
        <v>6042</v>
      </c>
      <c r="B6044" s="1" t="s">
        <v>51031</v>
      </c>
      <c r="C6044" s="2">
        <v>44661</v>
      </c>
      <c r="D6044" s="1" t="s">
        <v>51032</v>
      </c>
      <c r="E6044" s="1" t="s">
        <v>51033</v>
      </c>
      <c r="F6044" s="1" t="s">
        <v>32</v>
      </c>
      <c r="G6044" s="1" t="s">
        <v>51034</v>
      </c>
      <c r="H6044" s="1" t="s">
        <v>51035</v>
      </c>
      <c r="I6044" s="2">
        <v>33163</v>
      </c>
      <c r="J6044" s="1" t="s">
        <v>51036</v>
      </c>
      <c r="K6044" s="1" t="s">
        <v>51037</v>
      </c>
      <c r="L6044" s="1" t="s">
        <v>7239</v>
      </c>
      <c r="M6044" s="1" t="s">
        <v>13199</v>
      </c>
      <c r="N6044" s="1">
        <v>56</v>
      </c>
      <c r="O6044" s="1">
        <v>137723</v>
      </c>
      <c r="P6044" s="1" t="s">
        <v>50</v>
      </c>
      <c r="Q6044" s="1" t="s">
        <v>51038</v>
      </c>
      <c r="R6044" s="1">
        <v>534</v>
      </c>
      <c r="S6044" s="4">
        <v>45194</v>
      </c>
    </row>
    <row r="6045" spans="1:19" x14ac:dyDescent="0.25">
      <c r="A6045" s="1">
        <v>6043</v>
      </c>
      <c r="B6045" s="1" t="s">
        <v>51039</v>
      </c>
      <c r="C6045" s="2">
        <v>44648</v>
      </c>
      <c r="D6045" s="1" t="s">
        <v>51040</v>
      </c>
      <c r="E6045" s="1" t="s">
        <v>51041</v>
      </c>
      <c r="F6045" s="1" t="s">
        <v>32</v>
      </c>
      <c r="G6045" s="1" t="s">
        <v>51042</v>
      </c>
      <c r="H6045" s="1" t="s">
        <v>51043</v>
      </c>
      <c r="I6045" s="2">
        <v>38598</v>
      </c>
      <c r="J6045" s="1" t="s">
        <v>51044</v>
      </c>
      <c r="K6045" s="1" t="s">
        <v>51045</v>
      </c>
      <c r="L6045" s="1" t="s">
        <v>51046</v>
      </c>
      <c r="M6045" s="1" t="s">
        <v>316</v>
      </c>
      <c r="N6045" s="1">
        <v>29</v>
      </c>
      <c r="O6045" s="1">
        <v>115385</v>
      </c>
      <c r="P6045" s="1" t="s">
        <v>181</v>
      </c>
      <c r="Q6045" s="1">
        <v>180030405465740</v>
      </c>
      <c r="R6045" s="1">
        <v>944</v>
      </c>
      <c r="S6045" s="4">
        <v>45074</v>
      </c>
    </row>
    <row r="6046" spans="1:19" x14ac:dyDescent="0.25">
      <c r="A6046" s="1">
        <v>6044</v>
      </c>
      <c r="B6046" s="1" t="s">
        <v>51047</v>
      </c>
      <c r="C6046" s="2">
        <v>44669</v>
      </c>
      <c r="D6046" s="1" t="s">
        <v>51048</v>
      </c>
      <c r="E6046" s="1" t="s">
        <v>51049</v>
      </c>
      <c r="F6046" s="1" t="s">
        <v>32</v>
      </c>
      <c r="G6046" s="1" t="s">
        <v>51050</v>
      </c>
      <c r="H6046" s="1" t="s">
        <v>51051</v>
      </c>
      <c r="I6046" s="2">
        <v>30656</v>
      </c>
      <c r="J6046" s="1" t="s">
        <v>51052</v>
      </c>
      <c r="K6046" s="1" t="s">
        <v>51053</v>
      </c>
      <c r="L6046" s="1" t="s">
        <v>51054</v>
      </c>
      <c r="M6046" s="1" t="s">
        <v>5651</v>
      </c>
      <c r="N6046" s="1">
        <v>18</v>
      </c>
      <c r="O6046" s="1">
        <v>184835</v>
      </c>
      <c r="P6046" s="1" t="s">
        <v>39</v>
      </c>
      <c r="Q6046" s="1" t="s">
        <v>51055</v>
      </c>
      <c r="R6046" s="1">
        <v>428</v>
      </c>
      <c r="S6046" s="1" t="s">
        <v>297</v>
      </c>
    </row>
    <row r="6047" spans="1:19" x14ac:dyDescent="0.25">
      <c r="A6047" s="1">
        <v>6045</v>
      </c>
      <c r="B6047" s="1" t="s">
        <v>51056</v>
      </c>
      <c r="C6047" s="2">
        <v>43643</v>
      </c>
      <c r="D6047" s="1" t="s">
        <v>51057</v>
      </c>
      <c r="E6047" s="1" t="s">
        <v>51058</v>
      </c>
      <c r="F6047" s="1" t="s">
        <v>21</v>
      </c>
      <c r="G6047" s="1" t="s">
        <v>51059</v>
      </c>
      <c r="H6047" s="1" t="s">
        <v>51060</v>
      </c>
      <c r="I6047" s="2">
        <v>6663</v>
      </c>
      <c r="J6047" s="1" t="s">
        <v>51061</v>
      </c>
      <c r="K6047" s="1" t="s">
        <v>51062</v>
      </c>
      <c r="L6047" s="1" t="s">
        <v>51063</v>
      </c>
      <c r="M6047" s="1" t="s">
        <v>506</v>
      </c>
      <c r="N6047" s="1">
        <v>21</v>
      </c>
      <c r="O6047" s="1">
        <v>68602</v>
      </c>
      <c r="P6047" s="1" t="s">
        <v>181</v>
      </c>
      <c r="Q6047" s="1">
        <v>180081208833436</v>
      </c>
      <c r="R6047" s="1">
        <v>969</v>
      </c>
      <c r="S6047" s="4">
        <v>44950</v>
      </c>
    </row>
    <row r="6048" spans="1:19" x14ac:dyDescent="0.25">
      <c r="A6048" s="1">
        <v>6046</v>
      </c>
      <c r="B6048" s="1" t="s">
        <v>51064</v>
      </c>
      <c r="C6048" s="2">
        <v>44363</v>
      </c>
      <c r="D6048" s="1" t="s">
        <v>51065</v>
      </c>
      <c r="E6048" s="1" t="s">
        <v>29918</v>
      </c>
      <c r="F6048" s="1" t="s">
        <v>32</v>
      </c>
      <c r="G6048" s="1" t="s">
        <v>51066</v>
      </c>
      <c r="H6048" s="1" t="s">
        <v>51067</v>
      </c>
      <c r="I6048" s="2">
        <v>23191</v>
      </c>
      <c r="J6048" s="1" t="s">
        <v>51068</v>
      </c>
      <c r="K6048" s="1" t="s">
        <v>51069</v>
      </c>
      <c r="L6048" s="1" t="s">
        <v>51070</v>
      </c>
      <c r="M6048" s="1" t="s">
        <v>199</v>
      </c>
      <c r="N6048" s="1">
        <v>47</v>
      </c>
      <c r="O6048" s="1">
        <v>180777</v>
      </c>
      <c r="P6048" s="1" t="s">
        <v>39</v>
      </c>
      <c r="Q6048" s="1" t="s">
        <v>51071</v>
      </c>
      <c r="R6048" s="1">
        <v>333</v>
      </c>
      <c r="S6048" s="4">
        <v>45040</v>
      </c>
    </row>
    <row r="6049" spans="1:19" x14ac:dyDescent="0.25">
      <c r="A6049" s="1">
        <v>6047</v>
      </c>
      <c r="B6049" s="1" t="s">
        <v>51072</v>
      </c>
      <c r="C6049" s="2">
        <v>43753</v>
      </c>
      <c r="D6049" s="1" t="s">
        <v>51073</v>
      </c>
      <c r="E6049" s="1" t="s">
        <v>51074</v>
      </c>
      <c r="F6049" s="1" t="s">
        <v>32</v>
      </c>
      <c r="G6049" s="1" t="s">
        <v>51075</v>
      </c>
      <c r="H6049" s="1" t="s">
        <v>51076</v>
      </c>
      <c r="I6049" s="2">
        <v>24196</v>
      </c>
      <c r="J6049" s="1" t="s">
        <v>51077</v>
      </c>
      <c r="K6049" s="1" t="s">
        <v>51078</v>
      </c>
      <c r="L6049" s="1" t="s">
        <v>51079</v>
      </c>
      <c r="M6049" s="1" t="s">
        <v>7054</v>
      </c>
      <c r="N6049" s="1">
        <v>51</v>
      </c>
      <c r="O6049" s="1">
        <v>128983</v>
      </c>
      <c r="P6049" s="1" t="s">
        <v>71</v>
      </c>
      <c r="Q6049" s="1" t="s">
        <v>51080</v>
      </c>
      <c r="R6049" s="1">
        <v>472</v>
      </c>
      <c r="S6049" s="4">
        <v>45198</v>
      </c>
    </row>
    <row r="6050" spans="1:19" x14ac:dyDescent="0.25">
      <c r="A6050" s="1">
        <v>6048</v>
      </c>
      <c r="B6050" s="1" t="s">
        <v>51081</v>
      </c>
      <c r="C6050" s="2">
        <v>43954</v>
      </c>
      <c r="D6050" s="1" t="s">
        <v>51082</v>
      </c>
      <c r="E6050" s="1" t="s">
        <v>51083</v>
      </c>
      <c r="F6050" s="1" t="s">
        <v>32</v>
      </c>
      <c r="G6050" s="1" t="s">
        <v>51084</v>
      </c>
      <c r="H6050" s="1" t="s">
        <v>51085</v>
      </c>
      <c r="I6050" s="2">
        <v>15115</v>
      </c>
      <c r="J6050" s="1" t="s">
        <v>51086</v>
      </c>
      <c r="K6050" s="1" t="s">
        <v>51087</v>
      </c>
      <c r="L6050" s="1" t="s">
        <v>51088</v>
      </c>
      <c r="M6050" s="1" t="s">
        <v>1578</v>
      </c>
      <c r="N6050" s="1">
        <v>26</v>
      </c>
      <c r="O6050" s="1">
        <v>147801</v>
      </c>
      <c r="P6050" s="1" t="s">
        <v>28</v>
      </c>
      <c r="Q6050" s="1">
        <v>30014202413493</v>
      </c>
      <c r="R6050" s="1">
        <v>893</v>
      </c>
      <c r="S6050" s="4">
        <v>45198</v>
      </c>
    </row>
    <row r="6051" spans="1:19" x14ac:dyDescent="0.25">
      <c r="A6051" s="1">
        <v>6049</v>
      </c>
      <c r="B6051" s="1" t="s">
        <v>51089</v>
      </c>
      <c r="C6051" s="2">
        <v>44393</v>
      </c>
      <c r="D6051" s="1" t="s">
        <v>51090</v>
      </c>
      <c r="E6051" s="1" t="s">
        <v>51091</v>
      </c>
      <c r="F6051" s="1" t="s">
        <v>21</v>
      </c>
      <c r="G6051" s="1" t="s">
        <v>51092</v>
      </c>
      <c r="H6051" s="1" t="s">
        <v>51093</v>
      </c>
      <c r="I6051" s="2">
        <v>8919</v>
      </c>
      <c r="J6051" s="1" t="s">
        <v>51094</v>
      </c>
      <c r="K6051" s="1" t="s">
        <v>51095</v>
      </c>
      <c r="L6051" s="1" t="s">
        <v>51096</v>
      </c>
      <c r="M6051" s="1" t="s">
        <v>9418</v>
      </c>
      <c r="N6051" s="1">
        <v>20</v>
      </c>
      <c r="O6051" s="1">
        <v>165078</v>
      </c>
      <c r="P6051" s="1" t="s">
        <v>39</v>
      </c>
      <c r="Q6051" s="1">
        <v>4924186341878</v>
      </c>
      <c r="R6051" s="1">
        <v>299</v>
      </c>
      <c r="S6051" s="4">
        <v>45069</v>
      </c>
    </row>
    <row r="6052" spans="1:19" x14ac:dyDescent="0.25">
      <c r="A6052" s="1">
        <v>6050</v>
      </c>
      <c r="B6052" s="1" t="s">
        <v>51097</v>
      </c>
      <c r="C6052" s="2">
        <v>43878</v>
      </c>
      <c r="D6052" s="1" t="s">
        <v>51098</v>
      </c>
      <c r="E6052" s="1" t="s">
        <v>51099</v>
      </c>
      <c r="F6052" s="1" t="s">
        <v>32</v>
      </c>
      <c r="G6052" s="1" t="s">
        <v>51100</v>
      </c>
      <c r="H6052" s="1" t="s">
        <v>51101</v>
      </c>
      <c r="I6052" s="2">
        <v>19402</v>
      </c>
      <c r="J6052" s="1" t="s">
        <v>51102</v>
      </c>
      <c r="K6052" s="1" t="s">
        <v>51103</v>
      </c>
      <c r="L6052" s="1" t="s">
        <v>51104</v>
      </c>
      <c r="M6052" s="1" t="s">
        <v>3479</v>
      </c>
      <c r="N6052" s="1">
        <v>61</v>
      </c>
      <c r="O6052" s="1">
        <v>174258</v>
      </c>
      <c r="P6052" s="1" t="s">
        <v>39</v>
      </c>
      <c r="Q6052" s="1" t="s">
        <v>51105</v>
      </c>
      <c r="R6052" s="1">
        <v>367</v>
      </c>
      <c r="S6052" s="4">
        <v>45040</v>
      </c>
    </row>
    <row r="6053" spans="1:19" x14ac:dyDescent="0.25">
      <c r="A6053" s="1">
        <v>6051</v>
      </c>
      <c r="B6053" s="1" t="s">
        <v>51106</v>
      </c>
      <c r="C6053" s="2">
        <v>44573</v>
      </c>
      <c r="D6053" s="1" t="s">
        <v>51107</v>
      </c>
      <c r="E6053" s="1" t="s">
        <v>51108</v>
      </c>
      <c r="F6053" s="1" t="s">
        <v>32</v>
      </c>
      <c r="G6053" s="1" t="s">
        <v>51109</v>
      </c>
      <c r="H6053" s="1" t="s">
        <v>51110</v>
      </c>
      <c r="I6053" s="2">
        <v>28089</v>
      </c>
      <c r="J6053" s="1" t="s">
        <v>51111</v>
      </c>
      <c r="K6053" s="1" t="s">
        <v>51112</v>
      </c>
      <c r="L6053" s="1" t="s">
        <v>51113</v>
      </c>
      <c r="M6053" s="1" t="s">
        <v>8367</v>
      </c>
      <c r="N6053" s="1">
        <v>54</v>
      </c>
      <c r="O6053" s="1">
        <v>87863</v>
      </c>
      <c r="P6053" s="1" t="s">
        <v>131</v>
      </c>
      <c r="Q6053" s="1">
        <v>379012883138073</v>
      </c>
      <c r="R6053" s="1">
        <v>80</v>
      </c>
      <c r="S6053" s="4">
        <v>44982</v>
      </c>
    </row>
    <row r="6054" spans="1:19" x14ac:dyDescent="0.25">
      <c r="A6054" s="1">
        <v>6052</v>
      </c>
      <c r="B6054" s="1" t="s">
        <v>51114</v>
      </c>
      <c r="C6054" s="2">
        <v>44566</v>
      </c>
      <c r="D6054" s="1" t="s">
        <v>51115</v>
      </c>
      <c r="E6054" s="1" t="s">
        <v>51116</v>
      </c>
      <c r="F6054" s="1" t="s">
        <v>21</v>
      </c>
      <c r="G6054" s="1" t="s">
        <v>51117</v>
      </c>
      <c r="H6054" s="1" t="s">
        <v>51118</v>
      </c>
      <c r="I6054" s="2">
        <v>17070</v>
      </c>
      <c r="J6054" s="1" t="s">
        <v>51119</v>
      </c>
      <c r="K6054" s="1" t="s">
        <v>51120</v>
      </c>
      <c r="L6054" s="1" t="s">
        <v>40833</v>
      </c>
      <c r="M6054" s="1" t="s">
        <v>22454</v>
      </c>
      <c r="N6054" s="1">
        <v>58</v>
      </c>
      <c r="O6054" s="1">
        <v>160915</v>
      </c>
      <c r="P6054" s="1" t="s">
        <v>28</v>
      </c>
      <c r="Q6054" s="1" t="s">
        <v>51121</v>
      </c>
      <c r="R6054" s="1">
        <v>173</v>
      </c>
      <c r="S6054" s="4">
        <v>45102</v>
      </c>
    </row>
    <row r="6055" spans="1:19" x14ac:dyDescent="0.25">
      <c r="A6055" s="1">
        <v>6053</v>
      </c>
      <c r="B6055" s="1" t="s">
        <v>51122</v>
      </c>
      <c r="C6055" s="2">
        <v>43861</v>
      </c>
      <c r="D6055" s="1" t="s">
        <v>51123</v>
      </c>
      <c r="E6055" s="1" t="s">
        <v>51124</v>
      </c>
      <c r="F6055" s="1" t="s">
        <v>21</v>
      </c>
      <c r="G6055" s="1" t="s">
        <v>51125</v>
      </c>
      <c r="H6055" s="1" t="s">
        <v>51126</v>
      </c>
      <c r="I6055" s="2">
        <v>8782</v>
      </c>
      <c r="J6055" s="1" t="s">
        <v>51127</v>
      </c>
      <c r="K6055" s="1" t="s">
        <v>51128</v>
      </c>
      <c r="L6055" s="1" t="s">
        <v>51129</v>
      </c>
      <c r="M6055" s="1" t="s">
        <v>7859</v>
      </c>
      <c r="N6055" s="1">
        <v>36</v>
      </c>
      <c r="O6055" s="1">
        <v>35571</v>
      </c>
      <c r="P6055" s="1" t="s">
        <v>131</v>
      </c>
      <c r="Q6055" s="1">
        <v>373096755213094</v>
      </c>
      <c r="R6055" s="1">
        <v>865</v>
      </c>
      <c r="S6055" s="4">
        <v>45199</v>
      </c>
    </row>
    <row r="6056" spans="1:19" x14ac:dyDescent="0.25">
      <c r="A6056" s="1">
        <v>6054</v>
      </c>
      <c r="B6056" s="1" t="s">
        <v>51130</v>
      </c>
      <c r="C6056" s="2">
        <v>43998</v>
      </c>
      <c r="D6056" s="1" t="s">
        <v>51131</v>
      </c>
      <c r="E6056" s="1" t="s">
        <v>429</v>
      </c>
      <c r="F6056" s="1" t="s">
        <v>21</v>
      </c>
      <c r="G6056" s="1" t="s">
        <v>51132</v>
      </c>
      <c r="H6056" s="1" t="s">
        <v>51133</v>
      </c>
      <c r="I6056" s="2">
        <v>40013</v>
      </c>
      <c r="J6056" s="1" t="s">
        <v>51134</v>
      </c>
      <c r="K6056" s="1" t="s">
        <v>51135</v>
      </c>
      <c r="L6056" s="1" t="s">
        <v>51136</v>
      </c>
      <c r="M6056" s="1" t="s">
        <v>4677</v>
      </c>
      <c r="N6056" s="1">
        <v>45</v>
      </c>
      <c r="O6056" s="1">
        <v>28213</v>
      </c>
      <c r="P6056" s="1" t="s">
        <v>71</v>
      </c>
      <c r="Q6056" s="1">
        <v>213193181498474</v>
      </c>
      <c r="R6056" s="1">
        <v>373</v>
      </c>
      <c r="S6056" s="1" t="s">
        <v>477</v>
      </c>
    </row>
    <row r="6057" spans="1:19" x14ac:dyDescent="0.25">
      <c r="A6057" s="1">
        <v>6055</v>
      </c>
      <c r="B6057" s="1" t="s">
        <v>51137</v>
      </c>
      <c r="C6057" s="2">
        <v>44731</v>
      </c>
      <c r="D6057" s="1" t="s">
        <v>51138</v>
      </c>
      <c r="E6057" s="1" t="s">
        <v>51139</v>
      </c>
      <c r="F6057" s="1" t="s">
        <v>32</v>
      </c>
      <c r="G6057" s="1" t="s">
        <v>51140</v>
      </c>
      <c r="H6057" s="1" t="s">
        <v>51141</v>
      </c>
      <c r="I6057" s="2">
        <v>22468</v>
      </c>
      <c r="J6057" s="1" t="s">
        <v>51142</v>
      </c>
      <c r="K6057" s="1" t="s">
        <v>51143</v>
      </c>
      <c r="L6057" s="1" t="s">
        <v>16129</v>
      </c>
      <c r="M6057" s="1" t="s">
        <v>4330</v>
      </c>
      <c r="N6057" s="1">
        <v>21</v>
      </c>
      <c r="O6057" s="1">
        <v>172674</v>
      </c>
      <c r="P6057" s="1" t="s">
        <v>71</v>
      </c>
      <c r="Q6057" s="1">
        <v>6571069716234670</v>
      </c>
      <c r="R6057" s="1">
        <v>263</v>
      </c>
      <c r="S6057" s="3">
        <v>45221</v>
      </c>
    </row>
    <row r="6058" spans="1:19" x14ac:dyDescent="0.25">
      <c r="A6058" s="1">
        <v>6056</v>
      </c>
      <c r="B6058" s="1" t="s">
        <v>51144</v>
      </c>
      <c r="C6058" s="2">
        <v>44146</v>
      </c>
      <c r="D6058" s="1" t="s">
        <v>51145</v>
      </c>
      <c r="E6058" s="1" t="s">
        <v>51146</v>
      </c>
      <c r="F6058" s="1" t="s">
        <v>21</v>
      </c>
      <c r="G6058" s="1" t="s">
        <v>51147</v>
      </c>
      <c r="H6058" s="1" t="s">
        <v>51148</v>
      </c>
      <c r="I6058" s="2">
        <v>11638</v>
      </c>
      <c r="J6058" s="1" t="s">
        <v>51149</v>
      </c>
      <c r="K6058" s="1" t="s">
        <v>51150</v>
      </c>
      <c r="L6058" s="1" t="s">
        <v>51151</v>
      </c>
      <c r="M6058" s="1" t="s">
        <v>3282</v>
      </c>
      <c r="N6058" s="1">
        <v>58</v>
      </c>
      <c r="O6058" s="1">
        <v>103845</v>
      </c>
      <c r="P6058" s="1" t="s">
        <v>71</v>
      </c>
      <c r="Q6058" s="1" t="s">
        <v>51152</v>
      </c>
      <c r="R6058" s="1">
        <v>300</v>
      </c>
      <c r="S6058" s="4">
        <v>45199</v>
      </c>
    </row>
    <row r="6059" spans="1:19" x14ac:dyDescent="0.25">
      <c r="A6059" s="1">
        <v>6057</v>
      </c>
      <c r="B6059" s="1" t="s">
        <v>51153</v>
      </c>
      <c r="C6059" s="2">
        <v>43689</v>
      </c>
      <c r="D6059" s="1" t="s">
        <v>51154</v>
      </c>
      <c r="E6059" s="1" t="s">
        <v>13715</v>
      </c>
      <c r="F6059" s="1" t="s">
        <v>21</v>
      </c>
      <c r="G6059" s="1" t="s">
        <v>51155</v>
      </c>
      <c r="H6059" s="1" t="s">
        <v>51156</v>
      </c>
      <c r="I6059" s="2">
        <v>22275</v>
      </c>
      <c r="J6059" s="1" t="s">
        <v>51157</v>
      </c>
      <c r="K6059" s="1" t="s">
        <v>51158</v>
      </c>
      <c r="L6059" s="1" t="s">
        <v>51159</v>
      </c>
      <c r="M6059" s="1" t="s">
        <v>9785</v>
      </c>
      <c r="N6059" s="1">
        <v>60</v>
      </c>
      <c r="O6059" s="1">
        <v>98035</v>
      </c>
      <c r="P6059" s="1" t="s">
        <v>81</v>
      </c>
      <c r="Q6059" s="1" t="s">
        <v>51160</v>
      </c>
      <c r="R6059" s="1">
        <v>205</v>
      </c>
      <c r="S6059" s="4">
        <v>45107</v>
      </c>
    </row>
    <row r="6060" spans="1:19" x14ac:dyDescent="0.25">
      <c r="A6060" s="1">
        <v>6058</v>
      </c>
      <c r="B6060" s="1" t="s">
        <v>51161</v>
      </c>
      <c r="C6060" s="2">
        <v>43928</v>
      </c>
      <c r="D6060" s="1" t="s">
        <v>51162</v>
      </c>
      <c r="E6060" s="1" t="s">
        <v>51163</v>
      </c>
      <c r="F6060" s="1" t="s">
        <v>21</v>
      </c>
      <c r="G6060" s="1" t="s">
        <v>51164</v>
      </c>
      <c r="H6060" s="1" t="s">
        <v>51165</v>
      </c>
      <c r="I6060" s="2">
        <v>39021</v>
      </c>
      <c r="J6060" s="1" t="s">
        <v>51166</v>
      </c>
      <c r="K6060" s="1" t="s">
        <v>51167</v>
      </c>
      <c r="L6060" s="1" t="s">
        <v>18828</v>
      </c>
      <c r="M6060" s="1" t="s">
        <v>4921</v>
      </c>
      <c r="N6060" s="1">
        <v>40</v>
      </c>
      <c r="O6060" s="1">
        <v>92329</v>
      </c>
      <c r="P6060" s="1" t="s">
        <v>268</v>
      </c>
      <c r="Q6060" s="1">
        <v>30201643910910</v>
      </c>
      <c r="R6060" s="1">
        <v>55</v>
      </c>
      <c r="S6060" s="4">
        <v>44956</v>
      </c>
    </row>
    <row r="6061" spans="1:19" x14ac:dyDescent="0.25">
      <c r="A6061" s="1">
        <v>6059</v>
      </c>
      <c r="B6061" s="1" t="s">
        <v>51168</v>
      </c>
      <c r="C6061" s="2">
        <v>44620</v>
      </c>
      <c r="D6061" s="1" t="s">
        <v>51169</v>
      </c>
      <c r="E6061" s="1" t="s">
        <v>51170</v>
      </c>
      <c r="F6061" s="1" t="s">
        <v>21</v>
      </c>
      <c r="G6061" s="1" t="s">
        <v>51171</v>
      </c>
      <c r="H6061" s="1" t="s">
        <v>51172</v>
      </c>
      <c r="I6061" s="2">
        <v>39963</v>
      </c>
      <c r="J6061" s="1" t="s">
        <v>51173</v>
      </c>
      <c r="K6061" s="1" t="s">
        <v>51174</v>
      </c>
      <c r="L6061" s="1" t="s">
        <v>51175</v>
      </c>
      <c r="M6061" s="1" t="s">
        <v>4686</v>
      </c>
      <c r="N6061" s="1">
        <v>60</v>
      </c>
      <c r="O6061" s="1">
        <v>24197</v>
      </c>
      <c r="P6061" s="1" t="s">
        <v>268</v>
      </c>
      <c r="Q6061" s="1" t="s">
        <v>51176</v>
      </c>
      <c r="R6061" s="1">
        <v>133</v>
      </c>
      <c r="S6061" s="4">
        <v>44981</v>
      </c>
    </row>
    <row r="6062" spans="1:19" x14ac:dyDescent="0.25">
      <c r="A6062" s="1">
        <v>6060</v>
      </c>
      <c r="B6062" s="1" t="s">
        <v>51177</v>
      </c>
      <c r="C6062" s="2">
        <v>44240</v>
      </c>
      <c r="D6062" s="1" t="s">
        <v>51178</v>
      </c>
      <c r="E6062" s="1" t="s">
        <v>51179</v>
      </c>
      <c r="F6062" s="1" t="s">
        <v>21</v>
      </c>
      <c r="G6062" s="1" t="s">
        <v>51180</v>
      </c>
      <c r="H6062" s="1" t="s">
        <v>51181</v>
      </c>
      <c r="I6062" s="2">
        <v>40820</v>
      </c>
      <c r="J6062" s="1" t="s">
        <v>51182</v>
      </c>
      <c r="K6062" s="1" t="s">
        <v>51183</v>
      </c>
      <c r="L6062" s="1" t="s">
        <v>51184</v>
      </c>
      <c r="M6062" s="1" t="s">
        <v>3796</v>
      </c>
      <c r="N6062" s="1">
        <v>63</v>
      </c>
      <c r="O6062" s="1">
        <v>186830</v>
      </c>
      <c r="P6062" s="1" t="s">
        <v>131</v>
      </c>
      <c r="Q6062" s="1" t="s">
        <v>51185</v>
      </c>
      <c r="R6062" s="1">
        <v>790</v>
      </c>
      <c r="S6062" s="4">
        <v>44949</v>
      </c>
    </row>
    <row r="6063" spans="1:19" x14ac:dyDescent="0.25">
      <c r="A6063" s="1">
        <v>6061</v>
      </c>
      <c r="B6063" s="1" t="s">
        <v>51186</v>
      </c>
      <c r="C6063" s="2">
        <v>43874</v>
      </c>
      <c r="D6063" s="1" t="s">
        <v>51187</v>
      </c>
      <c r="E6063" s="1" t="s">
        <v>38375</v>
      </c>
      <c r="F6063" s="1" t="s">
        <v>32</v>
      </c>
      <c r="G6063" s="1" t="s">
        <v>51188</v>
      </c>
      <c r="H6063" s="1" t="s">
        <v>51189</v>
      </c>
      <c r="I6063" s="2">
        <v>38540</v>
      </c>
      <c r="J6063" s="1" t="s">
        <v>51190</v>
      </c>
      <c r="K6063" s="1" t="s">
        <v>51191</v>
      </c>
      <c r="L6063" s="1" t="s">
        <v>51192</v>
      </c>
      <c r="M6063" s="1" t="s">
        <v>1530</v>
      </c>
      <c r="N6063" s="1">
        <v>52</v>
      </c>
      <c r="O6063" s="1">
        <v>46832</v>
      </c>
      <c r="P6063" s="1" t="s">
        <v>268</v>
      </c>
      <c r="Q6063" s="1" t="s">
        <v>51193</v>
      </c>
      <c r="R6063" s="1">
        <v>223</v>
      </c>
      <c r="S6063" s="4">
        <v>45011</v>
      </c>
    </row>
    <row r="6064" spans="1:19" x14ac:dyDescent="0.25">
      <c r="A6064" s="1">
        <v>6062</v>
      </c>
      <c r="B6064" s="1" t="s">
        <v>51194</v>
      </c>
      <c r="C6064" s="2">
        <v>43911</v>
      </c>
      <c r="D6064" s="1" t="s">
        <v>51195</v>
      </c>
      <c r="E6064" s="1" t="s">
        <v>51196</v>
      </c>
      <c r="F6064" s="1" t="s">
        <v>21</v>
      </c>
      <c r="G6064" s="1" t="s">
        <v>51197</v>
      </c>
      <c r="H6064" s="1" t="s">
        <v>51198</v>
      </c>
      <c r="I6064" s="2">
        <v>40643</v>
      </c>
      <c r="J6064" s="1" t="s">
        <v>51199</v>
      </c>
      <c r="K6064" s="1" t="s">
        <v>51200</v>
      </c>
      <c r="L6064" s="1" t="s">
        <v>51201</v>
      </c>
      <c r="M6064" s="1" t="s">
        <v>14143</v>
      </c>
      <c r="N6064" s="1">
        <v>41</v>
      </c>
      <c r="O6064" s="1">
        <v>120103</v>
      </c>
      <c r="P6064" s="1" t="s">
        <v>71</v>
      </c>
      <c r="Q6064" s="1" t="s">
        <v>51202</v>
      </c>
      <c r="R6064" s="1">
        <v>944</v>
      </c>
      <c r="S6064" s="4">
        <v>44957</v>
      </c>
    </row>
    <row r="6065" spans="1:19" x14ac:dyDescent="0.25">
      <c r="A6065" s="1">
        <v>6063</v>
      </c>
      <c r="B6065" s="1" t="s">
        <v>51203</v>
      </c>
      <c r="C6065" s="2">
        <v>44235</v>
      </c>
      <c r="D6065" s="1" t="s">
        <v>51204</v>
      </c>
      <c r="E6065" s="1" t="s">
        <v>51205</v>
      </c>
      <c r="F6065" s="1" t="s">
        <v>21</v>
      </c>
      <c r="G6065" s="1" t="s">
        <v>51206</v>
      </c>
      <c r="H6065" s="1" t="s">
        <v>51207</v>
      </c>
      <c r="I6065" s="2">
        <v>25377</v>
      </c>
      <c r="J6065" s="1" t="s">
        <v>51208</v>
      </c>
      <c r="K6065" s="1" t="s">
        <v>51209</v>
      </c>
      <c r="L6065" s="1" t="s">
        <v>51210</v>
      </c>
      <c r="M6065" s="1" t="s">
        <v>7832</v>
      </c>
      <c r="N6065" s="1">
        <v>44</v>
      </c>
      <c r="O6065" s="1">
        <v>144602</v>
      </c>
      <c r="P6065" s="1" t="s">
        <v>50</v>
      </c>
      <c r="Q6065" s="1" t="s">
        <v>51211</v>
      </c>
      <c r="R6065" s="1">
        <v>655</v>
      </c>
      <c r="S6065" s="1" t="s">
        <v>2367</v>
      </c>
    </row>
    <row r="6066" spans="1:19" x14ac:dyDescent="0.25">
      <c r="A6066" s="1">
        <v>6064</v>
      </c>
      <c r="B6066" s="1" t="s">
        <v>51212</v>
      </c>
      <c r="C6066" s="2">
        <v>44141</v>
      </c>
      <c r="D6066" s="1" t="s">
        <v>51213</v>
      </c>
      <c r="E6066" s="1" t="s">
        <v>51214</v>
      </c>
      <c r="F6066" s="1" t="s">
        <v>21</v>
      </c>
      <c r="G6066" s="1" t="s">
        <v>51215</v>
      </c>
      <c r="H6066" s="1" t="s">
        <v>51216</v>
      </c>
      <c r="I6066" s="2">
        <v>5448</v>
      </c>
      <c r="J6066" s="1" t="s">
        <v>51217</v>
      </c>
      <c r="K6066" s="1" t="s">
        <v>51218</v>
      </c>
      <c r="L6066" s="1" t="s">
        <v>51219</v>
      </c>
      <c r="M6066" s="1" t="s">
        <v>10371</v>
      </c>
      <c r="N6066" s="1">
        <v>26</v>
      </c>
      <c r="O6066" s="1">
        <v>159034</v>
      </c>
      <c r="P6066" s="1" t="s">
        <v>39</v>
      </c>
      <c r="Q6066" s="1">
        <v>180071734279493</v>
      </c>
      <c r="R6066" s="1">
        <v>728</v>
      </c>
      <c r="S6066" s="4">
        <v>45103</v>
      </c>
    </row>
    <row r="6067" spans="1:19" x14ac:dyDescent="0.25">
      <c r="A6067" s="1">
        <v>6065</v>
      </c>
      <c r="B6067" s="1" t="s">
        <v>51220</v>
      </c>
      <c r="C6067" s="2">
        <v>44543</v>
      </c>
      <c r="D6067" s="1" t="s">
        <v>51221</v>
      </c>
      <c r="E6067" s="1" t="s">
        <v>51222</v>
      </c>
      <c r="F6067" s="1" t="s">
        <v>32</v>
      </c>
      <c r="G6067" s="1" t="s">
        <v>51223</v>
      </c>
      <c r="H6067" s="1" t="s">
        <v>51224</v>
      </c>
      <c r="I6067" s="2">
        <v>21371</v>
      </c>
      <c r="J6067" s="1" t="s">
        <v>51225</v>
      </c>
      <c r="K6067" s="1" t="s">
        <v>51226</v>
      </c>
      <c r="L6067" s="1" t="s">
        <v>51227</v>
      </c>
      <c r="M6067" s="1" t="s">
        <v>11966</v>
      </c>
      <c r="N6067" s="1">
        <v>32</v>
      </c>
      <c r="O6067" s="1">
        <v>106926</v>
      </c>
      <c r="P6067" s="1" t="s">
        <v>100</v>
      </c>
      <c r="Q6067" s="1" t="s">
        <v>51228</v>
      </c>
      <c r="R6067" s="1">
        <v>994</v>
      </c>
      <c r="S6067" s="3">
        <v>45227</v>
      </c>
    </row>
    <row r="6068" spans="1:19" x14ac:dyDescent="0.25">
      <c r="A6068" s="1">
        <v>6066</v>
      </c>
      <c r="B6068" s="1" t="s">
        <v>51229</v>
      </c>
      <c r="C6068" s="2">
        <v>44109</v>
      </c>
      <c r="D6068" s="1" t="s">
        <v>51230</v>
      </c>
      <c r="E6068" s="1" t="s">
        <v>51231</v>
      </c>
      <c r="F6068" s="1" t="s">
        <v>32</v>
      </c>
      <c r="G6068" s="1" t="s">
        <v>51232</v>
      </c>
      <c r="H6068" s="1" t="s">
        <v>51233</v>
      </c>
      <c r="I6068" s="2">
        <v>5187</v>
      </c>
      <c r="J6068" s="1" t="s">
        <v>51234</v>
      </c>
      <c r="K6068" s="1" t="s">
        <v>51235</v>
      </c>
      <c r="L6068" s="1" t="s">
        <v>51236</v>
      </c>
      <c r="M6068" s="1" t="s">
        <v>2569</v>
      </c>
      <c r="N6068" s="1">
        <v>61</v>
      </c>
      <c r="O6068" s="1">
        <v>201780</v>
      </c>
      <c r="P6068" s="1" t="s">
        <v>81</v>
      </c>
      <c r="Q6068" s="1">
        <v>4489710825272590</v>
      </c>
      <c r="R6068" s="1">
        <v>260</v>
      </c>
      <c r="S6068" s="4">
        <v>45131</v>
      </c>
    </row>
    <row r="6069" spans="1:19" x14ac:dyDescent="0.25">
      <c r="A6069" s="1">
        <v>6067</v>
      </c>
      <c r="B6069" s="1" t="s">
        <v>51237</v>
      </c>
      <c r="C6069" s="2">
        <v>44394</v>
      </c>
      <c r="D6069" s="1" t="s">
        <v>51238</v>
      </c>
      <c r="E6069" s="1" t="s">
        <v>51239</v>
      </c>
      <c r="F6069" s="1" t="s">
        <v>32</v>
      </c>
      <c r="G6069" s="1" t="s">
        <v>51240</v>
      </c>
      <c r="H6069" s="1" t="s">
        <v>51241</v>
      </c>
      <c r="I6069" s="2">
        <v>32547</v>
      </c>
      <c r="J6069" s="1" t="s">
        <v>51242</v>
      </c>
      <c r="K6069" s="1" t="s">
        <v>51243</v>
      </c>
      <c r="L6069" s="1" t="s">
        <v>51244</v>
      </c>
      <c r="M6069" s="1" t="s">
        <v>9445</v>
      </c>
      <c r="N6069" s="1">
        <v>27</v>
      </c>
      <c r="O6069" s="1">
        <v>96506</v>
      </c>
      <c r="P6069" s="1" t="s">
        <v>228</v>
      </c>
      <c r="Q6069" s="1" t="s">
        <v>51245</v>
      </c>
      <c r="R6069" s="1">
        <v>23</v>
      </c>
      <c r="S6069" s="3">
        <v>45256</v>
      </c>
    </row>
    <row r="6070" spans="1:19" x14ac:dyDescent="0.25">
      <c r="A6070" s="1">
        <v>6068</v>
      </c>
      <c r="B6070" s="1" t="s">
        <v>51246</v>
      </c>
      <c r="C6070" s="2">
        <v>43817</v>
      </c>
      <c r="D6070" s="1" t="s">
        <v>51247</v>
      </c>
      <c r="E6070" s="1" t="s">
        <v>51248</v>
      </c>
      <c r="F6070" s="1" t="s">
        <v>21</v>
      </c>
      <c r="G6070" s="1" t="s">
        <v>51249</v>
      </c>
      <c r="H6070" s="1" t="s">
        <v>51250</v>
      </c>
      <c r="I6070" s="2">
        <v>29653</v>
      </c>
      <c r="J6070" s="1" t="s">
        <v>51251</v>
      </c>
      <c r="K6070" s="1" t="s">
        <v>51252</v>
      </c>
      <c r="L6070" s="1" t="s">
        <v>51253</v>
      </c>
      <c r="M6070" s="1" t="s">
        <v>9445</v>
      </c>
      <c r="N6070" s="1">
        <v>53</v>
      </c>
      <c r="O6070" s="1">
        <v>49469</v>
      </c>
      <c r="P6070" s="1" t="s">
        <v>50</v>
      </c>
      <c r="Q6070" s="1" t="s">
        <v>51254</v>
      </c>
      <c r="R6070" s="1">
        <v>972</v>
      </c>
      <c r="S6070" s="1" t="s">
        <v>407</v>
      </c>
    </row>
    <row r="6071" spans="1:19" x14ac:dyDescent="0.25">
      <c r="A6071" s="1">
        <v>6069</v>
      </c>
      <c r="B6071" s="1" t="s">
        <v>51255</v>
      </c>
      <c r="C6071" s="2">
        <v>44365</v>
      </c>
      <c r="D6071" s="1" t="s">
        <v>51256</v>
      </c>
      <c r="E6071" s="1" t="s">
        <v>51257</v>
      </c>
      <c r="F6071" s="1" t="s">
        <v>21</v>
      </c>
      <c r="G6071" s="1" t="s">
        <v>51258</v>
      </c>
      <c r="H6071" s="1" t="s">
        <v>51259</v>
      </c>
      <c r="I6071" s="2">
        <v>19734</v>
      </c>
      <c r="J6071" s="1" t="s">
        <v>51260</v>
      </c>
      <c r="K6071" s="1" t="s">
        <v>51261</v>
      </c>
      <c r="L6071" s="1" t="s">
        <v>51262</v>
      </c>
      <c r="M6071" s="1" t="s">
        <v>16497</v>
      </c>
      <c r="N6071" s="1">
        <v>31</v>
      </c>
      <c r="O6071" s="1">
        <v>196459</v>
      </c>
      <c r="P6071" s="1" t="s">
        <v>39</v>
      </c>
      <c r="Q6071" s="1">
        <v>213152756431229</v>
      </c>
      <c r="R6071" s="1">
        <v>546</v>
      </c>
      <c r="S6071" s="4">
        <v>45011</v>
      </c>
    </row>
    <row r="6072" spans="1:19" x14ac:dyDescent="0.25">
      <c r="A6072" s="1">
        <v>6070</v>
      </c>
      <c r="B6072" s="1" t="s">
        <v>51263</v>
      </c>
      <c r="C6072" s="2">
        <v>44368</v>
      </c>
      <c r="D6072" s="1" t="s">
        <v>51264</v>
      </c>
      <c r="E6072" s="1" t="s">
        <v>51265</v>
      </c>
      <c r="F6072" s="1" t="s">
        <v>21</v>
      </c>
      <c r="G6072" s="1" t="s">
        <v>51266</v>
      </c>
      <c r="H6072" s="1" t="s">
        <v>51267</v>
      </c>
      <c r="I6072" s="2">
        <v>5867</v>
      </c>
      <c r="J6072" s="1" t="s">
        <v>51268</v>
      </c>
      <c r="K6072" s="1" t="s">
        <v>51269</v>
      </c>
      <c r="L6072" s="1" t="s">
        <v>51270</v>
      </c>
      <c r="M6072" s="1" t="s">
        <v>5678</v>
      </c>
      <c r="N6072" s="1">
        <v>24</v>
      </c>
      <c r="O6072" s="1">
        <v>89349</v>
      </c>
      <c r="P6072" s="1" t="s">
        <v>71</v>
      </c>
      <c r="Q6072" s="1">
        <v>213166757516994</v>
      </c>
      <c r="R6072" s="1">
        <v>633</v>
      </c>
      <c r="S6072" s="4">
        <v>45070</v>
      </c>
    </row>
    <row r="6073" spans="1:19" x14ac:dyDescent="0.25">
      <c r="A6073" s="1">
        <v>6071</v>
      </c>
      <c r="B6073" s="1" t="s">
        <v>51271</v>
      </c>
      <c r="C6073" s="2">
        <v>43921</v>
      </c>
      <c r="D6073" s="1" t="s">
        <v>51272</v>
      </c>
      <c r="E6073" s="1" t="s">
        <v>51273</v>
      </c>
      <c r="F6073" s="1" t="s">
        <v>21</v>
      </c>
      <c r="G6073" s="1" t="s">
        <v>51274</v>
      </c>
      <c r="H6073" s="1" t="s">
        <v>51275</v>
      </c>
      <c r="I6073" s="2">
        <v>2834</v>
      </c>
      <c r="J6073" s="1" t="s">
        <v>51276</v>
      </c>
      <c r="K6073" s="1" t="s">
        <v>51277</v>
      </c>
      <c r="L6073" s="1" t="s">
        <v>9261</v>
      </c>
      <c r="M6073" s="1" t="s">
        <v>7923</v>
      </c>
      <c r="N6073" s="1">
        <v>36</v>
      </c>
      <c r="O6073" s="1">
        <v>172291</v>
      </c>
      <c r="P6073" s="1" t="s">
        <v>39</v>
      </c>
      <c r="Q6073" s="1">
        <v>30352403953911</v>
      </c>
      <c r="R6073" s="1">
        <v>463</v>
      </c>
      <c r="S6073" s="4">
        <v>45106</v>
      </c>
    </row>
    <row r="6074" spans="1:19" x14ac:dyDescent="0.25">
      <c r="A6074" s="1">
        <v>6072</v>
      </c>
      <c r="B6074" s="1" t="s">
        <v>51278</v>
      </c>
      <c r="C6074" s="2">
        <v>44586</v>
      </c>
      <c r="D6074" s="1" t="s">
        <v>51279</v>
      </c>
      <c r="E6074" s="1" t="s">
        <v>51280</v>
      </c>
      <c r="F6074" s="1" t="s">
        <v>32</v>
      </c>
      <c r="G6074" s="1" t="s">
        <v>51281</v>
      </c>
      <c r="H6074" s="1" t="s">
        <v>51282</v>
      </c>
      <c r="I6074" s="2">
        <v>28201</v>
      </c>
      <c r="J6074" s="1" t="s">
        <v>51283</v>
      </c>
      <c r="K6074" s="1" t="s">
        <v>51284</v>
      </c>
      <c r="L6074" s="1" t="s">
        <v>51285</v>
      </c>
      <c r="M6074" s="1" t="s">
        <v>7458</v>
      </c>
      <c r="N6074" s="1">
        <v>29</v>
      </c>
      <c r="O6074" s="1">
        <v>70642</v>
      </c>
      <c r="P6074" s="1" t="s">
        <v>28</v>
      </c>
      <c r="Q6074" s="1">
        <v>341206773514311</v>
      </c>
      <c r="R6074" s="1">
        <v>617</v>
      </c>
      <c r="S6074" s="4">
        <v>44980</v>
      </c>
    </row>
    <row r="6075" spans="1:19" x14ac:dyDescent="0.25">
      <c r="A6075" s="1">
        <v>6073</v>
      </c>
      <c r="B6075" s="1" t="s">
        <v>51286</v>
      </c>
      <c r="C6075" s="2">
        <v>44671</v>
      </c>
      <c r="D6075" s="1" t="s">
        <v>51287</v>
      </c>
      <c r="E6075" s="1" t="s">
        <v>51288</v>
      </c>
      <c r="F6075" s="1" t="s">
        <v>32</v>
      </c>
      <c r="G6075" s="1" t="s">
        <v>51289</v>
      </c>
      <c r="H6075" s="1" t="s">
        <v>51290</v>
      </c>
      <c r="I6075" s="2">
        <v>33380</v>
      </c>
      <c r="J6075" s="1" t="s">
        <v>51291</v>
      </c>
      <c r="K6075" s="1" t="s">
        <v>51292</v>
      </c>
      <c r="L6075" s="1" t="s">
        <v>3759</v>
      </c>
      <c r="M6075" s="1" t="s">
        <v>14724</v>
      </c>
      <c r="N6075" s="1">
        <v>20</v>
      </c>
      <c r="O6075" s="1">
        <v>41522</v>
      </c>
      <c r="P6075" s="1" t="s">
        <v>181</v>
      </c>
      <c r="Q6075" s="1" t="s">
        <v>51293</v>
      </c>
      <c r="R6075" s="1">
        <v>581</v>
      </c>
      <c r="S6075" s="3">
        <v>45259</v>
      </c>
    </row>
    <row r="6076" spans="1:19" x14ac:dyDescent="0.25">
      <c r="A6076" s="1">
        <v>6074</v>
      </c>
      <c r="B6076" s="1" t="s">
        <v>51294</v>
      </c>
      <c r="C6076" s="2">
        <v>44132</v>
      </c>
      <c r="D6076" s="1" t="s">
        <v>51295</v>
      </c>
      <c r="E6076" s="1" t="s">
        <v>51296</v>
      </c>
      <c r="F6076" s="1" t="s">
        <v>32</v>
      </c>
      <c r="G6076" s="1" t="s">
        <v>51297</v>
      </c>
      <c r="H6076" s="1" t="s">
        <v>51298</v>
      </c>
      <c r="I6076" s="2">
        <v>23264</v>
      </c>
      <c r="J6076" s="1" t="s">
        <v>51299</v>
      </c>
      <c r="K6076" s="1" t="s">
        <v>51300</v>
      </c>
      <c r="L6076" s="1" t="s">
        <v>51301</v>
      </c>
      <c r="M6076" s="1" t="s">
        <v>4528</v>
      </c>
      <c r="N6076" s="1">
        <v>39</v>
      </c>
      <c r="O6076" s="1">
        <v>160560</v>
      </c>
      <c r="P6076" s="1" t="s">
        <v>71</v>
      </c>
      <c r="Q6076" s="1">
        <v>213153142993682</v>
      </c>
      <c r="R6076" s="1">
        <v>3810</v>
      </c>
      <c r="S6076" s="4">
        <v>45164</v>
      </c>
    </row>
    <row r="6077" spans="1:19" x14ac:dyDescent="0.25">
      <c r="A6077" s="1">
        <v>6075</v>
      </c>
      <c r="B6077" s="1" t="s">
        <v>51302</v>
      </c>
      <c r="C6077" s="2">
        <v>44120</v>
      </c>
      <c r="D6077" s="1" t="s">
        <v>51303</v>
      </c>
      <c r="E6077" s="1" t="s">
        <v>51304</v>
      </c>
      <c r="F6077" s="1" t="s">
        <v>21</v>
      </c>
      <c r="G6077" s="1" t="s">
        <v>51305</v>
      </c>
      <c r="H6077" s="1" t="s">
        <v>51306</v>
      </c>
      <c r="I6077" s="2">
        <v>15997</v>
      </c>
      <c r="J6077" s="1" t="s">
        <v>51307</v>
      </c>
      <c r="K6077" s="1" t="s">
        <v>51308</v>
      </c>
      <c r="L6077" s="1" t="s">
        <v>17409</v>
      </c>
      <c r="M6077" s="1" t="s">
        <v>5158</v>
      </c>
      <c r="N6077" s="1">
        <v>41</v>
      </c>
      <c r="O6077" s="1">
        <v>68575</v>
      </c>
      <c r="P6077" s="1" t="s">
        <v>228</v>
      </c>
      <c r="Q6077" s="1" t="s">
        <v>51309</v>
      </c>
      <c r="R6077" s="1">
        <v>526</v>
      </c>
      <c r="S6077" s="4">
        <v>45129</v>
      </c>
    </row>
    <row r="6078" spans="1:19" x14ac:dyDescent="0.25">
      <c r="A6078" s="1">
        <v>6076</v>
      </c>
      <c r="B6078" s="1" t="s">
        <v>51310</v>
      </c>
      <c r="C6078" s="2">
        <v>43949</v>
      </c>
      <c r="D6078" s="1" t="s">
        <v>51311</v>
      </c>
      <c r="E6078" s="1" t="s">
        <v>51312</v>
      </c>
      <c r="F6078" s="1" t="s">
        <v>21</v>
      </c>
      <c r="G6078" s="1" t="s">
        <v>51313</v>
      </c>
      <c r="H6078" s="1" t="s">
        <v>51314</v>
      </c>
      <c r="I6078" s="2">
        <v>7086</v>
      </c>
      <c r="J6078" s="1" t="s">
        <v>51315</v>
      </c>
      <c r="K6078" s="1" t="s">
        <v>51316</v>
      </c>
      <c r="L6078" s="1" t="s">
        <v>51317</v>
      </c>
      <c r="M6078" s="1" t="s">
        <v>3714</v>
      </c>
      <c r="N6078" s="1">
        <v>34</v>
      </c>
      <c r="O6078" s="1">
        <v>148999</v>
      </c>
      <c r="P6078" s="1" t="s">
        <v>28</v>
      </c>
      <c r="Q6078" s="1" t="s">
        <v>51318</v>
      </c>
      <c r="R6078" s="1">
        <v>693</v>
      </c>
      <c r="S6078" s="4">
        <v>45194</v>
      </c>
    </row>
    <row r="6079" spans="1:19" x14ac:dyDescent="0.25">
      <c r="A6079" s="1">
        <v>6077</v>
      </c>
      <c r="B6079" s="1" t="s">
        <v>51319</v>
      </c>
      <c r="C6079" s="2">
        <v>43749</v>
      </c>
      <c r="D6079" s="1" t="s">
        <v>51320</v>
      </c>
      <c r="E6079" s="1" t="s">
        <v>51321</v>
      </c>
      <c r="F6079" s="1" t="s">
        <v>21</v>
      </c>
      <c r="G6079" s="1" t="s">
        <v>51322</v>
      </c>
      <c r="H6079" s="1" t="s">
        <v>51323</v>
      </c>
      <c r="I6079" s="2">
        <v>17576</v>
      </c>
      <c r="J6079" s="1" t="s">
        <v>51324</v>
      </c>
      <c r="K6079" s="1" t="s">
        <v>51325</v>
      </c>
      <c r="L6079" s="1" t="s">
        <v>47719</v>
      </c>
      <c r="M6079" s="1" t="s">
        <v>6381</v>
      </c>
      <c r="N6079" s="1">
        <v>23</v>
      </c>
      <c r="O6079" s="1">
        <v>189773</v>
      </c>
      <c r="P6079" s="1" t="s">
        <v>181</v>
      </c>
      <c r="Q6079" s="1" t="s">
        <v>51326</v>
      </c>
      <c r="R6079" s="1">
        <v>340</v>
      </c>
      <c r="S6079" s="3">
        <v>45228</v>
      </c>
    </row>
    <row r="6080" spans="1:19" x14ac:dyDescent="0.25">
      <c r="A6080" s="1">
        <v>6078</v>
      </c>
      <c r="B6080" s="1" t="s">
        <v>51327</v>
      </c>
      <c r="C6080" s="2">
        <v>43894</v>
      </c>
      <c r="D6080" s="1" t="s">
        <v>51328</v>
      </c>
      <c r="E6080" s="1" t="s">
        <v>51329</v>
      </c>
      <c r="F6080" s="1" t="s">
        <v>32</v>
      </c>
      <c r="G6080" s="1" t="s">
        <v>51330</v>
      </c>
      <c r="H6080" s="1" t="s">
        <v>51331</v>
      </c>
      <c r="I6080" s="2">
        <v>22411</v>
      </c>
      <c r="J6080" s="1" t="s">
        <v>51332</v>
      </c>
      <c r="K6080" s="1" t="s">
        <v>51333</v>
      </c>
      <c r="L6080" s="1" t="s">
        <v>15005</v>
      </c>
      <c r="M6080" s="1" t="s">
        <v>238</v>
      </c>
      <c r="N6080" s="1">
        <v>38</v>
      </c>
      <c r="O6080" s="1">
        <v>52402</v>
      </c>
      <c r="P6080" s="1" t="s">
        <v>100</v>
      </c>
      <c r="Q6080" s="1">
        <v>4615384538146520</v>
      </c>
      <c r="R6080" s="1">
        <v>973</v>
      </c>
      <c r="S6080" s="4">
        <v>45075</v>
      </c>
    </row>
    <row r="6081" spans="1:19" x14ac:dyDescent="0.25">
      <c r="A6081" s="1">
        <v>6079</v>
      </c>
      <c r="B6081" s="1" t="s">
        <v>51334</v>
      </c>
      <c r="C6081" s="2">
        <v>43882</v>
      </c>
      <c r="D6081" s="1" t="s">
        <v>24515</v>
      </c>
      <c r="E6081" s="1" t="s">
        <v>51335</v>
      </c>
      <c r="F6081" s="1" t="s">
        <v>32</v>
      </c>
      <c r="G6081" s="1" t="s">
        <v>51336</v>
      </c>
      <c r="H6081" s="1" t="s">
        <v>51337</v>
      </c>
      <c r="I6081" s="2">
        <v>20105</v>
      </c>
      <c r="J6081" s="1" t="s">
        <v>51338</v>
      </c>
      <c r="K6081" s="1" t="s">
        <v>51339</v>
      </c>
      <c r="L6081" s="1" t="s">
        <v>36650</v>
      </c>
      <c r="M6081" s="1" t="s">
        <v>27148</v>
      </c>
      <c r="N6081" s="1">
        <v>26</v>
      </c>
      <c r="O6081" s="1">
        <v>176888</v>
      </c>
      <c r="P6081" s="1" t="s">
        <v>131</v>
      </c>
      <c r="Q6081" s="1">
        <v>3557303242601150</v>
      </c>
      <c r="R6081" s="1">
        <v>828</v>
      </c>
      <c r="S6081" s="4">
        <v>45138</v>
      </c>
    </row>
    <row r="6082" spans="1:19" x14ac:dyDescent="0.25">
      <c r="A6082" s="1">
        <v>6080</v>
      </c>
      <c r="B6082" s="1" t="s">
        <v>51340</v>
      </c>
      <c r="C6082" s="2">
        <v>43965</v>
      </c>
      <c r="D6082" s="1" t="s">
        <v>51341</v>
      </c>
      <c r="E6082" s="1" t="s">
        <v>51342</v>
      </c>
      <c r="F6082" s="1" t="s">
        <v>21</v>
      </c>
      <c r="G6082" s="1" t="s">
        <v>51343</v>
      </c>
      <c r="H6082" s="1" t="s">
        <v>51344</v>
      </c>
      <c r="I6082" s="2">
        <v>10767</v>
      </c>
      <c r="J6082" s="1" t="s">
        <v>51345</v>
      </c>
      <c r="K6082" s="1" t="s">
        <v>51346</v>
      </c>
      <c r="L6082" s="1" t="s">
        <v>51347</v>
      </c>
      <c r="M6082" s="1" t="s">
        <v>5883</v>
      </c>
      <c r="N6082" s="1">
        <v>62</v>
      </c>
      <c r="O6082" s="1">
        <v>106070</v>
      </c>
      <c r="P6082" s="1" t="s">
        <v>100</v>
      </c>
      <c r="Q6082" s="1">
        <v>4522620588169</v>
      </c>
      <c r="R6082" s="1">
        <v>894</v>
      </c>
      <c r="S6082" s="4">
        <v>45072</v>
      </c>
    </row>
    <row r="6083" spans="1:19" x14ac:dyDescent="0.25">
      <c r="A6083" s="1">
        <v>6081</v>
      </c>
      <c r="B6083" s="1" t="s">
        <v>51348</v>
      </c>
      <c r="C6083" s="2">
        <v>44544</v>
      </c>
      <c r="D6083" s="1" t="s">
        <v>51349</v>
      </c>
      <c r="E6083" s="1" t="s">
        <v>51350</v>
      </c>
      <c r="F6083" s="1" t="s">
        <v>32</v>
      </c>
      <c r="G6083" s="1" t="s">
        <v>51351</v>
      </c>
      <c r="H6083" s="1" t="s">
        <v>51352</v>
      </c>
      <c r="I6083" s="2">
        <v>25325</v>
      </c>
      <c r="J6083" s="1" t="s">
        <v>51353</v>
      </c>
      <c r="K6083" s="1" t="s">
        <v>51354</v>
      </c>
      <c r="L6083" s="1" t="s">
        <v>25072</v>
      </c>
      <c r="M6083" s="1" t="s">
        <v>49</v>
      </c>
      <c r="N6083" s="1">
        <v>43</v>
      </c>
      <c r="O6083" s="1">
        <v>75808</v>
      </c>
      <c r="P6083" s="1" t="s">
        <v>268</v>
      </c>
      <c r="Q6083" s="1" t="s">
        <v>51355</v>
      </c>
      <c r="R6083" s="1">
        <v>235</v>
      </c>
      <c r="S6083" s="4">
        <v>45133</v>
      </c>
    </row>
    <row r="6084" spans="1:19" x14ac:dyDescent="0.25">
      <c r="A6084" s="1">
        <v>6082</v>
      </c>
      <c r="B6084" s="1" t="s">
        <v>51356</v>
      </c>
      <c r="C6084" s="2">
        <v>43942</v>
      </c>
      <c r="D6084" s="1" t="s">
        <v>51357</v>
      </c>
      <c r="E6084" s="1" t="s">
        <v>51358</v>
      </c>
      <c r="F6084" s="1" t="s">
        <v>21</v>
      </c>
      <c r="G6084" s="1" t="s">
        <v>51359</v>
      </c>
      <c r="H6084" s="1" t="s">
        <v>51360</v>
      </c>
      <c r="I6084" s="2">
        <v>11866</v>
      </c>
      <c r="J6084" s="1" t="s">
        <v>51361</v>
      </c>
      <c r="K6084" s="1" t="s">
        <v>51362</v>
      </c>
      <c r="L6084" s="1" t="s">
        <v>42168</v>
      </c>
      <c r="M6084" s="1" t="s">
        <v>1464</v>
      </c>
      <c r="N6084" s="1">
        <v>27</v>
      </c>
      <c r="O6084" s="1">
        <v>205712</v>
      </c>
      <c r="P6084" s="1" t="s">
        <v>50</v>
      </c>
      <c r="Q6084" s="1" t="s">
        <v>51363</v>
      </c>
      <c r="R6084" s="1">
        <v>11</v>
      </c>
      <c r="S6084" s="3">
        <v>45287</v>
      </c>
    </row>
    <row r="6085" spans="1:19" x14ac:dyDescent="0.25">
      <c r="A6085" s="1">
        <v>6083</v>
      </c>
      <c r="B6085" s="1" t="s">
        <v>51364</v>
      </c>
      <c r="C6085" s="2">
        <v>44083</v>
      </c>
      <c r="D6085" s="1" t="s">
        <v>51365</v>
      </c>
      <c r="E6085" s="1" t="s">
        <v>51366</v>
      </c>
      <c r="F6085" s="1" t="s">
        <v>21</v>
      </c>
      <c r="G6085" s="1" t="s">
        <v>51367</v>
      </c>
      <c r="H6085" s="1" t="s">
        <v>51368</v>
      </c>
      <c r="I6085" s="2">
        <v>21771</v>
      </c>
      <c r="J6085" s="1" t="s">
        <v>51369</v>
      </c>
      <c r="K6085" s="1" t="s">
        <v>51370</v>
      </c>
      <c r="L6085" s="1" t="s">
        <v>51371</v>
      </c>
      <c r="M6085" s="1" t="s">
        <v>11578</v>
      </c>
      <c r="N6085" s="1">
        <v>61</v>
      </c>
      <c r="O6085" s="1">
        <v>55695</v>
      </c>
      <c r="P6085" s="1" t="s">
        <v>50</v>
      </c>
      <c r="Q6085" s="1" t="s">
        <v>51372</v>
      </c>
      <c r="R6085" s="1">
        <v>105</v>
      </c>
      <c r="S6085" s="4">
        <v>45199</v>
      </c>
    </row>
    <row r="6086" spans="1:19" x14ac:dyDescent="0.25">
      <c r="A6086" s="1">
        <v>6084</v>
      </c>
      <c r="B6086" s="1" t="s">
        <v>51373</v>
      </c>
      <c r="C6086" s="2">
        <v>43798</v>
      </c>
      <c r="D6086" s="1" t="s">
        <v>51374</v>
      </c>
      <c r="E6086" s="1" t="s">
        <v>51375</v>
      </c>
      <c r="F6086" s="1" t="s">
        <v>32</v>
      </c>
      <c r="G6086" s="1" t="s">
        <v>51376</v>
      </c>
      <c r="H6086" s="1" t="s">
        <v>51377</v>
      </c>
      <c r="I6086" s="2">
        <v>20574</v>
      </c>
      <c r="J6086" s="1" t="s">
        <v>51378</v>
      </c>
      <c r="K6086" s="1" t="s">
        <v>51379</v>
      </c>
      <c r="L6086" s="1" t="s">
        <v>51380</v>
      </c>
      <c r="M6086" s="1" t="s">
        <v>5430</v>
      </c>
      <c r="N6086" s="1">
        <v>21</v>
      </c>
      <c r="O6086" s="1">
        <v>178136</v>
      </c>
      <c r="P6086" s="1" t="s">
        <v>81</v>
      </c>
      <c r="Q6086" s="1" t="s">
        <v>51381</v>
      </c>
      <c r="R6086" s="1">
        <v>14</v>
      </c>
      <c r="S6086" s="3">
        <v>45253</v>
      </c>
    </row>
    <row r="6087" spans="1:19" x14ac:dyDescent="0.25">
      <c r="A6087" s="1">
        <v>6085</v>
      </c>
      <c r="B6087" s="1" t="s">
        <v>51382</v>
      </c>
      <c r="C6087" s="2">
        <v>43889</v>
      </c>
      <c r="D6087" s="1" t="s">
        <v>51383</v>
      </c>
      <c r="E6087" s="1" t="s">
        <v>51384</v>
      </c>
      <c r="F6087" s="1" t="s">
        <v>21</v>
      </c>
      <c r="G6087" s="1" t="s">
        <v>51385</v>
      </c>
      <c r="H6087" s="1" t="s">
        <v>51386</v>
      </c>
      <c r="I6087" s="2">
        <v>6018</v>
      </c>
      <c r="J6087" s="1" t="s">
        <v>51387</v>
      </c>
      <c r="K6087" s="1" t="s">
        <v>51388</v>
      </c>
      <c r="L6087" s="1" t="s">
        <v>51389</v>
      </c>
      <c r="M6087" s="1" t="s">
        <v>5377</v>
      </c>
      <c r="N6087" s="1">
        <v>62</v>
      </c>
      <c r="O6087" s="1">
        <v>210614</v>
      </c>
      <c r="P6087" s="1" t="s">
        <v>131</v>
      </c>
      <c r="Q6087" s="1" t="s">
        <v>51390</v>
      </c>
      <c r="R6087" s="1">
        <v>331</v>
      </c>
      <c r="S6087" s="1" t="s">
        <v>456</v>
      </c>
    </row>
    <row r="6088" spans="1:19" x14ac:dyDescent="0.25">
      <c r="A6088" s="1">
        <v>6086</v>
      </c>
      <c r="B6088" s="1" t="s">
        <v>51391</v>
      </c>
      <c r="C6088" s="2">
        <v>44322</v>
      </c>
      <c r="D6088" s="1" t="s">
        <v>51392</v>
      </c>
      <c r="E6088" s="1" t="s">
        <v>51393</v>
      </c>
      <c r="F6088" s="1" t="s">
        <v>21</v>
      </c>
      <c r="G6088" s="1" t="s">
        <v>51394</v>
      </c>
      <c r="H6088" s="1" t="s">
        <v>51395</v>
      </c>
      <c r="I6088" s="2">
        <v>23285</v>
      </c>
      <c r="J6088" s="1" t="s">
        <v>51396</v>
      </c>
      <c r="K6088" s="1" t="s">
        <v>51397</v>
      </c>
      <c r="L6088" s="1" t="s">
        <v>51398</v>
      </c>
      <c r="M6088" s="1" t="s">
        <v>2154</v>
      </c>
      <c r="N6088" s="1">
        <v>25</v>
      </c>
      <c r="O6088" s="1">
        <v>233142</v>
      </c>
      <c r="P6088" s="1" t="s">
        <v>100</v>
      </c>
      <c r="Q6088" s="1" t="s">
        <v>51399</v>
      </c>
      <c r="R6088" s="1">
        <v>4587</v>
      </c>
      <c r="S6088" s="3">
        <v>45228</v>
      </c>
    </row>
    <row r="6089" spans="1:19" x14ac:dyDescent="0.25">
      <c r="A6089" s="1">
        <v>6087</v>
      </c>
      <c r="B6089" s="1" t="s">
        <v>51400</v>
      </c>
      <c r="C6089" s="2">
        <v>43802</v>
      </c>
      <c r="D6089" s="1" t="s">
        <v>51401</v>
      </c>
      <c r="E6089" s="1" t="s">
        <v>51402</v>
      </c>
      <c r="F6089" s="1" t="s">
        <v>32</v>
      </c>
      <c r="G6089" s="1" t="s">
        <v>51403</v>
      </c>
      <c r="H6089" s="1" t="s">
        <v>51404</v>
      </c>
      <c r="I6089" s="2">
        <v>38651</v>
      </c>
      <c r="J6089" s="1" t="s">
        <v>51405</v>
      </c>
      <c r="K6089" s="1" t="s">
        <v>51406</v>
      </c>
      <c r="L6089" s="1" t="s">
        <v>51407</v>
      </c>
      <c r="M6089" s="1" t="s">
        <v>1435</v>
      </c>
      <c r="N6089" s="1">
        <v>45</v>
      </c>
      <c r="O6089" s="1">
        <v>201565</v>
      </c>
      <c r="P6089" s="1" t="s">
        <v>181</v>
      </c>
      <c r="Q6089" s="1">
        <v>30099858047646</v>
      </c>
      <c r="R6089" s="1">
        <v>907</v>
      </c>
      <c r="S6089" s="4">
        <v>45132</v>
      </c>
    </row>
    <row r="6090" spans="1:19" x14ac:dyDescent="0.25">
      <c r="A6090" s="1">
        <v>6088</v>
      </c>
      <c r="B6090" s="1" t="s">
        <v>51408</v>
      </c>
      <c r="C6090" s="2">
        <v>43950</v>
      </c>
      <c r="D6090" s="1" t="s">
        <v>51409</v>
      </c>
      <c r="E6090" s="1" t="s">
        <v>51410</v>
      </c>
      <c r="F6090" s="1" t="s">
        <v>32</v>
      </c>
      <c r="G6090" s="1" t="s">
        <v>51411</v>
      </c>
      <c r="H6090" s="1" t="s">
        <v>51412</v>
      </c>
      <c r="I6090" s="2">
        <v>36927</v>
      </c>
      <c r="J6090" s="1" t="s">
        <v>51413</v>
      </c>
      <c r="K6090" s="1" t="s">
        <v>51414</v>
      </c>
      <c r="L6090" s="1" t="s">
        <v>51415</v>
      </c>
      <c r="M6090" s="1" t="s">
        <v>1624</v>
      </c>
      <c r="N6090" s="1">
        <v>41</v>
      </c>
      <c r="O6090" s="1">
        <v>73259</v>
      </c>
      <c r="P6090" s="1" t="s">
        <v>28</v>
      </c>
      <c r="Q6090" s="1">
        <v>581190149517</v>
      </c>
      <c r="R6090" s="1">
        <v>677</v>
      </c>
      <c r="S6090" s="4">
        <v>45012</v>
      </c>
    </row>
    <row r="6091" spans="1:19" x14ac:dyDescent="0.25">
      <c r="A6091" s="1">
        <v>6089</v>
      </c>
      <c r="B6091" s="1" t="s">
        <v>51416</v>
      </c>
      <c r="C6091" s="2">
        <v>44427</v>
      </c>
      <c r="D6091" s="1" t="s">
        <v>51417</v>
      </c>
      <c r="E6091" s="1" t="s">
        <v>51418</v>
      </c>
      <c r="F6091" s="1" t="s">
        <v>21</v>
      </c>
      <c r="G6091" s="1" t="s">
        <v>51419</v>
      </c>
      <c r="H6091" s="1" t="s">
        <v>51420</v>
      </c>
      <c r="I6091" s="2">
        <v>19402</v>
      </c>
      <c r="J6091" s="1" t="s">
        <v>51421</v>
      </c>
      <c r="K6091" s="1" t="s">
        <v>51422</v>
      </c>
      <c r="L6091" s="1" t="s">
        <v>51423</v>
      </c>
      <c r="M6091" s="1" t="s">
        <v>30136</v>
      </c>
      <c r="N6091" s="1">
        <v>55</v>
      </c>
      <c r="O6091" s="1">
        <v>157155</v>
      </c>
      <c r="P6091" s="1" t="s">
        <v>50</v>
      </c>
      <c r="Q6091" s="1" t="s">
        <v>51424</v>
      </c>
      <c r="R6091" s="1">
        <v>527</v>
      </c>
      <c r="S6091" s="3">
        <v>45223</v>
      </c>
    </row>
    <row r="6092" spans="1:19" x14ac:dyDescent="0.25">
      <c r="A6092" s="1">
        <v>6090</v>
      </c>
      <c r="B6092" s="1" t="s">
        <v>51425</v>
      </c>
      <c r="C6092" s="2">
        <v>44220</v>
      </c>
      <c r="D6092" s="1" t="s">
        <v>51426</v>
      </c>
      <c r="E6092" s="1" t="s">
        <v>51427</v>
      </c>
      <c r="F6092" s="1" t="s">
        <v>32</v>
      </c>
      <c r="G6092" s="1" t="s">
        <v>51428</v>
      </c>
      <c r="H6092" s="1" t="s">
        <v>51429</v>
      </c>
      <c r="I6092" s="2">
        <v>3118</v>
      </c>
      <c r="J6092" s="1" t="s">
        <v>51430</v>
      </c>
      <c r="K6092" s="1" t="s">
        <v>51431</v>
      </c>
      <c r="L6092" s="1" t="s">
        <v>51432</v>
      </c>
      <c r="M6092" s="1" t="s">
        <v>454</v>
      </c>
      <c r="N6092" s="1">
        <v>32</v>
      </c>
      <c r="O6092" s="1">
        <v>197430</v>
      </c>
      <c r="P6092" s="1" t="s">
        <v>39</v>
      </c>
      <c r="Q6092" s="1" t="s">
        <v>51433</v>
      </c>
      <c r="R6092" s="1">
        <v>68</v>
      </c>
      <c r="S6092" s="4">
        <v>45107</v>
      </c>
    </row>
    <row r="6093" spans="1:19" x14ac:dyDescent="0.25">
      <c r="A6093" s="1">
        <v>6091</v>
      </c>
      <c r="B6093" s="1" t="s">
        <v>51434</v>
      </c>
      <c r="C6093" s="2">
        <v>44514</v>
      </c>
      <c r="D6093" s="1" t="s">
        <v>51435</v>
      </c>
      <c r="E6093" s="1" t="s">
        <v>51436</v>
      </c>
      <c r="F6093" s="1" t="s">
        <v>21</v>
      </c>
      <c r="G6093" s="1" t="s">
        <v>51437</v>
      </c>
      <c r="H6093" s="1" t="s">
        <v>51438</v>
      </c>
      <c r="I6093" s="2">
        <v>39266</v>
      </c>
      <c r="J6093" s="1" t="s">
        <v>51439</v>
      </c>
      <c r="K6093" s="1" t="s">
        <v>51440</v>
      </c>
      <c r="L6093" s="1" t="s">
        <v>51441</v>
      </c>
      <c r="M6093" s="1" t="s">
        <v>628</v>
      </c>
      <c r="N6093" s="1">
        <v>27</v>
      </c>
      <c r="O6093" s="1">
        <v>30550</v>
      </c>
      <c r="P6093" s="1" t="s">
        <v>228</v>
      </c>
      <c r="Q6093" s="1" t="s">
        <v>51442</v>
      </c>
      <c r="R6093" s="1">
        <v>479</v>
      </c>
      <c r="S6093" s="4">
        <v>45074</v>
      </c>
    </row>
    <row r="6094" spans="1:19" x14ac:dyDescent="0.25">
      <c r="A6094" s="1">
        <v>6092</v>
      </c>
      <c r="B6094" s="1" t="s">
        <v>51443</v>
      </c>
      <c r="C6094" s="2">
        <v>44058</v>
      </c>
      <c r="D6094" s="1" t="s">
        <v>51444</v>
      </c>
      <c r="E6094" s="1" t="s">
        <v>51445</v>
      </c>
      <c r="F6094" s="1" t="s">
        <v>32</v>
      </c>
      <c r="G6094" s="1" t="s">
        <v>51446</v>
      </c>
      <c r="H6094" s="1" t="s">
        <v>51447</v>
      </c>
      <c r="I6094" s="2">
        <v>39655</v>
      </c>
      <c r="J6094" s="1" t="s">
        <v>51448</v>
      </c>
      <c r="K6094" s="1" t="s">
        <v>51449</v>
      </c>
      <c r="L6094" s="1" t="s">
        <v>51450</v>
      </c>
      <c r="M6094" s="1" t="s">
        <v>8305</v>
      </c>
      <c r="N6094" s="1">
        <v>60</v>
      </c>
      <c r="O6094" s="1">
        <v>81034</v>
      </c>
      <c r="P6094" s="1" t="s">
        <v>228</v>
      </c>
      <c r="Q6094" s="1">
        <v>630462375027</v>
      </c>
      <c r="R6094" s="1">
        <v>186</v>
      </c>
      <c r="S6094" s="3">
        <v>45285</v>
      </c>
    </row>
    <row r="6095" spans="1:19" x14ac:dyDescent="0.25">
      <c r="A6095" s="1">
        <v>6093</v>
      </c>
      <c r="B6095" s="1" t="s">
        <v>51451</v>
      </c>
      <c r="C6095" s="2">
        <v>43850</v>
      </c>
      <c r="D6095" s="1" t="s">
        <v>51452</v>
      </c>
      <c r="E6095" s="1" t="s">
        <v>51453</v>
      </c>
      <c r="F6095" s="1" t="s">
        <v>32</v>
      </c>
      <c r="G6095" s="1" t="s">
        <v>51454</v>
      </c>
      <c r="H6095" s="1" t="s">
        <v>51455</v>
      </c>
      <c r="I6095" s="2">
        <v>23047</v>
      </c>
      <c r="J6095" s="1" t="s">
        <v>51456</v>
      </c>
      <c r="K6095" s="1" t="s">
        <v>51457</v>
      </c>
      <c r="L6095" s="1" t="s">
        <v>51458</v>
      </c>
      <c r="M6095" s="1" t="s">
        <v>1000</v>
      </c>
      <c r="N6095" s="1">
        <v>58</v>
      </c>
      <c r="O6095" s="1">
        <v>242092</v>
      </c>
      <c r="P6095" s="1" t="s">
        <v>100</v>
      </c>
      <c r="Q6095" s="1" t="s">
        <v>51459</v>
      </c>
      <c r="R6095" s="1">
        <v>324</v>
      </c>
      <c r="S6095" s="4">
        <v>45191</v>
      </c>
    </row>
    <row r="6096" spans="1:19" x14ac:dyDescent="0.25">
      <c r="A6096" s="1">
        <v>6094</v>
      </c>
      <c r="B6096" s="1" t="s">
        <v>51460</v>
      </c>
      <c r="C6096" s="2">
        <v>44589</v>
      </c>
      <c r="D6096" s="1" t="s">
        <v>51461</v>
      </c>
      <c r="E6096" s="1" t="s">
        <v>51462</v>
      </c>
      <c r="F6096" s="1" t="s">
        <v>32</v>
      </c>
      <c r="G6096" s="1" t="s">
        <v>51463</v>
      </c>
      <c r="H6096" s="1" t="s">
        <v>51464</v>
      </c>
      <c r="I6096" s="2">
        <v>27073</v>
      </c>
      <c r="J6096" s="1" t="s">
        <v>51465</v>
      </c>
      <c r="K6096" s="1" t="s">
        <v>51466</v>
      </c>
      <c r="L6096" s="1" t="s">
        <v>51467</v>
      </c>
      <c r="M6096" s="1" t="s">
        <v>1952</v>
      </c>
      <c r="N6096" s="1">
        <v>65</v>
      </c>
      <c r="O6096" s="1">
        <v>44860</v>
      </c>
      <c r="P6096" s="1" t="s">
        <v>81</v>
      </c>
      <c r="Q6096" s="1" t="s">
        <v>51468</v>
      </c>
      <c r="R6096" s="1">
        <v>863</v>
      </c>
      <c r="S6096" s="3">
        <v>45254</v>
      </c>
    </row>
    <row r="6097" spans="1:19" x14ac:dyDescent="0.25">
      <c r="A6097" s="1">
        <v>6095</v>
      </c>
      <c r="B6097" s="1" t="s">
        <v>51469</v>
      </c>
      <c r="C6097" s="2">
        <v>43670</v>
      </c>
      <c r="D6097" s="1" t="s">
        <v>44323</v>
      </c>
      <c r="E6097" s="1" t="s">
        <v>6501</v>
      </c>
      <c r="F6097" s="1" t="s">
        <v>32</v>
      </c>
      <c r="G6097" s="1" t="s">
        <v>51470</v>
      </c>
      <c r="H6097" s="1" t="s">
        <v>51471</v>
      </c>
      <c r="I6097" s="2">
        <v>7196</v>
      </c>
      <c r="J6097" s="1" t="s">
        <v>51472</v>
      </c>
      <c r="K6097" s="1" t="s">
        <v>51473</v>
      </c>
      <c r="L6097" s="1" t="s">
        <v>51474</v>
      </c>
      <c r="M6097" s="1" t="s">
        <v>3479</v>
      </c>
      <c r="N6097" s="1">
        <v>45</v>
      </c>
      <c r="O6097" s="1">
        <v>26819</v>
      </c>
      <c r="P6097" s="1" t="s">
        <v>71</v>
      </c>
      <c r="Q6097" s="1" t="s">
        <v>51475</v>
      </c>
      <c r="R6097" s="1">
        <v>727</v>
      </c>
      <c r="S6097" s="4">
        <v>45072</v>
      </c>
    </row>
    <row r="6098" spans="1:19" x14ac:dyDescent="0.25">
      <c r="A6098" s="1">
        <v>6096</v>
      </c>
      <c r="B6098" s="1" t="s">
        <v>51476</v>
      </c>
      <c r="C6098" s="2">
        <v>44175</v>
      </c>
      <c r="D6098" s="1" t="s">
        <v>51477</v>
      </c>
      <c r="E6098" s="1" t="s">
        <v>51478</v>
      </c>
      <c r="F6098" s="1" t="s">
        <v>32</v>
      </c>
      <c r="G6098" s="1" t="s">
        <v>51479</v>
      </c>
      <c r="H6098" s="1" t="s">
        <v>51480</v>
      </c>
      <c r="I6098" s="2">
        <v>10634</v>
      </c>
      <c r="J6098" s="1" t="s">
        <v>51481</v>
      </c>
      <c r="K6098" s="1" t="s">
        <v>51482</v>
      </c>
      <c r="L6098" s="1" t="s">
        <v>51483</v>
      </c>
      <c r="M6098" s="1" t="s">
        <v>7736</v>
      </c>
      <c r="N6098" s="1">
        <v>24</v>
      </c>
      <c r="O6098" s="1">
        <v>150361</v>
      </c>
      <c r="P6098" s="1" t="s">
        <v>81</v>
      </c>
      <c r="Q6098" s="1" t="s">
        <v>51484</v>
      </c>
      <c r="R6098" s="1">
        <v>794</v>
      </c>
      <c r="S6098" s="4">
        <v>45075</v>
      </c>
    </row>
    <row r="6099" spans="1:19" x14ac:dyDescent="0.25">
      <c r="A6099" s="1">
        <v>6097</v>
      </c>
      <c r="B6099" s="1" t="s">
        <v>51485</v>
      </c>
      <c r="C6099" s="2">
        <v>44694</v>
      </c>
      <c r="D6099" s="1" t="s">
        <v>51486</v>
      </c>
      <c r="E6099" s="1" t="s">
        <v>51487</v>
      </c>
      <c r="F6099" s="1" t="s">
        <v>32</v>
      </c>
      <c r="G6099" s="1" t="s">
        <v>51488</v>
      </c>
      <c r="H6099" s="1" t="s">
        <v>51489</v>
      </c>
      <c r="I6099" s="2">
        <v>12338</v>
      </c>
      <c r="J6099" s="1" t="s">
        <v>51490</v>
      </c>
      <c r="K6099" s="1" t="s">
        <v>51491</v>
      </c>
      <c r="L6099" s="1" t="s">
        <v>48941</v>
      </c>
      <c r="M6099" s="1" t="s">
        <v>1800</v>
      </c>
      <c r="N6099" s="1">
        <v>31</v>
      </c>
      <c r="O6099" s="1">
        <v>34635</v>
      </c>
      <c r="P6099" s="1" t="s">
        <v>81</v>
      </c>
      <c r="Q6099" s="1">
        <v>30322119640383</v>
      </c>
      <c r="R6099" s="1">
        <v>111</v>
      </c>
      <c r="S6099" s="4">
        <v>45137</v>
      </c>
    </row>
    <row r="6100" spans="1:19" x14ac:dyDescent="0.25">
      <c r="A6100" s="1">
        <v>6098</v>
      </c>
      <c r="B6100" s="1" t="s">
        <v>51492</v>
      </c>
      <c r="C6100" s="2">
        <v>43834</v>
      </c>
      <c r="D6100" s="1" t="s">
        <v>51493</v>
      </c>
      <c r="E6100" s="1" t="s">
        <v>16777</v>
      </c>
      <c r="F6100" s="1" t="s">
        <v>32</v>
      </c>
      <c r="G6100" s="1" t="s">
        <v>51494</v>
      </c>
      <c r="H6100" s="1" t="s">
        <v>51495</v>
      </c>
      <c r="I6100" s="2">
        <v>39087</v>
      </c>
      <c r="J6100" s="1" t="s">
        <v>51496</v>
      </c>
      <c r="K6100" s="1" t="s">
        <v>51497</v>
      </c>
      <c r="L6100" s="1" t="s">
        <v>51498</v>
      </c>
      <c r="M6100" s="1" t="s">
        <v>7486</v>
      </c>
      <c r="N6100" s="1">
        <v>32</v>
      </c>
      <c r="O6100" s="1">
        <v>41357</v>
      </c>
      <c r="P6100" s="1" t="s">
        <v>268</v>
      </c>
      <c r="Q6100" s="1" t="s">
        <v>51499</v>
      </c>
      <c r="R6100" s="1">
        <v>30</v>
      </c>
      <c r="S6100" s="4">
        <v>45100</v>
      </c>
    </row>
    <row r="6101" spans="1:19" x14ac:dyDescent="0.25">
      <c r="A6101" s="1">
        <v>6099</v>
      </c>
      <c r="B6101" s="1" t="s">
        <v>51500</v>
      </c>
      <c r="C6101" s="2">
        <v>44522</v>
      </c>
      <c r="D6101" s="1" t="s">
        <v>51501</v>
      </c>
      <c r="E6101" s="1" t="s">
        <v>51502</v>
      </c>
      <c r="F6101" s="1" t="s">
        <v>21</v>
      </c>
      <c r="G6101" s="1" t="s">
        <v>51503</v>
      </c>
      <c r="H6101" s="1" t="s">
        <v>51504</v>
      </c>
      <c r="I6101" s="2">
        <v>17413</v>
      </c>
      <c r="J6101" s="1" t="s">
        <v>51505</v>
      </c>
      <c r="K6101" s="1" t="s">
        <v>51506</v>
      </c>
      <c r="L6101" s="1" t="s">
        <v>51184</v>
      </c>
      <c r="M6101" s="1" t="s">
        <v>6899</v>
      </c>
      <c r="N6101" s="1">
        <v>23</v>
      </c>
      <c r="O6101" s="1">
        <v>164467</v>
      </c>
      <c r="P6101" s="1" t="s">
        <v>28</v>
      </c>
      <c r="Q6101" s="1" t="s">
        <v>51507</v>
      </c>
      <c r="R6101" s="1">
        <v>590</v>
      </c>
      <c r="S6101" s="3">
        <v>45253</v>
      </c>
    </row>
    <row r="6102" spans="1:19" x14ac:dyDescent="0.25">
      <c r="A6102" s="1">
        <v>6100</v>
      </c>
      <c r="B6102" s="1" t="s">
        <v>51508</v>
      </c>
      <c r="C6102" s="2">
        <v>43647</v>
      </c>
      <c r="D6102" s="1" t="s">
        <v>51509</v>
      </c>
      <c r="E6102" s="1" t="s">
        <v>51510</v>
      </c>
      <c r="F6102" s="1" t="s">
        <v>21</v>
      </c>
      <c r="G6102" s="1" t="s">
        <v>51511</v>
      </c>
      <c r="H6102" s="1" t="s">
        <v>51512</v>
      </c>
      <c r="I6102" s="2">
        <v>29231</v>
      </c>
      <c r="J6102" s="1" t="s">
        <v>51513</v>
      </c>
      <c r="K6102" s="1" t="s">
        <v>51514</v>
      </c>
      <c r="L6102" s="1" t="s">
        <v>51515</v>
      </c>
      <c r="M6102" s="1" t="s">
        <v>2741</v>
      </c>
      <c r="N6102" s="1">
        <v>57</v>
      </c>
      <c r="O6102" s="1">
        <v>191431</v>
      </c>
      <c r="P6102" s="1" t="s">
        <v>100</v>
      </c>
      <c r="Q6102" s="1">
        <v>347874956285613</v>
      </c>
      <c r="R6102" s="1">
        <v>177</v>
      </c>
      <c r="S6102" s="4">
        <v>45075</v>
      </c>
    </row>
    <row r="6103" spans="1:19" x14ac:dyDescent="0.25">
      <c r="A6103" s="1">
        <v>6101</v>
      </c>
      <c r="B6103" s="1" t="s">
        <v>51516</v>
      </c>
      <c r="C6103" s="2">
        <v>44525</v>
      </c>
      <c r="D6103" s="1" t="s">
        <v>51517</v>
      </c>
      <c r="E6103" s="1" t="s">
        <v>51518</v>
      </c>
      <c r="F6103" s="1" t="s">
        <v>21</v>
      </c>
      <c r="G6103" s="1" t="s">
        <v>51519</v>
      </c>
      <c r="H6103" s="1" t="s">
        <v>51520</v>
      </c>
      <c r="I6103" s="2">
        <v>42692</v>
      </c>
      <c r="J6103" s="1" t="s">
        <v>51521</v>
      </c>
      <c r="K6103" s="1" t="s">
        <v>51522</v>
      </c>
      <c r="L6103" s="1" t="s">
        <v>51523</v>
      </c>
      <c r="M6103" s="1" t="s">
        <v>3243</v>
      </c>
      <c r="N6103" s="1">
        <v>34</v>
      </c>
      <c r="O6103" s="1">
        <v>243667</v>
      </c>
      <c r="P6103" s="1" t="s">
        <v>181</v>
      </c>
      <c r="Q6103" s="1" t="s">
        <v>51524</v>
      </c>
      <c r="R6103" s="1">
        <v>486</v>
      </c>
      <c r="S6103" s="4">
        <v>45015</v>
      </c>
    </row>
    <row r="6104" spans="1:19" x14ac:dyDescent="0.25">
      <c r="A6104" s="1">
        <v>6102</v>
      </c>
      <c r="B6104" s="1" t="s">
        <v>51525</v>
      </c>
      <c r="C6104" s="2">
        <v>44327</v>
      </c>
      <c r="D6104" s="1" t="s">
        <v>51526</v>
      </c>
      <c r="E6104" s="1" t="s">
        <v>18698</v>
      </c>
      <c r="F6104" s="1" t="s">
        <v>32</v>
      </c>
      <c r="G6104" s="1" t="s">
        <v>51527</v>
      </c>
      <c r="H6104" s="1" t="s">
        <v>51528</v>
      </c>
      <c r="I6104" s="2">
        <v>20370</v>
      </c>
      <c r="J6104" s="1" t="s">
        <v>51529</v>
      </c>
      <c r="K6104" s="1" t="s">
        <v>51530</v>
      </c>
      <c r="L6104" s="1" t="s">
        <v>51531</v>
      </c>
      <c r="M6104" s="1" t="s">
        <v>2533</v>
      </c>
      <c r="N6104" s="1">
        <v>35</v>
      </c>
      <c r="O6104" s="1">
        <v>88741</v>
      </c>
      <c r="P6104" s="1" t="s">
        <v>81</v>
      </c>
      <c r="Q6104" s="1" t="s">
        <v>51532</v>
      </c>
      <c r="R6104" s="1">
        <v>1580</v>
      </c>
      <c r="S6104" s="4">
        <v>45137</v>
      </c>
    </row>
    <row r="6105" spans="1:19" x14ac:dyDescent="0.25">
      <c r="A6105" s="1">
        <v>6103</v>
      </c>
      <c r="B6105" s="1" t="s">
        <v>51533</v>
      </c>
      <c r="C6105" s="2">
        <v>44585</v>
      </c>
      <c r="D6105" s="1" t="s">
        <v>51534</v>
      </c>
      <c r="E6105" s="1" t="s">
        <v>11743</v>
      </c>
      <c r="F6105" s="1" t="s">
        <v>32</v>
      </c>
      <c r="G6105" s="1" t="s">
        <v>51535</v>
      </c>
      <c r="H6105" s="1" t="s">
        <v>51536</v>
      </c>
      <c r="I6105" s="2">
        <v>40250</v>
      </c>
      <c r="J6105" s="1" t="s">
        <v>51537</v>
      </c>
      <c r="K6105" s="1" t="s">
        <v>51538</v>
      </c>
      <c r="L6105" s="1" t="s">
        <v>51539</v>
      </c>
      <c r="M6105" s="1" t="s">
        <v>1690</v>
      </c>
      <c r="N6105" s="1">
        <v>25</v>
      </c>
      <c r="O6105" s="1">
        <v>97555</v>
      </c>
      <c r="P6105" s="1" t="s">
        <v>81</v>
      </c>
      <c r="Q6105" s="1" t="s">
        <v>51540</v>
      </c>
      <c r="R6105" s="1">
        <v>36</v>
      </c>
      <c r="S6105" s="4">
        <v>45105</v>
      </c>
    </row>
    <row r="6106" spans="1:19" x14ac:dyDescent="0.25">
      <c r="A6106" s="1">
        <v>6104</v>
      </c>
      <c r="B6106" s="1" t="s">
        <v>51541</v>
      </c>
      <c r="C6106" s="2">
        <v>44470</v>
      </c>
      <c r="D6106" s="1" t="s">
        <v>51542</v>
      </c>
      <c r="E6106" s="1" t="s">
        <v>51543</v>
      </c>
      <c r="F6106" s="1" t="s">
        <v>21</v>
      </c>
      <c r="G6106" s="1" t="s">
        <v>51544</v>
      </c>
      <c r="H6106" s="1" t="s">
        <v>51545</v>
      </c>
      <c r="I6106" s="2">
        <v>4898</v>
      </c>
      <c r="J6106" s="1" t="s">
        <v>51546</v>
      </c>
      <c r="K6106" s="1" t="s">
        <v>51547</v>
      </c>
      <c r="L6106" s="1" t="s">
        <v>51548</v>
      </c>
      <c r="M6106" s="1" t="s">
        <v>8050</v>
      </c>
      <c r="N6106" s="1">
        <v>65</v>
      </c>
      <c r="O6106" s="1">
        <v>210069</v>
      </c>
      <c r="P6106" s="1" t="s">
        <v>71</v>
      </c>
      <c r="Q6106" s="1" t="s">
        <v>51549</v>
      </c>
      <c r="R6106" s="1">
        <v>493</v>
      </c>
      <c r="S6106" s="3">
        <v>45224</v>
      </c>
    </row>
    <row r="6107" spans="1:19" x14ac:dyDescent="0.25">
      <c r="A6107" s="1">
        <v>6105</v>
      </c>
      <c r="B6107" s="1" t="s">
        <v>51550</v>
      </c>
      <c r="C6107" s="2">
        <v>44438</v>
      </c>
      <c r="D6107" s="1" t="s">
        <v>51551</v>
      </c>
      <c r="E6107" s="1" t="s">
        <v>51552</v>
      </c>
      <c r="F6107" s="1" t="s">
        <v>32</v>
      </c>
      <c r="G6107" s="1" t="s">
        <v>51553</v>
      </c>
      <c r="H6107" s="1" t="s">
        <v>51554</v>
      </c>
      <c r="I6107" s="2">
        <v>28190</v>
      </c>
      <c r="J6107" s="1" t="s">
        <v>51555</v>
      </c>
      <c r="K6107" s="1" t="s">
        <v>51556</v>
      </c>
      <c r="L6107" s="1" t="s">
        <v>11154</v>
      </c>
      <c r="M6107" s="1" t="s">
        <v>1988</v>
      </c>
      <c r="N6107" s="1">
        <v>40</v>
      </c>
      <c r="O6107" s="1">
        <v>23486</v>
      </c>
      <c r="P6107" s="1" t="s">
        <v>28</v>
      </c>
      <c r="Q6107" s="1" t="s">
        <v>51557</v>
      </c>
      <c r="R6107" s="1">
        <v>236</v>
      </c>
      <c r="S6107" s="3">
        <v>45225</v>
      </c>
    </row>
    <row r="6108" spans="1:19" x14ac:dyDescent="0.25">
      <c r="A6108" s="1">
        <v>6106</v>
      </c>
      <c r="B6108" s="1" t="s">
        <v>51558</v>
      </c>
      <c r="C6108" s="2">
        <v>44159</v>
      </c>
      <c r="D6108" s="1" t="s">
        <v>51559</v>
      </c>
      <c r="E6108" s="1" t="s">
        <v>51560</v>
      </c>
      <c r="F6108" s="1" t="s">
        <v>21</v>
      </c>
      <c r="G6108" s="1" t="s">
        <v>51561</v>
      </c>
      <c r="H6108" s="1" t="s">
        <v>51562</v>
      </c>
      <c r="I6108" s="2">
        <v>23520</v>
      </c>
      <c r="J6108" s="1" t="s">
        <v>51563</v>
      </c>
      <c r="K6108" s="1" t="s">
        <v>51564</v>
      </c>
      <c r="L6108" s="1" t="s">
        <v>51565</v>
      </c>
      <c r="M6108" s="1" t="s">
        <v>160</v>
      </c>
      <c r="N6108" s="1">
        <v>37</v>
      </c>
      <c r="O6108" s="1">
        <v>22108</v>
      </c>
      <c r="P6108" s="1" t="s">
        <v>28</v>
      </c>
      <c r="Q6108" s="1">
        <v>630486424488</v>
      </c>
      <c r="R6108" s="1">
        <v>222</v>
      </c>
      <c r="S6108" s="4">
        <v>45071</v>
      </c>
    </row>
    <row r="6109" spans="1:19" x14ac:dyDescent="0.25">
      <c r="A6109" s="1">
        <v>6107</v>
      </c>
      <c r="B6109" s="1" t="s">
        <v>51566</v>
      </c>
      <c r="C6109" s="2">
        <v>44187</v>
      </c>
      <c r="D6109" s="1" t="s">
        <v>51567</v>
      </c>
      <c r="E6109" s="1" t="s">
        <v>51568</v>
      </c>
      <c r="F6109" s="1" t="s">
        <v>21</v>
      </c>
      <c r="G6109" s="1" t="s">
        <v>51569</v>
      </c>
      <c r="H6109" s="1" t="s">
        <v>51570</v>
      </c>
      <c r="I6109" s="2">
        <v>19649</v>
      </c>
      <c r="J6109" s="1" t="s">
        <v>51571</v>
      </c>
      <c r="K6109" s="1" t="s">
        <v>51572</v>
      </c>
      <c r="L6109" s="1" t="s">
        <v>51573</v>
      </c>
      <c r="M6109" s="1" t="s">
        <v>2283</v>
      </c>
      <c r="N6109" s="1">
        <v>62</v>
      </c>
      <c r="O6109" s="1">
        <v>151935</v>
      </c>
      <c r="P6109" s="1" t="s">
        <v>50</v>
      </c>
      <c r="Q6109" s="1">
        <v>30356910048818</v>
      </c>
      <c r="R6109" s="1">
        <v>934</v>
      </c>
      <c r="S6109" s="3">
        <v>45256</v>
      </c>
    </row>
    <row r="6110" spans="1:19" x14ac:dyDescent="0.25">
      <c r="A6110" s="1">
        <v>6108</v>
      </c>
      <c r="B6110" s="1" t="s">
        <v>51574</v>
      </c>
      <c r="C6110" s="2">
        <v>43906</v>
      </c>
      <c r="D6110" s="1" t="s">
        <v>51575</v>
      </c>
      <c r="E6110" s="1" t="s">
        <v>47368</v>
      </c>
      <c r="F6110" s="1" t="s">
        <v>21</v>
      </c>
      <c r="G6110" s="1" t="s">
        <v>51576</v>
      </c>
      <c r="H6110" s="1" t="s">
        <v>51577</v>
      </c>
      <c r="I6110" s="2">
        <v>12418</v>
      </c>
      <c r="J6110" s="1" t="s">
        <v>51578</v>
      </c>
      <c r="K6110" s="1" t="s">
        <v>51579</v>
      </c>
      <c r="L6110" s="1" t="s">
        <v>51580</v>
      </c>
      <c r="M6110" s="1" t="s">
        <v>12255</v>
      </c>
      <c r="N6110" s="1">
        <v>28</v>
      </c>
      <c r="O6110" s="1">
        <v>201472</v>
      </c>
      <c r="P6110" s="1" t="s">
        <v>50</v>
      </c>
      <c r="Q6110" s="1">
        <v>345508412487338</v>
      </c>
      <c r="R6110" s="1">
        <v>800</v>
      </c>
      <c r="S6110" s="4">
        <v>45136</v>
      </c>
    </row>
    <row r="6111" spans="1:19" x14ac:dyDescent="0.25">
      <c r="A6111" s="1">
        <v>6109</v>
      </c>
      <c r="B6111" s="1" t="s">
        <v>51581</v>
      </c>
      <c r="C6111" s="2">
        <v>44218</v>
      </c>
      <c r="D6111" s="1" t="s">
        <v>51582</v>
      </c>
      <c r="E6111" s="1" t="s">
        <v>51583</v>
      </c>
      <c r="F6111" s="1" t="s">
        <v>32</v>
      </c>
      <c r="G6111" s="1" t="s">
        <v>51584</v>
      </c>
      <c r="H6111" s="1" t="s">
        <v>51585</v>
      </c>
      <c r="I6111" s="2">
        <v>9262</v>
      </c>
      <c r="J6111" s="1" t="s">
        <v>51586</v>
      </c>
      <c r="K6111" s="1" t="s">
        <v>51587</v>
      </c>
      <c r="L6111" s="1" t="s">
        <v>51588</v>
      </c>
      <c r="M6111" s="1" t="s">
        <v>573</v>
      </c>
      <c r="N6111" s="1">
        <v>55</v>
      </c>
      <c r="O6111" s="1">
        <v>160789</v>
      </c>
      <c r="P6111" s="1" t="s">
        <v>181</v>
      </c>
      <c r="Q6111" s="1">
        <v>630421956354</v>
      </c>
      <c r="R6111" s="1">
        <v>539</v>
      </c>
      <c r="S6111" s="4">
        <v>45131</v>
      </c>
    </row>
    <row r="6112" spans="1:19" x14ac:dyDescent="0.25">
      <c r="A6112" s="1">
        <v>6110</v>
      </c>
      <c r="B6112" s="1" t="s">
        <v>51589</v>
      </c>
      <c r="C6112" s="2">
        <v>44701</v>
      </c>
      <c r="D6112" s="1" t="s">
        <v>51590</v>
      </c>
      <c r="E6112" s="1" t="s">
        <v>51591</v>
      </c>
      <c r="F6112" s="1" t="s">
        <v>21</v>
      </c>
      <c r="G6112" s="1" t="s">
        <v>51592</v>
      </c>
      <c r="H6112" s="1" t="s">
        <v>51593</v>
      </c>
      <c r="I6112" s="2">
        <v>17886</v>
      </c>
      <c r="J6112" s="1" t="s">
        <v>51594</v>
      </c>
      <c r="K6112" s="1" t="s">
        <v>51595</v>
      </c>
      <c r="L6112" s="1" t="s">
        <v>51596</v>
      </c>
      <c r="M6112" s="1" t="s">
        <v>7832</v>
      </c>
      <c r="N6112" s="1">
        <v>36</v>
      </c>
      <c r="O6112" s="1">
        <v>232738</v>
      </c>
      <c r="P6112" s="1" t="s">
        <v>181</v>
      </c>
      <c r="Q6112" s="1" t="s">
        <v>51597</v>
      </c>
      <c r="R6112" s="1">
        <v>737</v>
      </c>
      <c r="S6112" s="4">
        <v>45105</v>
      </c>
    </row>
    <row r="6113" spans="1:19" x14ac:dyDescent="0.25">
      <c r="A6113" s="1">
        <v>6111</v>
      </c>
      <c r="B6113" s="1" t="s">
        <v>51598</v>
      </c>
      <c r="C6113" s="2">
        <v>44589</v>
      </c>
      <c r="D6113" s="1" t="s">
        <v>51599</v>
      </c>
      <c r="E6113" s="1" t="s">
        <v>51600</v>
      </c>
      <c r="F6113" s="1" t="s">
        <v>21</v>
      </c>
      <c r="G6113" s="1" t="s">
        <v>51601</v>
      </c>
      <c r="H6113" s="1" t="s">
        <v>51602</v>
      </c>
      <c r="I6113" s="2">
        <v>7864</v>
      </c>
      <c r="J6113" s="1" t="s">
        <v>51603</v>
      </c>
      <c r="K6113" s="1" t="s">
        <v>51604</v>
      </c>
      <c r="L6113" s="1" t="s">
        <v>51605</v>
      </c>
      <c r="M6113" s="1" t="s">
        <v>1998</v>
      </c>
      <c r="N6113" s="1">
        <v>62</v>
      </c>
      <c r="O6113" s="1">
        <v>26238</v>
      </c>
      <c r="P6113" s="1" t="s">
        <v>71</v>
      </c>
      <c r="Q6113" s="1">
        <v>30189707248626</v>
      </c>
      <c r="R6113" s="1">
        <v>807</v>
      </c>
      <c r="S6113" s="3">
        <v>45288</v>
      </c>
    </row>
    <row r="6114" spans="1:19" x14ac:dyDescent="0.25">
      <c r="A6114" s="1">
        <v>6112</v>
      </c>
      <c r="B6114" s="1" t="s">
        <v>51606</v>
      </c>
      <c r="C6114" s="2">
        <v>44081</v>
      </c>
      <c r="D6114" s="1" t="s">
        <v>51607</v>
      </c>
      <c r="E6114" s="1" t="s">
        <v>51608</v>
      </c>
      <c r="F6114" s="1" t="s">
        <v>21</v>
      </c>
      <c r="G6114" s="1" t="s">
        <v>51609</v>
      </c>
      <c r="H6114" s="1" t="s">
        <v>51610</v>
      </c>
      <c r="I6114" s="2">
        <v>38979</v>
      </c>
      <c r="J6114" s="1" t="s">
        <v>51611</v>
      </c>
      <c r="K6114" s="1" t="s">
        <v>51612</v>
      </c>
      <c r="L6114" s="1" t="s">
        <v>2300</v>
      </c>
      <c r="M6114" s="1" t="s">
        <v>3598</v>
      </c>
      <c r="N6114" s="1">
        <v>19</v>
      </c>
      <c r="O6114" s="1">
        <v>212322</v>
      </c>
      <c r="P6114" s="1" t="s">
        <v>28</v>
      </c>
      <c r="Q6114" s="1" t="s">
        <v>51613</v>
      </c>
      <c r="R6114" s="1">
        <v>779</v>
      </c>
      <c r="S6114" s="4">
        <v>45015</v>
      </c>
    </row>
    <row r="6115" spans="1:19" x14ac:dyDescent="0.25">
      <c r="A6115" s="1">
        <v>6113</v>
      </c>
      <c r="B6115" s="1" t="s">
        <v>51614</v>
      </c>
      <c r="C6115" s="2">
        <v>44505</v>
      </c>
      <c r="D6115" s="1" t="s">
        <v>51615</v>
      </c>
      <c r="E6115" s="1" t="s">
        <v>51616</v>
      </c>
      <c r="F6115" s="1" t="s">
        <v>32</v>
      </c>
      <c r="G6115" s="1" t="s">
        <v>51617</v>
      </c>
      <c r="H6115" s="1" t="s">
        <v>51618</v>
      </c>
      <c r="I6115" s="2">
        <v>42729</v>
      </c>
      <c r="J6115" s="1" t="s">
        <v>51619</v>
      </c>
      <c r="K6115" s="1" t="s">
        <v>51620</v>
      </c>
      <c r="L6115" s="1" t="s">
        <v>51621</v>
      </c>
      <c r="M6115" s="1" t="s">
        <v>2218</v>
      </c>
      <c r="N6115" s="1">
        <v>50</v>
      </c>
      <c r="O6115" s="1">
        <v>146294</v>
      </c>
      <c r="P6115" s="1" t="s">
        <v>28</v>
      </c>
      <c r="Q6115" s="1">
        <v>5154819794882320</v>
      </c>
      <c r="R6115" s="1">
        <v>176</v>
      </c>
      <c r="S6115" s="4">
        <v>45198</v>
      </c>
    </row>
    <row r="6116" spans="1:19" x14ac:dyDescent="0.25">
      <c r="A6116" s="1">
        <v>6114</v>
      </c>
      <c r="B6116" s="1" t="s">
        <v>51622</v>
      </c>
      <c r="C6116" s="2">
        <v>44192</v>
      </c>
      <c r="D6116" s="1" t="s">
        <v>51623</v>
      </c>
      <c r="E6116" s="1" t="s">
        <v>51624</v>
      </c>
      <c r="F6116" s="1" t="s">
        <v>21</v>
      </c>
      <c r="G6116" s="1" t="s">
        <v>51625</v>
      </c>
      <c r="H6116" s="1" t="s">
        <v>51626</v>
      </c>
      <c r="I6116" s="2">
        <v>15225</v>
      </c>
      <c r="J6116" s="1" t="s">
        <v>51627</v>
      </c>
      <c r="K6116" s="1" t="s">
        <v>51628</v>
      </c>
      <c r="L6116" s="1" t="s">
        <v>51629</v>
      </c>
      <c r="M6116" s="1" t="s">
        <v>4001</v>
      </c>
      <c r="N6116" s="1">
        <v>40</v>
      </c>
      <c r="O6116" s="1">
        <v>51099</v>
      </c>
      <c r="P6116" s="1" t="s">
        <v>81</v>
      </c>
      <c r="Q6116" s="1">
        <v>4734516263530</v>
      </c>
      <c r="R6116" s="1">
        <v>832</v>
      </c>
      <c r="S6116" s="4">
        <v>45129</v>
      </c>
    </row>
    <row r="6117" spans="1:19" x14ac:dyDescent="0.25">
      <c r="A6117" s="1">
        <v>6115</v>
      </c>
      <c r="B6117" s="1" t="s">
        <v>51630</v>
      </c>
      <c r="C6117" s="2">
        <v>44512</v>
      </c>
      <c r="D6117" s="1" t="s">
        <v>51631</v>
      </c>
      <c r="E6117" s="1" t="s">
        <v>51632</v>
      </c>
      <c r="F6117" s="1" t="s">
        <v>32</v>
      </c>
      <c r="G6117" s="1" t="s">
        <v>51633</v>
      </c>
      <c r="H6117" s="1" t="s">
        <v>51634</v>
      </c>
      <c r="I6117" s="2">
        <v>42834</v>
      </c>
      <c r="J6117" s="1" t="s">
        <v>51635</v>
      </c>
      <c r="K6117" s="1" t="s">
        <v>51636</v>
      </c>
      <c r="L6117" s="1" t="s">
        <v>43448</v>
      </c>
      <c r="M6117" s="1" t="s">
        <v>2255</v>
      </c>
      <c r="N6117" s="1">
        <v>63</v>
      </c>
      <c r="O6117" s="1">
        <v>111482</v>
      </c>
      <c r="P6117" s="1" t="s">
        <v>100</v>
      </c>
      <c r="Q6117" s="1" t="s">
        <v>51637</v>
      </c>
      <c r="R6117" s="1">
        <v>209</v>
      </c>
      <c r="S6117" s="3">
        <v>45260</v>
      </c>
    </row>
    <row r="6118" spans="1:19" x14ac:dyDescent="0.25">
      <c r="A6118" s="1">
        <v>6116</v>
      </c>
      <c r="B6118" s="1" t="s">
        <v>51638</v>
      </c>
      <c r="C6118" s="2">
        <v>44221</v>
      </c>
      <c r="D6118" s="1" t="s">
        <v>51639</v>
      </c>
      <c r="E6118" s="1" t="s">
        <v>51640</v>
      </c>
      <c r="F6118" s="1" t="s">
        <v>21</v>
      </c>
      <c r="G6118" s="1" t="s">
        <v>51641</v>
      </c>
      <c r="H6118" s="1" t="s">
        <v>51642</v>
      </c>
      <c r="I6118" s="2">
        <v>27631</v>
      </c>
      <c r="J6118" s="1" t="s">
        <v>51643</v>
      </c>
      <c r="K6118" s="1" t="s">
        <v>51644</v>
      </c>
      <c r="L6118" s="1" t="s">
        <v>51645</v>
      </c>
      <c r="M6118" s="1" t="s">
        <v>15195</v>
      </c>
      <c r="N6118" s="1">
        <v>21</v>
      </c>
      <c r="O6118" s="1">
        <v>104846</v>
      </c>
      <c r="P6118" s="1" t="s">
        <v>268</v>
      </c>
      <c r="Q6118" s="1" t="s">
        <v>51646</v>
      </c>
      <c r="R6118" s="1">
        <v>709</v>
      </c>
      <c r="S6118" s="4">
        <v>45138</v>
      </c>
    </row>
    <row r="6119" spans="1:19" x14ac:dyDescent="0.25">
      <c r="A6119" s="1">
        <v>6117</v>
      </c>
      <c r="B6119" s="1" t="s">
        <v>51647</v>
      </c>
      <c r="C6119" s="2">
        <v>43748</v>
      </c>
      <c r="D6119" s="1" t="s">
        <v>51648</v>
      </c>
      <c r="E6119" s="1" t="s">
        <v>51649</v>
      </c>
      <c r="F6119" s="1" t="s">
        <v>32</v>
      </c>
      <c r="G6119" s="1" t="s">
        <v>51650</v>
      </c>
      <c r="H6119" s="1" t="s">
        <v>51651</v>
      </c>
      <c r="I6119" s="2">
        <v>22242</v>
      </c>
      <c r="J6119" s="1" t="s">
        <v>51652</v>
      </c>
      <c r="K6119" s="1" t="s">
        <v>51653</v>
      </c>
      <c r="L6119" s="1" t="s">
        <v>51654</v>
      </c>
      <c r="M6119" s="1" t="s">
        <v>6185</v>
      </c>
      <c r="N6119" s="1">
        <v>56</v>
      </c>
      <c r="O6119" s="1">
        <v>153903</v>
      </c>
      <c r="P6119" s="1" t="s">
        <v>100</v>
      </c>
      <c r="Q6119" s="1" t="s">
        <v>51655</v>
      </c>
      <c r="R6119" s="1">
        <v>220</v>
      </c>
      <c r="S6119" s="4">
        <v>45013</v>
      </c>
    </row>
    <row r="6120" spans="1:19" x14ac:dyDescent="0.25">
      <c r="A6120" s="1">
        <v>6118</v>
      </c>
      <c r="B6120" s="1" t="s">
        <v>51656</v>
      </c>
      <c r="C6120" s="2">
        <v>43805</v>
      </c>
      <c r="D6120" s="1" t="s">
        <v>51657</v>
      </c>
      <c r="E6120" s="1" t="s">
        <v>51658</v>
      </c>
      <c r="F6120" s="1" t="s">
        <v>32</v>
      </c>
      <c r="G6120" s="1" t="s">
        <v>51659</v>
      </c>
      <c r="H6120" s="1" t="s">
        <v>51660</v>
      </c>
      <c r="I6120" s="2">
        <v>32544</v>
      </c>
      <c r="J6120" s="1" t="s">
        <v>51661</v>
      </c>
      <c r="K6120" s="1" t="s">
        <v>51662</v>
      </c>
      <c r="L6120" s="1" t="s">
        <v>5811</v>
      </c>
      <c r="M6120" s="1" t="s">
        <v>2376</v>
      </c>
      <c r="N6120" s="1">
        <v>44</v>
      </c>
      <c r="O6120" s="1">
        <v>159848</v>
      </c>
      <c r="P6120" s="1" t="s">
        <v>39</v>
      </c>
      <c r="Q6120" s="1">
        <v>30412328254652</v>
      </c>
      <c r="R6120" s="1">
        <v>839</v>
      </c>
      <c r="S6120" s="4">
        <v>44956</v>
      </c>
    </row>
    <row r="6121" spans="1:19" x14ac:dyDescent="0.25">
      <c r="A6121" s="1">
        <v>6119</v>
      </c>
      <c r="B6121" s="1" t="s">
        <v>51663</v>
      </c>
      <c r="C6121" s="2">
        <v>43836</v>
      </c>
      <c r="D6121" s="1" t="s">
        <v>51664</v>
      </c>
      <c r="E6121" s="1" t="s">
        <v>51665</v>
      </c>
      <c r="F6121" s="1" t="s">
        <v>21</v>
      </c>
      <c r="G6121" s="1" t="s">
        <v>51666</v>
      </c>
      <c r="H6121" s="1" t="s">
        <v>51667</v>
      </c>
      <c r="I6121" s="2">
        <v>43105</v>
      </c>
      <c r="J6121" s="1" t="s">
        <v>51668</v>
      </c>
      <c r="K6121" s="1" t="s">
        <v>51669</v>
      </c>
      <c r="L6121" s="1" t="s">
        <v>3926</v>
      </c>
      <c r="M6121" s="1" t="s">
        <v>6427</v>
      </c>
      <c r="N6121" s="1">
        <v>28</v>
      </c>
      <c r="O6121" s="1">
        <v>82714</v>
      </c>
      <c r="P6121" s="1" t="s">
        <v>100</v>
      </c>
      <c r="Q6121" s="1">
        <v>639038967308</v>
      </c>
      <c r="R6121" s="1">
        <v>679</v>
      </c>
      <c r="S6121" s="3">
        <v>45221</v>
      </c>
    </row>
    <row r="6122" spans="1:19" x14ac:dyDescent="0.25">
      <c r="A6122" s="1">
        <v>6120</v>
      </c>
      <c r="B6122" s="1" t="s">
        <v>51670</v>
      </c>
      <c r="C6122" s="2">
        <v>43698</v>
      </c>
      <c r="D6122" s="1" t="s">
        <v>51671</v>
      </c>
      <c r="E6122" s="1" t="s">
        <v>51672</v>
      </c>
      <c r="F6122" s="1" t="s">
        <v>21</v>
      </c>
      <c r="G6122" s="1" t="s">
        <v>51673</v>
      </c>
      <c r="H6122" s="1" t="s">
        <v>51674</v>
      </c>
      <c r="I6122" s="2">
        <v>3150</v>
      </c>
      <c r="J6122" s="1" t="s">
        <v>51675</v>
      </c>
      <c r="K6122" s="1" t="s">
        <v>51676</v>
      </c>
      <c r="L6122" s="1" t="s">
        <v>51677</v>
      </c>
      <c r="M6122" s="1" t="s">
        <v>15356</v>
      </c>
      <c r="N6122" s="1">
        <v>52</v>
      </c>
      <c r="O6122" s="1">
        <v>63128</v>
      </c>
      <c r="P6122" s="1" t="s">
        <v>268</v>
      </c>
      <c r="Q6122" s="1">
        <v>3504453796471460</v>
      </c>
      <c r="R6122" s="1">
        <v>156</v>
      </c>
      <c r="S6122" s="4">
        <v>45046</v>
      </c>
    </row>
    <row r="6123" spans="1:19" x14ac:dyDescent="0.25">
      <c r="A6123" s="1">
        <v>6121</v>
      </c>
      <c r="B6123" s="1" t="s">
        <v>51678</v>
      </c>
      <c r="C6123" s="2">
        <v>44482</v>
      </c>
      <c r="D6123" s="1" t="s">
        <v>51679</v>
      </c>
      <c r="E6123" s="1" t="s">
        <v>51680</v>
      </c>
      <c r="F6123" s="1" t="s">
        <v>21</v>
      </c>
      <c r="G6123" s="1" t="s">
        <v>51681</v>
      </c>
      <c r="H6123" s="1" t="s">
        <v>51682</v>
      </c>
      <c r="I6123" s="2">
        <v>21937</v>
      </c>
      <c r="J6123" s="1" t="s">
        <v>51683</v>
      </c>
      <c r="K6123" s="1" t="s">
        <v>51684</v>
      </c>
      <c r="L6123" s="1" t="s">
        <v>25072</v>
      </c>
      <c r="M6123" s="1" t="s">
        <v>23944</v>
      </c>
      <c r="N6123" s="1">
        <v>48</v>
      </c>
      <c r="O6123" s="1">
        <v>113842</v>
      </c>
      <c r="P6123" s="1" t="s">
        <v>131</v>
      </c>
      <c r="Q6123" s="1" t="s">
        <v>51685</v>
      </c>
      <c r="R6123" s="1">
        <v>68</v>
      </c>
      <c r="S6123" s="1" t="s">
        <v>9540</v>
      </c>
    </row>
    <row r="6124" spans="1:19" x14ac:dyDescent="0.25">
      <c r="A6124" s="1">
        <v>6122</v>
      </c>
      <c r="B6124" s="1" t="s">
        <v>51686</v>
      </c>
      <c r="C6124" s="2">
        <v>44676</v>
      </c>
      <c r="D6124" s="1" t="s">
        <v>51687</v>
      </c>
      <c r="E6124" s="1" t="s">
        <v>51688</v>
      </c>
      <c r="F6124" s="1" t="s">
        <v>32</v>
      </c>
      <c r="G6124" s="1" t="s">
        <v>51689</v>
      </c>
      <c r="H6124" s="1" t="s">
        <v>51690</v>
      </c>
      <c r="I6124" s="2">
        <v>31891</v>
      </c>
      <c r="J6124" s="1" t="s">
        <v>51691</v>
      </c>
      <c r="K6124" s="1" t="s">
        <v>51692</v>
      </c>
      <c r="L6124" s="1" t="s">
        <v>51693</v>
      </c>
      <c r="M6124" s="1" t="s">
        <v>7496</v>
      </c>
      <c r="N6124" s="1">
        <v>51</v>
      </c>
      <c r="O6124" s="1">
        <v>173144</v>
      </c>
      <c r="P6124" s="1" t="s">
        <v>268</v>
      </c>
      <c r="Q6124" s="1">
        <v>639053904095</v>
      </c>
      <c r="R6124" s="1">
        <v>246</v>
      </c>
      <c r="S6124" s="3">
        <v>45228</v>
      </c>
    </row>
    <row r="6125" spans="1:19" x14ac:dyDescent="0.25">
      <c r="A6125" s="1">
        <v>6123</v>
      </c>
      <c r="B6125" s="1" t="s">
        <v>51694</v>
      </c>
      <c r="C6125" s="2">
        <v>44677</v>
      </c>
      <c r="D6125" s="1" t="s">
        <v>51695</v>
      </c>
      <c r="E6125" s="1" t="s">
        <v>51696</v>
      </c>
      <c r="F6125" s="1" t="s">
        <v>32</v>
      </c>
      <c r="G6125" s="1" t="s">
        <v>51697</v>
      </c>
      <c r="H6125" s="1" t="s">
        <v>51698</v>
      </c>
      <c r="I6125" s="2">
        <v>35680</v>
      </c>
      <c r="J6125" s="1" t="s">
        <v>51699</v>
      </c>
      <c r="K6125" s="1" t="s">
        <v>51700</v>
      </c>
      <c r="L6125" s="1" t="s">
        <v>51701</v>
      </c>
      <c r="M6125" s="1" t="s">
        <v>1139</v>
      </c>
      <c r="N6125" s="1">
        <v>55</v>
      </c>
      <c r="O6125" s="1">
        <v>83267</v>
      </c>
      <c r="P6125" s="1" t="s">
        <v>28</v>
      </c>
      <c r="Q6125" s="1" t="s">
        <v>51702</v>
      </c>
      <c r="R6125" s="1">
        <v>3950</v>
      </c>
      <c r="S6125" s="4">
        <v>45130</v>
      </c>
    </row>
    <row r="6126" spans="1:19" x14ac:dyDescent="0.25">
      <c r="A6126" s="1">
        <v>6124</v>
      </c>
      <c r="B6126" s="1" t="s">
        <v>51703</v>
      </c>
      <c r="C6126" s="2">
        <v>44637</v>
      </c>
      <c r="D6126" s="1" t="s">
        <v>51704</v>
      </c>
      <c r="E6126" s="1" t="s">
        <v>10157</v>
      </c>
      <c r="F6126" s="1" t="s">
        <v>21</v>
      </c>
      <c r="G6126" s="1" t="s">
        <v>51705</v>
      </c>
      <c r="H6126" s="1" t="s">
        <v>51706</v>
      </c>
      <c r="I6126" s="2">
        <v>35577</v>
      </c>
      <c r="J6126" s="1" t="s">
        <v>51707</v>
      </c>
      <c r="K6126" s="1" t="s">
        <v>51708</v>
      </c>
      <c r="L6126" s="1" t="s">
        <v>51709</v>
      </c>
      <c r="M6126" s="1" t="s">
        <v>2292</v>
      </c>
      <c r="N6126" s="1">
        <v>29</v>
      </c>
      <c r="O6126" s="1">
        <v>24770</v>
      </c>
      <c r="P6126" s="1" t="s">
        <v>228</v>
      </c>
      <c r="Q6126" s="1">
        <v>343417230747042</v>
      </c>
      <c r="R6126" s="1">
        <v>797</v>
      </c>
      <c r="S6126" s="3">
        <v>45285</v>
      </c>
    </row>
    <row r="6127" spans="1:19" x14ac:dyDescent="0.25">
      <c r="A6127" s="1">
        <v>6125</v>
      </c>
      <c r="B6127" s="1" t="s">
        <v>51710</v>
      </c>
      <c r="C6127" s="2">
        <v>44082</v>
      </c>
      <c r="D6127" s="1" t="s">
        <v>51711</v>
      </c>
      <c r="E6127" s="1" t="s">
        <v>51712</v>
      </c>
      <c r="F6127" s="1" t="s">
        <v>32</v>
      </c>
      <c r="G6127" s="1" t="s">
        <v>51713</v>
      </c>
      <c r="H6127" s="1" t="s">
        <v>51714</v>
      </c>
      <c r="I6127" s="2">
        <v>30618</v>
      </c>
      <c r="J6127" s="1" t="s">
        <v>51715</v>
      </c>
      <c r="K6127" s="1" t="s">
        <v>51716</v>
      </c>
      <c r="L6127" s="1" t="s">
        <v>51717</v>
      </c>
      <c r="M6127" s="1" t="s">
        <v>535</v>
      </c>
      <c r="N6127" s="1">
        <v>64</v>
      </c>
      <c r="O6127" s="1">
        <v>181121</v>
      </c>
      <c r="P6127" s="1" t="s">
        <v>181</v>
      </c>
      <c r="Q6127" s="1">
        <v>4384122863206</v>
      </c>
      <c r="R6127" s="1">
        <v>529</v>
      </c>
      <c r="S6127" s="3">
        <v>45258</v>
      </c>
    </row>
    <row r="6128" spans="1:19" x14ac:dyDescent="0.25">
      <c r="A6128" s="1">
        <v>6126</v>
      </c>
      <c r="B6128" s="1" t="s">
        <v>51718</v>
      </c>
      <c r="C6128" s="2">
        <v>44337</v>
      </c>
      <c r="D6128" s="1" t="s">
        <v>27560</v>
      </c>
      <c r="E6128" s="1" t="s">
        <v>51719</v>
      </c>
      <c r="F6128" s="1" t="s">
        <v>32</v>
      </c>
      <c r="G6128" s="1" t="s">
        <v>51720</v>
      </c>
      <c r="H6128" s="1" t="s">
        <v>51721</v>
      </c>
      <c r="I6128" s="2">
        <v>30030</v>
      </c>
      <c r="J6128" s="1" t="s">
        <v>51722</v>
      </c>
      <c r="K6128" s="1" t="s">
        <v>51723</v>
      </c>
      <c r="L6128" s="1" t="s">
        <v>51724</v>
      </c>
      <c r="M6128" s="1" t="s">
        <v>1000</v>
      </c>
      <c r="N6128" s="1">
        <v>25</v>
      </c>
      <c r="O6128" s="1">
        <v>162080</v>
      </c>
      <c r="P6128" s="1" t="s">
        <v>100</v>
      </c>
      <c r="Q6128" s="1">
        <v>180015929367696</v>
      </c>
      <c r="R6128" s="1">
        <v>772</v>
      </c>
      <c r="S6128" s="4">
        <v>45043</v>
      </c>
    </row>
    <row r="6129" spans="1:19" x14ac:dyDescent="0.25">
      <c r="A6129" s="1">
        <v>6127</v>
      </c>
      <c r="B6129" s="1" t="s">
        <v>51725</v>
      </c>
      <c r="C6129" s="2">
        <v>44728</v>
      </c>
      <c r="D6129" s="1" t="s">
        <v>46321</v>
      </c>
      <c r="E6129" s="1" t="s">
        <v>51726</v>
      </c>
      <c r="F6129" s="1" t="s">
        <v>21</v>
      </c>
      <c r="G6129" s="1" t="s">
        <v>51727</v>
      </c>
      <c r="H6129" s="1" t="s">
        <v>51728</v>
      </c>
      <c r="I6129" s="2">
        <v>19615</v>
      </c>
      <c r="J6129" s="1" t="s">
        <v>51729</v>
      </c>
      <c r="K6129" s="1" t="s">
        <v>51730</v>
      </c>
      <c r="L6129" s="1" t="s">
        <v>51731</v>
      </c>
      <c r="M6129" s="1" t="s">
        <v>6641</v>
      </c>
      <c r="N6129" s="1">
        <v>42</v>
      </c>
      <c r="O6129" s="1">
        <v>66093</v>
      </c>
      <c r="P6129" s="1" t="s">
        <v>81</v>
      </c>
      <c r="Q6129" s="1" t="s">
        <v>51732</v>
      </c>
      <c r="R6129" s="1">
        <v>497</v>
      </c>
      <c r="S6129" s="3">
        <v>45252</v>
      </c>
    </row>
    <row r="6130" spans="1:19" x14ac:dyDescent="0.25">
      <c r="A6130" s="1">
        <v>6128</v>
      </c>
      <c r="B6130" s="1" t="s">
        <v>51733</v>
      </c>
      <c r="C6130" s="2">
        <v>43861</v>
      </c>
      <c r="D6130" s="1" t="s">
        <v>51734</v>
      </c>
      <c r="E6130" s="1" t="s">
        <v>51735</v>
      </c>
      <c r="F6130" s="1" t="s">
        <v>21</v>
      </c>
      <c r="G6130" s="1" t="s">
        <v>51736</v>
      </c>
      <c r="H6130" s="1" t="s">
        <v>51737</v>
      </c>
      <c r="I6130" s="2">
        <v>4193</v>
      </c>
      <c r="J6130" s="1" t="s">
        <v>51738</v>
      </c>
      <c r="K6130" s="1" t="s">
        <v>51739</v>
      </c>
      <c r="L6130" s="1" t="s">
        <v>51740</v>
      </c>
      <c r="M6130" s="1" t="s">
        <v>2904</v>
      </c>
      <c r="N6130" s="1">
        <v>51</v>
      </c>
      <c r="O6130" s="1">
        <v>140430</v>
      </c>
      <c r="P6130" s="1" t="s">
        <v>39</v>
      </c>
      <c r="Q6130" s="1">
        <v>502037125841</v>
      </c>
      <c r="R6130" s="1">
        <v>128</v>
      </c>
      <c r="S6130" s="4">
        <v>44950</v>
      </c>
    </row>
    <row r="6131" spans="1:19" x14ac:dyDescent="0.25">
      <c r="A6131" s="1">
        <v>6129</v>
      </c>
      <c r="B6131" s="1" t="s">
        <v>51741</v>
      </c>
      <c r="C6131" s="2">
        <v>44243</v>
      </c>
      <c r="D6131" s="1" t="s">
        <v>51742</v>
      </c>
      <c r="E6131" s="1" t="s">
        <v>51743</v>
      </c>
      <c r="F6131" s="1" t="s">
        <v>32</v>
      </c>
      <c r="G6131" s="1" t="s">
        <v>51744</v>
      </c>
      <c r="H6131" s="1" t="s">
        <v>51745</v>
      </c>
      <c r="I6131" s="2">
        <v>27389</v>
      </c>
      <c r="J6131" s="1" t="s">
        <v>51746</v>
      </c>
      <c r="K6131" s="1" t="s">
        <v>51747</v>
      </c>
      <c r="L6131" s="1" t="s">
        <v>28057</v>
      </c>
      <c r="M6131" s="1" t="s">
        <v>80</v>
      </c>
      <c r="N6131" s="1">
        <v>38</v>
      </c>
      <c r="O6131" s="1">
        <v>93725</v>
      </c>
      <c r="P6131" s="1" t="s">
        <v>228</v>
      </c>
      <c r="Q6131" s="1">
        <v>4333734213037</v>
      </c>
      <c r="R6131" s="1">
        <v>2669</v>
      </c>
      <c r="S6131" s="3">
        <v>45252</v>
      </c>
    </row>
    <row r="6132" spans="1:19" x14ac:dyDescent="0.25">
      <c r="A6132" s="1">
        <v>6130</v>
      </c>
      <c r="B6132" s="1" t="s">
        <v>51748</v>
      </c>
      <c r="C6132" s="2">
        <v>44322</v>
      </c>
      <c r="D6132" s="1" t="s">
        <v>51749</v>
      </c>
      <c r="E6132" s="1" t="s">
        <v>51750</v>
      </c>
      <c r="F6132" s="1" t="s">
        <v>32</v>
      </c>
      <c r="G6132" s="1" t="s">
        <v>51751</v>
      </c>
      <c r="H6132" s="1" t="s">
        <v>51752</v>
      </c>
      <c r="I6132" s="2">
        <v>16878</v>
      </c>
      <c r="J6132" s="1" t="s">
        <v>51753</v>
      </c>
      <c r="K6132" s="1" t="s">
        <v>51754</v>
      </c>
      <c r="L6132" s="1" t="s">
        <v>51755</v>
      </c>
      <c r="M6132" s="1" t="s">
        <v>2578</v>
      </c>
      <c r="N6132" s="1">
        <v>56</v>
      </c>
      <c r="O6132" s="1">
        <v>27042</v>
      </c>
      <c r="P6132" s="1" t="s">
        <v>100</v>
      </c>
      <c r="Q6132" s="1" t="s">
        <v>51756</v>
      </c>
      <c r="R6132" s="1">
        <v>298</v>
      </c>
      <c r="S6132" s="4">
        <v>45195</v>
      </c>
    </row>
    <row r="6133" spans="1:19" x14ac:dyDescent="0.25">
      <c r="A6133" s="1">
        <v>6131</v>
      </c>
      <c r="B6133" s="1" t="s">
        <v>51757</v>
      </c>
      <c r="C6133" s="2">
        <v>43683</v>
      </c>
      <c r="D6133" s="1" t="s">
        <v>51758</v>
      </c>
      <c r="E6133" s="1" t="s">
        <v>51759</v>
      </c>
      <c r="F6133" s="1" t="s">
        <v>21</v>
      </c>
      <c r="G6133" s="1" t="s">
        <v>51760</v>
      </c>
      <c r="H6133" s="1" t="s">
        <v>51761</v>
      </c>
      <c r="I6133" s="2">
        <v>29124</v>
      </c>
      <c r="J6133" s="1" t="s">
        <v>51762</v>
      </c>
      <c r="K6133" s="1" t="s">
        <v>51763</v>
      </c>
      <c r="L6133" s="1" t="s">
        <v>51764</v>
      </c>
      <c r="M6133" s="1" t="s">
        <v>2578</v>
      </c>
      <c r="N6133" s="1">
        <v>32</v>
      </c>
      <c r="O6133" s="1">
        <v>61146</v>
      </c>
      <c r="P6133" s="1" t="s">
        <v>50</v>
      </c>
      <c r="Q6133" s="1" t="s">
        <v>51765</v>
      </c>
      <c r="R6133" s="1">
        <v>632</v>
      </c>
      <c r="S6133" s="3">
        <v>45254</v>
      </c>
    </row>
    <row r="6134" spans="1:19" x14ac:dyDescent="0.25">
      <c r="A6134" s="1">
        <v>6132</v>
      </c>
      <c r="B6134" s="1" t="s">
        <v>51766</v>
      </c>
      <c r="C6134" s="2">
        <v>44346</v>
      </c>
      <c r="D6134" s="1" t="s">
        <v>51767</v>
      </c>
      <c r="E6134" s="1" t="s">
        <v>8335</v>
      </c>
      <c r="F6134" s="1" t="s">
        <v>21</v>
      </c>
      <c r="G6134" s="1" t="s">
        <v>51768</v>
      </c>
      <c r="H6134" s="1" t="s">
        <v>51769</v>
      </c>
      <c r="I6134" s="2">
        <v>20029</v>
      </c>
      <c r="J6134" s="1" t="s">
        <v>51770</v>
      </c>
      <c r="K6134" s="1" t="s">
        <v>51771</v>
      </c>
      <c r="L6134" s="1" t="s">
        <v>51772</v>
      </c>
      <c r="M6134" s="1" t="s">
        <v>2365</v>
      </c>
      <c r="N6134" s="1">
        <v>61</v>
      </c>
      <c r="O6134" s="1">
        <v>227801</v>
      </c>
      <c r="P6134" s="1" t="s">
        <v>268</v>
      </c>
      <c r="Q6134" s="1" t="s">
        <v>51773</v>
      </c>
      <c r="R6134" s="1">
        <v>408</v>
      </c>
      <c r="S6134" s="3">
        <v>45224</v>
      </c>
    </row>
    <row r="6135" spans="1:19" x14ac:dyDescent="0.25">
      <c r="A6135" s="1">
        <v>6133</v>
      </c>
      <c r="B6135" s="1" t="s">
        <v>51774</v>
      </c>
      <c r="C6135" s="2">
        <v>44336</v>
      </c>
      <c r="D6135" s="1" t="s">
        <v>51775</v>
      </c>
      <c r="E6135" s="1" t="s">
        <v>51776</v>
      </c>
      <c r="F6135" s="1" t="s">
        <v>32</v>
      </c>
      <c r="G6135" s="1" t="s">
        <v>51777</v>
      </c>
      <c r="H6135" s="1" t="s">
        <v>51778</v>
      </c>
      <c r="I6135" s="2">
        <v>32210</v>
      </c>
      <c r="J6135" s="1" t="s">
        <v>51779</v>
      </c>
      <c r="K6135" s="1" t="s">
        <v>51780</v>
      </c>
      <c r="L6135" s="1" t="s">
        <v>51781</v>
      </c>
      <c r="M6135" s="1" t="s">
        <v>6273</v>
      </c>
      <c r="N6135" s="1">
        <v>38</v>
      </c>
      <c r="O6135" s="1">
        <v>153361</v>
      </c>
      <c r="P6135" s="1" t="s">
        <v>50</v>
      </c>
      <c r="Q6135" s="1">
        <v>36756395025732</v>
      </c>
      <c r="R6135" s="1">
        <v>76</v>
      </c>
      <c r="S6135" s="4">
        <v>45195</v>
      </c>
    </row>
    <row r="6136" spans="1:19" x14ac:dyDescent="0.25">
      <c r="A6136" s="1">
        <v>6134</v>
      </c>
      <c r="B6136" s="1" t="s">
        <v>51782</v>
      </c>
      <c r="C6136" s="2">
        <v>43663</v>
      </c>
      <c r="D6136" s="1" t="s">
        <v>51783</v>
      </c>
      <c r="E6136" s="1" t="s">
        <v>51784</v>
      </c>
      <c r="F6136" s="1" t="s">
        <v>21</v>
      </c>
      <c r="G6136" s="1" t="s">
        <v>51785</v>
      </c>
      <c r="H6136" s="1" t="s">
        <v>51786</v>
      </c>
      <c r="I6136" s="2">
        <v>35942</v>
      </c>
      <c r="J6136" s="1" t="s">
        <v>51787</v>
      </c>
      <c r="K6136" s="1" t="s">
        <v>51788</v>
      </c>
      <c r="L6136" s="1" t="s">
        <v>51789</v>
      </c>
      <c r="M6136" s="1" t="s">
        <v>2486</v>
      </c>
      <c r="N6136" s="1">
        <v>45</v>
      </c>
      <c r="O6136" s="1">
        <v>45809</v>
      </c>
      <c r="P6136" s="1" t="s">
        <v>50</v>
      </c>
      <c r="Q6136" s="1" t="s">
        <v>51790</v>
      </c>
      <c r="R6136" s="1">
        <v>740</v>
      </c>
      <c r="S6136" s="1" t="s">
        <v>456</v>
      </c>
    </row>
    <row r="6137" spans="1:19" x14ac:dyDescent="0.25">
      <c r="A6137" s="1">
        <v>6135</v>
      </c>
      <c r="B6137" s="1" t="s">
        <v>51791</v>
      </c>
      <c r="C6137" s="2">
        <v>44076</v>
      </c>
      <c r="D6137" s="1" t="s">
        <v>51792</v>
      </c>
      <c r="E6137" s="1" t="s">
        <v>51793</v>
      </c>
      <c r="F6137" s="1" t="s">
        <v>21</v>
      </c>
      <c r="G6137" s="1" t="s">
        <v>51794</v>
      </c>
      <c r="H6137" s="1" t="s">
        <v>51795</v>
      </c>
      <c r="I6137" s="2">
        <v>34014</v>
      </c>
      <c r="J6137" s="1" t="s">
        <v>51796</v>
      </c>
      <c r="K6137" s="1" t="s">
        <v>51797</v>
      </c>
      <c r="L6137" s="1" t="s">
        <v>51798</v>
      </c>
      <c r="M6137" s="1" t="s">
        <v>7054</v>
      </c>
      <c r="N6137" s="1">
        <v>34</v>
      </c>
      <c r="O6137" s="1">
        <v>213210</v>
      </c>
      <c r="P6137" s="1" t="s">
        <v>71</v>
      </c>
      <c r="Q6137" s="1" t="s">
        <v>51799</v>
      </c>
      <c r="R6137" s="1">
        <v>4212</v>
      </c>
      <c r="S6137" s="4">
        <v>45104</v>
      </c>
    </row>
    <row r="6138" spans="1:19" x14ac:dyDescent="0.25">
      <c r="A6138" s="1">
        <v>6136</v>
      </c>
      <c r="B6138" s="1" t="s">
        <v>51800</v>
      </c>
      <c r="C6138" s="2">
        <v>44644</v>
      </c>
      <c r="D6138" s="1" t="s">
        <v>51801</v>
      </c>
      <c r="E6138" s="1" t="s">
        <v>10175</v>
      </c>
      <c r="F6138" s="1" t="s">
        <v>21</v>
      </c>
      <c r="G6138" s="1" t="s">
        <v>51802</v>
      </c>
      <c r="H6138" s="1" t="s">
        <v>51803</v>
      </c>
      <c r="I6138" s="2">
        <v>30386</v>
      </c>
      <c r="J6138" s="1" t="s">
        <v>51804</v>
      </c>
      <c r="K6138" s="1" t="s">
        <v>51805</v>
      </c>
      <c r="L6138" s="1" t="s">
        <v>51806</v>
      </c>
      <c r="M6138" s="1" t="s">
        <v>5254</v>
      </c>
      <c r="N6138" s="1">
        <v>20</v>
      </c>
      <c r="O6138" s="1">
        <v>187050</v>
      </c>
      <c r="P6138" s="1" t="s">
        <v>81</v>
      </c>
      <c r="Q6138" s="1">
        <v>180067787608257</v>
      </c>
      <c r="R6138" s="1">
        <v>7684</v>
      </c>
      <c r="S6138" s="1" t="s">
        <v>477</v>
      </c>
    </row>
    <row r="6139" spans="1:19" x14ac:dyDescent="0.25">
      <c r="A6139" s="1">
        <v>6137</v>
      </c>
      <c r="B6139" s="1" t="s">
        <v>51807</v>
      </c>
      <c r="C6139" s="2">
        <v>44245</v>
      </c>
      <c r="D6139" s="1" t="s">
        <v>51808</v>
      </c>
      <c r="E6139" s="1" t="s">
        <v>51809</v>
      </c>
      <c r="F6139" s="1" t="s">
        <v>21</v>
      </c>
      <c r="G6139" s="1" t="s">
        <v>51810</v>
      </c>
      <c r="H6139" s="1" t="s">
        <v>51811</v>
      </c>
      <c r="I6139" s="2">
        <v>21707</v>
      </c>
      <c r="J6139" s="1" t="s">
        <v>51812</v>
      </c>
      <c r="K6139" s="1" t="s">
        <v>51813</v>
      </c>
      <c r="L6139" s="1" t="s">
        <v>51814</v>
      </c>
      <c r="M6139" s="1" t="s">
        <v>9785</v>
      </c>
      <c r="N6139" s="1">
        <v>28</v>
      </c>
      <c r="O6139" s="1">
        <v>155469</v>
      </c>
      <c r="P6139" s="1" t="s">
        <v>81</v>
      </c>
      <c r="Q6139" s="1" t="s">
        <v>51815</v>
      </c>
      <c r="R6139" s="1">
        <v>274</v>
      </c>
      <c r="S6139" s="1" t="s">
        <v>2165</v>
      </c>
    </row>
    <row r="6140" spans="1:19" x14ac:dyDescent="0.25">
      <c r="A6140" s="1">
        <v>6138</v>
      </c>
      <c r="B6140" s="1" t="s">
        <v>51816</v>
      </c>
      <c r="C6140" s="2">
        <v>44069</v>
      </c>
      <c r="D6140" s="1" t="s">
        <v>51817</v>
      </c>
      <c r="E6140" s="1" t="s">
        <v>2735</v>
      </c>
      <c r="F6140" s="1" t="s">
        <v>21</v>
      </c>
      <c r="G6140" s="1" t="s">
        <v>51818</v>
      </c>
      <c r="H6140" s="1" t="s">
        <v>51819</v>
      </c>
      <c r="I6140" s="2">
        <v>4423</v>
      </c>
      <c r="J6140" s="1" t="s">
        <v>51820</v>
      </c>
      <c r="K6140" s="1" t="s">
        <v>51821</v>
      </c>
      <c r="L6140" s="1" t="s">
        <v>24136</v>
      </c>
      <c r="M6140" s="1" t="s">
        <v>3204</v>
      </c>
      <c r="N6140" s="1">
        <v>21</v>
      </c>
      <c r="O6140" s="1">
        <v>129087</v>
      </c>
      <c r="P6140" s="1" t="s">
        <v>50</v>
      </c>
      <c r="Q6140" s="1">
        <v>346595128069608</v>
      </c>
      <c r="R6140" s="1">
        <v>822</v>
      </c>
      <c r="S6140" s="4">
        <v>45163</v>
      </c>
    </row>
    <row r="6141" spans="1:19" x14ac:dyDescent="0.25">
      <c r="A6141" s="1">
        <v>6139</v>
      </c>
      <c r="B6141" s="1" t="s">
        <v>51822</v>
      </c>
      <c r="C6141" s="2">
        <v>44460</v>
      </c>
      <c r="D6141" s="1" t="s">
        <v>51823</v>
      </c>
      <c r="E6141" s="1" t="s">
        <v>14727</v>
      </c>
      <c r="F6141" s="1" t="s">
        <v>21</v>
      </c>
      <c r="G6141" s="1" t="s">
        <v>51824</v>
      </c>
      <c r="H6141" s="1" t="s">
        <v>51825</v>
      </c>
      <c r="I6141" s="2">
        <v>36573</v>
      </c>
      <c r="J6141" s="1" t="s">
        <v>51826</v>
      </c>
      <c r="K6141" s="1" t="s">
        <v>51827</v>
      </c>
      <c r="L6141" s="1" t="s">
        <v>51828</v>
      </c>
      <c r="M6141" s="1" t="s">
        <v>3032</v>
      </c>
      <c r="N6141" s="1">
        <v>23</v>
      </c>
      <c r="O6141" s="1">
        <v>112128</v>
      </c>
      <c r="P6141" s="1" t="s">
        <v>131</v>
      </c>
      <c r="Q6141" s="1" t="s">
        <v>51829</v>
      </c>
      <c r="R6141" s="1">
        <v>372</v>
      </c>
      <c r="S6141" s="4">
        <v>45070</v>
      </c>
    </row>
    <row r="6142" spans="1:19" x14ac:dyDescent="0.25">
      <c r="A6142" s="1">
        <v>6140</v>
      </c>
      <c r="B6142" s="1" t="s">
        <v>51830</v>
      </c>
      <c r="C6142" s="2">
        <v>43976</v>
      </c>
      <c r="D6142" s="1" t="s">
        <v>51831</v>
      </c>
      <c r="E6142" s="1" t="s">
        <v>51832</v>
      </c>
      <c r="F6142" s="1" t="s">
        <v>32</v>
      </c>
      <c r="G6142" s="1" t="s">
        <v>51833</v>
      </c>
      <c r="H6142" s="1" t="s">
        <v>51834</v>
      </c>
      <c r="I6142" s="2">
        <v>19281</v>
      </c>
      <c r="J6142" s="1" t="s">
        <v>51835</v>
      </c>
      <c r="K6142" s="1" t="s">
        <v>51836</v>
      </c>
      <c r="L6142" s="1" t="s">
        <v>51837</v>
      </c>
      <c r="M6142" s="1" t="s">
        <v>49</v>
      </c>
      <c r="N6142" s="1">
        <v>47</v>
      </c>
      <c r="O6142" s="1">
        <v>167483</v>
      </c>
      <c r="P6142" s="1" t="s">
        <v>131</v>
      </c>
      <c r="Q6142" s="1" t="s">
        <v>51838</v>
      </c>
      <c r="R6142" s="1">
        <v>759</v>
      </c>
      <c r="S6142" s="4">
        <v>45138</v>
      </c>
    </row>
    <row r="6143" spans="1:19" x14ac:dyDescent="0.25">
      <c r="A6143" s="1">
        <v>6141</v>
      </c>
      <c r="B6143" s="1" t="s">
        <v>51839</v>
      </c>
      <c r="C6143" s="2">
        <v>43769</v>
      </c>
      <c r="D6143" s="1" t="s">
        <v>11434</v>
      </c>
      <c r="E6143" s="1" t="s">
        <v>51840</v>
      </c>
      <c r="F6143" s="1" t="s">
        <v>32</v>
      </c>
      <c r="G6143" s="1" t="s">
        <v>51841</v>
      </c>
      <c r="H6143" s="1" t="s">
        <v>51842</v>
      </c>
      <c r="I6143" s="2">
        <v>7722</v>
      </c>
      <c r="J6143" s="1" t="s">
        <v>51843</v>
      </c>
      <c r="K6143" s="1" t="s">
        <v>51844</v>
      </c>
      <c r="L6143" s="1" t="s">
        <v>1879</v>
      </c>
      <c r="M6143" s="1" t="s">
        <v>516</v>
      </c>
      <c r="N6143" s="1">
        <v>62</v>
      </c>
      <c r="O6143" s="1">
        <v>230801</v>
      </c>
      <c r="P6143" s="1" t="s">
        <v>50</v>
      </c>
      <c r="Q6143" s="1" t="s">
        <v>51845</v>
      </c>
      <c r="R6143" s="1">
        <v>118</v>
      </c>
      <c r="S6143" s="4">
        <v>45011</v>
      </c>
    </row>
    <row r="6144" spans="1:19" x14ac:dyDescent="0.25">
      <c r="A6144" s="1">
        <v>6142</v>
      </c>
      <c r="B6144" s="1" t="s">
        <v>51846</v>
      </c>
      <c r="C6144" s="2">
        <v>44106</v>
      </c>
      <c r="D6144" s="1" t="s">
        <v>51847</v>
      </c>
      <c r="E6144" s="1" t="s">
        <v>51848</v>
      </c>
      <c r="F6144" s="1" t="s">
        <v>21</v>
      </c>
      <c r="G6144" s="1" t="s">
        <v>51849</v>
      </c>
      <c r="H6144" s="1" t="s">
        <v>51850</v>
      </c>
      <c r="I6144" s="2">
        <v>28792</v>
      </c>
      <c r="J6144" s="1" t="s">
        <v>51851</v>
      </c>
      <c r="K6144" s="1" t="s">
        <v>51852</v>
      </c>
      <c r="L6144" s="1" t="s">
        <v>51853</v>
      </c>
      <c r="M6144" s="1" t="s">
        <v>7116</v>
      </c>
      <c r="N6144" s="1">
        <v>64</v>
      </c>
      <c r="O6144" s="1">
        <v>184415</v>
      </c>
      <c r="P6144" s="1" t="s">
        <v>50</v>
      </c>
      <c r="Q6144" s="1" t="s">
        <v>51854</v>
      </c>
      <c r="R6144" s="1">
        <v>919</v>
      </c>
      <c r="S6144" s="4">
        <v>45009</v>
      </c>
    </row>
    <row r="6145" spans="1:19" x14ac:dyDescent="0.25">
      <c r="A6145" s="1">
        <v>6143</v>
      </c>
      <c r="B6145" s="1" t="s">
        <v>51855</v>
      </c>
      <c r="C6145" s="2">
        <v>43899</v>
      </c>
      <c r="D6145" s="1" t="s">
        <v>51856</v>
      </c>
      <c r="E6145" s="1" t="s">
        <v>51857</v>
      </c>
      <c r="F6145" s="1" t="s">
        <v>32</v>
      </c>
      <c r="G6145" s="1" t="s">
        <v>51858</v>
      </c>
      <c r="H6145" s="1" t="s">
        <v>51859</v>
      </c>
      <c r="I6145" s="2">
        <v>35944</v>
      </c>
      <c r="J6145" s="1" t="s">
        <v>51860</v>
      </c>
      <c r="K6145" s="1" t="s">
        <v>51861</v>
      </c>
      <c r="L6145" s="1" t="s">
        <v>51862</v>
      </c>
      <c r="M6145" s="1" t="s">
        <v>20466</v>
      </c>
      <c r="N6145" s="1">
        <v>44</v>
      </c>
      <c r="O6145" s="1">
        <v>235665</v>
      </c>
      <c r="P6145" s="1" t="s">
        <v>50</v>
      </c>
      <c r="Q6145" s="1" t="s">
        <v>51863</v>
      </c>
      <c r="R6145" s="1">
        <v>191</v>
      </c>
      <c r="S6145" s="3">
        <v>45224</v>
      </c>
    </row>
    <row r="6146" spans="1:19" x14ac:dyDescent="0.25">
      <c r="A6146" s="1">
        <v>6144</v>
      </c>
      <c r="B6146" s="1" t="s">
        <v>51864</v>
      </c>
      <c r="C6146" s="2">
        <v>44564</v>
      </c>
      <c r="D6146" s="1" t="s">
        <v>51865</v>
      </c>
      <c r="E6146" s="1" t="s">
        <v>51866</v>
      </c>
      <c r="F6146" s="1" t="s">
        <v>32</v>
      </c>
      <c r="G6146" s="1" t="s">
        <v>51867</v>
      </c>
      <c r="H6146" s="1" t="s">
        <v>51868</v>
      </c>
      <c r="I6146" s="2">
        <v>35393</v>
      </c>
      <c r="J6146" s="1" t="s">
        <v>51869</v>
      </c>
      <c r="K6146" s="1" t="s">
        <v>51870</v>
      </c>
      <c r="L6146" s="1" t="s">
        <v>51871</v>
      </c>
      <c r="M6146" s="1" t="s">
        <v>3880</v>
      </c>
      <c r="N6146" s="1">
        <v>36</v>
      </c>
      <c r="O6146" s="1">
        <v>120393</v>
      </c>
      <c r="P6146" s="1" t="s">
        <v>81</v>
      </c>
      <c r="Q6146" s="1" t="s">
        <v>51872</v>
      </c>
      <c r="R6146" s="1">
        <v>746</v>
      </c>
      <c r="S6146" s="4">
        <v>44951</v>
      </c>
    </row>
    <row r="6147" spans="1:19" x14ac:dyDescent="0.25">
      <c r="A6147" s="1">
        <v>6145</v>
      </c>
      <c r="B6147" s="1" t="s">
        <v>51873</v>
      </c>
      <c r="C6147" s="2">
        <v>43707</v>
      </c>
      <c r="D6147" s="1" t="s">
        <v>51874</v>
      </c>
      <c r="E6147" s="1" t="s">
        <v>51875</v>
      </c>
      <c r="F6147" s="1" t="s">
        <v>21</v>
      </c>
      <c r="G6147" s="1" t="s">
        <v>51876</v>
      </c>
      <c r="H6147" s="1" t="s">
        <v>51877</v>
      </c>
      <c r="I6147" s="2">
        <v>23792</v>
      </c>
      <c r="J6147" s="1" t="s">
        <v>51878</v>
      </c>
      <c r="K6147" s="1" t="s">
        <v>51879</v>
      </c>
      <c r="L6147" s="1" t="s">
        <v>51880</v>
      </c>
      <c r="M6147" s="1" t="s">
        <v>38570</v>
      </c>
      <c r="N6147" s="1">
        <v>42</v>
      </c>
      <c r="O6147" s="1">
        <v>141759</v>
      </c>
      <c r="P6147" s="1" t="s">
        <v>50</v>
      </c>
      <c r="Q6147" s="1" t="s">
        <v>51881</v>
      </c>
      <c r="R6147" s="1">
        <v>5318</v>
      </c>
      <c r="S6147" s="4">
        <v>45102</v>
      </c>
    </row>
    <row r="6148" spans="1:19" x14ac:dyDescent="0.25">
      <c r="A6148" s="1">
        <v>6146</v>
      </c>
      <c r="B6148" s="1" t="s">
        <v>51882</v>
      </c>
      <c r="C6148" s="2">
        <v>43640</v>
      </c>
      <c r="D6148" s="1" t="s">
        <v>51883</v>
      </c>
      <c r="E6148" s="1" t="s">
        <v>51884</v>
      </c>
      <c r="F6148" s="1" t="s">
        <v>32</v>
      </c>
      <c r="G6148" s="1" t="s">
        <v>51885</v>
      </c>
      <c r="H6148" s="1" t="s">
        <v>51886</v>
      </c>
      <c r="I6148" s="2">
        <v>10537</v>
      </c>
      <c r="J6148" s="1" t="s">
        <v>51887</v>
      </c>
      <c r="K6148" s="1" t="s">
        <v>51888</v>
      </c>
      <c r="L6148" s="1" t="s">
        <v>51889</v>
      </c>
      <c r="M6148" s="1" t="s">
        <v>14613</v>
      </c>
      <c r="N6148" s="1">
        <v>51</v>
      </c>
      <c r="O6148" s="1">
        <v>56307</v>
      </c>
      <c r="P6148" s="1" t="s">
        <v>71</v>
      </c>
      <c r="Q6148" s="1" t="s">
        <v>51890</v>
      </c>
      <c r="R6148" s="1">
        <v>551</v>
      </c>
      <c r="S6148" s="4">
        <v>45106</v>
      </c>
    </row>
    <row r="6149" spans="1:19" x14ac:dyDescent="0.25">
      <c r="A6149" s="1">
        <v>6147</v>
      </c>
      <c r="B6149" s="1" t="s">
        <v>51891</v>
      </c>
      <c r="C6149" s="2">
        <v>43784</v>
      </c>
      <c r="D6149" s="1" t="s">
        <v>51892</v>
      </c>
      <c r="E6149" s="1" t="s">
        <v>51893</v>
      </c>
      <c r="F6149" s="1" t="s">
        <v>21</v>
      </c>
      <c r="G6149" s="1" t="s">
        <v>51894</v>
      </c>
      <c r="H6149" s="1" t="s">
        <v>51895</v>
      </c>
      <c r="I6149" s="2">
        <v>33183</v>
      </c>
      <c r="J6149" s="1" t="s">
        <v>51896</v>
      </c>
      <c r="K6149" s="1" t="s">
        <v>51897</v>
      </c>
      <c r="L6149" s="1" t="s">
        <v>51898</v>
      </c>
      <c r="M6149" s="1" t="s">
        <v>1120</v>
      </c>
      <c r="N6149" s="1">
        <v>55</v>
      </c>
      <c r="O6149" s="1">
        <v>61856</v>
      </c>
      <c r="P6149" s="1" t="s">
        <v>50</v>
      </c>
      <c r="Q6149" s="1" t="s">
        <v>51899</v>
      </c>
      <c r="R6149" s="1">
        <v>40</v>
      </c>
      <c r="S6149" s="4">
        <v>45042</v>
      </c>
    </row>
    <row r="6150" spans="1:19" x14ac:dyDescent="0.25">
      <c r="A6150" s="1">
        <v>6148</v>
      </c>
      <c r="B6150" s="1" t="s">
        <v>51900</v>
      </c>
      <c r="C6150" s="2">
        <v>44708</v>
      </c>
      <c r="D6150" s="1" t="s">
        <v>51901</v>
      </c>
      <c r="E6150" s="1" t="s">
        <v>51902</v>
      </c>
      <c r="F6150" s="1" t="s">
        <v>21</v>
      </c>
      <c r="G6150" s="1" t="s">
        <v>51903</v>
      </c>
      <c r="H6150" s="1" t="s">
        <v>51904</v>
      </c>
      <c r="I6150" s="2">
        <v>16168</v>
      </c>
      <c r="J6150" s="1" t="s">
        <v>51905</v>
      </c>
      <c r="K6150" s="1" t="s">
        <v>51906</v>
      </c>
      <c r="L6150" s="1" t="s">
        <v>51907</v>
      </c>
      <c r="M6150" s="1" t="s">
        <v>4903</v>
      </c>
      <c r="N6150" s="1">
        <v>35</v>
      </c>
      <c r="O6150" s="1">
        <v>154780</v>
      </c>
      <c r="P6150" s="1" t="s">
        <v>228</v>
      </c>
      <c r="Q6150" s="1" t="s">
        <v>51908</v>
      </c>
      <c r="R6150" s="1">
        <v>3381</v>
      </c>
      <c r="S6150" s="3">
        <v>45225</v>
      </c>
    </row>
    <row r="6151" spans="1:19" x14ac:dyDescent="0.25">
      <c r="A6151" s="1">
        <v>6149</v>
      </c>
      <c r="B6151" s="1" t="s">
        <v>51909</v>
      </c>
      <c r="C6151" s="2">
        <v>44627</v>
      </c>
      <c r="D6151" s="1" t="s">
        <v>51910</v>
      </c>
      <c r="E6151" s="1" t="s">
        <v>51911</v>
      </c>
      <c r="F6151" s="1" t="s">
        <v>32</v>
      </c>
      <c r="G6151" s="1" t="s">
        <v>51912</v>
      </c>
      <c r="H6151" s="1" t="s">
        <v>51913</v>
      </c>
      <c r="I6151" s="2">
        <v>13366</v>
      </c>
      <c r="J6151" s="1" t="s">
        <v>51914</v>
      </c>
      <c r="K6151" s="1" t="s">
        <v>51915</v>
      </c>
      <c r="L6151" s="1" t="s">
        <v>51916</v>
      </c>
      <c r="M6151" s="1" t="s">
        <v>4321</v>
      </c>
      <c r="N6151" s="1">
        <v>33</v>
      </c>
      <c r="O6151" s="1">
        <v>69621</v>
      </c>
      <c r="P6151" s="1" t="s">
        <v>50</v>
      </c>
      <c r="Q6151" s="1" t="s">
        <v>51917</v>
      </c>
      <c r="R6151" s="1">
        <v>168</v>
      </c>
      <c r="S6151" s="4">
        <v>45044</v>
      </c>
    </row>
    <row r="6152" spans="1:19" x14ac:dyDescent="0.25">
      <c r="A6152" s="1">
        <v>6150</v>
      </c>
      <c r="B6152" s="1" t="s">
        <v>51918</v>
      </c>
      <c r="C6152" s="2">
        <v>44166</v>
      </c>
      <c r="D6152" s="1" t="s">
        <v>51919</v>
      </c>
      <c r="E6152" s="1" t="s">
        <v>51920</v>
      </c>
      <c r="F6152" s="1" t="s">
        <v>32</v>
      </c>
      <c r="G6152" s="1" t="s">
        <v>51921</v>
      </c>
      <c r="H6152" s="1" t="s">
        <v>51922</v>
      </c>
      <c r="I6152" s="2">
        <v>8145</v>
      </c>
      <c r="J6152" s="1" t="s">
        <v>51923</v>
      </c>
      <c r="K6152" s="1" t="s">
        <v>51924</v>
      </c>
      <c r="L6152" s="1" t="s">
        <v>2126</v>
      </c>
      <c r="M6152" s="1" t="s">
        <v>5015</v>
      </c>
      <c r="N6152" s="1">
        <v>45</v>
      </c>
      <c r="O6152" s="1">
        <v>123297</v>
      </c>
      <c r="P6152" s="1" t="s">
        <v>39</v>
      </c>
      <c r="Q6152" s="1" t="s">
        <v>51925</v>
      </c>
      <c r="R6152" s="1">
        <v>962</v>
      </c>
      <c r="S6152" s="4">
        <v>45136</v>
      </c>
    </row>
    <row r="6153" spans="1:19" x14ac:dyDescent="0.25">
      <c r="A6153" s="1">
        <v>6151</v>
      </c>
      <c r="B6153" s="1" t="s">
        <v>51926</v>
      </c>
      <c r="C6153" s="2">
        <v>43956</v>
      </c>
      <c r="D6153" s="1" t="s">
        <v>51927</v>
      </c>
      <c r="E6153" s="1" t="s">
        <v>51928</v>
      </c>
      <c r="F6153" s="1" t="s">
        <v>32</v>
      </c>
      <c r="G6153" s="1" t="s">
        <v>51929</v>
      </c>
      <c r="H6153" s="1" t="s">
        <v>51930</v>
      </c>
      <c r="I6153" s="2">
        <v>33097</v>
      </c>
      <c r="J6153" s="1" t="s">
        <v>51931</v>
      </c>
      <c r="K6153" s="1" t="s">
        <v>51932</v>
      </c>
      <c r="L6153" s="1" t="s">
        <v>51933</v>
      </c>
      <c r="M6153" s="1" t="s">
        <v>80</v>
      </c>
      <c r="N6153" s="1">
        <v>62</v>
      </c>
      <c r="O6153" s="1">
        <v>114960</v>
      </c>
      <c r="P6153" s="1" t="s">
        <v>50</v>
      </c>
      <c r="Q6153" s="1">
        <v>36260332613973</v>
      </c>
      <c r="R6153" s="1">
        <v>9254</v>
      </c>
      <c r="S6153" s="4">
        <v>45191</v>
      </c>
    </row>
    <row r="6154" spans="1:19" x14ac:dyDescent="0.25">
      <c r="A6154" s="1">
        <v>6152</v>
      </c>
      <c r="B6154" s="1" t="s">
        <v>51934</v>
      </c>
      <c r="C6154" s="2">
        <v>44148</v>
      </c>
      <c r="D6154" s="1" t="s">
        <v>51935</v>
      </c>
      <c r="E6154" s="1" t="s">
        <v>51936</v>
      </c>
      <c r="F6154" s="1" t="s">
        <v>21</v>
      </c>
      <c r="G6154" s="1" t="s">
        <v>51937</v>
      </c>
      <c r="H6154" s="1" t="s">
        <v>51938</v>
      </c>
      <c r="I6154" s="2">
        <v>23749</v>
      </c>
      <c r="J6154" s="1" t="s">
        <v>51939</v>
      </c>
      <c r="K6154" s="1" t="s">
        <v>51940</v>
      </c>
      <c r="L6154" s="1" t="s">
        <v>51941</v>
      </c>
      <c r="M6154" s="1" t="s">
        <v>5158</v>
      </c>
      <c r="N6154" s="1">
        <v>35</v>
      </c>
      <c r="O6154" s="1">
        <v>45225</v>
      </c>
      <c r="P6154" s="1" t="s">
        <v>131</v>
      </c>
      <c r="Q6154" s="1">
        <v>4005430132881</v>
      </c>
      <c r="R6154" s="1">
        <v>691</v>
      </c>
      <c r="S6154" s="4">
        <v>45046</v>
      </c>
    </row>
    <row r="6155" spans="1:19" x14ac:dyDescent="0.25">
      <c r="A6155" s="1">
        <v>6153</v>
      </c>
      <c r="B6155" s="1" t="s">
        <v>51942</v>
      </c>
      <c r="C6155" s="2">
        <v>44393</v>
      </c>
      <c r="D6155" s="1" t="s">
        <v>51943</v>
      </c>
      <c r="E6155" s="1" t="s">
        <v>51944</v>
      </c>
      <c r="F6155" s="1" t="s">
        <v>21</v>
      </c>
      <c r="G6155" s="1" t="s">
        <v>51945</v>
      </c>
      <c r="H6155" s="1" t="s">
        <v>51946</v>
      </c>
      <c r="I6155" s="2">
        <v>4345</v>
      </c>
      <c r="J6155" s="1" t="s">
        <v>51947</v>
      </c>
      <c r="K6155" s="1" t="s">
        <v>51948</v>
      </c>
      <c r="L6155" s="1" t="s">
        <v>51949</v>
      </c>
      <c r="M6155" s="1" t="s">
        <v>2807</v>
      </c>
      <c r="N6155" s="1">
        <v>44</v>
      </c>
      <c r="O6155" s="1">
        <v>175371</v>
      </c>
      <c r="P6155" s="1" t="s">
        <v>28</v>
      </c>
      <c r="Q6155" s="1" t="s">
        <v>51950</v>
      </c>
      <c r="R6155" s="1">
        <v>216</v>
      </c>
      <c r="S6155" s="4">
        <v>44985</v>
      </c>
    </row>
    <row r="6156" spans="1:19" x14ac:dyDescent="0.25">
      <c r="A6156" s="1">
        <v>6154</v>
      </c>
      <c r="B6156" s="1" t="s">
        <v>51951</v>
      </c>
      <c r="C6156" s="2">
        <v>43685</v>
      </c>
      <c r="D6156" s="1" t="s">
        <v>51952</v>
      </c>
      <c r="E6156" s="1" t="s">
        <v>51953</v>
      </c>
      <c r="F6156" s="1" t="s">
        <v>21</v>
      </c>
      <c r="G6156" s="1" t="s">
        <v>51954</v>
      </c>
      <c r="H6156" s="1" t="s">
        <v>51955</v>
      </c>
      <c r="I6156" s="2">
        <v>36613</v>
      </c>
      <c r="J6156" s="1" t="s">
        <v>51956</v>
      </c>
      <c r="K6156" s="1" t="s">
        <v>51957</v>
      </c>
      <c r="L6156" s="1" t="s">
        <v>51958</v>
      </c>
      <c r="M6156" s="1" t="s">
        <v>199</v>
      </c>
      <c r="N6156" s="1">
        <v>62</v>
      </c>
      <c r="O6156" s="1">
        <v>128110</v>
      </c>
      <c r="P6156" s="1" t="s">
        <v>50</v>
      </c>
      <c r="Q6156" s="1">
        <v>576825801474</v>
      </c>
      <c r="R6156" s="1">
        <v>157</v>
      </c>
      <c r="S6156" s="1" t="s">
        <v>2367</v>
      </c>
    </row>
    <row r="6157" spans="1:19" x14ac:dyDescent="0.25">
      <c r="A6157" s="1">
        <v>6155</v>
      </c>
      <c r="B6157" s="1" t="s">
        <v>51959</v>
      </c>
      <c r="C6157" s="2">
        <v>44142</v>
      </c>
      <c r="D6157" s="1" t="s">
        <v>51960</v>
      </c>
      <c r="E6157" s="1" t="s">
        <v>51961</v>
      </c>
      <c r="F6157" s="1" t="s">
        <v>32</v>
      </c>
      <c r="G6157" s="1" t="s">
        <v>51962</v>
      </c>
      <c r="H6157" s="1" t="s">
        <v>51963</v>
      </c>
      <c r="I6157" s="2">
        <v>39256</v>
      </c>
      <c r="J6157" s="1" t="s">
        <v>51964</v>
      </c>
      <c r="K6157" s="1" t="s">
        <v>51965</v>
      </c>
      <c r="L6157" s="1" t="s">
        <v>51966</v>
      </c>
      <c r="M6157" s="1" t="s">
        <v>6926</v>
      </c>
      <c r="N6157" s="1">
        <v>46</v>
      </c>
      <c r="O6157" s="1">
        <v>141602</v>
      </c>
      <c r="P6157" s="1" t="s">
        <v>71</v>
      </c>
      <c r="Q6157" s="1" t="s">
        <v>51967</v>
      </c>
      <c r="R6157" s="1">
        <v>444</v>
      </c>
      <c r="S6157" s="4">
        <v>45193</v>
      </c>
    </row>
    <row r="6158" spans="1:19" x14ac:dyDescent="0.25">
      <c r="A6158" s="1">
        <v>6156</v>
      </c>
      <c r="B6158" s="1" t="s">
        <v>51968</v>
      </c>
      <c r="C6158" s="2">
        <v>43683</v>
      </c>
      <c r="D6158" s="1" t="s">
        <v>51969</v>
      </c>
      <c r="E6158" s="1" t="s">
        <v>51970</v>
      </c>
      <c r="F6158" s="1" t="s">
        <v>32</v>
      </c>
      <c r="G6158" s="1" t="s">
        <v>51971</v>
      </c>
      <c r="H6158" s="1" t="s">
        <v>51972</v>
      </c>
      <c r="I6158" s="2">
        <v>30716</v>
      </c>
      <c r="J6158" s="1" t="s">
        <v>51973</v>
      </c>
      <c r="K6158" s="1" t="s">
        <v>51974</v>
      </c>
      <c r="L6158" s="1" t="s">
        <v>51975</v>
      </c>
      <c r="M6158" s="1" t="s">
        <v>6203</v>
      </c>
      <c r="N6158" s="1">
        <v>38</v>
      </c>
      <c r="O6158" s="1">
        <v>126787</v>
      </c>
      <c r="P6158" s="1" t="s">
        <v>50</v>
      </c>
      <c r="Q6158" s="1">
        <v>580523721752</v>
      </c>
      <c r="R6158" s="1">
        <v>916</v>
      </c>
      <c r="S6158" s="4">
        <v>45192</v>
      </c>
    </row>
    <row r="6159" spans="1:19" x14ac:dyDescent="0.25">
      <c r="A6159" s="1">
        <v>6157</v>
      </c>
      <c r="B6159" s="1" t="s">
        <v>51976</v>
      </c>
      <c r="C6159" s="2">
        <v>44455</v>
      </c>
      <c r="D6159" s="1" t="s">
        <v>51977</v>
      </c>
      <c r="E6159" s="1" t="s">
        <v>51978</v>
      </c>
      <c r="F6159" s="1" t="s">
        <v>32</v>
      </c>
      <c r="G6159" s="1" t="s">
        <v>51979</v>
      </c>
      <c r="H6159" s="1" t="s">
        <v>51980</v>
      </c>
      <c r="I6159" s="2">
        <v>21037</v>
      </c>
      <c r="J6159" s="1" t="s">
        <v>51981</v>
      </c>
      <c r="K6159" s="1" t="s">
        <v>51982</v>
      </c>
      <c r="L6159" s="1" t="s">
        <v>51983</v>
      </c>
      <c r="M6159" s="1" t="s">
        <v>744</v>
      </c>
      <c r="N6159" s="1">
        <v>37</v>
      </c>
      <c r="O6159" s="1">
        <v>209842</v>
      </c>
      <c r="P6159" s="1" t="s">
        <v>268</v>
      </c>
      <c r="Q6159" s="1">
        <v>676242880398</v>
      </c>
      <c r="R6159" s="1">
        <v>39</v>
      </c>
      <c r="S6159" s="4">
        <v>45071</v>
      </c>
    </row>
    <row r="6160" spans="1:19" x14ac:dyDescent="0.25">
      <c r="A6160" s="1">
        <v>6158</v>
      </c>
      <c r="B6160" s="1" t="s">
        <v>51984</v>
      </c>
      <c r="C6160" s="2">
        <v>43881</v>
      </c>
      <c r="D6160" s="1" t="s">
        <v>51985</v>
      </c>
      <c r="E6160" s="1" t="s">
        <v>51986</v>
      </c>
      <c r="F6160" s="1" t="s">
        <v>21</v>
      </c>
      <c r="G6160" s="1" t="s">
        <v>51987</v>
      </c>
      <c r="H6160" s="1" t="s">
        <v>51988</v>
      </c>
      <c r="I6160" s="2">
        <v>8317</v>
      </c>
      <c r="J6160" s="1" t="s">
        <v>51989</v>
      </c>
      <c r="K6160" s="1" t="s">
        <v>51990</v>
      </c>
      <c r="L6160" s="1" t="s">
        <v>51991</v>
      </c>
      <c r="M6160" s="1" t="s">
        <v>832</v>
      </c>
      <c r="N6160" s="1">
        <v>38</v>
      </c>
      <c r="O6160" s="1">
        <v>107957</v>
      </c>
      <c r="P6160" s="1" t="s">
        <v>100</v>
      </c>
      <c r="Q6160" s="1" t="s">
        <v>51992</v>
      </c>
      <c r="R6160" s="1">
        <v>161</v>
      </c>
      <c r="S6160" s="4">
        <v>45069</v>
      </c>
    </row>
    <row r="6161" spans="1:19" x14ac:dyDescent="0.25">
      <c r="A6161" s="1">
        <v>6159</v>
      </c>
      <c r="B6161" s="1" t="s">
        <v>51993</v>
      </c>
      <c r="C6161" s="2">
        <v>43736</v>
      </c>
      <c r="D6161" s="1" t="s">
        <v>51994</v>
      </c>
      <c r="E6161" s="1" t="s">
        <v>51995</v>
      </c>
      <c r="F6161" s="1" t="s">
        <v>21</v>
      </c>
      <c r="G6161" s="1" t="s">
        <v>51996</v>
      </c>
      <c r="H6161" s="1" t="s">
        <v>51997</v>
      </c>
      <c r="I6161" s="2">
        <v>42762</v>
      </c>
      <c r="J6161" s="1" t="s">
        <v>51998</v>
      </c>
      <c r="K6161" s="1" t="s">
        <v>51999</v>
      </c>
      <c r="L6161" s="1" t="s">
        <v>26050</v>
      </c>
      <c r="M6161" s="1" t="s">
        <v>22844</v>
      </c>
      <c r="N6161" s="1">
        <v>65</v>
      </c>
      <c r="O6161" s="1">
        <v>185767</v>
      </c>
      <c r="P6161" s="1" t="s">
        <v>28</v>
      </c>
      <c r="Q6161" s="1">
        <v>30296226872776</v>
      </c>
      <c r="R6161" s="1">
        <v>458</v>
      </c>
      <c r="S6161" s="4">
        <v>45169</v>
      </c>
    </row>
    <row r="6162" spans="1:19" x14ac:dyDescent="0.25">
      <c r="A6162" s="1">
        <v>6160</v>
      </c>
      <c r="B6162" s="1" t="s">
        <v>52000</v>
      </c>
      <c r="C6162" s="2">
        <v>44250</v>
      </c>
      <c r="D6162" s="1" t="s">
        <v>852</v>
      </c>
      <c r="E6162" s="1" t="s">
        <v>52001</v>
      </c>
      <c r="F6162" s="1" t="s">
        <v>32</v>
      </c>
      <c r="G6162" s="1" t="s">
        <v>52002</v>
      </c>
      <c r="H6162" s="1" t="s">
        <v>52003</v>
      </c>
      <c r="I6162" s="2">
        <v>20430</v>
      </c>
      <c r="J6162" s="1" t="s">
        <v>52004</v>
      </c>
      <c r="K6162" s="1" t="s">
        <v>52005</v>
      </c>
      <c r="L6162" s="1" t="s">
        <v>52006</v>
      </c>
      <c r="M6162" s="1" t="s">
        <v>6641</v>
      </c>
      <c r="N6162" s="1">
        <v>44</v>
      </c>
      <c r="O6162" s="1">
        <v>55648</v>
      </c>
      <c r="P6162" s="1" t="s">
        <v>71</v>
      </c>
      <c r="Q6162" s="1">
        <v>30163564840460</v>
      </c>
      <c r="R6162" s="1">
        <v>1875</v>
      </c>
      <c r="S6162" s="4">
        <v>45070</v>
      </c>
    </row>
    <row r="6163" spans="1:19" x14ac:dyDescent="0.25">
      <c r="A6163" s="1">
        <v>6161</v>
      </c>
      <c r="B6163" s="1" t="s">
        <v>52007</v>
      </c>
      <c r="C6163" s="2">
        <v>44502</v>
      </c>
      <c r="D6163" s="1" t="s">
        <v>52008</v>
      </c>
      <c r="E6163" s="1" t="s">
        <v>52009</v>
      </c>
      <c r="F6163" s="1" t="s">
        <v>32</v>
      </c>
      <c r="G6163" s="1" t="s">
        <v>52010</v>
      </c>
      <c r="H6163" s="1" t="s">
        <v>52011</v>
      </c>
      <c r="I6163" s="2">
        <v>26966</v>
      </c>
      <c r="J6163" s="1" t="s">
        <v>52012</v>
      </c>
      <c r="K6163" s="1" t="s">
        <v>52013</v>
      </c>
      <c r="L6163" s="1" t="s">
        <v>52014</v>
      </c>
      <c r="M6163" s="1" t="s">
        <v>11683</v>
      </c>
      <c r="N6163" s="1">
        <v>39</v>
      </c>
      <c r="O6163" s="1">
        <v>162036</v>
      </c>
      <c r="P6163" s="1" t="s">
        <v>50</v>
      </c>
      <c r="Q6163" s="1" t="s">
        <v>52015</v>
      </c>
      <c r="R6163" s="1">
        <v>131</v>
      </c>
      <c r="S6163" s="4">
        <v>45071</v>
      </c>
    </row>
    <row r="6164" spans="1:19" x14ac:dyDescent="0.25">
      <c r="A6164" s="1">
        <v>6162</v>
      </c>
      <c r="B6164" s="1" t="s">
        <v>52016</v>
      </c>
      <c r="C6164" s="2">
        <v>43875</v>
      </c>
      <c r="D6164" s="1" t="s">
        <v>52017</v>
      </c>
      <c r="E6164" s="1" t="s">
        <v>52018</v>
      </c>
      <c r="F6164" s="1" t="s">
        <v>21</v>
      </c>
      <c r="G6164" s="1" t="s">
        <v>52019</v>
      </c>
      <c r="H6164" s="1" t="s">
        <v>52020</v>
      </c>
      <c r="I6164" s="2">
        <v>17725</v>
      </c>
      <c r="J6164" s="1" t="s">
        <v>52021</v>
      </c>
      <c r="K6164" s="1" t="s">
        <v>52022</v>
      </c>
      <c r="L6164" s="1" t="s">
        <v>52023</v>
      </c>
      <c r="M6164" s="1" t="s">
        <v>7832</v>
      </c>
      <c r="N6164" s="1">
        <v>49</v>
      </c>
      <c r="O6164" s="1">
        <v>243312</v>
      </c>
      <c r="P6164" s="1" t="s">
        <v>71</v>
      </c>
      <c r="Q6164" s="1" t="s">
        <v>52024</v>
      </c>
      <c r="R6164" s="1">
        <v>975</v>
      </c>
      <c r="S6164" s="3">
        <v>45227</v>
      </c>
    </row>
    <row r="6165" spans="1:19" x14ac:dyDescent="0.25">
      <c r="A6165" s="1">
        <v>6163</v>
      </c>
      <c r="B6165" s="1" t="s">
        <v>52025</v>
      </c>
      <c r="C6165" s="2">
        <v>43721</v>
      </c>
      <c r="D6165" s="1" t="s">
        <v>52026</v>
      </c>
      <c r="E6165" s="1" t="s">
        <v>52027</v>
      </c>
      <c r="F6165" s="1" t="s">
        <v>21</v>
      </c>
      <c r="G6165" s="1" t="s">
        <v>52028</v>
      </c>
      <c r="H6165" s="1" t="s">
        <v>52029</v>
      </c>
      <c r="I6165" s="2">
        <v>43845</v>
      </c>
      <c r="J6165" s="1" t="s">
        <v>52030</v>
      </c>
      <c r="K6165" s="1" t="s">
        <v>52031</v>
      </c>
      <c r="L6165" s="1" t="s">
        <v>52032</v>
      </c>
      <c r="M6165" s="1" t="s">
        <v>2033</v>
      </c>
      <c r="N6165" s="1">
        <v>21</v>
      </c>
      <c r="O6165" s="1">
        <v>230700</v>
      </c>
      <c r="P6165" s="1" t="s">
        <v>71</v>
      </c>
      <c r="Q6165" s="1">
        <v>345007179934616</v>
      </c>
      <c r="R6165" s="1">
        <v>651</v>
      </c>
      <c r="S6165" s="4">
        <v>45162</v>
      </c>
    </row>
    <row r="6166" spans="1:19" x14ac:dyDescent="0.25">
      <c r="A6166" s="1">
        <v>6164</v>
      </c>
      <c r="B6166" s="1" t="s">
        <v>52033</v>
      </c>
      <c r="C6166" s="2">
        <v>44402</v>
      </c>
      <c r="D6166" s="1" t="s">
        <v>52034</v>
      </c>
      <c r="E6166" s="1" t="s">
        <v>52035</v>
      </c>
      <c r="F6166" s="1" t="s">
        <v>32</v>
      </c>
      <c r="G6166" s="1" t="s">
        <v>52036</v>
      </c>
      <c r="H6166" s="1" t="s">
        <v>52037</v>
      </c>
      <c r="I6166" s="2">
        <v>4307</v>
      </c>
      <c r="J6166" s="1" t="s">
        <v>52038</v>
      </c>
      <c r="K6166" s="1" t="s">
        <v>52039</v>
      </c>
      <c r="L6166" s="1" t="s">
        <v>52040</v>
      </c>
      <c r="M6166" s="1" t="s">
        <v>2218</v>
      </c>
      <c r="N6166" s="1">
        <v>44</v>
      </c>
      <c r="O6166" s="1">
        <v>46451</v>
      </c>
      <c r="P6166" s="1" t="s">
        <v>71</v>
      </c>
      <c r="Q6166" s="1">
        <v>4035034380461</v>
      </c>
      <c r="R6166" s="1">
        <v>105</v>
      </c>
      <c r="S6166" s="4">
        <v>44957</v>
      </c>
    </row>
    <row r="6167" spans="1:19" x14ac:dyDescent="0.25">
      <c r="A6167" s="1">
        <v>6165</v>
      </c>
      <c r="B6167" s="1" t="s">
        <v>52041</v>
      </c>
      <c r="C6167" s="2">
        <v>44484</v>
      </c>
      <c r="D6167" s="1" t="s">
        <v>52042</v>
      </c>
      <c r="E6167" s="1" t="s">
        <v>52043</v>
      </c>
      <c r="F6167" s="1" t="s">
        <v>21</v>
      </c>
      <c r="G6167" s="1" t="s">
        <v>52044</v>
      </c>
      <c r="H6167" s="1" t="s">
        <v>52045</v>
      </c>
      <c r="I6167" s="2">
        <v>37572</v>
      </c>
      <c r="J6167" s="1" t="s">
        <v>52046</v>
      </c>
      <c r="K6167" s="1" t="s">
        <v>52047</v>
      </c>
      <c r="L6167" s="1" t="s">
        <v>52048</v>
      </c>
      <c r="M6167" s="1" t="s">
        <v>12255</v>
      </c>
      <c r="N6167" s="1">
        <v>24</v>
      </c>
      <c r="O6167" s="1">
        <v>74907</v>
      </c>
      <c r="P6167" s="1" t="s">
        <v>181</v>
      </c>
      <c r="Q6167" s="1">
        <v>4407274504367840</v>
      </c>
      <c r="R6167" s="1">
        <v>698</v>
      </c>
      <c r="S6167" s="3">
        <v>45227</v>
      </c>
    </row>
    <row r="6168" spans="1:19" x14ac:dyDescent="0.25">
      <c r="A6168" s="1">
        <v>6166</v>
      </c>
      <c r="B6168" s="1" t="s">
        <v>52049</v>
      </c>
      <c r="C6168" s="2">
        <v>44159</v>
      </c>
      <c r="D6168" s="1" t="s">
        <v>52050</v>
      </c>
      <c r="E6168" s="1" t="s">
        <v>52051</v>
      </c>
      <c r="F6168" s="1" t="s">
        <v>21</v>
      </c>
      <c r="G6168" s="1" t="s">
        <v>52052</v>
      </c>
      <c r="H6168" s="1" t="s">
        <v>52053</v>
      </c>
      <c r="I6168" s="2">
        <v>34403</v>
      </c>
      <c r="J6168" s="1" t="s">
        <v>52054</v>
      </c>
      <c r="K6168" s="1" t="s">
        <v>52055</v>
      </c>
      <c r="L6168" s="1" t="s">
        <v>4161</v>
      </c>
      <c r="M6168" s="1" t="s">
        <v>3832</v>
      </c>
      <c r="N6168" s="1">
        <v>55</v>
      </c>
      <c r="O6168" s="1">
        <v>163762</v>
      </c>
      <c r="P6168" s="1" t="s">
        <v>39</v>
      </c>
      <c r="Q6168" s="1">
        <v>2235165255556080</v>
      </c>
      <c r="R6168" s="1">
        <v>104</v>
      </c>
      <c r="S6168" s="4">
        <v>45162</v>
      </c>
    </row>
    <row r="6169" spans="1:19" x14ac:dyDescent="0.25">
      <c r="A6169" s="1">
        <v>6167</v>
      </c>
      <c r="B6169" s="1" t="s">
        <v>52056</v>
      </c>
      <c r="C6169" s="2">
        <v>43897</v>
      </c>
      <c r="D6169" s="1" t="s">
        <v>52057</v>
      </c>
      <c r="E6169" s="1" t="s">
        <v>52058</v>
      </c>
      <c r="F6169" s="1" t="s">
        <v>32</v>
      </c>
      <c r="G6169" s="1" t="s">
        <v>52059</v>
      </c>
      <c r="H6169" s="1" t="s">
        <v>52060</v>
      </c>
      <c r="I6169" s="2">
        <v>22759</v>
      </c>
      <c r="J6169" s="1" t="s">
        <v>52061</v>
      </c>
      <c r="K6169" s="1" t="s">
        <v>52062</v>
      </c>
      <c r="L6169" s="1" t="s">
        <v>52063</v>
      </c>
      <c r="M6169" s="1" t="s">
        <v>792</v>
      </c>
      <c r="N6169" s="1">
        <v>48</v>
      </c>
      <c r="O6169" s="1">
        <v>159090</v>
      </c>
      <c r="P6169" s="1" t="s">
        <v>50</v>
      </c>
      <c r="Q6169" s="1">
        <v>30355730326263</v>
      </c>
      <c r="R6169" s="1">
        <v>85</v>
      </c>
      <c r="S6169" s="4">
        <v>45012</v>
      </c>
    </row>
    <row r="6170" spans="1:19" x14ac:dyDescent="0.25">
      <c r="A6170" s="1">
        <v>6168</v>
      </c>
      <c r="B6170" s="1" t="s">
        <v>52064</v>
      </c>
      <c r="C6170" s="2">
        <v>43779</v>
      </c>
      <c r="D6170" s="1" t="s">
        <v>52065</v>
      </c>
      <c r="E6170" s="1" t="s">
        <v>52066</v>
      </c>
      <c r="F6170" s="1" t="s">
        <v>21</v>
      </c>
      <c r="G6170" s="1" t="s">
        <v>52067</v>
      </c>
      <c r="H6170" s="1" t="s">
        <v>52068</v>
      </c>
      <c r="I6170" s="2">
        <v>9898</v>
      </c>
      <c r="J6170" s="1" t="s">
        <v>52069</v>
      </c>
      <c r="K6170" s="1" t="s">
        <v>52070</v>
      </c>
      <c r="L6170" s="1" t="s">
        <v>52071</v>
      </c>
      <c r="M6170" s="1" t="s">
        <v>10163</v>
      </c>
      <c r="N6170" s="1">
        <v>31</v>
      </c>
      <c r="O6170" s="1">
        <v>134099</v>
      </c>
      <c r="P6170" s="1" t="s">
        <v>100</v>
      </c>
      <c r="Q6170" s="1">
        <v>30212028942899</v>
      </c>
      <c r="R6170" s="1">
        <v>851</v>
      </c>
      <c r="S6170" s="4">
        <v>45198</v>
      </c>
    </row>
    <row r="6171" spans="1:19" x14ac:dyDescent="0.25">
      <c r="A6171" s="1">
        <v>6169</v>
      </c>
      <c r="B6171" s="1" t="s">
        <v>52072</v>
      </c>
      <c r="C6171" s="2">
        <v>44014</v>
      </c>
      <c r="D6171" s="1" t="s">
        <v>52073</v>
      </c>
      <c r="E6171" s="1" t="s">
        <v>52074</v>
      </c>
      <c r="F6171" s="1" t="s">
        <v>21</v>
      </c>
      <c r="G6171" s="1" t="s">
        <v>52075</v>
      </c>
      <c r="H6171" s="1" t="s">
        <v>35652</v>
      </c>
      <c r="I6171" s="2">
        <v>25959</v>
      </c>
      <c r="J6171" s="1" t="s">
        <v>52076</v>
      </c>
      <c r="K6171" s="1" t="s">
        <v>52077</v>
      </c>
      <c r="L6171" s="1" t="s">
        <v>237</v>
      </c>
      <c r="M6171" s="1" t="s">
        <v>3105</v>
      </c>
      <c r="N6171" s="1">
        <v>46</v>
      </c>
      <c r="O6171" s="1">
        <v>213730</v>
      </c>
      <c r="P6171" s="1" t="s">
        <v>50</v>
      </c>
      <c r="Q6171" s="1" t="s">
        <v>52078</v>
      </c>
      <c r="R6171" s="1">
        <v>257</v>
      </c>
      <c r="S6171" s="4">
        <v>44982</v>
      </c>
    </row>
    <row r="6172" spans="1:19" x14ac:dyDescent="0.25">
      <c r="A6172" s="1">
        <v>6170</v>
      </c>
      <c r="B6172" s="1" t="s">
        <v>52079</v>
      </c>
      <c r="C6172" s="2">
        <v>44660</v>
      </c>
      <c r="D6172" s="1" t="s">
        <v>52080</v>
      </c>
      <c r="E6172" s="1" t="s">
        <v>52081</v>
      </c>
      <c r="F6172" s="1" t="s">
        <v>21</v>
      </c>
      <c r="G6172" s="1" t="s">
        <v>52082</v>
      </c>
      <c r="H6172" s="1" t="s">
        <v>52083</v>
      </c>
      <c r="I6172" s="2">
        <v>38316</v>
      </c>
      <c r="J6172" s="1" t="s">
        <v>52084</v>
      </c>
      <c r="K6172" s="1" t="s">
        <v>52085</v>
      </c>
      <c r="L6172" s="1" t="s">
        <v>52086</v>
      </c>
      <c r="M6172" s="1" t="s">
        <v>2310</v>
      </c>
      <c r="N6172" s="1">
        <v>34</v>
      </c>
      <c r="O6172" s="1">
        <v>229357</v>
      </c>
      <c r="P6172" s="1" t="s">
        <v>100</v>
      </c>
      <c r="Q6172" s="1" t="s">
        <v>52087</v>
      </c>
      <c r="R6172" s="1">
        <v>857</v>
      </c>
      <c r="S6172" s="4">
        <v>45039</v>
      </c>
    </row>
    <row r="6173" spans="1:19" x14ac:dyDescent="0.25">
      <c r="A6173" s="1">
        <v>6171</v>
      </c>
      <c r="B6173" s="1" t="s">
        <v>52088</v>
      </c>
      <c r="C6173" s="2">
        <v>43787</v>
      </c>
      <c r="D6173" s="1" t="s">
        <v>52089</v>
      </c>
      <c r="E6173" s="1" t="s">
        <v>52090</v>
      </c>
      <c r="F6173" s="1" t="s">
        <v>21</v>
      </c>
      <c r="G6173" s="1" t="s">
        <v>52091</v>
      </c>
      <c r="H6173" s="1" t="s">
        <v>52092</v>
      </c>
      <c r="I6173" s="2">
        <v>21609</v>
      </c>
      <c r="J6173" s="1" t="s">
        <v>52093</v>
      </c>
      <c r="K6173" s="1" t="s">
        <v>52094</v>
      </c>
      <c r="L6173" s="1" t="s">
        <v>52095</v>
      </c>
      <c r="M6173" s="1" t="s">
        <v>2163</v>
      </c>
      <c r="N6173" s="1">
        <v>53</v>
      </c>
      <c r="O6173" s="1">
        <v>26271</v>
      </c>
      <c r="P6173" s="1" t="s">
        <v>181</v>
      </c>
      <c r="Q6173" s="1">
        <v>2268379093501550</v>
      </c>
      <c r="R6173" s="1">
        <v>385</v>
      </c>
      <c r="S6173" s="4">
        <v>45164</v>
      </c>
    </row>
    <row r="6174" spans="1:19" x14ac:dyDescent="0.25">
      <c r="A6174" s="1">
        <v>6172</v>
      </c>
      <c r="B6174" s="1" t="s">
        <v>52096</v>
      </c>
      <c r="C6174" s="2">
        <v>44433</v>
      </c>
      <c r="D6174" s="1" t="s">
        <v>52097</v>
      </c>
      <c r="E6174" s="1" t="s">
        <v>52098</v>
      </c>
      <c r="F6174" s="1" t="s">
        <v>32</v>
      </c>
      <c r="G6174" s="1" t="s">
        <v>52099</v>
      </c>
      <c r="H6174" s="1" t="s">
        <v>52100</v>
      </c>
      <c r="I6174" s="2">
        <v>41800</v>
      </c>
      <c r="J6174" s="1" t="s">
        <v>52101</v>
      </c>
      <c r="K6174" s="1" t="s">
        <v>52102</v>
      </c>
      <c r="L6174" s="1" t="s">
        <v>52103</v>
      </c>
      <c r="M6174" s="1" t="s">
        <v>4518</v>
      </c>
      <c r="N6174" s="1">
        <v>43</v>
      </c>
      <c r="O6174" s="1">
        <v>221064</v>
      </c>
      <c r="P6174" s="1" t="s">
        <v>268</v>
      </c>
      <c r="Q6174" s="1" t="s">
        <v>52104</v>
      </c>
      <c r="R6174" s="1">
        <v>15</v>
      </c>
      <c r="S6174" s="4">
        <v>45197</v>
      </c>
    </row>
    <row r="6175" spans="1:19" x14ac:dyDescent="0.25">
      <c r="A6175" s="1">
        <v>6173</v>
      </c>
      <c r="B6175" s="1" t="s">
        <v>52105</v>
      </c>
      <c r="C6175" s="2">
        <v>44674</v>
      </c>
      <c r="D6175" s="1" t="s">
        <v>52106</v>
      </c>
      <c r="E6175" s="1" t="s">
        <v>52107</v>
      </c>
      <c r="F6175" s="1" t="s">
        <v>21</v>
      </c>
      <c r="G6175" s="1" t="s">
        <v>52108</v>
      </c>
      <c r="H6175" s="1" t="s">
        <v>52109</v>
      </c>
      <c r="I6175" s="2">
        <v>42221</v>
      </c>
      <c r="J6175" s="1" t="s">
        <v>52110</v>
      </c>
      <c r="K6175" s="1" t="s">
        <v>52111</v>
      </c>
      <c r="L6175" s="1" t="s">
        <v>52112</v>
      </c>
      <c r="M6175" s="1" t="s">
        <v>11041</v>
      </c>
      <c r="N6175" s="1">
        <v>33</v>
      </c>
      <c r="O6175" s="1">
        <v>66283</v>
      </c>
      <c r="P6175" s="1" t="s">
        <v>28</v>
      </c>
      <c r="Q6175" s="1" t="s">
        <v>52113</v>
      </c>
      <c r="R6175" s="1">
        <v>4</v>
      </c>
      <c r="S6175" s="4">
        <v>45046</v>
      </c>
    </row>
    <row r="6176" spans="1:19" x14ac:dyDescent="0.25">
      <c r="A6176" s="1">
        <v>6174</v>
      </c>
      <c r="B6176" s="1" t="s">
        <v>52114</v>
      </c>
      <c r="C6176" s="2">
        <v>44410</v>
      </c>
      <c r="D6176" s="1" t="s">
        <v>52115</v>
      </c>
      <c r="E6176" s="1" t="s">
        <v>43310</v>
      </c>
      <c r="F6176" s="1" t="s">
        <v>21</v>
      </c>
      <c r="G6176" s="1" t="s">
        <v>52116</v>
      </c>
      <c r="H6176" s="1" t="s">
        <v>52117</v>
      </c>
      <c r="I6176" s="2">
        <v>40047</v>
      </c>
      <c r="J6176" s="1" t="s">
        <v>52118</v>
      </c>
      <c r="K6176" s="1" t="s">
        <v>52119</v>
      </c>
      <c r="L6176" s="1" t="s">
        <v>52120</v>
      </c>
      <c r="M6176" s="1" t="s">
        <v>2227</v>
      </c>
      <c r="N6176" s="1">
        <v>58</v>
      </c>
      <c r="O6176" s="1">
        <v>224192</v>
      </c>
      <c r="P6176" s="1" t="s">
        <v>268</v>
      </c>
      <c r="Q6176" s="1" t="s">
        <v>52121</v>
      </c>
      <c r="R6176" s="1">
        <v>416</v>
      </c>
      <c r="S6176" s="3">
        <v>45226</v>
      </c>
    </row>
    <row r="6177" spans="1:19" x14ac:dyDescent="0.25">
      <c r="A6177" s="1">
        <v>6175</v>
      </c>
      <c r="B6177" s="1" t="s">
        <v>52122</v>
      </c>
      <c r="C6177" s="2">
        <v>43821</v>
      </c>
      <c r="D6177" s="1" t="s">
        <v>52123</v>
      </c>
      <c r="E6177" s="1" t="s">
        <v>45255</v>
      </c>
      <c r="F6177" s="1" t="s">
        <v>21</v>
      </c>
      <c r="G6177" s="1" t="s">
        <v>52124</v>
      </c>
      <c r="H6177" s="1" t="s">
        <v>52125</v>
      </c>
      <c r="I6177" s="2">
        <v>34122</v>
      </c>
      <c r="J6177" s="1" t="s">
        <v>52126</v>
      </c>
      <c r="K6177" s="1" t="s">
        <v>52127</v>
      </c>
      <c r="L6177" s="1" t="s">
        <v>42342</v>
      </c>
      <c r="M6177" s="1" t="s">
        <v>15356</v>
      </c>
      <c r="N6177" s="1">
        <v>21</v>
      </c>
      <c r="O6177" s="1">
        <v>46652</v>
      </c>
      <c r="P6177" s="1" t="s">
        <v>81</v>
      </c>
      <c r="Q6177" s="1">
        <v>30147347881891</v>
      </c>
      <c r="R6177" s="1">
        <v>639</v>
      </c>
      <c r="S6177" s="4">
        <v>45136</v>
      </c>
    </row>
    <row r="6178" spans="1:19" x14ac:dyDescent="0.25">
      <c r="A6178" s="1">
        <v>6176</v>
      </c>
      <c r="B6178" s="1" t="s">
        <v>52128</v>
      </c>
      <c r="C6178" s="2">
        <v>44630</v>
      </c>
      <c r="D6178" s="1" t="s">
        <v>18950</v>
      </c>
      <c r="E6178" s="1" t="s">
        <v>52129</v>
      </c>
      <c r="F6178" s="1" t="s">
        <v>32</v>
      </c>
      <c r="G6178" s="1" t="s">
        <v>52130</v>
      </c>
      <c r="H6178" s="1" t="s">
        <v>52131</v>
      </c>
      <c r="I6178" s="2">
        <v>33476</v>
      </c>
      <c r="J6178" s="1" t="s">
        <v>52132</v>
      </c>
      <c r="K6178" s="1" t="s">
        <v>52133</v>
      </c>
      <c r="L6178" s="1" t="s">
        <v>52134</v>
      </c>
      <c r="M6178" s="1" t="s">
        <v>3678</v>
      </c>
      <c r="N6178" s="1">
        <v>64</v>
      </c>
      <c r="O6178" s="1">
        <v>133898</v>
      </c>
      <c r="P6178" s="1" t="s">
        <v>28</v>
      </c>
      <c r="Q6178" s="1">
        <v>6011299228808780</v>
      </c>
      <c r="R6178" s="1">
        <v>301</v>
      </c>
      <c r="S6178" s="3">
        <v>45222</v>
      </c>
    </row>
    <row r="6179" spans="1:19" x14ac:dyDescent="0.25">
      <c r="A6179" s="1">
        <v>6177</v>
      </c>
      <c r="B6179" s="1" t="s">
        <v>52135</v>
      </c>
      <c r="C6179" s="2">
        <v>44399</v>
      </c>
      <c r="D6179" s="1" t="s">
        <v>3807</v>
      </c>
      <c r="E6179" s="1" t="s">
        <v>52136</v>
      </c>
      <c r="F6179" s="1" t="s">
        <v>32</v>
      </c>
      <c r="G6179" s="1" t="s">
        <v>52137</v>
      </c>
      <c r="H6179" s="1" t="s">
        <v>52138</v>
      </c>
      <c r="I6179" s="2">
        <v>13883</v>
      </c>
      <c r="J6179" s="1" t="s">
        <v>52139</v>
      </c>
      <c r="K6179" s="1" t="s">
        <v>52140</v>
      </c>
      <c r="L6179" s="1" t="s">
        <v>52141</v>
      </c>
      <c r="M6179" s="1" t="s">
        <v>4375</v>
      </c>
      <c r="N6179" s="1">
        <v>44</v>
      </c>
      <c r="O6179" s="1">
        <v>159625</v>
      </c>
      <c r="P6179" s="1" t="s">
        <v>50</v>
      </c>
      <c r="Q6179" s="1" t="s">
        <v>52142</v>
      </c>
      <c r="R6179" s="1">
        <v>205</v>
      </c>
      <c r="S6179" s="4">
        <v>45199</v>
      </c>
    </row>
    <row r="6180" spans="1:19" x14ac:dyDescent="0.25">
      <c r="A6180" s="1">
        <v>6178</v>
      </c>
      <c r="B6180" s="1" t="s">
        <v>52143</v>
      </c>
      <c r="C6180" s="2">
        <v>44554</v>
      </c>
      <c r="D6180" s="1" t="s">
        <v>52144</v>
      </c>
      <c r="E6180" s="1" t="s">
        <v>41265</v>
      </c>
      <c r="F6180" s="1" t="s">
        <v>21</v>
      </c>
      <c r="G6180" s="1" t="s">
        <v>52145</v>
      </c>
      <c r="H6180" s="1" t="s">
        <v>52146</v>
      </c>
      <c r="I6180" s="2">
        <v>6641</v>
      </c>
      <c r="J6180" s="1" t="s">
        <v>52147</v>
      </c>
      <c r="K6180" s="1" t="s">
        <v>52148</v>
      </c>
      <c r="L6180" s="1" t="s">
        <v>52149</v>
      </c>
      <c r="M6180" s="1" t="s">
        <v>6427</v>
      </c>
      <c r="N6180" s="1">
        <v>61</v>
      </c>
      <c r="O6180" s="1">
        <v>182962</v>
      </c>
      <c r="P6180" s="1" t="s">
        <v>71</v>
      </c>
      <c r="Q6180" s="1" t="s">
        <v>52150</v>
      </c>
      <c r="R6180" s="1">
        <v>937</v>
      </c>
      <c r="S6180" s="3">
        <v>45259</v>
      </c>
    </row>
    <row r="6181" spans="1:19" x14ac:dyDescent="0.25">
      <c r="A6181" s="1">
        <v>6179</v>
      </c>
      <c r="B6181" s="1" t="s">
        <v>52151</v>
      </c>
      <c r="C6181" s="2">
        <v>44558</v>
      </c>
      <c r="D6181" s="1" t="s">
        <v>52152</v>
      </c>
      <c r="E6181" s="1" t="s">
        <v>52153</v>
      </c>
      <c r="F6181" s="1" t="s">
        <v>21</v>
      </c>
      <c r="G6181" s="1" t="s">
        <v>52154</v>
      </c>
      <c r="H6181" s="1" t="s">
        <v>52155</v>
      </c>
      <c r="I6181" s="2">
        <v>33169</v>
      </c>
      <c r="J6181" s="1" t="s">
        <v>52156</v>
      </c>
      <c r="K6181" s="1" t="s">
        <v>52157</v>
      </c>
      <c r="L6181" s="1" t="s">
        <v>52158</v>
      </c>
      <c r="M6181" s="1" t="s">
        <v>6607</v>
      </c>
      <c r="N6181" s="1">
        <v>34</v>
      </c>
      <c r="O6181" s="1">
        <v>111226</v>
      </c>
      <c r="P6181" s="1" t="s">
        <v>39</v>
      </c>
      <c r="Q6181" s="1">
        <v>4036157118233</v>
      </c>
      <c r="R6181" s="1">
        <v>128</v>
      </c>
      <c r="S6181" s="4">
        <v>44952</v>
      </c>
    </row>
    <row r="6182" spans="1:19" x14ac:dyDescent="0.25">
      <c r="A6182" s="1">
        <v>6180</v>
      </c>
      <c r="B6182" s="1" t="s">
        <v>52159</v>
      </c>
      <c r="C6182" s="2">
        <v>44435</v>
      </c>
      <c r="D6182" s="1" t="s">
        <v>52160</v>
      </c>
      <c r="E6182" s="1" t="s">
        <v>52161</v>
      </c>
      <c r="F6182" s="1" t="s">
        <v>21</v>
      </c>
      <c r="G6182" s="1" t="s">
        <v>52162</v>
      </c>
      <c r="H6182" s="1" t="s">
        <v>52163</v>
      </c>
      <c r="I6182" s="2">
        <v>7774</v>
      </c>
      <c r="J6182" s="1" t="s">
        <v>52164</v>
      </c>
      <c r="K6182" s="1" t="s">
        <v>52165</v>
      </c>
      <c r="L6182" s="1" t="s">
        <v>52166</v>
      </c>
      <c r="M6182" s="1" t="s">
        <v>90</v>
      </c>
      <c r="N6182" s="1">
        <v>56</v>
      </c>
      <c r="O6182" s="1">
        <v>200967</v>
      </c>
      <c r="P6182" s="1" t="s">
        <v>28</v>
      </c>
      <c r="Q6182" s="1">
        <v>4079852453828</v>
      </c>
      <c r="R6182" s="1">
        <v>201</v>
      </c>
      <c r="S6182" s="4">
        <v>45135</v>
      </c>
    </row>
    <row r="6183" spans="1:19" x14ac:dyDescent="0.25">
      <c r="A6183" s="1">
        <v>6181</v>
      </c>
      <c r="B6183" s="1" t="s">
        <v>52167</v>
      </c>
      <c r="C6183" s="2">
        <v>44309</v>
      </c>
      <c r="D6183" s="1" t="s">
        <v>52168</v>
      </c>
      <c r="E6183" s="1" t="s">
        <v>52169</v>
      </c>
      <c r="F6183" s="1" t="s">
        <v>32</v>
      </c>
      <c r="G6183" s="1" t="s">
        <v>52170</v>
      </c>
      <c r="H6183" s="1" t="s">
        <v>52171</v>
      </c>
      <c r="I6183" s="2">
        <v>21053</v>
      </c>
      <c r="J6183" s="1" t="s">
        <v>52172</v>
      </c>
      <c r="K6183" s="1" t="s">
        <v>52173</v>
      </c>
      <c r="L6183" s="1" t="s">
        <v>52174</v>
      </c>
      <c r="M6183" s="1" t="s">
        <v>782</v>
      </c>
      <c r="N6183" s="1">
        <v>52</v>
      </c>
      <c r="O6183" s="1">
        <v>198801</v>
      </c>
      <c r="P6183" s="1" t="s">
        <v>81</v>
      </c>
      <c r="Q6183" s="1" t="s">
        <v>52175</v>
      </c>
      <c r="R6183" s="1">
        <v>829</v>
      </c>
      <c r="S6183" s="4">
        <v>45013</v>
      </c>
    </row>
    <row r="6184" spans="1:19" x14ac:dyDescent="0.25">
      <c r="A6184" s="1">
        <v>6182</v>
      </c>
      <c r="B6184" s="1" t="s">
        <v>52176</v>
      </c>
      <c r="C6184" s="2">
        <v>44527</v>
      </c>
      <c r="D6184" s="1" t="s">
        <v>52177</v>
      </c>
      <c r="E6184" s="1" t="s">
        <v>52178</v>
      </c>
      <c r="F6184" s="1" t="s">
        <v>21</v>
      </c>
      <c r="G6184" s="1" t="s">
        <v>52179</v>
      </c>
      <c r="H6184" s="1" t="s">
        <v>52180</v>
      </c>
      <c r="I6184" s="2">
        <v>5116</v>
      </c>
      <c r="J6184" s="1" t="s">
        <v>52181</v>
      </c>
      <c r="K6184" s="1" t="s">
        <v>52182</v>
      </c>
      <c r="L6184" s="1" t="s">
        <v>52183</v>
      </c>
      <c r="M6184" s="1" t="s">
        <v>734</v>
      </c>
      <c r="N6184" s="1">
        <v>48</v>
      </c>
      <c r="O6184" s="1">
        <v>73682</v>
      </c>
      <c r="P6184" s="1" t="s">
        <v>50</v>
      </c>
      <c r="Q6184" s="1" t="s">
        <v>52184</v>
      </c>
      <c r="R6184" s="1">
        <v>1228</v>
      </c>
      <c r="S6184" s="4">
        <v>45134</v>
      </c>
    </row>
    <row r="6185" spans="1:19" x14ac:dyDescent="0.25">
      <c r="A6185" s="1">
        <v>6183</v>
      </c>
      <c r="B6185" s="1" t="s">
        <v>52185</v>
      </c>
      <c r="C6185" s="2">
        <v>44217</v>
      </c>
      <c r="D6185" s="1" t="s">
        <v>52186</v>
      </c>
      <c r="E6185" s="1" t="s">
        <v>52187</v>
      </c>
      <c r="F6185" s="1" t="s">
        <v>21</v>
      </c>
      <c r="G6185" s="1" t="s">
        <v>52188</v>
      </c>
      <c r="H6185" s="1" t="s">
        <v>52189</v>
      </c>
      <c r="I6185" s="2">
        <v>35110</v>
      </c>
      <c r="J6185" s="1" t="s">
        <v>52190</v>
      </c>
      <c r="K6185" s="1" t="s">
        <v>52191</v>
      </c>
      <c r="L6185" s="1" t="s">
        <v>52192</v>
      </c>
      <c r="M6185" s="1" t="s">
        <v>22844</v>
      </c>
      <c r="N6185" s="1">
        <v>63</v>
      </c>
      <c r="O6185" s="1">
        <v>149614</v>
      </c>
      <c r="P6185" s="1" t="s">
        <v>228</v>
      </c>
      <c r="Q6185" s="1">
        <v>36515086907107</v>
      </c>
      <c r="R6185" s="1">
        <v>411</v>
      </c>
      <c r="S6185" s="3">
        <v>45282</v>
      </c>
    </row>
    <row r="6186" spans="1:19" x14ac:dyDescent="0.25">
      <c r="A6186" s="1">
        <v>6184</v>
      </c>
      <c r="B6186" s="1" t="s">
        <v>52193</v>
      </c>
      <c r="C6186" s="2">
        <v>44546</v>
      </c>
      <c r="D6186" s="1" t="s">
        <v>52194</v>
      </c>
      <c r="E6186" s="1" t="s">
        <v>52195</v>
      </c>
      <c r="F6186" s="1" t="s">
        <v>21</v>
      </c>
      <c r="G6186" s="1" t="s">
        <v>52196</v>
      </c>
      <c r="H6186" s="1" t="s">
        <v>52197</v>
      </c>
      <c r="I6186" s="2">
        <v>22839</v>
      </c>
      <c r="J6186" s="1" t="s">
        <v>52198</v>
      </c>
      <c r="K6186" s="1" t="s">
        <v>52199</v>
      </c>
      <c r="L6186" s="1" t="s">
        <v>52200</v>
      </c>
      <c r="M6186" s="1" t="s">
        <v>2827</v>
      </c>
      <c r="N6186" s="1">
        <v>19</v>
      </c>
      <c r="O6186" s="1">
        <v>175232</v>
      </c>
      <c r="P6186" s="1" t="s">
        <v>268</v>
      </c>
      <c r="Q6186" s="1">
        <v>379433287949719</v>
      </c>
      <c r="R6186" s="1">
        <v>897</v>
      </c>
      <c r="S6186" s="4">
        <v>44982</v>
      </c>
    </row>
    <row r="6187" spans="1:19" x14ac:dyDescent="0.25">
      <c r="A6187" s="1">
        <v>6185</v>
      </c>
      <c r="B6187" s="1" t="s">
        <v>52201</v>
      </c>
      <c r="C6187" s="2">
        <v>44668</v>
      </c>
      <c r="D6187" s="1" t="s">
        <v>52202</v>
      </c>
      <c r="E6187" s="1" t="s">
        <v>52203</v>
      </c>
      <c r="F6187" s="1" t="s">
        <v>21</v>
      </c>
      <c r="G6187" s="1" t="s">
        <v>52204</v>
      </c>
      <c r="H6187" s="1" t="s">
        <v>52205</v>
      </c>
      <c r="I6187" s="2">
        <v>42069</v>
      </c>
      <c r="J6187" s="1" t="s">
        <v>52206</v>
      </c>
      <c r="K6187" s="1" t="s">
        <v>52207</v>
      </c>
      <c r="L6187" s="1" t="s">
        <v>52208</v>
      </c>
      <c r="M6187" s="1" t="s">
        <v>1047</v>
      </c>
      <c r="N6187" s="1">
        <v>57</v>
      </c>
      <c r="O6187" s="1">
        <v>79755</v>
      </c>
      <c r="P6187" s="1" t="s">
        <v>131</v>
      </c>
      <c r="Q6187" s="1">
        <v>2222326709849910</v>
      </c>
      <c r="R6187" s="1">
        <v>893</v>
      </c>
      <c r="S6187" s="1" t="s">
        <v>456</v>
      </c>
    </row>
    <row r="6188" spans="1:19" x14ac:dyDescent="0.25">
      <c r="A6188" s="1">
        <v>6186</v>
      </c>
      <c r="B6188" s="1" t="s">
        <v>52209</v>
      </c>
      <c r="C6188" s="2">
        <v>43813</v>
      </c>
      <c r="D6188" s="1" t="s">
        <v>52210</v>
      </c>
      <c r="E6188" s="1" t="s">
        <v>5531</v>
      </c>
      <c r="F6188" s="1" t="s">
        <v>21</v>
      </c>
      <c r="G6188" s="1" t="s">
        <v>52211</v>
      </c>
      <c r="H6188" s="1" t="s">
        <v>52212</v>
      </c>
      <c r="I6188" s="2">
        <v>30513</v>
      </c>
      <c r="J6188" s="1" t="s">
        <v>52213</v>
      </c>
      <c r="K6188" s="1" t="s">
        <v>52214</v>
      </c>
      <c r="L6188" s="1" t="s">
        <v>52215</v>
      </c>
      <c r="M6188" s="1" t="s">
        <v>2182</v>
      </c>
      <c r="N6188" s="1">
        <v>52</v>
      </c>
      <c r="O6188" s="1">
        <v>150479</v>
      </c>
      <c r="P6188" s="1" t="s">
        <v>50</v>
      </c>
      <c r="Q6188" s="1">
        <v>373170593863566</v>
      </c>
      <c r="R6188" s="1">
        <v>27</v>
      </c>
      <c r="S6188" s="1" t="s">
        <v>9540</v>
      </c>
    </row>
    <row r="6189" spans="1:19" x14ac:dyDescent="0.25">
      <c r="A6189" s="1">
        <v>6187</v>
      </c>
      <c r="B6189" s="1" t="s">
        <v>52216</v>
      </c>
      <c r="C6189" s="2">
        <v>43829</v>
      </c>
      <c r="D6189" s="1" t="s">
        <v>52217</v>
      </c>
      <c r="E6189" s="1" t="s">
        <v>52218</v>
      </c>
      <c r="F6189" s="1" t="s">
        <v>21</v>
      </c>
      <c r="G6189" s="1" t="s">
        <v>52219</v>
      </c>
      <c r="H6189" s="1" t="s">
        <v>52220</v>
      </c>
      <c r="I6189" s="2">
        <v>2883</v>
      </c>
      <c r="J6189" s="1" t="s">
        <v>52221</v>
      </c>
      <c r="K6189" s="1" t="s">
        <v>52222</v>
      </c>
      <c r="L6189" s="1" t="s">
        <v>52223</v>
      </c>
      <c r="M6189" s="1" t="s">
        <v>227</v>
      </c>
      <c r="N6189" s="1">
        <v>48</v>
      </c>
      <c r="O6189" s="1">
        <v>240254</v>
      </c>
      <c r="P6189" s="1" t="s">
        <v>181</v>
      </c>
      <c r="Q6189" s="1">
        <v>30313159420307</v>
      </c>
      <c r="R6189" s="1">
        <v>362</v>
      </c>
      <c r="S6189" s="4">
        <v>45165</v>
      </c>
    </row>
    <row r="6190" spans="1:19" x14ac:dyDescent="0.25">
      <c r="A6190" s="1">
        <v>6188</v>
      </c>
      <c r="B6190" s="1" t="s">
        <v>52224</v>
      </c>
      <c r="C6190" s="2">
        <v>43998</v>
      </c>
      <c r="D6190" s="1" t="s">
        <v>52225</v>
      </c>
      <c r="E6190" s="1" t="s">
        <v>52226</v>
      </c>
      <c r="F6190" s="1" t="s">
        <v>21</v>
      </c>
      <c r="G6190" s="1" t="s">
        <v>52227</v>
      </c>
      <c r="H6190" s="1" t="s">
        <v>52228</v>
      </c>
      <c r="I6190" s="2">
        <v>28230</v>
      </c>
      <c r="J6190" s="1" t="s">
        <v>52229</v>
      </c>
      <c r="K6190" s="1" t="s">
        <v>52230</v>
      </c>
      <c r="L6190" s="1" t="s">
        <v>52231</v>
      </c>
      <c r="M6190" s="1" t="s">
        <v>16940</v>
      </c>
      <c r="N6190" s="1">
        <v>54</v>
      </c>
      <c r="O6190" s="1">
        <v>191204</v>
      </c>
      <c r="P6190" s="1" t="s">
        <v>268</v>
      </c>
      <c r="Q6190" s="1" t="s">
        <v>52232</v>
      </c>
      <c r="R6190" s="1">
        <v>828</v>
      </c>
      <c r="S6190" s="4">
        <v>44951</v>
      </c>
    </row>
    <row r="6191" spans="1:19" x14ac:dyDescent="0.25">
      <c r="A6191" s="1">
        <v>6189</v>
      </c>
      <c r="B6191" s="1" t="s">
        <v>52233</v>
      </c>
      <c r="C6191" s="2">
        <v>44324</v>
      </c>
      <c r="D6191" s="1" t="s">
        <v>52234</v>
      </c>
      <c r="E6191" s="1" t="s">
        <v>52235</v>
      </c>
      <c r="F6191" s="1" t="s">
        <v>32</v>
      </c>
      <c r="G6191" s="1" t="s">
        <v>52236</v>
      </c>
      <c r="H6191" s="1" t="s">
        <v>52237</v>
      </c>
      <c r="I6191" s="2">
        <v>25975</v>
      </c>
      <c r="J6191" s="1" t="s">
        <v>52238</v>
      </c>
      <c r="K6191" s="1" t="s">
        <v>52239</v>
      </c>
      <c r="L6191" s="1" t="s">
        <v>52240</v>
      </c>
      <c r="M6191" s="1" t="s">
        <v>2878</v>
      </c>
      <c r="N6191" s="1">
        <v>64</v>
      </c>
      <c r="O6191" s="1">
        <v>214962</v>
      </c>
      <c r="P6191" s="1" t="s">
        <v>131</v>
      </c>
      <c r="Q6191" s="1" t="s">
        <v>52241</v>
      </c>
      <c r="R6191" s="1">
        <v>814</v>
      </c>
      <c r="S6191" s="3">
        <v>45229</v>
      </c>
    </row>
    <row r="6192" spans="1:19" x14ac:dyDescent="0.25">
      <c r="A6192" s="1">
        <v>6190</v>
      </c>
      <c r="B6192" s="1" t="s">
        <v>52242</v>
      </c>
      <c r="C6192" s="2">
        <v>44229</v>
      </c>
      <c r="D6192" s="1" t="s">
        <v>52243</v>
      </c>
      <c r="E6192" s="1" t="s">
        <v>52244</v>
      </c>
      <c r="F6192" s="1" t="s">
        <v>21</v>
      </c>
      <c r="G6192" s="1" t="s">
        <v>52245</v>
      </c>
      <c r="H6192" s="1" t="s">
        <v>52246</v>
      </c>
      <c r="I6192" s="2">
        <v>25631</v>
      </c>
      <c r="J6192" s="1" t="s">
        <v>52247</v>
      </c>
      <c r="K6192" s="1" t="s">
        <v>52248</v>
      </c>
      <c r="L6192" s="1" t="s">
        <v>52249</v>
      </c>
      <c r="M6192" s="1" t="s">
        <v>4094</v>
      </c>
      <c r="N6192" s="1">
        <v>63</v>
      </c>
      <c r="O6192" s="1">
        <v>171242</v>
      </c>
      <c r="P6192" s="1" t="s">
        <v>100</v>
      </c>
      <c r="Q6192" s="1" t="s">
        <v>52250</v>
      </c>
      <c r="R6192" s="1">
        <v>527</v>
      </c>
      <c r="S6192" s="4">
        <v>45130</v>
      </c>
    </row>
    <row r="6193" spans="1:19" x14ac:dyDescent="0.25">
      <c r="A6193" s="1">
        <v>6191</v>
      </c>
      <c r="B6193" s="1" t="s">
        <v>52251</v>
      </c>
      <c r="C6193" s="2">
        <v>44238</v>
      </c>
      <c r="D6193" s="1" t="s">
        <v>52252</v>
      </c>
      <c r="E6193" s="1" t="s">
        <v>52253</v>
      </c>
      <c r="F6193" s="1" t="s">
        <v>21</v>
      </c>
      <c r="G6193" s="1" t="s">
        <v>52254</v>
      </c>
      <c r="H6193" s="1" t="s">
        <v>52255</v>
      </c>
      <c r="I6193" s="2">
        <v>42349</v>
      </c>
      <c r="J6193" s="1" t="s">
        <v>52256</v>
      </c>
      <c r="K6193" s="1" t="s">
        <v>52257</v>
      </c>
      <c r="L6193" s="1" t="s">
        <v>52258</v>
      </c>
      <c r="M6193" s="1" t="s">
        <v>5502</v>
      </c>
      <c r="N6193" s="1">
        <v>32</v>
      </c>
      <c r="O6193" s="1">
        <v>201339</v>
      </c>
      <c r="P6193" s="1" t="s">
        <v>71</v>
      </c>
      <c r="Q6193" s="1" t="s">
        <v>52259</v>
      </c>
      <c r="R6193" s="1">
        <v>801</v>
      </c>
      <c r="S6193" s="1" t="s">
        <v>660</v>
      </c>
    </row>
    <row r="6194" spans="1:19" x14ac:dyDescent="0.25">
      <c r="A6194" s="1">
        <v>6192</v>
      </c>
      <c r="B6194" s="1" t="s">
        <v>52260</v>
      </c>
      <c r="C6194" s="2">
        <v>44076</v>
      </c>
      <c r="D6194" s="1" t="s">
        <v>52261</v>
      </c>
      <c r="E6194" s="1" t="s">
        <v>52262</v>
      </c>
      <c r="F6194" s="1" t="s">
        <v>21</v>
      </c>
      <c r="G6194" s="1" t="s">
        <v>52263</v>
      </c>
      <c r="H6194" s="1" t="s">
        <v>52264</v>
      </c>
      <c r="I6194" s="2">
        <v>20275</v>
      </c>
      <c r="J6194" s="1" t="s">
        <v>52265</v>
      </c>
      <c r="K6194" s="1" t="s">
        <v>52266</v>
      </c>
      <c r="L6194" s="1" t="s">
        <v>52267</v>
      </c>
      <c r="M6194" s="1" t="s">
        <v>6302</v>
      </c>
      <c r="N6194" s="1">
        <v>47</v>
      </c>
      <c r="O6194" s="1">
        <v>194407</v>
      </c>
      <c r="P6194" s="1" t="s">
        <v>228</v>
      </c>
      <c r="Q6194" s="1">
        <v>373511078350977</v>
      </c>
      <c r="R6194" s="1">
        <v>543</v>
      </c>
      <c r="S6194" s="4">
        <v>45138</v>
      </c>
    </row>
    <row r="6195" spans="1:19" x14ac:dyDescent="0.25">
      <c r="A6195" s="1">
        <v>6193</v>
      </c>
      <c r="B6195" s="1" t="s">
        <v>52268</v>
      </c>
      <c r="C6195" s="2">
        <v>44569</v>
      </c>
      <c r="D6195" s="1" t="s">
        <v>52269</v>
      </c>
      <c r="E6195" s="1" t="s">
        <v>52270</v>
      </c>
      <c r="F6195" s="1" t="s">
        <v>32</v>
      </c>
      <c r="G6195" s="1" t="s">
        <v>52271</v>
      </c>
      <c r="H6195" s="1" t="s">
        <v>52272</v>
      </c>
      <c r="I6195" s="2">
        <v>39522</v>
      </c>
      <c r="J6195" s="1" t="s">
        <v>52273</v>
      </c>
      <c r="K6195" s="1" t="s">
        <v>52274</v>
      </c>
      <c r="L6195" s="1" t="s">
        <v>52275</v>
      </c>
      <c r="M6195" s="1" t="s">
        <v>3412</v>
      </c>
      <c r="N6195" s="1">
        <v>37</v>
      </c>
      <c r="O6195" s="1">
        <v>91652</v>
      </c>
      <c r="P6195" s="1" t="s">
        <v>71</v>
      </c>
      <c r="Q6195" s="1">
        <v>30561005111427</v>
      </c>
      <c r="R6195" s="1">
        <v>947</v>
      </c>
      <c r="S6195" s="4">
        <v>44983</v>
      </c>
    </row>
    <row r="6196" spans="1:19" x14ac:dyDescent="0.25">
      <c r="A6196" s="1">
        <v>6194</v>
      </c>
      <c r="B6196" s="1" t="s">
        <v>52276</v>
      </c>
      <c r="C6196" s="2">
        <v>44358</v>
      </c>
      <c r="D6196" s="1" t="s">
        <v>52277</v>
      </c>
      <c r="E6196" s="1" t="s">
        <v>52278</v>
      </c>
      <c r="F6196" s="1" t="s">
        <v>21</v>
      </c>
      <c r="G6196" s="1" t="s">
        <v>52279</v>
      </c>
      <c r="H6196" s="1" t="s">
        <v>52280</v>
      </c>
      <c r="I6196" s="2">
        <v>22946</v>
      </c>
      <c r="J6196" s="1" t="s">
        <v>52281</v>
      </c>
      <c r="K6196" s="1" t="s">
        <v>52282</v>
      </c>
      <c r="L6196" s="1" t="s">
        <v>48941</v>
      </c>
      <c r="M6196" s="1" t="s">
        <v>2182</v>
      </c>
      <c r="N6196" s="1">
        <v>22</v>
      </c>
      <c r="O6196" s="1">
        <v>180345</v>
      </c>
      <c r="P6196" s="1" t="s">
        <v>131</v>
      </c>
      <c r="Q6196" s="1" t="s">
        <v>52283</v>
      </c>
      <c r="R6196" s="1">
        <v>74</v>
      </c>
      <c r="S6196" s="3">
        <v>45260</v>
      </c>
    </row>
    <row r="6197" spans="1:19" x14ac:dyDescent="0.25">
      <c r="A6197" s="1">
        <v>6195</v>
      </c>
      <c r="B6197" s="1" t="s">
        <v>52284</v>
      </c>
      <c r="C6197" s="2">
        <v>44159</v>
      </c>
      <c r="D6197" s="1" t="s">
        <v>52285</v>
      </c>
      <c r="E6197" s="1" t="s">
        <v>52286</v>
      </c>
      <c r="F6197" s="1" t="s">
        <v>32</v>
      </c>
      <c r="G6197" s="1" t="s">
        <v>52287</v>
      </c>
      <c r="H6197" s="1" t="s">
        <v>52288</v>
      </c>
      <c r="I6197" s="2">
        <v>9709</v>
      </c>
      <c r="J6197" s="1" t="s">
        <v>52289</v>
      </c>
      <c r="K6197" s="1" t="s">
        <v>52290</v>
      </c>
      <c r="L6197" s="1" t="s">
        <v>3151</v>
      </c>
      <c r="M6197" s="1" t="s">
        <v>7221</v>
      </c>
      <c r="N6197" s="1">
        <v>61</v>
      </c>
      <c r="O6197" s="1">
        <v>196154</v>
      </c>
      <c r="P6197" s="1" t="s">
        <v>268</v>
      </c>
      <c r="Q6197" s="1" t="s">
        <v>52291</v>
      </c>
      <c r="R6197" s="1">
        <v>136</v>
      </c>
      <c r="S6197" s="1" t="s">
        <v>2367</v>
      </c>
    </row>
    <row r="6198" spans="1:19" x14ac:dyDescent="0.25">
      <c r="A6198" s="1">
        <v>6196</v>
      </c>
      <c r="B6198" s="1" t="s">
        <v>52292</v>
      </c>
      <c r="C6198" s="2">
        <v>43925</v>
      </c>
      <c r="D6198" s="1" t="s">
        <v>52293</v>
      </c>
      <c r="E6198" s="1" t="s">
        <v>52294</v>
      </c>
      <c r="F6198" s="1" t="s">
        <v>21</v>
      </c>
      <c r="G6198" s="1" t="s">
        <v>52295</v>
      </c>
      <c r="H6198" s="1" t="s">
        <v>52296</v>
      </c>
      <c r="I6198" s="2">
        <v>35969</v>
      </c>
      <c r="J6198" s="1" t="s">
        <v>52297</v>
      </c>
      <c r="K6198" s="1" t="s">
        <v>52298</v>
      </c>
      <c r="L6198" s="1" t="s">
        <v>52299</v>
      </c>
      <c r="M6198" s="1" t="s">
        <v>4974</v>
      </c>
      <c r="N6198" s="1">
        <v>33</v>
      </c>
      <c r="O6198" s="1">
        <v>52799</v>
      </c>
      <c r="P6198" s="1" t="s">
        <v>181</v>
      </c>
      <c r="Q6198" s="1">
        <v>345145501714908</v>
      </c>
      <c r="R6198" s="1">
        <v>398</v>
      </c>
      <c r="S6198" s="3">
        <v>45288</v>
      </c>
    </row>
    <row r="6199" spans="1:19" x14ac:dyDescent="0.25">
      <c r="A6199" s="1">
        <v>6197</v>
      </c>
      <c r="B6199" s="1" t="s">
        <v>52300</v>
      </c>
      <c r="C6199" s="2">
        <v>44234</v>
      </c>
      <c r="D6199" s="1" t="s">
        <v>52301</v>
      </c>
      <c r="E6199" s="1" t="s">
        <v>52302</v>
      </c>
      <c r="F6199" s="1" t="s">
        <v>32</v>
      </c>
      <c r="G6199" s="1" t="s">
        <v>52303</v>
      </c>
      <c r="H6199" s="1" t="s">
        <v>52304</v>
      </c>
      <c r="I6199" s="2">
        <v>22578</v>
      </c>
      <c r="J6199" s="1" t="s">
        <v>52305</v>
      </c>
      <c r="K6199" s="1" t="s">
        <v>52306</v>
      </c>
      <c r="L6199" s="1" t="s">
        <v>38930</v>
      </c>
      <c r="M6199" s="1" t="s">
        <v>8305</v>
      </c>
      <c r="N6199" s="1">
        <v>51</v>
      </c>
      <c r="O6199" s="1">
        <v>136328</v>
      </c>
      <c r="P6199" s="1" t="s">
        <v>39</v>
      </c>
      <c r="Q6199" s="1" t="s">
        <v>52307</v>
      </c>
      <c r="R6199" s="1">
        <v>19</v>
      </c>
      <c r="S6199" s="4">
        <v>45102</v>
      </c>
    </row>
    <row r="6200" spans="1:19" x14ac:dyDescent="0.25">
      <c r="A6200" s="1">
        <v>6198</v>
      </c>
      <c r="B6200" s="1" t="s">
        <v>52308</v>
      </c>
      <c r="C6200" s="2">
        <v>44644</v>
      </c>
      <c r="D6200" s="1" t="s">
        <v>19113</v>
      </c>
      <c r="E6200" s="1" t="s">
        <v>52309</v>
      </c>
      <c r="F6200" s="1" t="s">
        <v>21</v>
      </c>
      <c r="G6200" s="1" t="s">
        <v>52310</v>
      </c>
      <c r="H6200" s="1" t="s">
        <v>52311</v>
      </c>
      <c r="I6200" s="2">
        <v>31765</v>
      </c>
      <c r="J6200" s="1" t="s">
        <v>52312</v>
      </c>
      <c r="K6200" s="1" t="s">
        <v>52313</v>
      </c>
      <c r="L6200" s="1" t="s">
        <v>52314</v>
      </c>
      <c r="M6200" s="1" t="s">
        <v>535</v>
      </c>
      <c r="N6200" s="1">
        <v>57</v>
      </c>
      <c r="O6200" s="1">
        <v>143845</v>
      </c>
      <c r="P6200" s="1" t="s">
        <v>39</v>
      </c>
      <c r="Q6200" s="1">
        <v>4467100475281</v>
      </c>
      <c r="R6200" s="1">
        <v>7793</v>
      </c>
      <c r="S6200" s="4">
        <v>45131</v>
      </c>
    </row>
    <row r="6201" spans="1:19" x14ac:dyDescent="0.25">
      <c r="A6201" s="1">
        <v>6199</v>
      </c>
      <c r="B6201" s="1" t="s">
        <v>52315</v>
      </c>
      <c r="C6201" s="2">
        <v>44370</v>
      </c>
      <c r="D6201" s="1" t="s">
        <v>52316</v>
      </c>
      <c r="E6201" s="1" t="s">
        <v>52317</v>
      </c>
      <c r="F6201" s="1" t="s">
        <v>21</v>
      </c>
      <c r="G6201" s="1" t="s">
        <v>52318</v>
      </c>
      <c r="H6201" s="1" t="s">
        <v>52319</v>
      </c>
      <c r="I6201" s="2">
        <v>19510</v>
      </c>
      <c r="J6201" s="1" t="s">
        <v>52320</v>
      </c>
      <c r="K6201" s="1" t="s">
        <v>52321</v>
      </c>
      <c r="L6201" s="1" t="s">
        <v>43332</v>
      </c>
      <c r="M6201" s="1" t="s">
        <v>5079</v>
      </c>
      <c r="N6201" s="1">
        <v>59</v>
      </c>
      <c r="O6201" s="1">
        <v>51286</v>
      </c>
      <c r="P6201" s="1" t="s">
        <v>71</v>
      </c>
      <c r="Q6201" s="1" t="s">
        <v>52322</v>
      </c>
      <c r="R6201" s="1">
        <v>138</v>
      </c>
      <c r="S6201" s="3">
        <v>45252</v>
      </c>
    </row>
    <row r="6202" spans="1:19" x14ac:dyDescent="0.25">
      <c r="A6202" s="1">
        <v>6200</v>
      </c>
      <c r="B6202" s="1" t="s">
        <v>52323</v>
      </c>
      <c r="C6202" s="2">
        <v>44355</v>
      </c>
      <c r="D6202" s="1" t="s">
        <v>52324</v>
      </c>
      <c r="E6202" s="1" t="s">
        <v>52325</v>
      </c>
      <c r="F6202" s="1" t="s">
        <v>32</v>
      </c>
      <c r="G6202" s="1" t="s">
        <v>52326</v>
      </c>
      <c r="H6202" s="1" t="s">
        <v>52327</v>
      </c>
      <c r="I6202" s="2">
        <v>26250</v>
      </c>
      <c r="J6202" s="1" t="s">
        <v>52328</v>
      </c>
      <c r="K6202" s="1" t="s">
        <v>52329</v>
      </c>
      <c r="L6202" s="1" t="s">
        <v>52330</v>
      </c>
      <c r="M6202" s="1" t="s">
        <v>20751</v>
      </c>
      <c r="N6202" s="1">
        <v>41</v>
      </c>
      <c r="O6202" s="1">
        <v>56209</v>
      </c>
      <c r="P6202" s="1" t="s">
        <v>71</v>
      </c>
      <c r="Q6202" s="1">
        <v>213197613508552</v>
      </c>
      <c r="R6202" s="1">
        <v>809</v>
      </c>
      <c r="S6202" s="1" t="s">
        <v>297</v>
      </c>
    </row>
    <row r="6203" spans="1:19" x14ac:dyDescent="0.25">
      <c r="A6203" s="1">
        <v>6201</v>
      </c>
      <c r="B6203" s="1" t="s">
        <v>52331</v>
      </c>
      <c r="C6203" s="2">
        <v>44307</v>
      </c>
      <c r="D6203" s="1" t="s">
        <v>52332</v>
      </c>
      <c r="E6203" s="1" t="s">
        <v>52333</v>
      </c>
      <c r="F6203" s="1" t="s">
        <v>21</v>
      </c>
      <c r="G6203" s="1" t="s">
        <v>52334</v>
      </c>
      <c r="H6203" s="1" t="s">
        <v>52335</v>
      </c>
      <c r="I6203" s="2">
        <v>41148</v>
      </c>
      <c r="J6203" s="1" t="s">
        <v>52336</v>
      </c>
      <c r="K6203" s="1" t="s">
        <v>52337</v>
      </c>
      <c r="L6203" s="1" t="s">
        <v>52338</v>
      </c>
      <c r="M6203" s="1" t="s">
        <v>4268</v>
      </c>
      <c r="N6203" s="1">
        <v>29</v>
      </c>
      <c r="O6203" s="1">
        <v>150992</v>
      </c>
      <c r="P6203" s="1" t="s">
        <v>81</v>
      </c>
      <c r="Q6203" s="1" t="s">
        <v>52339</v>
      </c>
      <c r="R6203" s="1">
        <v>160</v>
      </c>
      <c r="S6203" s="4">
        <v>45163</v>
      </c>
    </row>
    <row r="6204" spans="1:19" x14ac:dyDescent="0.25">
      <c r="A6204" s="1">
        <v>6202</v>
      </c>
      <c r="B6204" s="1" t="s">
        <v>52340</v>
      </c>
      <c r="C6204" s="2">
        <v>44471</v>
      </c>
      <c r="D6204" s="1" t="s">
        <v>52341</v>
      </c>
      <c r="E6204" s="1" t="s">
        <v>52342</v>
      </c>
      <c r="F6204" s="1" t="s">
        <v>32</v>
      </c>
      <c r="G6204" s="1" t="s">
        <v>52343</v>
      </c>
      <c r="H6204" s="1" t="s">
        <v>52344</v>
      </c>
      <c r="I6204" s="2">
        <v>24566</v>
      </c>
      <c r="J6204" s="1" t="s">
        <v>52345</v>
      </c>
      <c r="K6204" s="1" t="s">
        <v>52346</v>
      </c>
      <c r="L6204" s="1" t="s">
        <v>13350</v>
      </c>
      <c r="M6204" s="1" t="s">
        <v>8705</v>
      </c>
      <c r="N6204" s="1">
        <v>43</v>
      </c>
      <c r="O6204" s="1">
        <v>155638</v>
      </c>
      <c r="P6204" s="1" t="s">
        <v>228</v>
      </c>
      <c r="Q6204" s="1" t="s">
        <v>52347</v>
      </c>
      <c r="R6204" s="1">
        <v>9899</v>
      </c>
      <c r="S6204" s="4">
        <v>44982</v>
      </c>
    </row>
    <row r="6205" spans="1:19" x14ac:dyDescent="0.25">
      <c r="A6205" s="1">
        <v>6203</v>
      </c>
      <c r="B6205" s="1" t="s">
        <v>52348</v>
      </c>
      <c r="C6205" s="2">
        <v>44398</v>
      </c>
      <c r="D6205" s="1" t="s">
        <v>52349</v>
      </c>
      <c r="E6205" s="1" t="s">
        <v>52350</v>
      </c>
      <c r="F6205" s="1" t="s">
        <v>32</v>
      </c>
      <c r="G6205" s="1" t="s">
        <v>52351</v>
      </c>
      <c r="H6205" s="1" t="s">
        <v>52352</v>
      </c>
      <c r="I6205" s="2">
        <v>40465</v>
      </c>
      <c r="J6205" s="1" t="s">
        <v>52353</v>
      </c>
      <c r="K6205" s="1" t="s">
        <v>52354</v>
      </c>
      <c r="L6205" s="1" t="s">
        <v>52355</v>
      </c>
      <c r="M6205" s="1" t="s">
        <v>601</v>
      </c>
      <c r="N6205" s="1">
        <v>30</v>
      </c>
      <c r="O6205" s="1">
        <v>125027</v>
      </c>
      <c r="P6205" s="1" t="s">
        <v>100</v>
      </c>
      <c r="Q6205" s="1" t="s">
        <v>52356</v>
      </c>
      <c r="R6205" s="1">
        <v>555</v>
      </c>
      <c r="S6205" s="4">
        <v>45075</v>
      </c>
    </row>
    <row r="6206" spans="1:19" x14ac:dyDescent="0.25">
      <c r="A6206" s="1">
        <v>6204</v>
      </c>
      <c r="B6206" s="1" t="s">
        <v>52357</v>
      </c>
      <c r="C6206" s="2">
        <v>44129</v>
      </c>
      <c r="D6206" s="1" t="s">
        <v>52358</v>
      </c>
      <c r="E6206" s="1" t="s">
        <v>52359</v>
      </c>
      <c r="F6206" s="1" t="s">
        <v>21</v>
      </c>
      <c r="G6206" s="1" t="s">
        <v>52360</v>
      </c>
      <c r="H6206" s="1" t="s">
        <v>52361</v>
      </c>
      <c r="I6206" s="2">
        <v>30538</v>
      </c>
      <c r="J6206" s="1" t="s">
        <v>52362</v>
      </c>
      <c r="K6206" s="1" t="s">
        <v>52363</v>
      </c>
      <c r="L6206" s="1" t="s">
        <v>52364</v>
      </c>
      <c r="M6206" s="1" t="s">
        <v>4094</v>
      </c>
      <c r="N6206" s="1">
        <v>44</v>
      </c>
      <c r="O6206" s="1">
        <v>219150</v>
      </c>
      <c r="P6206" s="1" t="s">
        <v>28</v>
      </c>
      <c r="Q6206" s="1" t="s">
        <v>52365</v>
      </c>
      <c r="R6206" s="1">
        <v>671</v>
      </c>
      <c r="S6206" s="3">
        <v>45285</v>
      </c>
    </row>
    <row r="6207" spans="1:19" x14ac:dyDescent="0.25">
      <c r="A6207" s="1">
        <v>6205</v>
      </c>
      <c r="B6207" s="1" t="s">
        <v>52366</v>
      </c>
      <c r="C6207" s="2">
        <v>44097</v>
      </c>
      <c r="D6207" s="1" t="s">
        <v>28882</v>
      </c>
      <c r="E6207" s="1" t="s">
        <v>52367</v>
      </c>
      <c r="F6207" s="1" t="s">
        <v>21</v>
      </c>
      <c r="G6207" s="1" t="s">
        <v>52368</v>
      </c>
      <c r="H6207" s="1" t="s">
        <v>52369</v>
      </c>
      <c r="I6207" s="2">
        <v>38287</v>
      </c>
      <c r="J6207" s="1" t="s">
        <v>52370</v>
      </c>
      <c r="K6207" s="1" t="s">
        <v>52371</v>
      </c>
      <c r="L6207" s="1" t="s">
        <v>52372</v>
      </c>
      <c r="M6207" s="1" t="s">
        <v>2432</v>
      </c>
      <c r="N6207" s="1">
        <v>29</v>
      </c>
      <c r="O6207" s="1">
        <v>64938</v>
      </c>
      <c r="P6207" s="1" t="s">
        <v>50</v>
      </c>
      <c r="Q6207" s="1">
        <v>180032281304779</v>
      </c>
      <c r="R6207" s="1">
        <v>655</v>
      </c>
      <c r="S6207" s="4">
        <v>45072</v>
      </c>
    </row>
    <row r="6208" spans="1:19" x14ac:dyDescent="0.25">
      <c r="A6208" s="1">
        <v>6206</v>
      </c>
      <c r="B6208" s="1" t="s">
        <v>52373</v>
      </c>
      <c r="C6208" s="2">
        <v>44410</v>
      </c>
      <c r="D6208" s="1" t="s">
        <v>52374</v>
      </c>
      <c r="E6208" s="1" t="s">
        <v>52375</v>
      </c>
      <c r="F6208" s="1" t="s">
        <v>21</v>
      </c>
      <c r="G6208" s="1" t="s">
        <v>52376</v>
      </c>
      <c r="H6208" s="1" t="s">
        <v>52377</v>
      </c>
      <c r="I6208" s="2">
        <v>11152</v>
      </c>
      <c r="J6208" s="1" t="s">
        <v>52378</v>
      </c>
      <c r="K6208" s="1" t="s">
        <v>52379</v>
      </c>
      <c r="L6208" s="1" t="s">
        <v>52380</v>
      </c>
      <c r="M6208" s="1" t="s">
        <v>9135</v>
      </c>
      <c r="N6208" s="1">
        <v>36</v>
      </c>
      <c r="O6208" s="1">
        <v>236862</v>
      </c>
      <c r="P6208" s="1" t="s">
        <v>50</v>
      </c>
      <c r="Q6208" s="1">
        <v>36140611824642</v>
      </c>
      <c r="R6208" s="1">
        <v>675</v>
      </c>
      <c r="S6208" s="4">
        <v>45197</v>
      </c>
    </row>
    <row r="6209" spans="1:19" x14ac:dyDescent="0.25">
      <c r="A6209" s="1">
        <v>6207</v>
      </c>
      <c r="B6209" s="1" t="s">
        <v>52381</v>
      </c>
      <c r="C6209" s="2">
        <v>43747</v>
      </c>
      <c r="D6209" s="1" t="s">
        <v>52382</v>
      </c>
      <c r="E6209" s="1" t="s">
        <v>52383</v>
      </c>
      <c r="F6209" s="1" t="s">
        <v>32</v>
      </c>
      <c r="G6209" s="1" t="s">
        <v>52384</v>
      </c>
      <c r="H6209" s="1" t="s">
        <v>52385</v>
      </c>
      <c r="I6209" s="2">
        <v>42389</v>
      </c>
      <c r="J6209" s="1" t="s">
        <v>52386</v>
      </c>
      <c r="K6209" s="1" t="s">
        <v>52387</v>
      </c>
      <c r="L6209" s="1" t="s">
        <v>52388</v>
      </c>
      <c r="M6209" s="1" t="s">
        <v>1474</v>
      </c>
      <c r="N6209" s="1">
        <v>40</v>
      </c>
      <c r="O6209" s="1">
        <v>128858</v>
      </c>
      <c r="P6209" s="1" t="s">
        <v>50</v>
      </c>
      <c r="Q6209" s="1" t="s">
        <v>52389</v>
      </c>
      <c r="R6209" s="1">
        <v>580</v>
      </c>
      <c r="S6209" s="4">
        <v>44955</v>
      </c>
    </row>
    <row r="6210" spans="1:19" x14ac:dyDescent="0.25">
      <c r="A6210" s="1">
        <v>6208</v>
      </c>
      <c r="B6210" s="1" t="s">
        <v>52390</v>
      </c>
      <c r="C6210" s="2">
        <v>44613</v>
      </c>
      <c r="D6210" s="1" t="s">
        <v>52391</v>
      </c>
      <c r="E6210" s="1" t="s">
        <v>52392</v>
      </c>
      <c r="F6210" s="1" t="s">
        <v>32</v>
      </c>
      <c r="G6210" s="1" t="s">
        <v>52393</v>
      </c>
      <c r="H6210" s="1" t="s">
        <v>52394</v>
      </c>
      <c r="I6210" s="2">
        <v>19498</v>
      </c>
      <c r="J6210" s="1" t="s">
        <v>52395</v>
      </c>
      <c r="K6210" s="1" t="s">
        <v>52396</v>
      </c>
      <c r="L6210" s="1" t="s">
        <v>52397</v>
      </c>
      <c r="M6210" s="1" t="s">
        <v>11985</v>
      </c>
      <c r="N6210" s="1">
        <v>34</v>
      </c>
      <c r="O6210" s="1">
        <v>119917</v>
      </c>
      <c r="P6210" s="1" t="s">
        <v>50</v>
      </c>
      <c r="Q6210" s="1" t="s">
        <v>52398</v>
      </c>
      <c r="R6210" s="1">
        <v>58</v>
      </c>
      <c r="S6210" s="3">
        <v>45282</v>
      </c>
    </row>
    <row r="6211" spans="1:19" x14ac:dyDescent="0.25">
      <c r="A6211" s="1">
        <v>6209</v>
      </c>
      <c r="B6211" s="1" t="s">
        <v>52399</v>
      </c>
      <c r="C6211" s="2">
        <v>44496</v>
      </c>
      <c r="D6211" s="1" t="s">
        <v>52400</v>
      </c>
      <c r="E6211" s="1" t="s">
        <v>52401</v>
      </c>
      <c r="F6211" s="1" t="s">
        <v>21</v>
      </c>
      <c r="G6211" s="1" t="s">
        <v>52402</v>
      </c>
      <c r="H6211" s="1" t="s">
        <v>39496</v>
      </c>
      <c r="I6211" s="2">
        <v>33597</v>
      </c>
      <c r="J6211" s="1" t="s">
        <v>52403</v>
      </c>
      <c r="K6211" s="1" t="s">
        <v>52404</v>
      </c>
      <c r="L6211" s="1" t="s">
        <v>17733</v>
      </c>
      <c r="M6211" s="1" t="s">
        <v>5123</v>
      </c>
      <c r="N6211" s="1">
        <v>37</v>
      </c>
      <c r="O6211" s="1">
        <v>180603</v>
      </c>
      <c r="P6211" s="1" t="s">
        <v>50</v>
      </c>
      <c r="Q6211" s="1">
        <v>4227573620205</v>
      </c>
      <c r="R6211" s="1">
        <v>369</v>
      </c>
      <c r="S6211" s="4">
        <v>45009</v>
      </c>
    </row>
    <row r="6212" spans="1:19" x14ac:dyDescent="0.25">
      <c r="A6212" s="1">
        <v>6210</v>
      </c>
      <c r="B6212" s="1" t="s">
        <v>52405</v>
      </c>
      <c r="C6212" s="2">
        <v>44306</v>
      </c>
      <c r="D6212" s="1" t="s">
        <v>52406</v>
      </c>
      <c r="E6212" s="1" t="s">
        <v>52407</v>
      </c>
      <c r="F6212" s="1" t="s">
        <v>21</v>
      </c>
      <c r="G6212" s="1" t="s">
        <v>52408</v>
      </c>
      <c r="H6212" s="1" t="s">
        <v>52409</v>
      </c>
      <c r="I6212" s="2">
        <v>29481</v>
      </c>
      <c r="J6212" s="1" t="s">
        <v>52410</v>
      </c>
      <c r="K6212" s="1" t="s">
        <v>52411</v>
      </c>
      <c r="L6212" s="1" t="s">
        <v>52412</v>
      </c>
      <c r="M6212" s="1" t="s">
        <v>1942</v>
      </c>
      <c r="N6212" s="1">
        <v>46</v>
      </c>
      <c r="O6212" s="1">
        <v>242829</v>
      </c>
      <c r="P6212" s="1" t="s">
        <v>71</v>
      </c>
      <c r="Q6212" s="1">
        <v>30280339788525</v>
      </c>
      <c r="R6212" s="1">
        <v>711</v>
      </c>
      <c r="S6212" s="1" t="s">
        <v>3125</v>
      </c>
    </row>
    <row r="6213" spans="1:19" x14ac:dyDescent="0.25">
      <c r="A6213" s="1">
        <v>6211</v>
      </c>
      <c r="B6213" s="1" t="s">
        <v>52413</v>
      </c>
      <c r="C6213" s="2">
        <v>44201</v>
      </c>
      <c r="D6213" s="1" t="s">
        <v>52414</v>
      </c>
      <c r="E6213" s="1" t="s">
        <v>52415</v>
      </c>
      <c r="F6213" s="1" t="s">
        <v>32</v>
      </c>
      <c r="G6213" s="1" t="s">
        <v>52416</v>
      </c>
      <c r="H6213" s="1" t="s">
        <v>52417</v>
      </c>
      <c r="I6213" s="2">
        <v>18864</v>
      </c>
      <c r="J6213" s="1" t="s">
        <v>52418</v>
      </c>
      <c r="K6213" s="1" t="s">
        <v>52419</v>
      </c>
      <c r="L6213" s="1" t="s">
        <v>52420</v>
      </c>
      <c r="M6213" s="1" t="s">
        <v>3032</v>
      </c>
      <c r="N6213" s="1">
        <v>43</v>
      </c>
      <c r="O6213" s="1">
        <v>169492</v>
      </c>
      <c r="P6213" s="1" t="s">
        <v>100</v>
      </c>
      <c r="Q6213" s="1" t="s">
        <v>52421</v>
      </c>
      <c r="R6213" s="1">
        <v>626</v>
      </c>
      <c r="S6213" s="3">
        <v>45282</v>
      </c>
    </row>
    <row r="6214" spans="1:19" x14ac:dyDescent="0.25">
      <c r="A6214" s="1">
        <v>6212</v>
      </c>
      <c r="B6214" s="1" t="s">
        <v>52422</v>
      </c>
      <c r="C6214" s="2">
        <v>44698</v>
      </c>
      <c r="D6214" s="1" t="s">
        <v>52423</v>
      </c>
      <c r="E6214" s="1" t="s">
        <v>13247</v>
      </c>
      <c r="F6214" s="1" t="s">
        <v>21</v>
      </c>
      <c r="G6214" s="1" t="s">
        <v>52424</v>
      </c>
      <c r="H6214" s="1" t="s">
        <v>52425</v>
      </c>
      <c r="I6214" s="2">
        <v>5090</v>
      </c>
      <c r="J6214" s="1" t="s">
        <v>52426</v>
      </c>
      <c r="K6214" s="1" t="s">
        <v>52427</v>
      </c>
      <c r="L6214" s="1" t="s">
        <v>43264</v>
      </c>
      <c r="M6214" s="1" t="s">
        <v>1700</v>
      </c>
      <c r="N6214" s="1">
        <v>62</v>
      </c>
      <c r="O6214" s="1">
        <v>49758</v>
      </c>
      <c r="P6214" s="1" t="s">
        <v>50</v>
      </c>
      <c r="Q6214" s="1" t="s">
        <v>52428</v>
      </c>
      <c r="R6214" s="1">
        <v>506</v>
      </c>
      <c r="S6214" s="4">
        <v>45191</v>
      </c>
    </row>
    <row r="6215" spans="1:19" x14ac:dyDescent="0.25">
      <c r="A6215" s="1">
        <v>6213</v>
      </c>
      <c r="B6215" s="1" t="s">
        <v>52429</v>
      </c>
      <c r="C6215" s="2">
        <v>43720</v>
      </c>
      <c r="D6215" s="1" t="s">
        <v>52430</v>
      </c>
      <c r="E6215" s="1" t="s">
        <v>52431</v>
      </c>
      <c r="F6215" s="1" t="s">
        <v>21</v>
      </c>
      <c r="G6215" s="1" t="s">
        <v>52432</v>
      </c>
      <c r="H6215" s="1" t="s">
        <v>52433</v>
      </c>
      <c r="I6215" s="2">
        <v>4196</v>
      </c>
      <c r="J6215" s="1" t="s">
        <v>52434</v>
      </c>
      <c r="K6215" s="1" t="s">
        <v>52435</v>
      </c>
      <c r="L6215" s="1" t="s">
        <v>52436</v>
      </c>
      <c r="M6215" s="1" t="s">
        <v>2218</v>
      </c>
      <c r="N6215" s="1">
        <v>63</v>
      </c>
      <c r="O6215" s="1">
        <v>120961</v>
      </c>
      <c r="P6215" s="1" t="s">
        <v>50</v>
      </c>
      <c r="Q6215" s="1" t="s">
        <v>52437</v>
      </c>
      <c r="R6215" s="1">
        <v>802</v>
      </c>
      <c r="S6215" s="4">
        <v>44985</v>
      </c>
    </row>
    <row r="6216" spans="1:19" x14ac:dyDescent="0.25">
      <c r="A6216" s="1">
        <v>6214</v>
      </c>
      <c r="B6216" s="1" t="s">
        <v>52438</v>
      </c>
      <c r="C6216" s="2">
        <v>43834</v>
      </c>
      <c r="D6216" s="1" t="s">
        <v>52439</v>
      </c>
      <c r="E6216" s="1" t="s">
        <v>52440</v>
      </c>
      <c r="F6216" s="1" t="s">
        <v>32</v>
      </c>
      <c r="G6216" s="1" t="s">
        <v>52441</v>
      </c>
      <c r="H6216" s="1" t="s">
        <v>52442</v>
      </c>
      <c r="I6216" s="2">
        <v>15574</v>
      </c>
      <c r="J6216" s="1" t="s">
        <v>52443</v>
      </c>
      <c r="K6216" s="1" t="s">
        <v>52444</v>
      </c>
      <c r="L6216" s="1" t="s">
        <v>52445</v>
      </c>
      <c r="M6216" s="1" t="s">
        <v>1835</v>
      </c>
      <c r="N6216" s="1">
        <v>35</v>
      </c>
      <c r="O6216" s="1">
        <v>62754</v>
      </c>
      <c r="P6216" s="1" t="s">
        <v>131</v>
      </c>
      <c r="Q6216" s="1">
        <v>3582224371217320</v>
      </c>
      <c r="R6216" s="1">
        <v>302</v>
      </c>
      <c r="S6216" s="1" t="s">
        <v>2165</v>
      </c>
    </row>
    <row r="6217" spans="1:19" x14ac:dyDescent="0.25">
      <c r="A6217" s="1">
        <v>6215</v>
      </c>
      <c r="B6217" s="1" t="s">
        <v>52446</v>
      </c>
      <c r="C6217" s="2">
        <v>43812</v>
      </c>
      <c r="D6217" s="1" t="s">
        <v>52447</v>
      </c>
      <c r="E6217" s="1" t="s">
        <v>50754</v>
      </c>
      <c r="F6217" s="1" t="s">
        <v>21</v>
      </c>
      <c r="G6217" s="1" t="s">
        <v>52448</v>
      </c>
      <c r="H6217" s="1" t="s">
        <v>52449</v>
      </c>
      <c r="I6217" s="2">
        <v>26397</v>
      </c>
      <c r="J6217" s="1" t="s">
        <v>52450</v>
      </c>
      <c r="K6217" s="1" t="s">
        <v>52451</v>
      </c>
      <c r="L6217" s="1" t="s">
        <v>52452</v>
      </c>
      <c r="M6217" s="1" t="s">
        <v>1843</v>
      </c>
      <c r="N6217" s="1">
        <v>38</v>
      </c>
      <c r="O6217" s="1">
        <v>80650</v>
      </c>
      <c r="P6217" s="1" t="s">
        <v>50</v>
      </c>
      <c r="Q6217" s="1" t="s">
        <v>52453</v>
      </c>
      <c r="R6217" s="1">
        <v>307</v>
      </c>
      <c r="S6217" s="4">
        <v>45130</v>
      </c>
    </row>
    <row r="6218" spans="1:19" x14ac:dyDescent="0.25">
      <c r="A6218" s="1">
        <v>6216</v>
      </c>
      <c r="B6218" s="1" t="s">
        <v>52454</v>
      </c>
      <c r="C6218" s="2">
        <v>44616</v>
      </c>
      <c r="D6218" s="1" t="s">
        <v>52455</v>
      </c>
      <c r="E6218" s="1" t="s">
        <v>52456</v>
      </c>
      <c r="F6218" s="1" t="s">
        <v>21</v>
      </c>
      <c r="G6218" s="1" t="s">
        <v>52457</v>
      </c>
      <c r="H6218" s="1" t="s">
        <v>52458</v>
      </c>
      <c r="I6218" s="2">
        <v>39273</v>
      </c>
      <c r="J6218" s="1" t="s">
        <v>52459</v>
      </c>
      <c r="K6218" s="1" t="s">
        <v>52460</v>
      </c>
      <c r="L6218" s="1" t="s">
        <v>27055</v>
      </c>
      <c r="M6218" s="1" t="s">
        <v>3861</v>
      </c>
      <c r="N6218" s="1">
        <v>35</v>
      </c>
      <c r="O6218" s="1">
        <v>88028</v>
      </c>
      <c r="P6218" s="1" t="s">
        <v>50</v>
      </c>
      <c r="Q6218" s="1" t="s">
        <v>52461</v>
      </c>
      <c r="R6218" s="1">
        <v>380</v>
      </c>
      <c r="S6218" s="3">
        <v>45283</v>
      </c>
    </row>
    <row r="6219" spans="1:19" x14ac:dyDescent="0.25">
      <c r="A6219" s="1">
        <v>6217</v>
      </c>
      <c r="B6219" s="1" t="s">
        <v>52462</v>
      </c>
      <c r="C6219" s="2">
        <v>43722</v>
      </c>
      <c r="D6219" s="1" t="s">
        <v>52463</v>
      </c>
      <c r="E6219" s="1" t="s">
        <v>52464</v>
      </c>
      <c r="F6219" s="1" t="s">
        <v>32</v>
      </c>
      <c r="G6219" s="1" t="s">
        <v>52465</v>
      </c>
      <c r="H6219" s="1" t="s">
        <v>52466</v>
      </c>
      <c r="I6219" s="2">
        <v>16407</v>
      </c>
      <c r="J6219" s="1" t="s">
        <v>52467</v>
      </c>
      <c r="K6219" s="1" t="s">
        <v>52468</v>
      </c>
      <c r="L6219" s="1" t="s">
        <v>52469</v>
      </c>
      <c r="M6219" s="1" t="s">
        <v>20270</v>
      </c>
      <c r="N6219" s="1">
        <v>22</v>
      </c>
      <c r="O6219" s="1">
        <v>50765</v>
      </c>
      <c r="P6219" s="1" t="s">
        <v>81</v>
      </c>
      <c r="Q6219" s="1">
        <v>30582025452351</v>
      </c>
      <c r="R6219" s="1">
        <v>506</v>
      </c>
      <c r="S6219" s="3">
        <v>45288</v>
      </c>
    </row>
    <row r="6220" spans="1:19" x14ac:dyDescent="0.25">
      <c r="A6220" s="1">
        <v>6218</v>
      </c>
      <c r="B6220" s="1" t="s">
        <v>52470</v>
      </c>
      <c r="C6220" s="2">
        <v>44301</v>
      </c>
      <c r="D6220" s="1" t="s">
        <v>52471</v>
      </c>
      <c r="E6220" s="1" t="s">
        <v>4868</v>
      </c>
      <c r="F6220" s="1" t="s">
        <v>21</v>
      </c>
      <c r="G6220" s="1" t="s">
        <v>52472</v>
      </c>
      <c r="H6220" s="1" t="s">
        <v>52473</v>
      </c>
      <c r="I6220" s="2">
        <v>23106</v>
      </c>
      <c r="J6220" s="1" t="s">
        <v>52474</v>
      </c>
      <c r="K6220" s="1" t="s">
        <v>52475</v>
      </c>
      <c r="L6220" s="1" t="s">
        <v>52476</v>
      </c>
      <c r="M6220" s="1" t="s">
        <v>14691</v>
      </c>
      <c r="N6220" s="1">
        <v>58</v>
      </c>
      <c r="O6220" s="1">
        <v>172751</v>
      </c>
      <c r="P6220" s="1" t="s">
        <v>131</v>
      </c>
      <c r="Q6220" s="1">
        <v>349270993995967</v>
      </c>
      <c r="R6220" s="1">
        <v>897</v>
      </c>
      <c r="S6220" s="3">
        <v>45284</v>
      </c>
    </row>
    <row r="6221" spans="1:19" x14ac:dyDescent="0.25">
      <c r="A6221" s="1">
        <v>6219</v>
      </c>
      <c r="B6221" s="1" t="s">
        <v>52477</v>
      </c>
      <c r="C6221" s="2">
        <v>44729</v>
      </c>
      <c r="D6221" s="1" t="s">
        <v>52478</v>
      </c>
      <c r="E6221" s="1" t="s">
        <v>52479</v>
      </c>
      <c r="F6221" s="1" t="s">
        <v>21</v>
      </c>
      <c r="G6221" s="1" t="s">
        <v>52480</v>
      </c>
      <c r="H6221" s="1" t="s">
        <v>52481</v>
      </c>
      <c r="I6221" s="2">
        <v>35686</v>
      </c>
      <c r="J6221" s="1" t="s">
        <v>52482</v>
      </c>
      <c r="K6221" s="1" t="s">
        <v>52483</v>
      </c>
      <c r="L6221" s="1" t="s">
        <v>52484</v>
      </c>
      <c r="M6221" s="1" t="s">
        <v>744</v>
      </c>
      <c r="N6221" s="1">
        <v>30</v>
      </c>
      <c r="O6221" s="1">
        <v>240353</v>
      </c>
      <c r="P6221" s="1" t="s">
        <v>71</v>
      </c>
      <c r="Q6221" s="1">
        <v>180074485947664</v>
      </c>
      <c r="R6221" s="1">
        <v>137</v>
      </c>
      <c r="S6221" s="4">
        <v>45163</v>
      </c>
    </row>
    <row r="6222" spans="1:19" x14ac:dyDescent="0.25">
      <c r="A6222" s="1">
        <v>6220</v>
      </c>
      <c r="B6222" s="1" t="s">
        <v>52485</v>
      </c>
      <c r="C6222" s="2">
        <v>43800</v>
      </c>
      <c r="D6222" s="1" t="s">
        <v>52486</v>
      </c>
      <c r="E6222" s="1" t="s">
        <v>52487</v>
      </c>
      <c r="F6222" s="1" t="s">
        <v>21</v>
      </c>
      <c r="G6222" s="1" t="s">
        <v>52488</v>
      </c>
      <c r="H6222" s="1" t="s">
        <v>52489</v>
      </c>
      <c r="I6222" s="2">
        <v>19740</v>
      </c>
      <c r="J6222" s="1" t="s">
        <v>52490</v>
      </c>
      <c r="K6222" s="1" t="s">
        <v>52491</v>
      </c>
      <c r="L6222" s="1" t="s">
        <v>52492</v>
      </c>
      <c r="M6222" s="1" t="s">
        <v>506</v>
      </c>
      <c r="N6222" s="1">
        <v>18</v>
      </c>
      <c r="O6222" s="1">
        <v>162777</v>
      </c>
      <c r="P6222" s="1" t="s">
        <v>28</v>
      </c>
      <c r="Q6222" s="1">
        <v>180070266167308</v>
      </c>
      <c r="R6222" s="1">
        <v>276</v>
      </c>
      <c r="S6222" s="3">
        <v>45291</v>
      </c>
    </row>
    <row r="6223" spans="1:19" x14ac:dyDescent="0.25">
      <c r="A6223" s="1">
        <v>6221</v>
      </c>
      <c r="B6223" s="1" t="s">
        <v>52493</v>
      </c>
      <c r="C6223" s="2">
        <v>44317</v>
      </c>
      <c r="D6223" s="1" t="s">
        <v>52494</v>
      </c>
      <c r="E6223" s="1" t="s">
        <v>52495</v>
      </c>
      <c r="F6223" s="1" t="s">
        <v>32</v>
      </c>
      <c r="G6223" s="1" t="s">
        <v>52496</v>
      </c>
      <c r="H6223" s="1" t="s">
        <v>52497</v>
      </c>
      <c r="I6223" s="2">
        <v>14196</v>
      </c>
      <c r="J6223" s="1" t="s">
        <v>52498</v>
      </c>
      <c r="K6223" s="1" t="s">
        <v>52499</v>
      </c>
      <c r="L6223" s="1" t="s">
        <v>52500</v>
      </c>
      <c r="M6223" s="1" t="s">
        <v>2741</v>
      </c>
      <c r="N6223" s="1">
        <v>56</v>
      </c>
      <c r="O6223" s="1">
        <v>54347</v>
      </c>
      <c r="P6223" s="1" t="s">
        <v>71</v>
      </c>
      <c r="Q6223" s="1" t="s">
        <v>52501</v>
      </c>
      <c r="R6223" s="1">
        <v>660</v>
      </c>
      <c r="S6223" s="1" t="s">
        <v>2165</v>
      </c>
    </row>
    <row r="6224" spans="1:19" x14ac:dyDescent="0.25">
      <c r="A6224" s="1">
        <v>6222</v>
      </c>
      <c r="B6224" s="1" t="s">
        <v>52502</v>
      </c>
      <c r="C6224" s="2">
        <v>43920</v>
      </c>
      <c r="D6224" s="1" t="s">
        <v>52503</v>
      </c>
      <c r="E6224" s="1" t="s">
        <v>52504</v>
      </c>
      <c r="F6224" s="1" t="s">
        <v>21</v>
      </c>
      <c r="G6224" s="1" t="s">
        <v>52505</v>
      </c>
      <c r="H6224" s="1" t="s">
        <v>52506</v>
      </c>
      <c r="I6224" s="2">
        <v>4576</v>
      </c>
      <c r="J6224" s="1" t="s">
        <v>52507</v>
      </c>
      <c r="K6224" s="1" t="s">
        <v>52508</v>
      </c>
      <c r="L6224" s="1" t="s">
        <v>52509</v>
      </c>
      <c r="M6224" s="1" t="s">
        <v>208</v>
      </c>
      <c r="N6224" s="1">
        <v>27</v>
      </c>
      <c r="O6224" s="1">
        <v>134485</v>
      </c>
      <c r="P6224" s="1" t="s">
        <v>50</v>
      </c>
      <c r="Q6224" s="1">
        <v>3500650700282800</v>
      </c>
      <c r="R6224" s="1">
        <v>101</v>
      </c>
      <c r="S6224" s="4">
        <v>44981</v>
      </c>
    </row>
    <row r="6225" spans="1:19" x14ac:dyDescent="0.25">
      <c r="A6225" s="1">
        <v>6223</v>
      </c>
      <c r="B6225" s="1" t="s">
        <v>52510</v>
      </c>
      <c r="C6225" s="2">
        <v>44153</v>
      </c>
      <c r="D6225" s="1" t="s">
        <v>52511</v>
      </c>
      <c r="E6225" s="1" t="s">
        <v>52512</v>
      </c>
      <c r="F6225" s="1" t="s">
        <v>32</v>
      </c>
      <c r="G6225" s="1" t="s">
        <v>52513</v>
      </c>
      <c r="H6225" s="1" t="s">
        <v>52514</v>
      </c>
      <c r="I6225" s="2">
        <v>26008</v>
      </c>
      <c r="J6225" s="1" t="s">
        <v>52515</v>
      </c>
      <c r="K6225" s="1" t="s">
        <v>52516</v>
      </c>
      <c r="L6225" s="1" t="s">
        <v>52517</v>
      </c>
      <c r="M6225" s="1" t="s">
        <v>7292</v>
      </c>
      <c r="N6225" s="1">
        <v>40</v>
      </c>
      <c r="O6225" s="1">
        <v>52615</v>
      </c>
      <c r="P6225" s="1" t="s">
        <v>268</v>
      </c>
      <c r="Q6225" s="1" t="s">
        <v>52518</v>
      </c>
      <c r="R6225" s="1">
        <v>273</v>
      </c>
      <c r="S6225" s="3">
        <v>45258</v>
      </c>
    </row>
    <row r="6226" spans="1:19" x14ac:dyDescent="0.25">
      <c r="A6226" s="1">
        <v>6224</v>
      </c>
      <c r="B6226" s="1" t="s">
        <v>52519</v>
      </c>
      <c r="C6226" s="2">
        <v>44233</v>
      </c>
      <c r="D6226" s="1" t="s">
        <v>52520</v>
      </c>
      <c r="E6226" s="1" t="s">
        <v>52521</v>
      </c>
      <c r="F6226" s="1" t="s">
        <v>21</v>
      </c>
      <c r="G6226" s="1" t="s">
        <v>52522</v>
      </c>
      <c r="H6226" s="1" t="s">
        <v>52523</v>
      </c>
      <c r="I6226" s="2">
        <v>22573</v>
      </c>
      <c r="J6226" s="1" t="s">
        <v>52524</v>
      </c>
      <c r="K6226" s="1" t="s">
        <v>52525</v>
      </c>
      <c r="L6226" s="1" t="s">
        <v>52526</v>
      </c>
      <c r="M6226" s="1" t="s">
        <v>1998</v>
      </c>
      <c r="N6226" s="1">
        <v>41</v>
      </c>
      <c r="O6226" s="1">
        <v>29774</v>
      </c>
      <c r="P6226" s="1" t="s">
        <v>50</v>
      </c>
      <c r="Q6226" s="1">
        <v>573339190163</v>
      </c>
      <c r="R6226" s="1">
        <v>399</v>
      </c>
      <c r="S6226" s="4">
        <v>45199</v>
      </c>
    </row>
    <row r="6227" spans="1:19" x14ac:dyDescent="0.25">
      <c r="A6227" s="1">
        <v>6225</v>
      </c>
      <c r="B6227" s="1" t="s">
        <v>52527</v>
      </c>
      <c r="C6227" s="2">
        <v>44020</v>
      </c>
      <c r="D6227" s="1" t="s">
        <v>52528</v>
      </c>
      <c r="E6227" s="1" t="s">
        <v>52529</v>
      </c>
      <c r="F6227" s="1" t="s">
        <v>32</v>
      </c>
      <c r="G6227" s="1" t="s">
        <v>52530</v>
      </c>
      <c r="H6227" s="1" t="s">
        <v>52531</v>
      </c>
      <c r="I6227" s="2">
        <v>25895</v>
      </c>
      <c r="J6227" s="1" t="s">
        <v>52532</v>
      </c>
      <c r="K6227" s="1" t="s">
        <v>52533</v>
      </c>
      <c r="L6227" s="1" t="s">
        <v>42441</v>
      </c>
      <c r="M6227" s="1" t="s">
        <v>3050</v>
      </c>
      <c r="N6227" s="1">
        <v>45</v>
      </c>
      <c r="O6227" s="1">
        <v>57263</v>
      </c>
      <c r="P6227" s="1" t="s">
        <v>268</v>
      </c>
      <c r="Q6227" s="1" t="s">
        <v>52534</v>
      </c>
      <c r="R6227" s="1">
        <v>397</v>
      </c>
      <c r="S6227" s="4">
        <v>45077</v>
      </c>
    </row>
    <row r="6228" spans="1:19" x14ac:dyDescent="0.25">
      <c r="A6228" s="1">
        <v>6226</v>
      </c>
      <c r="B6228" s="1" t="s">
        <v>52535</v>
      </c>
      <c r="C6228" s="2">
        <v>44431</v>
      </c>
      <c r="D6228" s="1" t="s">
        <v>52536</v>
      </c>
      <c r="E6228" s="1" t="s">
        <v>52537</v>
      </c>
      <c r="F6228" s="1" t="s">
        <v>32</v>
      </c>
      <c r="G6228" s="1" t="s">
        <v>52538</v>
      </c>
      <c r="H6228" s="1" t="s">
        <v>52539</v>
      </c>
      <c r="I6228" s="2">
        <v>43192</v>
      </c>
      <c r="J6228" s="1" t="s">
        <v>52540</v>
      </c>
      <c r="K6228" s="1" t="s">
        <v>52541</v>
      </c>
      <c r="L6228" s="1" t="s">
        <v>18026</v>
      </c>
      <c r="M6228" s="1" t="s">
        <v>20270</v>
      </c>
      <c r="N6228" s="1">
        <v>63</v>
      </c>
      <c r="O6228" s="1">
        <v>111087</v>
      </c>
      <c r="P6228" s="1" t="s">
        <v>39</v>
      </c>
      <c r="Q6228" s="1">
        <v>30298961672056</v>
      </c>
      <c r="R6228" s="1">
        <v>5587</v>
      </c>
      <c r="S6228" s="4">
        <v>44984</v>
      </c>
    </row>
    <row r="6229" spans="1:19" x14ac:dyDescent="0.25">
      <c r="A6229" s="1">
        <v>6227</v>
      </c>
      <c r="B6229" s="1" t="s">
        <v>52542</v>
      </c>
      <c r="C6229" s="2">
        <v>44395</v>
      </c>
      <c r="D6229" s="1" t="s">
        <v>27544</v>
      </c>
      <c r="E6229" s="1" t="s">
        <v>52543</v>
      </c>
      <c r="F6229" s="1" t="s">
        <v>32</v>
      </c>
      <c r="G6229" s="1" t="s">
        <v>52544</v>
      </c>
      <c r="H6229" s="1" t="s">
        <v>52545</v>
      </c>
      <c r="I6229" s="2">
        <v>24030</v>
      </c>
      <c r="J6229" s="1" t="s">
        <v>52546</v>
      </c>
      <c r="K6229" s="1" t="s">
        <v>52547</v>
      </c>
      <c r="L6229" s="1" t="s">
        <v>52548</v>
      </c>
      <c r="M6229" s="1" t="s">
        <v>17708</v>
      </c>
      <c r="N6229" s="1">
        <v>52</v>
      </c>
      <c r="O6229" s="1">
        <v>25973</v>
      </c>
      <c r="P6229" s="1" t="s">
        <v>50</v>
      </c>
      <c r="Q6229" s="1" t="s">
        <v>52549</v>
      </c>
      <c r="R6229" s="1">
        <v>768</v>
      </c>
      <c r="S6229" s="4">
        <v>44949</v>
      </c>
    </row>
    <row r="6230" spans="1:19" x14ac:dyDescent="0.25">
      <c r="A6230" s="1">
        <v>6228</v>
      </c>
      <c r="B6230" s="1" t="s">
        <v>52550</v>
      </c>
      <c r="C6230" s="2">
        <v>44113</v>
      </c>
      <c r="D6230" s="1" t="s">
        <v>52551</v>
      </c>
      <c r="E6230" s="1" t="s">
        <v>31565</v>
      </c>
      <c r="F6230" s="1" t="s">
        <v>21</v>
      </c>
      <c r="G6230" s="1" t="s">
        <v>52552</v>
      </c>
      <c r="H6230" s="1" t="s">
        <v>52553</v>
      </c>
      <c r="I6230" s="2">
        <v>8968</v>
      </c>
      <c r="J6230" s="1" t="s">
        <v>52554</v>
      </c>
      <c r="K6230" s="1" t="s">
        <v>52555</v>
      </c>
      <c r="L6230" s="1" t="s">
        <v>52556</v>
      </c>
      <c r="M6230" s="1" t="s">
        <v>238</v>
      </c>
      <c r="N6230" s="1">
        <v>52</v>
      </c>
      <c r="O6230" s="1">
        <v>202255</v>
      </c>
      <c r="P6230" s="1" t="s">
        <v>50</v>
      </c>
      <c r="Q6230" s="1">
        <v>30242150789891</v>
      </c>
      <c r="R6230" s="1">
        <v>150</v>
      </c>
      <c r="S6230" s="3">
        <v>45222</v>
      </c>
    </row>
    <row r="6231" spans="1:19" x14ac:dyDescent="0.25">
      <c r="A6231" s="1">
        <v>6229</v>
      </c>
      <c r="B6231" s="1" t="s">
        <v>52557</v>
      </c>
      <c r="C6231" s="2">
        <v>43930</v>
      </c>
      <c r="D6231" s="1" t="s">
        <v>52558</v>
      </c>
      <c r="E6231" s="1" t="s">
        <v>52559</v>
      </c>
      <c r="F6231" s="1" t="s">
        <v>21</v>
      </c>
      <c r="G6231" s="1" t="s">
        <v>52560</v>
      </c>
      <c r="H6231" s="1" t="s">
        <v>52561</v>
      </c>
      <c r="I6231" s="2">
        <v>29956</v>
      </c>
      <c r="J6231" s="1" t="s">
        <v>52562</v>
      </c>
      <c r="K6231" s="1" t="s">
        <v>52563</v>
      </c>
      <c r="L6231" s="1" t="s">
        <v>52564</v>
      </c>
      <c r="M6231" s="1" t="s">
        <v>1130</v>
      </c>
      <c r="N6231" s="1">
        <v>36</v>
      </c>
      <c r="O6231" s="1">
        <v>38323</v>
      </c>
      <c r="P6231" s="1" t="s">
        <v>100</v>
      </c>
      <c r="Q6231" s="1">
        <v>4938091412327</v>
      </c>
      <c r="R6231" s="1">
        <v>65</v>
      </c>
      <c r="S6231" s="4">
        <v>45191</v>
      </c>
    </row>
    <row r="6232" spans="1:19" x14ac:dyDescent="0.25">
      <c r="A6232" s="1">
        <v>6230</v>
      </c>
      <c r="B6232" s="1" t="s">
        <v>52565</v>
      </c>
      <c r="C6232" s="2">
        <v>43983</v>
      </c>
      <c r="D6232" s="1" t="s">
        <v>52566</v>
      </c>
      <c r="E6232" s="1" t="s">
        <v>52567</v>
      </c>
      <c r="F6232" s="1" t="s">
        <v>21</v>
      </c>
      <c r="G6232" s="1" t="s">
        <v>52568</v>
      </c>
      <c r="H6232" s="1" t="s">
        <v>52569</v>
      </c>
      <c r="I6232" s="2">
        <v>25976</v>
      </c>
      <c r="J6232" s="1" t="s">
        <v>52570</v>
      </c>
      <c r="K6232" s="1" t="s">
        <v>52571</v>
      </c>
      <c r="L6232" s="1" t="s">
        <v>52572</v>
      </c>
      <c r="M6232" s="1" t="s">
        <v>4190</v>
      </c>
      <c r="N6232" s="1">
        <v>50</v>
      </c>
      <c r="O6232" s="1">
        <v>243143</v>
      </c>
      <c r="P6232" s="1" t="s">
        <v>268</v>
      </c>
      <c r="Q6232" s="1" t="s">
        <v>52573</v>
      </c>
      <c r="R6232" s="1">
        <v>548</v>
      </c>
      <c r="S6232" s="4">
        <v>44983</v>
      </c>
    </row>
    <row r="6233" spans="1:19" x14ac:dyDescent="0.25">
      <c r="A6233" s="1">
        <v>6231</v>
      </c>
      <c r="B6233" s="1" t="s">
        <v>52574</v>
      </c>
      <c r="C6233" s="2">
        <v>44183</v>
      </c>
      <c r="D6233" s="1" t="s">
        <v>52575</v>
      </c>
      <c r="E6233" s="1" t="s">
        <v>52576</v>
      </c>
      <c r="F6233" s="1" t="s">
        <v>21</v>
      </c>
      <c r="G6233" s="1" t="s">
        <v>52577</v>
      </c>
      <c r="H6233" s="1" t="s">
        <v>52578</v>
      </c>
      <c r="I6233" s="2">
        <v>28250</v>
      </c>
      <c r="J6233" s="1" t="s">
        <v>52579</v>
      </c>
      <c r="K6233" s="1" t="s">
        <v>52580</v>
      </c>
      <c r="L6233" s="1" t="s">
        <v>15047</v>
      </c>
      <c r="M6233" s="1" t="s">
        <v>506</v>
      </c>
      <c r="N6233" s="1">
        <v>18</v>
      </c>
      <c r="O6233" s="1">
        <v>69710</v>
      </c>
      <c r="P6233" s="1" t="s">
        <v>100</v>
      </c>
      <c r="Q6233" s="1" t="s">
        <v>52581</v>
      </c>
      <c r="R6233" s="1">
        <v>874</v>
      </c>
      <c r="S6233" s="4">
        <v>45101</v>
      </c>
    </row>
    <row r="6234" spans="1:19" x14ac:dyDescent="0.25">
      <c r="A6234" s="1">
        <v>6232</v>
      </c>
      <c r="B6234" s="1" t="s">
        <v>52582</v>
      </c>
      <c r="C6234" s="2">
        <v>43705</v>
      </c>
      <c r="D6234" s="1" t="s">
        <v>52583</v>
      </c>
      <c r="E6234" s="1" t="s">
        <v>52584</v>
      </c>
      <c r="F6234" s="1" t="s">
        <v>21</v>
      </c>
      <c r="G6234" s="1" t="s">
        <v>52585</v>
      </c>
      <c r="H6234" s="1" t="s">
        <v>52586</v>
      </c>
      <c r="I6234" s="2">
        <v>32236</v>
      </c>
      <c r="J6234" s="1" t="s">
        <v>52587</v>
      </c>
      <c r="K6234" s="1" t="s">
        <v>52588</v>
      </c>
      <c r="L6234" s="1" t="s">
        <v>52589</v>
      </c>
      <c r="M6234" s="1" t="s">
        <v>4419</v>
      </c>
      <c r="N6234" s="1">
        <v>42</v>
      </c>
      <c r="O6234" s="1">
        <v>132869</v>
      </c>
      <c r="P6234" s="1" t="s">
        <v>131</v>
      </c>
      <c r="Q6234" s="1" t="s">
        <v>52590</v>
      </c>
      <c r="R6234" s="1">
        <v>623</v>
      </c>
      <c r="S6234" s="4">
        <v>44956</v>
      </c>
    </row>
    <row r="6235" spans="1:19" x14ac:dyDescent="0.25">
      <c r="A6235" s="1">
        <v>6233</v>
      </c>
      <c r="B6235" s="1" t="s">
        <v>52591</v>
      </c>
      <c r="C6235" s="2">
        <v>44294</v>
      </c>
      <c r="D6235" s="1" t="s">
        <v>52592</v>
      </c>
      <c r="E6235" s="1" t="s">
        <v>52593</v>
      </c>
      <c r="F6235" s="1" t="s">
        <v>21</v>
      </c>
      <c r="G6235" s="1" t="s">
        <v>52594</v>
      </c>
      <c r="H6235" s="1" t="s">
        <v>52595</v>
      </c>
      <c r="I6235" s="2">
        <v>36889</v>
      </c>
      <c r="J6235" s="1" t="s">
        <v>52596</v>
      </c>
      <c r="K6235" s="1" t="s">
        <v>52597</v>
      </c>
      <c r="L6235" s="1" t="s">
        <v>52598</v>
      </c>
      <c r="M6235" s="1" t="s">
        <v>4528</v>
      </c>
      <c r="N6235" s="1">
        <v>52</v>
      </c>
      <c r="O6235" s="1">
        <v>180860</v>
      </c>
      <c r="P6235" s="1" t="s">
        <v>81</v>
      </c>
      <c r="Q6235" s="1" t="s">
        <v>52599</v>
      </c>
      <c r="R6235" s="1">
        <v>621</v>
      </c>
      <c r="S6235" s="4">
        <v>45162</v>
      </c>
    </row>
    <row r="6236" spans="1:19" x14ac:dyDescent="0.25">
      <c r="A6236" s="1">
        <v>6234</v>
      </c>
      <c r="B6236" s="1" t="s">
        <v>52600</v>
      </c>
      <c r="C6236" s="2">
        <v>43819</v>
      </c>
      <c r="D6236" s="1" t="s">
        <v>52601</v>
      </c>
      <c r="E6236" s="1" t="s">
        <v>52602</v>
      </c>
      <c r="F6236" s="1" t="s">
        <v>21</v>
      </c>
      <c r="G6236" s="1" t="s">
        <v>52603</v>
      </c>
      <c r="H6236" s="1" t="s">
        <v>52604</v>
      </c>
      <c r="I6236" s="2">
        <v>36882</v>
      </c>
      <c r="J6236" s="1" t="s">
        <v>52605</v>
      </c>
      <c r="K6236" s="1" t="s">
        <v>52606</v>
      </c>
      <c r="L6236" s="1" t="s">
        <v>52607</v>
      </c>
      <c r="M6236" s="1" t="s">
        <v>8468</v>
      </c>
      <c r="N6236" s="1">
        <v>40</v>
      </c>
      <c r="O6236" s="1">
        <v>234085</v>
      </c>
      <c r="P6236" s="1" t="s">
        <v>71</v>
      </c>
      <c r="Q6236" s="1">
        <v>30597009912113</v>
      </c>
      <c r="R6236" s="1">
        <v>466</v>
      </c>
      <c r="S6236" s="4">
        <v>44954</v>
      </c>
    </row>
    <row r="6237" spans="1:19" x14ac:dyDescent="0.25">
      <c r="A6237" s="1">
        <v>6235</v>
      </c>
      <c r="B6237" s="1" t="s">
        <v>52608</v>
      </c>
      <c r="C6237" s="2">
        <v>43765</v>
      </c>
      <c r="D6237" s="1" t="s">
        <v>52609</v>
      </c>
      <c r="E6237" s="1" t="s">
        <v>52610</v>
      </c>
      <c r="F6237" s="1" t="s">
        <v>32</v>
      </c>
      <c r="G6237" s="1" t="s">
        <v>52611</v>
      </c>
      <c r="H6237" s="1" t="s">
        <v>52612</v>
      </c>
      <c r="I6237" s="2">
        <v>29843</v>
      </c>
      <c r="J6237" s="1" t="s">
        <v>52613</v>
      </c>
      <c r="K6237" s="1" t="s">
        <v>52614</v>
      </c>
      <c r="L6237" s="1" t="s">
        <v>52615</v>
      </c>
      <c r="M6237" s="1" t="s">
        <v>782</v>
      </c>
      <c r="N6237" s="1">
        <v>53</v>
      </c>
      <c r="O6237" s="1">
        <v>155096</v>
      </c>
      <c r="P6237" s="1" t="s">
        <v>71</v>
      </c>
      <c r="Q6237" s="1">
        <v>378160885613295</v>
      </c>
      <c r="R6237" s="1">
        <v>514</v>
      </c>
      <c r="S6237" s="3">
        <v>45290</v>
      </c>
    </row>
    <row r="6238" spans="1:19" x14ac:dyDescent="0.25">
      <c r="A6238" s="1">
        <v>6236</v>
      </c>
      <c r="B6238" s="1" t="s">
        <v>52616</v>
      </c>
      <c r="C6238" s="2">
        <v>44233</v>
      </c>
      <c r="D6238" s="1" t="s">
        <v>52617</v>
      </c>
      <c r="E6238" s="1" t="s">
        <v>52618</v>
      </c>
      <c r="F6238" s="1" t="s">
        <v>32</v>
      </c>
      <c r="G6238" s="1" t="s">
        <v>52619</v>
      </c>
      <c r="H6238" s="1" t="s">
        <v>52620</v>
      </c>
      <c r="I6238" s="2">
        <v>6082</v>
      </c>
      <c r="J6238" s="1" t="s">
        <v>52621</v>
      </c>
      <c r="K6238" s="1" t="s">
        <v>52622</v>
      </c>
      <c r="L6238" s="1" t="s">
        <v>52623</v>
      </c>
      <c r="M6238" s="1" t="s">
        <v>7689</v>
      </c>
      <c r="N6238" s="1">
        <v>60</v>
      </c>
      <c r="O6238" s="1">
        <v>45005</v>
      </c>
      <c r="P6238" s="1" t="s">
        <v>71</v>
      </c>
      <c r="Q6238" s="1" t="s">
        <v>52624</v>
      </c>
      <c r="R6238" s="1">
        <v>489</v>
      </c>
      <c r="S6238" s="4">
        <v>45014</v>
      </c>
    </row>
    <row r="6239" spans="1:19" x14ac:dyDescent="0.25">
      <c r="A6239" s="1">
        <v>6237</v>
      </c>
      <c r="B6239" s="1" t="s">
        <v>52625</v>
      </c>
      <c r="C6239" s="2">
        <v>43865</v>
      </c>
      <c r="D6239" s="1" t="s">
        <v>52626</v>
      </c>
      <c r="E6239" s="1" t="s">
        <v>5761</v>
      </c>
      <c r="F6239" s="1" t="s">
        <v>32</v>
      </c>
      <c r="G6239" s="1" t="s">
        <v>52627</v>
      </c>
      <c r="H6239" s="1" t="s">
        <v>52628</v>
      </c>
      <c r="I6239" s="2">
        <v>15792</v>
      </c>
      <c r="J6239" s="1" t="s">
        <v>52629</v>
      </c>
      <c r="K6239" s="1" t="s">
        <v>52630</v>
      </c>
      <c r="L6239" s="1" t="s">
        <v>52631</v>
      </c>
      <c r="M6239" s="1" t="s">
        <v>416</v>
      </c>
      <c r="N6239" s="1">
        <v>40</v>
      </c>
      <c r="O6239" s="1">
        <v>26148</v>
      </c>
      <c r="P6239" s="1" t="s">
        <v>28</v>
      </c>
      <c r="Q6239" s="1" t="s">
        <v>52632</v>
      </c>
      <c r="R6239" s="1">
        <v>893</v>
      </c>
      <c r="S6239" s="3">
        <v>45289</v>
      </c>
    </row>
    <row r="6240" spans="1:19" x14ac:dyDescent="0.25">
      <c r="A6240" s="1">
        <v>6238</v>
      </c>
      <c r="B6240" s="1" t="s">
        <v>52633</v>
      </c>
      <c r="C6240" s="2">
        <v>43925</v>
      </c>
      <c r="D6240" s="1" t="s">
        <v>2654</v>
      </c>
      <c r="E6240" s="1" t="s">
        <v>52634</v>
      </c>
      <c r="F6240" s="1" t="s">
        <v>32</v>
      </c>
      <c r="G6240" s="1" t="s">
        <v>52635</v>
      </c>
      <c r="H6240" s="1" t="s">
        <v>52636</v>
      </c>
      <c r="I6240" s="2">
        <v>35008</v>
      </c>
      <c r="J6240" s="1" t="s">
        <v>52637</v>
      </c>
      <c r="K6240" s="1" t="s">
        <v>52638</v>
      </c>
      <c r="L6240" s="1" t="s">
        <v>52639</v>
      </c>
      <c r="M6240" s="1" t="s">
        <v>2722</v>
      </c>
      <c r="N6240" s="1">
        <v>39</v>
      </c>
      <c r="O6240" s="1">
        <v>53842</v>
      </c>
      <c r="P6240" s="1" t="s">
        <v>39</v>
      </c>
      <c r="Q6240" s="1">
        <v>6011045588090760</v>
      </c>
      <c r="R6240" s="1">
        <v>429</v>
      </c>
      <c r="S6240" s="4">
        <v>45169</v>
      </c>
    </row>
    <row r="6241" spans="1:19" x14ac:dyDescent="0.25">
      <c r="A6241" s="1">
        <v>6239</v>
      </c>
      <c r="B6241" s="1" t="s">
        <v>52640</v>
      </c>
      <c r="C6241" s="2">
        <v>44148</v>
      </c>
      <c r="D6241" s="1" t="s">
        <v>52641</v>
      </c>
      <c r="E6241" s="1" t="s">
        <v>52642</v>
      </c>
      <c r="F6241" s="1" t="s">
        <v>32</v>
      </c>
      <c r="G6241" s="1" t="s">
        <v>52643</v>
      </c>
      <c r="H6241" s="1" t="s">
        <v>52644</v>
      </c>
      <c r="I6241" s="2">
        <v>21771</v>
      </c>
      <c r="J6241" s="1" t="s">
        <v>52645</v>
      </c>
      <c r="K6241" s="1" t="s">
        <v>52646</v>
      </c>
      <c r="L6241" s="1" t="s">
        <v>52647</v>
      </c>
      <c r="M6241" s="1" t="s">
        <v>2941</v>
      </c>
      <c r="N6241" s="1">
        <v>31</v>
      </c>
      <c r="O6241" s="1">
        <v>24615</v>
      </c>
      <c r="P6241" s="1" t="s">
        <v>131</v>
      </c>
      <c r="Q6241" s="1" t="s">
        <v>52648</v>
      </c>
      <c r="R6241" s="1">
        <v>440</v>
      </c>
      <c r="S6241" s="4">
        <v>45074</v>
      </c>
    </row>
    <row r="6242" spans="1:19" x14ac:dyDescent="0.25">
      <c r="A6242" s="1">
        <v>6240</v>
      </c>
      <c r="B6242" s="1" t="s">
        <v>52649</v>
      </c>
      <c r="C6242" s="2">
        <v>43917</v>
      </c>
      <c r="D6242" s="1" t="s">
        <v>52650</v>
      </c>
      <c r="E6242" s="1" t="s">
        <v>52651</v>
      </c>
      <c r="F6242" s="1" t="s">
        <v>32</v>
      </c>
      <c r="G6242" s="1" t="s">
        <v>52652</v>
      </c>
      <c r="H6242" s="1" t="s">
        <v>52653</v>
      </c>
      <c r="I6242" s="2">
        <v>4922</v>
      </c>
      <c r="J6242" s="1" t="s">
        <v>52654</v>
      </c>
      <c r="K6242" s="1" t="s">
        <v>52655</v>
      </c>
      <c r="L6242" s="1" t="s">
        <v>52656</v>
      </c>
      <c r="M6242" s="1" t="s">
        <v>2932</v>
      </c>
      <c r="N6242" s="1">
        <v>28</v>
      </c>
      <c r="O6242" s="1">
        <v>239919</v>
      </c>
      <c r="P6242" s="1" t="s">
        <v>50</v>
      </c>
      <c r="Q6242" s="1" t="s">
        <v>52657</v>
      </c>
      <c r="R6242" s="1">
        <v>171</v>
      </c>
      <c r="S6242" s="4">
        <v>44953</v>
      </c>
    </row>
    <row r="6243" spans="1:19" x14ac:dyDescent="0.25">
      <c r="A6243" s="1">
        <v>6241</v>
      </c>
      <c r="B6243" s="1" t="s">
        <v>52658</v>
      </c>
      <c r="C6243" s="2">
        <v>44046</v>
      </c>
      <c r="D6243" s="1" t="s">
        <v>52659</v>
      </c>
      <c r="E6243" s="1" t="s">
        <v>52660</v>
      </c>
      <c r="F6243" s="1" t="s">
        <v>21</v>
      </c>
      <c r="G6243" s="1" t="s">
        <v>52661</v>
      </c>
      <c r="H6243" s="1" t="s">
        <v>52662</v>
      </c>
      <c r="I6243" s="2">
        <v>30690</v>
      </c>
      <c r="J6243" s="1" t="s">
        <v>52663</v>
      </c>
      <c r="K6243" s="1" t="s">
        <v>52664</v>
      </c>
      <c r="L6243" s="1" t="s">
        <v>52665</v>
      </c>
      <c r="M6243" s="1" t="s">
        <v>8223</v>
      </c>
      <c r="N6243" s="1">
        <v>31</v>
      </c>
      <c r="O6243" s="1">
        <v>236396</v>
      </c>
      <c r="P6243" s="1" t="s">
        <v>71</v>
      </c>
      <c r="Q6243" s="1" t="s">
        <v>52666</v>
      </c>
      <c r="R6243" s="1">
        <v>89</v>
      </c>
      <c r="S6243" s="4">
        <v>45043</v>
      </c>
    </row>
    <row r="6244" spans="1:19" x14ac:dyDescent="0.25">
      <c r="A6244" s="1">
        <v>6242</v>
      </c>
      <c r="B6244" s="1" t="s">
        <v>52667</v>
      </c>
      <c r="C6244" s="2">
        <v>44248</v>
      </c>
      <c r="D6244" s="1" t="s">
        <v>52668</v>
      </c>
      <c r="E6244" s="1" t="s">
        <v>52669</v>
      </c>
      <c r="F6244" s="1" t="s">
        <v>32</v>
      </c>
      <c r="G6244" s="1" t="s">
        <v>52670</v>
      </c>
      <c r="H6244" s="1" t="s">
        <v>52671</v>
      </c>
      <c r="I6244" s="2">
        <v>7000</v>
      </c>
      <c r="J6244" s="1" t="s">
        <v>52672</v>
      </c>
      <c r="K6244" s="1" t="s">
        <v>52673</v>
      </c>
      <c r="L6244" s="1" t="s">
        <v>52674</v>
      </c>
      <c r="M6244" s="1" t="s">
        <v>12949</v>
      </c>
      <c r="N6244" s="1">
        <v>54</v>
      </c>
      <c r="O6244" s="1">
        <v>61066</v>
      </c>
      <c r="P6244" s="1" t="s">
        <v>28</v>
      </c>
      <c r="Q6244" s="1" t="s">
        <v>52675</v>
      </c>
      <c r="R6244" s="1">
        <v>272</v>
      </c>
      <c r="S6244" s="3">
        <v>45283</v>
      </c>
    </row>
    <row r="6245" spans="1:19" x14ac:dyDescent="0.25">
      <c r="A6245" s="1">
        <v>6243</v>
      </c>
      <c r="B6245" s="1" t="s">
        <v>52676</v>
      </c>
      <c r="C6245" s="2">
        <v>44202</v>
      </c>
      <c r="D6245" s="1" t="s">
        <v>52677</v>
      </c>
      <c r="E6245" s="1" t="s">
        <v>52678</v>
      </c>
      <c r="F6245" s="1" t="s">
        <v>32</v>
      </c>
      <c r="G6245" s="1" t="s">
        <v>52679</v>
      </c>
      <c r="H6245" s="1" t="s">
        <v>52680</v>
      </c>
      <c r="I6245" s="2">
        <v>5583</v>
      </c>
      <c r="J6245" s="1" t="s">
        <v>52681</v>
      </c>
      <c r="K6245" s="1" t="s">
        <v>52682</v>
      </c>
      <c r="L6245" s="1" t="s">
        <v>52683</v>
      </c>
      <c r="M6245" s="1" t="s">
        <v>316</v>
      </c>
      <c r="N6245" s="1">
        <v>38</v>
      </c>
      <c r="O6245" s="1">
        <v>155078</v>
      </c>
      <c r="P6245" s="1" t="s">
        <v>39</v>
      </c>
      <c r="Q6245" s="1" t="s">
        <v>52684</v>
      </c>
      <c r="R6245" s="1">
        <v>469</v>
      </c>
      <c r="S6245" s="4">
        <v>45076</v>
      </c>
    </row>
    <row r="6246" spans="1:19" x14ac:dyDescent="0.25">
      <c r="A6246" s="1">
        <v>6244</v>
      </c>
      <c r="B6246" s="1" t="s">
        <v>52685</v>
      </c>
      <c r="C6246" s="2">
        <v>44376</v>
      </c>
      <c r="D6246" s="1" t="s">
        <v>52686</v>
      </c>
      <c r="E6246" s="1" t="s">
        <v>52687</v>
      </c>
      <c r="F6246" s="1" t="s">
        <v>21</v>
      </c>
      <c r="G6246" s="1" t="s">
        <v>52688</v>
      </c>
      <c r="H6246" s="1" t="s">
        <v>52689</v>
      </c>
      <c r="I6246" s="2">
        <v>16662</v>
      </c>
      <c r="J6246" s="1" t="s">
        <v>52690</v>
      </c>
      <c r="K6246" s="1" t="s">
        <v>52691</v>
      </c>
      <c r="L6246" s="1" t="s">
        <v>52692</v>
      </c>
      <c r="M6246" s="1" t="s">
        <v>10997</v>
      </c>
      <c r="N6246" s="1">
        <v>43</v>
      </c>
      <c r="O6246" s="1">
        <v>183707</v>
      </c>
      <c r="P6246" s="1" t="s">
        <v>71</v>
      </c>
      <c r="Q6246" s="1">
        <v>213122450885723</v>
      </c>
      <c r="R6246" s="1">
        <v>342</v>
      </c>
      <c r="S6246" s="3">
        <v>45226</v>
      </c>
    </row>
    <row r="6247" spans="1:19" x14ac:dyDescent="0.25">
      <c r="A6247" s="1">
        <v>6245</v>
      </c>
      <c r="B6247" s="1" t="s">
        <v>52693</v>
      </c>
      <c r="C6247" s="2">
        <v>44574</v>
      </c>
      <c r="D6247" s="1" t="s">
        <v>52694</v>
      </c>
      <c r="E6247" s="1" t="s">
        <v>5681</v>
      </c>
      <c r="F6247" s="1" t="s">
        <v>32</v>
      </c>
      <c r="G6247" s="1" t="s">
        <v>52695</v>
      </c>
      <c r="H6247" s="1" t="s">
        <v>52696</v>
      </c>
      <c r="I6247" s="2">
        <v>31789</v>
      </c>
      <c r="J6247" s="1" t="s">
        <v>52697</v>
      </c>
      <c r="K6247" s="1" t="s">
        <v>52698</v>
      </c>
      <c r="L6247" s="1" t="s">
        <v>52699</v>
      </c>
      <c r="M6247" s="1" t="s">
        <v>3946</v>
      </c>
      <c r="N6247" s="1">
        <v>49</v>
      </c>
      <c r="O6247" s="1">
        <v>195172</v>
      </c>
      <c r="P6247" s="1" t="s">
        <v>228</v>
      </c>
      <c r="Q6247" s="1">
        <v>4257664028674120</v>
      </c>
      <c r="R6247" s="1">
        <v>630</v>
      </c>
      <c r="S6247" s="3">
        <v>45285</v>
      </c>
    </row>
    <row r="6248" spans="1:19" x14ac:dyDescent="0.25">
      <c r="A6248" s="1">
        <v>6246</v>
      </c>
      <c r="B6248" s="1" t="s">
        <v>52700</v>
      </c>
      <c r="C6248" s="2">
        <v>44175</v>
      </c>
      <c r="D6248" s="1" t="s">
        <v>52701</v>
      </c>
      <c r="E6248" s="1" t="s">
        <v>52702</v>
      </c>
      <c r="F6248" s="1" t="s">
        <v>21</v>
      </c>
      <c r="G6248" s="1" t="s">
        <v>52703</v>
      </c>
      <c r="H6248" s="1" t="s">
        <v>52704</v>
      </c>
      <c r="I6248" s="2">
        <v>35562</v>
      </c>
      <c r="J6248" s="1" t="s">
        <v>52705</v>
      </c>
      <c r="K6248" s="1" t="s">
        <v>52706</v>
      </c>
      <c r="L6248" s="1" t="s">
        <v>52707</v>
      </c>
      <c r="M6248" s="1" t="s">
        <v>4730</v>
      </c>
      <c r="N6248" s="1">
        <v>33</v>
      </c>
      <c r="O6248" s="1">
        <v>177270</v>
      </c>
      <c r="P6248" s="1" t="s">
        <v>81</v>
      </c>
      <c r="Q6248" s="1">
        <v>4695439225559360</v>
      </c>
      <c r="R6248" s="1">
        <v>328</v>
      </c>
      <c r="S6248" s="4">
        <v>45012</v>
      </c>
    </row>
    <row r="6249" spans="1:19" x14ac:dyDescent="0.25">
      <c r="A6249" s="1">
        <v>6247</v>
      </c>
      <c r="B6249" s="1" t="s">
        <v>52708</v>
      </c>
      <c r="C6249" s="2">
        <v>44343</v>
      </c>
      <c r="D6249" s="1" t="s">
        <v>52709</v>
      </c>
      <c r="E6249" s="1" t="s">
        <v>52710</v>
      </c>
      <c r="F6249" s="1" t="s">
        <v>21</v>
      </c>
      <c r="G6249" s="1" t="s">
        <v>52711</v>
      </c>
      <c r="H6249" s="1" t="s">
        <v>52712</v>
      </c>
      <c r="I6249" s="2">
        <v>33909</v>
      </c>
      <c r="J6249" s="1" t="s">
        <v>52713</v>
      </c>
      <c r="K6249" s="1" t="s">
        <v>52714</v>
      </c>
      <c r="L6249" s="1" t="s">
        <v>52715</v>
      </c>
      <c r="M6249" s="1" t="s">
        <v>1379</v>
      </c>
      <c r="N6249" s="1">
        <v>33</v>
      </c>
      <c r="O6249" s="1">
        <v>191827</v>
      </c>
      <c r="P6249" s="1" t="s">
        <v>268</v>
      </c>
      <c r="Q6249" s="1">
        <v>30217938602244</v>
      </c>
      <c r="R6249" s="1">
        <v>743</v>
      </c>
      <c r="S6249" s="3">
        <v>45224</v>
      </c>
    </row>
    <row r="6250" spans="1:19" x14ac:dyDescent="0.25">
      <c r="A6250" s="1">
        <v>6248</v>
      </c>
      <c r="B6250" s="1" t="s">
        <v>52716</v>
      </c>
      <c r="C6250" s="2">
        <v>43807</v>
      </c>
      <c r="D6250" s="1" t="s">
        <v>42</v>
      </c>
      <c r="E6250" s="1" t="s">
        <v>52717</v>
      </c>
      <c r="F6250" s="1" t="s">
        <v>32</v>
      </c>
      <c r="G6250" s="1" t="s">
        <v>52718</v>
      </c>
      <c r="H6250" s="1" t="s">
        <v>52719</v>
      </c>
      <c r="I6250" s="2">
        <v>32615</v>
      </c>
      <c r="J6250" s="1" t="s">
        <v>52720</v>
      </c>
      <c r="K6250" s="1" t="s">
        <v>52721</v>
      </c>
      <c r="L6250" s="1" t="s">
        <v>52722</v>
      </c>
      <c r="M6250" s="1" t="s">
        <v>10568</v>
      </c>
      <c r="N6250" s="1">
        <v>54</v>
      </c>
      <c r="O6250" s="1">
        <v>82424</v>
      </c>
      <c r="P6250" s="1" t="s">
        <v>131</v>
      </c>
      <c r="Q6250" s="1" t="s">
        <v>52723</v>
      </c>
      <c r="R6250" s="1">
        <v>166</v>
      </c>
      <c r="S6250" s="4">
        <v>45072</v>
      </c>
    </row>
    <row r="6251" spans="1:19" x14ac:dyDescent="0.25">
      <c r="A6251" s="1">
        <v>6249</v>
      </c>
      <c r="B6251" s="1" t="s">
        <v>52724</v>
      </c>
      <c r="C6251" s="2">
        <v>43683</v>
      </c>
      <c r="D6251" s="1" t="s">
        <v>52725</v>
      </c>
      <c r="E6251" s="1" t="s">
        <v>32672</v>
      </c>
      <c r="F6251" s="1" t="s">
        <v>32</v>
      </c>
      <c r="G6251" s="1" t="s">
        <v>52726</v>
      </c>
      <c r="H6251" s="1" t="s">
        <v>52727</v>
      </c>
      <c r="I6251" s="2">
        <v>17110</v>
      </c>
      <c r="J6251" s="1" t="s">
        <v>52728</v>
      </c>
      <c r="K6251" s="1" t="s">
        <v>52729</v>
      </c>
      <c r="L6251" s="1" t="s">
        <v>52730</v>
      </c>
      <c r="M6251" s="1" t="s">
        <v>10112</v>
      </c>
      <c r="N6251" s="1">
        <v>36</v>
      </c>
      <c r="O6251" s="1">
        <v>225516</v>
      </c>
      <c r="P6251" s="1" t="s">
        <v>181</v>
      </c>
      <c r="Q6251" s="1">
        <v>213133959291644</v>
      </c>
      <c r="R6251" s="1">
        <v>622</v>
      </c>
      <c r="S6251" s="1" t="s">
        <v>407</v>
      </c>
    </row>
    <row r="6252" spans="1:19" x14ac:dyDescent="0.25">
      <c r="A6252" s="1">
        <v>6250</v>
      </c>
      <c r="B6252" s="1" t="s">
        <v>52731</v>
      </c>
      <c r="C6252" s="2">
        <v>44325</v>
      </c>
      <c r="D6252" s="1" t="s">
        <v>52732</v>
      </c>
      <c r="E6252" s="1" t="s">
        <v>52733</v>
      </c>
      <c r="F6252" s="1" t="s">
        <v>32</v>
      </c>
      <c r="G6252" s="1" t="s">
        <v>52734</v>
      </c>
      <c r="H6252" s="1" t="s">
        <v>52735</v>
      </c>
      <c r="I6252" s="2">
        <v>35525</v>
      </c>
      <c r="J6252" s="1" t="s">
        <v>52736</v>
      </c>
      <c r="K6252" s="1" t="s">
        <v>52737</v>
      </c>
      <c r="L6252" s="1" t="s">
        <v>52738</v>
      </c>
      <c r="M6252" s="1" t="s">
        <v>5901</v>
      </c>
      <c r="N6252" s="1">
        <v>56</v>
      </c>
      <c r="O6252" s="1">
        <v>124419</v>
      </c>
      <c r="P6252" s="1" t="s">
        <v>28</v>
      </c>
      <c r="Q6252" s="1">
        <v>571756020145</v>
      </c>
      <c r="R6252" s="1">
        <v>336</v>
      </c>
      <c r="S6252" s="4">
        <v>45198</v>
      </c>
    </row>
    <row r="6253" spans="1:19" x14ac:dyDescent="0.25">
      <c r="A6253" s="1">
        <v>6251</v>
      </c>
      <c r="B6253" s="1" t="s">
        <v>52739</v>
      </c>
      <c r="C6253" s="2">
        <v>44420</v>
      </c>
      <c r="D6253" s="1" t="s">
        <v>52740</v>
      </c>
      <c r="E6253" s="1" t="s">
        <v>52741</v>
      </c>
      <c r="F6253" s="1" t="s">
        <v>32</v>
      </c>
      <c r="G6253" s="1" t="s">
        <v>52742</v>
      </c>
      <c r="H6253" s="1" t="s">
        <v>52743</v>
      </c>
      <c r="I6253" s="2">
        <v>26117</v>
      </c>
      <c r="J6253" s="1" t="s">
        <v>52744</v>
      </c>
      <c r="K6253" s="1" t="s">
        <v>52745</v>
      </c>
      <c r="L6253" s="1" t="s">
        <v>52746</v>
      </c>
      <c r="M6253" s="1" t="s">
        <v>7986</v>
      </c>
      <c r="N6253" s="1">
        <v>61</v>
      </c>
      <c r="O6253" s="1">
        <v>49997</v>
      </c>
      <c r="P6253" s="1" t="s">
        <v>81</v>
      </c>
      <c r="Q6253" s="1">
        <v>180000899823449</v>
      </c>
      <c r="R6253" s="1">
        <v>915</v>
      </c>
      <c r="S6253" s="4">
        <v>45132</v>
      </c>
    </row>
    <row r="6254" spans="1:19" x14ac:dyDescent="0.25">
      <c r="A6254" s="1">
        <v>6252</v>
      </c>
      <c r="B6254" s="1" t="s">
        <v>52747</v>
      </c>
      <c r="C6254" s="2">
        <v>43675</v>
      </c>
      <c r="D6254" s="1" t="s">
        <v>52748</v>
      </c>
      <c r="E6254" s="1" t="s">
        <v>52749</v>
      </c>
      <c r="F6254" s="1" t="s">
        <v>21</v>
      </c>
      <c r="G6254" s="1" t="s">
        <v>52750</v>
      </c>
      <c r="H6254" s="1" t="s">
        <v>52751</v>
      </c>
      <c r="I6254" s="2">
        <v>27400</v>
      </c>
      <c r="J6254" s="1" t="s">
        <v>52752</v>
      </c>
      <c r="K6254" s="1" t="s">
        <v>52753</v>
      </c>
      <c r="L6254" s="1" t="s">
        <v>52754</v>
      </c>
      <c r="M6254" s="1" t="s">
        <v>7142</v>
      </c>
      <c r="N6254" s="1">
        <v>59</v>
      </c>
      <c r="O6254" s="1">
        <v>102554</v>
      </c>
      <c r="P6254" s="1" t="s">
        <v>39</v>
      </c>
      <c r="Q6254" s="1" t="s">
        <v>52755</v>
      </c>
      <c r="R6254" s="1">
        <v>9398</v>
      </c>
      <c r="S6254" s="3">
        <v>45229</v>
      </c>
    </row>
    <row r="6255" spans="1:19" x14ac:dyDescent="0.25">
      <c r="A6255" s="1">
        <v>6253</v>
      </c>
      <c r="B6255" s="1" t="s">
        <v>52756</v>
      </c>
      <c r="C6255" s="2">
        <v>43786</v>
      </c>
      <c r="D6255" s="1" t="s">
        <v>52757</v>
      </c>
      <c r="E6255" s="1" t="s">
        <v>52758</v>
      </c>
      <c r="F6255" s="1" t="s">
        <v>32</v>
      </c>
      <c r="G6255" s="1" t="s">
        <v>52759</v>
      </c>
      <c r="H6255" s="1" t="s">
        <v>52760</v>
      </c>
      <c r="I6255" s="2">
        <v>35529</v>
      </c>
      <c r="J6255" s="1" t="s">
        <v>52761</v>
      </c>
      <c r="K6255" s="1" t="s">
        <v>52762</v>
      </c>
      <c r="L6255" s="1" t="s">
        <v>52763</v>
      </c>
      <c r="M6255" s="1" t="s">
        <v>2218</v>
      </c>
      <c r="N6255" s="1">
        <v>26</v>
      </c>
      <c r="O6255" s="1">
        <v>125001</v>
      </c>
      <c r="P6255" s="1" t="s">
        <v>50</v>
      </c>
      <c r="Q6255" s="1">
        <v>4667386251922</v>
      </c>
      <c r="R6255" s="1">
        <v>661</v>
      </c>
      <c r="S6255" s="4">
        <v>45099</v>
      </c>
    </row>
    <row r="6256" spans="1:19" x14ac:dyDescent="0.25">
      <c r="A6256" s="1">
        <v>6254</v>
      </c>
      <c r="B6256" s="1" t="s">
        <v>52764</v>
      </c>
      <c r="C6256" s="2">
        <v>44331</v>
      </c>
      <c r="D6256" s="1" t="s">
        <v>52765</v>
      </c>
      <c r="E6256" s="1" t="s">
        <v>52766</v>
      </c>
      <c r="F6256" s="1" t="s">
        <v>32</v>
      </c>
      <c r="G6256" s="1" t="s">
        <v>52767</v>
      </c>
      <c r="H6256" s="1" t="s">
        <v>52768</v>
      </c>
      <c r="I6256" s="2">
        <v>44563</v>
      </c>
      <c r="J6256" s="1" t="s">
        <v>52769</v>
      </c>
      <c r="K6256" s="1" t="s">
        <v>52770</v>
      </c>
      <c r="L6256" s="1" t="s">
        <v>52771</v>
      </c>
      <c r="M6256" s="1" t="s">
        <v>2024</v>
      </c>
      <c r="N6256" s="1">
        <v>47</v>
      </c>
      <c r="O6256" s="1">
        <v>136488</v>
      </c>
      <c r="P6256" s="1" t="s">
        <v>268</v>
      </c>
      <c r="Q6256" s="1" t="s">
        <v>52772</v>
      </c>
      <c r="R6256" s="1">
        <v>777</v>
      </c>
      <c r="S6256" s="4">
        <v>44949</v>
      </c>
    </row>
    <row r="6257" spans="1:19" x14ac:dyDescent="0.25">
      <c r="A6257" s="1">
        <v>6255</v>
      </c>
      <c r="B6257" s="1" t="s">
        <v>52773</v>
      </c>
      <c r="C6257" s="2">
        <v>44296</v>
      </c>
      <c r="D6257" s="1" t="s">
        <v>52774</v>
      </c>
      <c r="E6257" s="1" t="s">
        <v>52775</v>
      </c>
      <c r="F6257" s="1" t="s">
        <v>21</v>
      </c>
      <c r="G6257" s="1" t="s">
        <v>52776</v>
      </c>
      <c r="H6257" s="1" t="s">
        <v>52777</v>
      </c>
      <c r="I6257" s="2">
        <v>17957</v>
      </c>
      <c r="J6257" s="1" t="s">
        <v>52778</v>
      </c>
      <c r="K6257" s="1" t="s">
        <v>52779</v>
      </c>
      <c r="L6257" s="1" t="s">
        <v>52780</v>
      </c>
      <c r="M6257" s="1" t="s">
        <v>27263</v>
      </c>
      <c r="N6257" s="1">
        <v>53</v>
      </c>
      <c r="O6257" s="1">
        <v>168766</v>
      </c>
      <c r="P6257" s="1" t="s">
        <v>50</v>
      </c>
      <c r="Q6257" s="1" t="s">
        <v>52781</v>
      </c>
      <c r="R6257" s="1">
        <v>908</v>
      </c>
      <c r="S6257" s="4">
        <v>45105</v>
      </c>
    </row>
    <row r="6258" spans="1:19" x14ac:dyDescent="0.25">
      <c r="A6258" s="1">
        <v>6256</v>
      </c>
      <c r="B6258" s="1" t="s">
        <v>52782</v>
      </c>
      <c r="C6258" s="2">
        <v>44446</v>
      </c>
      <c r="D6258" s="1" t="s">
        <v>52783</v>
      </c>
      <c r="E6258" s="1" t="s">
        <v>52784</v>
      </c>
      <c r="F6258" s="1" t="s">
        <v>32</v>
      </c>
      <c r="G6258" s="1" t="s">
        <v>52785</v>
      </c>
      <c r="H6258" s="1" t="s">
        <v>52786</v>
      </c>
      <c r="I6258" s="2">
        <v>25264</v>
      </c>
      <c r="J6258" s="1" t="s">
        <v>52787</v>
      </c>
      <c r="K6258" s="1" t="s">
        <v>52788</v>
      </c>
      <c r="L6258" s="1" t="s">
        <v>52789</v>
      </c>
      <c r="M6258" s="1" t="s">
        <v>6535</v>
      </c>
      <c r="N6258" s="1">
        <v>48</v>
      </c>
      <c r="O6258" s="1">
        <v>61449</v>
      </c>
      <c r="P6258" s="1" t="s">
        <v>131</v>
      </c>
      <c r="Q6258" s="1" t="s">
        <v>52790</v>
      </c>
      <c r="R6258" s="1">
        <v>846</v>
      </c>
      <c r="S6258" s="1" t="s">
        <v>2367</v>
      </c>
    </row>
    <row r="6259" spans="1:19" x14ac:dyDescent="0.25">
      <c r="A6259" s="1">
        <v>6257</v>
      </c>
      <c r="B6259" s="1" t="s">
        <v>52791</v>
      </c>
      <c r="C6259" s="2">
        <v>44616</v>
      </c>
      <c r="D6259" s="1" t="s">
        <v>52792</v>
      </c>
      <c r="E6259" s="1" t="s">
        <v>52793</v>
      </c>
      <c r="F6259" s="1" t="s">
        <v>21</v>
      </c>
      <c r="G6259" s="1" t="s">
        <v>52794</v>
      </c>
      <c r="H6259" s="1" t="s">
        <v>52795</v>
      </c>
      <c r="I6259" s="2">
        <v>40724</v>
      </c>
      <c r="J6259" s="1" t="s">
        <v>52796</v>
      </c>
      <c r="K6259" s="1" t="s">
        <v>52797</v>
      </c>
      <c r="L6259" s="1" t="s">
        <v>52798</v>
      </c>
      <c r="M6259" s="1" t="s">
        <v>4037</v>
      </c>
      <c r="N6259" s="1">
        <v>30</v>
      </c>
      <c r="O6259" s="1">
        <v>138010</v>
      </c>
      <c r="P6259" s="1" t="s">
        <v>100</v>
      </c>
      <c r="Q6259" s="1">
        <v>30567367124080</v>
      </c>
      <c r="R6259" s="1">
        <v>400</v>
      </c>
      <c r="S6259" s="3">
        <v>45289</v>
      </c>
    </row>
    <row r="6260" spans="1:19" x14ac:dyDescent="0.25">
      <c r="A6260" s="1">
        <v>6258</v>
      </c>
      <c r="B6260" s="1" t="s">
        <v>52799</v>
      </c>
      <c r="C6260" s="2">
        <v>44067</v>
      </c>
      <c r="D6260" s="1" t="s">
        <v>52800</v>
      </c>
      <c r="E6260" s="1" t="s">
        <v>52801</v>
      </c>
      <c r="F6260" s="1" t="s">
        <v>21</v>
      </c>
      <c r="G6260" s="1" t="s">
        <v>52802</v>
      </c>
      <c r="H6260" s="1" t="s">
        <v>52803</v>
      </c>
      <c r="I6260" s="2">
        <v>23131</v>
      </c>
      <c r="J6260" s="1" t="s">
        <v>52804</v>
      </c>
      <c r="K6260" s="1" t="s">
        <v>52805</v>
      </c>
      <c r="L6260" s="1" t="s">
        <v>3411</v>
      </c>
      <c r="M6260" s="1" t="s">
        <v>20466</v>
      </c>
      <c r="N6260" s="1">
        <v>42</v>
      </c>
      <c r="O6260" s="1">
        <v>144183</v>
      </c>
      <c r="P6260" s="1" t="s">
        <v>228</v>
      </c>
      <c r="Q6260" s="1" t="s">
        <v>52806</v>
      </c>
      <c r="R6260" s="1">
        <v>8462</v>
      </c>
      <c r="S6260" s="4">
        <v>45012</v>
      </c>
    </row>
    <row r="6261" spans="1:19" x14ac:dyDescent="0.25">
      <c r="A6261" s="1">
        <v>6259</v>
      </c>
      <c r="B6261" s="1" t="s">
        <v>52807</v>
      </c>
      <c r="C6261" s="2">
        <v>44207</v>
      </c>
      <c r="D6261" s="1" t="s">
        <v>52808</v>
      </c>
      <c r="E6261" s="1" t="s">
        <v>52809</v>
      </c>
      <c r="F6261" s="1" t="s">
        <v>21</v>
      </c>
      <c r="G6261" s="1" t="s">
        <v>52810</v>
      </c>
      <c r="H6261" s="1" t="s">
        <v>52811</v>
      </c>
      <c r="I6261" s="2">
        <v>14254</v>
      </c>
      <c r="J6261" s="1" t="s">
        <v>52812</v>
      </c>
      <c r="K6261" s="1" t="s">
        <v>52813</v>
      </c>
      <c r="L6261" s="1" t="s">
        <v>52814</v>
      </c>
      <c r="M6261" s="1" t="s">
        <v>3023</v>
      </c>
      <c r="N6261" s="1">
        <v>35</v>
      </c>
      <c r="O6261" s="1">
        <v>59414</v>
      </c>
      <c r="P6261" s="1" t="s">
        <v>28</v>
      </c>
      <c r="Q6261" s="1" t="s">
        <v>52815</v>
      </c>
      <c r="R6261" s="1">
        <v>529</v>
      </c>
      <c r="S6261" s="4">
        <v>45102</v>
      </c>
    </row>
    <row r="6262" spans="1:19" x14ac:dyDescent="0.25">
      <c r="A6262" s="1">
        <v>6260</v>
      </c>
      <c r="B6262" s="1" t="s">
        <v>52816</v>
      </c>
      <c r="C6262" s="2">
        <v>44437</v>
      </c>
      <c r="D6262" s="1" t="s">
        <v>10480</v>
      </c>
      <c r="E6262" s="1" t="s">
        <v>52817</v>
      </c>
      <c r="F6262" s="1" t="s">
        <v>21</v>
      </c>
      <c r="G6262" s="1" t="s">
        <v>52818</v>
      </c>
      <c r="H6262" s="1" t="s">
        <v>51051</v>
      </c>
      <c r="I6262" s="2">
        <v>35955</v>
      </c>
      <c r="J6262" s="1" t="s">
        <v>52819</v>
      </c>
      <c r="K6262" s="1" t="s">
        <v>52820</v>
      </c>
      <c r="L6262" s="1" t="s">
        <v>52821</v>
      </c>
      <c r="M6262" s="1" t="s">
        <v>3890</v>
      </c>
      <c r="N6262" s="1">
        <v>24</v>
      </c>
      <c r="O6262" s="1">
        <v>211312</v>
      </c>
      <c r="P6262" s="1" t="s">
        <v>181</v>
      </c>
      <c r="Q6262" s="1">
        <v>213148922672837</v>
      </c>
      <c r="R6262" s="1">
        <v>534</v>
      </c>
      <c r="S6262" s="4">
        <v>45070</v>
      </c>
    </row>
    <row r="6263" spans="1:19" x14ac:dyDescent="0.25">
      <c r="A6263" s="1">
        <v>6261</v>
      </c>
      <c r="B6263" s="1" t="s">
        <v>52822</v>
      </c>
      <c r="C6263" s="2">
        <v>43672</v>
      </c>
      <c r="D6263" s="1" t="s">
        <v>52823</v>
      </c>
      <c r="E6263" s="1" t="s">
        <v>52824</v>
      </c>
      <c r="F6263" s="1" t="s">
        <v>32</v>
      </c>
      <c r="G6263" s="1" t="s">
        <v>52825</v>
      </c>
      <c r="H6263" s="1" t="s">
        <v>52826</v>
      </c>
      <c r="I6263" s="2">
        <v>40929</v>
      </c>
      <c r="J6263" s="1" t="s">
        <v>52827</v>
      </c>
      <c r="K6263" s="1" t="s">
        <v>52828</v>
      </c>
      <c r="L6263" s="1" t="s">
        <v>52829</v>
      </c>
      <c r="M6263" s="1" t="s">
        <v>20270</v>
      </c>
      <c r="N6263" s="1">
        <v>61</v>
      </c>
      <c r="O6263" s="1">
        <v>121187</v>
      </c>
      <c r="P6263" s="1" t="s">
        <v>228</v>
      </c>
      <c r="Q6263" s="1">
        <v>180023784049037</v>
      </c>
      <c r="R6263" s="1">
        <v>956</v>
      </c>
      <c r="S6263" s="4">
        <v>45041</v>
      </c>
    </row>
    <row r="6264" spans="1:19" x14ac:dyDescent="0.25">
      <c r="A6264" s="1">
        <v>6262</v>
      </c>
      <c r="B6264" s="1" t="s">
        <v>52830</v>
      </c>
      <c r="C6264" s="2">
        <v>43797</v>
      </c>
      <c r="D6264" s="1" t="s">
        <v>52831</v>
      </c>
      <c r="E6264" s="1" t="s">
        <v>52832</v>
      </c>
      <c r="F6264" s="1" t="s">
        <v>32</v>
      </c>
      <c r="G6264" s="1" t="s">
        <v>52833</v>
      </c>
      <c r="H6264" s="1" t="s">
        <v>52834</v>
      </c>
      <c r="I6264" s="2">
        <v>28904</v>
      </c>
      <c r="J6264" s="1" t="s">
        <v>52835</v>
      </c>
      <c r="K6264" s="1" t="s">
        <v>52836</v>
      </c>
      <c r="L6264" s="1" t="s">
        <v>52837</v>
      </c>
      <c r="M6264" s="1" t="s">
        <v>3023</v>
      </c>
      <c r="N6264" s="1">
        <v>60</v>
      </c>
      <c r="O6264" s="1">
        <v>179912</v>
      </c>
      <c r="P6264" s="1" t="s">
        <v>181</v>
      </c>
      <c r="Q6264" s="1">
        <v>4405141795069</v>
      </c>
      <c r="R6264" s="1">
        <v>552</v>
      </c>
      <c r="S6264" s="3">
        <v>45282</v>
      </c>
    </row>
    <row r="6265" spans="1:19" x14ac:dyDescent="0.25">
      <c r="A6265" s="1">
        <v>6263</v>
      </c>
      <c r="B6265" s="1" t="s">
        <v>52838</v>
      </c>
      <c r="C6265" s="2">
        <v>44140</v>
      </c>
      <c r="D6265" s="1" t="s">
        <v>52839</v>
      </c>
      <c r="E6265" s="1" t="s">
        <v>52840</v>
      </c>
      <c r="F6265" s="1" t="s">
        <v>32</v>
      </c>
      <c r="G6265" s="1" t="s">
        <v>52841</v>
      </c>
      <c r="H6265" s="1" t="s">
        <v>52842</v>
      </c>
      <c r="I6265" s="2">
        <v>17695</v>
      </c>
      <c r="J6265" s="1" t="s">
        <v>52843</v>
      </c>
      <c r="K6265" s="1" t="s">
        <v>52844</v>
      </c>
      <c r="L6265" s="1" t="s">
        <v>52845</v>
      </c>
      <c r="M6265" s="1" t="s">
        <v>1139</v>
      </c>
      <c r="N6265" s="1">
        <v>35</v>
      </c>
      <c r="O6265" s="1">
        <v>49554</v>
      </c>
      <c r="P6265" s="1" t="s">
        <v>50</v>
      </c>
      <c r="Q6265" s="1" t="s">
        <v>52846</v>
      </c>
      <c r="R6265" s="1">
        <v>633</v>
      </c>
      <c r="S6265" s="1" t="s">
        <v>660</v>
      </c>
    </row>
    <row r="6266" spans="1:19" x14ac:dyDescent="0.25">
      <c r="A6266" s="1">
        <v>6264</v>
      </c>
      <c r="B6266" s="1" t="s">
        <v>52847</v>
      </c>
      <c r="C6266" s="2">
        <v>43779</v>
      </c>
      <c r="D6266" s="1" t="s">
        <v>4306</v>
      </c>
      <c r="E6266" s="1" t="s">
        <v>52848</v>
      </c>
      <c r="F6266" s="1" t="s">
        <v>21</v>
      </c>
      <c r="G6266" s="1" t="s">
        <v>52849</v>
      </c>
      <c r="H6266" s="1" t="s">
        <v>52850</v>
      </c>
      <c r="I6266" s="2">
        <v>40785</v>
      </c>
      <c r="J6266" s="1" t="s">
        <v>52851</v>
      </c>
      <c r="K6266" s="1" t="s">
        <v>52852</v>
      </c>
      <c r="L6266" s="1" t="s">
        <v>52853</v>
      </c>
      <c r="M6266" s="1" t="s">
        <v>3956</v>
      </c>
      <c r="N6266" s="1">
        <v>30</v>
      </c>
      <c r="O6266" s="1">
        <v>220768</v>
      </c>
      <c r="P6266" s="1" t="s">
        <v>50</v>
      </c>
      <c r="Q6266" s="1" t="s">
        <v>52854</v>
      </c>
      <c r="R6266" s="1">
        <v>434</v>
      </c>
      <c r="S6266" s="1" t="s">
        <v>2367</v>
      </c>
    </row>
    <row r="6267" spans="1:19" x14ac:dyDescent="0.25">
      <c r="A6267" s="1">
        <v>6265</v>
      </c>
      <c r="B6267" s="1" t="s">
        <v>52855</v>
      </c>
      <c r="C6267" s="2">
        <v>44260</v>
      </c>
      <c r="D6267" s="1" t="s">
        <v>52856</v>
      </c>
      <c r="E6267" s="1" t="s">
        <v>52857</v>
      </c>
      <c r="F6267" s="1" t="s">
        <v>32</v>
      </c>
      <c r="G6267" s="1" t="s">
        <v>52858</v>
      </c>
      <c r="H6267" s="1" t="s">
        <v>52859</v>
      </c>
      <c r="I6267" s="2">
        <v>28166</v>
      </c>
      <c r="J6267" s="1" t="s">
        <v>52860</v>
      </c>
      <c r="K6267" s="1" t="s">
        <v>52861</v>
      </c>
      <c r="L6267" s="1" t="s">
        <v>52862</v>
      </c>
      <c r="M6267" s="1" t="s">
        <v>7718</v>
      </c>
      <c r="N6267" s="1">
        <v>65</v>
      </c>
      <c r="O6267" s="1">
        <v>85759</v>
      </c>
      <c r="P6267" s="1" t="s">
        <v>181</v>
      </c>
      <c r="Q6267" s="1" t="s">
        <v>52863</v>
      </c>
      <c r="R6267" s="1">
        <v>320</v>
      </c>
      <c r="S6267" s="4">
        <v>45101</v>
      </c>
    </row>
    <row r="6268" spans="1:19" x14ac:dyDescent="0.25">
      <c r="A6268" s="1">
        <v>6266</v>
      </c>
      <c r="B6268" s="1" t="s">
        <v>52864</v>
      </c>
      <c r="C6268" s="2">
        <v>43845</v>
      </c>
      <c r="D6268" s="1" t="s">
        <v>52865</v>
      </c>
      <c r="E6268" s="1" t="s">
        <v>52866</v>
      </c>
      <c r="F6268" s="1" t="s">
        <v>32</v>
      </c>
      <c r="G6268" s="1" t="s">
        <v>52867</v>
      </c>
      <c r="H6268" s="1" t="s">
        <v>52868</v>
      </c>
      <c r="I6268" s="2">
        <v>23931</v>
      </c>
      <c r="J6268" s="1" t="s">
        <v>52869</v>
      </c>
      <c r="K6268" s="1" t="s">
        <v>52870</v>
      </c>
      <c r="L6268" s="1" t="s">
        <v>52871</v>
      </c>
      <c r="M6268" s="1" t="s">
        <v>3714</v>
      </c>
      <c r="N6268" s="1">
        <v>41</v>
      </c>
      <c r="O6268" s="1">
        <v>189196</v>
      </c>
      <c r="P6268" s="1" t="s">
        <v>181</v>
      </c>
      <c r="Q6268" s="1" t="s">
        <v>52872</v>
      </c>
      <c r="R6268" s="1">
        <v>267</v>
      </c>
      <c r="S6268" s="1" t="s">
        <v>9540</v>
      </c>
    </row>
    <row r="6269" spans="1:19" x14ac:dyDescent="0.25">
      <c r="A6269" s="1">
        <v>6267</v>
      </c>
      <c r="B6269" s="1" t="s">
        <v>52873</v>
      </c>
      <c r="C6269" s="2">
        <v>44616</v>
      </c>
      <c r="D6269" s="1" t="s">
        <v>52874</v>
      </c>
      <c r="E6269" s="1" t="s">
        <v>52875</v>
      </c>
      <c r="F6269" s="1" t="s">
        <v>32</v>
      </c>
      <c r="G6269" s="1" t="s">
        <v>52876</v>
      </c>
      <c r="H6269" s="1" t="s">
        <v>52877</v>
      </c>
      <c r="I6269" s="2">
        <v>33220</v>
      </c>
      <c r="J6269" s="1" t="s">
        <v>52878</v>
      </c>
      <c r="K6269" s="1" t="s">
        <v>52879</v>
      </c>
      <c r="L6269" s="1" t="s">
        <v>52880</v>
      </c>
      <c r="M6269" s="1" t="s">
        <v>4749</v>
      </c>
      <c r="N6269" s="1">
        <v>21</v>
      </c>
      <c r="O6269" s="1">
        <v>60083</v>
      </c>
      <c r="P6269" s="1" t="s">
        <v>71</v>
      </c>
      <c r="Q6269" s="1" t="s">
        <v>52881</v>
      </c>
      <c r="R6269" s="1">
        <v>3268</v>
      </c>
      <c r="S6269" s="4">
        <v>45102</v>
      </c>
    </row>
    <row r="6270" spans="1:19" x14ac:dyDescent="0.25">
      <c r="A6270" s="1">
        <v>6268</v>
      </c>
      <c r="B6270" s="1" t="s">
        <v>52882</v>
      </c>
      <c r="C6270" s="2">
        <v>44247</v>
      </c>
      <c r="D6270" s="1" t="s">
        <v>52883</v>
      </c>
      <c r="E6270" s="1" t="s">
        <v>34723</v>
      </c>
      <c r="F6270" s="1" t="s">
        <v>21</v>
      </c>
      <c r="G6270" s="1" t="s">
        <v>52884</v>
      </c>
      <c r="H6270" s="1" t="s">
        <v>52885</v>
      </c>
      <c r="I6270" s="2">
        <v>34857</v>
      </c>
      <c r="J6270" s="1" t="s">
        <v>52886</v>
      </c>
      <c r="K6270" s="1" t="s">
        <v>52887</v>
      </c>
      <c r="L6270" s="1" t="s">
        <v>31014</v>
      </c>
      <c r="M6270" s="1" t="s">
        <v>49</v>
      </c>
      <c r="N6270" s="1">
        <v>34</v>
      </c>
      <c r="O6270" s="1">
        <v>171217</v>
      </c>
      <c r="P6270" s="1" t="s">
        <v>50</v>
      </c>
      <c r="Q6270" s="1">
        <v>4484847373711</v>
      </c>
      <c r="R6270" s="1">
        <v>318</v>
      </c>
      <c r="S6270" s="1" t="s">
        <v>2367</v>
      </c>
    </row>
    <row r="6271" spans="1:19" x14ac:dyDescent="0.25">
      <c r="A6271" s="1">
        <v>6269</v>
      </c>
      <c r="B6271" s="1" t="s">
        <v>52888</v>
      </c>
      <c r="C6271" s="2">
        <v>44121</v>
      </c>
      <c r="D6271" s="1" t="s">
        <v>52889</v>
      </c>
      <c r="E6271" s="1" t="s">
        <v>52890</v>
      </c>
      <c r="F6271" s="1" t="s">
        <v>32</v>
      </c>
      <c r="G6271" s="1" t="s">
        <v>52891</v>
      </c>
      <c r="H6271" s="1" t="s">
        <v>52892</v>
      </c>
      <c r="I6271" s="2">
        <v>28268</v>
      </c>
      <c r="J6271" s="1" t="s">
        <v>52893</v>
      </c>
      <c r="K6271" s="1" t="s">
        <v>52894</v>
      </c>
      <c r="L6271" s="1" t="s">
        <v>52895</v>
      </c>
      <c r="M6271" s="1" t="s">
        <v>12584</v>
      </c>
      <c r="N6271" s="1">
        <v>26</v>
      </c>
      <c r="O6271" s="1">
        <v>166489</v>
      </c>
      <c r="P6271" s="1" t="s">
        <v>131</v>
      </c>
      <c r="Q6271" s="1">
        <v>38309354507817</v>
      </c>
      <c r="R6271" s="1">
        <v>924</v>
      </c>
      <c r="S6271" s="4">
        <v>44951</v>
      </c>
    </row>
    <row r="6272" spans="1:19" x14ac:dyDescent="0.25">
      <c r="A6272" s="1">
        <v>6270</v>
      </c>
      <c r="B6272" s="1" t="s">
        <v>52896</v>
      </c>
      <c r="C6272" s="2">
        <v>44452</v>
      </c>
      <c r="D6272" s="1" t="s">
        <v>52897</v>
      </c>
      <c r="E6272" s="1" t="s">
        <v>52898</v>
      </c>
      <c r="F6272" s="1" t="s">
        <v>21</v>
      </c>
      <c r="G6272" s="1" t="s">
        <v>52899</v>
      </c>
      <c r="H6272" s="1" t="s">
        <v>52900</v>
      </c>
      <c r="I6272" s="2">
        <v>9144</v>
      </c>
      <c r="J6272" s="1" t="s">
        <v>52901</v>
      </c>
      <c r="K6272" s="1" t="s">
        <v>52902</v>
      </c>
      <c r="L6272" s="1" t="s">
        <v>34411</v>
      </c>
      <c r="M6272" s="1" t="s">
        <v>6167</v>
      </c>
      <c r="N6272" s="1">
        <v>50</v>
      </c>
      <c r="O6272" s="1">
        <v>182121</v>
      </c>
      <c r="P6272" s="1" t="s">
        <v>39</v>
      </c>
      <c r="Q6272" s="1">
        <v>4226116817509890</v>
      </c>
      <c r="R6272" s="1">
        <v>902</v>
      </c>
      <c r="S6272" s="1" t="s">
        <v>1532</v>
      </c>
    </row>
    <row r="6273" spans="1:19" x14ac:dyDescent="0.25">
      <c r="A6273" s="1">
        <v>6271</v>
      </c>
      <c r="B6273" s="1" t="s">
        <v>52903</v>
      </c>
      <c r="C6273" s="2">
        <v>44242</v>
      </c>
      <c r="D6273" s="1" t="s">
        <v>52904</v>
      </c>
      <c r="E6273" s="1" t="s">
        <v>52905</v>
      </c>
      <c r="F6273" s="1" t="s">
        <v>32</v>
      </c>
      <c r="G6273" s="1" t="s">
        <v>52906</v>
      </c>
      <c r="H6273" s="1" t="s">
        <v>52907</v>
      </c>
      <c r="I6273" s="2">
        <v>33371</v>
      </c>
      <c r="J6273" s="1" t="s">
        <v>52908</v>
      </c>
      <c r="K6273" s="1" t="s">
        <v>52909</v>
      </c>
      <c r="L6273" s="1" t="s">
        <v>15622</v>
      </c>
      <c r="M6273" s="1" t="s">
        <v>6516</v>
      </c>
      <c r="N6273" s="1">
        <v>52</v>
      </c>
      <c r="O6273" s="1">
        <v>127898</v>
      </c>
      <c r="P6273" s="1" t="s">
        <v>39</v>
      </c>
      <c r="Q6273" s="1">
        <v>213165202683409</v>
      </c>
      <c r="R6273" s="1">
        <v>15</v>
      </c>
      <c r="S6273" s="4">
        <v>44954</v>
      </c>
    </row>
    <row r="6274" spans="1:19" x14ac:dyDescent="0.25">
      <c r="A6274" s="1">
        <v>6272</v>
      </c>
      <c r="B6274" s="1" t="s">
        <v>52910</v>
      </c>
      <c r="C6274" s="2">
        <v>43878</v>
      </c>
      <c r="D6274" s="1" t="s">
        <v>52911</v>
      </c>
      <c r="E6274" s="1" t="s">
        <v>52912</v>
      </c>
      <c r="F6274" s="1" t="s">
        <v>32</v>
      </c>
      <c r="G6274" s="1" t="s">
        <v>52913</v>
      </c>
      <c r="H6274" s="1" t="s">
        <v>52914</v>
      </c>
      <c r="I6274" s="2">
        <v>44041</v>
      </c>
      <c r="J6274" s="1" t="s">
        <v>52915</v>
      </c>
      <c r="K6274" s="1" t="s">
        <v>52916</v>
      </c>
      <c r="L6274" s="1" t="s">
        <v>43473</v>
      </c>
      <c r="M6274" s="1" t="s">
        <v>525</v>
      </c>
      <c r="N6274" s="1">
        <v>25</v>
      </c>
      <c r="O6274" s="1">
        <v>198359</v>
      </c>
      <c r="P6274" s="1" t="s">
        <v>71</v>
      </c>
      <c r="Q6274" s="1">
        <v>180072009969420</v>
      </c>
      <c r="R6274" s="1">
        <v>378</v>
      </c>
      <c r="S6274" s="4">
        <v>45133</v>
      </c>
    </row>
    <row r="6275" spans="1:19" x14ac:dyDescent="0.25">
      <c r="A6275" s="1">
        <v>6273</v>
      </c>
      <c r="B6275" s="1" t="s">
        <v>52917</v>
      </c>
      <c r="C6275" s="2">
        <v>44061</v>
      </c>
      <c r="D6275" s="1" t="s">
        <v>52918</v>
      </c>
      <c r="E6275" s="1" t="s">
        <v>52919</v>
      </c>
      <c r="F6275" s="1" t="s">
        <v>32</v>
      </c>
      <c r="G6275" s="1" t="s">
        <v>52920</v>
      </c>
      <c r="H6275" s="1" t="s">
        <v>52921</v>
      </c>
      <c r="I6275" s="2">
        <v>40101</v>
      </c>
      <c r="J6275" s="1" t="s">
        <v>52922</v>
      </c>
      <c r="K6275" s="1" t="s">
        <v>52923</v>
      </c>
      <c r="L6275" s="1" t="s">
        <v>10664</v>
      </c>
      <c r="M6275" s="1" t="s">
        <v>10997</v>
      </c>
      <c r="N6275" s="1">
        <v>45</v>
      </c>
      <c r="O6275" s="1">
        <v>181501</v>
      </c>
      <c r="P6275" s="1" t="s">
        <v>100</v>
      </c>
      <c r="Q6275" s="1" t="s">
        <v>52924</v>
      </c>
      <c r="R6275" s="1">
        <v>775</v>
      </c>
      <c r="S6275" s="3">
        <v>45258</v>
      </c>
    </row>
    <row r="6276" spans="1:19" x14ac:dyDescent="0.25">
      <c r="A6276" s="1">
        <v>6274</v>
      </c>
      <c r="B6276" s="1" t="s">
        <v>52925</v>
      </c>
      <c r="C6276" s="2">
        <v>44572</v>
      </c>
      <c r="D6276" s="1" t="s">
        <v>52926</v>
      </c>
      <c r="E6276" s="1" t="s">
        <v>52927</v>
      </c>
      <c r="F6276" s="1" t="s">
        <v>32</v>
      </c>
      <c r="G6276" s="1" t="s">
        <v>52928</v>
      </c>
      <c r="H6276" s="1" t="s">
        <v>52929</v>
      </c>
      <c r="I6276" s="2">
        <v>13831</v>
      </c>
      <c r="J6276" s="1" t="s">
        <v>52930</v>
      </c>
      <c r="K6276" s="1" t="s">
        <v>52931</v>
      </c>
      <c r="L6276" s="1" t="s">
        <v>52932</v>
      </c>
      <c r="M6276" s="1" t="s">
        <v>296</v>
      </c>
      <c r="N6276" s="1">
        <v>63</v>
      </c>
      <c r="O6276" s="1">
        <v>239497</v>
      </c>
      <c r="P6276" s="1" t="s">
        <v>100</v>
      </c>
      <c r="Q6276" s="1" t="s">
        <v>52933</v>
      </c>
      <c r="R6276" s="1">
        <v>537</v>
      </c>
      <c r="S6276" s="4">
        <v>45198</v>
      </c>
    </row>
    <row r="6277" spans="1:19" x14ac:dyDescent="0.25">
      <c r="A6277" s="1">
        <v>6275</v>
      </c>
      <c r="B6277" s="1" t="s">
        <v>52934</v>
      </c>
      <c r="C6277" s="2">
        <v>43726</v>
      </c>
      <c r="D6277" s="1" t="s">
        <v>52935</v>
      </c>
      <c r="E6277" s="1" t="s">
        <v>52936</v>
      </c>
      <c r="F6277" s="1" t="s">
        <v>21</v>
      </c>
      <c r="G6277" s="1" t="s">
        <v>52937</v>
      </c>
      <c r="H6277" s="1" t="s">
        <v>52938</v>
      </c>
      <c r="I6277" s="2">
        <v>28367</v>
      </c>
      <c r="J6277" s="1" t="s">
        <v>52939</v>
      </c>
      <c r="K6277" s="1" t="s">
        <v>52940</v>
      </c>
      <c r="L6277" s="1" t="s">
        <v>52941</v>
      </c>
      <c r="M6277" s="1" t="s">
        <v>16319</v>
      </c>
      <c r="N6277" s="1">
        <v>47</v>
      </c>
      <c r="O6277" s="1">
        <v>241131</v>
      </c>
      <c r="P6277" s="1" t="s">
        <v>39</v>
      </c>
      <c r="Q6277" s="1">
        <v>213157178642584</v>
      </c>
      <c r="R6277" s="1">
        <v>834</v>
      </c>
      <c r="S6277" s="1" t="s">
        <v>407</v>
      </c>
    </row>
    <row r="6278" spans="1:19" x14ac:dyDescent="0.25">
      <c r="A6278" s="1">
        <v>6276</v>
      </c>
      <c r="B6278" s="1" t="s">
        <v>52942</v>
      </c>
      <c r="C6278" s="2">
        <v>44707</v>
      </c>
      <c r="D6278" s="1" t="s">
        <v>52943</v>
      </c>
      <c r="E6278" s="1" t="s">
        <v>52944</v>
      </c>
      <c r="F6278" s="1" t="s">
        <v>21</v>
      </c>
      <c r="G6278" s="1" t="s">
        <v>52945</v>
      </c>
      <c r="H6278" s="1" t="s">
        <v>52946</v>
      </c>
      <c r="I6278" s="2">
        <v>42867</v>
      </c>
      <c r="J6278" s="1" t="s">
        <v>52947</v>
      </c>
      <c r="K6278" s="1" t="s">
        <v>52948</v>
      </c>
      <c r="L6278" s="1" t="s">
        <v>52949</v>
      </c>
      <c r="M6278" s="1" t="s">
        <v>5723</v>
      </c>
      <c r="N6278" s="1">
        <v>56</v>
      </c>
      <c r="O6278" s="1">
        <v>135165</v>
      </c>
      <c r="P6278" s="1" t="s">
        <v>181</v>
      </c>
      <c r="Q6278" s="1">
        <v>30536227056311</v>
      </c>
      <c r="R6278" s="1">
        <v>158</v>
      </c>
      <c r="S6278" s="4">
        <v>45103</v>
      </c>
    </row>
    <row r="6279" spans="1:19" x14ac:dyDescent="0.25">
      <c r="A6279" s="1">
        <v>6277</v>
      </c>
      <c r="B6279" s="1" t="s">
        <v>52950</v>
      </c>
      <c r="C6279" s="2">
        <v>44225</v>
      </c>
      <c r="D6279" s="1" t="s">
        <v>52951</v>
      </c>
      <c r="E6279" s="1" t="s">
        <v>12804</v>
      </c>
      <c r="F6279" s="1" t="s">
        <v>21</v>
      </c>
      <c r="G6279" s="1" t="s">
        <v>52952</v>
      </c>
      <c r="H6279" s="1" t="s">
        <v>52953</v>
      </c>
      <c r="I6279" s="2">
        <v>23044</v>
      </c>
      <c r="J6279" s="1" t="s">
        <v>52954</v>
      </c>
      <c r="K6279" s="1" t="s">
        <v>52955</v>
      </c>
      <c r="L6279" s="1" t="s">
        <v>52956</v>
      </c>
      <c r="M6279" s="1" t="s">
        <v>2365</v>
      </c>
      <c r="N6279" s="1">
        <v>61</v>
      </c>
      <c r="O6279" s="1">
        <v>95655</v>
      </c>
      <c r="P6279" s="1" t="s">
        <v>28</v>
      </c>
      <c r="Q6279" s="1" t="s">
        <v>52957</v>
      </c>
      <c r="R6279" s="1">
        <v>90</v>
      </c>
      <c r="S6279" s="1" t="s">
        <v>2165</v>
      </c>
    </row>
    <row r="6280" spans="1:19" x14ac:dyDescent="0.25">
      <c r="A6280" s="1">
        <v>6278</v>
      </c>
      <c r="B6280" s="1" t="s">
        <v>52958</v>
      </c>
      <c r="C6280" s="2">
        <v>44484</v>
      </c>
      <c r="D6280" s="1" t="s">
        <v>31237</v>
      </c>
      <c r="E6280" s="1" t="s">
        <v>52959</v>
      </c>
      <c r="F6280" s="1" t="s">
        <v>32</v>
      </c>
      <c r="G6280" s="1" t="s">
        <v>52960</v>
      </c>
      <c r="H6280" s="1" t="s">
        <v>52961</v>
      </c>
      <c r="I6280" s="2">
        <v>9520</v>
      </c>
      <c r="J6280" s="1" t="s">
        <v>52962</v>
      </c>
      <c r="K6280" s="1" t="s">
        <v>52963</v>
      </c>
      <c r="L6280" s="1" t="s">
        <v>52964</v>
      </c>
      <c r="M6280" s="1" t="s">
        <v>26101</v>
      </c>
      <c r="N6280" s="1">
        <v>18</v>
      </c>
      <c r="O6280" s="1">
        <v>48981</v>
      </c>
      <c r="P6280" s="1" t="s">
        <v>28</v>
      </c>
      <c r="Q6280" s="1">
        <v>376352292095180</v>
      </c>
      <c r="R6280" s="1">
        <v>259</v>
      </c>
      <c r="S6280" s="4">
        <v>44949</v>
      </c>
    </row>
    <row r="6281" spans="1:19" x14ac:dyDescent="0.25">
      <c r="A6281" s="1">
        <v>6279</v>
      </c>
      <c r="B6281" s="1" t="s">
        <v>52965</v>
      </c>
      <c r="C6281" s="2">
        <v>44424</v>
      </c>
      <c r="D6281" s="1" t="s">
        <v>52966</v>
      </c>
      <c r="E6281" s="1" t="s">
        <v>52967</v>
      </c>
      <c r="F6281" s="1" t="s">
        <v>32</v>
      </c>
      <c r="G6281" s="1" t="s">
        <v>52968</v>
      </c>
      <c r="H6281" s="1" t="s">
        <v>52969</v>
      </c>
      <c r="I6281" s="2">
        <v>40289</v>
      </c>
      <c r="J6281" s="1" t="s">
        <v>52970</v>
      </c>
      <c r="K6281" s="1" t="s">
        <v>52971</v>
      </c>
      <c r="L6281" s="1" t="s">
        <v>32151</v>
      </c>
      <c r="M6281" s="1" t="s">
        <v>4884</v>
      </c>
      <c r="N6281" s="1">
        <v>33</v>
      </c>
      <c r="O6281" s="1">
        <v>99521</v>
      </c>
      <c r="P6281" s="1" t="s">
        <v>131</v>
      </c>
      <c r="Q6281" s="1">
        <v>180096864796172</v>
      </c>
      <c r="R6281" s="1">
        <v>945</v>
      </c>
      <c r="S6281" s="1" t="s">
        <v>1167</v>
      </c>
    </row>
    <row r="6282" spans="1:19" x14ac:dyDescent="0.25">
      <c r="A6282" s="1">
        <v>6280</v>
      </c>
      <c r="B6282" s="1" t="s">
        <v>52972</v>
      </c>
      <c r="C6282" s="2">
        <v>44565</v>
      </c>
      <c r="D6282" s="1" t="s">
        <v>52973</v>
      </c>
      <c r="E6282" s="1" t="s">
        <v>52974</v>
      </c>
      <c r="F6282" s="1" t="s">
        <v>32</v>
      </c>
      <c r="G6282" s="1" t="s">
        <v>52975</v>
      </c>
      <c r="H6282" s="1" t="s">
        <v>52976</v>
      </c>
      <c r="I6282" s="2">
        <v>3259</v>
      </c>
      <c r="J6282" s="1" t="s">
        <v>52977</v>
      </c>
      <c r="K6282" s="1" t="s">
        <v>52978</v>
      </c>
      <c r="L6282" s="1" t="s">
        <v>52979</v>
      </c>
      <c r="M6282" s="1" t="s">
        <v>946</v>
      </c>
      <c r="N6282" s="1">
        <v>42</v>
      </c>
      <c r="O6282" s="1">
        <v>156661</v>
      </c>
      <c r="P6282" s="1" t="s">
        <v>81</v>
      </c>
      <c r="Q6282" s="1" t="s">
        <v>52980</v>
      </c>
      <c r="R6282" s="1">
        <v>153</v>
      </c>
      <c r="S6282" s="4">
        <v>44981</v>
      </c>
    </row>
    <row r="6283" spans="1:19" x14ac:dyDescent="0.25">
      <c r="A6283" s="1">
        <v>6281</v>
      </c>
      <c r="B6283" s="1" t="s">
        <v>52981</v>
      </c>
      <c r="C6283" s="2">
        <v>43969</v>
      </c>
      <c r="D6283" s="1" t="s">
        <v>52982</v>
      </c>
      <c r="E6283" s="1" t="s">
        <v>52983</v>
      </c>
      <c r="F6283" s="1" t="s">
        <v>32</v>
      </c>
      <c r="G6283" s="1" t="s">
        <v>52984</v>
      </c>
      <c r="H6283" s="1" t="s">
        <v>52985</v>
      </c>
      <c r="I6283" s="2">
        <v>26800</v>
      </c>
      <c r="J6283" s="1" t="s">
        <v>52986</v>
      </c>
      <c r="K6283" s="1" t="s">
        <v>52987</v>
      </c>
      <c r="L6283" s="1" t="s">
        <v>52988</v>
      </c>
      <c r="M6283" s="1" t="s">
        <v>9785</v>
      </c>
      <c r="N6283" s="1">
        <v>58</v>
      </c>
      <c r="O6283" s="1">
        <v>109494</v>
      </c>
      <c r="P6283" s="1" t="s">
        <v>228</v>
      </c>
      <c r="Q6283" s="1">
        <v>568465285555</v>
      </c>
      <c r="R6283" s="1">
        <v>458</v>
      </c>
      <c r="S6283" s="4">
        <v>45195</v>
      </c>
    </row>
    <row r="6284" spans="1:19" x14ac:dyDescent="0.25">
      <c r="A6284" s="1">
        <v>6282</v>
      </c>
      <c r="B6284" s="1" t="s">
        <v>52989</v>
      </c>
      <c r="C6284" s="2">
        <v>44461</v>
      </c>
      <c r="D6284" s="1" t="s">
        <v>52990</v>
      </c>
      <c r="E6284" s="1" t="s">
        <v>52991</v>
      </c>
      <c r="F6284" s="1" t="s">
        <v>21</v>
      </c>
      <c r="G6284" s="1" t="s">
        <v>52992</v>
      </c>
      <c r="H6284" s="1" t="s">
        <v>52993</v>
      </c>
      <c r="I6284" s="2">
        <v>28207</v>
      </c>
      <c r="J6284" s="1" t="s">
        <v>52994</v>
      </c>
      <c r="K6284" s="1" t="s">
        <v>52995</v>
      </c>
      <c r="L6284" s="1" t="s">
        <v>52996</v>
      </c>
      <c r="M6284" s="1" t="s">
        <v>8468</v>
      </c>
      <c r="N6284" s="1">
        <v>59</v>
      </c>
      <c r="O6284" s="1">
        <v>156643</v>
      </c>
      <c r="P6284" s="1" t="s">
        <v>268</v>
      </c>
      <c r="Q6284" s="1" t="s">
        <v>52997</v>
      </c>
      <c r="R6284" s="1">
        <v>632</v>
      </c>
      <c r="S6284" s="1" t="s">
        <v>3125</v>
      </c>
    </row>
    <row r="6285" spans="1:19" x14ac:dyDescent="0.25">
      <c r="A6285" s="1">
        <v>6283</v>
      </c>
      <c r="B6285" s="1" t="s">
        <v>52998</v>
      </c>
      <c r="C6285" s="2">
        <v>44525</v>
      </c>
      <c r="D6285" s="1" t="s">
        <v>52999</v>
      </c>
      <c r="E6285" s="1" t="s">
        <v>53000</v>
      </c>
      <c r="F6285" s="1" t="s">
        <v>32</v>
      </c>
      <c r="G6285" s="1" t="s">
        <v>53001</v>
      </c>
      <c r="H6285" s="1" t="s">
        <v>53002</v>
      </c>
      <c r="I6285" s="2">
        <v>14292</v>
      </c>
      <c r="J6285" s="1" t="s">
        <v>53003</v>
      </c>
      <c r="K6285" s="1" t="s">
        <v>53004</v>
      </c>
      <c r="L6285" s="1" t="s">
        <v>13884</v>
      </c>
      <c r="M6285" s="1" t="s">
        <v>9355</v>
      </c>
      <c r="N6285" s="1">
        <v>23</v>
      </c>
      <c r="O6285" s="1">
        <v>194145</v>
      </c>
      <c r="P6285" s="1" t="s">
        <v>181</v>
      </c>
      <c r="Q6285" s="1">
        <v>60453534095</v>
      </c>
      <c r="R6285" s="1">
        <v>270</v>
      </c>
      <c r="S6285" s="1" t="s">
        <v>660</v>
      </c>
    </row>
    <row r="6286" spans="1:19" x14ac:dyDescent="0.25">
      <c r="A6286" s="1">
        <v>6284</v>
      </c>
      <c r="B6286" s="1" t="s">
        <v>53005</v>
      </c>
      <c r="C6286" s="2">
        <v>44728</v>
      </c>
      <c r="D6286" s="1" t="s">
        <v>53006</v>
      </c>
      <c r="E6286" s="1" t="s">
        <v>53007</v>
      </c>
      <c r="F6286" s="1" t="s">
        <v>32</v>
      </c>
      <c r="G6286" s="1" t="s">
        <v>53008</v>
      </c>
      <c r="H6286" s="1" t="s">
        <v>53009</v>
      </c>
      <c r="I6286" s="2">
        <v>7546</v>
      </c>
      <c r="J6286" s="1" t="s">
        <v>53010</v>
      </c>
      <c r="K6286" s="1" t="s">
        <v>53011</v>
      </c>
      <c r="L6286" s="1" t="s">
        <v>53012</v>
      </c>
      <c r="M6286" s="1" t="s">
        <v>868</v>
      </c>
      <c r="N6286" s="1">
        <v>20</v>
      </c>
      <c r="O6286" s="1">
        <v>86984</v>
      </c>
      <c r="P6286" s="1" t="s">
        <v>131</v>
      </c>
      <c r="Q6286" s="1">
        <v>4922029924827</v>
      </c>
      <c r="R6286" s="1">
        <v>771</v>
      </c>
      <c r="S6286" s="4">
        <v>44982</v>
      </c>
    </row>
    <row r="6287" spans="1:19" x14ac:dyDescent="0.25">
      <c r="A6287" s="1">
        <v>6285</v>
      </c>
      <c r="B6287" s="1" t="s">
        <v>53013</v>
      </c>
      <c r="C6287" s="2">
        <v>44256</v>
      </c>
      <c r="D6287" s="1" t="s">
        <v>53014</v>
      </c>
      <c r="E6287" s="1" t="s">
        <v>53015</v>
      </c>
      <c r="F6287" s="1" t="s">
        <v>32</v>
      </c>
      <c r="G6287" s="1" t="s">
        <v>53016</v>
      </c>
      <c r="H6287" s="1" t="s">
        <v>53017</v>
      </c>
      <c r="I6287" s="2">
        <v>9413</v>
      </c>
      <c r="J6287" s="1" t="s">
        <v>53018</v>
      </c>
      <c r="K6287" s="1" t="s">
        <v>53019</v>
      </c>
      <c r="L6287" s="1" t="s">
        <v>53020</v>
      </c>
      <c r="M6287" s="1" t="s">
        <v>1307</v>
      </c>
      <c r="N6287" s="1">
        <v>27</v>
      </c>
      <c r="O6287" s="1">
        <v>136138</v>
      </c>
      <c r="P6287" s="1" t="s">
        <v>50</v>
      </c>
      <c r="Q6287" s="1">
        <v>30417519796783</v>
      </c>
      <c r="R6287" s="1">
        <v>752</v>
      </c>
      <c r="S6287" s="4">
        <v>45076</v>
      </c>
    </row>
    <row r="6288" spans="1:19" x14ac:dyDescent="0.25">
      <c r="A6288" s="1">
        <v>6286</v>
      </c>
      <c r="B6288" s="1" t="s">
        <v>53021</v>
      </c>
      <c r="C6288" s="2">
        <v>44698</v>
      </c>
      <c r="D6288" s="1" t="s">
        <v>53022</v>
      </c>
      <c r="E6288" s="1" t="s">
        <v>53023</v>
      </c>
      <c r="F6288" s="1" t="s">
        <v>32</v>
      </c>
      <c r="G6288" s="1" t="s">
        <v>53024</v>
      </c>
      <c r="H6288" s="1" t="s">
        <v>53025</v>
      </c>
      <c r="I6288" s="2">
        <v>10156</v>
      </c>
      <c r="J6288" s="1" t="s">
        <v>53026</v>
      </c>
      <c r="K6288" s="1" t="s">
        <v>53027</v>
      </c>
      <c r="L6288" s="1" t="s">
        <v>53028</v>
      </c>
      <c r="M6288" s="1" t="s">
        <v>12739</v>
      </c>
      <c r="N6288" s="1">
        <v>27</v>
      </c>
      <c r="O6288" s="1">
        <v>175738</v>
      </c>
      <c r="P6288" s="1" t="s">
        <v>50</v>
      </c>
      <c r="Q6288" s="1" t="s">
        <v>53029</v>
      </c>
      <c r="R6288" s="1">
        <v>960</v>
      </c>
      <c r="S6288" s="4">
        <v>45102</v>
      </c>
    </row>
    <row r="6289" spans="1:19" x14ac:dyDescent="0.25">
      <c r="A6289" s="1">
        <v>6287</v>
      </c>
      <c r="B6289" s="1" t="s">
        <v>53030</v>
      </c>
      <c r="C6289" s="2">
        <v>44049</v>
      </c>
      <c r="D6289" s="1" t="s">
        <v>53031</v>
      </c>
      <c r="E6289" s="1" t="s">
        <v>53032</v>
      </c>
      <c r="F6289" s="1" t="s">
        <v>21</v>
      </c>
      <c r="G6289" s="1" t="s">
        <v>53033</v>
      </c>
      <c r="H6289" s="1" t="s">
        <v>53034</v>
      </c>
      <c r="I6289" s="2">
        <v>29413</v>
      </c>
      <c r="J6289" s="1" t="s">
        <v>53035</v>
      </c>
      <c r="K6289" s="1" t="s">
        <v>53036</v>
      </c>
      <c r="L6289" s="1" t="s">
        <v>53037</v>
      </c>
      <c r="M6289" s="1" t="s">
        <v>4384</v>
      </c>
      <c r="N6289" s="1">
        <v>36</v>
      </c>
      <c r="O6289" s="1">
        <v>183257</v>
      </c>
      <c r="P6289" s="1" t="s">
        <v>81</v>
      </c>
      <c r="Q6289" s="1" t="s">
        <v>53038</v>
      </c>
      <c r="R6289" s="1">
        <v>599</v>
      </c>
      <c r="S6289" s="3">
        <v>45285</v>
      </c>
    </row>
    <row r="6290" spans="1:19" x14ac:dyDescent="0.25">
      <c r="A6290" s="1">
        <v>6288</v>
      </c>
      <c r="B6290" s="1" t="s">
        <v>53039</v>
      </c>
      <c r="C6290" s="2">
        <v>43942</v>
      </c>
      <c r="D6290" s="1" t="s">
        <v>53040</v>
      </c>
      <c r="E6290" s="1" t="s">
        <v>53041</v>
      </c>
      <c r="F6290" s="1" t="s">
        <v>32</v>
      </c>
      <c r="G6290" s="1" t="s">
        <v>53042</v>
      </c>
      <c r="H6290" s="1" t="s">
        <v>53043</v>
      </c>
      <c r="I6290" s="2">
        <v>43250</v>
      </c>
      <c r="J6290" s="1" t="s">
        <v>53044</v>
      </c>
      <c r="K6290" s="1" t="s">
        <v>53045</v>
      </c>
      <c r="L6290" s="1" t="s">
        <v>53046</v>
      </c>
      <c r="M6290" s="1" t="s">
        <v>10003</v>
      </c>
      <c r="N6290" s="1">
        <v>33</v>
      </c>
      <c r="O6290" s="1">
        <v>229593</v>
      </c>
      <c r="P6290" s="1" t="s">
        <v>71</v>
      </c>
      <c r="Q6290" s="1">
        <v>345822109119058</v>
      </c>
      <c r="R6290" s="1">
        <v>712</v>
      </c>
      <c r="S6290" s="3">
        <v>45287</v>
      </c>
    </row>
    <row r="6291" spans="1:19" x14ac:dyDescent="0.25">
      <c r="A6291" s="1">
        <v>6289</v>
      </c>
      <c r="B6291" s="1" t="s">
        <v>53047</v>
      </c>
      <c r="C6291" s="2">
        <v>44591</v>
      </c>
      <c r="D6291" s="1" t="s">
        <v>53048</v>
      </c>
      <c r="E6291" s="1" t="s">
        <v>53049</v>
      </c>
      <c r="F6291" s="1" t="s">
        <v>32</v>
      </c>
      <c r="G6291" s="1" t="s">
        <v>53050</v>
      </c>
      <c r="H6291" s="1" t="s">
        <v>53051</v>
      </c>
      <c r="I6291" s="2">
        <v>24748</v>
      </c>
      <c r="J6291" s="1" t="s">
        <v>53052</v>
      </c>
      <c r="K6291" s="1" t="s">
        <v>53053</v>
      </c>
      <c r="L6291" s="1" t="s">
        <v>53054</v>
      </c>
      <c r="M6291" s="1" t="s">
        <v>2338</v>
      </c>
      <c r="N6291" s="1">
        <v>43</v>
      </c>
      <c r="O6291" s="1">
        <v>133719</v>
      </c>
      <c r="P6291" s="1" t="s">
        <v>268</v>
      </c>
      <c r="Q6291" s="1">
        <v>36419734775935</v>
      </c>
      <c r="R6291" s="1">
        <v>809</v>
      </c>
      <c r="S6291" s="4">
        <v>45039</v>
      </c>
    </row>
    <row r="6292" spans="1:19" x14ac:dyDescent="0.25">
      <c r="A6292" s="1">
        <v>6290</v>
      </c>
      <c r="B6292" s="1" t="s">
        <v>53055</v>
      </c>
      <c r="C6292" s="2">
        <v>44313</v>
      </c>
      <c r="D6292" s="1" t="s">
        <v>53056</v>
      </c>
      <c r="E6292" s="1" t="s">
        <v>53057</v>
      </c>
      <c r="F6292" s="1" t="s">
        <v>21</v>
      </c>
      <c r="G6292" s="1" t="s">
        <v>53058</v>
      </c>
      <c r="H6292" s="1" t="s">
        <v>53059</v>
      </c>
      <c r="I6292" s="2">
        <v>13036</v>
      </c>
      <c r="J6292" s="1" t="s">
        <v>53060</v>
      </c>
      <c r="K6292" s="1" t="s">
        <v>53061</v>
      </c>
      <c r="L6292" s="1" t="s">
        <v>53062</v>
      </c>
      <c r="M6292" s="1" t="s">
        <v>2283</v>
      </c>
      <c r="N6292" s="1">
        <v>38</v>
      </c>
      <c r="O6292" s="1">
        <v>65982</v>
      </c>
      <c r="P6292" s="1" t="s">
        <v>50</v>
      </c>
      <c r="Q6292" s="1">
        <v>503841957148</v>
      </c>
      <c r="R6292" s="1">
        <v>516</v>
      </c>
      <c r="S6292" s="4">
        <v>45133</v>
      </c>
    </row>
    <row r="6293" spans="1:19" x14ac:dyDescent="0.25">
      <c r="A6293" s="1">
        <v>6291</v>
      </c>
      <c r="B6293" s="1" t="s">
        <v>53063</v>
      </c>
      <c r="C6293" s="2">
        <v>43761</v>
      </c>
      <c r="D6293" s="1" t="s">
        <v>53064</v>
      </c>
      <c r="E6293" s="1" t="s">
        <v>53065</v>
      </c>
      <c r="F6293" s="1" t="s">
        <v>21</v>
      </c>
      <c r="G6293" s="1" t="s">
        <v>53066</v>
      </c>
      <c r="H6293" s="1" t="s">
        <v>53067</v>
      </c>
      <c r="I6293" s="2">
        <v>16091</v>
      </c>
      <c r="J6293" s="1" t="s">
        <v>53068</v>
      </c>
      <c r="K6293" s="1" t="s">
        <v>53069</v>
      </c>
      <c r="L6293" s="1" t="s">
        <v>11823</v>
      </c>
      <c r="M6293" s="1" t="s">
        <v>544</v>
      </c>
      <c r="N6293" s="1">
        <v>49</v>
      </c>
      <c r="O6293" s="1">
        <v>101212</v>
      </c>
      <c r="P6293" s="1" t="s">
        <v>81</v>
      </c>
      <c r="Q6293" s="1">
        <v>370852012941734</v>
      </c>
      <c r="R6293" s="1">
        <v>980</v>
      </c>
      <c r="S6293" s="4">
        <v>45106</v>
      </c>
    </row>
    <row r="6294" spans="1:19" x14ac:dyDescent="0.25">
      <c r="A6294" s="1">
        <v>6292</v>
      </c>
      <c r="B6294" s="1" t="s">
        <v>53070</v>
      </c>
      <c r="C6294" s="2">
        <v>44656</v>
      </c>
      <c r="D6294" s="1" t="s">
        <v>53071</v>
      </c>
      <c r="E6294" s="1" t="s">
        <v>53072</v>
      </c>
      <c r="F6294" s="1" t="s">
        <v>21</v>
      </c>
      <c r="G6294" s="1" t="s">
        <v>53073</v>
      </c>
      <c r="H6294" s="1" t="s">
        <v>53074</v>
      </c>
      <c r="I6294" s="2">
        <v>35980</v>
      </c>
      <c r="J6294" s="1" t="s">
        <v>53075</v>
      </c>
      <c r="K6294" s="1" t="s">
        <v>53076</v>
      </c>
      <c r="L6294" s="1" t="s">
        <v>53077</v>
      </c>
      <c r="M6294" s="1" t="s">
        <v>2292</v>
      </c>
      <c r="N6294" s="1">
        <v>35</v>
      </c>
      <c r="O6294" s="1">
        <v>242314</v>
      </c>
      <c r="P6294" s="1" t="s">
        <v>228</v>
      </c>
      <c r="Q6294" s="1">
        <v>38848782770083</v>
      </c>
      <c r="R6294" s="1">
        <v>800</v>
      </c>
      <c r="S6294" s="3">
        <v>45227</v>
      </c>
    </row>
    <row r="6295" spans="1:19" x14ac:dyDescent="0.25">
      <c r="A6295" s="1">
        <v>6293</v>
      </c>
      <c r="B6295" s="1" t="s">
        <v>53078</v>
      </c>
      <c r="C6295" s="2">
        <v>44391</v>
      </c>
      <c r="D6295" s="1" t="s">
        <v>53079</v>
      </c>
      <c r="E6295" s="1" t="s">
        <v>30701</v>
      </c>
      <c r="F6295" s="1" t="s">
        <v>21</v>
      </c>
      <c r="G6295" s="1" t="s">
        <v>53080</v>
      </c>
      <c r="H6295" s="1" t="s">
        <v>53081</v>
      </c>
      <c r="I6295" s="2">
        <v>26298</v>
      </c>
      <c r="J6295" s="1" t="s">
        <v>53082</v>
      </c>
      <c r="K6295" s="1" t="s">
        <v>53083</v>
      </c>
      <c r="L6295" s="1" t="s">
        <v>53084</v>
      </c>
      <c r="M6295" s="1" t="s">
        <v>1157</v>
      </c>
      <c r="N6295" s="1">
        <v>47</v>
      </c>
      <c r="O6295" s="1">
        <v>199637</v>
      </c>
      <c r="P6295" s="1" t="s">
        <v>100</v>
      </c>
      <c r="Q6295" s="1">
        <v>371287662181738</v>
      </c>
      <c r="R6295" s="1">
        <v>827</v>
      </c>
      <c r="S6295" s="4">
        <v>45012</v>
      </c>
    </row>
    <row r="6296" spans="1:19" x14ac:dyDescent="0.25">
      <c r="A6296" s="1">
        <v>6294</v>
      </c>
      <c r="B6296" s="1" t="s">
        <v>53085</v>
      </c>
      <c r="C6296" s="2">
        <v>44732</v>
      </c>
      <c r="D6296" s="1" t="s">
        <v>53086</v>
      </c>
      <c r="E6296" s="1" t="s">
        <v>53087</v>
      </c>
      <c r="F6296" s="1" t="s">
        <v>21</v>
      </c>
      <c r="G6296" s="1" t="s">
        <v>53088</v>
      </c>
      <c r="H6296" s="1" t="s">
        <v>53089</v>
      </c>
      <c r="I6296" s="2">
        <v>2579</v>
      </c>
      <c r="J6296" s="1" t="s">
        <v>53090</v>
      </c>
      <c r="K6296" s="1" t="s">
        <v>53091</v>
      </c>
      <c r="L6296" s="1" t="s">
        <v>53092</v>
      </c>
      <c r="M6296" s="1" t="s">
        <v>4838</v>
      </c>
      <c r="N6296" s="1">
        <v>56</v>
      </c>
      <c r="O6296" s="1">
        <v>72287</v>
      </c>
      <c r="P6296" s="1" t="s">
        <v>28</v>
      </c>
      <c r="Q6296" s="1" t="s">
        <v>53093</v>
      </c>
      <c r="R6296" s="1">
        <v>724</v>
      </c>
      <c r="S6296" s="3">
        <v>45283</v>
      </c>
    </row>
    <row r="6297" spans="1:19" x14ac:dyDescent="0.25">
      <c r="A6297" s="1">
        <v>6295</v>
      </c>
      <c r="B6297" s="1" t="s">
        <v>53094</v>
      </c>
      <c r="C6297" s="2">
        <v>44437</v>
      </c>
      <c r="D6297" s="1" t="s">
        <v>53095</v>
      </c>
      <c r="E6297" s="1" t="s">
        <v>53096</v>
      </c>
      <c r="F6297" s="1" t="s">
        <v>21</v>
      </c>
      <c r="G6297" s="1" t="s">
        <v>53097</v>
      </c>
      <c r="H6297" s="1" t="s">
        <v>53098</v>
      </c>
      <c r="I6297" s="2">
        <v>34064</v>
      </c>
      <c r="J6297" s="1" t="s">
        <v>53099</v>
      </c>
      <c r="K6297" s="1" t="s">
        <v>53100</v>
      </c>
      <c r="L6297" s="1" t="s">
        <v>53101</v>
      </c>
      <c r="M6297" s="1" t="s">
        <v>981</v>
      </c>
      <c r="N6297" s="1">
        <v>52</v>
      </c>
      <c r="O6297" s="1">
        <v>172711</v>
      </c>
      <c r="P6297" s="1" t="s">
        <v>131</v>
      </c>
      <c r="Q6297" s="1" t="s">
        <v>53102</v>
      </c>
      <c r="R6297" s="1">
        <v>408</v>
      </c>
      <c r="S6297" s="4">
        <v>44955</v>
      </c>
    </row>
    <row r="6298" spans="1:19" x14ac:dyDescent="0.25">
      <c r="A6298" s="1">
        <v>6296</v>
      </c>
      <c r="B6298" s="1" t="s">
        <v>53103</v>
      </c>
      <c r="C6298" s="2">
        <v>43870</v>
      </c>
      <c r="D6298" s="1" t="s">
        <v>53104</v>
      </c>
      <c r="E6298" s="1" t="s">
        <v>53105</v>
      </c>
      <c r="F6298" s="1" t="s">
        <v>21</v>
      </c>
      <c r="G6298" s="1" t="s">
        <v>53106</v>
      </c>
      <c r="H6298" s="1" t="s">
        <v>53107</v>
      </c>
      <c r="I6298" s="2">
        <v>34743</v>
      </c>
      <c r="J6298" s="1" t="s">
        <v>53108</v>
      </c>
      <c r="K6298" s="1" t="s">
        <v>53109</v>
      </c>
      <c r="L6298" s="1" t="s">
        <v>53110</v>
      </c>
      <c r="M6298" s="1" t="s">
        <v>734</v>
      </c>
      <c r="N6298" s="1">
        <v>28</v>
      </c>
      <c r="O6298" s="1">
        <v>231397</v>
      </c>
      <c r="P6298" s="1" t="s">
        <v>50</v>
      </c>
      <c r="Q6298" s="1">
        <v>30247743243066</v>
      </c>
      <c r="R6298" s="1">
        <v>801</v>
      </c>
      <c r="S6298" s="3">
        <v>45254</v>
      </c>
    </row>
    <row r="6299" spans="1:19" x14ac:dyDescent="0.25">
      <c r="A6299" s="1">
        <v>6297</v>
      </c>
      <c r="B6299" s="1" t="s">
        <v>53111</v>
      </c>
      <c r="C6299" s="2">
        <v>43651</v>
      </c>
      <c r="D6299" s="1" t="s">
        <v>53112</v>
      </c>
      <c r="E6299" s="1" t="s">
        <v>53113</v>
      </c>
      <c r="F6299" s="1" t="s">
        <v>32</v>
      </c>
      <c r="G6299" s="1" t="s">
        <v>53114</v>
      </c>
      <c r="H6299" s="1" t="s">
        <v>53115</v>
      </c>
      <c r="I6299" s="2">
        <v>9998</v>
      </c>
      <c r="J6299" s="1" t="s">
        <v>53116</v>
      </c>
      <c r="K6299" s="1" t="s">
        <v>53117</v>
      </c>
      <c r="L6299" s="1" t="s">
        <v>53118</v>
      </c>
      <c r="M6299" s="1" t="s">
        <v>3714</v>
      </c>
      <c r="N6299" s="1">
        <v>42</v>
      </c>
      <c r="O6299" s="1">
        <v>130118</v>
      </c>
      <c r="P6299" s="1" t="s">
        <v>131</v>
      </c>
      <c r="Q6299" s="1" t="s">
        <v>53119</v>
      </c>
      <c r="R6299" s="1">
        <v>823</v>
      </c>
      <c r="S6299" s="3">
        <v>45221</v>
      </c>
    </row>
    <row r="6300" spans="1:19" x14ac:dyDescent="0.25">
      <c r="A6300" s="1">
        <v>6298</v>
      </c>
      <c r="B6300" s="1" t="s">
        <v>53120</v>
      </c>
      <c r="C6300" s="2">
        <v>44274</v>
      </c>
      <c r="D6300" s="1" t="s">
        <v>53121</v>
      </c>
      <c r="E6300" s="1" t="s">
        <v>53122</v>
      </c>
      <c r="F6300" s="1" t="s">
        <v>21</v>
      </c>
      <c r="G6300" s="1" t="s">
        <v>53123</v>
      </c>
      <c r="H6300" s="1" t="s">
        <v>53124</v>
      </c>
      <c r="I6300" s="2">
        <v>35338</v>
      </c>
      <c r="J6300" s="1" t="s">
        <v>53125</v>
      </c>
      <c r="K6300" s="1" t="s">
        <v>53126</v>
      </c>
      <c r="L6300" s="1" t="s">
        <v>53127</v>
      </c>
      <c r="M6300" s="1" t="s">
        <v>1897</v>
      </c>
      <c r="N6300" s="1">
        <v>46</v>
      </c>
      <c r="O6300" s="1">
        <v>193500</v>
      </c>
      <c r="P6300" s="1" t="s">
        <v>71</v>
      </c>
      <c r="Q6300" s="1">
        <v>4877728631969480</v>
      </c>
      <c r="R6300" s="1">
        <v>775</v>
      </c>
      <c r="S6300" s="4">
        <v>45164</v>
      </c>
    </row>
    <row r="6301" spans="1:19" x14ac:dyDescent="0.25">
      <c r="A6301" s="1">
        <v>6299</v>
      </c>
      <c r="B6301" s="1" t="s">
        <v>53128</v>
      </c>
      <c r="C6301" s="2">
        <v>43851</v>
      </c>
      <c r="D6301" s="1" t="s">
        <v>53129</v>
      </c>
      <c r="E6301" s="1" t="s">
        <v>53130</v>
      </c>
      <c r="F6301" s="1" t="s">
        <v>32</v>
      </c>
      <c r="G6301" s="1" t="s">
        <v>53131</v>
      </c>
      <c r="H6301" s="1" t="s">
        <v>53132</v>
      </c>
      <c r="I6301" s="2">
        <v>10680</v>
      </c>
      <c r="J6301" s="1" t="s">
        <v>53133</v>
      </c>
      <c r="K6301" s="1" t="s">
        <v>53134</v>
      </c>
      <c r="L6301" s="1" t="s">
        <v>53135</v>
      </c>
      <c r="M6301" s="1" t="s">
        <v>10997</v>
      </c>
      <c r="N6301" s="1">
        <v>61</v>
      </c>
      <c r="O6301" s="1">
        <v>208820</v>
      </c>
      <c r="P6301" s="1" t="s">
        <v>71</v>
      </c>
      <c r="Q6301" s="1" t="s">
        <v>53136</v>
      </c>
      <c r="R6301" s="1">
        <v>932</v>
      </c>
      <c r="S6301" s="4">
        <v>45198</v>
      </c>
    </row>
    <row r="6302" spans="1:19" x14ac:dyDescent="0.25">
      <c r="A6302" s="1">
        <v>6300</v>
      </c>
      <c r="B6302" s="1" t="s">
        <v>53137</v>
      </c>
      <c r="C6302" s="2">
        <v>44458</v>
      </c>
      <c r="D6302" s="1" t="s">
        <v>53138</v>
      </c>
      <c r="E6302" s="1" t="s">
        <v>53139</v>
      </c>
      <c r="F6302" s="1" t="s">
        <v>32</v>
      </c>
      <c r="G6302" s="1" t="s">
        <v>53140</v>
      </c>
      <c r="H6302" s="1" t="s">
        <v>53141</v>
      </c>
      <c r="I6302" s="2">
        <v>12210</v>
      </c>
      <c r="J6302" s="1" t="s">
        <v>53142</v>
      </c>
      <c r="K6302" s="1" t="s">
        <v>53143</v>
      </c>
      <c r="L6302" s="1" t="s">
        <v>53144</v>
      </c>
      <c r="M6302" s="1" t="s">
        <v>1279</v>
      </c>
      <c r="N6302" s="1">
        <v>64</v>
      </c>
      <c r="O6302" s="1">
        <v>175274</v>
      </c>
      <c r="P6302" s="1" t="s">
        <v>131</v>
      </c>
      <c r="Q6302" s="1" t="s">
        <v>53145</v>
      </c>
      <c r="R6302" s="1">
        <v>142</v>
      </c>
      <c r="S6302" s="1" t="s">
        <v>456</v>
      </c>
    </row>
    <row r="6303" spans="1:19" x14ac:dyDescent="0.25">
      <c r="A6303" s="1">
        <v>6301</v>
      </c>
      <c r="B6303" s="1" t="s">
        <v>53146</v>
      </c>
      <c r="C6303" s="2">
        <v>44391</v>
      </c>
      <c r="D6303" s="1" t="s">
        <v>53147</v>
      </c>
      <c r="E6303" s="1" t="s">
        <v>22387</v>
      </c>
      <c r="F6303" s="1" t="s">
        <v>32</v>
      </c>
      <c r="G6303" s="1" t="s">
        <v>53148</v>
      </c>
      <c r="H6303" s="1" t="s">
        <v>53149</v>
      </c>
      <c r="I6303" s="2">
        <v>25316</v>
      </c>
      <c r="J6303" s="1" t="s">
        <v>53150</v>
      </c>
      <c r="K6303" s="1" t="s">
        <v>53151</v>
      </c>
      <c r="L6303" s="1" t="s">
        <v>53152</v>
      </c>
      <c r="M6303" s="1" t="s">
        <v>5096</v>
      </c>
      <c r="N6303" s="1">
        <v>58</v>
      </c>
      <c r="O6303" s="1">
        <v>113340</v>
      </c>
      <c r="P6303" s="1" t="s">
        <v>268</v>
      </c>
      <c r="Q6303" s="1">
        <v>4538624005372</v>
      </c>
      <c r="R6303" s="1">
        <v>194</v>
      </c>
      <c r="S6303" s="3">
        <v>45253</v>
      </c>
    </row>
    <row r="6304" spans="1:19" x14ac:dyDescent="0.25">
      <c r="A6304" s="1">
        <v>6302</v>
      </c>
      <c r="B6304" s="1" t="s">
        <v>53153</v>
      </c>
      <c r="C6304" s="2">
        <v>43867</v>
      </c>
      <c r="D6304" s="1" t="s">
        <v>53154</v>
      </c>
      <c r="E6304" s="1" t="s">
        <v>53155</v>
      </c>
      <c r="F6304" s="1" t="s">
        <v>21</v>
      </c>
      <c r="G6304" s="1" t="s">
        <v>53156</v>
      </c>
      <c r="H6304" s="1" t="s">
        <v>53157</v>
      </c>
      <c r="I6304" s="2">
        <v>38517</v>
      </c>
      <c r="J6304" s="1" t="s">
        <v>53158</v>
      </c>
      <c r="K6304" s="1" t="s">
        <v>53159</v>
      </c>
      <c r="L6304" s="1" t="s">
        <v>53160</v>
      </c>
      <c r="M6304" s="1" t="s">
        <v>8050</v>
      </c>
      <c r="N6304" s="1">
        <v>48</v>
      </c>
      <c r="O6304" s="1">
        <v>156375</v>
      </c>
      <c r="P6304" s="1" t="s">
        <v>39</v>
      </c>
      <c r="Q6304" s="1" t="s">
        <v>53161</v>
      </c>
      <c r="R6304" s="1">
        <v>500</v>
      </c>
      <c r="S6304" s="4">
        <v>45194</v>
      </c>
    </row>
    <row r="6305" spans="1:19" x14ac:dyDescent="0.25">
      <c r="A6305" s="1">
        <v>6303</v>
      </c>
      <c r="B6305" s="1" t="s">
        <v>53162</v>
      </c>
      <c r="C6305" s="2">
        <v>44452</v>
      </c>
      <c r="D6305" s="1" t="s">
        <v>53163</v>
      </c>
      <c r="E6305" s="1" t="s">
        <v>53164</v>
      </c>
      <c r="F6305" s="1" t="s">
        <v>32</v>
      </c>
      <c r="G6305" s="1" t="s">
        <v>53165</v>
      </c>
      <c r="H6305" s="1" t="s">
        <v>53166</v>
      </c>
      <c r="I6305" s="2">
        <v>29062</v>
      </c>
      <c r="J6305" s="1" t="s">
        <v>53167</v>
      </c>
      <c r="K6305" s="1" t="s">
        <v>53168</v>
      </c>
      <c r="L6305" s="1" t="s">
        <v>53169</v>
      </c>
      <c r="M6305" s="1" t="s">
        <v>346</v>
      </c>
      <c r="N6305" s="1">
        <v>47</v>
      </c>
      <c r="O6305" s="1">
        <v>235052</v>
      </c>
      <c r="P6305" s="1" t="s">
        <v>71</v>
      </c>
      <c r="Q6305" s="1">
        <v>213139500253892</v>
      </c>
      <c r="R6305" s="1">
        <v>688</v>
      </c>
      <c r="S6305" s="4">
        <v>44951</v>
      </c>
    </row>
    <row r="6306" spans="1:19" x14ac:dyDescent="0.25">
      <c r="A6306" s="1">
        <v>6304</v>
      </c>
      <c r="B6306" s="1" t="s">
        <v>53170</v>
      </c>
      <c r="C6306" s="2">
        <v>44334</v>
      </c>
      <c r="D6306" s="1" t="s">
        <v>3197</v>
      </c>
      <c r="E6306" s="1" t="s">
        <v>53171</v>
      </c>
      <c r="F6306" s="1" t="s">
        <v>21</v>
      </c>
      <c r="G6306" s="1" t="s">
        <v>53172</v>
      </c>
      <c r="H6306" s="1" t="s">
        <v>53173</v>
      </c>
      <c r="I6306" s="2">
        <v>27058</v>
      </c>
      <c r="J6306" s="1" t="s">
        <v>53174</v>
      </c>
      <c r="K6306" s="1" t="s">
        <v>53175</v>
      </c>
      <c r="L6306" s="1" t="s">
        <v>53176</v>
      </c>
      <c r="M6306" s="1" t="s">
        <v>3946</v>
      </c>
      <c r="N6306" s="1">
        <v>41</v>
      </c>
      <c r="O6306" s="1">
        <v>208212</v>
      </c>
      <c r="P6306" s="1" t="s">
        <v>28</v>
      </c>
      <c r="Q6306" s="1" t="s">
        <v>53177</v>
      </c>
      <c r="R6306" s="1">
        <v>940</v>
      </c>
      <c r="S6306" s="4">
        <v>45016</v>
      </c>
    </row>
    <row r="6307" spans="1:19" x14ac:dyDescent="0.25">
      <c r="A6307" s="1">
        <v>6305</v>
      </c>
      <c r="B6307" s="1" t="s">
        <v>53178</v>
      </c>
      <c r="C6307" s="2">
        <v>44602</v>
      </c>
      <c r="D6307" s="1" t="s">
        <v>53179</v>
      </c>
      <c r="E6307" s="1" t="s">
        <v>53180</v>
      </c>
      <c r="F6307" s="1" t="s">
        <v>32</v>
      </c>
      <c r="G6307" s="1" t="s">
        <v>53181</v>
      </c>
      <c r="H6307" s="1" t="s">
        <v>53182</v>
      </c>
      <c r="I6307" s="2">
        <v>2390</v>
      </c>
      <c r="J6307" s="1" t="s">
        <v>53183</v>
      </c>
      <c r="K6307" s="1" t="s">
        <v>53184</v>
      </c>
      <c r="L6307" s="1" t="s">
        <v>53185</v>
      </c>
      <c r="M6307" s="1" t="s">
        <v>5901</v>
      </c>
      <c r="N6307" s="1">
        <v>25</v>
      </c>
      <c r="O6307" s="1">
        <v>138637</v>
      </c>
      <c r="P6307" s="1" t="s">
        <v>268</v>
      </c>
      <c r="Q6307" s="1">
        <v>503870630533</v>
      </c>
      <c r="R6307" s="1">
        <v>755</v>
      </c>
      <c r="S6307" s="4">
        <v>44954</v>
      </c>
    </row>
    <row r="6308" spans="1:19" x14ac:dyDescent="0.25">
      <c r="A6308" s="1">
        <v>6306</v>
      </c>
      <c r="B6308" s="1" t="s">
        <v>53186</v>
      </c>
      <c r="C6308" s="2">
        <v>43817</v>
      </c>
      <c r="D6308" s="1" t="s">
        <v>53187</v>
      </c>
      <c r="E6308" s="1" t="s">
        <v>53188</v>
      </c>
      <c r="F6308" s="1" t="s">
        <v>21</v>
      </c>
      <c r="G6308" s="1" t="s">
        <v>53189</v>
      </c>
      <c r="H6308" s="1" t="s">
        <v>53190</v>
      </c>
      <c r="I6308" s="2">
        <v>4039</v>
      </c>
      <c r="J6308" s="1" t="s">
        <v>53191</v>
      </c>
      <c r="K6308" s="1" t="s">
        <v>53192</v>
      </c>
      <c r="L6308" s="1" t="s">
        <v>53193</v>
      </c>
      <c r="M6308" s="1" t="s">
        <v>376</v>
      </c>
      <c r="N6308" s="1">
        <v>39</v>
      </c>
      <c r="O6308" s="1">
        <v>198229</v>
      </c>
      <c r="P6308" s="1" t="s">
        <v>228</v>
      </c>
      <c r="Q6308" s="1">
        <v>345559777598094</v>
      </c>
      <c r="R6308" s="1">
        <v>496</v>
      </c>
      <c r="S6308" s="4">
        <v>45167</v>
      </c>
    </row>
    <row r="6309" spans="1:19" x14ac:dyDescent="0.25">
      <c r="A6309" s="1">
        <v>6307</v>
      </c>
      <c r="B6309" s="1" t="s">
        <v>53194</v>
      </c>
      <c r="C6309" s="2">
        <v>44561</v>
      </c>
      <c r="D6309" s="1" t="s">
        <v>53195</v>
      </c>
      <c r="E6309" s="1" t="s">
        <v>53196</v>
      </c>
      <c r="F6309" s="1" t="s">
        <v>21</v>
      </c>
      <c r="G6309" s="1" t="s">
        <v>53197</v>
      </c>
      <c r="H6309" s="1" t="s">
        <v>53198</v>
      </c>
      <c r="I6309" s="2">
        <v>10818</v>
      </c>
      <c r="J6309" s="1" t="s">
        <v>53199</v>
      </c>
      <c r="K6309" s="1" t="s">
        <v>53200</v>
      </c>
      <c r="L6309" s="1" t="s">
        <v>53201</v>
      </c>
      <c r="M6309" s="1" t="s">
        <v>525</v>
      </c>
      <c r="N6309" s="1">
        <v>56</v>
      </c>
      <c r="O6309" s="1">
        <v>69120</v>
      </c>
      <c r="P6309" s="1" t="s">
        <v>50</v>
      </c>
      <c r="Q6309" s="1" t="s">
        <v>53202</v>
      </c>
      <c r="R6309" s="1">
        <v>864</v>
      </c>
      <c r="S6309" s="3">
        <v>45228</v>
      </c>
    </row>
    <row r="6310" spans="1:19" x14ac:dyDescent="0.25">
      <c r="A6310" s="1">
        <v>6308</v>
      </c>
      <c r="B6310" s="1" t="s">
        <v>53203</v>
      </c>
      <c r="C6310" s="2">
        <v>44270</v>
      </c>
      <c r="D6310" s="1" t="s">
        <v>53204</v>
      </c>
      <c r="E6310" s="1" t="s">
        <v>53205</v>
      </c>
      <c r="F6310" s="1" t="s">
        <v>32</v>
      </c>
      <c r="G6310" s="1" t="s">
        <v>53206</v>
      </c>
      <c r="H6310" s="1" t="s">
        <v>53207</v>
      </c>
      <c r="I6310" s="2">
        <v>33336</v>
      </c>
      <c r="J6310" s="1" t="s">
        <v>53208</v>
      </c>
      <c r="K6310" s="1" t="s">
        <v>53209</v>
      </c>
      <c r="L6310" s="1" t="s">
        <v>53210</v>
      </c>
      <c r="M6310" s="1" t="s">
        <v>3422</v>
      </c>
      <c r="N6310" s="1">
        <v>63</v>
      </c>
      <c r="O6310" s="1">
        <v>191980</v>
      </c>
      <c r="P6310" s="1" t="s">
        <v>28</v>
      </c>
      <c r="Q6310" s="1" t="s">
        <v>53211</v>
      </c>
      <c r="R6310" s="1">
        <v>4684</v>
      </c>
      <c r="S6310" s="4">
        <v>45135</v>
      </c>
    </row>
    <row r="6311" spans="1:19" x14ac:dyDescent="0.25">
      <c r="A6311" s="1">
        <v>6309</v>
      </c>
      <c r="B6311" s="1" t="s">
        <v>53212</v>
      </c>
      <c r="C6311" s="2">
        <v>44221</v>
      </c>
      <c r="D6311" s="1" t="s">
        <v>53213</v>
      </c>
      <c r="E6311" s="1" t="s">
        <v>53214</v>
      </c>
      <c r="F6311" s="1" t="s">
        <v>21</v>
      </c>
      <c r="G6311" s="1" t="s">
        <v>53215</v>
      </c>
      <c r="H6311" s="1" t="s">
        <v>53216</v>
      </c>
      <c r="I6311" s="2">
        <v>35485</v>
      </c>
      <c r="J6311" s="1" t="s">
        <v>53217</v>
      </c>
      <c r="K6311" s="1" t="s">
        <v>53218</v>
      </c>
      <c r="L6311" s="1" t="s">
        <v>53219</v>
      </c>
      <c r="M6311" s="1" t="s">
        <v>2024</v>
      </c>
      <c r="N6311" s="1">
        <v>63</v>
      </c>
      <c r="O6311" s="1">
        <v>216108</v>
      </c>
      <c r="P6311" s="1" t="s">
        <v>71</v>
      </c>
      <c r="Q6311" s="1" t="s">
        <v>53220</v>
      </c>
      <c r="R6311" s="1">
        <v>956</v>
      </c>
      <c r="S6311" s="3">
        <v>45223</v>
      </c>
    </row>
    <row r="6312" spans="1:19" x14ac:dyDescent="0.25">
      <c r="A6312" s="1">
        <v>6310</v>
      </c>
      <c r="B6312" s="1" t="s">
        <v>53221</v>
      </c>
      <c r="C6312" s="2">
        <v>44373</v>
      </c>
      <c r="D6312" s="1" t="s">
        <v>53222</v>
      </c>
      <c r="E6312" s="1" t="s">
        <v>53223</v>
      </c>
      <c r="F6312" s="1" t="s">
        <v>32</v>
      </c>
      <c r="G6312" s="1" t="s">
        <v>53224</v>
      </c>
      <c r="H6312" s="1" t="s">
        <v>53225</v>
      </c>
      <c r="I6312" s="2">
        <v>9851</v>
      </c>
      <c r="J6312" s="1" t="s">
        <v>53226</v>
      </c>
      <c r="K6312" s="1" t="s">
        <v>53227</v>
      </c>
      <c r="L6312" s="1" t="s">
        <v>15074</v>
      </c>
      <c r="M6312" s="1" t="s">
        <v>3233</v>
      </c>
      <c r="N6312" s="1">
        <v>39</v>
      </c>
      <c r="O6312" s="1">
        <v>236457</v>
      </c>
      <c r="P6312" s="1" t="s">
        <v>28</v>
      </c>
      <c r="Q6312" s="1" t="s">
        <v>53228</v>
      </c>
      <c r="R6312" s="1">
        <v>58</v>
      </c>
      <c r="S6312" s="3">
        <v>45287</v>
      </c>
    </row>
    <row r="6313" spans="1:19" x14ac:dyDescent="0.25">
      <c r="A6313" s="1">
        <v>6311</v>
      </c>
      <c r="B6313" s="1" t="s">
        <v>53229</v>
      </c>
      <c r="C6313" s="2">
        <v>44469</v>
      </c>
      <c r="D6313" s="1" t="s">
        <v>53230</v>
      </c>
      <c r="E6313" s="1" t="s">
        <v>53231</v>
      </c>
      <c r="F6313" s="1" t="s">
        <v>21</v>
      </c>
      <c r="G6313" s="1" t="s">
        <v>53232</v>
      </c>
      <c r="H6313" s="1" t="s">
        <v>53233</v>
      </c>
      <c r="I6313" s="2">
        <v>13572</v>
      </c>
      <c r="J6313" s="1" t="s">
        <v>53234</v>
      </c>
      <c r="K6313" s="1" t="s">
        <v>53235</v>
      </c>
      <c r="L6313" s="1" t="s">
        <v>53236</v>
      </c>
      <c r="M6313" s="1" t="s">
        <v>3282</v>
      </c>
      <c r="N6313" s="1">
        <v>22</v>
      </c>
      <c r="O6313" s="1">
        <v>238434</v>
      </c>
      <c r="P6313" s="1" t="s">
        <v>39</v>
      </c>
      <c r="Q6313" s="1" t="s">
        <v>53237</v>
      </c>
      <c r="R6313" s="1">
        <v>635</v>
      </c>
      <c r="S6313" s="4">
        <v>44956</v>
      </c>
    </row>
    <row r="6314" spans="1:19" x14ac:dyDescent="0.25">
      <c r="A6314" s="1">
        <v>6312</v>
      </c>
      <c r="B6314" s="1" t="s">
        <v>53238</v>
      </c>
      <c r="C6314" s="2">
        <v>43710</v>
      </c>
      <c r="D6314" s="1" t="s">
        <v>53239</v>
      </c>
      <c r="E6314" s="1" t="s">
        <v>53240</v>
      </c>
      <c r="F6314" s="1" t="s">
        <v>32</v>
      </c>
      <c r="G6314" s="1" t="s">
        <v>53241</v>
      </c>
      <c r="H6314" s="1" t="s">
        <v>53242</v>
      </c>
      <c r="I6314" s="2">
        <v>25931</v>
      </c>
      <c r="J6314" s="1" t="s">
        <v>53243</v>
      </c>
      <c r="K6314" s="1" t="s">
        <v>53244</v>
      </c>
      <c r="L6314" s="1" t="s">
        <v>53245</v>
      </c>
      <c r="M6314" s="1" t="s">
        <v>3786</v>
      </c>
      <c r="N6314" s="1">
        <v>51</v>
      </c>
      <c r="O6314" s="1">
        <v>177724</v>
      </c>
      <c r="P6314" s="1" t="s">
        <v>71</v>
      </c>
      <c r="Q6314" s="1" t="s">
        <v>53246</v>
      </c>
      <c r="R6314" s="1">
        <v>818</v>
      </c>
      <c r="S6314" s="4">
        <v>45070</v>
      </c>
    </row>
    <row r="6315" spans="1:19" x14ac:dyDescent="0.25">
      <c r="A6315" s="1">
        <v>6313</v>
      </c>
      <c r="B6315" s="1" t="s">
        <v>53247</v>
      </c>
      <c r="C6315" s="2">
        <v>44446</v>
      </c>
      <c r="D6315" s="1" t="s">
        <v>53248</v>
      </c>
      <c r="E6315" s="1" t="s">
        <v>53249</v>
      </c>
      <c r="F6315" s="1" t="s">
        <v>32</v>
      </c>
      <c r="G6315" s="1" t="s">
        <v>53250</v>
      </c>
      <c r="H6315" s="1" t="s">
        <v>53251</v>
      </c>
      <c r="I6315" s="2">
        <v>31007</v>
      </c>
      <c r="J6315" s="1" t="s">
        <v>53252</v>
      </c>
      <c r="K6315" s="1" t="s">
        <v>53253</v>
      </c>
      <c r="L6315" s="1" t="s">
        <v>6999</v>
      </c>
      <c r="M6315" s="1" t="s">
        <v>841</v>
      </c>
      <c r="N6315" s="1">
        <v>44</v>
      </c>
      <c r="O6315" s="1">
        <v>119650</v>
      </c>
      <c r="P6315" s="1" t="s">
        <v>131</v>
      </c>
      <c r="Q6315" s="1" t="s">
        <v>53254</v>
      </c>
      <c r="R6315" s="1">
        <v>571</v>
      </c>
      <c r="S6315" s="4">
        <v>45074</v>
      </c>
    </row>
    <row r="6316" spans="1:19" x14ac:dyDescent="0.25">
      <c r="A6316" s="1">
        <v>6314</v>
      </c>
      <c r="B6316" s="1" t="s">
        <v>53255</v>
      </c>
      <c r="C6316" s="2">
        <v>43708</v>
      </c>
      <c r="D6316" s="1" t="s">
        <v>53256</v>
      </c>
      <c r="E6316" s="1" t="s">
        <v>53257</v>
      </c>
      <c r="F6316" s="1" t="s">
        <v>21</v>
      </c>
      <c r="G6316" s="1" t="s">
        <v>53258</v>
      </c>
      <c r="H6316" s="1" t="s">
        <v>53259</v>
      </c>
      <c r="I6316" s="2">
        <v>19522</v>
      </c>
      <c r="J6316" s="1" t="s">
        <v>53260</v>
      </c>
      <c r="K6316" s="1" t="s">
        <v>53261</v>
      </c>
      <c r="L6316" s="1" t="s">
        <v>17006</v>
      </c>
      <c r="M6316" s="1" t="s">
        <v>4921</v>
      </c>
      <c r="N6316" s="1">
        <v>65</v>
      </c>
      <c r="O6316" s="1">
        <v>127570</v>
      </c>
      <c r="P6316" s="1" t="s">
        <v>28</v>
      </c>
      <c r="Q6316" s="1" t="s">
        <v>53262</v>
      </c>
      <c r="R6316" s="1">
        <v>720</v>
      </c>
      <c r="S6316" s="4">
        <v>44982</v>
      </c>
    </row>
    <row r="6317" spans="1:19" x14ac:dyDescent="0.25">
      <c r="A6317" s="1">
        <v>6315</v>
      </c>
      <c r="B6317" s="1" t="s">
        <v>53263</v>
      </c>
      <c r="C6317" s="2">
        <v>44604</v>
      </c>
      <c r="D6317" s="1" t="s">
        <v>53264</v>
      </c>
      <c r="E6317" s="1" t="s">
        <v>53265</v>
      </c>
      <c r="F6317" s="1" t="s">
        <v>21</v>
      </c>
      <c r="G6317" s="1" t="s">
        <v>53266</v>
      </c>
      <c r="H6317" s="1" t="s">
        <v>53267</v>
      </c>
      <c r="I6317" s="2">
        <v>12143</v>
      </c>
      <c r="J6317" s="1" t="s">
        <v>53268</v>
      </c>
      <c r="K6317" s="1" t="s">
        <v>53269</v>
      </c>
      <c r="L6317" s="1" t="s">
        <v>53270</v>
      </c>
      <c r="M6317" s="1" t="s">
        <v>4133</v>
      </c>
      <c r="N6317" s="1">
        <v>48</v>
      </c>
      <c r="O6317" s="1">
        <v>90548</v>
      </c>
      <c r="P6317" s="1" t="s">
        <v>50</v>
      </c>
      <c r="Q6317" s="1">
        <v>30576454727838</v>
      </c>
      <c r="R6317" s="1">
        <v>744</v>
      </c>
      <c r="S6317" s="4">
        <v>45191</v>
      </c>
    </row>
    <row r="6318" spans="1:19" x14ac:dyDescent="0.25">
      <c r="A6318" s="1">
        <v>6316</v>
      </c>
      <c r="B6318" s="1" t="s">
        <v>53271</v>
      </c>
      <c r="C6318" s="2">
        <v>43789</v>
      </c>
      <c r="D6318" s="1" t="s">
        <v>53272</v>
      </c>
      <c r="E6318" s="1" t="s">
        <v>53273</v>
      </c>
      <c r="F6318" s="1" t="s">
        <v>21</v>
      </c>
      <c r="G6318" s="1" t="s">
        <v>53274</v>
      </c>
      <c r="H6318" s="1" t="s">
        <v>53275</v>
      </c>
      <c r="I6318" s="2">
        <v>8110</v>
      </c>
      <c r="J6318" s="1" t="s">
        <v>53276</v>
      </c>
      <c r="K6318" s="1" t="s">
        <v>53277</v>
      </c>
      <c r="L6318" s="1" t="s">
        <v>53278</v>
      </c>
      <c r="M6318" s="1" t="s">
        <v>1624</v>
      </c>
      <c r="N6318" s="1">
        <v>30</v>
      </c>
      <c r="O6318" s="1">
        <v>149338</v>
      </c>
      <c r="P6318" s="1" t="s">
        <v>50</v>
      </c>
      <c r="Q6318" s="1" t="s">
        <v>53279</v>
      </c>
      <c r="R6318" s="1">
        <v>899</v>
      </c>
      <c r="S6318" s="4">
        <v>45194</v>
      </c>
    </row>
    <row r="6319" spans="1:19" x14ac:dyDescent="0.25">
      <c r="A6319" s="1">
        <v>6317</v>
      </c>
      <c r="B6319" s="1" t="s">
        <v>53280</v>
      </c>
      <c r="C6319" s="2">
        <v>44115</v>
      </c>
      <c r="D6319" s="1" t="s">
        <v>53281</v>
      </c>
      <c r="E6319" s="1" t="s">
        <v>53282</v>
      </c>
      <c r="F6319" s="1" t="s">
        <v>21</v>
      </c>
      <c r="G6319" s="1" t="s">
        <v>53283</v>
      </c>
      <c r="H6319" s="1" t="s">
        <v>53284</v>
      </c>
      <c r="I6319" s="2">
        <v>42205</v>
      </c>
      <c r="J6319" s="1" t="s">
        <v>53285</v>
      </c>
      <c r="K6319" s="1" t="s">
        <v>53286</v>
      </c>
      <c r="L6319" s="1" t="s">
        <v>53287</v>
      </c>
      <c r="M6319" s="1" t="s">
        <v>3282</v>
      </c>
      <c r="N6319" s="1">
        <v>50</v>
      </c>
      <c r="O6319" s="1">
        <v>169941</v>
      </c>
      <c r="P6319" s="1" t="s">
        <v>131</v>
      </c>
      <c r="Q6319" s="1" t="s">
        <v>53288</v>
      </c>
      <c r="R6319" s="1">
        <v>619</v>
      </c>
      <c r="S6319" s="4">
        <v>44980</v>
      </c>
    </row>
    <row r="6320" spans="1:19" x14ac:dyDescent="0.25">
      <c r="A6320" s="1">
        <v>6318</v>
      </c>
      <c r="B6320" s="1" t="s">
        <v>53289</v>
      </c>
      <c r="C6320" s="2">
        <v>44050</v>
      </c>
      <c r="D6320" s="1" t="s">
        <v>53290</v>
      </c>
      <c r="E6320" s="1" t="s">
        <v>53291</v>
      </c>
      <c r="F6320" s="1" t="s">
        <v>21</v>
      </c>
      <c r="G6320" s="1" t="s">
        <v>53292</v>
      </c>
      <c r="H6320" s="1" t="s">
        <v>53293</v>
      </c>
      <c r="I6320" s="2">
        <v>16636</v>
      </c>
      <c r="J6320" s="1" t="s">
        <v>53294</v>
      </c>
      <c r="K6320" s="1" t="s">
        <v>53295</v>
      </c>
      <c r="L6320" s="1" t="s">
        <v>53296</v>
      </c>
      <c r="M6320" s="1" t="s">
        <v>1130</v>
      </c>
      <c r="N6320" s="1">
        <v>58</v>
      </c>
      <c r="O6320" s="1">
        <v>142492</v>
      </c>
      <c r="P6320" s="1" t="s">
        <v>50</v>
      </c>
      <c r="Q6320" s="1" t="s">
        <v>53297</v>
      </c>
      <c r="R6320" s="1">
        <v>902</v>
      </c>
      <c r="S6320" s="4">
        <v>44981</v>
      </c>
    </row>
    <row r="6321" spans="1:19" x14ac:dyDescent="0.25">
      <c r="A6321" s="1">
        <v>6319</v>
      </c>
      <c r="B6321" s="1" t="s">
        <v>53298</v>
      </c>
      <c r="C6321" s="2">
        <v>43755</v>
      </c>
      <c r="D6321" s="1" t="s">
        <v>53299</v>
      </c>
      <c r="E6321" s="1" t="s">
        <v>53300</v>
      </c>
      <c r="F6321" s="1" t="s">
        <v>21</v>
      </c>
      <c r="G6321" s="1" t="s">
        <v>53301</v>
      </c>
      <c r="H6321" s="1" t="s">
        <v>53302</v>
      </c>
      <c r="I6321" s="2">
        <v>33622</v>
      </c>
      <c r="J6321" s="1" t="s">
        <v>53303</v>
      </c>
      <c r="K6321" s="1" t="s">
        <v>53304</v>
      </c>
      <c r="L6321" s="1" t="s">
        <v>53305</v>
      </c>
      <c r="M6321" s="1" t="s">
        <v>6391</v>
      </c>
      <c r="N6321" s="1">
        <v>22</v>
      </c>
      <c r="O6321" s="1">
        <v>138651</v>
      </c>
      <c r="P6321" s="1" t="s">
        <v>50</v>
      </c>
      <c r="Q6321" s="1">
        <v>3573148542111180</v>
      </c>
      <c r="R6321" s="1">
        <v>928</v>
      </c>
      <c r="S6321" s="3">
        <v>45228</v>
      </c>
    </row>
    <row r="6322" spans="1:19" x14ac:dyDescent="0.25">
      <c r="A6322" s="1">
        <v>6320</v>
      </c>
      <c r="B6322" s="1" t="s">
        <v>53306</v>
      </c>
      <c r="C6322" s="2">
        <v>44460</v>
      </c>
      <c r="D6322" s="1" t="s">
        <v>53307</v>
      </c>
      <c r="E6322" s="1" t="s">
        <v>53308</v>
      </c>
      <c r="F6322" s="1" t="s">
        <v>32</v>
      </c>
      <c r="G6322" s="1" t="s">
        <v>53309</v>
      </c>
      <c r="H6322" s="1" t="s">
        <v>53310</v>
      </c>
      <c r="I6322" s="2">
        <v>32464</v>
      </c>
      <c r="J6322" s="1" t="s">
        <v>53311</v>
      </c>
      <c r="K6322" s="1" t="s">
        <v>53312</v>
      </c>
      <c r="L6322" s="1" t="s">
        <v>53313</v>
      </c>
      <c r="M6322" s="1" t="s">
        <v>4057</v>
      </c>
      <c r="N6322" s="1">
        <v>35</v>
      </c>
      <c r="O6322" s="1">
        <v>103602</v>
      </c>
      <c r="P6322" s="1" t="s">
        <v>228</v>
      </c>
      <c r="Q6322" s="1" t="s">
        <v>53314</v>
      </c>
      <c r="R6322" s="1">
        <v>391</v>
      </c>
      <c r="S6322" s="4">
        <v>44980</v>
      </c>
    </row>
    <row r="6323" spans="1:19" x14ac:dyDescent="0.25">
      <c r="A6323" s="1">
        <v>6321</v>
      </c>
      <c r="B6323" s="1" t="s">
        <v>53315</v>
      </c>
      <c r="C6323" s="2">
        <v>44176</v>
      </c>
      <c r="D6323" s="1" t="s">
        <v>53316</v>
      </c>
      <c r="E6323" s="1" t="s">
        <v>53317</v>
      </c>
      <c r="F6323" s="1" t="s">
        <v>21</v>
      </c>
      <c r="G6323" s="1" t="s">
        <v>53318</v>
      </c>
      <c r="H6323" s="1" t="s">
        <v>53319</v>
      </c>
      <c r="I6323" s="2">
        <v>40864</v>
      </c>
      <c r="J6323" s="1" t="s">
        <v>53320</v>
      </c>
      <c r="K6323" s="1" t="s">
        <v>53321</v>
      </c>
      <c r="L6323" s="1" t="s">
        <v>53322</v>
      </c>
      <c r="M6323" s="1" t="s">
        <v>10335</v>
      </c>
      <c r="N6323" s="1">
        <v>48</v>
      </c>
      <c r="O6323" s="1">
        <v>137372</v>
      </c>
      <c r="P6323" s="1" t="s">
        <v>50</v>
      </c>
      <c r="Q6323" s="1" t="s">
        <v>53323</v>
      </c>
      <c r="R6323" s="1">
        <v>111</v>
      </c>
      <c r="S6323" s="4">
        <v>45104</v>
      </c>
    </row>
    <row r="6324" spans="1:19" x14ac:dyDescent="0.25">
      <c r="A6324" s="1">
        <v>6322</v>
      </c>
      <c r="B6324" s="1" t="s">
        <v>53324</v>
      </c>
      <c r="C6324" s="2">
        <v>44189</v>
      </c>
      <c r="D6324" s="1" t="s">
        <v>53325</v>
      </c>
      <c r="E6324" s="1" t="s">
        <v>53326</v>
      </c>
      <c r="F6324" s="1" t="s">
        <v>21</v>
      </c>
      <c r="G6324" s="1" t="s">
        <v>53327</v>
      </c>
      <c r="H6324" s="1" t="s">
        <v>53328</v>
      </c>
      <c r="I6324" s="2">
        <v>40347</v>
      </c>
      <c r="J6324" s="1" t="s">
        <v>53329</v>
      </c>
      <c r="K6324" s="1" t="s">
        <v>53330</v>
      </c>
      <c r="L6324" s="1" t="s">
        <v>53331</v>
      </c>
      <c r="M6324" s="1" t="s">
        <v>6961</v>
      </c>
      <c r="N6324" s="1">
        <v>61</v>
      </c>
      <c r="O6324" s="1">
        <v>232913</v>
      </c>
      <c r="P6324" s="1" t="s">
        <v>131</v>
      </c>
      <c r="Q6324" s="1">
        <v>180063206998668</v>
      </c>
      <c r="R6324" s="1">
        <v>2636</v>
      </c>
      <c r="S6324" s="4">
        <v>45008</v>
      </c>
    </row>
    <row r="6325" spans="1:19" x14ac:dyDescent="0.25">
      <c r="A6325" s="1">
        <v>6323</v>
      </c>
      <c r="B6325" s="1" t="s">
        <v>53332</v>
      </c>
      <c r="C6325" s="2">
        <v>44687</v>
      </c>
      <c r="D6325" s="1" t="s">
        <v>53333</v>
      </c>
      <c r="E6325" s="1" t="s">
        <v>53334</v>
      </c>
      <c r="F6325" s="1" t="s">
        <v>21</v>
      </c>
      <c r="G6325" s="1" t="s">
        <v>53335</v>
      </c>
      <c r="H6325" s="1" t="s">
        <v>53336</v>
      </c>
      <c r="I6325" s="2">
        <v>13895</v>
      </c>
      <c r="J6325" s="1" t="s">
        <v>53337</v>
      </c>
      <c r="K6325" s="1" t="s">
        <v>53338</v>
      </c>
      <c r="L6325" s="1" t="s">
        <v>53339</v>
      </c>
      <c r="M6325" s="1" t="s">
        <v>3832</v>
      </c>
      <c r="N6325" s="1">
        <v>60</v>
      </c>
      <c r="O6325" s="1">
        <v>149898</v>
      </c>
      <c r="P6325" s="1" t="s">
        <v>50</v>
      </c>
      <c r="Q6325" s="1" t="s">
        <v>53340</v>
      </c>
      <c r="R6325" s="1">
        <v>343</v>
      </c>
      <c r="S6325" s="4">
        <v>45136</v>
      </c>
    </row>
    <row r="6326" spans="1:19" x14ac:dyDescent="0.25">
      <c r="A6326" s="1">
        <v>6324</v>
      </c>
      <c r="B6326" s="1" t="s">
        <v>53341</v>
      </c>
      <c r="C6326" s="2">
        <v>44079</v>
      </c>
      <c r="D6326" s="1" t="s">
        <v>53342</v>
      </c>
      <c r="E6326" s="1" t="s">
        <v>53343</v>
      </c>
      <c r="F6326" s="1" t="s">
        <v>32</v>
      </c>
      <c r="G6326" s="1" t="s">
        <v>53344</v>
      </c>
      <c r="H6326" s="1" t="s">
        <v>53345</v>
      </c>
      <c r="I6326" s="2">
        <v>36598</v>
      </c>
      <c r="J6326" s="1" t="s">
        <v>53346</v>
      </c>
      <c r="K6326" s="1" t="s">
        <v>53347</v>
      </c>
      <c r="L6326" s="1" t="s">
        <v>53348</v>
      </c>
      <c r="M6326" s="1" t="s">
        <v>2969</v>
      </c>
      <c r="N6326" s="1">
        <v>24</v>
      </c>
      <c r="O6326" s="1">
        <v>102617</v>
      </c>
      <c r="P6326" s="1" t="s">
        <v>28</v>
      </c>
      <c r="Q6326" s="1" t="s">
        <v>53349</v>
      </c>
      <c r="R6326" s="1">
        <v>65</v>
      </c>
      <c r="S6326" s="4">
        <v>44980</v>
      </c>
    </row>
    <row r="6327" spans="1:19" x14ac:dyDescent="0.25">
      <c r="A6327" s="1">
        <v>6325</v>
      </c>
      <c r="B6327" s="1" t="s">
        <v>53350</v>
      </c>
      <c r="C6327" s="2">
        <v>43730</v>
      </c>
      <c r="D6327" s="1" t="s">
        <v>53351</v>
      </c>
      <c r="E6327" s="1" t="s">
        <v>53352</v>
      </c>
      <c r="F6327" s="1" t="s">
        <v>32</v>
      </c>
      <c r="G6327" s="1" t="s">
        <v>53353</v>
      </c>
      <c r="H6327" s="1" t="s">
        <v>53354</v>
      </c>
      <c r="I6327" s="2">
        <v>11601</v>
      </c>
      <c r="J6327" s="1" t="s">
        <v>53355</v>
      </c>
      <c r="K6327" s="1" t="s">
        <v>53356</v>
      </c>
      <c r="L6327" s="1" t="s">
        <v>53357</v>
      </c>
      <c r="M6327" s="1" t="s">
        <v>12886</v>
      </c>
      <c r="N6327" s="1">
        <v>49</v>
      </c>
      <c r="O6327" s="1">
        <v>140438</v>
      </c>
      <c r="P6327" s="1" t="s">
        <v>50</v>
      </c>
      <c r="Q6327" s="1">
        <v>30572956793782</v>
      </c>
      <c r="R6327" s="1">
        <v>356</v>
      </c>
      <c r="S6327" s="4">
        <v>45039</v>
      </c>
    </row>
    <row r="6328" spans="1:19" x14ac:dyDescent="0.25">
      <c r="A6328" s="1">
        <v>6326</v>
      </c>
      <c r="B6328" s="1" t="s">
        <v>53358</v>
      </c>
      <c r="C6328" s="2">
        <v>43743</v>
      </c>
      <c r="D6328" s="1" t="s">
        <v>53359</v>
      </c>
      <c r="E6328" s="1" t="s">
        <v>53360</v>
      </c>
      <c r="F6328" s="1" t="s">
        <v>32</v>
      </c>
      <c r="G6328" s="1" t="s">
        <v>53361</v>
      </c>
      <c r="H6328" s="1" t="s">
        <v>53362</v>
      </c>
      <c r="I6328" s="2">
        <v>4399</v>
      </c>
      <c r="J6328" s="1" t="s">
        <v>53363</v>
      </c>
      <c r="K6328" s="1" t="s">
        <v>53364</v>
      </c>
      <c r="L6328" s="1" t="s">
        <v>53365</v>
      </c>
      <c r="M6328" s="1" t="s">
        <v>1942</v>
      </c>
      <c r="N6328" s="1">
        <v>46</v>
      </c>
      <c r="O6328" s="1">
        <v>149854</v>
      </c>
      <c r="P6328" s="1" t="s">
        <v>268</v>
      </c>
      <c r="Q6328" s="1" t="s">
        <v>53366</v>
      </c>
      <c r="R6328" s="1">
        <v>149</v>
      </c>
      <c r="S6328" s="4">
        <v>45042</v>
      </c>
    </row>
    <row r="6329" spans="1:19" x14ac:dyDescent="0.25">
      <c r="A6329" s="1">
        <v>6327</v>
      </c>
      <c r="B6329" s="1" t="s">
        <v>53367</v>
      </c>
      <c r="C6329" s="2">
        <v>44529</v>
      </c>
      <c r="D6329" s="1" t="s">
        <v>53368</v>
      </c>
      <c r="E6329" s="1" t="s">
        <v>53369</v>
      </c>
      <c r="F6329" s="1" t="s">
        <v>21</v>
      </c>
      <c r="G6329" s="1" t="s">
        <v>53370</v>
      </c>
      <c r="H6329" s="1" t="s">
        <v>53371</v>
      </c>
      <c r="I6329" s="2">
        <v>43469</v>
      </c>
      <c r="J6329" s="1" t="s">
        <v>53372</v>
      </c>
      <c r="K6329" s="1" t="s">
        <v>53373</v>
      </c>
      <c r="L6329" s="1" t="s">
        <v>53374</v>
      </c>
      <c r="M6329" s="1" t="s">
        <v>6283</v>
      </c>
      <c r="N6329" s="1">
        <v>31</v>
      </c>
      <c r="O6329" s="1">
        <v>213879</v>
      </c>
      <c r="P6329" s="1" t="s">
        <v>100</v>
      </c>
      <c r="Q6329" s="1">
        <v>38796712309631</v>
      </c>
      <c r="R6329" s="1">
        <v>312</v>
      </c>
      <c r="S6329" s="4">
        <v>44985</v>
      </c>
    </row>
    <row r="6330" spans="1:19" x14ac:dyDescent="0.25">
      <c r="A6330" s="1">
        <v>6328</v>
      </c>
      <c r="B6330" s="1" t="s">
        <v>53375</v>
      </c>
      <c r="C6330" s="2">
        <v>44424</v>
      </c>
      <c r="D6330" s="1" t="s">
        <v>53376</v>
      </c>
      <c r="E6330" s="1" t="s">
        <v>8841</v>
      </c>
      <c r="F6330" s="1" t="s">
        <v>32</v>
      </c>
      <c r="G6330" s="1" t="s">
        <v>53377</v>
      </c>
      <c r="H6330" s="1" t="s">
        <v>53378</v>
      </c>
      <c r="I6330" s="2">
        <v>4442</v>
      </c>
      <c r="J6330" s="1" t="s">
        <v>53379</v>
      </c>
      <c r="K6330" s="1" t="s">
        <v>53380</v>
      </c>
      <c r="L6330" s="1" t="s">
        <v>53381</v>
      </c>
      <c r="M6330" s="1" t="s">
        <v>2007</v>
      </c>
      <c r="N6330" s="1">
        <v>49</v>
      </c>
      <c r="O6330" s="1">
        <v>218011</v>
      </c>
      <c r="P6330" s="1" t="s">
        <v>131</v>
      </c>
      <c r="Q6330" s="1" t="s">
        <v>53382</v>
      </c>
      <c r="R6330" s="1">
        <v>359</v>
      </c>
      <c r="S6330" s="4">
        <v>45013</v>
      </c>
    </row>
    <row r="6331" spans="1:19" x14ac:dyDescent="0.25">
      <c r="A6331" s="1">
        <v>6329</v>
      </c>
      <c r="B6331" s="1" t="s">
        <v>53383</v>
      </c>
      <c r="C6331" s="2">
        <v>44122</v>
      </c>
      <c r="D6331" s="1" t="s">
        <v>53384</v>
      </c>
      <c r="E6331" s="1" t="s">
        <v>53385</v>
      </c>
      <c r="F6331" s="1" t="s">
        <v>32</v>
      </c>
      <c r="G6331" s="1" t="s">
        <v>53386</v>
      </c>
      <c r="H6331" s="1" t="s">
        <v>53387</v>
      </c>
      <c r="I6331" s="2">
        <v>8543</v>
      </c>
      <c r="J6331" s="1" t="s">
        <v>53388</v>
      </c>
      <c r="K6331" s="1" t="s">
        <v>53389</v>
      </c>
      <c r="L6331" s="1" t="s">
        <v>40969</v>
      </c>
      <c r="M6331" s="1" t="s">
        <v>12930</v>
      </c>
      <c r="N6331" s="1">
        <v>48</v>
      </c>
      <c r="O6331" s="1">
        <v>54345</v>
      </c>
      <c r="P6331" s="1" t="s">
        <v>100</v>
      </c>
      <c r="Q6331" s="1" t="s">
        <v>53390</v>
      </c>
      <c r="R6331" s="1">
        <v>208</v>
      </c>
      <c r="S6331" s="3">
        <v>45224</v>
      </c>
    </row>
    <row r="6332" spans="1:19" x14ac:dyDescent="0.25">
      <c r="A6332" s="1">
        <v>6330</v>
      </c>
      <c r="B6332" s="1" t="s">
        <v>53391</v>
      </c>
      <c r="C6332" s="2">
        <v>43938</v>
      </c>
      <c r="D6332" s="1" t="s">
        <v>53392</v>
      </c>
      <c r="E6332" s="1" t="s">
        <v>53393</v>
      </c>
      <c r="F6332" s="1" t="s">
        <v>32</v>
      </c>
      <c r="G6332" s="1" t="s">
        <v>53394</v>
      </c>
      <c r="H6332" s="1" t="s">
        <v>53395</v>
      </c>
      <c r="I6332" s="2">
        <v>20310</v>
      </c>
      <c r="J6332" s="1" t="s">
        <v>53396</v>
      </c>
      <c r="K6332" s="1" t="s">
        <v>53397</v>
      </c>
      <c r="L6332" s="1" t="s">
        <v>53398</v>
      </c>
      <c r="M6332" s="1" t="s">
        <v>2117</v>
      </c>
      <c r="N6332" s="1">
        <v>35</v>
      </c>
      <c r="O6332" s="1">
        <v>232147</v>
      </c>
      <c r="P6332" s="1" t="s">
        <v>100</v>
      </c>
      <c r="Q6332" s="1" t="s">
        <v>53399</v>
      </c>
      <c r="R6332" s="1">
        <v>388</v>
      </c>
      <c r="S6332" s="3">
        <v>45225</v>
      </c>
    </row>
    <row r="6333" spans="1:19" x14ac:dyDescent="0.25">
      <c r="A6333" s="1">
        <v>6331</v>
      </c>
      <c r="B6333" s="1" t="s">
        <v>53400</v>
      </c>
      <c r="C6333" s="2">
        <v>44633</v>
      </c>
      <c r="D6333" s="1" t="s">
        <v>53401</v>
      </c>
      <c r="E6333" s="1" t="s">
        <v>53402</v>
      </c>
      <c r="F6333" s="1" t="s">
        <v>21</v>
      </c>
      <c r="G6333" s="1" t="s">
        <v>53403</v>
      </c>
      <c r="H6333" s="1" t="s">
        <v>53404</v>
      </c>
      <c r="I6333" s="2">
        <v>9038</v>
      </c>
      <c r="J6333" s="1" t="s">
        <v>53405</v>
      </c>
      <c r="K6333" s="1" t="s">
        <v>53406</v>
      </c>
      <c r="L6333" s="1" t="s">
        <v>53407</v>
      </c>
      <c r="M6333" s="1" t="s">
        <v>3983</v>
      </c>
      <c r="N6333" s="1">
        <v>19</v>
      </c>
      <c r="O6333" s="1">
        <v>49963</v>
      </c>
      <c r="P6333" s="1" t="s">
        <v>50</v>
      </c>
      <c r="Q6333" s="1">
        <v>503867773866</v>
      </c>
      <c r="R6333" s="1">
        <v>449</v>
      </c>
      <c r="S6333" s="1" t="s">
        <v>477</v>
      </c>
    </row>
    <row r="6334" spans="1:19" x14ac:dyDescent="0.25">
      <c r="A6334" s="1">
        <v>6332</v>
      </c>
      <c r="B6334" s="1" t="s">
        <v>53408</v>
      </c>
      <c r="C6334" s="2">
        <v>43835</v>
      </c>
      <c r="D6334" s="1" t="s">
        <v>53409</v>
      </c>
      <c r="E6334" s="1" t="s">
        <v>53410</v>
      </c>
      <c r="F6334" s="1" t="s">
        <v>21</v>
      </c>
      <c r="G6334" s="1" t="s">
        <v>53411</v>
      </c>
      <c r="H6334" s="1" t="s">
        <v>53412</v>
      </c>
      <c r="I6334" s="2">
        <v>27936</v>
      </c>
      <c r="J6334" s="1" t="s">
        <v>53413</v>
      </c>
      <c r="K6334" s="1" t="s">
        <v>53414</v>
      </c>
      <c r="L6334" s="1" t="s">
        <v>53415</v>
      </c>
      <c r="M6334" s="1" t="s">
        <v>1120</v>
      </c>
      <c r="N6334" s="1">
        <v>31</v>
      </c>
      <c r="O6334" s="1">
        <v>119825</v>
      </c>
      <c r="P6334" s="1" t="s">
        <v>81</v>
      </c>
      <c r="Q6334" s="1" t="s">
        <v>53416</v>
      </c>
      <c r="R6334" s="1">
        <v>117</v>
      </c>
      <c r="S6334" s="3">
        <v>45226</v>
      </c>
    </row>
    <row r="6335" spans="1:19" x14ac:dyDescent="0.25">
      <c r="A6335" s="1">
        <v>6333</v>
      </c>
      <c r="B6335" s="1" t="s">
        <v>53417</v>
      </c>
      <c r="C6335" s="2">
        <v>44413</v>
      </c>
      <c r="D6335" s="1" t="s">
        <v>53418</v>
      </c>
      <c r="E6335" s="1" t="s">
        <v>53419</v>
      </c>
      <c r="F6335" s="1" t="s">
        <v>32</v>
      </c>
      <c r="G6335" s="1" t="s">
        <v>53420</v>
      </c>
      <c r="H6335" s="1" t="s">
        <v>53421</v>
      </c>
      <c r="I6335" s="2">
        <v>12934</v>
      </c>
      <c r="J6335" s="1" t="s">
        <v>53422</v>
      </c>
      <c r="K6335" s="1" t="s">
        <v>53423</v>
      </c>
      <c r="L6335" s="1" t="s">
        <v>43473</v>
      </c>
      <c r="M6335" s="1" t="s">
        <v>1569</v>
      </c>
      <c r="N6335" s="1">
        <v>34</v>
      </c>
      <c r="O6335" s="1">
        <v>101944</v>
      </c>
      <c r="P6335" s="1" t="s">
        <v>28</v>
      </c>
      <c r="Q6335" s="1">
        <v>340950584844265</v>
      </c>
      <c r="R6335" s="1">
        <v>331</v>
      </c>
      <c r="S6335" s="4">
        <v>45073</v>
      </c>
    </row>
    <row r="6336" spans="1:19" x14ac:dyDescent="0.25">
      <c r="A6336" s="1">
        <v>6334</v>
      </c>
      <c r="B6336" s="1" t="s">
        <v>53424</v>
      </c>
      <c r="C6336" s="2">
        <v>44117</v>
      </c>
      <c r="D6336" s="1" t="s">
        <v>53425</v>
      </c>
      <c r="E6336" s="1" t="s">
        <v>53426</v>
      </c>
      <c r="F6336" s="1" t="s">
        <v>32</v>
      </c>
      <c r="G6336" s="1" t="s">
        <v>53427</v>
      </c>
      <c r="H6336" s="1" t="s">
        <v>2455</v>
      </c>
      <c r="I6336" s="2">
        <v>4981</v>
      </c>
      <c r="J6336" s="1" t="s">
        <v>53428</v>
      </c>
      <c r="K6336" s="1" t="s">
        <v>53429</v>
      </c>
      <c r="L6336" s="1" t="s">
        <v>53430</v>
      </c>
      <c r="M6336" s="1" t="s">
        <v>6926</v>
      </c>
      <c r="N6336" s="1">
        <v>19</v>
      </c>
      <c r="O6336" s="1">
        <v>235446</v>
      </c>
      <c r="P6336" s="1" t="s">
        <v>50</v>
      </c>
      <c r="Q6336" s="1">
        <v>180077521307322</v>
      </c>
      <c r="R6336" s="1">
        <v>930</v>
      </c>
      <c r="S6336" s="4">
        <v>44953</v>
      </c>
    </row>
    <row r="6337" spans="1:19" x14ac:dyDescent="0.25">
      <c r="A6337" s="1">
        <v>6335</v>
      </c>
      <c r="B6337" s="1" t="s">
        <v>53431</v>
      </c>
      <c r="C6337" s="2">
        <v>44519</v>
      </c>
      <c r="D6337" s="1" t="s">
        <v>53432</v>
      </c>
      <c r="E6337" s="1" t="s">
        <v>53433</v>
      </c>
      <c r="F6337" s="1" t="s">
        <v>32</v>
      </c>
      <c r="G6337" s="1" t="s">
        <v>53434</v>
      </c>
      <c r="H6337" s="1" t="s">
        <v>53435</v>
      </c>
      <c r="I6337" s="2">
        <v>33391</v>
      </c>
      <c r="J6337" s="1" t="s">
        <v>53436</v>
      </c>
      <c r="K6337" s="1" t="s">
        <v>53437</v>
      </c>
      <c r="L6337" s="1" t="s">
        <v>53438</v>
      </c>
      <c r="M6337" s="1" t="s">
        <v>2817</v>
      </c>
      <c r="N6337" s="1">
        <v>25</v>
      </c>
      <c r="O6337" s="1">
        <v>140422</v>
      </c>
      <c r="P6337" s="1" t="s">
        <v>50</v>
      </c>
      <c r="Q6337" s="1">
        <v>374294085112339</v>
      </c>
      <c r="R6337" s="1">
        <v>641</v>
      </c>
      <c r="S6337" s="4">
        <v>44951</v>
      </c>
    </row>
    <row r="6338" spans="1:19" x14ac:dyDescent="0.25">
      <c r="A6338" s="1">
        <v>6336</v>
      </c>
      <c r="B6338" s="1" t="s">
        <v>53439</v>
      </c>
      <c r="C6338" s="2">
        <v>44115</v>
      </c>
      <c r="D6338" s="1" t="s">
        <v>53440</v>
      </c>
      <c r="E6338" s="1" t="s">
        <v>53441</v>
      </c>
      <c r="F6338" s="1" t="s">
        <v>32</v>
      </c>
      <c r="G6338" s="1" t="s">
        <v>53442</v>
      </c>
      <c r="H6338" s="1" t="s">
        <v>53443</v>
      </c>
      <c r="I6338" s="2">
        <v>33620</v>
      </c>
      <c r="J6338" s="1" t="s">
        <v>53444</v>
      </c>
      <c r="K6338" s="1" t="s">
        <v>53445</v>
      </c>
      <c r="L6338" s="1" t="s">
        <v>53446</v>
      </c>
      <c r="M6338" s="1" t="s">
        <v>2914</v>
      </c>
      <c r="N6338" s="1">
        <v>20</v>
      </c>
      <c r="O6338" s="1">
        <v>230328</v>
      </c>
      <c r="P6338" s="1" t="s">
        <v>100</v>
      </c>
      <c r="Q6338" s="1" t="s">
        <v>53447</v>
      </c>
      <c r="R6338" s="1">
        <v>134</v>
      </c>
      <c r="S6338" s="4">
        <v>45016</v>
      </c>
    </row>
    <row r="6339" spans="1:19" x14ac:dyDescent="0.25">
      <c r="A6339" s="1">
        <v>6337</v>
      </c>
      <c r="B6339" s="1" t="s">
        <v>53448</v>
      </c>
      <c r="C6339" s="2">
        <v>44029</v>
      </c>
      <c r="D6339" s="1" t="s">
        <v>12188</v>
      </c>
      <c r="E6339" s="1" t="s">
        <v>53449</v>
      </c>
      <c r="F6339" s="1" t="s">
        <v>21</v>
      </c>
      <c r="G6339" s="1" t="s">
        <v>53450</v>
      </c>
      <c r="H6339" s="1" t="s">
        <v>53451</v>
      </c>
      <c r="I6339" s="2">
        <v>27999</v>
      </c>
      <c r="J6339" s="1" t="s">
        <v>53452</v>
      </c>
      <c r="K6339" s="1" t="s">
        <v>53453</v>
      </c>
      <c r="L6339" s="1" t="s">
        <v>53454</v>
      </c>
      <c r="M6339" s="1" t="s">
        <v>8023</v>
      </c>
      <c r="N6339" s="1">
        <v>58</v>
      </c>
      <c r="O6339" s="1">
        <v>225214</v>
      </c>
      <c r="P6339" s="1" t="s">
        <v>39</v>
      </c>
      <c r="Q6339" s="1" t="s">
        <v>53455</v>
      </c>
      <c r="R6339" s="1">
        <v>990</v>
      </c>
      <c r="S6339" s="4">
        <v>45194</v>
      </c>
    </row>
    <row r="6340" spans="1:19" x14ac:dyDescent="0.25">
      <c r="A6340" s="1">
        <v>6338</v>
      </c>
      <c r="B6340" s="1" t="s">
        <v>53456</v>
      </c>
      <c r="C6340" s="2">
        <v>44658</v>
      </c>
      <c r="D6340" s="1" t="s">
        <v>53457</v>
      </c>
      <c r="E6340" s="1" t="s">
        <v>53458</v>
      </c>
      <c r="F6340" s="1" t="s">
        <v>32</v>
      </c>
      <c r="G6340" s="1" t="s">
        <v>53459</v>
      </c>
      <c r="H6340" s="1" t="s">
        <v>53460</v>
      </c>
      <c r="I6340" s="2">
        <v>37984</v>
      </c>
      <c r="J6340" s="1" t="s">
        <v>53461</v>
      </c>
      <c r="K6340" s="1" t="s">
        <v>53462</v>
      </c>
      <c r="L6340" s="1" t="s">
        <v>53463</v>
      </c>
      <c r="M6340" s="1" t="s">
        <v>6822</v>
      </c>
      <c r="N6340" s="1">
        <v>32</v>
      </c>
      <c r="O6340" s="1">
        <v>226228</v>
      </c>
      <c r="P6340" s="1" t="s">
        <v>131</v>
      </c>
      <c r="Q6340" s="1">
        <v>579837412090</v>
      </c>
      <c r="R6340" s="1">
        <v>104</v>
      </c>
      <c r="S6340" s="3">
        <v>45289</v>
      </c>
    </row>
    <row r="6341" spans="1:19" x14ac:dyDescent="0.25">
      <c r="A6341" s="1">
        <v>6339</v>
      </c>
      <c r="B6341" s="1" t="s">
        <v>53464</v>
      </c>
      <c r="C6341" s="2">
        <v>44485</v>
      </c>
      <c r="D6341" s="1" t="s">
        <v>53465</v>
      </c>
      <c r="E6341" s="1" t="s">
        <v>53466</v>
      </c>
      <c r="F6341" s="1" t="s">
        <v>21</v>
      </c>
      <c r="G6341" s="1" t="s">
        <v>53467</v>
      </c>
      <c r="H6341" s="1" t="s">
        <v>53468</v>
      </c>
      <c r="I6341" s="2">
        <v>6929</v>
      </c>
      <c r="J6341" s="1" t="s">
        <v>53469</v>
      </c>
      <c r="K6341" s="1" t="s">
        <v>53470</v>
      </c>
      <c r="L6341" s="1" t="s">
        <v>53471</v>
      </c>
      <c r="M6341" s="1" t="s">
        <v>822</v>
      </c>
      <c r="N6341" s="1">
        <v>55</v>
      </c>
      <c r="O6341" s="1">
        <v>150609</v>
      </c>
      <c r="P6341" s="1" t="s">
        <v>50</v>
      </c>
      <c r="Q6341" s="1" t="s">
        <v>53472</v>
      </c>
      <c r="R6341" s="1">
        <v>67</v>
      </c>
      <c r="S6341" s="3">
        <v>45223</v>
      </c>
    </row>
    <row r="6342" spans="1:19" x14ac:dyDescent="0.25">
      <c r="A6342" s="1">
        <v>6340</v>
      </c>
      <c r="B6342" s="1" t="s">
        <v>53473</v>
      </c>
      <c r="C6342" s="2">
        <v>43723</v>
      </c>
      <c r="D6342" s="1" t="s">
        <v>53474</v>
      </c>
      <c r="E6342" s="1" t="s">
        <v>53475</v>
      </c>
      <c r="F6342" s="1" t="s">
        <v>32</v>
      </c>
      <c r="G6342" s="1" t="s">
        <v>53476</v>
      </c>
      <c r="H6342" s="1" t="s">
        <v>53477</v>
      </c>
      <c r="I6342" s="2">
        <v>25681</v>
      </c>
      <c r="J6342" s="1" t="s">
        <v>53478</v>
      </c>
      <c r="K6342" s="1" t="s">
        <v>53479</v>
      </c>
      <c r="L6342" s="1" t="s">
        <v>53480</v>
      </c>
      <c r="M6342" s="1" t="s">
        <v>7054</v>
      </c>
      <c r="N6342" s="1">
        <v>62</v>
      </c>
      <c r="O6342" s="1">
        <v>229785</v>
      </c>
      <c r="P6342" s="1" t="s">
        <v>50</v>
      </c>
      <c r="Q6342" s="1">
        <v>372085406536681</v>
      </c>
      <c r="R6342" s="1">
        <v>8137</v>
      </c>
      <c r="S6342" s="4">
        <v>45072</v>
      </c>
    </row>
    <row r="6343" spans="1:19" x14ac:dyDescent="0.25">
      <c r="A6343" s="1">
        <v>6341</v>
      </c>
      <c r="B6343" s="1" t="s">
        <v>53481</v>
      </c>
      <c r="C6343" s="2">
        <v>44240</v>
      </c>
      <c r="D6343" s="1" t="s">
        <v>53482</v>
      </c>
      <c r="E6343" s="1" t="s">
        <v>53483</v>
      </c>
      <c r="F6343" s="1" t="s">
        <v>32</v>
      </c>
      <c r="G6343" s="1" t="s">
        <v>53484</v>
      </c>
      <c r="H6343" s="1" t="s">
        <v>53485</v>
      </c>
      <c r="I6343" s="2">
        <v>23592</v>
      </c>
      <c r="J6343" s="1" t="s">
        <v>53486</v>
      </c>
      <c r="K6343" s="1" t="s">
        <v>53487</v>
      </c>
      <c r="L6343" s="1" t="s">
        <v>53488</v>
      </c>
      <c r="M6343" s="1" t="s">
        <v>1435</v>
      </c>
      <c r="N6343" s="1">
        <v>64</v>
      </c>
      <c r="O6343" s="1">
        <v>194310</v>
      </c>
      <c r="P6343" s="1" t="s">
        <v>39</v>
      </c>
      <c r="Q6343" s="1" t="s">
        <v>53489</v>
      </c>
      <c r="R6343" s="1">
        <v>717</v>
      </c>
      <c r="S6343" s="4">
        <v>45167</v>
      </c>
    </row>
    <row r="6344" spans="1:19" x14ac:dyDescent="0.25">
      <c r="A6344" s="1">
        <v>6342</v>
      </c>
      <c r="B6344" s="1" t="s">
        <v>53490</v>
      </c>
      <c r="C6344" s="2">
        <v>44483</v>
      </c>
      <c r="D6344" s="1" t="s">
        <v>53491</v>
      </c>
      <c r="E6344" s="1" t="s">
        <v>53492</v>
      </c>
      <c r="F6344" s="1" t="s">
        <v>21</v>
      </c>
      <c r="G6344" s="1" t="s">
        <v>53493</v>
      </c>
      <c r="H6344" s="1" t="s">
        <v>53494</v>
      </c>
      <c r="I6344" s="2">
        <v>42395</v>
      </c>
      <c r="J6344" s="1" t="s">
        <v>53495</v>
      </c>
      <c r="K6344" s="1" t="s">
        <v>53496</v>
      </c>
      <c r="L6344" s="1" t="s">
        <v>53497</v>
      </c>
      <c r="M6344" s="1" t="s">
        <v>5235</v>
      </c>
      <c r="N6344" s="1">
        <v>22</v>
      </c>
      <c r="O6344" s="1">
        <v>120816</v>
      </c>
      <c r="P6344" s="1" t="s">
        <v>28</v>
      </c>
      <c r="Q6344" s="1">
        <v>5342363535449860</v>
      </c>
      <c r="R6344" s="1">
        <v>344</v>
      </c>
      <c r="S6344" s="4">
        <v>45165</v>
      </c>
    </row>
    <row r="6345" spans="1:19" x14ac:dyDescent="0.25">
      <c r="A6345" s="1">
        <v>6343</v>
      </c>
      <c r="B6345" s="1" t="s">
        <v>53498</v>
      </c>
      <c r="C6345" s="2">
        <v>44103</v>
      </c>
      <c r="D6345" s="1" t="s">
        <v>53499</v>
      </c>
      <c r="E6345" s="1" t="s">
        <v>53500</v>
      </c>
      <c r="F6345" s="1" t="s">
        <v>32</v>
      </c>
      <c r="G6345" s="1" t="s">
        <v>53501</v>
      </c>
      <c r="H6345" s="1" t="s">
        <v>53502</v>
      </c>
      <c r="I6345" s="2">
        <v>42887</v>
      </c>
      <c r="J6345" s="1" t="s">
        <v>53503</v>
      </c>
      <c r="K6345" s="1" t="s">
        <v>53504</v>
      </c>
      <c r="L6345" s="1" t="s">
        <v>53505</v>
      </c>
      <c r="M6345" s="1" t="s">
        <v>753</v>
      </c>
      <c r="N6345" s="1">
        <v>43</v>
      </c>
      <c r="O6345" s="1">
        <v>160008</v>
      </c>
      <c r="P6345" s="1" t="s">
        <v>50</v>
      </c>
      <c r="Q6345" s="1" t="s">
        <v>53506</v>
      </c>
      <c r="R6345" s="1">
        <v>467</v>
      </c>
      <c r="S6345" s="4">
        <v>45193</v>
      </c>
    </row>
    <row r="6346" spans="1:19" x14ac:dyDescent="0.25">
      <c r="A6346" s="1">
        <v>6344</v>
      </c>
      <c r="B6346" s="1" t="s">
        <v>53507</v>
      </c>
      <c r="C6346" s="2">
        <v>43793</v>
      </c>
      <c r="D6346" s="1" t="s">
        <v>53508</v>
      </c>
      <c r="E6346" s="1" t="s">
        <v>930</v>
      </c>
      <c r="F6346" s="1" t="s">
        <v>21</v>
      </c>
      <c r="G6346" s="1" t="s">
        <v>53509</v>
      </c>
      <c r="H6346" s="1" t="s">
        <v>53510</v>
      </c>
      <c r="I6346" s="2">
        <v>42808</v>
      </c>
      <c r="J6346" s="1" t="s">
        <v>53511</v>
      </c>
      <c r="K6346" s="1" t="s">
        <v>53512</v>
      </c>
      <c r="L6346" s="1" t="s">
        <v>53513</v>
      </c>
      <c r="M6346" s="1" t="s">
        <v>4190</v>
      </c>
      <c r="N6346" s="1">
        <v>58</v>
      </c>
      <c r="O6346" s="1">
        <v>100423</v>
      </c>
      <c r="P6346" s="1" t="s">
        <v>268</v>
      </c>
      <c r="Q6346" s="1">
        <v>4721438322932</v>
      </c>
      <c r="R6346" s="1">
        <v>823</v>
      </c>
      <c r="S6346" s="1" t="s">
        <v>3125</v>
      </c>
    </row>
    <row r="6347" spans="1:19" x14ac:dyDescent="0.25">
      <c r="A6347" s="1">
        <v>6345</v>
      </c>
      <c r="B6347" s="1" t="s">
        <v>53514</v>
      </c>
      <c r="C6347" s="2">
        <v>44028</v>
      </c>
      <c r="D6347" s="1" t="s">
        <v>53515</v>
      </c>
      <c r="E6347" s="1" t="s">
        <v>14298</v>
      </c>
      <c r="F6347" s="1" t="s">
        <v>21</v>
      </c>
      <c r="G6347" s="1" t="s">
        <v>53516</v>
      </c>
      <c r="H6347" s="1" t="s">
        <v>53517</v>
      </c>
      <c r="I6347" s="2">
        <v>19379</v>
      </c>
      <c r="J6347" s="1" t="s">
        <v>53518</v>
      </c>
      <c r="K6347" s="1" t="s">
        <v>53519</v>
      </c>
      <c r="L6347" s="1" t="s">
        <v>53520</v>
      </c>
      <c r="M6347" s="1" t="s">
        <v>8686</v>
      </c>
      <c r="N6347" s="1">
        <v>37</v>
      </c>
      <c r="O6347" s="1">
        <v>149058</v>
      </c>
      <c r="P6347" s="1" t="s">
        <v>100</v>
      </c>
      <c r="Q6347" s="1" t="s">
        <v>53521</v>
      </c>
      <c r="R6347" s="1">
        <v>512</v>
      </c>
      <c r="S6347" s="4">
        <v>44955</v>
      </c>
    </row>
    <row r="6348" spans="1:19" x14ac:dyDescent="0.25">
      <c r="A6348" s="1">
        <v>6346</v>
      </c>
      <c r="B6348" s="1" t="s">
        <v>53522</v>
      </c>
      <c r="C6348" s="2">
        <v>44443</v>
      </c>
      <c r="D6348" s="1" t="s">
        <v>53523</v>
      </c>
      <c r="E6348" s="1" t="s">
        <v>53524</v>
      </c>
      <c r="F6348" s="1" t="s">
        <v>32</v>
      </c>
      <c r="G6348" s="1" t="s">
        <v>53525</v>
      </c>
      <c r="H6348" s="1" t="s">
        <v>53526</v>
      </c>
      <c r="I6348" s="2">
        <v>15361</v>
      </c>
      <c r="J6348" s="1" t="s">
        <v>53527</v>
      </c>
      <c r="K6348" s="1" t="s">
        <v>53528</v>
      </c>
      <c r="L6348" s="1" t="s">
        <v>53529</v>
      </c>
      <c r="M6348" s="1" t="s">
        <v>454</v>
      </c>
      <c r="N6348" s="1">
        <v>51</v>
      </c>
      <c r="O6348" s="1">
        <v>81638</v>
      </c>
      <c r="P6348" s="1" t="s">
        <v>268</v>
      </c>
      <c r="Q6348" s="1" t="s">
        <v>53530</v>
      </c>
      <c r="R6348" s="1">
        <v>799</v>
      </c>
      <c r="S6348" s="4">
        <v>45163</v>
      </c>
    </row>
    <row r="6349" spans="1:19" x14ac:dyDescent="0.25">
      <c r="A6349" s="1">
        <v>6347</v>
      </c>
      <c r="B6349" s="1" t="s">
        <v>53531</v>
      </c>
      <c r="C6349" s="2">
        <v>44630</v>
      </c>
      <c r="D6349" s="1" t="s">
        <v>53532</v>
      </c>
      <c r="E6349" s="1" t="s">
        <v>53533</v>
      </c>
      <c r="F6349" s="1" t="s">
        <v>21</v>
      </c>
      <c r="G6349" s="1" t="s">
        <v>53534</v>
      </c>
      <c r="H6349" s="1" t="s">
        <v>53535</v>
      </c>
      <c r="I6349" s="2">
        <v>28662</v>
      </c>
      <c r="J6349" s="1" t="s">
        <v>53536</v>
      </c>
      <c r="K6349" s="1" t="s">
        <v>53537</v>
      </c>
      <c r="L6349" s="1" t="s">
        <v>53538</v>
      </c>
      <c r="M6349" s="1" t="s">
        <v>20751</v>
      </c>
      <c r="N6349" s="1">
        <v>63</v>
      </c>
      <c r="O6349" s="1">
        <v>209394</v>
      </c>
      <c r="P6349" s="1" t="s">
        <v>50</v>
      </c>
      <c r="Q6349" s="1" t="s">
        <v>53539</v>
      </c>
      <c r="R6349" s="1">
        <v>631</v>
      </c>
      <c r="S6349" s="4">
        <v>45042</v>
      </c>
    </row>
    <row r="6350" spans="1:19" x14ac:dyDescent="0.25">
      <c r="A6350" s="1">
        <v>6348</v>
      </c>
      <c r="B6350" s="1" t="s">
        <v>53540</v>
      </c>
      <c r="C6350" s="2">
        <v>44378</v>
      </c>
      <c r="D6350" s="1" t="s">
        <v>53541</v>
      </c>
      <c r="E6350" s="1" t="s">
        <v>53542</v>
      </c>
      <c r="F6350" s="1" t="s">
        <v>21</v>
      </c>
      <c r="G6350" s="1" t="s">
        <v>53543</v>
      </c>
      <c r="H6350" s="1" t="s">
        <v>53544</v>
      </c>
      <c r="I6350" s="2">
        <v>3359</v>
      </c>
      <c r="J6350" s="1" t="s">
        <v>53545</v>
      </c>
      <c r="K6350" s="1" t="s">
        <v>53546</v>
      </c>
      <c r="L6350" s="1" t="s">
        <v>53547</v>
      </c>
      <c r="M6350" s="1" t="s">
        <v>2283</v>
      </c>
      <c r="N6350" s="1">
        <v>28</v>
      </c>
      <c r="O6350" s="1">
        <v>164462</v>
      </c>
      <c r="P6350" s="1" t="s">
        <v>50</v>
      </c>
      <c r="Q6350" s="1">
        <v>180008916265809</v>
      </c>
      <c r="R6350" s="1">
        <v>981</v>
      </c>
      <c r="S6350" s="4">
        <v>45010</v>
      </c>
    </row>
    <row r="6351" spans="1:19" x14ac:dyDescent="0.25">
      <c r="A6351" s="1">
        <v>6349</v>
      </c>
      <c r="B6351" s="1" t="s">
        <v>53548</v>
      </c>
      <c r="C6351" s="2">
        <v>44185</v>
      </c>
      <c r="D6351" s="1" t="s">
        <v>53549</v>
      </c>
      <c r="E6351" s="1" t="s">
        <v>53550</v>
      </c>
      <c r="F6351" s="1" t="s">
        <v>32</v>
      </c>
      <c r="G6351" s="1" t="s">
        <v>53551</v>
      </c>
      <c r="H6351" s="1" t="s">
        <v>53552</v>
      </c>
      <c r="I6351" s="2">
        <v>15296</v>
      </c>
      <c r="J6351" s="1" t="s">
        <v>53553</v>
      </c>
      <c r="K6351" s="1" t="s">
        <v>53554</v>
      </c>
      <c r="L6351" s="1" t="s">
        <v>53555</v>
      </c>
      <c r="M6351" s="1" t="s">
        <v>7266</v>
      </c>
      <c r="N6351" s="1">
        <v>61</v>
      </c>
      <c r="O6351" s="1">
        <v>172914</v>
      </c>
      <c r="P6351" s="1" t="s">
        <v>71</v>
      </c>
      <c r="Q6351" s="1">
        <v>4127530119465850</v>
      </c>
      <c r="R6351" s="1">
        <v>1090</v>
      </c>
      <c r="S6351" s="3">
        <v>45255</v>
      </c>
    </row>
    <row r="6352" spans="1:19" x14ac:dyDescent="0.25">
      <c r="A6352" s="1">
        <v>6350</v>
      </c>
      <c r="B6352" s="1" t="s">
        <v>53556</v>
      </c>
      <c r="C6352" s="2">
        <v>43955</v>
      </c>
      <c r="D6352" s="1" t="s">
        <v>53557</v>
      </c>
      <c r="E6352" s="1" t="s">
        <v>53558</v>
      </c>
      <c r="F6352" s="1" t="s">
        <v>32</v>
      </c>
      <c r="G6352" s="1" t="s">
        <v>53559</v>
      </c>
      <c r="H6352" s="1" t="s">
        <v>5260</v>
      </c>
      <c r="I6352" s="2">
        <v>18969</v>
      </c>
      <c r="J6352" s="1" t="s">
        <v>53560</v>
      </c>
      <c r="K6352" s="1" t="s">
        <v>53561</v>
      </c>
      <c r="L6352" s="1" t="s">
        <v>53562</v>
      </c>
      <c r="M6352" s="1" t="s">
        <v>1744</v>
      </c>
      <c r="N6352" s="1">
        <v>44</v>
      </c>
      <c r="O6352" s="1">
        <v>220709</v>
      </c>
      <c r="P6352" s="1" t="s">
        <v>81</v>
      </c>
      <c r="Q6352" s="1">
        <v>341313166332531</v>
      </c>
      <c r="R6352" s="1">
        <v>102</v>
      </c>
      <c r="S6352" s="4">
        <v>45102</v>
      </c>
    </row>
    <row r="6353" spans="1:19" x14ac:dyDescent="0.25">
      <c r="A6353" s="1">
        <v>6351</v>
      </c>
      <c r="B6353" s="1" t="s">
        <v>53563</v>
      </c>
      <c r="C6353" s="2">
        <v>44049</v>
      </c>
      <c r="D6353" s="1" t="s">
        <v>53564</v>
      </c>
      <c r="E6353" s="1" t="s">
        <v>53565</v>
      </c>
      <c r="F6353" s="1" t="s">
        <v>21</v>
      </c>
      <c r="G6353" s="1" t="s">
        <v>53566</v>
      </c>
      <c r="H6353" s="1" t="s">
        <v>53567</v>
      </c>
      <c r="I6353" s="2">
        <v>31954</v>
      </c>
      <c r="J6353" s="1" t="s">
        <v>53568</v>
      </c>
      <c r="K6353" s="1" t="s">
        <v>53569</v>
      </c>
      <c r="L6353" s="1" t="s">
        <v>53570</v>
      </c>
      <c r="M6353" s="1" t="s">
        <v>705</v>
      </c>
      <c r="N6353" s="1">
        <v>60</v>
      </c>
      <c r="O6353" s="1">
        <v>39085</v>
      </c>
      <c r="P6353" s="1" t="s">
        <v>100</v>
      </c>
      <c r="Q6353" s="1" t="s">
        <v>53571</v>
      </c>
      <c r="R6353" s="1">
        <v>314</v>
      </c>
      <c r="S6353" s="4">
        <v>45107</v>
      </c>
    </row>
    <row r="6354" spans="1:19" x14ac:dyDescent="0.25">
      <c r="A6354" s="1">
        <v>6352</v>
      </c>
      <c r="B6354" s="1" t="s">
        <v>53572</v>
      </c>
      <c r="C6354" s="2">
        <v>43840</v>
      </c>
      <c r="D6354" s="1" t="s">
        <v>53573</v>
      </c>
      <c r="E6354" s="1" t="s">
        <v>53574</v>
      </c>
      <c r="F6354" s="1" t="s">
        <v>32</v>
      </c>
      <c r="G6354" s="1" t="s">
        <v>53575</v>
      </c>
      <c r="H6354" s="1" t="s">
        <v>53576</v>
      </c>
      <c r="I6354" s="2">
        <v>43787</v>
      </c>
      <c r="J6354" s="1" t="s">
        <v>53577</v>
      </c>
      <c r="K6354" s="1" t="s">
        <v>53578</v>
      </c>
      <c r="L6354" s="1" t="s">
        <v>53579</v>
      </c>
      <c r="M6354" s="1" t="s">
        <v>3805</v>
      </c>
      <c r="N6354" s="1">
        <v>38</v>
      </c>
      <c r="O6354" s="1">
        <v>210359</v>
      </c>
      <c r="P6354" s="1" t="s">
        <v>100</v>
      </c>
      <c r="Q6354" s="1" t="s">
        <v>53580</v>
      </c>
      <c r="R6354" s="1">
        <v>315</v>
      </c>
      <c r="S6354" s="3">
        <v>45229</v>
      </c>
    </row>
    <row r="6355" spans="1:19" x14ac:dyDescent="0.25">
      <c r="A6355" s="1">
        <v>6353</v>
      </c>
      <c r="B6355" s="1" t="s">
        <v>53581</v>
      </c>
      <c r="C6355" s="2">
        <v>43994</v>
      </c>
      <c r="D6355" s="1" t="s">
        <v>53582</v>
      </c>
      <c r="E6355" s="1" t="s">
        <v>53583</v>
      </c>
      <c r="F6355" s="1" t="s">
        <v>32</v>
      </c>
      <c r="G6355" s="1" t="s">
        <v>53584</v>
      </c>
      <c r="H6355" s="1" t="s">
        <v>53585</v>
      </c>
      <c r="I6355" s="2">
        <v>44397</v>
      </c>
      <c r="J6355" s="1" t="s">
        <v>53586</v>
      </c>
      <c r="K6355" s="1" t="s">
        <v>53587</v>
      </c>
      <c r="L6355" s="1" t="s">
        <v>53588</v>
      </c>
      <c r="M6355" s="1" t="s">
        <v>8137</v>
      </c>
      <c r="N6355" s="1">
        <v>31</v>
      </c>
      <c r="O6355" s="1">
        <v>31980</v>
      </c>
      <c r="P6355" s="1" t="s">
        <v>100</v>
      </c>
      <c r="Q6355" s="1">
        <v>30086311292265</v>
      </c>
      <c r="R6355" s="1">
        <v>648</v>
      </c>
      <c r="S6355" s="3">
        <v>45256</v>
      </c>
    </row>
    <row r="6356" spans="1:19" x14ac:dyDescent="0.25">
      <c r="A6356" s="1">
        <v>6354</v>
      </c>
      <c r="B6356" s="1" t="s">
        <v>53589</v>
      </c>
      <c r="C6356" s="2">
        <v>44273</v>
      </c>
      <c r="D6356" s="1" t="s">
        <v>23599</v>
      </c>
      <c r="E6356" s="1" t="s">
        <v>53590</v>
      </c>
      <c r="F6356" s="1" t="s">
        <v>32</v>
      </c>
      <c r="G6356" s="1" t="s">
        <v>53591</v>
      </c>
      <c r="H6356" s="1" t="s">
        <v>53592</v>
      </c>
      <c r="I6356" s="2">
        <v>28495</v>
      </c>
      <c r="J6356" s="1" t="s">
        <v>53593</v>
      </c>
      <c r="K6356" s="1" t="s">
        <v>53594</v>
      </c>
      <c r="L6356" s="1" t="s">
        <v>53595</v>
      </c>
      <c r="M6356" s="1" t="s">
        <v>306</v>
      </c>
      <c r="N6356" s="1">
        <v>33</v>
      </c>
      <c r="O6356" s="1">
        <v>139774</v>
      </c>
      <c r="P6356" s="1" t="s">
        <v>228</v>
      </c>
      <c r="Q6356" s="1" t="s">
        <v>53596</v>
      </c>
      <c r="R6356" s="1">
        <v>518</v>
      </c>
      <c r="S6356" s="4">
        <v>45074</v>
      </c>
    </row>
    <row r="6357" spans="1:19" x14ac:dyDescent="0.25">
      <c r="A6357" s="1">
        <v>6355</v>
      </c>
      <c r="B6357" s="1" t="s">
        <v>53597</v>
      </c>
      <c r="C6357" s="2">
        <v>44163</v>
      </c>
      <c r="D6357" s="1" t="s">
        <v>53598</v>
      </c>
      <c r="E6357" s="1" t="s">
        <v>53599</v>
      </c>
      <c r="F6357" s="1" t="s">
        <v>21</v>
      </c>
      <c r="G6357" s="1" t="s">
        <v>53600</v>
      </c>
      <c r="H6357" s="1" t="s">
        <v>53601</v>
      </c>
      <c r="I6357" s="2">
        <v>32941</v>
      </c>
      <c r="J6357" s="1" t="s">
        <v>53602</v>
      </c>
      <c r="K6357" s="1" t="s">
        <v>53603</v>
      </c>
      <c r="L6357" s="1" t="s">
        <v>53604</v>
      </c>
      <c r="M6357" s="1" t="s">
        <v>6641</v>
      </c>
      <c r="N6357" s="1">
        <v>28</v>
      </c>
      <c r="O6357" s="1">
        <v>160593</v>
      </c>
      <c r="P6357" s="1" t="s">
        <v>100</v>
      </c>
      <c r="Q6357" s="1" t="s">
        <v>53605</v>
      </c>
      <c r="R6357" s="1">
        <v>453</v>
      </c>
      <c r="S6357" s="4">
        <v>44952</v>
      </c>
    </row>
    <row r="6358" spans="1:19" x14ac:dyDescent="0.25">
      <c r="A6358" s="1">
        <v>6356</v>
      </c>
      <c r="B6358" s="1" t="s">
        <v>53606</v>
      </c>
      <c r="C6358" s="2">
        <v>43792</v>
      </c>
      <c r="D6358" s="1" t="s">
        <v>53607</v>
      </c>
      <c r="E6358" s="1" t="s">
        <v>53608</v>
      </c>
      <c r="F6358" s="1" t="s">
        <v>21</v>
      </c>
      <c r="G6358" s="1" t="s">
        <v>53609</v>
      </c>
      <c r="H6358" s="1" t="s">
        <v>53610</v>
      </c>
      <c r="I6358" s="2">
        <v>4820</v>
      </c>
      <c r="J6358" s="1" t="s">
        <v>53611</v>
      </c>
      <c r="K6358" s="1" t="s">
        <v>53612</v>
      </c>
      <c r="L6358" s="1" t="s">
        <v>31014</v>
      </c>
      <c r="M6358" s="1" t="s">
        <v>7027</v>
      </c>
      <c r="N6358" s="1">
        <v>38</v>
      </c>
      <c r="O6358" s="1">
        <v>131713</v>
      </c>
      <c r="P6358" s="1" t="s">
        <v>100</v>
      </c>
      <c r="Q6358" s="1">
        <v>676116927507</v>
      </c>
      <c r="R6358" s="1">
        <v>726</v>
      </c>
      <c r="S6358" s="4">
        <v>45106</v>
      </c>
    </row>
    <row r="6359" spans="1:19" x14ac:dyDescent="0.25">
      <c r="A6359" s="1">
        <v>6357</v>
      </c>
      <c r="B6359" s="1" t="s">
        <v>53613</v>
      </c>
      <c r="C6359" s="2">
        <v>43686</v>
      </c>
      <c r="D6359" s="1" t="s">
        <v>53614</v>
      </c>
      <c r="E6359" s="1" t="s">
        <v>53615</v>
      </c>
      <c r="F6359" s="1" t="s">
        <v>21</v>
      </c>
      <c r="G6359" s="1" t="s">
        <v>53616</v>
      </c>
      <c r="H6359" s="1" t="s">
        <v>53617</v>
      </c>
      <c r="I6359" s="2">
        <v>18978</v>
      </c>
      <c r="J6359" s="1" t="s">
        <v>53618</v>
      </c>
      <c r="K6359" s="1" t="s">
        <v>53619</v>
      </c>
      <c r="L6359" s="1" t="s">
        <v>53620</v>
      </c>
      <c r="M6359" s="1" t="s">
        <v>10371</v>
      </c>
      <c r="N6359" s="1">
        <v>25</v>
      </c>
      <c r="O6359" s="1">
        <v>31309</v>
      </c>
      <c r="P6359" s="1" t="s">
        <v>268</v>
      </c>
      <c r="Q6359" s="1" t="s">
        <v>53621</v>
      </c>
      <c r="R6359" s="1">
        <v>210</v>
      </c>
      <c r="S6359" s="4">
        <v>45107</v>
      </c>
    </row>
    <row r="6360" spans="1:19" x14ac:dyDescent="0.25">
      <c r="A6360" s="1">
        <v>6358</v>
      </c>
      <c r="B6360" s="1" t="s">
        <v>53622</v>
      </c>
      <c r="C6360" s="2">
        <v>44717</v>
      </c>
      <c r="D6360" s="1" t="s">
        <v>53623</v>
      </c>
      <c r="E6360" s="1" t="s">
        <v>53624</v>
      </c>
      <c r="F6360" s="1" t="s">
        <v>32</v>
      </c>
      <c r="G6360" s="1" t="s">
        <v>53625</v>
      </c>
      <c r="H6360" s="1" t="s">
        <v>29613</v>
      </c>
      <c r="I6360" s="2">
        <v>5660</v>
      </c>
      <c r="J6360" s="1" t="s">
        <v>53626</v>
      </c>
      <c r="K6360" s="1" t="s">
        <v>53627</v>
      </c>
      <c r="L6360" s="1" t="s">
        <v>7831</v>
      </c>
      <c r="M6360" s="1" t="s">
        <v>99</v>
      </c>
      <c r="N6360" s="1">
        <v>38</v>
      </c>
      <c r="O6360" s="1">
        <v>121004</v>
      </c>
      <c r="P6360" s="1" t="s">
        <v>81</v>
      </c>
      <c r="Q6360" s="1" t="s">
        <v>53628</v>
      </c>
      <c r="R6360" s="1">
        <v>551</v>
      </c>
      <c r="S6360" s="4">
        <v>45011</v>
      </c>
    </row>
    <row r="6361" spans="1:19" x14ac:dyDescent="0.25">
      <c r="A6361" s="1">
        <v>6359</v>
      </c>
      <c r="B6361" s="1" t="s">
        <v>53629</v>
      </c>
      <c r="C6361" s="2">
        <v>44684</v>
      </c>
      <c r="D6361" s="1" t="s">
        <v>53630</v>
      </c>
      <c r="E6361" s="1" t="s">
        <v>53631</v>
      </c>
      <c r="F6361" s="1" t="s">
        <v>32</v>
      </c>
      <c r="G6361" s="1" t="s">
        <v>53632</v>
      </c>
      <c r="H6361" s="1" t="s">
        <v>53633</v>
      </c>
      <c r="I6361" s="2">
        <v>36959</v>
      </c>
      <c r="J6361" s="1" t="s">
        <v>53634</v>
      </c>
      <c r="K6361" s="1" t="s">
        <v>53635</v>
      </c>
      <c r="L6361" s="1" t="s">
        <v>4347</v>
      </c>
      <c r="M6361" s="1" t="s">
        <v>2625</v>
      </c>
      <c r="N6361" s="1">
        <v>62</v>
      </c>
      <c r="O6361" s="1">
        <v>203307</v>
      </c>
      <c r="P6361" s="1" t="s">
        <v>100</v>
      </c>
      <c r="Q6361" s="1" t="s">
        <v>53636</v>
      </c>
      <c r="R6361" s="1">
        <v>588</v>
      </c>
      <c r="S6361" s="4">
        <v>45016</v>
      </c>
    </row>
    <row r="6362" spans="1:19" x14ac:dyDescent="0.25">
      <c r="A6362" s="1">
        <v>6360</v>
      </c>
      <c r="B6362" s="1" t="s">
        <v>53637</v>
      </c>
      <c r="C6362" s="2">
        <v>44474</v>
      </c>
      <c r="D6362" s="1" t="s">
        <v>53638</v>
      </c>
      <c r="E6362" s="1" t="s">
        <v>53639</v>
      </c>
      <c r="F6362" s="1" t="s">
        <v>32</v>
      </c>
      <c r="G6362" s="1" t="s">
        <v>53640</v>
      </c>
      <c r="H6362" s="1" t="s">
        <v>53641</v>
      </c>
      <c r="I6362" s="2">
        <v>29991</v>
      </c>
      <c r="J6362" s="1" t="s">
        <v>53642</v>
      </c>
      <c r="K6362" s="1" t="s">
        <v>53643</v>
      </c>
      <c r="L6362" s="1" t="s">
        <v>53644</v>
      </c>
      <c r="M6362" s="1" t="s">
        <v>1038</v>
      </c>
      <c r="N6362" s="1">
        <v>41</v>
      </c>
      <c r="O6362" s="1">
        <v>176285</v>
      </c>
      <c r="P6362" s="1" t="s">
        <v>181</v>
      </c>
      <c r="Q6362" s="1" t="s">
        <v>53645</v>
      </c>
      <c r="R6362" s="1">
        <v>369</v>
      </c>
      <c r="S6362" s="1" t="s">
        <v>407</v>
      </c>
    </row>
    <row r="6363" spans="1:19" x14ac:dyDescent="0.25">
      <c r="A6363" s="1">
        <v>6361</v>
      </c>
      <c r="B6363" s="1" t="s">
        <v>53646</v>
      </c>
      <c r="C6363" s="2">
        <v>44614</v>
      </c>
      <c r="D6363" s="1" t="s">
        <v>53647</v>
      </c>
      <c r="E6363" s="1" t="s">
        <v>53648</v>
      </c>
      <c r="F6363" s="1" t="s">
        <v>21</v>
      </c>
      <c r="G6363" s="1" t="s">
        <v>53649</v>
      </c>
      <c r="H6363" s="1" t="s">
        <v>53650</v>
      </c>
      <c r="I6363" s="2">
        <v>8622</v>
      </c>
      <c r="J6363" s="1" t="s">
        <v>53651</v>
      </c>
      <c r="K6363" s="1" t="s">
        <v>53652</v>
      </c>
      <c r="L6363" s="1" t="s">
        <v>7424</v>
      </c>
      <c r="M6363" s="1" t="s">
        <v>2467</v>
      </c>
      <c r="N6363" s="1">
        <v>38</v>
      </c>
      <c r="O6363" s="1">
        <v>46890</v>
      </c>
      <c r="P6363" s="1" t="s">
        <v>268</v>
      </c>
      <c r="Q6363" s="1" t="s">
        <v>53653</v>
      </c>
      <c r="R6363" s="1">
        <v>275</v>
      </c>
      <c r="S6363" s="3">
        <v>45222</v>
      </c>
    </row>
    <row r="6364" spans="1:19" x14ac:dyDescent="0.25">
      <c r="A6364" s="1">
        <v>6362</v>
      </c>
      <c r="B6364" s="1" t="s">
        <v>53654</v>
      </c>
      <c r="C6364" s="2">
        <v>44699</v>
      </c>
      <c r="D6364" s="1" t="s">
        <v>53655</v>
      </c>
      <c r="E6364" s="1" t="s">
        <v>45255</v>
      </c>
      <c r="F6364" s="1" t="s">
        <v>21</v>
      </c>
      <c r="G6364" s="1" t="s">
        <v>53656</v>
      </c>
      <c r="H6364" s="1" t="s">
        <v>53657</v>
      </c>
      <c r="I6364" s="2">
        <v>18606</v>
      </c>
      <c r="J6364" s="1" t="s">
        <v>53658</v>
      </c>
      <c r="K6364" s="1" t="s">
        <v>53659</v>
      </c>
      <c r="L6364" s="1" t="s">
        <v>53660</v>
      </c>
      <c r="M6364" s="1" t="s">
        <v>1843</v>
      </c>
      <c r="N6364" s="1">
        <v>37</v>
      </c>
      <c r="O6364" s="1">
        <v>58007</v>
      </c>
      <c r="P6364" s="1" t="s">
        <v>50</v>
      </c>
      <c r="Q6364" s="1" t="s">
        <v>53661</v>
      </c>
      <c r="R6364" s="1">
        <v>546</v>
      </c>
      <c r="S6364" s="3">
        <v>45288</v>
      </c>
    </row>
    <row r="6365" spans="1:19" x14ac:dyDescent="0.25">
      <c r="A6365" s="1">
        <v>6363</v>
      </c>
      <c r="B6365" s="1" t="s">
        <v>53662</v>
      </c>
      <c r="C6365" s="2">
        <v>43668</v>
      </c>
      <c r="D6365" s="1" t="s">
        <v>53663</v>
      </c>
      <c r="E6365" s="1" t="s">
        <v>53664</v>
      </c>
      <c r="F6365" s="1" t="s">
        <v>21</v>
      </c>
      <c r="G6365" s="1" t="s">
        <v>53665</v>
      </c>
      <c r="H6365" s="1" t="s">
        <v>53666</v>
      </c>
      <c r="I6365" s="2">
        <v>38744</v>
      </c>
      <c r="J6365" s="1" t="s">
        <v>53667</v>
      </c>
      <c r="K6365" s="1" t="s">
        <v>53668</v>
      </c>
      <c r="L6365" s="1" t="s">
        <v>53669</v>
      </c>
      <c r="M6365" s="1" t="s">
        <v>6641</v>
      </c>
      <c r="N6365" s="1">
        <v>64</v>
      </c>
      <c r="O6365" s="1">
        <v>57391</v>
      </c>
      <c r="P6365" s="1" t="s">
        <v>81</v>
      </c>
      <c r="Q6365" s="1" t="s">
        <v>53670</v>
      </c>
      <c r="R6365" s="1">
        <v>684</v>
      </c>
      <c r="S6365" s="4">
        <v>45073</v>
      </c>
    </row>
    <row r="6366" spans="1:19" x14ac:dyDescent="0.25">
      <c r="A6366" s="1">
        <v>6364</v>
      </c>
      <c r="B6366" s="1" t="s">
        <v>53671</v>
      </c>
      <c r="C6366" s="2">
        <v>44069</v>
      </c>
      <c r="D6366" s="1" t="s">
        <v>53672</v>
      </c>
      <c r="E6366" s="1" t="s">
        <v>53673</v>
      </c>
      <c r="F6366" s="1" t="s">
        <v>21</v>
      </c>
      <c r="G6366" s="1" t="s">
        <v>53674</v>
      </c>
      <c r="H6366" s="1" t="s">
        <v>53675</v>
      </c>
      <c r="I6366" s="2">
        <v>10157</v>
      </c>
      <c r="J6366" s="1" t="s">
        <v>53676</v>
      </c>
      <c r="K6366" s="1" t="s">
        <v>53677</v>
      </c>
      <c r="L6366" s="1" t="s">
        <v>5519</v>
      </c>
      <c r="M6366" s="1" t="s">
        <v>11041</v>
      </c>
      <c r="N6366" s="1">
        <v>52</v>
      </c>
      <c r="O6366" s="1">
        <v>49437</v>
      </c>
      <c r="P6366" s="1" t="s">
        <v>100</v>
      </c>
      <c r="Q6366" s="1" t="s">
        <v>53678</v>
      </c>
      <c r="R6366" s="1">
        <v>653</v>
      </c>
      <c r="S6366" s="4">
        <v>45166</v>
      </c>
    </row>
    <row r="6367" spans="1:19" x14ac:dyDescent="0.25">
      <c r="A6367" s="1">
        <v>6365</v>
      </c>
      <c r="B6367" s="1" t="s">
        <v>53679</v>
      </c>
      <c r="C6367" s="2">
        <v>44023</v>
      </c>
      <c r="D6367" s="1" t="s">
        <v>53680</v>
      </c>
      <c r="E6367" s="1" t="s">
        <v>53681</v>
      </c>
      <c r="F6367" s="1" t="s">
        <v>32</v>
      </c>
      <c r="G6367" s="1" t="s">
        <v>53682</v>
      </c>
      <c r="H6367" s="1" t="s">
        <v>53683</v>
      </c>
      <c r="I6367" s="2">
        <v>26269</v>
      </c>
      <c r="J6367" s="1" t="s">
        <v>53684</v>
      </c>
      <c r="K6367" s="1" t="s">
        <v>53685</v>
      </c>
      <c r="L6367" s="1" t="s">
        <v>53686</v>
      </c>
      <c r="M6367" s="1" t="s">
        <v>7496</v>
      </c>
      <c r="N6367" s="1">
        <v>26</v>
      </c>
      <c r="O6367" s="1">
        <v>109661</v>
      </c>
      <c r="P6367" s="1" t="s">
        <v>228</v>
      </c>
      <c r="Q6367" s="1">
        <v>4425672540148</v>
      </c>
      <c r="R6367" s="1">
        <v>708</v>
      </c>
      <c r="S6367" s="1" t="s">
        <v>1532</v>
      </c>
    </row>
    <row r="6368" spans="1:19" x14ac:dyDescent="0.25">
      <c r="A6368" s="1">
        <v>6366</v>
      </c>
      <c r="B6368" s="1" t="s">
        <v>53687</v>
      </c>
      <c r="C6368" s="2">
        <v>44293</v>
      </c>
      <c r="D6368" s="1" t="s">
        <v>53688</v>
      </c>
      <c r="E6368" s="1" t="s">
        <v>53689</v>
      </c>
      <c r="F6368" s="1" t="s">
        <v>21</v>
      </c>
      <c r="G6368" s="1" t="s">
        <v>53690</v>
      </c>
      <c r="H6368" s="1" t="s">
        <v>53691</v>
      </c>
      <c r="I6368" s="2">
        <v>44253</v>
      </c>
      <c r="J6368" s="1" t="s">
        <v>53692</v>
      </c>
      <c r="K6368" s="1" t="s">
        <v>53693</v>
      </c>
      <c r="L6368" s="1" t="s">
        <v>13470</v>
      </c>
      <c r="M6368" s="1" t="s">
        <v>4330</v>
      </c>
      <c r="N6368" s="1">
        <v>65</v>
      </c>
      <c r="O6368" s="1">
        <v>189996</v>
      </c>
      <c r="P6368" s="1" t="s">
        <v>268</v>
      </c>
      <c r="Q6368" s="1">
        <v>6011484666211180</v>
      </c>
      <c r="R6368" s="1">
        <v>702</v>
      </c>
      <c r="S6368" s="3">
        <v>45259</v>
      </c>
    </row>
    <row r="6369" spans="1:19" x14ac:dyDescent="0.25">
      <c r="A6369" s="1">
        <v>6367</v>
      </c>
      <c r="B6369" s="1" t="s">
        <v>53694</v>
      </c>
      <c r="C6369" s="2">
        <v>44637</v>
      </c>
      <c r="D6369" s="1" t="s">
        <v>53695</v>
      </c>
      <c r="E6369" s="1" t="s">
        <v>53696</v>
      </c>
      <c r="F6369" s="1" t="s">
        <v>32</v>
      </c>
      <c r="G6369" s="1" t="s">
        <v>53697</v>
      </c>
      <c r="H6369" s="1" t="s">
        <v>53698</v>
      </c>
      <c r="I6369" s="2">
        <v>33082</v>
      </c>
      <c r="J6369" s="1" t="s">
        <v>53699</v>
      </c>
      <c r="K6369" s="1" t="s">
        <v>53700</v>
      </c>
      <c r="L6369" s="1" t="s">
        <v>53701</v>
      </c>
      <c r="M6369" s="1" t="s">
        <v>2606</v>
      </c>
      <c r="N6369" s="1">
        <v>37</v>
      </c>
      <c r="O6369" s="1">
        <v>126957</v>
      </c>
      <c r="P6369" s="1" t="s">
        <v>181</v>
      </c>
      <c r="Q6369" s="1" t="s">
        <v>53702</v>
      </c>
      <c r="R6369" s="1">
        <v>199</v>
      </c>
      <c r="S6369" s="4">
        <v>45195</v>
      </c>
    </row>
    <row r="6370" spans="1:19" x14ac:dyDescent="0.25">
      <c r="A6370" s="1">
        <v>6368</v>
      </c>
      <c r="B6370" s="1" t="s">
        <v>53703</v>
      </c>
      <c r="C6370" s="2">
        <v>43959</v>
      </c>
      <c r="D6370" s="1" t="s">
        <v>53704</v>
      </c>
      <c r="E6370" s="1" t="s">
        <v>53705</v>
      </c>
      <c r="F6370" s="1" t="s">
        <v>32</v>
      </c>
      <c r="G6370" s="1" t="s">
        <v>53706</v>
      </c>
      <c r="H6370" s="1" t="s">
        <v>53707</v>
      </c>
      <c r="I6370" s="2">
        <v>7794</v>
      </c>
      <c r="J6370" s="1" t="s">
        <v>53708</v>
      </c>
      <c r="K6370" s="1" t="s">
        <v>53709</v>
      </c>
      <c r="L6370" s="1" t="s">
        <v>53710</v>
      </c>
      <c r="M6370" s="1" t="s">
        <v>9355</v>
      </c>
      <c r="N6370" s="1">
        <v>44</v>
      </c>
      <c r="O6370" s="1">
        <v>114103</v>
      </c>
      <c r="P6370" s="1" t="s">
        <v>100</v>
      </c>
      <c r="Q6370" s="1" t="s">
        <v>53711</v>
      </c>
      <c r="R6370" s="1">
        <v>573</v>
      </c>
      <c r="S6370" s="4">
        <v>45166</v>
      </c>
    </row>
    <row r="6371" spans="1:19" x14ac:dyDescent="0.25">
      <c r="A6371" s="1">
        <v>6369</v>
      </c>
      <c r="B6371" s="1" t="s">
        <v>53712</v>
      </c>
      <c r="C6371" s="2">
        <v>43738</v>
      </c>
      <c r="D6371" s="1" t="s">
        <v>10246</v>
      </c>
      <c r="E6371" s="1" t="s">
        <v>53713</v>
      </c>
      <c r="F6371" s="1" t="s">
        <v>32</v>
      </c>
      <c r="G6371" s="1" t="s">
        <v>53714</v>
      </c>
      <c r="H6371" s="1" t="s">
        <v>53715</v>
      </c>
      <c r="I6371" s="2">
        <v>28790</v>
      </c>
      <c r="J6371" s="1" t="s">
        <v>53716</v>
      </c>
      <c r="K6371" s="1" t="s">
        <v>53717</v>
      </c>
      <c r="L6371" s="1" t="s">
        <v>53718</v>
      </c>
      <c r="M6371" s="1" t="s">
        <v>9707</v>
      </c>
      <c r="N6371" s="1">
        <v>60</v>
      </c>
      <c r="O6371" s="1">
        <v>221106</v>
      </c>
      <c r="P6371" s="1" t="s">
        <v>50</v>
      </c>
      <c r="Q6371" s="1" t="s">
        <v>53719</v>
      </c>
      <c r="R6371" s="1">
        <v>355</v>
      </c>
      <c r="S6371" s="1" t="s">
        <v>407</v>
      </c>
    </row>
    <row r="6372" spans="1:19" x14ac:dyDescent="0.25">
      <c r="A6372" s="1">
        <v>6370</v>
      </c>
      <c r="B6372" s="1" t="s">
        <v>53720</v>
      </c>
      <c r="C6372" s="2">
        <v>43860</v>
      </c>
      <c r="D6372" s="1" t="s">
        <v>53721</v>
      </c>
      <c r="E6372" s="1" t="s">
        <v>53722</v>
      </c>
      <c r="F6372" s="1" t="s">
        <v>21</v>
      </c>
      <c r="G6372" s="1" t="s">
        <v>53723</v>
      </c>
      <c r="H6372" s="1" t="s">
        <v>53724</v>
      </c>
      <c r="I6372" s="2">
        <v>33705</v>
      </c>
      <c r="J6372" s="1" t="s">
        <v>53725</v>
      </c>
      <c r="K6372" s="1" t="s">
        <v>53726</v>
      </c>
      <c r="L6372" s="1" t="s">
        <v>53727</v>
      </c>
      <c r="M6372" s="1" t="s">
        <v>1763</v>
      </c>
      <c r="N6372" s="1">
        <v>41</v>
      </c>
      <c r="O6372" s="1">
        <v>235495</v>
      </c>
      <c r="P6372" s="1" t="s">
        <v>100</v>
      </c>
      <c r="Q6372" s="1" t="s">
        <v>53728</v>
      </c>
      <c r="R6372" s="1">
        <v>260</v>
      </c>
      <c r="S6372" s="4">
        <v>45107</v>
      </c>
    </row>
    <row r="6373" spans="1:19" x14ac:dyDescent="0.25">
      <c r="A6373" s="1">
        <v>6371</v>
      </c>
      <c r="B6373" s="1" t="s">
        <v>53729</v>
      </c>
      <c r="C6373" s="2">
        <v>44280</v>
      </c>
      <c r="D6373" s="1" t="s">
        <v>53730</v>
      </c>
      <c r="E6373" s="1" t="s">
        <v>53731</v>
      </c>
      <c r="F6373" s="1" t="s">
        <v>32</v>
      </c>
      <c r="G6373" s="1" t="s">
        <v>53732</v>
      </c>
      <c r="H6373" s="1" t="s">
        <v>53733</v>
      </c>
      <c r="I6373" s="2">
        <v>42409</v>
      </c>
      <c r="J6373" s="1" t="s">
        <v>53734</v>
      </c>
      <c r="K6373" s="1" t="s">
        <v>53735</v>
      </c>
      <c r="L6373" s="1" t="s">
        <v>53736</v>
      </c>
      <c r="M6373" s="1" t="s">
        <v>6273</v>
      </c>
      <c r="N6373" s="1">
        <v>58</v>
      </c>
      <c r="O6373" s="1">
        <v>103131</v>
      </c>
      <c r="P6373" s="1" t="s">
        <v>131</v>
      </c>
      <c r="Q6373" s="1">
        <v>344070725449068</v>
      </c>
      <c r="R6373" s="1">
        <v>408</v>
      </c>
      <c r="S6373" s="4">
        <v>45039</v>
      </c>
    </row>
    <row r="6374" spans="1:19" x14ac:dyDescent="0.25">
      <c r="A6374" s="1">
        <v>6372</v>
      </c>
      <c r="B6374" s="1" t="s">
        <v>53737</v>
      </c>
      <c r="C6374" s="2">
        <v>44590</v>
      </c>
      <c r="D6374" s="1" t="s">
        <v>53738</v>
      </c>
      <c r="E6374" s="1" t="s">
        <v>53739</v>
      </c>
      <c r="F6374" s="1" t="s">
        <v>32</v>
      </c>
      <c r="G6374" s="1" t="s">
        <v>53740</v>
      </c>
      <c r="H6374" s="1" t="s">
        <v>53741</v>
      </c>
      <c r="I6374" s="2">
        <v>27448</v>
      </c>
      <c r="J6374" s="1" t="s">
        <v>53742</v>
      </c>
      <c r="K6374" s="1" t="s">
        <v>53743</v>
      </c>
      <c r="L6374" s="1" t="s">
        <v>53744</v>
      </c>
      <c r="M6374" s="1" t="s">
        <v>9026</v>
      </c>
      <c r="N6374" s="1">
        <v>49</v>
      </c>
      <c r="O6374" s="1">
        <v>82052</v>
      </c>
      <c r="P6374" s="1" t="s">
        <v>71</v>
      </c>
      <c r="Q6374" s="1" t="s">
        <v>53745</v>
      </c>
      <c r="R6374" s="1">
        <v>997</v>
      </c>
      <c r="S6374" s="3">
        <v>45258</v>
      </c>
    </row>
    <row r="6375" spans="1:19" x14ac:dyDescent="0.25">
      <c r="A6375" s="1">
        <v>6373</v>
      </c>
      <c r="B6375" s="1" t="s">
        <v>53746</v>
      </c>
      <c r="C6375" s="2">
        <v>43727</v>
      </c>
      <c r="D6375" s="1" t="s">
        <v>53747</v>
      </c>
      <c r="E6375" s="1" t="s">
        <v>53748</v>
      </c>
      <c r="F6375" s="1" t="s">
        <v>32</v>
      </c>
      <c r="G6375" s="1" t="s">
        <v>53749</v>
      </c>
      <c r="H6375" s="1" t="s">
        <v>7429</v>
      </c>
      <c r="I6375" s="2">
        <v>21754</v>
      </c>
      <c r="J6375" s="1" t="s">
        <v>53750</v>
      </c>
      <c r="K6375" s="1" t="s">
        <v>53751</v>
      </c>
      <c r="L6375" s="1" t="s">
        <v>53752</v>
      </c>
      <c r="M6375" s="1" t="s">
        <v>6177</v>
      </c>
      <c r="N6375" s="1">
        <v>22</v>
      </c>
      <c r="O6375" s="1">
        <v>160221</v>
      </c>
      <c r="P6375" s="1" t="s">
        <v>39</v>
      </c>
      <c r="Q6375" s="1" t="s">
        <v>53753</v>
      </c>
      <c r="R6375" s="1">
        <v>754</v>
      </c>
      <c r="S6375" s="4">
        <v>45071</v>
      </c>
    </row>
    <row r="6376" spans="1:19" x14ac:dyDescent="0.25">
      <c r="A6376" s="1">
        <v>6374</v>
      </c>
      <c r="B6376" s="1" t="s">
        <v>53754</v>
      </c>
      <c r="C6376" s="2">
        <v>43956</v>
      </c>
      <c r="D6376" s="1" t="s">
        <v>53755</v>
      </c>
      <c r="E6376" s="1" t="s">
        <v>53756</v>
      </c>
      <c r="F6376" s="1" t="s">
        <v>32</v>
      </c>
      <c r="G6376" s="1" t="s">
        <v>53757</v>
      </c>
      <c r="H6376" s="1" t="s">
        <v>53758</v>
      </c>
      <c r="I6376" s="2">
        <v>11723</v>
      </c>
      <c r="J6376" s="1" t="s">
        <v>53759</v>
      </c>
      <c r="K6376" s="1" t="s">
        <v>53760</v>
      </c>
      <c r="L6376" s="1" t="s">
        <v>53761</v>
      </c>
      <c r="M6376" s="1" t="s">
        <v>3134</v>
      </c>
      <c r="N6376" s="1">
        <v>37</v>
      </c>
      <c r="O6376" s="1">
        <v>189170</v>
      </c>
      <c r="P6376" s="1" t="s">
        <v>71</v>
      </c>
      <c r="Q6376" s="1">
        <v>344451694572918</v>
      </c>
      <c r="R6376" s="1">
        <v>46</v>
      </c>
      <c r="S6376" s="3">
        <v>45221</v>
      </c>
    </row>
    <row r="6377" spans="1:19" x14ac:dyDescent="0.25">
      <c r="A6377" s="1">
        <v>6375</v>
      </c>
      <c r="B6377" s="1" t="s">
        <v>53762</v>
      </c>
      <c r="C6377" s="2">
        <v>44075</v>
      </c>
      <c r="D6377" s="1" t="s">
        <v>53763</v>
      </c>
      <c r="E6377" s="1" t="s">
        <v>32521</v>
      </c>
      <c r="F6377" s="1" t="s">
        <v>32</v>
      </c>
      <c r="G6377" s="1" t="s">
        <v>53764</v>
      </c>
      <c r="H6377" s="1" t="s">
        <v>53765</v>
      </c>
      <c r="I6377" s="2">
        <v>25696</v>
      </c>
      <c r="J6377" s="1" t="s">
        <v>53766</v>
      </c>
      <c r="K6377" s="1" t="s">
        <v>53767</v>
      </c>
      <c r="L6377" s="1" t="s">
        <v>53768</v>
      </c>
      <c r="M6377" s="1" t="s">
        <v>9374</v>
      </c>
      <c r="N6377" s="1">
        <v>45</v>
      </c>
      <c r="O6377" s="1">
        <v>162915</v>
      </c>
      <c r="P6377" s="1" t="s">
        <v>131</v>
      </c>
      <c r="Q6377" s="1" t="s">
        <v>53769</v>
      </c>
      <c r="R6377" s="1">
        <v>750</v>
      </c>
      <c r="S6377" s="1" t="s">
        <v>456</v>
      </c>
    </row>
    <row r="6378" spans="1:19" x14ac:dyDescent="0.25">
      <c r="A6378" s="1">
        <v>6376</v>
      </c>
      <c r="B6378" s="1" t="s">
        <v>53770</v>
      </c>
      <c r="C6378" s="2">
        <v>44443</v>
      </c>
      <c r="D6378" s="1" t="s">
        <v>53771</v>
      </c>
      <c r="E6378" s="1" t="s">
        <v>53772</v>
      </c>
      <c r="F6378" s="1" t="s">
        <v>21</v>
      </c>
      <c r="G6378" s="1" t="s">
        <v>53773</v>
      </c>
      <c r="H6378" s="1" t="s">
        <v>53774</v>
      </c>
      <c r="I6378" s="2">
        <v>34018</v>
      </c>
      <c r="J6378" s="1" t="s">
        <v>53775</v>
      </c>
      <c r="K6378" s="1" t="s">
        <v>53776</v>
      </c>
      <c r="L6378" s="1" t="s">
        <v>37720</v>
      </c>
      <c r="M6378" s="1" t="s">
        <v>13085</v>
      </c>
      <c r="N6378" s="1">
        <v>61</v>
      </c>
      <c r="O6378" s="1">
        <v>44125</v>
      </c>
      <c r="P6378" s="1" t="s">
        <v>131</v>
      </c>
      <c r="Q6378" s="1" t="s">
        <v>53777</v>
      </c>
      <c r="R6378" s="1">
        <v>211</v>
      </c>
      <c r="S6378" s="3">
        <v>45259</v>
      </c>
    </row>
    <row r="6379" spans="1:19" x14ac:dyDescent="0.25">
      <c r="A6379" s="1">
        <v>6377</v>
      </c>
      <c r="B6379" s="1" t="s">
        <v>53778</v>
      </c>
      <c r="C6379" s="2">
        <v>44590</v>
      </c>
      <c r="D6379" s="1" t="s">
        <v>53779</v>
      </c>
      <c r="E6379" s="1" t="s">
        <v>53780</v>
      </c>
      <c r="F6379" s="1" t="s">
        <v>21</v>
      </c>
      <c r="G6379" s="1" t="s">
        <v>53781</v>
      </c>
      <c r="H6379" s="1" t="s">
        <v>53782</v>
      </c>
      <c r="I6379" s="2">
        <v>8091</v>
      </c>
      <c r="J6379" s="1" t="s">
        <v>53783</v>
      </c>
      <c r="K6379" s="1" t="s">
        <v>53784</v>
      </c>
      <c r="L6379" s="1" t="s">
        <v>53785</v>
      </c>
      <c r="M6379" s="1" t="s">
        <v>90</v>
      </c>
      <c r="N6379" s="1">
        <v>61</v>
      </c>
      <c r="O6379" s="1">
        <v>216415</v>
      </c>
      <c r="P6379" s="1" t="s">
        <v>131</v>
      </c>
      <c r="Q6379" s="1" t="s">
        <v>53786</v>
      </c>
      <c r="R6379" s="1">
        <v>794</v>
      </c>
      <c r="S6379" s="4">
        <v>45016</v>
      </c>
    </row>
    <row r="6380" spans="1:19" x14ac:dyDescent="0.25">
      <c r="A6380" s="1">
        <v>6378</v>
      </c>
      <c r="B6380" s="1" t="s">
        <v>53787</v>
      </c>
      <c r="C6380" s="2">
        <v>44132</v>
      </c>
      <c r="D6380" s="1" t="s">
        <v>53788</v>
      </c>
      <c r="E6380" s="1" t="s">
        <v>53789</v>
      </c>
      <c r="F6380" s="1" t="s">
        <v>21</v>
      </c>
      <c r="G6380" s="1" t="s">
        <v>53790</v>
      </c>
      <c r="H6380" s="1" t="s">
        <v>53791</v>
      </c>
      <c r="I6380" s="2">
        <v>36846</v>
      </c>
      <c r="J6380" s="1" t="s">
        <v>53792</v>
      </c>
      <c r="K6380" s="1" t="s">
        <v>53793</v>
      </c>
      <c r="L6380" s="1" t="s">
        <v>53794</v>
      </c>
      <c r="M6380" s="1" t="s">
        <v>678</v>
      </c>
      <c r="N6380" s="1">
        <v>62</v>
      </c>
      <c r="O6380" s="1">
        <v>85286</v>
      </c>
      <c r="P6380" s="1" t="s">
        <v>100</v>
      </c>
      <c r="Q6380" s="1">
        <v>30474315592981</v>
      </c>
      <c r="R6380" s="1">
        <v>250</v>
      </c>
      <c r="S6380" s="4">
        <v>45165</v>
      </c>
    </row>
    <row r="6381" spans="1:19" x14ac:dyDescent="0.25">
      <c r="A6381" s="1">
        <v>6379</v>
      </c>
      <c r="B6381" s="1" t="s">
        <v>53795</v>
      </c>
      <c r="C6381" s="2">
        <v>44489</v>
      </c>
      <c r="D6381" s="1" t="s">
        <v>53796</v>
      </c>
      <c r="E6381" s="1" t="s">
        <v>53797</v>
      </c>
      <c r="F6381" s="1" t="s">
        <v>32</v>
      </c>
      <c r="G6381" s="1" t="s">
        <v>53798</v>
      </c>
      <c r="H6381" s="1" t="s">
        <v>53799</v>
      </c>
      <c r="I6381" s="2">
        <v>3130</v>
      </c>
      <c r="J6381" s="1" t="s">
        <v>53800</v>
      </c>
      <c r="K6381" s="1" t="s">
        <v>53801</v>
      </c>
      <c r="L6381" s="1" t="s">
        <v>53802</v>
      </c>
      <c r="M6381" s="1" t="s">
        <v>14042</v>
      </c>
      <c r="N6381" s="1">
        <v>22</v>
      </c>
      <c r="O6381" s="1">
        <v>43043</v>
      </c>
      <c r="P6381" s="1" t="s">
        <v>39</v>
      </c>
      <c r="Q6381" s="1" t="s">
        <v>53803</v>
      </c>
      <c r="R6381" s="1">
        <v>181</v>
      </c>
      <c r="S6381" s="4">
        <v>45013</v>
      </c>
    </row>
    <row r="6382" spans="1:19" x14ac:dyDescent="0.25">
      <c r="A6382" s="1">
        <v>6380</v>
      </c>
      <c r="B6382" s="1" t="s">
        <v>53804</v>
      </c>
      <c r="C6382" s="2">
        <v>43865</v>
      </c>
      <c r="D6382" s="1" t="s">
        <v>53805</v>
      </c>
      <c r="E6382" s="1" t="s">
        <v>53806</v>
      </c>
      <c r="F6382" s="1" t="s">
        <v>21</v>
      </c>
      <c r="G6382" s="1" t="s">
        <v>53807</v>
      </c>
      <c r="H6382" s="1" t="s">
        <v>53808</v>
      </c>
      <c r="I6382" s="2">
        <v>11224</v>
      </c>
      <c r="J6382" s="1" t="s">
        <v>53809</v>
      </c>
      <c r="K6382" s="1" t="s">
        <v>53810</v>
      </c>
      <c r="L6382" s="1" t="s">
        <v>42482</v>
      </c>
      <c r="M6382" s="1" t="s">
        <v>7054</v>
      </c>
      <c r="N6382" s="1">
        <v>61</v>
      </c>
      <c r="O6382" s="1">
        <v>34799</v>
      </c>
      <c r="P6382" s="1" t="s">
        <v>268</v>
      </c>
      <c r="Q6382" s="1">
        <v>180089548848444</v>
      </c>
      <c r="R6382" s="1">
        <v>1521</v>
      </c>
      <c r="S6382" s="4">
        <v>44951</v>
      </c>
    </row>
    <row r="6383" spans="1:19" x14ac:dyDescent="0.25">
      <c r="A6383" s="1">
        <v>6381</v>
      </c>
      <c r="B6383" s="1" t="s">
        <v>53811</v>
      </c>
      <c r="C6383" s="2">
        <v>43708</v>
      </c>
      <c r="D6383" s="1" t="s">
        <v>53812</v>
      </c>
      <c r="E6383" s="1" t="s">
        <v>53813</v>
      </c>
      <c r="F6383" s="1" t="s">
        <v>21</v>
      </c>
      <c r="G6383" s="1" t="s">
        <v>53814</v>
      </c>
      <c r="H6383" s="1" t="s">
        <v>53815</v>
      </c>
      <c r="I6383" s="2">
        <v>35477</v>
      </c>
      <c r="J6383" s="1" t="s">
        <v>53816</v>
      </c>
      <c r="K6383" s="1" t="s">
        <v>53817</v>
      </c>
      <c r="L6383" s="1" t="s">
        <v>53818</v>
      </c>
      <c r="M6383" s="1" t="s">
        <v>3178</v>
      </c>
      <c r="N6383" s="1">
        <v>63</v>
      </c>
      <c r="O6383" s="1">
        <v>70853</v>
      </c>
      <c r="P6383" s="1" t="s">
        <v>71</v>
      </c>
      <c r="Q6383" s="1">
        <v>38215701331514</v>
      </c>
      <c r="R6383" s="1">
        <v>399</v>
      </c>
      <c r="S6383" s="4">
        <v>45070</v>
      </c>
    </row>
    <row r="6384" spans="1:19" x14ac:dyDescent="0.25">
      <c r="A6384" s="1">
        <v>6382</v>
      </c>
      <c r="B6384" s="1" t="s">
        <v>53819</v>
      </c>
      <c r="C6384" s="2">
        <v>43933</v>
      </c>
      <c r="D6384" s="1" t="s">
        <v>53820</v>
      </c>
      <c r="E6384" s="1" t="s">
        <v>9660</v>
      </c>
      <c r="F6384" s="1" t="s">
        <v>21</v>
      </c>
      <c r="G6384" s="1" t="s">
        <v>53821</v>
      </c>
      <c r="H6384" s="1" t="s">
        <v>11795</v>
      </c>
      <c r="I6384" s="2">
        <v>43374</v>
      </c>
      <c r="J6384" s="1" t="s">
        <v>53822</v>
      </c>
      <c r="K6384" s="1" t="s">
        <v>53823</v>
      </c>
      <c r="L6384" s="1" t="s">
        <v>53824</v>
      </c>
      <c r="M6384" s="1" t="s">
        <v>15970</v>
      </c>
      <c r="N6384" s="1">
        <v>19</v>
      </c>
      <c r="O6384" s="1">
        <v>195530</v>
      </c>
      <c r="P6384" s="1" t="s">
        <v>39</v>
      </c>
      <c r="Q6384" s="1">
        <v>342743907012860</v>
      </c>
      <c r="R6384" s="1">
        <v>619</v>
      </c>
      <c r="S6384" s="4">
        <v>45163</v>
      </c>
    </row>
    <row r="6385" spans="1:19" x14ac:dyDescent="0.25">
      <c r="A6385" s="1">
        <v>6383</v>
      </c>
      <c r="B6385" s="1" t="s">
        <v>53825</v>
      </c>
      <c r="C6385" s="2">
        <v>43746</v>
      </c>
      <c r="D6385" s="1" t="s">
        <v>53826</v>
      </c>
      <c r="E6385" s="1" t="s">
        <v>53827</v>
      </c>
      <c r="F6385" s="1" t="s">
        <v>21</v>
      </c>
      <c r="G6385" s="1" t="s">
        <v>53828</v>
      </c>
      <c r="H6385" s="1" t="s">
        <v>53829</v>
      </c>
      <c r="I6385" s="2">
        <v>42719</v>
      </c>
      <c r="J6385" s="1" t="s">
        <v>53830</v>
      </c>
      <c r="K6385" s="1" t="s">
        <v>53831</v>
      </c>
      <c r="L6385" s="1" t="s">
        <v>53832</v>
      </c>
      <c r="M6385" s="1" t="s">
        <v>1744</v>
      </c>
      <c r="N6385" s="1">
        <v>27</v>
      </c>
      <c r="O6385" s="1">
        <v>206985</v>
      </c>
      <c r="P6385" s="1" t="s">
        <v>71</v>
      </c>
      <c r="Q6385" s="1" t="s">
        <v>53833</v>
      </c>
      <c r="R6385" s="1">
        <v>18</v>
      </c>
      <c r="S6385" s="4">
        <v>45136</v>
      </c>
    </row>
    <row r="6386" spans="1:19" x14ac:dyDescent="0.25">
      <c r="A6386" s="1">
        <v>6384</v>
      </c>
      <c r="B6386" s="1" t="s">
        <v>53834</v>
      </c>
      <c r="C6386" s="2">
        <v>43693</v>
      </c>
      <c r="D6386" s="1" t="s">
        <v>53835</v>
      </c>
      <c r="E6386" s="1" t="s">
        <v>22440</v>
      </c>
      <c r="F6386" s="1" t="s">
        <v>32</v>
      </c>
      <c r="G6386" s="1" t="s">
        <v>53836</v>
      </c>
      <c r="H6386" s="1" t="s">
        <v>53837</v>
      </c>
      <c r="I6386" s="2">
        <v>9884</v>
      </c>
      <c r="J6386" s="1" t="s">
        <v>53838</v>
      </c>
      <c r="K6386" s="1" t="s">
        <v>53839</v>
      </c>
      <c r="L6386" s="1" t="s">
        <v>53840</v>
      </c>
      <c r="M6386" s="1" t="s">
        <v>445</v>
      </c>
      <c r="N6386" s="1">
        <v>19</v>
      </c>
      <c r="O6386" s="1">
        <v>169099</v>
      </c>
      <c r="P6386" s="1" t="s">
        <v>228</v>
      </c>
      <c r="Q6386" s="1" t="s">
        <v>53841</v>
      </c>
      <c r="R6386" s="1">
        <v>931</v>
      </c>
      <c r="S6386" s="4">
        <v>44951</v>
      </c>
    </row>
    <row r="6387" spans="1:19" x14ac:dyDescent="0.25">
      <c r="A6387" s="1">
        <v>6385</v>
      </c>
      <c r="B6387" s="1" t="s">
        <v>53842</v>
      </c>
      <c r="C6387" s="2">
        <v>44403</v>
      </c>
      <c r="D6387" s="1" t="s">
        <v>53843</v>
      </c>
      <c r="E6387" s="1" t="s">
        <v>53844</v>
      </c>
      <c r="F6387" s="1" t="s">
        <v>21</v>
      </c>
      <c r="G6387" s="1" t="s">
        <v>53845</v>
      </c>
      <c r="H6387" s="1" t="s">
        <v>53846</v>
      </c>
      <c r="I6387" s="2">
        <v>20814</v>
      </c>
      <c r="J6387" s="1" t="s">
        <v>53847</v>
      </c>
      <c r="K6387" s="1" t="s">
        <v>53848</v>
      </c>
      <c r="L6387" s="1" t="s">
        <v>53849</v>
      </c>
      <c r="M6387" s="1" t="s">
        <v>6926</v>
      </c>
      <c r="N6387" s="1">
        <v>20</v>
      </c>
      <c r="O6387" s="1">
        <v>96894</v>
      </c>
      <c r="P6387" s="1" t="s">
        <v>71</v>
      </c>
      <c r="Q6387" s="1" t="s">
        <v>53850</v>
      </c>
      <c r="R6387" s="1">
        <v>875</v>
      </c>
      <c r="S6387" s="4">
        <v>45191</v>
      </c>
    </row>
    <row r="6388" spans="1:19" x14ac:dyDescent="0.25">
      <c r="A6388" s="1">
        <v>6386</v>
      </c>
      <c r="B6388" s="1" t="s">
        <v>53851</v>
      </c>
      <c r="C6388" s="2">
        <v>44549</v>
      </c>
      <c r="D6388" s="1" t="s">
        <v>53852</v>
      </c>
      <c r="E6388" s="1" t="s">
        <v>53853</v>
      </c>
      <c r="F6388" s="1" t="s">
        <v>21</v>
      </c>
      <c r="G6388" s="1" t="s">
        <v>53854</v>
      </c>
      <c r="H6388" s="1" t="s">
        <v>53855</v>
      </c>
      <c r="I6388" s="2">
        <v>41971</v>
      </c>
      <c r="J6388" s="1" t="s">
        <v>53856</v>
      </c>
      <c r="K6388" s="1" t="s">
        <v>53857</v>
      </c>
      <c r="L6388" s="1" t="s">
        <v>35746</v>
      </c>
      <c r="M6388" s="1" t="s">
        <v>2356</v>
      </c>
      <c r="N6388" s="1">
        <v>45</v>
      </c>
      <c r="O6388" s="1">
        <v>98456</v>
      </c>
      <c r="P6388" s="1" t="s">
        <v>39</v>
      </c>
      <c r="Q6388" s="1" t="s">
        <v>53858</v>
      </c>
      <c r="R6388" s="1">
        <v>174</v>
      </c>
      <c r="S6388" s="4">
        <v>45102</v>
      </c>
    </row>
    <row r="6389" spans="1:19" x14ac:dyDescent="0.25">
      <c r="A6389" s="1">
        <v>6387</v>
      </c>
      <c r="B6389" s="1" t="s">
        <v>53859</v>
      </c>
      <c r="C6389" s="2">
        <v>43660</v>
      </c>
      <c r="D6389" s="1" t="s">
        <v>53860</v>
      </c>
      <c r="E6389" s="1" t="s">
        <v>53861</v>
      </c>
      <c r="F6389" s="1" t="s">
        <v>32</v>
      </c>
      <c r="G6389" s="1" t="s">
        <v>53862</v>
      </c>
      <c r="H6389" s="1" t="s">
        <v>53863</v>
      </c>
      <c r="I6389" s="2">
        <v>18803</v>
      </c>
      <c r="J6389" s="1" t="s">
        <v>53864</v>
      </c>
      <c r="K6389" s="1" t="s">
        <v>53865</v>
      </c>
      <c r="L6389" s="1" t="s">
        <v>53866</v>
      </c>
      <c r="M6389" s="1" t="s">
        <v>1388</v>
      </c>
      <c r="N6389" s="1">
        <v>56</v>
      </c>
      <c r="O6389" s="1">
        <v>42523</v>
      </c>
      <c r="P6389" s="1" t="s">
        <v>71</v>
      </c>
      <c r="Q6389" s="1">
        <v>3542873307101740</v>
      </c>
      <c r="R6389" s="1">
        <v>358</v>
      </c>
      <c r="S6389" s="4">
        <v>45074</v>
      </c>
    </row>
    <row r="6390" spans="1:19" x14ac:dyDescent="0.25">
      <c r="A6390" s="1">
        <v>6388</v>
      </c>
      <c r="B6390" s="1" t="s">
        <v>53867</v>
      </c>
      <c r="C6390" s="2">
        <v>44345</v>
      </c>
      <c r="D6390" s="1" t="s">
        <v>53868</v>
      </c>
      <c r="E6390" s="1" t="s">
        <v>53869</v>
      </c>
      <c r="F6390" s="1" t="s">
        <v>32</v>
      </c>
      <c r="G6390" s="1" t="s">
        <v>53870</v>
      </c>
      <c r="H6390" s="1" t="s">
        <v>53871</v>
      </c>
      <c r="I6390" s="2">
        <v>18710</v>
      </c>
      <c r="J6390" s="1" t="s">
        <v>53872</v>
      </c>
      <c r="K6390" s="1" t="s">
        <v>53873</v>
      </c>
      <c r="L6390" s="1" t="s">
        <v>10334</v>
      </c>
      <c r="M6390" s="1" t="s">
        <v>6094</v>
      </c>
      <c r="N6390" s="1">
        <v>35</v>
      </c>
      <c r="O6390" s="1">
        <v>149446</v>
      </c>
      <c r="P6390" s="1" t="s">
        <v>28</v>
      </c>
      <c r="Q6390" s="1">
        <v>341192083155922</v>
      </c>
      <c r="R6390" s="1">
        <v>5453</v>
      </c>
      <c r="S6390" s="3">
        <v>45290</v>
      </c>
    </row>
    <row r="6391" spans="1:19" x14ac:dyDescent="0.25">
      <c r="A6391" s="1">
        <v>6389</v>
      </c>
      <c r="B6391" s="1" t="s">
        <v>53874</v>
      </c>
      <c r="C6391" s="2">
        <v>44336</v>
      </c>
      <c r="D6391" s="1" t="s">
        <v>53875</v>
      </c>
      <c r="E6391" s="1" t="s">
        <v>53876</v>
      </c>
      <c r="F6391" s="1" t="s">
        <v>21</v>
      </c>
      <c r="G6391" s="1" t="s">
        <v>53877</v>
      </c>
      <c r="H6391" s="1" t="s">
        <v>53878</v>
      </c>
      <c r="I6391" s="2">
        <v>44138</v>
      </c>
      <c r="J6391" s="1" t="s">
        <v>53879</v>
      </c>
      <c r="K6391" s="1" t="s">
        <v>53880</v>
      </c>
      <c r="L6391" s="1" t="s">
        <v>53881</v>
      </c>
      <c r="M6391" s="1" t="s">
        <v>4768</v>
      </c>
      <c r="N6391" s="1">
        <v>47</v>
      </c>
      <c r="O6391" s="1">
        <v>215812</v>
      </c>
      <c r="P6391" s="1" t="s">
        <v>71</v>
      </c>
      <c r="Q6391" s="1" t="s">
        <v>53882</v>
      </c>
      <c r="R6391" s="1">
        <v>614</v>
      </c>
      <c r="S6391" s="3">
        <v>45223</v>
      </c>
    </row>
    <row r="6392" spans="1:19" x14ac:dyDescent="0.25">
      <c r="A6392" s="1">
        <v>6390</v>
      </c>
      <c r="B6392" s="1" t="s">
        <v>53883</v>
      </c>
      <c r="C6392" s="2">
        <v>43954</v>
      </c>
      <c r="D6392" s="1" t="s">
        <v>53884</v>
      </c>
      <c r="E6392" s="1" t="s">
        <v>51978</v>
      </c>
      <c r="F6392" s="1" t="s">
        <v>32</v>
      </c>
      <c r="G6392" s="1" t="s">
        <v>53885</v>
      </c>
      <c r="H6392" s="1" t="s">
        <v>53886</v>
      </c>
      <c r="I6392" s="2">
        <v>26090</v>
      </c>
      <c r="J6392" s="1" t="s">
        <v>53887</v>
      </c>
      <c r="K6392" s="1" t="s">
        <v>53888</v>
      </c>
      <c r="L6392" s="1" t="s">
        <v>53889</v>
      </c>
      <c r="M6392" s="1" t="s">
        <v>841</v>
      </c>
      <c r="N6392" s="1">
        <v>53</v>
      </c>
      <c r="O6392" s="1">
        <v>39195</v>
      </c>
      <c r="P6392" s="1" t="s">
        <v>71</v>
      </c>
      <c r="Q6392" s="1" t="s">
        <v>53890</v>
      </c>
      <c r="R6392" s="1">
        <v>953</v>
      </c>
      <c r="S6392" s="4">
        <v>45102</v>
      </c>
    </row>
    <row r="6393" spans="1:19" x14ac:dyDescent="0.25">
      <c r="A6393" s="1">
        <v>6391</v>
      </c>
      <c r="B6393" s="1" t="s">
        <v>53891</v>
      </c>
      <c r="C6393" s="2">
        <v>44655</v>
      </c>
      <c r="D6393" s="1" t="s">
        <v>53892</v>
      </c>
      <c r="E6393" s="1" t="s">
        <v>53893</v>
      </c>
      <c r="F6393" s="1" t="s">
        <v>32</v>
      </c>
      <c r="G6393" s="1" t="s">
        <v>53894</v>
      </c>
      <c r="H6393" s="1" t="s">
        <v>53895</v>
      </c>
      <c r="I6393" s="2">
        <v>15537</v>
      </c>
      <c r="J6393" s="1" t="s">
        <v>53896</v>
      </c>
      <c r="K6393" s="1" t="s">
        <v>53897</v>
      </c>
      <c r="L6393" s="1" t="s">
        <v>53898</v>
      </c>
      <c r="M6393" s="1" t="s">
        <v>3714</v>
      </c>
      <c r="N6393" s="1">
        <v>56</v>
      </c>
      <c r="O6393" s="1">
        <v>108588</v>
      </c>
      <c r="P6393" s="1" t="s">
        <v>268</v>
      </c>
      <c r="Q6393" s="1">
        <v>4303290569684</v>
      </c>
      <c r="R6393" s="1">
        <v>87</v>
      </c>
      <c r="S6393" s="4">
        <v>45199</v>
      </c>
    </row>
    <row r="6394" spans="1:19" x14ac:dyDescent="0.25">
      <c r="A6394" s="1">
        <v>6392</v>
      </c>
      <c r="B6394" s="1" t="s">
        <v>53899</v>
      </c>
      <c r="C6394" s="2">
        <v>44720</v>
      </c>
      <c r="D6394" s="1" t="s">
        <v>53900</v>
      </c>
      <c r="E6394" s="1" t="s">
        <v>53901</v>
      </c>
      <c r="F6394" s="1" t="s">
        <v>21</v>
      </c>
      <c r="G6394" s="1" t="s">
        <v>53902</v>
      </c>
      <c r="H6394" s="1" t="s">
        <v>53903</v>
      </c>
      <c r="I6394" s="2">
        <v>28640</v>
      </c>
      <c r="J6394" s="1" t="s">
        <v>53904</v>
      </c>
      <c r="K6394" s="1" t="s">
        <v>53905</v>
      </c>
      <c r="L6394" s="1" t="s">
        <v>53906</v>
      </c>
      <c r="M6394" s="1" t="s">
        <v>3561</v>
      </c>
      <c r="N6394" s="1">
        <v>48</v>
      </c>
      <c r="O6394" s="1">
        <v>45914</v>
      </c>
      <c r="P6394" s="1" t="s">
        <v>131</v>
      </c>
      <c r="Q6394" s="1" t="s">
        <v>53907</v>
      </c>
      <c r="R6394" s="1">
        <v>690</v>
      </c>
      <c r="S6394" s="3">
        <v>45225</v>
      </c>
    </row>
    <row r="6395" spans="1:19" x14ac:dyDescent="0.25">
      <c r="A6395" s="1">
        <v>6393</v>
      </c>
      <c r="B6395" s="1" t="s">
        <v>53908</v>
      </c>
      <c r="C6395" s="2">
        <v>44115</v>
      </c>
      <c r="D6395" s="1" t="s">
        <v>53909</v>
      </c>
      <c r="E6395" s="1" t="s">
        <v>53910</v>
      </c>
      <c r="F6395" s="1" t="s">
        <v>21</v>
      </c>
      <c r="G6395" s="1" t="s">
        <v>53911</v>
      </c>
      <c r="H6395" s="1" t="s">
        <v>53912</v>
      </c>
      <c r="I6395" s="2">
        <v>33629</v>
      </c>
      <c r="J6395" s="1" t="s">
        <v>53913</v>
      </c>
      <c r="K6395" s="1" t="s">
        <v>53914</v>
      </c>
      <c r="L6395" s="1" t="s">
        <v>53915</v>
      </c>
      <c r="M6395" s="1" t="s">
        <v>267</v>
      </c>
      <c r="N6395" s="1">
        <v>61</v>
      </c>
      <c r="O6395" s="1">
        <v>120843</v>
      </c>
      <c r="P6395" s="1" t="s">
        <v>50</v>
      </c>
      <c r="Q6395" s="1">
        <v>345905981323706</v>
      </c>
      <c r="R6395" s="1">
        <v>9953</v>
      </c>
      <c r="S6395" s="4">
        <v>44952</v>
      </c>
    </row>
    <row r="6396" spans="1:19" x14ac:dyDescent="0.25">
      <c r="A6396" s="1">
        <v>6394</v>
      </c>
      <c r="B6396" s="1" t="s">
        <v>53916</v>
      </c>
      <c r="C6396" s="2">
        <v>44504</v>
      </c>
      <c r="D6396" s="1" t="s">
        <v>53917</v>
      </c>
      <c r="E6396" s="1" t="s">
        <v>53918</v>
      </c>
      <c r="F6396" s="1" t="s">
        <v>32</v>
      </c>
      <c r="G6396" s="1" t="s">
        <v>53919</v>
      </c>
      <c r="H6396" s="1" t="s">
        <v>53920</v>
      </c>
      <c r="I6396" s="2">
        <v>6890</v>
      </c>
      <c r="J6396" s="1" t="s">
        <v>53921</v>
      </c>
      <c r="K6396" s="1" t="s">
        <v>53922</v>
      </c>
      <c r="L6396" s="1" t="s">
        <v>53923</v>
      </c>
      <c r="M6396" s="1" t="s">
        <v>4375</v>
      </c>
      <c r="N6396" s="1">
        <v>48</v>
      </c>
      <c r="O6396" s="1">
        <v>123501</v>
      </c>
      <c r="P6396" s="1" t="s">
        <v>71</v>
      </c>
      <c r="Q6396" s="1" t="s">
        <v>53924</v>
      </c>
      <c r="R6396" s="1">
        <v>85</v>
      </c>
      <c r="S6396" s="1" t="s">
        <v>1178</v>
      </c>
    </row>
    <row r="6397" spans="1:19" x14ac:dyDescent="0.25">
      <c r="A6397" s="1">
        <v>6395</v>
      </c>
      <c r="B6397" s="1" t="s">
        <v>53925</v>
      </c>
      <c r="C6397" s="2">
        <v>44586</v>
      </c>
      <c r="D6397" s="1" t="s">
        <v>53926</v>
      </c>
      <c r="E6397" s="1" t="s">
        <v>53927</v>
      </c>
      <c r="F6397" s="1" t="s">
        <v>32</v>
      </c>
      <c r="G6397" s="1" t="s">
        <v>53928</v>
      </c>
      <c r="H6397" s="1" t="s">
        <v>53929</v>
      </c>
      <c r="I6397" s="2">
        <v>26242</v>
      </c>
      <c r="J6397" s="1" t="s">
        <v>53930</v>
      </c>
      <c r="K6397" s="1" t="s">
        <v>53931</v>
      </c>
      <c r="L6397" s="1" t="s">
        <v>53932</v>
      </c>
      <c r="M6397" s="1" t="s">
        <v>2569</v>
      </c>
      <c r="N6397" s="1">
        <v>41</v>
      </c>
      <c r="O6397" s="1">
        <v>34881</v>
      </c>
      <c r="P6397" s="1" t="s">
        <v>50</v>
      </c>
      <c r="Q6397" s="1">
        <v>372256412091124</v>
      </c>
      <c r="R6397" s="1">
        <v>794</v>
      </c>
      <c r="S6397" s="4">
        <v>44982</v>
      </c>
    </row>
    <row r="6398" spans="1:19" x14ac:dyDescent="0.25">
      <c r="A6398" s="1">
        <v>6396</v>
      </c>
      <c r="B6398" s="1" t="s">
        <v>53933</v>
      </c>
      <c r="C6398" s="2">
        <v>44004</v>
      </c>
      <c r="D6398" s="1" t="s">
        <v>53934</v>
      </c>
      <c r="E6398" s="1" t="s">
        <v>53935</v>
      </c>
      <c r="F6398" s="1" t="s">
        <v>32</v>
      </c>
      <c r="G6398" s="1" t="s">
        <v>53936</v>
      </c>
      <c r="H6398" s="1" t="s">
        <v>53937</v>
      </c>
      <c r="I6398" s="2">
        <v>30886</v>
      </c>
      <c r="J6398" s="1" t="s">
        <v>53938</v>
      </c>
      <c r="K6398" s="1" t="s">
        <v>53939</v>
      </c>
      <c r="L6398" s="1" t="s">
        <v>53940</v>
      </c>
      <c r="M6398" s="1" t="s">
        <v>4668</v>
      </c>
      <c r="N6398" s="1">
        <v>38</v>
      </c>
      <c r="O6398" s="1">
        <v>237900</v>
      </c>
      <c r="P6398" s="1" t="s">
        <v>28</v>
      </c>
      <c r="Q6398" s="1" t="s">
        <v>53941</v>
      </c>
      <c r="R6398" s="1">
        <v>502</v>
      </c>
      <c r="S6398" s="4">
        <v>45134</v>
      </c>
    </row>
    <row r="6399" spans="1:19" x14ac:dyDescent="0.25">
      <c r="A6399" s="1">
        <v>6397</v>
      </c>
      <c r="B6399" s="1" t="s">
        <v>53942</v>
      </c>
      <c r="C6399" s="2">
        <v>44329</v>
      </c>
      <c r="D6399" s="1" t="s">
        <v>53943</v>
      </c>
      <c r="E6399" s="1" t="s">
        <v>53944</v>
      </c>
      <c r="F6399" s="1" t="s">
        <v>32</v>
      </c>
      <c r="G6399" s="1" t="s">
        <v>53945</v>
      </c>
      <c r="H6399" s="1" t="s">
        <v>53946</v>
      </c>
      <c r="I6399" s="2">
        <v>16042</v>
      </c>
      <c r="J6399" s="1" t="s">
        <v>53947</v>
      </c>
      <c r="K6399" s="1" t="s">
        <v>53948</v>
      </c>
      <c r="L6399" s="1" t="s">
        <v>53949</v>
      </c>
      <c r="M6399" s="1" t="s">
        <v>4582</v>
      </c>
      <c r="N6399" s="1">
        <v>30</v>
      </c>
      <c r="O6399" s="1">
        <v>70390</v>
      </c>
      <c r="P6399" s="1" t="s">
        <v>39</v>
      </c>
      <c r="Q6399" s="1" t="s">
        <v>53950</v>
      </c>
      <c r="R6399" s="1">
        <v>713</v>
      </c>
      <c r="S6399" s="4">
        <v>44952</v>
      </c>
    </row>
    <row r="6400" spans="1:19" x14ac:dyDescent="0.25">
      <c r="A6400" s="1">
        <v>6398</v>
      </c>
      <c r="B6400" s="1" t="s">
        <v>53951</v>
      </c>
      <c r="C6400" s="2">
        <v>44143</v>
      </c>
      <c r="D6400" s="1" t="s">
        <v>53952</v>
      </c>
      <c r="E6400" s="1" t="s">
        <v>53953</v>
      </c>
      <c r="F6400" s="1" t="s">
        <v>32</v>
      </c>
      <c r="G6400" s="1" t="s">
        <v>53954</v>
      </c>
      <c r="H6400" s="1" t="s">
        <v>53955</v>
      </c>
      <c r="I6400" s="2">
        <v>31995</v>
      </c>
      <c r="J6400" s="1" t="s">
        <v>53956</v>
      </c>
      <c r="K6400" s="1" t="s">
        <v>53957</v>
      </c>
      <c r="L6400" s="1" t="s">
        <v>53958</v>
      </c>
      <c r="M6400" s="1" t="s">
        <v>1066</v>
      </c>
      <c r="N6400" s="1">
        <v>41</v>
      </c>
      <c r="O6400" s="1">
        <v>150756</v>
      </c>
      <c r="P6400" s="1" t="s">
        <v>39</v>
      </c>
      <c r="Q6400" s="1" t="s">
        <v>53959</v>
      </c>
      <c r="R6400" s="1">
        <v>213</v>
      </c>
      <c r="S6400" s="3">
        <v>45222</v>
      </c>
    </row>
    <row r="6401" spans="1:19" x14ac:dyDescent="0.25">
      <c r="A6401" s="1">
        <v>6399</v>
      </c>
      <c r="B6401" s="1" t="s">
        <v>53960</v>
      </c>
      <c r="C6401" s="2">
        <v>44648</v>
      </c>
      <c r="D6401" s="1" t="s">
        <v>27134</v>
      </c>
      <c r="E6401" s="1" t="s">
        <v>53961</v>
      </c>
      <c r="F6401" s="1" t="s">
        <v>32</v>
      </c>
      <c r="G6401" s="1" t="s">
        <v>53962</v>
      </c>
      <c r="H6401" s="1" t="s">
        <v>53963</v>
      </c>
      <c r="I6401" s="2">
        <v>9498</v>
      </c>
      <c r="J6401" s="1" t="s">
        <v>53964</v>
      </c>
      <c r="K6401" s="1" t="s">
        <v>53965</v>
      </c>
      <c r="L6401" s="1" t="s">
        <v>53966</v>
      </c>
      <c r="M6401" s="1" t="s">
        <v>2191</v>
      </c>
      <c r="N6401" s="1">
        <v>65</v>
      </c>
      <c r="O6401" s="1">
        <v>223955</v>
      </c>
      <c r="P6401" s="1" t="s">
        <v>28</v>
      </c>
      <c r="Q6401" s="1">
        <v>372435244380117</v>
      </c>
      <c r="R6401" s="1">
        <v>511</v>
      </c>
      <c r="S6401" s="4">
        <v>44984</v>
      </c>
    </row>
    <row r="6402" spans="1:19" x14ac:dyDescent="0.25">
      <c r="A6402" s="1">
        <v>6400</v>
      </c>
      <c r="B6402" s="1" t="s">
        <v>53967</v>
      </c>
      <c r="C6402" s="2">
        <v>44300</v>
      </c>
      <c r="D6402" s="1" t="s">
        <v>53968</v>
      </c>
      <c r="E6402" s="1" t="s">
        <v>53969</v>
      </c>
      <c r="F6402" s="1" t="s">
        <v>21</v>
      </c>
      <c r="G6402" s="1" t="s">
        <v>53970</v>
      </c>
      <c r="H6402" s="1" t="s">
        <v>53971</v>
      </c>
      <c r="I6402" s="2">
        <v>12700</v>
      </c>
      <c r="J6402" s="1" t="s">
        <v>53972</v>
      </c>
      <c r="K6402" s="1" t="s">
        <v>53973</v>
      </c>
      <c r="L6402" s="1" t="s">
        <v>29541</v>
      </c>
      <c r="M6402" s="1" t="s">
        <v>3832</v>
      </c>
      <c r="N6402" s="1">
        <v>54</v>
      </c>
      <c r="O6402" s="1">
        <v>99027</v>
      </c>
      <c r="P6402" s="1" t="s">
        <v>50</v>
      </c>
      <c r="Q6402" s="1">
        <v>4446604968363</v>
      </c>
      <c r="R6402" s="1">
        <v>316</v>
      </c>
      <c r="S6402" s="3">
        <v>45283</v>
      </c>
    </row>
    <row r="6403" spans="1:19" x14ac:dyDescent="0.25">
      <c r="A6403" s="1">
        <v>6401</v>
      </c>
      <c r="B6403" s="1" t="s">
        <v>53974</v>
      </c>
      <c r="C6403" s="2">
        <v>44565</v>
      </c>
      <c r="D6403" s="1" t="s">
        <v>53975</v>
      </c>
      <c r="E6403" s="1" t="s">
        <v>53976</v>
      </c>
      <c r="F6403" s="1" t="s">
        <v>21</v>
      </c>
      <c r="G6403" s="1" t="s">
        <v>53977</v>
      </c>
      <c r="H6403" s="1" t="s">
        <v>53978</v>
      </c>
      <c r="I6403" s="2">
        <v>14810</v>
      </c>
      <c r="J6403" s="1" t="s">
        <v>53979</v>
      </c>
      <c r="K6403" s="1" t="s">
        <v>53980</v>
      </c>
      <c r="L6403" s="1" t="s">
        <v>53981</v>
      </c>
      <c r="M6403" s="1" t="s">
        <v>1176</v>
      </c>
      <c r="N6403" s="1">
        <v>55</v>
      </c>
      <c r="O6403" s="1">
        <v>192524</v>
      </c>
      <c r="P6403" s="1" t="s">
        <v>28</v>
      </c>
      <c r="Q6403" s="1" t="s">
        <v>53982</v>
      </c>
      <c r="R6403" s="1">
        <v>397</v>
      </c>
      <c r="S6403" s="4">
        <v>45010</v>
      </c>
    </row>
    <row r="6404" spans="1:19" x14ac:dyDescent="0.25">
      <c r="A6404" s="1">
        <v>6402</v>
      </c>
      <c r="B6404" s="1" t="s">
        <v>53983</v>
      </c>
      <c r="C6404" s="2">
        <v>43850</v>
      </c>
      <c r="D6404" s="1" t="s">
        <v>53984</v>
      </c>
      <c r="E6404" s="1" t="s">
        <v>53985</v>
      </c>
      <c r="F6404" s="1" t="s">
        <v>32</v>
      </c>
      <c r="G6404" s="1" t="s">
        <v>53986</v>
      </c>
      <c r="H6404" s="1" t="s">
        <v>53987</v>
      </c>
      <c r="I6404" s="2">
        <v>7209</v>
      </c>
      <c r="J6404" s="1" t="s">
        <v>53988</v>
      </c>
      <c r="K6404" s="1" t="s">
        <v>53989</v>
      </c>
      <c r="L6404" s="1" t="s">
        <v>10901</v>
      </c>
      <c r="M6404" s="1" t="s">
        <v>5511</v>
      </c>
      <c r="N6404" s="1">
        <v>46</v>
      </c>
      <c r="O6404" s="1">
        <v>122940</v>
      </c>
      <c r="P6404" s="1" t="s">
        <v>28</v>
      </c>
      <c r="Q6404" s="1" t="s">
        <v>53990</v>
      </c>
      <c r="R6404" s="1">
        <v>74</v>
      </c>
      <c r="S6404" s="4">
        <v>45162</v>
      </c>
    </row>
    <row r="6405" spans="1:19" x14ac:dyDescent="0.25">
      <c r="A6405" s="1">
        <v>6403</v>
      </c>
      <c r="B6405" s="1" t="s">
        <v>53991</v>
      </c>
      <c r="C6405" s="2">
        <v>43773</v>
      </c>
      <c r="D6405" s="1" t="s">
        <v>53992</v>
      </c>
      <c r="E6405" s="1" t="s">
        <v>53993</v>
      </c>
      <c r="F6405" s="1" t="s">
        <v>32</v>
      </c>
      <c r="G6405" s="1" t="s">
        <v>53994</v>
      </c>
      <c r="H6405" s="1" t="s">
        <v>53995</v>
      </c>
      <c r="I6405" s="2">
        <v>14435</v>
      </c>
      <c r="J6405" s="1" t="s">
        <v>53996</v>
      </c>
      <c r="K6405" s="1" t="s">
        <v>53997</v>
      </c>
      <c r="L6405" s="1" t="s">
        <v>198</v>
      </c>
      <c r="M6405" s="1" t="s">
        <v>11164</v>
      </c>
      <c r="N6405" s="1">
        <v>52</v>
      </c>
      <c r="O6405" s="1">
        <v>165055</v>
      </c>
      <c r="P6405" s="1" t="s">
        <v>100</v>
      </c>
      <c r="Q6405" s="1">
        <v>501819950145</v>
      </c>
      <c r="R6405" s="1">
        <v>890</v>
      </c>
      <c r="S6405" s="4">
        <v>44950</v>
      </c>
    </row>
    <row r="6406" spans="1:19" x14ac:dyDescent="0.25">
      <c r="A6406" s="1">
        <v>6404</v>
      </c>
      <c r="B6406" s="1" t="s">
        <v>53998</v>
      </c>
      <c r="C6406" s="2">
        <v>44051</v>
      </c>
      <c r="D6406" s="1" t="s">
        <v>53999</v>
      </c>
      <c r="E6406" s="1" t="s">
        <v>54000</v>
      </c>
      <c r="F6406" s="1" t="s">
        <v>32</v>
      </c>
      <c r="G6406" s="1" t="s">
        <v>54001</v>
      </c>
      <c r="H6406" s="1" t="s">
        <v>54002</v>
      </c>
      <c r="I6406" s="2">
        <v>33858</v>
      </c>
      <c r="J6406" s="1" t="s">
        <v>54003</v>
      </c>
      <c r="K6406" s="1" t="s">
        <v>54004</v>
      </c>
      <c r="L6406" s="1" t="s">
        <v>54005</v>
      </c>
      <c r="M6406" s="1" t="s">
        <v>5245</v>
      </c>
      <c r="N6406" s="1">
        <v>18</v>
      </c>
      <c r="O6406" s="1">
        <v>76841</v>
      </c>
      <c r="P6406" s="1" t="s">
        <v>181</v>
      </c>
      <c r="Q6406" s="1" t="s">
        <v>54006</v>
      </c>
      <c r="R6406" s="1">
        <v>73</v>
      </c>
      <c r="S6406" s="4">
        <v>45077</v>
      </c>
    </row>
    <row r="6407" spans="1:19" x14ac:dyDescent="0.25">
      <c r="A6407" s="1">
        <v>6405</v>
      </c>
      <c r="B6407" s="1" t="s">
        <v>54007</v>
      </c>
      <c r="C6407" s="2">
        <v>43853</v>
      </c>
      <c r="D6407" s="1" t="s">
        <v>54008</v>
      </c>
      <c r="E6407" s="1" t="s">
        <v>54009</v>
      </c>
      <c r="F6407" s="1" t="s">
        <v>32</v>
      </c>
      <c r="G6407" s="1" t="s">
        <v>54010</v>
      </c>
      <c r="H6407" s="1" t="s">
        <v>54011</v>
      </c>
      <c r="I6407" s="2">
        <v>33780</v>
      </c>
      <c r="J6407" s="1" t="s">
        <v>54012</v>
      </c>
      <c r="K6407" s="1" t="s">
        <v>54013</v>
      </c>
      <c r="L6407" s="1" t="s">
        <v>30330</v>
      </c>
      <c r="M6407" s="1" t="s">
        <v>1047</v>
      </c>
      <c r="N6407" s="1">
        <v>32</v>
      </c>
      <c r="O6407" s="1">
        <v>163710</v>
      </c>
      <c r="P6407" s="1" t="s">
        <v>181</v>
      </c>
      <c r="Q6407" s="1" t="s">
        <v>54014</v>
      </c>
      <c r="R6407" s="1">
        <v>476</v>
      </c>
      <c r="S6407" s="4">
        <v>45135</v>
      </c>
    </row>
    <row r="6408" spans="1:19" x14ac:dyDescent="0.25">
      <c r="A6408" s="1">
        <v>6406</v>
      </c>
      <c r="B6408" s="1" t="s">
        <v>54015</v>
      </c>
      <c r="C6408" s="2">
        <v>44573</v>
      </c>
      <c r="D6408" s="1" t="s">
        <v>54016</v>
      </c>
      <c r="E6408" s="1" t="s">
        <v>54017</v>
      </c>
      <c r="F6408" s="1" t="s">
        <v>21</v>
      </c>
      <c r="G6408" s="1" t="s">
        <v>54018</v>
      </c>
      <c r="H6408" s="1" t="s">
        <v>54019</v>
      </c>
      <c r="I6408" s="2">
        <v>25330</v>
      </c>
      <c r="J6408" s="1" t="s">
        <v>54020</v>
      </c>
      <c r="K6408" s="1" t="s">
        <v>54021</v>
      </c>
      <c r="L6408" s="1" t="s">
        <v>54022</v>
      </c>
      <c r="M6408" s="1" t="s">
        <v>516</v>
      </c>
      <c r="N6408" s="1">
        <v>60</v>
      </c>
      <c r="O6408" s="1">
        <v>69383</v>
      </c>
      <c r="P6408" s="1" t="s">
        <v>181</v>
      </c>
      <c r="Q6408" s="1">
        <v>4972667209056</v>
      </c>
      <c r="R6408" s="1">
        <v>925</v>
      </c>
      <c r="S6408" s="4">
        <v>45008</v>
      </c>
    </row>
    <row r="6409" spans="1:19" x14ac:dyDescent="0.25">
      <c r="A6409" s="1">
        <v>6407</v>
      </c>
      <c r="B6409" s="1" t="s">
        <v>54023</v>
      </c>
      <c r="C6409" s="2">
        <v>44727</v>
      </c>
      <c r="D6409" s="1" t="s">
        <v>54024</v>
      </c>
      <c r="E6409" s="1" t="s">
        <v>54025</v>
      </c>
      <c r="F6409" s="1" t="s">
        <v>32</v>
      </c>
      <c r="G6409" s="1" t="s">
        <v>54026</v>
      </c>
      <c r="H6409" s="1" t="s">
        <v>54027</v>
      </c>
      <c r="I6409" s="2">
        <v>21218</v>
      </c>
      <c r="J6409" s="1" t="s">
        <v>54028</v>
      </c>
      <c r="K6409" s="1" t="s">
        <v>54029</v>
      </c>
      <c r="L6409" s="1" t="s">
        <v>54030</v>
      </c>
      <c r="M6409" s="1" t="s">
        <v>563</v>
      </c>
      <c r="N6409" s="1">
        <v>40</v>
      </c>
      <c r="O6409" s="1">
        <v>69101</v>
      </c>
      <c r="P6409" s="1" t="s">
        <v>268</v>
      </c>
      <c r="Q6409" s="1" t="s">
        <v>54031</v>
      </c>
      <c r="R6409" s="1">
        <v>568</v>
      </c>
      <c r="S6409" s="3">
        <v>45226</v>
      </c>
    </row>
    <row r="6410" spans="1:19" x14ac:dyDescent="0.25">
      <c r="A6410" s="1">
        <v>6408</v>
      </c>
      <c r="B6410" s="1" t="s">
        <v>54032</v>
      </c>
      <c r="C6410" s="2">
        <v>44259</v>
      </c>
      <c r="D6410" s="1" t="s">
        <v>46667</v>
      </c>
      <c r="E6410" s="1" t="s">
        <v>32476</v>
      </c>
      <c r="F6410" s="1" t="s">
        <v>21</v>
      </c>
      <c r="G6410" s="1" t="s">
        <v>54033</v>
      </c>
      <c r="H6410" s="1" t="s">
        <v>54034</v>
      </c>
      <c r="I6410" s="2">
        <v>31055</v>
      </c>
      <c r="J6410" s="1" t="s">
        <v>54035</v>
      </c>
      <c r="K6410" s="1" t="s">
        <v>54036</v>
      </c>
      <c r="L6410" s="1" t="s">
        <v>54037</v>
      </c>
      <c r="M6410" s="1" t="s">
        <v>5997</v>
      </c>
      <c r="N6410" s="1">
        <v>22</v>
      </c>
      <c r="O6410" s="1">
        <v>134512</v>
      </c>
      <c r="P6410" s="1" t="s">
        <v>71</v>
      </c>
      <c r="Q6410" s="1">
        <v>30488498106948</v>
      </c>
      <c r="R6410" s="1">
        <v>5397</v>
      </c>
      <c r="S6410" s="3">
        <v>45257</v>
      </c>
    </row>
    <row r="6411" spans="1:19" x14ac:dyDescent="0.25">
      <c r="A6411" s="1">
        <v>6409</v>
      </c>
      <c r="B6411" s="1" t="s">
        <v>54038</v>
      </c>
      <c r="C6411" s="2">
        <v>43735</v>
      </c>
      <c r="D6411" s="1" t="s">
        <v>54039</v>
      </c>
      <c r="E6411" s="1" t="s">
        <v>54040</v>
      </c>
      <c r="F6411" s="1" t="s">
        <v>21</v>
      </c>
      <c r="G6411" s="1" t="s">
        <v>54041</v>
      </c>
      <c r="H6411" s="1" t="s">
        <v>54042</v>
      </c>
      <c r="I6411" s="2">
        <v>16004</v>
      </c>
      <c r="J6411" s="1" t="s">
        <v>54043</v>
      </c>
      <c r="K6411" s="1" t="s">
        <v>54044</v>
      </c>
      <c r="L6411" s="1" t="s">
        <v>15074</v>
      </c>
      <c r="M6411" s="1" t="s">
        <v>7312</v>
      </c>
      <c r="N6411" s="1">
        <v>58</v>
      </c>
      <c r="O6411" s="1">
        <v>208235</v>
      </c>
      <c r="P6411" s="1" t="s">
        <v>50</v>
      </c>
      <c r="Q6411" s="1">
        <v>3534748325420860</v>
      </c>
      <c r="R6411" s="1">
        <v>653</v>
      </c>
      <c r="S6411" s="3">
        <v>45222</v>
      </c>
    </row>
    <row r="6412" spans="1:19" x14ac:dyDescent="0.25">
      <c r="A6412" s="1">
        <v>6410</v>
      </c>
      <c r="B6412" s="1" t="s">
        <v>54045</v>
      </c>
      <c r="C6412" s="2">
        <v>43838</v>
      </c>
      <c r="D6412" s="1" t="s">
        <v>54046</v>
      </c>
      <c r="E6412" s="1" t="s">
        <v>54047</v>
      </c>
      <c r="F6412" s="1" t="s">
        <v>21</v>
      </c>
      <c r="G6412" s="1" t="s">
        <v>54048</v>
      </c>
      <c r="H6412" s="1" t="s">
        <v>54049</v>
      </c>
      <c r="I6412" s="2">
        <v>12134</v>
      </c>
      <c r="J6412" s="1" t="s">
        <v>54050</v>
      </c>
      <c r="K6412" s="1" t="s">
        <v>54051</v>
      </c>
      <c r="L6412" s="1" t="s">
        <v>23925</v>
      </c>
      <c r="M6412" s="1" t="s">
        <v>591</v>
      </c>
      <c r="N6412" s="1">
        <v>29</v>
      </c>
      <c r="O6412" s="1">
        <v>203835</v>
      </c>
      <c r="P6412" s="1" t="s">
        <v>50</v>
      </c>
      <c r="Q6412" s="1" t="s">
        <v>54052</v>
      </c>
      <c r="R6412" s="1">
        <v>460</v>
      </c>
      <c r="S6412" s="4">
        <v>45168</v>
      </c>
    </row>
    <row r="6413" spans="1:19" x14ac:dyDescent="0.25">
      <c r="A6413" s="1">
        <v>6411</v>
      </c>
      <c r="B6413" s="1" t="s">
        <v>54053</v>
      </c>
      <c r="C6413" s="2">
        <v>44025</v>
      </c>
      <c r="D6413" s="1" t="s">
        <v>54054</v>
      </c>
      <c r="E6413" s="1" t="s">
        <v>22969</v>
      </c>
      <c r="F6413" s="1" t="s">
        <v>32</v>
      </c>
      <c r="G6413" s="1" t="s">
        <v>54055</v>
      </c>
      <c r="H6413" s="1" t="s">
        <v>54056</v>
      </c>
      <c r="I6413" s="2">
        <v>35492</v>
      </c>
      <c r="J6413" s="1" t="s">
        <v>54057</v>
      </c>
      <c r="K6413" s="1" t="s">
        <v>54058</v>
      </c>
      <c r="L6413" s="1" t="s">
        <v>37238</v>
      </c>
      <c r="M6413" s="1" t="s">
        <v>151</v>
      </c>
      <c r="N6413" s="1">
        <v>34</v>
      </c>
      <c r="O6413" s="1">
        <v>48640</v>
      </c>
      <c r="P6413" s="1" t="s">
        <v>131</v>
      </c>
      <c r="Q6413" s="1">
        <v>2283313360557830</v>
      </c>
      <c r="R6413" s="1">
        <v>733</v>
      </c>
      <c r="S6413" s="4">
        <v>45009</v>
      </c>
    </row>
    <row r="6414" spans="1:19" x14ac:dyDescent="0.25">
      <c r="A6414" s="1">
        <v>6412</v>
      </c>
      <c r="B6414" s="1" t="s">
        <v>54059</v>
      </c>
      <c r="C6414" s="2">
        <v>44385</v>
      </c>
      <c r="D6414" s="1" t="s">
        <v>54060</v>
      </c>
      <c r="E6414" s="1" t="s">
        <v>33673</v>
      </c>
      <c r="F6414" s="1" t="s">
        <v>21</v>
      </c>
      <c r="G6414" s="1" t="s">
        <v>54061</v>
      </c>
      <c r="H6414" s="1" t="s">
        <v>54062</v>
      </c>
      <c r="I6414" s="2">
        <v>11318</v>
      </c>
      <c r="J6414" s="1" t="s">
        <v>54063</v>
      </c>
      <c r="K6414" s="1" t="s">
        <v>54064</v>
      </c>
      <c r="L6414" s="1" t="s">
        <v>15987</v>
      </c>
      <c r="M6414" s="1" t="s">
        <v>14042</v>
      </c>
      <c r="N6414" s="1">
        <v>54</v>
      </c>
      <c r="O6414" s="1">
        <v>167033</v>
      </c>
      <c r="P6414" s="1" t="s">
        <v>71</v>
      </c>
      <c r="Q6414" s="1">
        <v>213132553256573</v>
      </c>
      <c r="R6414" s="1">
        <v>64</v>
      </c>
      <c r="S6414" s="4">
        <v>45107</v>
      </c>
    </row>
    <row r="6415" spans="1:19" x14ac:dyDescent="0.25">
      <c r="A6415" s="1">
        <v>6413</v>
      </c>
      <c r="B6415" s="1" t="s">
        <v>54065</v>
      </c>
      <c r="C6415" s="2">
        <v>44384</v>
      </c>
      <c r="D6415" s="1" t="s">
        <v>54066</v>
      </c>
      <c r="E6415" s="1" t="s">
        <v>54067</v>
      </c>
      <c r="F6415" s="1" t="s">
        <v>32</v>
      </c>
      <c r="G6415" s="1" t="s">
        <v>54068</v>
      </c>
      <c r="H6415" s="1" t="s">
        <v>54069</v>
      </c>
      <c r="I6415" s="2">
        <v>8535</v>
      </c>
      <c r="J6415" s="1" t="s">
        <v>54070</v>
      </c>
      <c r="K6415" s="1" t="s">
        <v>54071</v>
      </c>
      <c r="L6415" s="1" t="s">
        <v>54072</v>
      </c>
      <c r="M6415" s="1" t="s">
        <v>6293</v>
      </c>
      <c r="N6415" s="1">
        <v>18</v>
      </c>
      <c r="O6415" s="1">
        <v>29443</v>
      </c>
      <c r="P6415" s="1" t="s">
        <v>100</v>
      </c>
      <c r="Q6415" s="1" t="s">
        <v>54073</v>
      </c>
      <c r="R6415" s="1">
        <v>697</v>
      </c>
      <c r="S6415" s="4">
        <v>45168</v>
      </c>
    </row>
    <row r="6416" spans="1:19" x14ac:dyDescent="0.25">
      <c r="A6416" s="1">
        <v>6414</v>
      </c>
      <c r="B6416" s="1" t="s">
        <v>54074</v>
      </c>
      <c r="C6416" s="2">
        <v>43654</v>
      </c>
      <c r="D6416" s="1" t="s">
        <v>54075</v>
      </c>
      <c r="E6416" s="1" t="s">
        <v>54076</v>
      </c>
      <c r="F6416" s="1" t="s">
        <v>32</v>
      </c>
      <c r="G6416" s="1" t="s">
        <v>54077</v>
      </c>
      <c r="H6416" s="1" t="s">
        <v>54078</v>
      </c>
      <c r="I6416" s="2">
        <v>42294</v>
      </c>
      <c r="J6416" s="1" t="s">
        <v>54079</v>
      </c>
      <c r="K6416" s="1" t="s">
        <v>54080</v>
      </c>
      <c r="L6416" s="1" t="s">
        <v>3487</v>
      </c>
      <c r="M6416" s="1" t="s">
        <v>1370</v>
      </c>
      <c r="N6416" s="1">
        <v>22</v>
      </c>
      <c r="O6416" s="1">
        <v>123425</v>
      </c>
      <c r="P6416" s="1" t="s">
        <v>131</v>
      </c>
      <c r="Q6416" s="1">
        <v>4761123606777</v>
      </c>
      <c r="R6416" s="1">
        <v>567</v>
      </c>
      <c r="S6416" s="3">
        <v>45229</v>
      </c>
    </row>
    <row r="6417" spans="1:19" x14ac:dyDescent="0.25">
      <c r="A6417" s="1">
        <v>6415</v>
      </c>
      <c r="B6417" s="1" t="s">
        <v>54081</v>
      </c>
      <c r="C6417" s="2">
        <v>44695</v>
      </c>
      <c r="D6417" s="1" t="s">
        <v>54082</v>
      </c>
      <c r="E6417" s="1" t="s">
        <v>54083</v>
      </c>
      <c r="F6417" s="1" t="s">
        <v>32</v>
      </c>
      <c r="G6417" s="1" t="s">
        <v>54084</v>
      </c>
      <c r="H6417" s="1" t="s">
        <v>54085</v>
      </c>
      <c r="I6417" s="2">
        <v>42414</v>
      </c>
      <c r="J6417" s="1" t="s">
        <v>54086</v>
      </c>
      <c r="K6417" s="1" t="s">
        <v>54087</v>
      </c>
      <c r="L6417" s="1" t="s">
        <v>54088</v>
      </c>
      <c r="M6417" s="1" t="s">
        <v>9204</v>
      </c>
      <c r="N6417" s="1">
        <v>64</v>
      </c>
      <c r="O6417" s="1">
        <v>223012</v>
      </c>
      <c r="P6417" s="1" t="s">
        <v>100</v>
      </c>
      <c r="Q6417" s="1">
        <v>376652400949610</v>
      </c>
      <c r="R6417" s="1">
        <v>14</v>
      </c>
      <c r="S6417" s="4">
        <v>44955</v>
      </c>
    </row>
    <row r="6418" spans="1:19" x14ac:dyDescent="0.25">
      <c r="A6418" s="1">
        <v>6416</v>
      </c>
      <c r="B6418" s="1" t="s">
        <v>54089</v>
      </c>
      <c r="C6418" s="2">
        <v>43858</v>
      </c>
      <c r="D6418" s="1" t="s">
        <v>54090</v>
      </c>
      <c r="E6418" s="1" t="s">
        <v>54091</v>
      </c>
      <c r="F6418" s="1" t="s">
        <v>21</v>
      </c>
      <c r="G6418" s="1" t="s">
        <v>54092</v>
      </c>
      <c r="H6418" s="1" t="s">
        <v>54093</v>
      </c>
      <c r="I6418" s="2">
        <v>19015</v>
      </c>
      <c r="J6418" s="1" t="s">
        <v>54094</v>
      </c>
      <c r="K6418" s="1" t="s">
        <v>54095</v>
      </c>
      <c r="L6418" s="1" t="s">
        <v>54096</v>
      </c>
      <c r="M6418" s="1" t="s">
        <v>3516</v>
      </c>
      <c r="N6418" s="1">
        <v>46</v>
      </c>
      <c r="O6418" s="1">
        <v>120491</v>
      </c>
      <c r="P6418" s="1" t="s">
        <v>268</v>
      </c>
      <c r="Q6418" s="1">
        <v>575074183493</v>
      </c>
      <c r="R6418" s="1">
        <v>770</v>
      </c>
      <c r="S6418" s="4">
        <v>45040</v>
      </c>
    </row>
    <row r="6419" spans="1:19" x14ac:dyDescent="0.25">
      <c r="A6419" s="1">
        <v>6417</v>
      </c>
      <c r="B6419" s="1" t="s">
        <v>54097</v>
      </c>
      <c r="C6419" s="2">
        <v>44503</v>
      </c>
      <c r="D6419" s="1" t="s">
        <v>54098</v>
      </c>
      <c r="E6419" s="1" t="s">
        <v>54099</v>
      </c>
      <c r="F6419" s="1" t="s">
        <v>32</v>
      </c>
      <c r="G6419" s="1" t="s">
        <v>54100</v>
      </c>
      <c r="H6419" s="1" t="s">
        <v>54101</v>
      </c>
      <c r="I6419" s="2">
        <v>4369</v>
      </c>
      <c r="J6419" s="1" t="s">
        <v>54102</v>
      </c>
      <c r="K6419" s="1" t="s">
        <v>54103</v>
      </c>
      <c r="L6419" s="1" t="s">
        <v>54104</v>
      </c>
      <c r="M6419" s="1" t="s">
        <v>4076</v>
      </c>
      <c r="N6419" s="1">
        <v>44</v>
      </c>
      <c r="O6419" s="1">
        <v>193825</v>
      </c>
      <c r="P6419" s="1" t="s">
        <v>28</v>
      </c>
      <c r="Q6419" s="1" t="s">
        <v>54105</v>
      </c>
      <c r="R6419" s="1">
        <v>8602</v>
      </c>
      <c r="S6419" s="4">
        <v>45165</v>
      </c>
    </row>
    <row r="6420" spans="1:19" x14ac:dyDescent="0.25">
      <c r="A6420" s="1">
        <v>6418</v>
      </c>
      <c r="B6420" s="1" t="s">
        <v>54106</v>
      </c>
      <c r="C6420" s="2">
        <v>44655</v>
      </c>
      <c r="D6420" s="1" t="s">
        <v>54107</v>
      </c>
      <c r="E6420" s="1" t="s">
        <v>54108</v>
      </c>
      <c r="F6420" s="1" t="s">
        <v>32</v>
      </c>
      <c r="G6420" s="1" t="s">
        <v>54109</v>
      </c>
      <c r="H6420" s="1" t="s">
        <v>54110</v>
      </c>
      <c r="I6420" s="2">
        <v>28313</v>
      </c>
      <c r="J6420" s="1" t="s">
        <v>54111</v>
      </c>
      <c r="K6420" s="1" t="s">
        <v>54112</v>
      </c>
      <c r="L6420" s="1" t="s">
        <v>54113</v>
      </c>
      <c r="M6420" s="1" t="s">
        <v>628</v>
      </c>
      <c r="N6420" s="1">
        <v>36</v>
      </c>
      <c r="O6420" s="1">
        <v>114163</v>
      </c>
      <c r="P6420" s="1" t="s">
        <v>81</v>
      </c>
      <c r="Q6420" s="1" t="s">
        <v>54114</v>
      </c>
      <c r="R6420" s="1">
        <v>662</v>
      </c>
      <c r="S6420" s="3">
        <v>45224</v>
      </c>
    </row>
    <row r="6421" spans="1:19" x14ac:dyDescent="0.25">
      <c r="A6421" s="1">
        <v>6419</v>
      </c>
      <c r="B6421" s="1" t="s">
        <v>54115</v>
      </c>
      <c r="C6421" s="2">
        <v>43970</v>
      </c>
      <c r="D6421" s="1" t="s">
        <v>54116</v>
      </c>
      <c r="E6421" s="1" t="s">
        <v>54117</v>
      </c>
      <c r="F6421" s="1" t="s">
        <v>32</v>
      </c>
      <c r="G6421" s="1" t="s">
        <v>54118</v>
      </c>
      <c r="H6421" s="1" t="s">
        <v>54119</v>
      </c>
      <c r="I6421" s="2">
        <v>39533</v>
      </c>
      <c r="J6421" s="1" t="s">
        <v>54120</v>
      </c>
      <c r="K6421" s="1" t="s">
        <v>54121</v>
      </c>
      <c r="L6421" s="1" t="s">
        <v>54122</v>
      </c>
      <c r="M6421" s="1" t="s">
        <v>10217</v>
      </c>
      <c r="N6421" s="1">
        <v>58</v>
      </c>
      <c r="O6421" s="1">
        <v>68747</v>
      </c>
      <c r="P6421" s="1" t="s">
        <v>71</v>
      </c>
      <c r="Q6421" s="1" t="s">
        <v>54123</v>
      </c>
      <c r="R6421" s="1">
        <v>609</v>
      </c>
      <c r="S6421" s="1" t="s">
        <v>1532</v>
      </c>
    </row>
    <row r="6422" spans="1:19" x14ac:dyDescent="0.25">
      <c r="A6422" s="1">
        <v>6420</v>
      </c>
      <c r="B6422" s="1" t="s">
        <v>54124</v>
      </c>
      <c r="C6422" s="2">
        <v>44226</v>
      </c>
      <c r="D6422" s="1" t="s">
        <v>54125</v>
      </c>
      <c r="E6422" s="1" t="s">
        <v>54126</v>
      </c>
      <c r="F6422" s="1" t="s">
        <v>32</v>
      </c>
      <c r="G6422" s="1" t="s">
        <v>54127</v>
      </c>
      <c r="H6422" s="1" t="s">
        <v>54128</v>
      </c>
      <c r="I6422" s="2">
        <v>39290</v>
      </c>
      <c r="J6422" s="1" t="s">
        <v>54129</v>
      </c>
      <c r="K6422" s="1" t="s">
        <v>54130</v>
      </c>
      <c r="L6422" s="1" t="s">
        <v>54131</v>
      </c>
      <c r="M6422" s="1" t="s">
        <v>9026</v>
      </c>
      <c r="N6422" s="1">
        <v>35</v>
      </c>
      <c r="O6422" s="1">
        <v>134841</v>
      </c>
      <c r="P6422" s="1" t="s">
        <v>228</v>
      </c>
      <c r="Q6422" s="1">
        <v>30455408843183</v>
      </c>
      <c r="R6422" s="1">
        <v>398</v>
      </c>
      <c r="S6422" s="1" t="s">
        <v>477</v>
      </c>
    </row>
    <row r="6423" spans="1:19" x14ac:dyDescent="0.25">
      <c r="A6423" s="1">
        <v>6421</v>
      </c>
      <c r="B6423" s="1" t="s">
        <v>54132</v>
      </c>
      <c r="C6423" s="2">
        <v>44680</v>
      </c>
      <c r="D6423" s="1" t="s">
        <v>54133</v>
      </c>
      <c r="E6423" s="1" t="s">
        <v>54134</v>
      </c>
      <c r="F6423" s="1" t="s">
        <v>32</v>
      </c>
      <c r="G6423" s="1" t="s">
        <v>54135</v>
      </c>
      <c r="H6423" s="1" t="s">
        <v>54136</v>
      </c>
      <c r="I6423" s="2">
        <v>42147</v>
      </c>
      <c r="J6423" s="1" t="s">
        <v>54137</v>
      </c>
      <c r="K6423" s="1" t="s">
        <v>54138</v>
      </c>
      <c r="L6423" s="1" t="s">
        <v>54139</v>
      </c>
      <c r="M6423" s="1" t="s">
        <v>4462</v>
      </c>
      <c r="N6423" s="1">
        <v>59</v>
      </c>
      <c r="O6423" s="1">
        <v>65252</v>
      </c>
      <c r="P6423" s="1" t="s">
        <v>181</v>
      </c>
      <c r="Q6423" s="1">
        <v>639019529721</v>
      </c>
      <c r="R6423" s="1">
        <v>903</v>
      </c>
      <c r="S6423" s="3">
        <v>45252</v>
      </c>
    </row>
    <row r="6424" spans="1:19" x14ac:dyDescent="0.25">
      <c r="A6424" s="1">
        <v>6422</v>
      </c>
      <c r="B6424" s="1" t="s">
        <v>54140</v>
      </c>
      <c r="C6424" s="2">
        <v>44480</v>
      </c>
      <c r="D6424" s="1" t="s">
        <v>54141</v>
      </c>
      <c r="E6424" s="1" t="s">
        <v>54142</v>
      </c>
      <c r="F6424" s="1" t="s">
        <v>32</v>
      </c>
      <c r="G6424" s="1" t="s">
        <v>54143</v>
      </c>
      <c r="H6424" s="1" t="s">
        <v>54144</v>
      </c>
      <c r="I6424" s="2">
        <v>22844</v>
      </c>
      <c r="J6424" s="1" t="s">
        <v>54145</v>
      </c>
      <c r="K6424" s="1" t="s">
        <v>54146</v>
      </c>
      <c r="L6424" s="1" t="s">
        <v>6093</v>
      </c>
      <c r="M6424" s="1" t="s">
        <v>9222</v>
      </c>
      <c r="N6424" s="1">
        <v>37</v>
      </c>
      <c r="O6424" s="1">
        <v>72510</v>
      </c>
      <c r="P6424" s="1" t="s">
        <v>50</v>
      </c>
      <c r="Q6424" s="1" t="s">
        <v>54147</v>
      </c>
      <c r="R6424" s="1">
        <v>1</v>
      </c>
      <c r="S6424" s="4">
        <v>45074</v>
      </c>
    </row>
    <row r="6425" spans="1:19" x14ac:dyDescent="0.25">
      <c r="A6425" s="1">
        <v>6423</v>
      </c>
      <c r="B6425" s="1" t="s">
        <v>54148</v>
      </c>
      <c r="C6425" s="2">
        <v>44119</v>
      </c>
      <c r="D6425" s="1" t="s">
        <v>54149</v>
      </c>
      <c r="E6425" s="1" t="s">
        <v>54150</v>
      </c>
      <c r="F6425" s="1" t="s">
        <v>21</v>
      </c>
      <c r="G6425" s="1" t="s">
        <v>54151</v>
      </c>
      <c r="H6425" s="1" t="s">
        <v>54152</v>
      </c>
      <c r="I6425" s="2">
        <v>3370</v>
      </c>
      <c r="J6425" s="1" t="s">
        <v>54153</v>
      </c>
      <c r="K6425" s="1" t="s">
        <v>54154</v>
      </c>
      <c r="L6425" s="1" t="s">
        <v>54155</v>
      </c>
      <c r="M6425" s="1" t="s">
        <v>13008</v>
      </c>
      <c r="N6425" s="1">
        <v>48</v>
      </c>
      <c r="O6425" s="1">
        <v>35180</v>
      </c>
      <c r="P6425" s="1" t="s">
        <v>268</v>
      </c>
      <c r="Q6425" s="1" t="s">
        <v>54156</v>
      </c>
      <c r="R6425" s="1">
        <v>504</v>
      </c>
      <c r="S6425" s="4">
        <v>45129</v>
      </c>
    </row>
    <row r="6426" spans="1:19" x14ac:dyDescent="0.25">
      <c r="A6426" s="1">
        <v>6424</v>
      </c>
      <c r="B6426" s="1" t="s">
        <v>54157</v>
      </c>
      <c r="C6426" s="2">
        <v>43779</v>
      </c>
      <c r="D6426" s="1" t="s">
        <v>54158</v>
      </c>
      <c r="E6426" s="1" t="s">
        <v>54159</v>
      </c>
      <c r="F6426" s="1" t="s">
        <v>21</v>
      </c>
      <c r="G6426" s="1" t="s">
        <v>54160</v>
      </c>
      <c r="H6426" s="1" t="s">
        <v>54161</v>
      </c>
      <c r="I6426" s="2">
        <v>23304</v>
      </c>
      <c r="J6426" s="1" t="s">
        <v>54162</v>
      </c>
      <c r="K6426" s="1" t="s">
        <v>54163</v>
      </c>
      <c r="L6426" s="1" t="s">
        <v>10892</v>
      </c>
      <c r="M6426" s="1" t="s">
        <v>4330</v>
      </c>
      <c r="N6426" s="1">
        <v>44</v>
      </c>
      <c r="O6426" s="1">
        <v>57201</v>
      </c>
      <c r="P6426" s="1" t="s">
        <v>81</v>
      </c>
      <c r="Q6426" s="1" t="s">
        <v>54164</v>
      </c>
      <c r="R6426" s="1">
        <v>462</v>
      </c>
      <c r="S6426" s="3">
        <v>45252</v>
      </c>
    </row>
    <row r="6427" spans="1:19" x14ac:dyDescent="0.25">
      <c r="A6427" s="1">
        <v>6425</v>
      </c>
      <c r="B6427" s="1" t="s">
        <v>54165</v>
      </c>
      <c r="C6427" s="2">
        <v>44414</v>
      </c>
      <c r="D6427" s="1" t="s">
        <v>54166</v>
      </c>
      <c r="E6427" s="1" t="s">
        <v>54167</v>
      </c>
      <c r="F6427" s="1" t="s">
        <v>32</v>
      </c>
      <c r="G6427" s="1" t="s">
        <v>54168</v>
      </c>
      <c r="H6427" s="1" t="s">
        <v>54169</v>
      </c>
      <c r="I6427" s="2">
        <v>20021</v>
      </c>
      <c r="J6427" s="1" t="s">
        <v>54170</v>
      </c>
      <c r="K6427" s="1" t="s">
        <v>54171</v>
      </c>
      <c r="L6427" s="1" t="s">
        <v>31309</v>
      </c>
      <c r="M6427" s="1" t="s">
        <v>10112</v>
      </c>
      <c r="N6427" s="1">
        <v>41</v>
      </c>
      <c r="O6427" s="1">
        <v>168536</v>
      </c>
      <c r="P6427" s="1" t="s">
        <v>39</v>
      </c>
      <c r="Q6427" s="1" t="s">
        <v>54172</v>
      </c>
      <c r="R6427" s="1">
        <v>86</v>
      </c>
      <c r="S6427" s="4">
        <v>44982</v>
      </c>
    </row>
    <row r="6428" spans="1:19" x14ac:dyDescent="0.25">
      <c r="A6428" s="1">
        <v>6426</v>
      </c>
      <c r="B6428" s="1" t="s">
        <v>54173</v>
      </c>
      <c r="C6428" s="2">
        <v>43647</v>
      </c>
      <c r="D6428" s="1" t="s">
        <v>54174</v>
      </c>
      <c r="E6428" s="1" t="s">
        <v>54175</v>
      </c>
      <c r="F6428" s="1" t="s">
        <v>21</v>
      </c>
      <c r="G6428" s="1" t="s">
        <v>54176</v>
      </c>
      <c r="H6428" s="1" t="s">
        <v>54177</v>
      </c>
      <c r="I6428" s="2">
        <v>21524</v>
      </c>
      <c r="J6428" s="1" t="s">
        <v>54178</v>
      </c>
      <c r="K6428" s="1" t="s">
        <v>54179</v>
      </c>
      <c r="L6428" s="1" t="s">
        <v>54180</v>
      </c>
      <c r="M6428" s="1" t="s">
        <v>4582</v>
      </c>
      <c r="N6428" s="1">
        <v>59</v>
      </c>
      <c r="O6428" s="1">
        <v>227109</v>
      </c>
      <c r="P6428" s="1" t="s">
        <v>100</v>
      </c>
      <c r="Q6428" s="1" t="s">
        <v>54181</v>
      </c>
      <c r="R6428" s="1">
        <v>787</v>
      </c>
      <c r="S6428" s="4">
        <v>44984</v>
      </c>
    </row>
    <row r="6429" spans="1:19" x14ac:dyDescent="0.25">
      <c r="A6429" s="1">
        <v>6427</v>
      </c>
      <c r="B6429" s="1" t="s">
        <v>54182</v>
      </c>
      <c r="C6429" s="2">
        <v>44095</v>
      </c>
      <c r="D6429" s="1" t="s">
        <v>54183</v>
      </c>
      <c r="E6429" s="1" t="s">
        <v>25090</v>
      </c>
      <c r="F6429" s="1" t="s">
        <v>32</v>
      </c>
      <c r="G6429" s="1" t="s">
        <v>54184</v>
      </c>
      <c r="H6429" s="1" t="s">
        <v>54185</v>
      </c>
      <c r="I6429" s="2">
        <v>38023</v>
      </c>
      <c r="J6429" s="1" t="s">
        <v>54186</v>
      </c>
      <c r="K6429" s="1" t="s">
        <v>54187</v>
      </c>
      <c r="L6429" s="1" t="s">
        <v>54188</v>
      </c>
      <c r="M6429" s="1" t="s">
        <v>5254</v>
      </c>
      <c r="N6429" s="1">
        <v>51</v>
      </c>
      <c r="O6429" s="1">
        <v>159435</v>
      </c>
      <c r="P6429" s="1" t="s">
        <v>71</v>
      </c>
      <c r="Q6429" s="1" t="s">
        <v>54189</v>
      </c>
      <c r="R6429" s="1">
        <v>698</v>
      </c>
      <c r="S6429" s="4">
        <v>45008</v>
      </c>
    </row>
    <row r="6430" spans="1:19" x14ac:dyDescent="0.25">
      <c r="A6430" s="1">
        <v>6428</v>
      </c>
      <c r="B6430" s="1" t="s">
        <v>54190</v>
      </c>
      <c r="C6430" s="2">
        <v>44280</v>
      </c>
      <c r="D6430" s="1" t="s">
        <v>54191</v>
      </c>
      <c r="E6430" s="1" t="s">
        <v>54192</v>
      </c>
      <c r="F6430" s="1" t="s">
        <v>21</v>
      </c>
      <c r="G6430" s="1" t="s">
        <v>54193</v>
      </c>
      <c r="H6430" s="1" t="s">
        <v>54194</v>
      </c>
      <c r="I6430" s="2">
        <v>16612</v>
      </c>
      <c r="J6430" s="1" t="s">
        <v>54195</v>
      </c>
      <c r="K6430" s="1" t="s">
        <v>54196</v>
      </c>
      <c r="L6430" s="1" t="s">
        <v>54197</v>
      </c>
      <c r="M6430" s="1" t="s">
        <v>2732</v>
      </c>
      <c r="N6430" s="1">
        <v>37</v>
      </c>
      <c r="O6430" s="1">
        <v>117157</v>
      </c>
      <c r="P6430" s="1" t="s">
        <v>50</v>
      </c>
      <c r="Q6430" s="1">
        <v>180074647736948</v>
      </c>
      <c r="R6430" s="1">
        <v>251</v>
      </c>
      <c r="S6430" s="4">
        <v>45010</v>
      </c>
    </row>
    <row r="6431" spans="1:19" x14ac:dyDescent="0.25">
      <c r="A6431" s="1">
        <v>6429</v>
      </c>
      <c r="B6431" s="1" t="s">
        <v>54198</v>
      </c>
      <c r="C6431" s="2">
        <v>43958</v>
      </c>
      <c r="D6431" s="1" t="s">
        <v>54199</v>
      </c>
      <c r="E6431" s="1" t="s">
        <v>54200</v>
      </c>
      <c r="F6431" s="1" t="s">
        <v>21</v>
      </c>
      <c r="G6431" s="1" t="s">
        <v>54201</v>
      </c>
      <c r="H6431" s="1" t="s">
        <v>54202</v>
      </c>
      <c r="I6431" s="2">
        <v>11511</v>
      </c>
      <c r="J6431" s="1" t="s">
        <v>54203</v>
      </c>
      <c r="K6431" s="1" t="s">
        <v>54204</v>
      </c>
      <c r="L6431" s="1" t="s">
        <v>54205</v>
      </c>
      <c r="M6431" s="1" t="s">
        <v>16657</v>
      </c>
      <c r="N6431" s="1">
        <v>40</v>
      </c>
      <c r="O6431" s="1">
        <v>195908</v>
      </c>
      <c r="P6431" s="1" t="s">
        <v>131</v>
      </c>
      <c r="Q6431" s="1">
        <v>2288354857484810</v>
      </c>
      <c r="R6431" s="1">
        <v>892</v>
      </c>
      <c r="S6431" s="4">
        <v>45133</v>
      </c>
    </row>
    <row r="6432" spans="1:19" x14ac:dyDescent="0.25">
      <c r="A6432" s="1">
        <v>6430</v>
      </c>
      <c r="B6432" s="1" t="s">
        <v>54206</v>
      </c>
      <c r="C6432" s="2">
        <v>44679</v>
      </c>
      <c r="D6432" s="1" t="s">
        <v>54207</v>
      </c>
      <c r="E6432" s="1" t="s">
        <v>54208</v>
      </c>
      <c r="F6432" s="1" t="s">
        <v>21</v>
      </c>
      <c r="G6432" s="1" t="s">
        <v>54209</v>
      </c>
      <c r="H6432" s="1" t="s">
        <v>54210</v>
      </c>
      <c r="I6432" s="2">
        <v>10222</v>
      </c>
      <c r="J6432" s="1" t="s">
        <v>54211</v>
      </c>
      <c r="K6432" s="1" t="s">
        <v>54212</v>
      </c>
      <c r="L6432" s="1" t="s">
        <v>54213</v>
      </c>
      <c r="M6432" s="1" t="s">
        <v>1388</v>
      </c>
      <c r="N6432" s="1">
        <v>27</v>
      </c>
      <c r="O6432" s="1">
        <v>222140</v>
      </c>
      <c r="P6432" s="1" t="s">
        <v>100</v>
      </c>
      <c r="Q6432" s="1" t="s">
        <v>54214</v>
      </c>
      <c r="R6432" s="1">
        <v>899</v>
      </c>
      <c r="S6432" s="4">
        <v>44949</v>
      </c>
    </row>
    <row r="6433" spans="1:19" x14ac:dyDescent="0.25">
      <c r="A6433" s="1">
        <v>6431</v>
      </c>
      <c r="B6433" s="1" t="s">
        <v>54215</v>
      </c>
      <c r="C6433" s="2">
        <v>43657</v>
      </c>
      <c r="D6433" s="1" t="s">
        <v>54216</v>
      </c>
      <c r="E6433" s="1" t="s">
        <v>54217</v>
      </c>
      <c r="F6433" s="1" t="s">
        <v>32</v>
      </c>
      <c r="G6433" s="1" t="s">
        <v>54218</v>
      </c>
      <c r="H6433" s="1" t="s">
        <v>54219</v>
      </c>
      <c r="I6433" s="2">
        <v>42899</v>
      </c>
      <c r="J6433" s="1" t="s">
        <v>54220</v>
      </c>
      <c r="K6433" s="1" t="s">
        <v>54221</v>
      </c>
      <c r="L6433" s="1" t="s">
        <v>54222</v>
      </c>
      <c r="M6433" s="1" t="s">
        <v>3760</v>
      </c>
      <c r="N6433" s="1">
        <v>18</v>
      </c>
      <c r="O6433" s="1">
        <v>175286</v>
      </c>
      <c r="P6433" s="1" t="s">
        <v>228</v>
      </c>
      <c r="Q6433" s="1">
        <v>374462304501315</v>
      </c>
      <c r="R6433" s="1">
        <v>964</v>
      </c>
      <c r="S6433" s="4">
        <v>45194</v>
      </c>
    </row>
    <row r="6434" spans="1:19" x14ac:dyDescent="0.25">
      <c r="A6434" s="1">
        <v>6432</v>
      </c>
      <c r="B6434" s="1" t="s">
        <v>54223</v>
      </c>
      <c r="C6434" s="2">
        <v>44324</v>
      </c>
      <c r="D6434" s="1" t="s">
        <v>54224</v>
      </c>
      <c r="E6434" s="1" t="s">
        <v>54225</v>
      </c>
      <c r="F6434" s="1" t="s">
        <v>21</v>
      </c>
      <c r="G6434" s="1" t="s">
        <v>54226</v>
      </c>
      <c r="H6434" s="1" t="s">
        <v>54227</v>
      </c>
      <c r="I6434" s="2">
        <v>3739</v>
      </c>
      <c r="J6434" s="1" t="s">
        <v>54228</v>
      </c>
      <c r="K6434" s="1" t="s">
        <v>54229</v>
      </c>
      <c r="L6434" s="1" t="s">
        <v>54230</v>
      </c>
      <c r="M6434" s="1" t="s">
        <v>1139</v>
      </c>
      <c r="N6434" s="1">
        <v>56</v>
      </c>
      <c r="O6434" s="1">
        <v>165443</v>
      </c>
      <c r="P6434" s="1" t="s">
        <v>71</v>
      </c>
      <c r="Q6434" s="1" t="s">
        <v>54231</v>
      </c>
      <c r="R6434" s="1">
        <v>644</v>
      </c>
      <c r="S6434" s="4">
        <v>44983</v>
      </c>
    </row>
    <row r="6435" spans="1:19" x14ac:dyDescent="0.25">
      <c r="A6435" s="1">
        <v>6433</v>
      </c>
      <c r="B6435" s="1" t="s">
        <v>54232</v>
      </c>
      <c r="C6435" s="2">
        <v>44709</v>
      </c>
      <c r="D6435" s="1" t="s">
        <v>54233</v>
      </c>
      <c r="E6435" s="1" t="s">
        <v>54234</v>
      </c>
      <c r="F6435" s="1" t="s">
        <v>32</v>
      </c>
      <c r="G6435" s="1" t="s">
        <v>54235</v>
      </c>
      <c r="H6435" s="1" t="s">
        <v>54236</v>
      </c>
      <c r="I6435" s="2">
        <v>39527</v>
      </c>
      <c r="J6435" s="1" t="s">
        <v>54237</v>
      </c>
      <c r="K6435" s="1" t="s">
        <v>54238</v>
      </c>
      <c r="L6435" s="1" t="s">
        <v>54239</v>
      </c>
      <c r="M6435" s="1" t="s">
        <v>3506</v>
      </c>
      <c r="N6435" s="1">
        <v>54</v>
      </c>
      <c r="O6435" s="1">
        <v>133740</v>
      </c>
      <c r="P6435" s="1" t="s">
        <v>131</v>
      </c>
      <c r="Q6435" s="1">
        <v>30420118503071</v>
      </c>
      <c r="R6435" s="1">
        <v>700</v>
      </c>
      <c r="S6435" s="4">
        <v>45075</v>
      </c>
    </row>
    <row r="6436" spans="1:19" x14ac:dyDescent="0.25">
      <c r="A6436" s="1">
        <v>6434</v>
      </c>
      <c r="B6436" s="1" t="s">
        <v>54240</v>
      </c>
      <c r="C6436" s="2">
        <v>44133</v>
      </c>
      <c r="D6436" s="1" t="s">
        <v>54241</v>
      </c>
      <c r="E6436" s="1" t="s">
        <v>54242</v>
      </c>
      <c r="F6436" s="1" t="s">
        <v>21</v>
      </c>
      <c r="G6436" s="1" t="s">
        <v>54243</v>
      </c>
      <c r="H6436" s="1" t="s">
        <v>54244</v>
      </c>
      <c r="I6436" s="2">
        <v>12984</v>
      </c>
      <c r="J6436" s="1" t="s">
        <v>54245</v>
      </c>
      <c r="K6436" s="1" t="s">
        <v>54246</v>
      </c>
      <c r="L6436" s="1" t="s">
        <v>54247</v>
      </c>
      <c r="M6436" s="1" t="s">
        <v>1634</v>
      </c>
      <c r="N6436" s="1">
        <v>60</v>
      </c>
      <c r="O6436" s="1">
        <v>125992</v>
      </c>
      <c r="P6436" s="1" t="s">
        <v>50</v>
      </c>
      <c r="Q6436" s="1">
        <v>502055633791</v>
      </c>
      <c r="R6436" s="1">
        <v>710</v>
      </c>
      <c r="S6436" s="4">
        <v>45193</v>
      </c>
    </row>
    <row r="6437" spans="1:19" x14ac:dyDescent="0.25">
      <c r="A6437" s="1">
        <v>6435</v>
      </c>
      <c r="B6437" s="1" t="s">
        <v>54248</v>
      </c>
      <c r="C6437" s="2">
        <v>43816</v>
      </c>
      <c r="D6437" s="1" t="s">
        <v>54249</v>
      </c>
      <c r="E6437" s="1" t="s">
        <v>54250</v>
      </c>
      <c r="F6437" s="1" t="s">
        <v>21</v>
      </c>
      <c r="G6437" s="1" t="s">
        <v>54251</v>
      </c>
      <c r="H6437" s="1" t="s">
        <v>54252</v>
      </c>
      <c r="I6437" s="2">
        <v>20552</v>
      </c>
      <c r="J6437" s="1" t="s">
        <v>54253</v>
      </c>
      <c r="K6437" s="1" t="s">
        <v>54254</v>
      </c>
      <c r="L6437" s="1" t="s">
        <v>54255</v>
      </c>
      <c r="M6437" s="1" t="s">
        <v>2687</v>
      </c>
      <c r="N6437" s="1">
        <v>55</v>
      </c>
      <c r="O6437" s="1">
        <v>128944</v>
      </c>
      <c r="P6437" s="1" t="s">
        <v>39</v>
      </c>
      <c r="Q6437" s="1">
        <v>676332465597</v>
      </c>
      <c r="R6437" s="1">
        <v>22</v>
      </c>
      <c r="S6437" s="4">
        <v>45071</v>
      </c>
    </row>
    <row r="6438" spans="1:19" x14ac:dyDescent="0.25">
      <c r="A6438" s="1">
        <v>6436</v>
      </c>
      <c r="B6438" s="1" t="s">
        <v>54256</v>
      </c>
      <c r="C6438" s="2">
        <v>44441</v>
      </c>
      <c r="D6438" s="1" t="s">
        <v>54257</v>
      </c>
      <c r="E6438" s="1" t="s">
        <v>54258</v>
      </c>
      <c r="F6438" s="1" t="s">
        <v>32</v>
      </c>
      <c r="G6438" s="1" t="s">
        <v>54259</v>
      </c>
      <c r="H6438" s="1" t="s">
        <v>54260</v>
      </c>
      <c r="I6438" s="2">
        <v>4967</v>
      </c>
      <c r="J6438" s="1" t="s">
        <v>54261</v>
      </c>
      <c r="K6438" s="1" t="s">
        <v>54262</v>
      </c>
      <c r="L6438" s="1" t="s">
        <v>54263</v>
      </c>
      <c r="M6438" s="1" t="s">
        <v>13489</v>
      </c>
      <c r="N6438" s="1">
        <v>33</v>
      </c>
      <c r="O6438" s="1">
        <v>38635</v>
      </c>
      <c r="P6438" s="1" t="s">
        <v>50</v>
      </c>
      <c r="Q6438" s="1" t="s">
        <v>54264</v>
      </c>
      <c r="R6438" s="1">
        <v>457</v>
      </c>
      <c r="S6438" s="1" t="s">
        <v>297</v>
      </c>
    </row>
    <row r="6439" spans="1:19" x14ac:dyDescent="0.25">
      <c r="A6439" s="1">
        <v>6437</v>
      </c>
      <c r="B6439" s="1" t="s">
        <v>54265</v>
      </c>
      <c r="C6439" s="2">
        <v>43936</v>
      </c>
      <c r="D6439" s="1" t="s">
        <v>54266</v>
      </c>
      <c r="E6439" s="1" t="s">
        <v>54267</v>
      </c>
      <c r="F6439" s="1" t="s">
        <v>32</v>
      </c>
      <c r="G6439" s="1" t="s">
        <v>54268</v>
      </c>
      <c r="H6439" s="1" t="s">
        <v>54269</v>
      </c>
      <c r="I6439" s="2">
        <v>7484</v>
      </c>
      <c r="J6439" s="1" t="s">
        <v>54270</v>
      </c>
      <c r="K6439" s="1" t="s">
        <v>54271</v>
      </c>
      <c r="L6439" s="1" t="s">
        <v>54272</v>
      </c>
      <c r="M6439" s="1" t="s">
        <v>2062</v>
      </c>
      <c r="N6439" s="1">
        <v>24</v>
      </c>
      <c r="O6439" s="1">
        <v>72778</v>
      </c>
      <c r="P6439" s="1" t="s">
        <v>268</v>
      </c>
      <c r="Q6439" s="1" t="s">
        <v>54273</v>
      </c>
      <c r="R6439" s="1">
        <v>407</v>
      </c>
      <c r="S6439" s="1" t="s">
        <v>3125</v>
      </c>
    </row>
    <row r="6440" spans="1:19" x14ac:dyDescent="0.25">
      <c r="A6440" s="1">
        <v>6438</v>
      </c>
      <c r="B6440" s="1" t="s">
        <v>54274</v>
      </c>
      <c r="C6440" s="2">
        <v>44322</v>
      </c>
      <c r="D6440" s="1" t="s">
        <v>54275</v>
      </c>
      <c r="E6440" s="1" t="s">
        <v>54276</v>
      </c>
      <c r="F6440" s="1" t="s">
        <v>32</v>
      </c>
      <c r="G6440" s="1" t="s">
        <v>54277</v>
      </c>
      <c r="H6440" s="1" t="s">
        <v>54278</v>
      </c>
      <c r="I6440" s="2">
        <v>14296</v>
      </c>
      <c r="J6440" s="1" t="s">
        <v>54279</v>
      </c>
      <c r="K6440" s="1" t="s">
        <v>54280</v>
      </c>
      <c r="L6440" s="1" t="s">
        <v>23059</v>
      </c>
      <c r="M6440" s="1" t="s">
        <v>5696</v>
      </c>
      <c r="N6440" s="1">
        <v>29</v>
      </c>
      <c r="O6440" s="1">
        <v>91891</v>
      </c>
      <c r="P6440" s="1" t="s">
        <v>39</v>
      </c>
      <c r="Q6440" s="1">
        <v>213119359012094</v>
      </c>
      <c r="R6440" s="1">
        <v>282</v>
      </c>
      <c r="S6440" s="1" t="s">
        <v>1178</v>
      </c>
    </row>
    <row r="6441" spans="1:19" x14ac:dyDescent="0.25">
      <c r="A6441" s="1">
        <v>6439</v>
      </c>
      <c r="B6441" s="1" t="s">
        <v>54281</v>
      </c>
      <c r="C6441" s="2">
        <v>44084</v>
      </c>
      <c r="D6441" s="1" t="s">
        <v>54282</v>
      </c>
      <c r="E6441" s="1" t="s">
        <v>54283</v>
      </c>
      <c r="F6441" s="1" t="s">
        <v>21</v>
      </c>
      <c r="G6441" s="1" t="s">
        <v>54284</v>
      </c>
      <c r="H6441" s="1" t="s">
        <v>54285</v>
      </c>
      <c r="I6441" s="2">
        <v>13456</v>
      </c>
      <c r="J6441" s="1" t="s">
        <v>54286</v>
      </c>
      <c r="K6441" s="1" t="s">
        <v>54287</v>
      </c>
      <c r="L6441" s="1" t="s">
        <v>34470</v>
      </c>
      <c r="M6441" s="1" t="s">
        <v>3060</v>
      </c>
      <c r="N6441" s="1">
        <v>53</v>
      </c>
      <c r="O6441" s="1">
        <v>106153</v>
      </c>
      <c r="P6441" s="1" t="s">
        <v>50</v>
      </c>
      <c r="Q6441" s="1">
        <v>344183160898077</v>
      </c>
      <c r="R6441" s="1">
        <v>7275</v>
      </c>
      <c r="S6441" s="3">
        <v>45226</v>
      </c>
    </row>
    <row r="6442" spans="1:19" x14ac:dyDescent="0.25">
      <c r="A6442" s="1">
        <v>6440</v>
      </c>
      <c r="B6442" s="1" t="s">
        <v>54288</v>
      </c>
      <c r="C6442" s="2">
        <v>43701</v>
      </c>
      <c r="D6442" s="1" t="s">
        <v>54289</v>
      </c>
      <c r="E6442" s="1" t="s">
        <v>54290</v>
      </c>
      <c r="F6442" s="1" t="s">
        <v>32</v>
      </c>
      <c r="G6442" s="1" t="s">
        <v>54291</v>
      </c>
      <c r="H6442" s="1" t="s">
        <v>54292</v>
      </c>
      <c r="I6442" s="2">
        <v>22977</v>
      </c>
      <c r="J6442" s="1" t="s">
        <v>54293</v>
      </c>
      <c r="K6442" s="1" t="s">
        <v>54294</v>
      </c>
      <c r="L6442" s="1" t="s">
        <v>54295</v>
      </c>
      <c r="M6442" s="1" t="s">
        <v>7099</v>
      </c>
      <c r="N6442" s="1">
        <v>48</v>
      </c>
      <c r="O6442" s="1">
        <v>169552</v>
      </c>
      <c r="P6442" s="1" t="s">
        <v>50</v>
      </c>
      <c r="Q6442" s="1" t="s">
        <v>54296</v>
      </c>
      <c r="R6442" s="1">
        <v>781</v>
      </c>
      <c r="S6442" s="3">
        <v>45291</v>
      </c>
    </row>
    <row r="6443" spans="1:19" x14ac:dyDescent="0.25">
      <c r="A6443" s="1">
        <v>6441</v>
      </c>
      <c r="B6443" s="1" t="s">
        <v>54297</v>
      </c>
      <c r="C6443" s="2">
        <v>43840</v>
      </c>
      <c r="D6443" s="1" t="s">
        <v>54298</v>
      </c>
      <c r="E6443" s="1" t="s">
        <v>54299</v>
      </c>
      <c r="F6443" s="1" t="s">
        <v>21</v>
      </c>
      <c r="G6443" s="1" t="s">
        <v>54300</v>
      </c>
      <c r="H6443" s="1" t="s">
        <v>54301</v>
      </c>
      <c r="I6443" s="2">
        <v>43272</v>
      </c>
      <c r="J6443" s="1" t="s">
        <v>54302</v>
      </c>
      <c r="K6443" s="1" t="s">
        <v>54303</v>
      </c>
      <c r="L6443" s="1" t="s">
        <v>18636</v>
      </c>
      <c r="M6443" s="1" t="s">
        <v>12930</v>
      </c>
      <c r="N6443" s="1">
        <v>61</v>
      </c>
      <c r="O6443" s="1">
        <v>88430</v>
      </c>
      <c r="P6443" s="1" t="s">
        <v>50</v>
      </c>
      <c r="Q6443" s="1" t="s">
        <v>54304</v>
      </c>
      <c r="R6443" s="1">
        <v>9594</v>
      </c>
      <c r="S6443" s="3">
        <v>45230</v>
      </c>
    </row>
    <row r="6444" spans="1:19" x14ac:dyDescent="0.25">
      <c r="A6444" s="1">
        <v>6442</v>
      </c>
      <c r="B6444" s="1" t="s">
        <v>54305</v>
      </c>
      <c r="C6444" s="2">
        <v>43695</v>
      </c>
      <c r="D6444" s="1" t="s">
        <v>54306</v>
      </c>
      <c r="E6444" s="1" t="s">
        <v>54307</v>
      </c>
      <c r="F6444" s="1" t="s">
        <v>21</v>
      </c>
      <c r="G6444" s="1" t="s">
        <v>54308</v>
      </c>
      <c r="H6444" s="1" t="s">
        <v>54309</v>
      </c>
      <c r="I6444" s="2">
        <v>27715</v>
      </c>
      <c r="J6444" s="1" t="s">
        <v>54310</v>
      </c>
      <c r="K6444" s="1" t="s">
        <v>54311</v>
      </c>
      <c r="L6444" s="1" t="s">
        <v>15346</v>
      </c>
      <c r="M6444" s="1" t="s">
        <v>5511</v>
      </c>
      <c r="N6444" s="1">
        <v>38</v>
      </c>
      <c r="O6444" s="1">
        <v>123639</v>
      </c>
      <c r="P6444" s="1" t="s">
        <v>28</v>
      </c>
      <c r="Q6444" s="1" t="s">
        <v>54312</v>
      </c>
      <c r="R6444" s="1">
        <v>86</v>
      </c>
      <c r="S6444" s="4">
        <v>45077</v>
      </c>
    </row>
    <row r="6445" spans="1:19" x14ac:dyDescent="0.25">
      <c r="A6445" s="1">
        <v>6443</v>
      </c>
      <c r="B6445" s="1" t="s">
        <v>54313</v>
      </c>
      <c r="C6445" s="2">
        <v>44664</v>
      </c>
      <c r="D6445" s="1" t="s">
        <v>54314</v>
      </c>
      <c r="E6445" s="1" t="s">
        <v>54315</v>
      </c>
      <c r="F6445" s="1" t="s">
        <v>32</v>
      </c>
      <c r="G6445" s="1" t="s">
        <v>54316</v>
      </c>
      <c r="H6445" s="1" t="s">
        <v>54317</v>
      </c>
      <c r="I6445" s="2">
        <v>3947</v>
      </c>
      <c r="J6445" s="1" t="s">
        <v>54318</v>
      </c>
      <c r="K6445" s="1" t="s">
        <v>54319</v>
      </c>
      <c r="L6445" s="1" t="s">
        <v>54320</v>
      </c>
      <c r="M6445" s="1" t="s">
        <v>1680</v>
      </c>
      <c r="N6445" s="1">
        <v>36</v>
      </c>
      <c r="O6445" s="1">
        <v>215787</v>
      </c>
      <c r="P6445" s="1" t="s">
        <v>50</v>
      </c>
      <c r="Q6445" s="1">
        <v>4188809368715710</v>
      </c>
      <c r="R6445" s="1">
        <v>699</v>
      </c>
      <c r="S6445" s="4">
        <v>45015</v>
      </c>
    </row>
    <row r="6446" spans="1:19" x14ac:dyDescent="0.25">
      <c r="A6446" s="1">
        <v>6444</v>
      </c>
      <c r="B6446" s="1" t="s">
        <v>54321</v>
      </c>
      <c r="C6446" s="2">
        <v>44162</v>
      </c>
      <c r="D6446" s="1" t="s">
        <v>8103</v>
      </c>
      <c r="E6446" s="1" t="s">
        <v>54322</v>
      </c>
      <c r="F6446" s="1" t="s">
        <v>21</v>
      </c>
      <c r="G6446" s="1" t="s">
        <v>54323</v>
      </c>
      <c r="H6446" s="1" t="s">
        <v>54324</v>
      </c>
      <c r="I6446" s="2">
        <v>30211</v>
      </c>
      <c r="J6446" s="1" t="s">
        <v>54325</v>
      </c>
      <c r="K6446" s="1" t="s">
        <v>54326</v>
      </c>
      <c r="L6446" s="1" t="s">
        <v>32005</v>
      </c>
      <c r="M6446" s="1" t="s">
        <v>7923</v>
      </c>
      <c r="N6446" s="1">
        <v>40</v>
      </c>
      <c r="O6446" s="1">
        <v>128439</v>
      </c>
      <c r="P6446" s="1" t="s">
        <v>39</v>
      </c>
      <c r="Q6446" s="1">
        <v>60496233531</v>
      </c>
      <c r="R6446" s="1">
        <v>915</v>
      </c>
      <c r="S6446" s="1" t="s">
        <v>2165</v>
      </c>
    </row>
    <row r="6447" spans="1:19" x14ac:dyDescent="0.25">
      <c r="A6447" s="1">
        <v>6445</v>
      </c>
      <c r="B6447" s="1" t="s">
        <v>54327</v>
      </c>
      <c r="C6447" s="2">
        <v>44162</v>
      </c>
      <c r="D6447" s="1" t="s">
        <v>54328</v>
      </c>
      <c r="E6447" s="1" t="s">
        <v>54329</v>
      </c>
      <c r="F6447" s="1" t="s">
        <v>21</v>
      </c>
      <c r="G6447" s="1" t="s">
        <v>54330</v>
      </c>
      <c r="H6447" s="1" t="s">
        <v>54331</v>
      </c>
      <c r="I6447" s="2">
        <v>30441</v>
      </c>
      <c r="J6447" s="1" t="s">
        <v>54332</v>
      </c>
      <c r="K6447" s="1" t="s">
        <v>54333</v>
      </c>
      <c r="L6447" s="1" t="s">
        <v>54334</v>
      </c>
      <c r="M6447" s="1" t="s">
        <v>7390</v>
      </c>
      <c r="N6447" s="1">
        <v>57</v>
      </c>
      <c r="O6447" s="1">
        <v>155935</v>
      </c>
      <c r="P6447" s="1" t="s">
        <v>39</v>
      </c>
      <c r="Q6447" s="1">
        <v>4044310269885</v>
      </c>
      <c r="R6447" s="1">
        <v>504</v>
      </c>
      <c r="S6447" s="4">
        <v>45074</v>
      </c>
    </row>
    <row r="6448" spans="1:19" x14ac:dyDescent="0.25">
      <c r="A6448" s="1">
        <v>6446</v>
      </c>
      <c r="B6448" s="1" t="s">
        <v>54335</v>
      </c>
      <c r="C6448" s="2">
        <v>43776</v>
      </c>
      <c r="D6448" s="1" t="s">
        <v>54336</v>
      </c>
      <c r="E6448" s="1" t="s">
        <v>54337</v>
      </c>
      <c r="F6448" s="1" t="s">
        <v>21</v>
      </c>
      <c r="G6448" s="1" t="s">
        <v>54338</v>
      </c>
      <c r="H6448" s="1" t="s">
        <v>54339</v>
      </c>
      <c r="I6448" s="2">
        <v>23336</v>
      </c>
      <c r="J6448" s="1" t="s">
        <v>54340</v>
      </c>
      <c r="K6448" s="1" t="s">
        <v>54341</v>
      </c>
      <c r="L6448" s="1" t="s">
        <v>54342</v>
      </c>
      <c r="M6448" s="1" t="s">
        <v>16155</v>
      </c>
      <c r="N6448" s="1">
        <v>28</v>
      </c>
      <c r="O6448" s="1">
        <v>224526</v>
      </c>
      <c r="P6448" s="1" t="s">
        <v>81</v>
      </c>
      <c r="Q6448" s="1">
        <v>2223992682732040</v>
      </c>
      <c r="R6448" s="1">
        <v>119</v>
      </c>
      <c r="S6448" s="4">
        <v>45009</v>
      </c>
    </row>
    <row r="6449" spans="1:19" x14ac:dyDescent="0.25">
      <c r="A6449" s="1">
        <v>6447</v>
      </c>
      <c r="B6449" s="1" t="s">
        <v>54343</v>
      </c>
      <c r="C6449" s="2">
        <v>43942</v>
      </c>
      <c r="D6449" s="1" t="s">
        <v>18465</v>
      </c>
      <c r="E6449" s="1" t="s">
        <v>54344</v>
      </c>
      <c r="F6449" s="1" t="s">
        <v>32</v>
      </c>
      <c r="G6449" s="1" t="s">
        <v>54345</v>
      </c>
      <c r="H6449" s="1" t="s">
        <v>54346</v>
      </c>
      <c r="I6449" s="2">
        <v>24333</v>
      </c>
      <c r="J6449" s="1" t="s">
        <v>54347</v>
      </c>
      <c r="K6449" s="1" t="s">
        <v>54348</v>
      </c>
      <c r="L6449" s="1" t="s">
        <v>13198</v>
      </c>
      <c r="M6449" s="1" t="s">
        <v>516</v>
      </c>
      <c r="N6449" s="1">
        <v>27</v>
      </c>
      <c r="O6449" s="1">
        <v>242472</v>
      </c>
      <c r="P6449" s="1" t="s">
        <v>81</v>
      </c>
      <c r="Q6449" s="1" t="s">
        <v>54349</v>
      </c>
      <c r="R6449" s="1">
        <v>2518</v>
      </c>
      <c r="S6449" s="4">
        <v>45013</v>
      </c>
    </row>
    <row r="6450" spans="1:19" x14ac:dyDescent="0.25">
      <c r="A6450" s="1">
        <v>6448</v>
      </c>
      <c r="B6450" s="1" t="s">
        <v>54350</v>
      </c>
      <c r="C6450" s="2">
        <v>44310</v>
      </c>
      <c r="D6450" s="1" t="s">
        <v>54351</v>
      </c>
      <c r="E6450" s="1" t="s">
        <v>54352</v>
      </c>
      <c r="F6450" s="1" t="s">
        <v>32</v>
      </c>
      <c r="G6450" s="1" t="s">
        <v>54353</v>
      </c>
      <c r="H6450" s="1" t="s">
        <v>54354</v>
      </c>
      <c r="I6450" s="2">
        <v>39468</v>
      </c>
      <c r="J6450" s="1" t="s">
        <v>54355</v>
      </c>
      <c r="K6450" s="1" t="s">
        <v>54356</v>
      </c>
      <c r="L6450" s="1" t="s">
        <v>54357</v>
      </c>
      <c r="M6450" s="1" t="s">
        <v>9204</v>
      </c>
      <c r="N6450" s="1">
        <v>51</v>
      </c>
      <c r="O6450" s="1">
        <v>148223</v>
      </c>
      <c r="P6450" s="1" t="s">
        <v>71</v>
      </c>
      <c r="Q6450" s="1">
        <v>580323286832</v>
      </c>
      <c r="R6450" s="1">
        <v>522</v>
      </c>
      <c r="S6450" s="4">
        <v>45069</v>
      </c>
    </row>
    <row r="6451" spans="1:19" x14ac:dyDescent="0.25">
      <c r="A6451" s="1">
        <v>6449</v>
      </c>
      <c r="B6451" s="1" t="s">
        <v>54358</v>
      </c>
      <c r="C6451" s="2">
        <v>43812</v>
      </c>
      <c r="D6451" s="1" t="s">
        <v>54359</v>
      </c>
      <c r="E6451" s="1" t="s">
        <v>54360</v>
      </c>
      <c r="F6451" s="1" t="s">
        <v>21</v>
      </c>
      <c r="G6451" s="1" t="s">
        <v>54361</v>
      </c>
      <c r="H6451" s="1" t="s">
        <v>54362</v>
      </c>
      <c r="I6451" s="2">
        <v>30837</v>
      </c>
      <c r="J6451" s="1" t="s">
        <v>54363</v>
      </c>
      <c r="K6451" s="1" t="s">
        <v>54364</v>
      </c>
      <c r="L6451" s="1" t="s">
        <v>54365</v>
      </c>
      <c r="M6451" s="1" t="s">
        <v>9418</v>
      </c>
      <c r="N6451" s="1">
        <v>34</v>
      </c>
      <c r="O6451" s="1">
        <v>134506</v>
      </c>
      <c r="P6451" s="1" t="s">
        <v>228</v>
      </c>
      <c r="Q6451" s="1">
        <v>4191648718404</v>
      </c>
      <c r="R6451" s="1">
        <v>709</v>
      </c>
      <c r="S6451" s="4">
        <v>45044</v>
      </c>
    </row>
    <row r="6452" spans="1:19" x14ac:dyDescent="0.25">
      <c r="A6452" s="1">
        <v>6450</v>
      </c>
      <c r="B6452" s="1" t="s">
        <v>54366</v>
      </c>
      <c r="C6452" s="2">
        <v>44620</v>
      </c>
      <c r="D6452" s="1" t="s">
        <v>54367</v>
      </c>
      <c r="E6452" s="1" t="s">
        <v>54368</v>
      </c>
      <c r="F6452" s="1" t="s">
        <v>32</v>
      </c>
      <c r="G6452" s="1" t="s">
        <v>54369</v>
      </c>
      <c r="H6452" s="1" t="s">
        <v>54370</v>
      </c>
      <c r="I6452" s="2">
        <v>36698</v>
      </c>
      <c r="J6452" s="1" t="s">
        <v>54371</v>
      </c>
      <c r="K6452" s="1" t="s">
        <v>54372</v>
      </c>
      <c r="L6452" s="1" t="s">
        <v>54373</v>
      </c>
      <c r="M6452" s="1" t="s">
        <v>5280</v>
      </c>
      <c r="N6452" s="1">
        <v>41</v>
      </c>
      <c r="O6452" s="1">
        <v>124112</v>
      </c>
      <c r="P6452" s="1" t="s">
        <v>50</v>
      </c>
      <c r="Q6452" s="1">
        <v>378512367516893</v>
      </c>
      <c r="R6452" s="1">
        <v>35</v>
      </c>
      <c r="S6452" s="4">
        <v>44980</v>
      </c>
    </row>
    <row r="6453" spans="1:19" x14ac:dyDescent="0.25">
      <c r="A6453" s="1">
        <v>6451</v>
      </c>
      <c r="B6453" s="1" t="s">
        <v>54374</v>
      </c>
      <c r="C6453" s="2">
        <v>44361</v>
      </c>
      <c r="D6453" s="1" t="s">
        <v>54375</v>
      </c>
      <c r="E6453" s="1" t="s">
        <v>54376</v>
      </c>
      <c r="F6453" s="1" t="s">
        <v>32</v>
      </c>
      <c r="G6453" s="1" t="s">
        <v>54377</v>
      </c>
      <c r="H6453" s="1" t="s">
        <v>54378</v>
      </c>
      <c r="I6453" s="2">
        <v>31594</v>
      </c>
      <c r="J6453" s="1" t="s">
        <v>54379</v>
      </c>
      <c r="K6453" s="1" t="s">
        <v>54380</v>
      </c>
      <c r="L6453" s="1" t="s">
        <v>54381</v>
      </c>
      <c r="M6453" s="1" t="s">
        <v>3143</v>
      </c>
      <c r="N6453" s="1">
        <v>59</v>
      </c>
      <c r="O6453" s="1">
        <v>172345</v>
      </c>
      <c r="P6453" s="1" t="s">
        <v>71</v>
      </c>
      <c r="Q6453" s="1" t="s">
        <v>54382</v>
      </c>
      <c r="R6453" s="1">
        <v>1304</v>
      </c>
      <c r="S6453" s="4">
        <v>45129</v>
      </c>
    </row>
    <row r="6454" spans="1:19" x14ac:dyDescent="0.25">
      <c r="A6454" s="1">
        <v>6452</v>
      </c>
      <c r="B6454" s="1" t="s">
        <v>54383</v>
      </c>
      <c r="C6454" s="2">
        <v>44602</v>
      </c>
      <c r="D6454" s="1" t="s">
        <v>54384</v>
      </c>
      <c r="E6454" s="1" t="s">
        <v>54385</v>
      </c>
      <c r="F6454" s="1" t="s">
        <v>21</v>
      </c>
      <c r="G6454" s="1" t="s">
        <v>54386</v>
      </c>
      <c r="H6454" s="1" t="s">
        <v>54387</v>
      </c>
      <c r="I6454" s="2">
        <v>30614</v>
      </c>
      <c r="J6454" s="1" t="s">
        <v>54388</v>
      </c>
      <c r="K6454" s="1" t="s">
        <v>54389</v>
      </c>
      <c r="L6454" s="1" t="s">
        <v>54390</v>
      </c>
      <c r="M6454" s="1" t="s">
        <v>10163</v>
      </c>
      <c r="N6454" s="1">
        <v>52</v>
      </c>
      <c r="O6454" s="1">
        <v>216154</v>
      </c>
      <c r="P6454" s="1" t="s">
        <v>71</v>
      </c>
      <c r="Q6454" s="1">
        <v>213155632544313</v>
      </c>
      <c r="R6454" s="1">
        <v>6</v>
      </c>
      <c r="S6454" s="3">
        <v>45288</v>
      </c>
    </row>
    <row r="6455" spans="1:19" x14ac:dyDescent="0.25">
      <c r="A6455" s="1">
        <v>6453</v>
      </c>
      <c r="B6455" s="1" t="s">
        <v>54391</v>
      </c>
      <c r="C6455" s="2">
        <v>44445</v>
      </c>
      <c r="D6455" s="1" t="s">
        <v>12152</v>
      </c>
      <c r="E6455" s="1" t="s">
        <v>54392</v>
      </c>
      <c r="F6455" s="1" t="s">
        <v>32</v>
      </c>
      <c r="G6455" s="1" t="s">
        <v>54393</v>
      </c>
      <c r="H6455" s="1" t="s">
        <v>54394</v>
      </c>
      <c r="I6455" s="2">
        <v>41670</v>
      </c>
      <c r="J6455" s="1" t="s">
        <v>54395</v>
      </c>
      <c r="K6455" s="1" t="s">
        <v>54396</v>
      </c>
      <c r="L6455" s="1" t="s">
        <v>54397</v>
      </c>
      <c r="M6455" s="1" t="s">
        <v>2201</v>
      </c>
      <c r="N6455" s="1">
        <v>20</v>
      </c>
      <c r="O6455" s="1">
        <v>243502</v>
      </c>
      <c r="P6455" s="1" t="s">
        <v>39</v>
      </c>
      <c r="Q6455" s="1" t="s">
        <v>54398</v>
      </c>
      <c r="R6455" s="1">
        <v>928</v>
      </c>
      <c r="S6455" s="4">
        <v>45042</v>
      </c>
    </row>
    <row r="6456" spans="1:19" x14ac:dyDescent="0.25">
      <c r="A6456" s="1">
        <v>6454</v>
      </c>
      <c r="B6456" s="1" t="s">
        <v>54399</v>
      </c>
      <c r="C6456" s="2">
        <v>43738</v>
      </c>
      <c r="D6456" s="1" t="s">
        <v>54400</v>
      </c>
      <c r="E6456" s="1" t="s">
        <v>54401</v>
      </c>
      <c r="F6456" s="1" t="s">
        <v>32</v>
      </c>
      <c r="G6456" s="1" t="s">
        <v>54402</v>
      </c>
      <c r="H6456" s="1" t="s">
        <v>54403</v>
      </c>
      <c r="I6456" s="2">
        <v>40019</v>
      </c>
      <c r="J6456" s="1" t="s">
        <v>54404</v>
      </c>
      <c r="K6456" s="1" t="s">
        <v>54405</v>
      </c>
      <c r="L6456" s="1" t="s">
        <v>54406</v>
      </c>
      <c r="M6456" s="1" t="s">
        <v>5564</v>
      </c>
      <c r="N6456" s="1">
        <v>44</v>
      </c>
      <c r="O6456" s="1">
        <v>239881</v>
      </c>
      <c r="P6456" s="1" t="s">
        <v>181</v>
      </c>
      <c r="Q6456" s="1">
        <v>3586370805082230</v>
      </c>
      <c r="R6456" s="1">
        <v>430</v>
      </c>
      <c r="S6456" s="3">
        <v>45230</v>
      </c>
    </row>
    <row r="6457" spans="1:19" x14ac:dyDescent="0.25">
      <c r="A6457" s="1">
        <v>6455</v>
      </c>
      <c r="B6457" s="1" t="s">
        <v>54407</v>
      </c>
      <c r="C6457" s="2">
        <v>43914</v>
      </c>
      <c r="D6457" s="1" t="s">
        <v>54408</v>
      </c>
      <c r="E6457" s="1" t="s">
        <v>54409</v>
      </c>
      <c r="F6457" s="1" t="s">
        <v>21</v>
      </c>
      <c r="G6457" s="1" t="s">
        <v>54410</v>
      </c>
      <c r="H6457" s="1" t="s">
        <v>54411</v>
      </c>
      <c r="I6457" s="2">
        <v>23582</v>
      </c>
      <c r="J6457" s="1" t="s">
        <v>54412</v>
      </c>
      <c r="K6457" s="1" t="s">
        <v>54413</v>
      </c>
      <c r="L6457" s="1" t="s">
        <v>54414</v>
      </c>
      <c r="M6457" s="1" t="s">
        <v>802</v>
      </c>
      <c r="N6457" s="1">
        <v>34</v>
      </c>
      <c r="O6457" s="1">
        <v>115929</v>
      </c>
      <c r="P6457" s="1" t="s">
        <v>71</v>
      </c>
      <c r="Q6457" s="1" t="s">
        <v>54415</v>
      </c>
      <c r="R6457" s="1">
        <v>136</v>
      </c>
      <c r="S6457" s="3">
        <v>45256</v>
      </c>
    </row>
    <row r="6458" spans="1:19" x14ac:dyDescent="0.25">
      <c r="A6458" s="1">
        <v>6456</v>
      </c>
      <c r="B6458" s="1" t="s">
        <v>54416</v>
      </c>
      <c r="C6458" s="2">
        <v>44145</v>
      </c>
      <c r="D6458" s="1" t="s">
        <v>54417</v>
      </c>
      <c r="E6458" s="1" t="s">
        <v>54418</v>
      </c>
      <c r="F6458" s="1" t="s">
        <v>32</v>
      </c>
      <c r="G6458" s="1" t="s">
        <v>54419</v>
      </c>
      <c r="H6458" s="1" t="s">
        <v>54420</v>
      </c>
      <c r="I6458" s="2">
        <v>7132</v>
      </c>
      <c r="J6458" s="1" t="s">
        <v>54421</v>
      </c>
      <c r="K6458" s="1" t="s">
        <v>54422</v>
      </c>
      <c r="L6458" s="1" t="s">
        <v>54423</v>
      </c>
      <c r="M6458" s="1" t="s">
        <v>5484</v>
      </c>
      <c r="N6458" s="1">
        <v>31</v>
      </c>
      <c r="O6458" s="1">
        <v>168560</v>
      </c>
      <c r="P6458" s="1" t="s">
        <v>50</v>
      </c>
      <c r="Q6458" s="1" t="s">
        <v>54424</v>
      </c>
      <c r="R6458" s="1">
        <v>319</v>
      </c>
      <c r="S6458" s="4">
        <v>45191</v>
      </c>
    </row>
    <row r="6459" spans="1:19" x14ac:dyDescent="0.25">
      <c r="A6459" s="1">
        <v>6457</v>
      </c>
      <c r="B6459" s="1" t="s">
        <v>54425</v>
      </c>
      <c r="C6459" s="2">
        <v>44462</v>
      </c>
      <c r="D6459" s="1" t="s">
        <v>54426</v>
      </c>
      <c r="E6459" s="1" t="s">
        <v>54427</v>
      </c>
      <c r="F6459" s="1" t="s">
        <v>32</v>
      </c>
      <c r="G6459" s="1" t="s">
        <v>54428</v>
      </c>
      <c r="H6459" s="1" t="s">
        <v>54429</v>
      </c>
      <c r="I6459" s="2">
        <v>33478</v>
      </c>
      <c r="J6459" s="1" t="s">
        <v>54430</v>
      </c>
      <c r="K6459" s="1" t="s">
        <v>54431</v>
      </c>
      <c r="L6459" s="1" t="s">
        <v>14321</v>
      </c>
      <c r="M6459" s="1" t="s">
        <v>16497</v>
      </c>
      <c r="N6459" s="1">
        <v>53</v>
      </c>
      <c r="O6459" s="1">
        <v>124980</v>
      </c>
      <c r="P6459" s="1" t="s">
        <v>50</v>
      </c>
      <c r="Q6459" s="1" t="s">
        <v>54432</v>
      </c>
      <c r="R6459" s="1">
        <v>772</v>
      </c>
      <c r="S6459" s="3">
        <v>45228</v>
      </c>
    </row>
    <row r="6460" spans="1:19" x14ac:dyDescent="0.25">
      <c r="A6460" s="1">
        <v>6458</v>
      </c>
      <c r="B6460" s="1" t="s">
        <v>54433</v>
      </c>
      <c r="C6460" s="2">
        <v>44276</v>
      </c>
      <c r="D6460" s="1" t="s">
        <v>54434</v>
      </c>
      <c r="E6460" s="1" t="s">
        <v>54435</v>
      </c>
      <c r="F6460" s="1" t="s">
        <v>21</v>
      </c>
      <c r="G6460" s="1" t="s">
        <v>54436</v>
      </c>
      <c r="H6460" s="1" t="s">
        <v>54437</v>
      </c>
      <c r="I6460" s="2">
        <v>3079</v>
      </c>
      <c r="J6460" s="1" t="s">
        <v>54438</v>
      </c>
      <c r="K6460" s="1" t="s">
        <v>54439</v>
      </c>
      <c r="L6460" s="1" t="s">
        <v>54440</v>
      </c>
      <c r="M6460" s="1" t="s">
        <v>4903</v>
      </c>
      <c r="N6460" s="1">
        <v>58</v>
      </c>
      <c r="O6460" s="1">
        <v>26603</v>
      </c>
      <c r="P6460" s="1" t="s">
        <v>228</v>
      </c>
      <c r="Q6460" s="1">
        <v>348164983032868</v>
      </c>
      <c r="R6460" s="1">
        <v>467</v>
      </c>
      <c r="S6460" s="4">
        <v>45196</v>
      </c>
    </row>
    <row r="6461" spans="1:19" x14ac:dyDescent="0.25">
      <c r="A6461" s="1">
        <v>6459</v>
      </c>
      <c r="B6461" s="1" t="s">
        <v>54441</v>
      </c>
      <c r="C6461" s="2">
        <v>44124</v>
      </c>
      <c r="D6461" s="1" t="s">
        <v>54442</v>
      </c>
      <c r="E6461" s="1" t="s">
        <v>54443</v>
      </c>
      <c r="F6461" s="1" t="s">
        <v>21</v>
      </c>
      <c r="G6461" s="1" t="s">
        <v>54444</v>
      </c>
      <c r="H6461" s="1" t="s">
        <v>54445</v>
      </c>
      <c r="I6461" s="2">
        <v>41052</v>
      </c>
      <c r="J6461" s="1" t="s">
        <v>54446</v>
      </c>
      <c r="K6461" s="1" t="s">
        <v>54447</v>
      </c>
      <c r="L6461" s="1" t="s">
        <v>54448</v>
      </c>
      <c r="M6461" s="1" t="s">
        <v>1289</v>
      </c>
      <c r="N6461" s="1">
        <v>43</v>
      </c>
      <c r="O6461" s="1">
        <v>158976</v>
      </c>
      <c r="P6461" s="1" t="s">
        <v>71</v>
      </c>
      <c r="Q6461" s="1" t="s">
        <v>54449</v>
      </c>
      <c r="R6461" s="1">
        <v>290</v>
      </c>
      <c r="S6461" s="4">
        <v>45041</v>
      </c>
    </row>
    <row r="6462" spans="1:19" x14ac:dyDescent="0.25">
      <c r="A6462" s="1">
        <v>6460</v>
      </c>
      <c r="B6462" s="1" t="s">
        <v>54450</v>
      </c>
      <c r="C6462" s="2">
        <v>44657</v>
      </c>
      <c r="D6462" s="1" t="s">
        <v>54451</v>
      </c>
      <c r="E6462" s="1" t="s">
        <v>33466</v>
      </c>
      <c r="F6462" s="1" t="s">
        <v>21</v>
      </c>
      <c r="G6462" s="1" t="s">
        <v>54452</v>
      </c>
      <c r="H6462" s="1" t="s">
        <v>54453</v>
      </c>
      <c r="I6462" s="2">
        <v>7118</v>
      </c>
      <c r="J6462" s="1" t="s">
        <v>54454</v>
      </c>
      <c r="K6462" s="1" t="s">
        <v>54455</v>
      </c>
      <c r="L6462" s="1" t="s">
        <v>54122</v>
      </c>
      <c r="M6462" s="1" t="s">
        <v>3533</v>
      </c>
      <c r="N6462" s="1">
        <v>42</v>
      </c>
      <c r="O6462" s="1">
        <v>232556</v>
      </c>
      <c r="P6462" s="1" t="s">
        <v>50</v>
      </c>
      <c r="Q6462" s="1" t="s">
        <v>54456</v>
      </c>
      <c r="R6462" s="1">
        <v>600</v>
      </c>
      <c r="S6462" s="4">
        <v>45199</v>
      </c>
    </row>
    <row r="6463" spans="1:19" x14ac:dyDescent="0.25">
      <c r="A6463" s="1">
        <v>6461</v>
      </c>
      <c r="B6463" s="1" t="s">
        <v>54457</v>
      </c>
      <c r="C6463" s="2">
        <v>43700</v>
      </c>
      <c r="D6463" s="1" t="s">
        <v>54458</v>
      </c>
      <c r="E6463" s="1" t="s">
        <v>54459</v>
      </c>
      <c r="F6463" s="1" t="s">
        <v>32</v>
      </c>
      <c r="G6463" s="1" t="s">
        <v>54460</v>
      </c>
      <c r="H6463" s="1" t="s">
        <v>54461</v>
      </c>
      <c r="I6463" s="2">
        <v>43298</v>
      </c>
      <c r="J6463" s="1" t="s">
        <v>54462</v>
      </c>
      <c r="K6463" s="1" t="s">
        <v>54463</v>
      </c>
      <c r="L6463" s="1" t="s">
        <v>23953</v>
      </c>
      <c r="M6463" s="1" t="s">
        <v>6453</v>
      </c>
      <c r="N6463" s="1">
        <v>21</v>
      </c>
      <c r="O6463" s="1">
        <v>195129</v>
      </c>
      <c r="P6463" s="1" t="s">
        <v>181</v>
      </c>
      <c r="Q6463" s="1">
        <v>6562158455377260</v>
      </c>
      <c r="R6463" s="1">
        <v>522</v>
      </c>
      <c r="S6463" s="4">
        <v>44952</v>
      </c>
    </row>
    <row r="6464" spans="1:19" x14ac:dyDescent="0.25">
      <c r="A6464" s="1">
        <v>6462</v>
      </c>
      <c r="B6464" s="1" t="s">
        <v>54464</v>
      </c>
      <c r="C6464" s="2">
        <v>43986</v>
      </c>
      <c r="D6464" s="1" t="s">
        <v>54465</v>
      </c>
      <c r="E6464" s="1" t="s">
        <v>54466</v>
      </c>
      <c r="F6464" s="1" t="s">
        <v>32</v>
      </c>
      <c r="G6464" s="1" t="s">
        <v>54467</v>
      </c>
      <c r="H6464" s="1" t="s">
        <v>54468</v>
      </c>
      <c r="I6464" s="2">
        <v>9066</v>
      </c>
      <c r="J6464" s="1" t="s">
        <v>54469</v>
      </c>
      <c r="K6464" s="1" t="s">
        <v>54470</v>
      </c>
      <c r="L6464" s="1" t="s">
        <v>54471</v>
      </c>
      <c r="M6464" s="1" t="s">
        <v>3350</v>
      </c>
      <c r="N6464" s="1">
        <v>23</v>
      </c>
      <c r="O6464" s="1">
        <v>166800</v>
      </c>
      <c r="P6464" s="1" t="s">
        <v>50</v>
      </c>
      <c r="Q6464" s="1">
        <v>568748002892</v>
      </c>
      <c r="R6464" s="1">
        <v>514</v>
      </c>
      <c r="S6464" s="3">
        <v>45260</v>
      </c>
    </row>
    <row r="6465" spans="1:19" x14ac:dyDescent="0.25">
      <c r="A6465" s="1">
        <v>6463</v>
      </c>
      <c r="B6465" s="1" t="s">
        <v>54472</v>
      </c>
      <c r="C6465" s="2">
        <v>43902</v>
      </c>
      <c r="D6465" s="1" t="s">
        <v>54473</v>
      </c>
      <c r="E6465" s="1" t="s">
        <v>54474</v>
      </c>
      <c r="F6465" s="1" t="s">
        <v>32</v>
      </c>
      <c r="G6465" s="1" t="s">
        <v>54475</v>
      </c>
      <c r="H6465" s="1" t="s">
        <v>54476</v>
      </c>
      <c r="I6465" s="2">
        <v>29354</v>
      </c>
      <c r="J6465" s="1" t="s">
        <v>54477</v>
      </c>
      <c r="K6465" s="1" t="s">
        <v>54478</v>
      </c>
      <c r="L6465" s="1" t="s">
        <v>54479</v>
      </c>
      <c r="M6465" s="1" t="s">
        <v>3861</v>
      </c>
      <c r="N6465" s="1">
        <v>65</v>
      </c>
      <c r="O6465" s="1">
        <v>189503</v>
      </c>
      <c r="P6465" s="1" t="s">
        <v>131</v>
      </c>
      <c r="Q6465" s="1">
        <v>4005849763714</v>
      </c>
      <c r="R6465" s="1">
        <v>775</v>
      </c>
      <c r="S6465" s="4">
        <v>45106</v>
      </c>
    </row>
    <row r="6466" spans="1:19" x14ac:dyDescent="0.25">
      <c r="A6466" s="1">
        <v>6464</v>
      </c>
      <c r="B6466" s="1" t="s">
        <v>54480</v>
      </c>
      <c r="C6466" s="2">
        <v>43877</v>
      </c>
      <c r="D6466" s="1" t="s">
        <v>54481</v>
      </c>
      <c r="E6466" s="1" t="s">
        <v>54482</v>
      </c>
      <c r="F6466" s="1" t="s">
        <v>32</v>
      </c>
      <c r="G6466" s="1" t="s">
        <v>54483</v>
      </c>
      <c r="H6466" s="1" t="s">
        <v>54484</v>
      </c>
      <c r="I6466" s="2">
        <v>22349</v>
      </c>
      <c r="J6466" s="1" t="s">
        <v>54485</v>
      </c>
      <c r="K6466" s="1" t="s">
        <v>54486</v>
      </c>
      <c r="L6466" s="1" t="s">
        <v>3668</v>
      </c>
      <c r="M6466" s="1" t="s">
        <v>6371</v>
      </c>
      <c r="N6466" s="1">
        <v>55</v>
      </c>
      <c r="O6466" s="1">
        <v>80135</v>
      </c>
      <c r="P6466" s="1" t="s">
        <v>181</v>
      </c>
      <c r="Q6466" s="1" t="s">
        <v>54487</v>
      </c>
      <c r="R6466" s="1">
        <v>38</v>
      </c>
      <c r="S6466" s="4">
        <v>45107</v>
      </c>
    </row>
    <row r="6467" spans="1:19" x14ac:dyDescent="0.25">
      <c r="A6467" s="1">
        <v>6465</v>
      </c>
      <c r="B6467" s="1" t="s">
        <v>54488</v>
      </c>
      <c r="C6467" s="2">
        <v>44146</v>
      </c>
      <c r="D6467" s="1" t="s">
        <v>54489</v>
      </c>
      <c r="E6467" s="1" t="s">
        <v>54490</v>
      </c>
      <c r="F6467" s="1" t="s">
        <v>21</v>
      </c>
      <c r="G6467" s="1" t="s">
        <v>54491</v>
      </c>
      <c r="H6467" s="1" t="s">
        <v>54492</v>
      </c>
      <c r="I6467" s="2">
        <v>11599</v>
      </c>
      <c r="J6467" s="1" t="s">
        <v>54493</v>
      </c>
      <c r="K6467" s="1" t="s">
        <v>54494</v>
      </c>
      <c r="L6467" s="1" t="s">
        <v>54495</v>
      </c>
      <c r="M6467" s="1" t="s">
        <v>2329</v>
      </c>
      <c r="N6467" s="1">
        <v>22</v>
      </c>
      <c r="O6467" s="1">
        <v>21278</v>
      </c>
      <c r="P6467" s="1" t="s">
        <v>268</v>
      </c>
      <c r="Q6467" s="1">
        <v>4827022832648</v>
      </c>
      <c r="R6467" s="1">
        <v>410</v>
      </c>
      <c r="S6467" s="3">
        <v>45258</v>
      </c>
    </row>
    <row r="6468" spans="1:19" x14ac:dyDescent="0.25">
      <c r="A6468" s="1">
        <v>6466</v>
      </c>
      <c r="B6468" s="1" t="s">
        <v>54496</v>
      </c>
      <c r="C6468" s="2">
        <v>44627</v>
      </c>
      <c r="D6468" s="1" t="s">
        <v>54497</v>
      </c>
      <c r="E6468" s="1" t="s">
        <v>54498</v>
      </c>
      <c r="F6468" s="1" t="s">
        <v>21</v>
      </c>
      <c r="G6468" s="1" t="s">
        <v>54499</v>
      </c>
      <c r="H6468" s="1" t="s">
        <v>54500</v>
      </c>
      <c r="I6468" s="2">
        <v>16078</v>
      </c>
      <c r="J6468" s="1" t="s">
        <v>54501</v>
      </c>
      <c r="K6468" s="1" t="s">
        <v>54502</v>
      </c>
      <c r="L6468" s="1" t="s">
        <v>54503</v>
      </c>
      <c r="M6468" s="1" t="s">
        <v>16765</v>
      </c>
      <c r="N6468" s="1">
        <v>60</v>
      </c>
      <c r="O6468" s="1">
        <v>35321</v>
      </c>
      <c r="P6468" s="1" t="s">
        <v>268</v>
      </c>
      <c r="Q6468" s="1">
        <v>4296971849070</v>
      </c>
      <c r="R6468" s="1">
        <v>145</v>
      </c>
      <c r="S6468" s="4">
        <v>45161</v>
      </c>
    </row>
    <row r="6469" spans="1:19" x14ac:dyDescent="0.25">
      <c r="A6469" s="1">
        <v>6467</v>
      </c>
      <c r="B6469" s="1" t="s">
        <v>54504</v>
      </c>
      <c r="C6469" s="2">
        <v>43720</v>
      </c>
      <c r="D6469" s="1" t="s">
        <v>54505</v>
      </c>
      <c r="E6469" s="1" t="s">
        <v>54506</v>
      </c>
      <c r="F6469" s="1" t="s">
        <v>32</v>
      </c>
      <c r="G6469" s="1" t="s">
        <v>54507</v>
      </c>
      <c r="H6469" s="1" t="s">
        <v>54508</v>
      </c>
      <c r="I6469" s="2">
        <v>15645</v>
      </c>
      <c r="J6469" s="1" t="s">
        <v>54509</v>
      </c>
      <c r="K6469" s="1" t="s">
        <v>54510</v>
      </c>
      <c r="L6469" s="1" t="s">
        <v>54511</v>
      </c>
      <c r="M6469" s="1" t="s">
        <v>416</v>
      </c>
      <c r="N6469" s="1">
        <v>21</v>
      </c>
      <c r="O6469" s="1">
        <v>211151</v>
      </c>
      <c r="P6469" s="1" t="s">
        <v>181</v>
      </c>
      <c r="Q6469" s="1" t="s">
        <v>54512</v>
      </c>
      <c r="R6469" s="1">
        <v>689</v>
      </c>
      <c r="S6469" s="3">
        <v>45255</v>
      </c>
    </row>
    <row r="6470" spans="1:19" x14ac:dyDescent="0.25">
      <c r="A6470" s="1">
        <v>6468</v>
      </c>
      <c r="B6470" s="1" t="s">
        <v>54513</v>
      </c>
      <c r="C6470" s="2">
        <v>44298</v>
      </c>
      <c r="D6470" s="1" t="s">
        <v>54514</v>
      </c>
      <c r="E6470" s="1" t="s">
        <v>54515</v>
      </c>
      <c r="F6470" s="1" t="s">
        <v>32</v>
      </c>
      <c r="G6470" s="1" t="s">
        <v>54516</v>
      </c>
      <c r="H6470" s="1" t="s">
        <v>54517</v>
      </c>
      <c r="I6470" s="2">
        <v>35056</v>
      </c>
      <c r="J6470" s="1" t="s">
        <v>54518</v>
      </c>
      <c r="K6470" s="1" t="s">
        <v>54519</v>
      </c>
      <c r="L6470" s="1" t="s">
        <v>54520</v>
      </c>
      <c r="M6470" s="1" t="s">
        <v>12886</v>
      </c>
      <c r="N6470" s="1">
        <v>32</v>
      </c>
      <c r="O6470" s="1">
        <v>186796</v>
      </c>
      <c r="P6470" s="1" t="s">
        <v>228</v>
      </c>
      <c r="Q6470" s="1" t="s">
        <v>54521</v>
      </c>
      <c r="R6470" s="1">
        <v>817</v>
      </c>
      <c r="S6470" s="4">
        <v>44953</v>
      </c>
    </row>
    <row r="6471" spans="1:19" x14ac:dyDescent="0.25">
      <c r="A6471" s="1">
        <v>6469</v>
      </c>
      <c r="B6471" s="1" t="s">
        <v>54522</v>
      </c>
      <c r="C6471" s="2">
        <v>44699</v>
      </c>
      <c r="D6471" s="1" t="s">
        <v>54523</v>
      </c>
      <c r="E6471" s="1" t="s">
        <v>54524</v>
      </c>
      <c r="F6471" s="1" t="s">
        <v>32</v>
      </c>
      <c r="G6471" s="1" t="s">
        <v>54525</v>
      </c>
      <c r="H6471" s="1" t="s">
        <v>54526</v>
      </c>
      <c r="I6471" s="2">
        <v>43968</v>
      </c>
      <c r="J6471" s="1" t="s">
        <v>54527</v>
      </c>
      <c r="K6471" s="1" t="s">
        <v>54528</v>
      </c>
      <c r="L6471" s="1" t="s">
        <v>54529</v>
      </c>
      <c r="M6471" s="1" t="s">
        <v>435</v>
      </c>
      <c r="N6471" s="1">
        <v>63</v>
      </c>
      <c r="O6471" s="1">
        <v>136207</v>
      </c>
      <c r="P6471" s="1" t="s">
        <v>131</v>
      </c>
      <c r="Q6471" s="1">
        <v>2276478843475600</v>
      </c>
      <c r="R6471" s="1">
        <v>435</v>
      </c>
      <c r="S6471" s="4">
        <v>44950</v>
      </c>
    </row>
    <row r="6472" spans="1:19" x14ac:dyDescent="0.25">
      <c r="A6472" s="1">
        <v>6470</v>
      </c>
      <c r="B6472" s="1" t="s">
        <v>54530</v>
      </c>
      <c r="C6472" s="2">
        <v>43842</v>
      </c>
      <c r="D6472" s="1" t="s">
        <v>54531</v>
      </c>
      <c r="E6472" s="1" t="s">
        <v>54532</v>
      </c>
      <c r="F6472" s="1" t="s">
        <v>32</v>
      </c>
      <c r="G6472" s="1" t="s">
        <v>54533</v>
      </c>
      <c r="H6472" s="1" t="s">
        <v>54534</v>
      </c>
      <c r="I6472" s="2">
        <v>17334</v>
      </c>
      <c r="J6472" s="1" t="s">
        <v>54535</v>
      </c>
      <c r="K6472" s="1" t="s">
        <v>54536</v>
      </c>
      <c r="L6472" s="1" t="s">
        <v>54537</v>
      </c>
      <c r="M6472" s="1" t="s">
        <v>10371</v>
      </c>
      <c r="N6472" s="1">
        <v>37</v>
      </c>
      <c r="O6472" s="1">
        <v>207507</v>
      </c>
      <c r="P6472" s="1" t="s">
        <v>39</v>
      </c>
      <c r="Q6472" s="1">
        <v>4602959495622</v>
      </c>
      <c r="R6472" s="1">
        <v>958</v>
      </c>
      <c r="S6472" s="1" t="s">
        <v>297</v>
      </c>
    </row>
    <row r="6473" spans="1:19" x14ac:dyDescent="0.25">
      <c r="A6473" s="1">
        <v>6471</v>
      </c>
      <c r="B6473" s="1" t="s">
        <v>54538</v>
      </c>
      <c r="C6473" s="2">
        <v>44110</v>
      </c>
      <c r="D6473" s="1" t="s">
        <v>54539</v>
      </c>
      <c r="E6473" s="1" t="s">
        <v>54540</v>
      </c>
      <c r="F6473" s="1" t="s">
        <v>21</v>
      </c>
      <c r="G6473" s="1" t="s">
        <v>54541</v>
      </c>
      <c r="H6473" s="1" t="s">
        <v>54542</v>
      </c>
      <c r="I6473" s="2">
        <v>12077</v>
      </c>
      <c r="J6473" s="1" t="s">
        <v>54543</v>
      </c>
      <c r="K6473" s="1" t="s">
        <v>54544</v>
      </c>
      <c r="L6473" s="1" t="s">
        <v>17621</v>
      </c>
      <c r="M6473" s="1" t="s">
        <v>6094</v>
      </c>
      <c r="N6473" s="1">
        <v>23</v>
      </c>
      <c r="O6473" s="1">
        <v>59145</v>
      </c>
      <c r="P6473" s="1" t="s">
        <v>228</v>
      </c>
      <c r="Q6473" s="1" t="s">
        <v>54545</v>
      </c>
      <c r="R6473" s="1">
        <v>716</v>
      </c>
      <c r="S6473" s="4">
        <v>44956</v>
      </c>
    </row>
    <row r="6474" spans="1:19" x14ac:dyDescent="0.25">
      <c r="A6474" s="1">
        <v>6472</v>
      </c>
      <c r="B6474" s="1" t="s">
        <v>54546</v>
      </c>
      <c r="C6474" s="2">
        <v>43933</v>
      </c>
      <c r="D6474" s="1" t="s">
        <v>54547</v>
      </c>
      <c r="E6474" s="1" t="s">
        <v>54548</v>
      </c>
      <c r="F6474" s="1" t="s">
        <v>32</v>
      </c>
      <c r="G6474" s="1" t="s">
        <v>54549</v>
      </c>
      <c r="H6474" s="1" t="s">
        <v>54550</v>
      </c>
      <c r="I6474" s="2">
        <v>10956</v>
      </c>
      <c r="J6474" s="1" t="s">
        <v>54551</v>
      </c>
      <c r="K6474" s="1" t="s">
        <v>54552</v>
      </c>
      <c r="L6474" s="1" t="s">
        <v>54553</v>
      </c>
      <c r="M6474" s="1" t="s">
        <v>1009</v>
      </c>
      <c r="N6474" s="1">
        <v>55</v>
      </c>
      <c r="O6474" s="1">
        <v>218525</v>
      </c>
      <c r="P6474" s="1" t="s">
        <v>100</v>
      </c>
      <c r="Q6474" s="1">
        <v>60425583980</v>
      </c>
      <c r="R6474" s="1">
        <v>91</v>
      </c>
      <c r="S6474" s="4">
        <v>45072</v>
      </c>
    </row>
    <row r="6475" spans="1:19" x14ac:dyDescent="0.25">
      <c r="A6475" s="1">
        <v>6473</v>
      </c>
      <c r="B6475" s="1" t="s">
        <v>54554</v>
      </c>
      <c r="C6475" s="2">
        <v>44446</v>
      </c>
      <c r="D6475" s="1" t="s">
        <v>54555</v>
      </c>
      <c r="E6475" s="1" t="s">
        <v>54556</v>
      </c>
      <c r="F6475" s="1" t="s">
        <v>32</v>
      </c>
      <c r="G6475" s="1" t="s">
        <v>54557</v>
      </c>
      <c r="H6475" s="1" t="s">
        <v>54558</v>
      </c>
      <c r="I6475" s="2">
        <v>42364</v>
      </c>
      <c r="J6475" s="1" t="s">
        <v>54559</v>
      </c>
      <c r="K6475" s="1" t="s">
        <v>54560</v>
      </c>
      <c r="L6475" s="1" t="s">
        <v>54561</v>
      </c>
      <c r="M6475" s="1" t="s">
        <v>744</v>
      </c>
      <c r="N6475" s="1">
        <v>47</v>
      </c>
      <c r="O6475" s="1">
        <v>171007</v>
      </c>
      <c r="P6475" s="1" t="s">
        <v>50</v>
      </c>
      <c r="Q6475" s="1" t="s">
        <v>54562</v>
      </c>
      <c r="R6475" s="1">
        <v>68</v>
      </c>
      <c r="S6475" s="4">
        <v>45195</v>
      </c>
    </row>
    <row r="6476" spans="1:19" x14ac:dyDescent="0.25">
      <c r="A6476" s="1">
        <v>6474</v>
      </c>
      <c r="B6476" s="1" t="s">
        <v>54563</v>
      </c>
      <c r="C6476" s="2">
        <v>43686</v>
      </c>
      <c r="D6476" s="1" t="s">
        <v>54564</v>
      </c>
      <c r="E6476" s="1" t="s">
        <v>33796</v>
      </c>
      <c r="F6476" s="1" t="s">
        <v>21</v>
      </c>
      <c r="G6476" s="1" t="s">
        <v>54565</v>
      </c>
      <c r="H6476" s="1" t="s">
        <v>54566</v>
      </c>
      <c r="I6476" s="2">
        <v>42556</v>
      </c>
      <c r="J6476" s="1" t="s">
        <v>54567</v>
      </c>
      <c r="K6476" s="1" t="s">
        <v>54568</v>
      </c>
      <c r="L6476" s="1" t="s">
        <v>54569</v>
      </c>
      <c r="M6476" s="1" t="s">
        <v>12930</v>
      </c>
      <c r="N6476" s="1">
        <v>36</v>
      </c>
      <c r="O6476" s="1">
        <v>22388</v>
      </c>
      <c r="P6476" s="1" t="s">
        <v>268</v>
      </c>
      <c r="Q6476" s="1">
        <v>4315330659424</v>
      </c>
      <c r="R6476" s="1">
        <v>632</v>
      </c>
      <c r="S6476" s="4">
        <v>45040</v>
      </c>
    </row>
    <row r="6477" spans="1:19" x14ac:dyDescent="0.25">
      <c r="A6477" s="1">
        <v>6475</v>
      </c>
      <c r="B6477" s="1" t="s">
        <v>54570</v>
      </c>
      <c r="C6477" s="2">
        <v>43871</v>
      </c>
      <c r="D6477" s="1" t="s">
        <v>54571</v>
      </c>
      <c r="E6477" s="1" t="s">
        <v>54572</v>
      </c>
      <c r="F6477" s="1" t="s">
        <v>32</v>
      </c>
      <c r="G6477" s="1" t="s">
        <v>54573</v>
      </c>
      <c r="H6477" s="1" t="s">
        <v>54574</v>
      </c>
      <c r="I6477" s="2">
        <v>27979</v>
      </c>
      <c r="J6477" s="1" t="s">
        <v>54575</v>
      </c>
      <c r="K6477" s="1" t="s">
        <v>54576</v>
      </c>
      <c r="L6477" s="1" t="s">
        <v>54577</v>
      </c>
      <c r="M6477" s="1" t="s">
        <v>3704</v>
      </c>
      <c r="N6477" s="1">
        <v>52</v>
      </c>
      <c r="O6477" s="1">
        <v>230442</v>
      </c>
      <c r="P6477" s="1" t="s">
        <v>131</v>
      </c>
      <c r="Q6477" s="1" t="s">
        <v>54578</v>
      </c>
      <c r="R6477" s="1">
        <v>587</v>
      </c>
      <c r="S6477" s="3">
        <v>45287</v>
      </c>
    </row>
    <row r="6478" spans="1:19" x14ac:dyDescent="0.25">
      <c r="A6478" s="1">
        <v>6476</v>
      </c>
      <c r="B6478" s="1" t="s">
        <v>54579</v>
      </c>
      <c r="C6478" s="2">
        <v>43996</v>
      </c>
      <c r="D6478" s="1" t="s">
        <v>54580</v>
      </c>
      <c r="E6478" s="1" t="s">
        <v>54581</v>
      </c>
      <c r="F6478" s="1" t="s">
        <v>21</v>
      </c>
      <c r="G6478" s="1" t="s">
        <v>54582</v>
      </c>
      <c r="H6478" s="1" t="s">
        <v>54583</v>
      </c>
      <c r="I6478" s="2">
        <v>5871</v>
      </c>
      <c r="J6478" s="1" t="s">
        <v>54584</v>
      </c>
      <c r="K6478" s="1" t="s">
        <v>54585</v>
      </c>
      <c r="L6478" s="1" t="s">
        <v>31562</v>
      </c>
      <c r="M6478" s="1" t="s">
        <v>11041</v>
      </c>
      <c r="N6478" s="1">
        <v>56</v>
      </c>
      <c r="O6478" s="1">
        <v>112041</v>
      </c>
      <c r="P6478" s="1" t="s">
        <v>131</v>
      </c>
      <c r="Q6478" s="1" t="s">
        <v>54586</v>
      </c>
      <c r="R6478" s="1">
        <v>135</v>
      </c>
      <c r="S6478" s="4">
        <v>45010</v>
      </c>
    </row>
    <row r="6479" spans="1:19" x14ac:dyDescent="0.25">
      <c r="A6479" s="1">
        <v>6477</v>
      </c>
      <c r="B6479" s="1" t="s">
        <v>54587</v>
      </c>
      <c r="C6479" s="2">
        <v>44716</v>
      </c>
      <c r="D6479" s="1" t="s">
        <v>54588</v>
      </c>
      <c r="E6479" s="1" t="s">
        <v>54589</v>
      </c>
      <c r="F6479" s="1" t="s">
        <v>32</v>
      </c>
      <c r="G6479" s="1" t="s">
        <v>54590</v>
      </c>
      <c r="H6479" s="1" t="s">
        <v>54591</v>
      </c>
      <c r="I6479" s="2">
        <v>18639</v>
      </c>
      <c r="J6479" s="1" t="s">
        <v>54592</v>
      </c>
      <c r="K6479" s="1" t="s">
        <v>54593</v>
      </c>
      <c r="L6479" s="1" t="s">
        <v>54594</v>
      </c>
      <c r="M6479" s="1" t="s">
        <v>3050</v>
      </c>
      <c r="N6479" s="1">
        <v>41</v>
      </c>
      <c r="O6479" s="1">
        <v>193476</v>
      </c>
      <c r="P6479" s="1" t="s">
        <v>71</v>
      </c>
      <c r="Q6479" s="1" t="s">
        <v>54595</v>
      </c>
      <c r="R6479" s="1">
        <v>237</v>
      </c>
      <c r="S6479" s="4">
        <v>44983</v>
      </c>
    </row>
    <row r="6480" spans="1:19" x14ac:dyDescent="0.25">
      <c r="A6480" s="1">
        <v>6478</v>
      </c>
      <c r="B6480" s="1" t="s">
        <v>54596</v>
      </c>
      <c r="C6480" s="2">
        <v>43973</v>
      </c>
      <c r="D6480" s="1" t="s">
        <v>54597</v>
      </c>
      <c r="E6480" s="1" t="s">
        <v>54598</v>
      </c>
      <c r="F6480" s="1" t="s">
        <v>21</v>
      </c>
      <c r="G6480" s="1" t="s">
        <v>54599</v>
      </c>
      <c r="H6480" s="1" t="s">
        <v>54600</v>
      </c>
      <c r="I6480" s="2">
        <v>25432</v>
      </c>
      <c r="J6480" s="1" t="s">
        <v>54601</v>
      </c>
      <c r="K6480" s="1" t="s">
        <v>54602</v>
      </c>
      <c r="L6480" s="1" t="s">
        <v>48323</v>
      </c>
      <c r="M6480" s="1" t="s">
        <v>5225</v>
      </c>
      <c r="N6480" s="1">
        <v>28</v>
      </c>
      <c r="O6480" s="1">
        <v>146642</v>
      </c>
      <c r="P6480" s="1" t="s">
        <v>181</v>
      </c>
      <c r="Q6480" s="1" t="s">
        <v>54603</v>
      </c>
      <c r="R6480" s="1">
        <v>280</v>
      </c>
      <c r="S6480" s="4">
        <v>45130</v>
      </c>
    </row>
    <row r="6481" spans="1:19" x14ac:dyDescent="0.25">
      <c r="A6481" s="1">
        <v>6479</v>
      </c>
      <c r="B6481" s="1" t="s">
        <v>54604</v>
      </c>
      <c r="C6481" s="2">
        <v>44666</v>
      </c>
      <c r="D6481" s="1" t="s">
        <v>50919</v>
      </c>
      <c r="E6481" s="1" t="s">
        <v>54605</v>
      </c>
      <c r="F6481" s="1" t="s">
        <v>32</v>
      </c>
      <c r="G6481" s="1" t="s">
        <v>54606</v>
      </c>
      <c r="H6481" s="1" t="s">
        <v>54607</v>
      </c>
      <c r="I6481" s="2">
        <v>43219</v>
      </c>
      <c r="J6481" s="1" t="s">
        <v>54608</v>
      </c>
      <c r="K6481" s="1" t="s">
        <v>54609</v>
      </c>
      <c r="L6481" s="1" t="s">
        <v>54610</v>
      </c>
      <c r="M6481" s="1" t="s">
        <v>822</v>
      </c>
      <c r="N6481" s="1">
        <v>63</v>
      </c>
      <c r="O6481" s="1">
        <v>158387</v>
      </c>
      <c r="P6481" s="1" t="s">
        <v>268</v>
      </c>
      <c r="Q6481" s="1" t="s">
        <v>54611</v>
      </c>
      <c r="R6481" s="1">
        <v>893</v>
      </c>
      <c r="S6481" s="4">
        <v>45133</v>
      </c>
    </row>
    <row r="6482" spans="1:19" x14ac:dyDescent="0.25">
      <c r="A6482" s="1">
        <v>6480</v>
      </c>
      <c r="B6482" s="1" t="s">
        <v>54612</v>
      </c>
      <c r="C6482" s="2">
        <v>44526</v>
      </c>
      <c r="D6482" s="1" t="s">
        <v>54613</v>
      </c>
      <c r="E6482" s="1" t="s">
        <v>20036</v>
      </c>
      <c r="F6482" s="1" t="s">
        <v>21</v>
      </c>
      <c r="G6482" s="1" t="s">
        <v>54614</v>
      </c>
      <c r="H6482" s="1" t="s">
        <v>54615</v>
      </c>
      <c r="I6482" s="2">
        <v>28854</v>
      </c>
      <c r="J6482" s="1" t="s">
        <v>54616</v>
      </c>
      <c r="K6482" s="1" t="s">
        <v>54617</v>
      </c>
      <c r="L6482" s="1" t="s">
        <v>54618</v>
      </c>
      <c r="M6482" s="1" t="s">
        <v>12791</v>
      </c>
      <c r="N6482" s="1">
        <v>46</v>
      </c>
      <c r="O6482" s="1">
        <v>174166</v>
      </c>
      <c r="P6482" s="1" t="s">
        <v>181</v>
      </c>
      <c r="Q6482" s="1" t="s">
        <v>54619</v>
      </c>
      <c r="R6482" s="1">
        <v>679</v>
      </c>
      <c r="S6482" s="3">
        <v>45254</v>
      </c>
    </row>
    <row r="6483" spans="1:19" x14ac:dyDescent="0.25">
      <c r="A6483" s="1">
        <v>6481</v>
      </c>
      <c r="B6483" s="1" t="s">
        <v>54620</v>
      </c>
      <c r="C6483" s="2">
        <v>43839</v>
      </c>
      <c r="D6483" s="1" t="s">
        <v>39797</v>
      </c>
      <c r="E6483" s="1" t="s">
        <v>54621</v>
      </c>
      <c r="F6483" s="1" t="s">
        <v>32</v>
      </c>
      <c r="G6483" s="1" t="s">
        <v>54622</v>
      </c>
      <c r="H6483" s="1" t="s">
        <v>54623</v>
      </c>
      <c r="I6483" s="2">
        <v>39369</v>
      </c>
      <c r="J6483" s="1" t="s">
        <v>54624</v>
      </c>
      <c r="K6483" s="1" t="s">
        <v>54625</v>
      </c>
      <c r="L6483" s="1" t="s">
        <v>54626</v>
      </c>
      <c r="M6483" s="1" t="s">
        <v>22007</v>
      </c>
      <c r="N6483" s="1">
        <v>37</v>
      </c>
      <c r="O6483" s="1">
        <v>180112</v>
      </c>
      <c r="P6483" s="1" t="s">
        <v>268</v>
      </c>
      <c r="Q6483" s="1" t="s">
        <v>54627</v>
      </c>
      <c r="R6483" s="1">
        <v>660</v>
      </c>
      <c r="S6483" s="4">
        <v>45013</v>
      </c>
    </row>
    <row r="6484" spans="1:19" x14ac:dyDescent="0.25">
      <c r="A6484" s="1">
        <v>6482</v>
      </c>
      <c r="B6484" s="1" t="s">
        <v>54628</v>
      </c>
      <c r="C6484" s="2">
        <v>43752</v>
      </c>
      <c r="D6484" s="1" t="s">
        <v>54629</v>
      </c>
      <c r="E6484" s="1" t="s">
        <v>54630</v>
      </c>
      <c r="F6484" s="1" t="s">
        <v>32</v>
      </c>
      <c r="G6484" s="1" t="s">
        <v>54631</v>
      </c>
      <c r="H6484" s="1" t="s">
        <v>54632</v>
      </c>
      <c r="I6484" s="2">
        <v>20332</v>
      </c>
      <c r="J6484" s="1" t="s">
        <v>54633</v>
      </c>
      <c r="K6484" s="1" t="s">
        <v>54634</v>
      </c>
      <c r="L6484" s="1" t="s">
        <v>54635</v>
      </c>
      <c r="M6484" s="1" t="s">
        <v>1370</v>
      </c>
      <c r="N6484" s="1">
        <v>29</v>
      </c>
      <c r="O6484" s="1">
        <v>34651</v>
      </c>
      <c r="P6484" s="1" t="s">
        <v>71</v>
      </c>
      <c r="Q6484" s="1" t="s">
        <v>54636</v>
      </c>
      <c r="R6484" s="1">
        <v>976</v>
      </c>
      <c r="S6484" s="3">
        <v>45221</v>
      </c>
    </row>
    <row r="6485" spans="1:19" x14ac:dyDescent="0.25">
      <c r="A6485" s="1">
        <v>6483</v>
      </c>
      <c r="B6485" s="1" t="s">
        <v>54637</v>
      </c>
      <c r="C6485" s="2">
        <v>44503</v>
      </c>
      <c r="D6485" s="1" t="s">
        <v>54638</v>
      </c>
      <c r="E6485" s="1" t="s">
        <v>54639</v>
      </c>
      <c r="F6485" s="1" t="s">
        <v>21</v>
      </c>
      <c r="G6485" s="1" t="s">
        <v>54640</v>
      </c>
      <c r="H6485" s="1" t="s">
        <v>54641</v>
      </c>
      <c r="I6485" s="2">
        <v>7788</v>
      </c>
      <c r="J6485" s="1" t="s">
        <v>54642</v>
      </c>
      <c r="K6485" s="1" t="s">
        <v>54643</v>
      </c>
      <c r="L6485" s="1" t="s">
        <v>54644</v>
      </c>
      <c r="M6485" s="1" t="s">
        <v>1066</v>
      </c>
      <c r="N6485" s="1">
        <v>46</v>
      </c>
      <c r="O6485" s="1">
        <v>214452</v>
      </c>
      <c r="P6485" s="1" t="s">
        <v>71</v>
      </c>
      <c r="Q6485" s="1">
        <v>213103789488793</v>
      </c>
      <c r="R6485" s="1">
        <v>486</v>
      </c>
      <c r="S6485" s="4">
        <v>44982</v>
      </c>
    </row>
    <row r="6486" spans="1:19" x14ac:dyDescent="0.25">
      <c r="A6486" s="1">
        <v>6484</v>
      </c>
      <c r="B6486" s="1" t="s">
        <v>54645</v>
      </c>
      <c r="C6486" s="2">
        <v>44007</v>
      </c>
      <c r="D6486" s="1" t="s">
        <v>54646</v>
      </c>
      <c r="E6486" s="1" t="s">
        <v>54647</v>
      </c>
      <c r="F6486" s="1" t="s">
        <v>21</v>
      </c>
      <c r="G6486" s="1" t="s">
        <v>54648</v>
      </c>
      <c r="H6486" s="1" t="s">
        <v>54649</v>
      </c>
      <c r="I6486" s="2">
        <v>35937</v>
      </c>
      <c r="J6486" s="1" t="s">
        <v>54650</v>
      </c>
      <c r="K6486" s="1" t="s">
        <v>54651</v>
      </c>
      <c r="L6486" s="1" t="s">
        <v>2126</v>
      </c>
      <c r="M6486" s="1" t="s">
        <v>573</v>
      </c>
      <c r="N6486" s="1">
        <v>36</v>
      </c>
      <c r="O6486" s="1">
        <v>165415</v>
      </c>
      <c r="P6486" s="1" t="s">
        <v>50</v>
      </c>
      <c r="Q6486" s="1" t="s">
        <v>54652</v>
      </c>
      <c r="R6486" s="1">
        <v>313</v>
      </c>
      <c r="S6486" s="4">
        <v>45100</v>
      </c>
    </row>
    <row r="6487" spans="1:19" x14ac:dyDescent="0.25">
      <c r="A6487" s="1">
        <v>6485</v>
      </c>
      <c r="B6487" s="1" t="s">
        <v>54653</v>
      </c>
      <c r="C6487" s="2">
        <v>44692</v>
      </c>
      <c r="D6487" s="1" t="s">
        <v>54654</v>
      </c>
      <c r="E6487" s="1" t="s">
        <v>54655</v>
      </c>
      <c r="F6487" s="1" t="s">
        <v>32</v>
      </c>
      <c r="G6487" s="1" t="s">
        <v>54656</v>
      </c>
      <c r="H6487" s="1" t="s">
        <v>54657</v>
      </c>
      <c r="I6487" s="2">
        <v>22484</v>
      </c>
      <c r="J6487" s="1" t="s">
        <v>54658</v>
      </c>
      <c r="K6487" s="1" t="s">
        <v>54659</v>
      </c>
      <c r="L6487" s="1" t="s">
        <v>54660</v>
      </c>
      <c r="M6487" s="1" t="s">
        <v>628</v>
      </c>
      <c r="N6487" s="1">
        <v>21</v>
      </c>
      <c r="O6487" s="1">
        <v>240384</v>
      </c>
      <c r="P6487" s="1" t="s">
        <v>71</v>
      </c>
      <c r="Q6487" s="1">
        <v>341666110481583</v>
      </c>
      <c r="R6487" s="1">
        <v>447</v>
      </c>
      <c r="S6487" s="4">
        <v>44985</v>
      </c>
    </row>
    <row r="6488" spans="1:19" x14ac:dyDescent="0.25">
      <c r="A6488" s="1">
        <v>6486</v>
      </c>
      <c r="B6488" s="1" t="s">
        <v>54661</v>
      </c>
      <c r="C6488" s="2">
        <v>44713</v>
      </c>
      <c r="D6488" s="1" t="s">
        <v>54662</v>
      </c>
      <c r="E6488" s="1" t="s">
        <v>54663</v>
      </c>
      <c r="F6488" s="1" t="s">
        <v>32</v>
      </c>
      <c r="G6488" s="1" t="s">
        <v>54664</v>
      </c>
      <c r="H6488" s="1" t="s">
        <v>54665</v>
      </c>
      <c r="I6488" s="2">
        <v>2447</v>
      </c>
      <c r="J6488" s="1" t="s">
        <v>54666</v>
      </c>
      <c r="K6488" s="1" t="s">
        <v>54667</v>
      </c>
      <c r="L6488" s="1" t="s">
        <v>54668</v>
      </c>
      <c r="M6488" s="1" t="s">
        <v>8305</v>
      </c>
      <c r="N6488" s="1">
        <v>51</v>
      </c>
      <c r="O6488" s="1">
        <v>216234</v>
      </c>
      <c r="P6488" s="1" t="s">
        <v>71</v>
      </c>
      <c r="Q6488" s="1">
        <v>344227780710137</v>
      </c>
      <c r="R6488" s="1">
        <v>963</v>
      </c>
      <c r="S6488" s="4">
        <v>45013</v>
      </c>
    </row>
    <row r="6489" spans="1:19" x14ac:dyDescent="0.25">
      <c r="A6489" s="1">
        <v>6487</v>
      </c>
      <c r="B6489" s="1" t="s">
        <v>54669</v>
      </c>
      <c r="C6489" s="2">
        <v>43866</v>
      </c>
      <c r="D6489" s="1" t="s">
        <v>54670</v>
      </c>
      <c r="E6489" s="1" t="s">
        <v>54671</v>
      </c>
      <c r="F6489" s="1" t="s">
        <v>32</v>
      </c>
      <c r="G6489" s="1" t="s">
        <v>54672</v>
      </c>
      <c r="H6489" s="1" t="s">
        <v>54673</v>
      </c>
      <c r="I6489" s="2">
        <v>20060</v>
      </c>
      <c r="J6489" s="1" t="s">
        <v>54674</v>
      </c>
      <c r="K6489" s="1" t="s">
        <v>54675</v>
      </c>
      <c r="L6489" s="1" t="s">
        <v>54676</v>
      </c>
      <c r="M6489" s="1" t="s">
        <v>3441</v>
      </c>
      <c r="N6489" s="1">
        <v>58</v>
      </c>
      <c r="O6489" s="1">
        <v>176911</v>
      </c>
      <c r="P6489" s="1" t="s">
        <v>39</v>
      </c>
      <c r="Q6489" s="1">
        <v>30316589293913</v>
      </c>
      <c r="R6489" s="1">
        <v>453</v>
      </c>
      <c r="S6489" s="4">
        <v>44985</v>
      </c>
    </row>
    <row r="6490" spans="1:19" x14ac:dyDescent="0.25">
      <c r="A6490" s="1">
        <v>6488</v>
      </c>
      <c r="B6490" s="1" t="s">
        <v>54677</v>
      </c>
      <c r="C6490" s="2">
        <v>44437</v>
      </c>
      <c r="D6490" s="1" t="s">
        <v>54678</v>
      </c>
      <c r="E6490" s="1" t="s">
        <v>54679</v>
      </c>
      <c r="F6490" s="1" t="s">
        <v>32</v>
      </c>
      <c r="G6490" s="1" t="s">
        <v>54680</v>
      </c>
      <c r="H6490" s="1" t="s">
        <v>54681</v>
      </c>
      <c r="I6490" s="2">
        <v>34478</v>
      </c>
      <c r="J6490" s="1" t="s">
        <v>54682</v>
      </c>
      <c r="K6490" s="1" t="s">
        <v>54683</v>
      </c>
      <c r="L6490" s="1" t="s">
        <v>30932</v>
      </c>
      <c r="M6490" s="1" t="s">
        <v>6185</v>
      </c>
      <c r="N6490" s="1">
        <v>60</v>
      </c>
      <c r="O6490" s="1">
        <v>133569</v>
      </c>
      <c r="P6490" s="1" t="s">
        <v>100</v>
      </c>
      <c r="Q6490" s="1">
        <v>347525172920025</v>
      </c>
      <c r="R6490" s="1">
        <v>810</v>
      </c>
      <c r="S6490" s="3">
        <v>45284</v>
      </c>
    </row>
    <row r="6491" spans="1:19" x14ac:dyDescent="0.25">
      <c r="A6491" s="1">
        <v>6489</v>
      </c>
      <c r="B6491" s="1" t="s">
        <v>54684</v>
      </c>
      <c r="C6491" s="2">
        <v>44118</v>
      </c>
      <c r="D6491" s="1" t="s">
        <v>54685</v>
      </c>
      <c r="E6491" s="1" t="s">
        <v>54686</v>
      </c>
      <c r="F6491" s="1" t="s">
        <v>32</v>
      </c>
      <c r="G6491" s="1" t="s">
        <v>54687</v>
      </c>
      <c r="H6491" s="1" t="s">
        <v>54688</v>
      </c>
      <c r="I6491" s="2">
        <v>25157</v>
      </c>
      <c r="J6491" s="1" t="s">
        <v>54689</v>
      </c>
      <c r="K6491" s="1" t="s">
        <v>54690</v>
      </c>
      <c r="L6491" s="1" t="s">
        <v>54691</v>
      </c>
      <c r="M6491" s="1" t="s">
        <v>2687</v>
      </c>
      <c r="N6491" s="1">
        <v>55</v>
      </c>
      <c r="O6491" s="1">
        <v>222642</v>
      </c>
      <c r="P6491" s="1" t="s">
        <v>71</v>
      </c>
      <c r="Q6491" s="1">
        <v>4315569436445</v>
      </c>
      <c r="R6491" s="1">
        <v>280</v>
      </c>
      <c r="S6491" s="3">
        <v>45221</v>
      </c>
    </row>
    <row r="6492" spans="1:19" x14ac:dyDescent="0.25">
      <c r="A6492" s="1">
        <v>6490</v>
      </c>
      <c r="B6492" s="1" t="s">
        <v>54692</v>
      </c>
      <c r="C6492" s="2">
        <v>44141</v>
      </c>
      <c r="D6492" s="1" t="s">
        <v>54693</v>
      </c>
      <c r="E6492" s="1" t="s">
        <v>54694</v>
      </c>
      <c r="F6492" s="1" t="s">
        <v>32</v>
      </c>
      <c r="G6492" s="1" t="s">
        <v>54695</v>
      </c>
      <c r="H6492" s="1" t="s">
        <v>54696</v>
      </c>
      <c r="I6492" s="2">
        <v>3707</v>
      </c>
      <c r="J6492" s="1" t="s">
        <v>54697</v>
      </c>
      <c r="K6492" s="1" t="s">
        <v>54698</v>
      </c>
      <c r="L6492" s="1" t="s">
        <v>54699</v>
      </c>
      <c r="M6492" s="1" t="s">
        <v>5961</v>
      </c>
      <c r="N6492" s="1">
        <v>36</v>
      </c>
      <c r="O6492" s="1">
        <v>96312</v>
      </c>
      <c r="P6492" s="1" t="s">
        <v>50</v>
      </c>
      <c r="Q6492" s="1" t="s">
        <v>54700</v>
      </c>
      <c r="R6492" s="1">
        <v>62</v>
      </c>
      <c r="S6492" s="4">
        <v>45073</v>
      </c>
    </row>
    <row r="6493" spans="1:19" x14ac:dyDescent="0.25">
      <c r="A6493" s="1">
        <v>6491</v>
      </c>
      <c r="B6493" s="1" t="s">
        <v>54701</v>
      </c>
      <c r="C6493" s="2">
        <v>43761</v>
      </c>
      <c r="D6493" s="1" t="s">
        <v>54702</v>
      </c>
      <c r="E6493" s="1" t="s">
        <v>54703</v>
      </c>
      <c r="F6493" s="1" t="s">
        <v>21</v>
      </c>
      <c r="G6493" s="1" t="s">
        <v>54704</v>
      </c>
      <c r="H6493" s="1" t="s">
        <v>54705</v>
      </c>
      <c r="I6493" s="2">
        <v>13988</v>
      </c>
      <c r="J6493" s="1" t="s">
        <v>54706</v>
      </c>
      <c r="K6493" s="1" t="s">
        <v>54707</v>
      </c>
      <c r="L6493" s="1" t="s">
        <v>54708</v>
      </c>
      <c r="M6493" s="1" t="s">
        <v>1222</v>
      </c>
      <c r="N6493" s="1">
        <v>53</v>
      </c>
      <c r="O6493" s="1">
        <v>138373</v>
      </c>
      <c r="P6493" s="1" t="s">
        <v>71</v>
      </c>
      <c r="Q6493" s="1" t="s">
        <v>54709</v>
      </c>
      <c r="R6493" s="1">
        <v>691</v>
      </c>
      <c r="S6493" s="4">
        <v>45198</v>
      </c>
    </row>
    <row r="6494" spans="1:19" x14ac:dyDescent="0.25">
      <c r="A6494" s="1">
        <v>6492</v>
      </c>
      <c r="B6494" s="1" t="s">
        <v>54710</v>
      </c>
      <c r="C6494" s="2">
        <v>43996</v>
      </c>
      <c r="D6494" s="1" t="s">
        <v>54711</v>
      </c>
      <c r="E6494" s="1" t="s">
        <v>54712</v>
      </c>
      <c r="F6494" s="1" t="s">
        <v>21</v>
      </c>
      <c r="G6494" s="1" t="s">
        <v>54713</v>
      </c>
      <c r="H6494" s="1" t="s">
        <v>54714</v>
      </c>
      <c r="I6494" s="2">
        <v>13574</v>
      </c>
      <c r="J6494" s="1" t="s">
        <v>54715</v>
      </c>
      <c r="K6494" s="1" t="s">
        <v>54716</v>
      </c>
      <c r="L6494" s="1" t="s">
        <v>54717</v>
      </c>
      <c r="M6494" s="1" t="s">
        <v>3796</v>
      </c>
      <c r="N6494" s="1">
        <v>31</v>
      </c>
      <c r="O6494" s="1">
        <v>243565</v>
      </c>
      <c r="P6494" s="1" t="s">
        <v>268</v>
      </c>
      <c r="Q6494" s="1" t="s">
        <v>54718</v>
      </c>
      <c r="R6494" s="1">
        <v>403</v>
      </c>
      <c r="S6494" s="3">
        <v>45291</v>
      </c>
    </row>
    <row r="6495" spans="1:19" x14ac:dyDescent="0.25">
      <c r="A6495" s="1">
        <v>6493</v>
      </c>
      <c r="B6495" s="1" t="s">
        <v>54719</v>
      </c>
      <c r="C6495" s="2">
        <v>43990</v>
      </c>
      <c r="D6495" s="1" t="s">
        <v>54720</v>
      </c>
      <c r="E6495" s="1" t="s">
        <v>54721</v>
      </c>
      <c r="F6495" s="1" t="s">
        <v>32</v>
      </c>
      <c r="G6495" s="1" t="s">
        <v>54722</v>
      </c>
      <c r="H6495" s="1" t="s">
        <v>54723</v>
      </c>
      <c r="I6495" s="2">
        <v>14753</v>
      </c>
      <c r="J6495" s="1" t="s">
        <v>54724</v>
      </c>
      <c r="K6495" s="1" t="s">
        <v>54725</v>
      </c>
      <c r="L6495" s="1" t="s">
        <v>54726</v>
      </c>
      <c r="M6495" s="1" t="s">
        <v>366</v>
      </c>
      <c r="N6495" s="1">
        <v>56</v>
      </c>
      <c r="O6495" s="1">
        <v>69533</v>
      </c>
      <c r="P6495" s="1" t="s">
        <v>228</v>
      </c>
      <c r="Q6495" s="1" t="s">
        <v>54727</v>
      </c>
      <c r="R6495" s="1">
        <v>471</v>
      </c>
      <c r="S6495" s="4">
        <v>44950</v>
      </c>
    </row>
    <row r="6496" spans="1:19" x14ac:dyDescent="0.25">
      <c r="A6496" s="1">
        <v>6494</v>
      </c>
      <c r="B6496" s="1" t="s">
        <v>54728</v>
      </c>
      <c r="C6496" s="2">
        <v>44494</v>
      </c>
      <c r="D6496" s="1" t="s">
        <v>54729</v>
      </c>
      <c r="E6496" s="1" t="s">
        <v>54730</v>
      </c>
      <c r="F6496" s="1" t="s">
        <v>32</v>
      </c>
      <c r="G6496" s="1" t="s">
        <v>54731</v>
      </c>
      <c r="H6496" s="1" t="s">
        <v>54732</v>
      </c>
      <c r="I6496" s="2">
        <v>7366</v>
      </c>
      <c r="J6496" s="1" t="s">
        <v>54733</v>
      </c>
      <c r="K6496" s="1" t="s">
        <v>54734</v>
      </c>
      <c r="L6496" s="1" t="s">
        <v>23934</v>
      </c>
      <c r="M6496" s="1" t="s">
        <v>1057</v>
      </c>
      <c r="N6496" s="1">
        <v>62</v>
      </c>
      <c r="O6496" s="1">
        <v>242894</v>
      </c>
      <c r="P6496" s="1" t="s">
        <v>71</v>
      </c>
      <c r="Q6496" s="1">
        <v>340670298342196</v>
      </c>
      <c r="R6496" s="1">
        <v>119</v>
      </c>
      <c r="S6496" s="4">
        <v>45041</v>
      </c>
    </row>
    <row r="6497" spans="1:19" x14ac:dyDescent="0.25">
      <c r="A6497" s="1">
        <v>6495</v>
      </c>
      <c r="B6497" s="1" t="s">
        <v>54735</v>
      </c>
      <c r="C6497" s="2">
        <v>43756</v>
      </c>
      <c r="D6497" s="1" t="s">
        <v>54736</v>
      </c>
      <c r="E6497" s="1" t="s">
        <v>54737</v>
      </c>
      <c r="F6497" s="1" t="s">
        <v>21</v>
      </c>
      <c r="G6497" s="1" t="s">
        <v>54738</v>
      </c>
      <c r="H6497" s="1" t="s">
        <v>54739</v>
      </c>
      <c r="I6497" s="2">
        <v>9820</v>
      </c>
      <c r="J6497" s="1" t="s">
        <v>54740</v>
      </c>
      <c r="K6497" s="1" t="s">
        <v>54741</v>
      </c>
      <c r="L6497" s="1" t="s">
        <v>54742</v>
      </c>
      <c r="M6497" s="1" t="s">
        <v>8468</v>
      </c>
      <c r="N6497" s="1">
        <v>38</v>
      </c>
      <c r="O6497" s="1">
        <v>100901</v>
      </c>
      <c r="P6497" s="1" t="s">
        <v>39</v>
      </c>
      <c r="Q6497" s="1" t="s">
        <v>54743</v>
      </c>
      <c r="R6497" s="1">
        <v>271</v>
      </c>
      <c r="S6497" s="3">
        <v>45289</v>
      </c>
    </row>
    <row r="6498" spans="1:19" x14ac:dyDescent="0.25">
      <c r="A6498" s="1">
        <v>6496</v>
      </c>
      <c r="B6498" s="1" t="s">
        <v>54744</v>
      </c>
      <c r="C6498" s="2">
        <v>44287</v>
      </c>
      <c r="D6498" s="1" t="s">
        <v>54745</v>
      </c>
      <c r="E6498" s="1" t="s">
        <v>54746</v>
      </c>
      <c r="F6498" s="1" t="s">
        <v>21</v>
      </c>
      <c r="G6498" s="1" t="s">
        <v>54747</v>
      </c>
      <c r="H6498" s="1" t="s">
        <v>54748</v>
      </c>
      <c r="I6498" s="2">
        <v>17894</v>
      </c>
      <c r="J6498" s="1" t="s">
        <v>54749</v>
      </c>
      <c r="K6498" s="1" t="s">
        <v>54750</v>
      </c>
      <c r="L6498" s="1" t="s">
        <v>54751</v>
      </c>
      <c r="M6498" s="1" t="s">
        <v>2506</v>
      </c>
      <c r="N6498" s="1">
        <v>60</v>
      </c>
      <c r="O6498" s="1">
        <v>129860</v>
      </c>
      <c r="P6498" s="1" t="s">
        <v>28</v>
      </c>
      <c r="Q6498" s="1" t="s">
        <v>54752</v>
      </c>
      <c r="R6498" s="1">
        <v>312</v>
      </c>
      <c r="S6498" s="4">
        <v>45012</v>
      </c>
    </row>
    <row r="6499" spans="1:19" x14ac:dyDescent="0.25">
      <c r="A6499" s="1">
        <v>6497</v>
      </c>
      <c r="B6499" s="1" t="s">
        <v>54753</v>
      </c>
      <c r="C6499" s="2">
        <v>44196</v>
      </c>
      <c r="D6499" s="1" t="s">
        <v>29048</v>
      </c>
      <c r="E6499" s="1" t="s">
        <v>54754</v>
      </c>
      <c r="F6499" s="1" t="s">
        <v>32</v>
      </c>
      <c r="G6499" s="1" t="s">
        <v>54755</v>
      </c>
      <c r="H6499" s="1" t="s">
        <v>54756</v>
      </c>
      <c r="I6499" s="2">
        <v>9809</v>
      </c>
      <c r="J6499" s="1" t="s">
        <v>54757</v>
      </c>
      <c r="K6499" s="1" t="s">
        <v>54758</v>
      </c>
      <c r="L6499" s="1" t="s">
        <v>54759</v>
      </c>
      <c r="M6499" s="1" t="s">
        <v>1066</v>
      </c>
      <c r="N6499" s="1">
        <v>24</v>
      </c>
      <c r="O6499" s="1">
        <v>90117</v>
      </c>
      <c r="P6499" s="1" t="s">
        <v>28</v>
      </c>
      <c r="Q6499" s="1">
        <v>347264017420807</v>
      </c>
      <c r="R6499" s="1">
        <v>625</v>
      </c>
      <c r="S6499" s="3">
        <v>45257</v>
      </c>
    </row>
    <row r="6500" spans="1:19" x14ac:dyDescent="0.25">
      <c r="A6500" s="1">
        <v>6498</v>
      </c>
      <c r="B6500" s="1" t="s">
        <v>54760</v>
      </c>
      <c r="C6500" s="2">
        <v>44313</v>
      </c>
      <c r="D6500" s="1" t="s">
        <v>54761</v>
      </c>
      <c r="E6500" s="1" t="s">
        <v>54762</v>
      </c>
      <c r="F6500" s="1" t="s">
        <v>21</v>
      </c>
      <c r="G6500" s="1" t="s">
        <v>54763</v>
      </c>
      <c r="H6500" s="1" t="s">
        <v>54764</v>
      </c>
      <c r="I6500" s="2">
        <v>23460</v>
      </c>
      <c r="J6500" s="1" t="s">
        <v>54765</v>
      </c>
      <c r="K6500" s="1" t="s">
        <v>54766</v>
      </c>
      <c r="L6500" s="1" t="s">
        <v>54767</v>
      </c>
      <c r="M6500" s="1" t="s">
        <v>13008</v>
      </c>
      <c r="N6500" s="1">
        <v>47</v>
      </c>
      <c r="O6500" s="1">
        <v>237094</v>
      </c>
      <c r="P6500" s="1" t="s">
        <v>100</v>
      </c>
      <c r="Q6500" s="1">
        <v>30321353671864</v>
      </c>
      <c r="R6500" s="1">
        <v>4</v>
      </c>
      <c r="S6500" s="4">
        <v>45043</v>
      </c>
    </row>
    <row r="6501" spans="1:19" x14ac:dyDescent="0.25">
      <c r="A6501" s="1">
        <v>6499</v>
      </c>
      <c r="B6501" s="1" t="s">
        <v>54768</v>
      </c>
      <c r="C6501" s="2">
        <v>44510</v>
      </c>
      <c r="D6501" s="1" t="s">
        <v>54769</v>
      </c>
      <c r="E6501" s="1" t="s">
        <v>54770</v>
      </c>
      <c r="F6501" s="1" t="s">
        <v>32</v>
      </c>
      <c r="G6501" s="1" t="s">
        <v>54771</v>
      </c>
      <c r="H6501" s="1" t="s">
        <v>54772</v>
      </c>
      <c r="I6501" s="2">
        <v>7868</v>
      </c>
      <c r="J6501" s="1" t="s">
        <v>54773</v>
      </c>
      <c r="K6501" s="1" t="s">
        <v>54774</v>
      </c>
      <c r="L6501" s="1" t="s">
        <v>54775</v>
      </c>
      <c r="M6501" s="1" t="s">
        <v>3114</v>
      </c>
      <c r="N6501" s="1">
        <v>58</v>
      </c>
      <c r="O6501" s="1">
        <v>152868</v>
      </c>
      <c r="P6501" s="1" t="s">
        <v>81</v>
      </c>
      <c r="Q6501" s="1">
        <v>3549419182277990</v>
      </c>
      <c r="R6501" s="1">
        <v>424</v>
      </c>
      <c r="S6501" s="3">
        <v>45290</v>
      </c>
    </row>
    <row r="6502" spans="1:19" x14ac:dyDescent="0.25">
      <c r="A6502" s="1">
        <v>6500</v>
      </c>
      <c r="B6502" s="1" t="s">
        <v>54776</v>
      </c>
      <c r="C6502" s="2">
        <v>43696</v>
      </c>
      <c r="D6502" s="1" t="s">
        <v>54777</v>
      </c>
      <c r="E6502" s="1" t="s">
        <v>54778</v>
      </c>
      <c r="F6502" s="1" t="s">
        <v>32</v>
      </c>
      <c r="G6502" s="1" t="s">
        <v>54779</v>
      </c>
      <c r="H6502" s="1" t="s">
        <v>54780</v>
      </c>
      <c r="I6502" s="2">
        <v>20509</v>
      </c>
      <c r="J6502" s="1" t="s">
        <v>54781</v>
      </c>
      <c r="K6502" s="1" t="s">
        <v>54782</v>
      </c>
      <c r="L6502" s="1" t="s">
        <v>54783</v>
      </c>
      <c r="M6502" s="1" t="s">
        <v>11985</v>
      </c>
      <c r="N6502" s="1">
        <v>19</v>
      </c>
      <c r="O6502" s="1">
        <v>195181</v>
      </c>
      <c r="P6502" s="1" t="s">
        <v>100</v>
      </c>
      <c r="Q6502" s="1" t="s">
        <v>54784</v>
      </c>
      <c r="R6502" s="1">
        <v>899</v>
      </c>
      <c r="S6502" s="4">
        <v>45045</v>
      </c>
    </row>
    <row r="6503" spans="1:19" x14ac:dyDescent="0.25">
      <c r="A6503" s="1">
        <v>6501</v>
      </c>
      <c r="B6503" s="1" t="s">
        <v>54785</v>
      </c>
      <c r="C6503" s="2">
        <v>44356</v>
      </c>
      <c r="D6503" s="1" t="s">
        <v>54786</v>
      </c>
      <c r="E6503" s="1" t="s">
        <v>54787</v>
      </c>
      <c r="F6503" s="1" t="s">
        <v>21</v>
      </c>
      <c r="G6503" s="1" t="s">
        <v>54788</v>
      </c>
      <c r="H6503" s="1" t="s">
        <v>54789</v>
      </c>
      <c r="I6503" s="2">
        <v>44063</v>
      </c>
      <c r="J6503" s="1" t="s">
        <v>54790</v>
      </c>
      <c r="K6503" s="1" t="s">
        <v>54791</v>
      </c>
      <c r="L6503" s="1" t="s">
        <v>54792</v>
      </c>
      <c r="M6503" s="1" t="s">
        <v>4011</v>
      </c>
      <c r="N6503" s="1">
        <v>49</v>
      </c>
      <c r="O6503" s="1">
        <v>72326</v>
      </c>
      <c r="P6503" s="1" t="s">
        <v>100</v>
      </c>
      <c r="Q6503" s="1">
        <v>180031127293386</v>
      </c>
      <c r="R6503" s="1">
        <v>428</v>
      </c>
      <c r="S6503" s="4">
        <v>45196</v>
      </c>
    </row>
    <row r="6504" spans="1:19" x14ac:dyDescent="0.25">
      <c r="A6504" s="1">
        <v>6502</v>
      </c>
      <c r="B6504" s="1" t="s">
        <v>54793</v>
      </c>
      <c r="C6504" s="2">
        <v>44349</v>
      </c>
      <c r="D6504" s="1" t="s">
        <v>54794</v>
      </c>
      <c r="E6504" s="1" t="s">
        <v>54795</v>
      </c>
      <c r="F6504" s="1" t="s">
        <v>21</v>
      </c>
      <c r="G6504" s="1" t="s">
        <v>54796</v>
      </c>
      <c r="H6504" s="1" t="s">
        <v>54797</v>
      </c>
      <c r="I6504" s="2">
        <v>14628</v>
      </c>
      <c r="J6504" s="1" t="s">
        <v>54798</v>
      </c>
      <c r="K6504" s="1" t="s">
        <v>54799</v>
      </c>
      <c r="L6504" s="1" t="s">
        <v>54800</v>
      </c>
      <c r="M6504" s="1" t="s">
        <v>1734</v>
      </c>
      <c r="N6504" s="1">
        <v>64</v>
      </c>
      <c r="O6504" s="1">
        <v>102012</v>
      </c>
      <c r="P6504" s="1" t="s">
        <v>71</v>
      </c>
      <c r="Q6504" s="1">
        <v>6558313416508190</v>
      </c>
      <c r="R6504" s="1">
        <v>2253</v>
      </c>
      <c r="S6504" s="4">
        <v>45012</v>
      </c>
    </row>
    <row r="6505" spans="1:19" x14ac:dyDescent="0.25">
      <c r="A6505" s="1">
        <v>6503</v>
      </c>
      <c r="B6505" s="1" t="s">
        <v>54801</v>
      </c>
      <c r="C6505" s="2">
        <v>43918</v>
      </c>
      <c r="D6505" s="1" t="s">
        <v>23218</v>
      </c>
      <c r="E6505" s="1" t="s">
        <v>54802</v>
      </c>
      <c r="F6505" s="1" t="s">
        <v>21</v>
      </c>
      <c r="G6505" s="1" t="s">
        <v>54803</v>
      </c>
      <c r="H6505" s="1" t="s">
        <v>54804</v>
      </c>
      <c r="I6505" s="2">
        <v>34706</v>
      </c>
      <c r="J6505" s="1" t="s">
        <v>54805</v>
      </c>
      <c r="K6505" s="1" t="s">
        <v>54806</v>
      </c>
      <c r="L6505" s="1" t="s">
        <v>54807</v>
      </c>
      <c r="M6505" s="1" t="s">
        <v>3533</v>
      </c>
      <c r="N6505" s="1">
        <v>52</v>
      </c>
      <c r="O6505" s="1">
        <v>169468</v>
      </c>
      <c r="P6505" s="1" t="s">
        <v>181</v>
      </c>
      <c r="Q6505" s="1" t="s">
        <v>54808</v>
      </c>
      <c r="R6505" s="1">
        <v>693</v>
      </c>
      <c r="S6505" s="4">
        <v>45070</v>
      </c>
    </row>
    <row r="6506" spans="1:19" x14ac:dyDescent="0.25">
      <c r="A6506" s="1">
        <v>6504</v>
      </c>
      <c r="B6506" s="1" t="s">
        <v>54809</v>
      </c>
      <c r="C6506" s="2">
        <v>44373</v>
      </c>
      <c r="D6506" s="1" t="s">
        <v>54810</v>
      </c>
      <c r="E6506" s="1" t="s">
        <v>54811</v>
      </c>
      <c r="F6506" s="1" t="s">
        <v>32</v>
      </c>
      <c r="G6506" s="1" t="s">
        <v>54812</v>
      </c>
      <c r="H6506" s="1" t="s">
        <v>54813</v>
      </c>
      <c r="I6506" s="2">
        <v>30591</v>
      </c>
      <c r="J6506" s="1" t="s">
        <v>54814</v>
      </c>
      <c r="K6506" s="1" t="s">
        <v>54815</v>
      </c>
      <c r="L6506" s="1" t="s">
        <v>54816</v>
      </c>
      <c r="M6506" s="1" t="s">
        <v>1474</v>
      </c>
      <c r="N6506" s="1">
        <v>34</v>
      </c>
      <c r="O6506" s="1">
        <v>117625</v>
      </c>
      <c r="P6506" s="1" t="s">
        <v>228</v>
      </c>
      <c r="Q6506" s="1">
        <v>2260733646163920</v>
      </c>
      <c r="R6506" s="1">
        <v>31</v>
      </c>
      <c r="S6506" s="4">
        <v>45102</v>
      </c>
    </row>
    <row r="6507" spans="1:19" x14ac:dyDescent="0.25">
      <c r="A6507" s="1">
        <v>6505</v>
      </c>
      <c r="B6507" s="1" t="s">
        <v>54817</v>
      </c>
      <c r="C6507" s="2">
        <v>43672</v>
      </c>
      <c r="D6507" s="1" t="s">
        <v>54818</v>
      </c>
      <c r="E6507" s="1" t="s">
        <v>54819</v>
      </c>
      <c r="F6507" s="1" t="s">
        <v>21</v>
      </c>
      <c r="G6507" s="1" t="s">
        <v>54820</v>
      </c>
      <c r="H6507" s="1" t="s">
        <v>54821</v>
      </c>
      <c r="I6507" s="2">
        <v>35165</v>
      </c>
      <c r="J6507" s="1" t="s">
        <v>54822</v>
      </c>
      <c r="K6507" s="1" t="s">
        <v>54823</v>
      </c>
      <c r="L6507" s="1" t="s">
        <v>4267</v>
      </c>
      <c r="M6507" s="1" t="s">
        <v>2978</v>
      </c>
      <c r="N6507" s="1">
        <v>48</v>
      </c>
      <c r="O6507" s="1">
        <v>85797</v>
      </c>
      <c r="P6507" s="1" t="s">
        <v>100</v>
      </c>
      <c r="Q6507" s="1">
        <v>372248320504363</v>
      </c>
      <c r="R6507" s="1">
        <v>764</v>
      </c>
      <c r="S6507" s="4">
        <v>44957</v>
      </c>
    </row>
    <row r="6508" spans="1:19" x14ac:dyDescent="0.25">
      <c r="A6508" s="1">
        <v>6506</v>
      </c>
      <c r="B6508" s="1" t="s">
        <v>54824</v>
      </c>
      <c r="C6508" s="2">
        <v>43680</v>
      </c>
      <c r="D6508" s="1" t="s">
        <v>54825</v>
      </c>
      <c r="E6508" s="1" t="s">
        <v>54826</v>
      </c>
      <c r="F6508" s="1" t="s">
        <v>21</v>
      </c>
      <c r="G6508" s="1" t="s">
        <v>54827</v>
      </c>
      <c r="H6508" s="1" t="s">
        <v>54828</v>
      </c>
      <c r="I6508" s="2">
        <v>28421</v>
      </c>
      <c r="J6508" s="1" t="s">
        <v>54829</v>
      </c>
      <c r="K6508" s="1" t="s">
        <v>54830</v>
      </c>
      <c r="L6508" s="1" t="s">
        <v>54831</v>
      </c>
      <c r="M6508" s="1" t="s">
        <v>3014</v>
      </c>
      <c r="N6508" s="1">
        <v>56</v>
      </c>
      <c r="O6508" s="1">
        <v>29117</v>
      </c>
      <c r="P6508" s="1" t="s">
        <v>228</v>
      </c>
      <c r="Q6508" s="1" t="s">
        <v>54832</v>
      </c>
      <c r="R6508" s="1">
        <v>3035</v>
      </c>
      <c r="S6508" s="4">
        <v>45070</v>
      </c>
    </row>
    <row r="6509" spans="1:19" x14ac:dyDescent="0.25">
      <c r="A6509" s="1">
        <v>6507</v>
      </c>
      <c r="B6509" s="1" t="s">
        <v>54833</v>
      </c>
      <c r="C6509" s="2">
        <v>44588</v>
      </c>
      <c r="D6509" s="1" t="s">
        <v>54834</v>
      </c>
      <c r="E6509" s="1" t="s">
        <v>54835</v>
      </c>
      <c r="F6509" s="1" t="s">
        <v>21</v>
      </c>
      <c r="G6509" s="1" t="s">
        <v>54836</v>
      </c>
      <c r="H6509" s="1" t="s">
        <v>54837</v>
      </c>
      <c r="I6509" s="2">
        <v>9952</v>
      </c>
      <c r="J6509" s="1" t="s">
        <v>54838</v>
      </c>
      <c r="K6509" s="1" t="s">
        <v>54839</v>
      </c>
      <c r="L6509" s="1" t="s">
        <v>54840</v>
      </c>
      <c r="M6509" s="1" t="s">
        <v>11674</v>
      </c>
      <c r="N6509" s="1">
        <v>61</v>
      </c>
      <c r="O6509" s="1">
        <v>222459</v>
      </c>
      <c r="P6509" s="1" t="s">
        <v>268</v>
      </c>
      <c r="Q6509" s="1">
        <v>571457139988</v>
      </c>
      <c r="R6509" s="1">
        <v>7453</v>
      </c>
      <c r="S6509" s="4">
        <v>45102</v>
      </c>
    </row>
    <row r="6510" spans="1:19" x14ac:dyDescent="0.25">
      <c r="A6510" s="1">
        <v>6508</v>
      </c>
      <c r="B6510" s="1" t="s">
        <v>54841</v>
      </c>
      <c r="C6510" s="2">
        <v>44565</v>
      </c>
      <c r="D6510" s="1" t="s">
        <v>54842</v>
      </c>
      <c r="E6510" s="1" t="s">
        <v>54843</v>
      </c>
      <c r="F6510" s="1" t="s">
        <v>32</v>
      </c>
      <c r="G6510" s="1" t="s">
        <v>54844</v>
      </c>
      <c r="H6510" s="1" t="s">
        <v>54845</v>
      </c>
      <c r="I6510" s="2">
        <v>32610</v>
      </c>
      <c r="J6510" s="1" t="s">
        <v>54846</v>
      </c>
      <c r="K6510" s="1" t="s">
        <v>54847</v>
      </c>
      <c r="L6510" s="1" t="s">
        <v>3411</v>
      </c>
      <c r="M6510" s="1" t="s">
        <v>1454</v>
      </c>
      <c r="N6510" s="1">
        <v>21</v>
      </c>
      <c r="O6510" s="1">
        <v>171787</v>
      </c>
      <c r="P6510" s="1" t="s">
        <v>131</v>
      </c>
      <c r="Q6510" s="1">
        <v>30549639161603</v>
      </c>
      <c r="R6510" s="1">
        <v>872</v>
      </c>
      <c r="S6510" s="3">
        <v>45287</v>
      </c>
    </row>
    <row r="6511" spans="1:19" x14ac:dyDescent="0.25">
      <c r="A6511" s="1">
        <v>6509</v>
      </c>
      <c r="B6511" s="1" t="s">
        <v>54848</v>
      </c>
      <c r="C6511" s="2">
        <v>44585</v>
      </c>
      <c r="D6511" s="1" t="s">
        <v>54849</v>
      </c>
      <c r="E6511" s="1" t="s">
        <v>54850</v>
      </c>
      <c r="F6511" s="1" t="s">
        <v>21</v>
      </c>
      <c r="G6511" s="1" t="s">
        <v>54851</v>
      </c>
      <c r="H6511" s="1" t="s">
        <v>54852</v>
      </c>
      <c r="I6511" s="2">
        <v>26416</v>
      </c>
      <c r="J6511" s="1" t="s">
        <v>54853</v>
      </c>
      <c r="K6511" s="1" t="s">
        <v>54854</v>
      </c>
      <c r="L6511" s="1" t="s">
        <v>54855</v>
      </c>
      <c r="M6511" s="1" t="s">
        <v>812</v>
      </c>
      <c r="N6511" s="1">
        <v>36</v>
      </c>
      <c r="O6511" s="1">
        <v>69437</v>
      </c>
      <c r="P6511" s="1" t="s">
        <v>228</v>
      </c>
      <c r="Q6511" s="1">
        <v>675914283543</v>
      </c>
      <c r="R6511" s="1">
        <v>4071</v>
      </c>
      <c r="S6511" s="4">
        <v>45197</v>
      </c>
    </row>
    <row r="6512" spans="1:19" x14ac:dyDescent="0.25">
      <c r="A6512" s="1">
        <v>6510</v>
      </c>
      <c r="B6512" s="1" t="s">
        <v>54856</v>
      </c>
      <c r="C6512" s="2">
        <v>43739</v>
      </c>
      <c r="D6512" s="1" t="s">
        <v>54857</v>
      </c>
      <c r="E6512" s="1" t="s">
        <v>54858</v>
      </c>
      <c r="F6512" s="1" t="s">
        <v>21</v>
      </c>
      <c r="G6512" s="1" t="s">
        <v>54859</v>
      </c>
      <c r="H6512" s="1" t="s">
        <v>54860</v>
      </c>
      <c r="I6512" s="2">
        <v>8934</v>
      </c>
      <c r="J6512" s="1" t="s">
        <v>54861</v>
      </c>
      <c r="K6512" s="1" t="s">
        <v>54862</v>
      </c>
      <c r="L6512" s="1" t="s">
        <v>54863</v>
      </c>
      <c r="M6512" s="1" t="s">
        <v>6572</v>
      </c>
      <c r="N6512" s="1">
        <v>22</v>
      </c>
      <c r="O6512" s="1">
        <v>72590</v>
      </c>
      <c r="P6512" s="1" t="s">
        <v>268</v>
      </c>
      <c r="Q6512" s="1" t="s">
        <v>54864</v>
      </c>
      <c r="R6512" s="1">
        <v>824</v>
      </c>
      <c r="S6512" s="4">
        <v>45008</v>
      </c>
    </row>
    <row r="6513" spans="1:19" x14ac:dyDescent="0.25">
      <c r="A6513" s="1">
        <v>6511</v>
      </c>
      <c r="B6513" s="1" t="s">
        <v>54865</v>
      </c>
      <c r="C6513" s="2">
        <v>43734</v>
      </c>
      <c r="D6513" s="1" t="s">
        <v>54866</v>
      </c>
      <c r="E6513" s="1" t="s">
        <v>54867</v>
      </c>
      <c r="F6513" s="1" t="s">
        <v>21</v>
      </c>
      <c r="G6513" s="1" t="s">
        <v>54868</v>
      </c>
      <c r="H6513" s="1" t="s">
        <v>54869</v>
      </c>
      <c r="I6513" s="2">
        <v>43003</v>
      </c>
      <c r="J6513" s="1" t="s">
        <v>54870</v>
      </c>
      <c r="K6513" s="1" t="s">
        <v>54871</v>
      </c>
      <c r="L6513" s="1" t="s">
        <v>54872</v>
      </c>
      <c r="M6513" s="1" t="s">
        <v>11789</v>
      </c>
      <c r="N6513" s="1">
        <v>27</v>
      </c>
      <c r="O6513" s="1">
        <v>24514</v>
      </c>
      <c r="P6513" s="1" t="s">
        <v>131</v>
      </c>
      <c r="Q6513" s="1">
        <v>587822333965</v>
      </c>
      <c r="R6513" s="1">
        <v>920</v>
      </c>
      <c r="S6513" s="4">
        <v>45163</v>
      </c>
    </row>
    <row r="6514" spans="1:19" x14ac:dyDescent="0.25">
      <c r="A6514" s="1">
        <v>6512</v>
      </c>
      <c r="B6514" s="1" t="s">
        <v>54873</v>
      </c>
      <c r="C6514" s="2">
        <v>44636</v>
      </c>
      <c r="D6514" s="1" t="s">
        <v>54874</v>
      </c>
      <c r="E6514" s="1" t="s">
        <v>54875</v>
      </c>
      <c r="F6514" s="1" t="s">
        <v>21</v>
      </c>
      <c r="G6514" s="1" t="s">
        <v>54876</v>
      </c>
      <c r="H6514" s="1" t="s">
        <v>54877</v>
      </c>
      <c r="I6514" s="2">
        <v>6921</v>
      </c>
      <c r="J6514" s="1" t="s">
        <v>54878</v>
      </c>
      <c r="K6514" s="1" t="s">
        <v>54879</v>
      </c>
      <c r="L6514" s="1" t="s">
        <v>24739</v>
      </c>
      <c r="M6514" s="1" t="s">
        <v>5245</v>
      </c>
      <c r="N6514" s="1">
        <v>60</v>
      </c>
      <c r="O6514" s="1">
        <v>99545</v>
      </c>
      <c r="P6514" s="1" t="s">
        <v>81</v>
      </c>
      <c r="Q6514" s="1" t="s">
        <v>54880</v>
      </c>
      <c r="R6514" s="1">
        <v>545</v>
      </c>
      <c r="S6514" s="4">
        <v>45046</v>
      </c>
    </row>
    <row r="6515" spans="1:19" x14ac:dyDescent="0.25">
      <c r="A6515" s="1">
        <v>6513</v>
      </c>
      <c r="B6515" s="1" t="s">
        <v>54881</v>
      </c>
      <c r="C6515" s="2">
        <v>43780</v>
      </c>
      <c r="D6515" s="1" t="s">
        <v>54882</v>
      </c>
      <c r="E6515" s="1" t="s">
        <v>54883</v>
      </c>
      <c r="F6515" s="1" t="s">
        <v>32</v>
      </c>
      <c r="G6515" s="1" t="s">
        <v>54884</v>
      </c>
      <c r="H6515" s="1" t="s">
        <v>54885</v>
      </c>
      <c r="I6515" s="2">
        <v>38060</v>
      </c>
      <c r="J6515" s="1" t="s">
        <v>54886</v>
      </c>
      <c r="K6515" s="1" t="s">
        <v>54887</v>
      </c>
      <c r="L6515" s="1" t="s">
        <v>54888</v>
      </c>
      <c r="M6515" s="1" t="s">
        <v>27148</v>
      </c>
      <c r="N6515" s="1">
        <v>31</v>
      </c>
      <c r="O6515" s="1">
        <v>83177</v>
      </c>
      <c r="P6515" s="1" t="s">
        <v>50</v>
      </c>
      <c r="Q6515" s="1">
        <v>4175205160589</v>
      </c>
      <c r="R6515" s="1">
        <v>168</v>
      </c>
      <c r="S6515" s="3">
        <v>45257</v>
      </c>
    </row>
    <row r="6516" spans="1:19" x14ac:dyDescent="0.25">
      <c r="A6516" s="1">
        <v>6514</v>
      </c>
      <c r="B6516" s="1" t="s">
        <v>54889</v>
      </c>
      <c r="C6516" s="2">
        <v>44535</v>
      </c>
      <c r="D6516" s="1" t="s">
        <v>54890</v>
      </c>
      <c r="E6516" s="1" t="s">
        <v>54891</v>
      </c>
      <c r="F6516" s="1" t="s">
        <v>21</v>
      </c>
      <c r="G6516" s="1" t="s">
        <v>54892</v>
      </c>
      <c r="H6516" s="1" t="s">
        <v>54893</v>
      </c>
      <c r="I6516" s="2">
        <v>37318</v>
      </c>
      <c r="J6516" s="1" t="s">
        <v>54894</v>
      </c>
      <c r="K6516" s="1" t="s">
        <v>54895</v>
      </c>
      <c r="L6516" s="1" t="s">
        <v>54896</v>
      </c>
      <c r="M6516" s="1" t="s">
        <v>7653</v>
      </c>
      <c r="N6516" s="1">
        <v>18</v>
      </c>
      <c r="O6516" s="1">
        <v>223005</v>
      </c>
      <c r="P6516" s="1" t="s">
        <v>268</v>
      </c>
      <c r="Q6516" s="1" t="s">
        <v>54897</v>
      </c>
      <c r="R6516" s="1">
        <v>869</v>
      </c>
      <c r="S6516" s="4">
        <v>45070</v>
      </c>
    </row>
    <row r="6517" spans="1:19" x14ac:dyDescent="0.25">
      <c r="A6517" s="1">
        <v>6515</v>
      </c>
      <c r="B6517" s="1" t="s">
        <v>54898</v>
      </c>
      <c r="C6517" s="2">
        <v>43845</v>
      </c>
      <c r="D6517" s="1" t="s">
        <v>46264</v>
      </c>
      <c r="E6517" s="1" t="s">
        <v>54899</v>
      </c>
      <c r="F6517" s="1" t="s">
        <v>32</v>
      </c>
      <c r="G6517" s="1" t="s">
        <v>54900</v>
      </c>
      <c r="H6517" s="1" t="s">
        <v>54901</v>
      </c>
      <c r="I6517" s="2">
        <v>4262</v>
      </c>
      <c r="J6517" s="1" t="s">
        <v>54902</v>
      </c>
      <c r="K6517" s="1" t="s">
        <v>54903</v>
      </c>
      <c r="L6517" s="1" t="s">
        <v>54904</v>
      </c>
      <c r="M6517" s="1" t="s">
        <v>14143</v>
      </c>
      <c r="N6517" s="1">
        <v>30</v>
      </c>
      <c r="O6517" s="1">
        <v>206728</v>
      </c>
      <c r="P6517" s="1" t="s">
        <v>268</v>
      </c>
      <c r="Q6517" s="1" t="s">
        <v>54905</v>
      </c>
      <c r="R6517" s="1">
        <v>408</v>
      </c>
      <c r="S6517" s="4">
        <v>45163</v>
      </c>
    </row>
    <row r="6518" spans="1:19" x14ac:dyDescent="0.25">
      <c r="A6518" s="1">
        <v>6516</v>
      </c>
      <c r="B6518" s="1" t="s">
        <v>54906</v>
      </c>
      <c r="C6518" s="2">
        <v>43686</v>
      </c>
      <c r="D6518" s="1" t="s">
        <v>18458</v>
      </c>
      <c r="E6518" s="1" t="s">
        <v>54907</v>
      </c>
      <c r="F6518" s="1" t="s">
        <v>32</v>
      </c>
      <c r="G6518" s="1" t="s">
        <v>54908</v>
      </c>
      <c r="H6518" s="1" t="s">
        <v>54909</v>
      </c>
      <c r="I6518" s="2">
        <v>41375</v>
      </c>
      <c r="J6518" s="1" t="s">
        <v>54910</v>
      </c>
      <c r="K6518" s="1" t="s">
        <v>54911</v>
      </c>
      <c r="L6518" s="1" t="s">
        <v>54912</v>
      </c>
      <c r="M6518" s="1" t="s">
        <v>12029</v>
      </c>
      <c r="N6518" s="1">
        <v>50</v>
      </c>
      <c r="O6518" s="1">
        <v>158857</v>
      </c>
      <c r="P6518" s="1" t="s">
        <v>71</v>
      </c>
      <c r="Q6518" s="1" t="s">
        <v>54913</v>
      </c>
      <c r="R6518" s="1">
        <v>534</v>
      </c>
      <c r="S6518" s="3">
        <v>45228</v>
      </c>
    </row>
    <row r="6519" spans="1:19" x14ac:dyDescent="0.25">
      <c r="A6519" s="1">
        <v>6517</v>
      </c>
      <c r="B6519" s="1" t="s">
        <v>54914</v>
      </c>
      <c r="C6519" s="2">
        <v>44655</v>
      </c>
      <c r="D6519" s="1" t="s">
        <v>54915</v>
      </c>
      <c r="E6519" s="1" t="s">
        <v>54916</v>
      </c>
      <c r="F6519" s="1" t="s">
        <v>21</v>
      </c>
      <c r="G6519" s="1" t="s">
        <v>54917</v>
      </c>
      <c r="H6519" s="1" t="s">
        <v>54918</v>
      </c>
      <c r="I6519" s="2">
        <v>39808</v>
      </c>
      <c r="J6519" s="1" t="s">
        <v>54919</v>
      </c>
      <c r="K6519" s="1" t="s">
        <v>54920</v>
      </c>
      <c r="L6519" s="1" t="s">
        <v>54921</v>
      </c>
      <c r="M6519" s="1" t="s">
        <v>2932</v>
      </c>
      <c r="N6519" s="1">
        <v>47</v>
      </c>
      <c r="O6519" s="1">
        <v>218382</v>
      </c>
      <c r="P6519" s="1" t="s">
        <v>228</v>
      </c>
      <c r="Q6519" s="1" t="s">
        <v>54922</v>
      </c>
      <c r="R6519" s="1">
        <v>35</v>
      </c>
      <c r="S6519" s="4">
        <v>45075</v>
      </c>
    </row>
    <row r="6520" spans="1:19" x14ac:dyDescent="0.25">
      <c r="A6520" s="1">
        <v>6518</v>
      </c>
      <c r="B6520" s="1" t="s">
        <v>54923</v>
      </c>
      <c r="C6520" s="2">
        <v>43716</v>
      </c>
      <c r="D6520" s="1" t="s">
        <v>54924</v>
      </c>
      <c r="E6520" s="1" t="s">
        <v>54925</v>
      </c>
      <c r="F6520" s="1" t="s">
        <v>32</v>
      </c>
      <c r="G6520" s="1" t="s">
        <v>54926</v>
      </c>
      <c r="H6520" s="1" t="s">
        <v>54927</v>
      </c>
      <c r="I6520" s="2">
        <v>22098</v>
      </c>
      <c r="J6520" s="1" t="s">
        <v>54928</v>
      </c>
      <c r="K6520" s="1" t="s">
        <v>54929</v>
      </c>
      <c r="L6520" s="1" t="s">
        <v>54930</v>
      </c>
      <c r="M6520" s="1" t="s">
        <v>3178</v>
      </c>
      <c r="N6520" s="1">
        <v>31</v>
      </c>
      <c r="O6520" s="1">
        <v>63976</v>
      </c>
      <c r="P6520" s="1" t="s">
        <v>50</v>
      </c>
      <c r="Q6520" s="1" t="s">
        <v>54931</v>
      </c>
      <c r="R6520" s="1">
        <v>240</v>
      </c>
      <c r="S6520" s="4">
        <v>45132</v>
      </c>
    </row>
    <row r="6521" spans="1:19" x14ac:dyDescent="0.25">
      <c r="A6521" s="1">
        <v>6519</v>
      </c>
      <c r="B6521" s="1" t="s">
        <v>54932</v>
      </c>
      <c r="C6521" s="2">
        <v>44593</v>
      </c>
      <c r="D6521" s="1" t="s">
        <v>54933</v>
      </c>
      <c r="E6521" s="1" t="s">
        <v>54934</v>
      </c>
      <c r="F6521" s="1" t="s">
        <v>21</v>
      </c>
      <c r="G6521" s="1" t="s">
        <v>54935</v>
      </c>
      <c r="H6521" s="1" t="s">
        <v>54936</v>
      </c>
      <c r="I6521" s="2">
        <v>25915</v>
      </c>
      <c r="J6521" s="1" t="s">
        <v>54937</v>
      </c>
      <c r="K6521" s="1" t="s">
        <v>54938</v>
      </c>
      <c r="L6521" s="1" t="s">
        <v>54939</v>
      </c>
      <c r="M6521" s="1" t="s">
        <v>5520</v>
      </c>
      <c r="N6521" s="1">
        <v>50</v>
      </c>
      <c r="O6521" s="1">
        <v>232001</v>
      </c>
      <c r="P6521" s="1" t="s">
        <v>71</v>
      </c>
      <c r="Q6521" s="1">
        <v>213103668360204</v>
      </c>
      <c r="R6521" s="1">
        <v>476</v>
      </c>
      <c r="S6521" s="4">
        <v>45134</v>
      </c>
    </row>
    <row r="6522" spans="1:19" x14ac:dyDescent="0.25">
      <c r="A6522" s="1">
        <v>6520</v>
      </c>
      <c r="B6522" s="1" t="s">
        <v>54940</v>
      </c>
      <c r="C6522" s="2">
        <v>44553</v>
      </c>
      <c r="D6522" s="1" t="s">
        <v>54941</v>
      </c>
      <c r="E6522" s="1" t="s">
        <v>17694</v>
      </c>
      <c r="F6522" s="1" t="s">
        <v>32</v>
      </c>
      <c r="G6522" s="1" t="s">
        <v>54942</v>
      </c>
      <c r="H6522" s="1" t="s">
        <v>54943</v>
      </c>
      <c r="I6522" s="2">
        <v>32467</v>
      </c>
      <c r="J6522" s="1" t="s">
        <v>54944</v>
      </c>
      <c r="K6522" s="1" t="s">
        <v>54945</v>
      </c>
      <c r="L6522" s="1" t="s">
        <v>54946</v>
      </c>
      <c r="M6522" s="1" t="s">
        <v>5812</v>
      </c>
      <c r="N6522" s="1">
        <v>25</v>
      </c>
      <c r="O6522" s="1">
        <v>142814</v>
      </c>
      <c r="P6522" s="1" t="s">
        <v>71</v>
      </c>
      <c r="Q6522" s="1" t="s">
        <v>54947</v>
      </c>
      <c r="R6522" s="1">
        <v>992</v>
      </c>
      <c r="S6522" s="4">
        <v>45039</v>
      </c>
    </row>
    <row r="6523" spans="1:19" x14ac:dyDescent="0.25">
      <c r="A6523" s="1">
        <v>6521</v>
      </c>
      <c r="B6523" s="1" t="s">
        <v>54948</v>
      </c>
      <c r="C6523" s="2">
        <v>43728</v>
      </c>
      <c r="D6523" s="1" t="s">
        <v>54949</v>
      </c>
      <c r="E6523" s="1" t="s">
        <v>54950</v>
      </c>
      <c r="F6523" s="1" t="s">
        <v>21</v>
      </c>
      <c r="G6523" s="1" t="s">
        <v>54951</v>
      </c>
      <c r="H6523" s="1" t="s">
        <v>54952</v>
      </c>
      <c r="I6523" s="2">
        <v>4784</v>
      </c>
      <c r="J6523" s="1" t="s">
        <v>54953</v>
      </c>
      <c r="K6523" s="1" t="s">
        <v>54954</v>
      </c>
      <c r="L6523" s="1" t="s">
        <v>7610</v>
      </c>
      <c r="M6523" s="1" t="s">
        <v>3861</v>
      </c>
      <c r="N6523" s="1">
        <v>32</v>
      </c>
      <c r="O6523" s="1">
        <v>134492</v>
      </c>
      <c r="P6523" s="1" t="s">
        <v>39</v>
      </c>
      <c r="Q6523" s="1">
        <v>213151911468712</v>
      </c>
      <c r="R6523" s="1">
        <v>699</v>
      </c>
      <c r="S6523" s="4">
        <v>44985</v>
      </c>
    </row>
    <row r="6524" spans="1:19" x14ac:dyDescent="0.25">
      <c r="A6524" s="1">
        <v>6522</v>
      </c>
      <c r="B6524" s="1" t="s">
        <v>54955</v>
      </c>
      <c r="C6524" s="2">
        <v>44286</v>
      </c>
      <c r="D6524" s="1" t="s">
        <v>20626</v>
      </c>
      <c r="E6524" s="1" t="s">
        <v>54956</v>
      </c>
      <c r="F6524" s="1" t="s">
        <v>32</v>
      </c>
      <c r="G6524" s="1" t="s">
        <v>54957</v>
      </c>
      <c r="H6524" s="1" t="s">
        <v>54958</v>
      </c>
      <c r="I6524" s="2">
        <v>42277</v>
      </c>
      <c r="J6524" s="1" t="s">
        <v>54959</v>
      </c>
      <c r="K6524" s="1" t="s">
        <v>54960</v>
      </c>
      <c r="L6524" s="1" t="s">
        <v>54961</v>
      </c>
      <c r="M6524" s="1" t="s">
        <v>13807</v>
      </c>
      <c r="N6524" s="1">
        <v>59</v>
      </c>
      <c r="O6524" s="1">
        <v>177623</v>
      </c>
      <c r="P6524" s="1" t="s">
        <v>81</v>
      </c>
      <c r="Q6524" s="1" t="s">
        <v>54962</v>
      </c>
      <c r="R6524" s="1">
        <v>905</v>
      </c>
      <c r="S6524" s="4">
        <v>45013</v>
      </c>
    </row>
    <row r="6525" spans="1:19" x14ac:dyDescent="0.25">
      <c r="A6525" s="1">
        <v>6523</v>
      </c>
      <c r="B6525" s="1" t="s">
        <v>54963</v>
      </c>
      <c r="C6525" s="2">
        <v>44244</v>
      </c>
      <c r="D6525" s="1" t="s">
        <v>54964</v>
      </c>
      <c r="E6525" s="1" t="s">
        <v>54965</v>
      </c>
      <c r="F6525" s="1" t="s">
        <v>32</v>
      </c>
      <c r="G6525" s="1" t="s">
        <v>54966</v>
      </c>
      <c r="H6525" s="1" t="s">
        <v>54967</v>
      </c>
      <c r="I6525" s="2">
        <v>17334</v>
      </c>
      <c r="J6525" s="1" t="s">
        <v>54968</v>
      </c>
      <c r="K6525" s="1" t="s">
        <v>54969</v>
      </c>
      <c r="L6525" s="1" t="s">
        <v>54970</v>
      </c>
      <c r="M6525" s="1" t="s">
        <v>1653</v>
      </c>
      <c r="N6525" s="1">
        <v>56</v>
      </c>
      <c r="O6525" s="1">
        <v>177685</v>
      </c>
      <c r="P6525" s="1" t="s">
        <v>71</v>
      </c>
      <c r="Q6525" s="1">
        <v>371554095537889</v>
      </c>
      <c r="R6525" s="1">
        <v>490</v>
      </c>
      <c r="S6525" s="4">
        <v>45198</v>
      </c>
    </row>
    <row r="6526" spans="1:19" x14ac:dyDescent="0.25">
      <c r="A6526" s="1">
        <v>6524</v>
      </c>
      <c r="B6526" s="1" t="s">
        <v>54971</v>
      </c>
      <c r="C6526" s="2">
        <v>44207</v>
      </c>
      <c r="D6526" s="1" t="s">
        <v>54972</v>
      </c>
      <c r="E6526" s="1" t="s">
        <v>54973</v>
      </c>
      <c r="F6526" s="1" t="s">
        <v>21</v>
      </c>
      <c r="G6526" s="1" t="s">
        <v>54974</v>
      </c>
      <c r="H6526" s="1" t="s">
        <v>54975</v>
      </c>
      <c r="I6526" s="2">
        <v>40394</v>
      </c>
      <c r="J6526" s="1" t="s">
        <v>54976</v>
      </c>
      <c r="K6526" s="1" t="s">
        <v>54977</v>
      </c>
      <c r="L6526" s="1" t="s">
        <v>54978</v>
      </c>
      <c r="M6526" s="1" t="s">
        <v>4143</v>
      </c>
      <c r="N6526" s="1">
        <v>65</v>
      </c>
      <c r="O6526" s="1">
        <v>34400</v>
      </c>
      <c r="P6526" s="1" t="s">
        <v>28</v>
      </c>
      <c r="Q6526" s="1" t="s">
        <v>54979</v>
      </c>
      <c r="R6526" s="1">
        <v>659</v>
      </c>
      <c r="S6526" s="3">
        <v>45256</v>
      </c>
    </row>
    <row r="6527" spans="1:19" x14ac:dyDescent="0.25">
      <c r="A6527" s="1">
        <v>6525</v>
      </c>
      <c r="B6527" s="1" t="s">
        <v>54980</v>
      </c>
      <c r="C6527" s="2">
        <v>43977</v>
      </c>
      <c r="D6527" s="1" t="s">
        <v>54981</v>
      </c>
      <c r="E6527" s="1" t="s">
        <v>54982</v>
      </c>
      <c r="F6527" s="1" t="s">
        <v>32</v>
      </c>
      <c r="G6527" s="1" t="s">
        <v>54983</v>
      </c>
      <c r="H6527" s="1" t="s">
        <v>54984</v>
      </c>
      <c r="I6527" s="2">
        <v>20120</v>
      </c>
      <c r="J6527" s="1" t="s">
        <v>54985</v>
      </c>
      <c r="K6527" s="1" t="s">
        <v>54986</v>
      </c>
      <c r="L6527" s="1" t="s">
        <v>54987</v>
      </c>
      <c r="M6527" s="1" t="s">
        <v>6273</v>
      </c>
      <c r="N6527" s="1">
        <v>64</v>
      </c>
      <c r="O6527" s="1">
        <v>127574</v>
      </c>
      <c r="P6527" s="1" t="s">
        <v>268</v>
      </c>
      <c r="Q6527" s="1">
        <v>348650748842880</v>
      </c>
      <c r="R6527" s="1">
        <v>348</v>
      </c>
      <c r="S6527" s="1" t="s">
        <v>2165</v>
      </c>
    </row>
    <row r="6528" spans="1:19" x14ac:dyDescent="0.25">
      <c r="A6528" s="1">
        <v>6526</v>
      </c>
      <c r="B6528" s="1" t="s">
        <v>54988</v>
      </c>
      <c r="C6528" s="2">
        <v>44427</v>
      </c>
      <c r="D6528" s="1" t="s">
        <v>54989</v>
      </c>
      <c r="E6528" s="1" t="s">
        <v>54990</v>
      </c>
      <c r="F6528" s="1" t="s">
        <v>21</v>
      </c>
      <c r="G6528" s="1" t="s">
        <v>54991</v>
      </c>
      <c r="H6528" s="1" t="s">
        <v>54992</v>
      </c>
      <c r="I6528" s="2">
        <v>4128</v>
      </c>
      <c r="J6528" s="1" t="s">
        <v>54993</v>
      </c>
      <c r="K6528" s="1" t="s">
        <v>54994</v>
      </c>
      <c r="L6528" s="1" t="s">
        <v>54995</v>
      </c>
      <c r="M6528" s="1" t="s">
        <v>1907</v>
      </c>
      <c r="N6528" s="1">
        <v>34</v>
      </c>
      <c r="O6528" s="1">
        <v>44821</v>
      </c>
      <c r="P6528" s="1" t="s">
        <v>268</v>
      </c>
      <c r="Q6528" s="1">
        <v>347810568117695</v>
      </c>
      <c r="R6528" s="1">
        <v>607</v>
      </c>
      <c r="S6528" s="4">
        <v>44985</v>
      </c>
    </row>
    <row r="6529" spans="1:19" x14ac:dyDescent="0.25">
      <c r="A6529" s="1">
        <v>6527</v>
      </c>
      <c r="B6529" s="1" t="s">
        <v>54996</v>
      </c>
      <c r="C6529" s="2">
        <v>43749</v>
      </c>
      <c r="D6529" s="1" t="s">
        <v>54997</v>
      </c>
      <c r="E6529" s="1" t="s">
        <v>54998</v>
      </c>
      <c r="F6529" s="1" t="s">
        <v>32</v>
      </c>
      <c r="G6529" s="1" t="s">
        <v>54999</v>
      </c>
      <c r="H6529" s="1" t="s">
        <v>55000</v>
      </c>
      <c r="I6529" s="2">
        <v>40726</v>
      </c>
      <c r="J6529" s="1" t="s">
        <v>55001</v>
      </c>
      <c r="K6529" s="1" t="s">
        <v>55002</v>
      </c>
      <c r="L6529" s="1" t="s">
        <v>55003</v>
      </c>
      <c r="M6529" s="1" t="s">
        <v>217</v>
      </c>
      <c r="N6529" s="1">
        <v>26</v>
      </c>
      <c r="O6529" s="1">
        <v>99763</v>
      </c>
      <c r="P6529" s="1" t="s">
        <v>228</v>
      </c>
      <c r="Q6529" s="1" t="s">
        <v>55004</v>
      </c>
      <c r="R6529" s="1">
        <v>144</v>
      </c>
      <c r="S6529" s="4">
        <v>45163</v>
      </c>
    </row>
    <row r="6530" spans="1:19" x14ac:dyDescent="0.25">
      <c r="A6530" s="1">
        <v>6528</v>
      </c>
      <c r="B6530" s="1" t="s">
        <v>55005</v>
      </c>
      <c r="C6530" s="2">
        <v>44281</v>
      </c>
      <c r="D6530" s="1" t="s">
        <v>55006</v>
      </c>
      <c r="E6530" s="1" t="s">
        <v>55007</v>
      </c>
      <c r="F6530" s="1" t="s">
        <v>32</v>
      </c>
      <c r="G6530" s="1" t="s">
        <v>55008</v>
      </c>
      <c r="H6530" s="1" t="s">
        <v>55009</v>
      </c>
      <c r="I6530" s="2">
        <v>26375</v>
      </c>
      <c r="J6530" s="1" t="s">
        <v>55010</v>
      </c>
      <c r="K6530" s="1" t="s">
        <v>55011</v>
      </c>
      <c r="L6530" s="1" t="s">
        <v>55012</v>
      </c>
      <c r="M6530" s="1" t="s">
        <v>2071</v>
      </c>
      <c r="N6530" s="1">
        <v>56</v>
      </c>
      <c r="O6530" s="1">
        <v>119166</v>
      </c>
      <c r="P6530" s="1" t="s">
        <v>181</v>
      </c>
      <c r="Q6530" s="1">
        <v>4460062144433</v>
      </c>
      <c r="R6530" s="1">
        <v>233</v>
      </c>
      <c r="S6530" s="4">
        <v>45072</v>
      </c>
    </row>
    <row r="6531" spans="1:19" x14ac:dyDescent="0.25">
      <c r="A6531" s="1">
        <v>6529</v>
      </c>
      <c r="B6531" s="1" t="s">
        <v>55013</v>
      </c>
      <c r="C6531" s="2">
        <v>43642</v>
      </c>
      <c r="D6531" s="1" t="s">
        <v>55014</v>
      </c>
      <c r="E6531" s="1" t="s">
        <v>55015</v>
      </c>
      <c r="F6531" s="1" t="s">
        <v>32</v>
      </c>
      <c r="G6531" s="1" t="s">
        <v>55016</v>
      </c>
      <c r="H6531" s="1" t="s">
        <v>55017</v>
      </c>
      <c r="I6531" s="2">
        <v>25924</v>
      </c>
      <c r="J6531" s="1" t="s">
        <v>55018</v>
      </c>
      <c r="K6531" s="1" t="s">
        <v>55019</v>
      </c>
      <c r="L6531" s="1" t="s">
        <v>55020</v>
      </c>
      <c r="M6531" s="1" t="s">
        <v>4143</v>
      </c>
      <c r="N6531" s="1">
        <v>53</v>
      </c>
      <c r="O6531" s="1">
        <v>196571</v>
      </c>
      <c r="P6531" s="1" t="s">
        <v>71</v>
      </c>
      <c r="Q6531" s="1">
        <v>630428420339</v>
      </c>
      <c r="R6531" s="1">
        <v>232</v>
      </c>
      <c r="S6531" s="4">
        <v>44981</v>
      </c>
    </row>
    <row r="6532" spans="1:19" x14ac:dyDescent="0.25">
      <c r="A6532" s="1">
        <v>6530</v>
      </c>
      <c r="B6532" s="1" t="s">
        <v>55021</v>
      </c>
      <c r="C6532" s="2">
        <v>44566</v>
      </c>
      <c r="D6532" s="1" t="s">
        <v>55022</v>
      </c>
      <c r="E6532" s="1" t="s">
        <v>55023</v>
      </c>
      <c r="F6532" s="1" t="s">
        <v>21</v>
      </c>
      <c r="G6532" s="1" t="s">
        <v>55024</v>
      </c>
      <c r="H6532" s="1" t="s">
        <v>55025</v>
      </c>
      <c r="I6532" s="2">
        <v>12755</v>
      </c>
      <c r="J6532" s="1" t="s">
        <v>55026</v>
      </c>
      <c r="K6532" s="1" t="s">
        <v>55027</v>
      </c>
      <c r="L6532" s="1" t="s">
        <v>55028</v>
      </c>
      <c r="M6532" s="1" t="s">
        <v>868</v>
      </c>
      <c r="N6532" s="1">
        <v>58</v>
      </c>
      <c r="O6532" s="1">
        <v>42369</v>
      </c>
      <c r="P6532" s="1" t="s">
        <v>71</v>
      </c>
      <c r="Q6532" s="1" t="s">
        <v>55029</v>
      </c>
      <c r="R6532" s="1">
        <v>157</v>
      </c>
      <c r="S6532" s="4">
        <v>45100</v>
      </c>
    </row>
    <row r="6533" spans="1:19" x14ac:dyDescent="0.25">
      <c r="A6533" s="1">
        <v>6531</v>
      </c>
      <c r="B6533" s="1" t="s">
        <v>55030</v>
      </c>
      <c r="C6533" s="2">
        <v>44406</v>
      </c>
      <c r="D6533" s="1" t="s">
        <v>55031</v>
      </c>
      <c r="E6533" s="1" t="s">
        <v>55032</v>
      </c>
      <c r="F6533" s="1" t="s">
        <v>21</v>
      </c>
      <c r="G6533" s="1" t="s">
        <v>55033</v>
      </c>
      <c r="H6533" s="1" t="s">
        <v>55034</v>
      </c>
      <c r="I6533" s="2">
        <v>25145</v>
      </c>
      <c r="J6533" s="1" t="s">
        <v>55035</v>
      </c>
      <c r="K6533" s="1" t="s">
        <v>55036</v>
      </c>
      <c r="L6533" s="1" t="s">
        <v>55037</v>
      </c>
      <c r="M6533" s="1" t="s">
        <v>6659</v>
      </c>
      <c r="N6533" s="1">
        <v>48</v>
      </c>
      <c r="O6533" s="1">
        <v>152677</v>
      </c>
      <c r="P6533" s="1" t="s">
        <v>81</v>
      </c>
      <c r="Q6533" s="1" t="s">
        <v>55038</v>
      </c>
      <c r="R6533" s="1">
        <v>378</v>
      </c>
      <c r="S6533" s="4">
        <v>45195</v>
      </c>
    </row>
    <row r="6534" spans="1:19" x14ac:dyDescent="0.25">
      <c r="A6534" s="1">
        <v>6532</v>
      </c>
      <c r="B6534" s="1" t="s">
        <v>55039</v>
      </c>
      <c r="C6534" s="2">
        <v>43904</v>
      </c>
      <c r="D6534" s="1" t="s">
        <v>55040</v>
      </c>
      <c r="E6534" s="1" t="s">
        <v>55041</v>
      </c>
      <c r="F6534" s="1" t="s">
        <v>32</v>
      </c>
      <c r="G6534" s="1" t="s">
        <v>55042</v>
      </c>
      <c r="H6534" s="1" t="s">
        <v>55043</v>
      </c>
      <c r="I6534" s="2">
        <v>18509</v>
      </c>
      <c r="J6534" s="1" t="s">
        <v>55044</v>
      </c>
      <c r="K6534" s="1" t="s">
        <v>55045</v>
      </c>
      <c r="L6534" s="1" t="s">
        <v>55046</v>
      </c>
      <c r="M6534" s="1" t="s">
        <v>110</v>
      </c>
      <c r="N6534" s="1">
        <v>46</v>
      </c>
      <c r="O6534" s="1">
        <v>35639</v>
      </c>
      <c r="P6534" s="1" t="s">
        <v>39</v>
      </c>
      <c r="Q6534" s="1" t="s">
        <v>55047</v>
      </c>
      <c r="R6534" s="1">
        <v>455</v>
      </c>
      <c r="S6534" s="4">
        <v>45016</v>
      </c>
    </row>
    <row r="6535" spans="1:19" x14ac:dyDescent="0.25">
      <c r="A6535" s="1">
        <v>6533</v>
      </c>
      <c r="B6535" s="1" t="s">
        <v>55048</v>
      </c>
      <c r="C6535" s="2">
        <v>44173</v>
      </c>
      <c r="D6535" s="1" t="s">
        <v>55049</v>
      </c>
      <c r="E6535" s="1" t="s">
        <v>55050</v>
      </c>
      <c r="F6535" s="1" t="s">
        <v>32</v>
      </c>
      <c r="G6535" s="1" t="s">
        <v>55051</v>
      </c>
      <c r="H6535" s="1" t="s">
        <v>55052</v>
      </c>
      <c r="I6535" s="2">
        <v>29638</v>
      </c>
      <c r="J6535" s="1" t="s">
        <v>55053</v>
      </c>
      <c r="K6535" s="1" t="s">
        <v>55054</v>
      </c>
      <c r="L6535" s="1" t="s">
        <v>55055</v>
      </c>
      <c r="M6535" s="1" t="s">
        <v>7586</v>
      </c>
      <c r="N6535" s="1">
        <v>48</v>
      </c>
      <c r="O6535" s="1">
        <v>38611</v>
      </c>
      <c r="P6535" s="1" t="s">
        <v>39</v>
      </c>
      <c r="Q6535" s="1">
        <v>4296718948839</v>
      </c>
      <c r="R6535" s="1">
        <v>364</v>
      </c>
      <c r="S6535" s="4">
        <v>45136</v>
      </c>
    </row>
    <row r="6536" spans="1:19" x14ac:dyDescent="0.25">
      <c r="A6536" s="1">
        <v>6534</v>
      </c>
      <c r="B6536" s="1" t="s">
        <v>55056</v>
      </c>
      <c r="C6536" s="2">
        <v>44628</v>
      </c>
      <c r="D6536" s="1" t="s">
        <v>55057</v>
      </c>
      <c r="E6536" s="1" t="s">
        <v>30910</v>
      </c>
      <c r="F6536" s="1" t="s">
        <v>32</v>
      </c>
      <c r="G6536" s="1" t="s">
        <v>55058</v>
      </c>
      <c r="H6536" s="1" t="s">
        <v>55059</v>
      </c>
      <c r="I6536" s="2">
        <v>7740</v>
      </c>
      <c r="J6536" s="1" t="s">
        <v>55060</v>
      </c>
      <c r="K6536" s="1" t="s">
        <v>55061</v>
      </c>
      <c r="L6536" s="1" t="s">
        <v>55062</v>
      </c>
      <c r="M6536" s="1" t="s">
        <v>812</v>
      </c>
      <c r="N6536" s="1">
        <v>38</v>
      </c>
      <c r="O6536" s="1">
        <v>188774</v>
      </c>
      <c r="P6536" s="1" t="s">
        <v>28</v>
      </c>
      <c r="Q6536" s="1">
        <v>3573614961633020</v>
      </c>
      <c r="R6536" s="1">
        <v>922</v>
      </c>
      <c r="S6536" s="4">
        <v>45167</v>
      </c>
    </row>
    <row r="6537" spans="1:19" x14ac:dyDescent="0.25">
      <c r="A6537" s="1">
        <v>6535</v>
      </c>
      <c r="B6537" s="1" t="s">
        <v>55063</v>
      </c>
      <c r="C6537" s="2">
        <v>43914</v>
      </c>
      <c r="D6537" s="1" t="s">
        <v>55064</v>
      </c>
      <c r="E6537" s="1" t="s">
        <v>55065</v>
      </c>
      <c r="F6537" s="1" t="s">
        <v>32</v>
      </c>
      <c r="G6537" s="1" t="s">
        <v>55066</v>
      </c>
      <c r="H6537" s="1" t="s">
        <v>55067</v>
      </c>
      <c r="I6537" s="2">
        <v>25935</v>
      </c>
      <c r="J6537" s="1" t="s">
        <v>55068</v>
      </c>
      <c r="K6537" s="1" t="s">
        <v>55069</v>
      </c>
      <c r="L6537" s="1" t="s">
        <v>55070</v>
      </c>
      <c r="M6537" s="1" t="s">
        <v>6185</v>
      </c>
      <c r="N6537" s="1">
        <v>19</v>
      </c>
      <c r="O6537" s="1">
        <v>243125</v>
      </c>
      <c r="P6537" s="1" t="s">
        <v>28</v>
      </c>
      <c r="Q6537" s="1" t="s">
        <v>55071</v>
      </c>
      <c r="R6537" s="1">
        <v>924</v>
      </c>
      <c r="S6537" s="1" t="s">
        <v>407</v>
      </c>
    </row>
    <row r="6538" spans="1:19" x14ac:dyDescent="0.25">
      <c r="A6538" s="1">
        <v>6536</v>
      </c>
      <c r="B6538" s="1" t="s">
        <v>55072</v>
      </c>
      <c r="C6538" s="2">
        <v>44300</v>
      </c>
      <c r="D6538" s="1" t="s">
        <v>55073</v>
      </c>
      <c r="E6538" s="1" t="s">
        <v>55074</v>
      </c>
      <c r="F6538" s="1" t="s">
        <v>21</v>
      </c>
      <c r="G6538" s="1" t="s">
        <v>55075</v>
      </c>
      <c r="H6538" s="1" t="s">
        <v>55076</v>
      </c>
      <c r="I6538" s="2">
        <v>31467</v>
      </c>
      <c r="J6538" s="1" t="s">
        <v>55077</v>
      </c>
      <c r="K6538" s="1" t="s">
        <v>55078</v>
      </c>
      <c r="L6538" s="1" t="s">
        <v>55079</v>
      </c>
      <c r="M6538" s="1" t="s">
        <v>2182</v>
      </c>
      <c r="N6538" s="1">
        <v>30</v>
      </c>
      <c r="O6538" s="1">
        <v>49825</v>
      </c>
      <c r="P6538" s="1" t="s">
        <v>71</v>
      </c>
      <c r="Q6538" s="1">
        <v>370862123571270</v>
      </c>
      <c r="R6538" s="1">
        <v>346</v>
      </c>
      <c r="S6538" s="3">
        <v>45289</v>
      </c>
    </row>
    <row r="6539" spans="1:19" x14ac:dyDescent="0.25">
      <c r="A6539" s="1">
        <v>6537</v>
      </c>
      <c r="B6539" s="1" t="s">
        <v>55080</v>
      </c>
      <c r="C6539" s="2">
        <v>44290</v>
      </c>
      <c r="D6539" s="1" t="s">
        <v>55081</v>
      </c>
      <c r="E6539" s="1" t="s">
        <v>55082</v>
      </c>
      <c r="F6539" s="1" t="s">
        <v>32</v>
      </c>
      <c r="G6539" s="1" t="s">
        <v>55083</v>
      </c>
      <c r="H6539" s="1" t="s">
        <v>55084</v>
      </c>
      <c r="I6539" s="2">
        <v>43858</v>
      </c>
      <c r="J6539" s="1" t="s">
        <v>55085</v>
      </c>
      <c r="K6539" s="1" t="s">
        <v>55086</v>
      </c>
      <c r="L6539" s="1" t="s">
        <v>55087</v>
      </c>
      <c r="M6539" s="1" t="s">
        <v>217</v>
      </c>
      <c r="N6539" s="1">
        <v>39</v>
      </c>
      <c r="O6539" s="1">
        <v>144637</v>
      </c>
      <c r="P6539" s="1" t="s">
        <v>81</v>
      </c>
      <c r="Q6539" s="1" t="s">
        <v>55088</v>
      </c>
      <c r="R6539" s="1">
        <v>943</v>
      </c>
      <c r="S6539" s="4">
        <v>45198</v>
      </c>
    </row>
    <row r="6540" spans="1:19" x14ac:dyDescent="0.25">
      <c r="A6540" s="1">
        <v>6538</v>
      </c>
      <c r="B6540" s="1" t="s">
        <v>55089</v>
      </c>
      <c r="C6540" s="2">
        <v>44114</v>
      </c>
      <c r="D6540" s="1" t="s">
        <v>7205</v>
      </c>
      <c r="E6540" s="1" t="s">
        <v>55090</v>
      </c>
      <c r="F6540" s="1" t="s">
        <v>21</v>
      </c>
      <c r="G6540" s="1" t="s">
        <v>55091</v>
      </c>
      <c r="H6540" s="1" t="s">
        <v>55092</v>
      </c>
      <c r="I6540" s="2">
        <v>11973</v>
      </c>
      <c r="J6540" s="1" t="s">
        <v>55093</v>
      </c>
      <c r="K6540" s="1" t="s">
        <v>55094</v>
      </c>
      <c r="L6540" s="1" t="s">
        <v>55095</v>
      </c>
      <c r="M6540" s="1" t="s">
        <v>763</v>
      </c>
      <c r="N6540" s="1">
        <v>64</v>
      </c>
      <c r="O6540" s="1">
        <v>212537</v>
      </c>
      <c r="P6540" s="1" t="s">
        <v>71</v>
      </c>
      <c r="Q6540" s="1" t="s">
        <v>55096</v>
      </c>
      <c r="R6540" s="1">
        <v>887</v>
      </c>
      <c r="S6540" s="4">
        <v>45104</v>
      </c>
    </row>
    <row r="6541" spans="1:19" x14ac:dyDescent="0.25">
      <c r="A6541" s="1">
        <v>6539</v>
      </c>
      <c r="B6541" s="1" t="s">
        <v>55097</v>
      </c>
      <c r="C6541" s="2">
        <v>44320</v>
      </c>
      <c r="D6541" s="1" t="s">
        <v>55098</v>
      </c>
      <c r="E6541" s="1" t="s">
        <v>55099</v>
      </c>
      <c r="F6541" s="1" t="s">
        <v>21</v>
      </c>
      <c r="G6541" s="1" t="s">
        <v>55100</v>
      </c>
      <c r="H6541" s="1" t="s">
        <v>55101</v>
      </c>
      <c r="I6541" s="2">
        <v>31258</v>
      </c>
      <c r="J6541" s="1" t="s">
        <v>55102</v>
      </c>
      <c r="K6541" s="1" t="s">
        <v>55103</v>
      </c>
      <c r="L6541" s="1" t="s">
        <v>55104</v>
      </c>
      <c r="M6541" s="1" t="s">
        <v>2024</v>
      </c>
      <c r="N6541" s="1">
        <v>63</v>
      </c>
      <c r="O6541" s="1">
        <v>40475</v>
      </c>
      <c r="P6541" s="1" t="s">
        <v>50</v>
      </c>
      <c r="Q6541" s="1">
        <v>4203624928590</v>
      </c>
      <c r="R6541" s="1">
        <v>760</v>
      </c>
      <c r="S6541" s="4">
        <v>44984</v>
      </c>
    </row>
    <row r="6542" spans="1:19" x14ac:dyDescent="0.25">
      <c r="A6542" s="1">
        <v>6540</v>
      </c>
      <c r="B6542" s="1" t="s">
        <v>55105</v>
      </c>
      <c r="C6542" s="2">
        <v>43665</v>
      </c>
      <c r="D6542" s="1" t="s">
        <v>55106</v>
      </c>
      <c r="E6542" s="1" t="s">
        <v>55107</v>
      </c>
      <c r="F6542" s="1" t="s">
        <v>32</v>
      </c>
      <c r="G6542" s="1" t="s">
        <v>55108</v>
      </c>
      <c r="H6542" s="1" t="s">
        <v>55109</v>
      </c>
      <c r="I6542" s="2">
        <v>42665</v>
      </c>
      <c r="J6542" s="1" t="s">
        <v>55110</v>
      </c>
      <c r="K6542" s="1" t="s">
        <v>55111</v>
      </c>
      <c r="L6542" s="1" t="s">
        <v>6969</v>
      </c>
      <c r="M6542" s="1" t="s">
        <v>4912</v>
      </c>
      <c r="N6542" s="1">
        <v>48</v>
      </c>
      <c r="O6542" s="1">
        <v>61648</v>
      </c>
      <c r="P6542" s="1" t="s">
        <v>268</v>
      </c>
      <c r="Q6542" s="1">
        <v>343724234156272</v>
      </c>
      <c r="R6542" s="1">
        <v>7</v>
      </c>
      <c r="S6542" s="4">
        <v>45071</v>
      </c>
    </row>
    <row r="6543" spans="1:19" x14ac:dyDescent="0.25">
      <c r="A6543" s="1">
        <v>6541</v>
      </c>
      <c r="B6543" s="1" t="s">
        <v>55112</v>
      </c>
      <c r="C6543" s="2">
        <v>43679</v>
      </c>
      <c r="D6543" s="1" t="s">
        <v>55113</v>
      </c>
      <c r="E6543" s="1" t="s">
        <v>55114</v>
      </c>
      <c r="F6543" s="1" t="s">
        <v>21</v>
      </c>
      <c r="G6543" s="1" t="s">
        <v>55115</v>
      </c>
      <c r="H6543" s="1" t="s">
        <v>55116</v>
      </c>
      <c r="I6543" s="2">
        <v>44376</v>
      </c>
      <c r="J6543" s="1" t="s">
        <v>55117</v>
      </c>
      <c r="K6543" s="1" t="s">
        <v>55118</v>
      </c>
      <c r="L6543" s="1" t="s">
        <v>55119</v>
      </c>
      <c r="M6543" s="1" t="s">
        <v>8023</v>
      </c>
      <c r="N6543" s="1">
        <v>51</v>
      </c>
      <c r="O6543" s="1">
        <v>211120</v>
      </c>
      <c r="P6543" s="1" t="s">
        <v>71</v>
      </c>
      <c r="Q6543" s="1" t="s">
        <v>55120</v>
      </c>
      <c r="R6543" s="1">
        <v>221</v>
      </c>
      <c r="S6543" s="4">
        <v>45196</v>
      </c>
    </row>
    <row r="6544" spans="1:19" x14ac:dyDescent="0.25">
      <c r="A6544" s="1">
        <v>6542</v>
      </c>
      <c r="B6544" s="1" t="s">
        <v>55121</v>
      </c>
      <c r="C6544" s="2">
        <v>44183</v>
      </c>
      <c r="D6544" s="1" t="s">
        <v>53843</v>
      </c>
      <c r="E6544" s="1" t="s">
        <v>55122</v>
      </c>
      <c r="F6544" s="1" t="s">
        <v>32</v>
      </c>
      <c r="G6544" s="1" t="s">
        <v>55123</v>
      </c>
      <c r="H6544" s="1" t="s">
        <v>55124</v>
      </c>
      <c r="I6544" s="2">
        <v>27952</v>
      </c>
      <c r="J6544" s="1" t="s">
        <v>55125</v>
      </c>
      <c r="K6544" s="1" t="s">
        <v>55126</v>
      </c>
      <c r="L6544" s="1" t="s">
        <v>55127</v>
      </c>
      <c r="M6544" s="1" t="s">
        <v>3114</v>
      </c>
      <c r="N6544" s="1">
        <v>39</v>
      </c>
      <c r="O6544" s="1">
        <v>35705</v>
      </c>
      <c r="P6544" s="1" t="s">
        <v>181</v>
      </c>
      <c r="Q6544" s="1" t="s">
        <v>55128</v>
      </c>
      <c r="R6544" s="1">
        <v>999</v>
      </c>
      <c r="S6544" s="4">
        <v>45013</v>
      </c>
    </row>
    <row r="6545" spans="1:19" x14ac:dyDescent="0.25">
      <c r="A6545" s="1">
        <v>6543</v>
      </c>
      <c r="B6545" s="1" t="s">
        <v>55129</v>
      </c>
      <c r="C6545" s="2">
        <v>43815</v>
      </c>
      <c r="D6545" s="1" t="s">
        <v>55130</v>
      </c>
      <c r="E6545" s="1" t="s">
        <v>55131</v>
      </c>
      <c r="F6545" s="1" t="s">
        <v>32</v>
      </c>
      <c r="G6545" s="1" t="s">
        <v>55132</v>
      </c>
      <c r="H6545" s="1" t="s">
        <v>21542</v>
      </c>
      <c r="I6545" s="2">
        <v>43767</v>
      </c>
      <c r="J6545" s="1" t="s">
        <v>55133</v>
      </c>
      <c r="K6545" s="1" t="s">
        <v>55134</v>
      </c>
      <c r="L6545" s="1" t="s">
        <v>55135</v>
      </c>
      <c r="M6545" s="1" t="s">
        <v>1289</v>
      </c>
      <c r="N6545" s="1">
        <v>64</v>
      </c>
      <c r="O6545" s="1">
        <v>129232</v>
      </c>
      <c r="P6545" s="1" t="s">
        <v>71</v>
      </c>
      <c r="Q6545" s="1">
        <v>502075157060</v>
      </c>
      <c r="R6545" s="1">
        <v>109</v>
      </c>
      <c r="S6545" s="3">
        <v>45287</v>
      </c>
    </row>
    <row r="6546" spans="1:19" x14ac:dyDescent="0.25">
      <c r="A6546" s="1">
        <v>6544</v>
      </c>
      <c r="B6546" s="1" t="s">
        <v>55136</v>
      </c>
      <c r="C6546" s="2">
        <v>44655</v>
      </c>
      <c r="D6546" s="1" t="s">
        <v>55137</v>
      </c>
      <c r="E6546" s="1" t="s">
        <v>55138</v>
      </c>
      <c r="F6546" s="1" t="s">
        <v>32</v>
      </c>
      <c r="G6546" s="1" t="s">
        <v>55139</v>
      </c>
      <c r="H6546" s="1" t="s">
        <v>55140</v>
      </c>
      <c r="I6546" s="2">
        <v>44636</v>
      </c>
      <c r="J6546" s="1" t="s">
        <v>55141</v>
      </c>
      <c r="K6546" s="1" t="s">
        <v>55142</v>
      </c>
      <c r="L6546" s="1" t="s">
        <v>55143</v>
      </c>
      <c r="M6546" s="1" t="s">
        <v>734</v>
      </c>
      <c r="N6546" s="1">
        <v>20</v>
      </c>
      <c r="O6546" s="1">
        <v>234705</v>
      </c>
      <c r="P6546" s="1" t="s">
        <v>71</v>
      </c>
      <c r="Q6546" s="1" t="s">
        <v>55144</v>
      </c>
      <c r="R6546" s="1">
        <v>532</v>
      </c>
      <c r="S6546" s="4">
        <v>45016</v>
      </c>
    </row>
    <row r="6547" spans="1:19" x14ac:dyDescent="0.25">
      <c r="A6547" s="1">
        <v>6545</v>
      </c>
      <c r="B6547" s="1" t="s">
        <v>55145</v>
      </c>
      <c r="C6547" s="2">
        <v>44591</v>
      </c>
      <c r="D6547" s="1" t="s">
        <v>55146</v>
      </c>
      <c r="E6547" s="1" t="s">
        <v>55147</v>
      </c>
      <c r="F6547" s="1" t="s">
        <v>32</v>
      </c>
      <c r="G6547" s="1" t="s">
        <v>55148</v>
      </c>
      <c r="H6547" s="1" t="s">
        <v>55149</v>
      </c>
      <c r="I6547" s="2">
        <v>12028</v>
      </c>
      <c r="J6547" s="1" t="s">
        <v>55150</v>
      </c>
      <c r="K6547" s="1" t="s">
        <v>55151</v>
      </c>
      <c r="L6547" s="1" t="s">
        <v>55152</v>
      </c>
      <c r="M6547" s="1" t="s">
        <v>3861</v>
      </c>
      <c r="N6547" s="1">
        <v>45</v>
      </c>
      <c r="O6547" s="1">
        <v>233020</v>
      </c>
      <c r="P6547" s="1" t="s">
        <v>268</v>
      </c>
      <c r="Q6547" s="1">
        <v>4908158478180</v>
      </c>
      <c r="R6547" s="1">
        <v>906</v>
      </c>
      <c r="S6547" s="4">
        <v>45012</v>
      </c>
    </row>
    <row r="6548" spans="1:19" x14ac:dyDescent="0.25">
      <c r="A6548" s="1">
        <v>6546</v>
      </c>
      <c r="B6548" s="1" t="s">
        <v>55153</v>
      </c>
      <c r="C6548" s="2">
        <v>43818</v>
      </c>
      <c r="D6548" s="1" t="s">
        <v>55154</v>
      </c>
      <c r="E6548" s="1" t="s">
        <v>55155</v>
      </c>
      <c r="F6548" s="1" t="s">
        <v>21</v>
      </c>
      <c r="G6548" s="1" t="s">
        <v>55156</v>
      </c>
      <c r="H6548" s="1" t="s">
        <v>55157</v>
      </c>
      <c r="I6548" s="2">
        <v>15757</v>
      </c>
      <c r="J6548" s="1" t="s">
        <v>55158</v>
      </c>
      <c r="K6548" s="1" t="s">
        <v>55159</v>
      </c>
      <c r="L6548" s="1" t="s">
        <v>55160</v>
      </c>
      <c r="M6548" s="1" t="s">
        <v>1605</v>
      </c>
      <c r="N6548" s="1">
        <v>20</v>
      </c>
      <c r="O6548" s="1">
        <v>180917</v>
      </c>
      <c r="P6548" s="1" t="s">
        <v>228</v>
      </c>
      <c r="Q6548" s="1" t="s">
        <v>55161</v>
      </c>
      <c r="R6548" s="1">
        <v>228</v>
      </c>
      <c r="S6548" s="3">
        <v>45230</v>
      </c>
    </row>
    <row r="6549" spans="1:19" x14ac:dyDescent="0.25">
      <c r="A6549" s="1">
        <v>6547</v>
      </c>
      <c r="B6549" s="1" t="s">
        <v>55162</v>
      </c>
      <c r="C6549" s="2">
        <v>44661</v>
      </c>
      <c r="D6549" s="1" t="s">
        <v>55163</v>
      </c>
      <c r="E6549" s="1" t="s">
        <v>55164</v>
      </c>
      <c r="F6549" s="1" t="s">
        <v>21</v>
      </c>
      <c r="G6549" s="1" t="s">
        <v>55165</v>
      </c>
      <c r="H6549" s="1" t="s">
        <v>55166</v>
      </c>
      <c r="I6549" s="2">
        <v>33409</v>
      </c>
      <c r="J6549" s="1" t="s">
        <v>55167</v>
      </c>
      <c r="K6549" s="1" t="s">
        <v>55168</v>
      </c>
      <c r="L6549" s="1" t="s">
        <v>55169</v>
      </c>
      <c r="M6549" s="1" t="s">
        <v>326</v>
      </c>
      <c r="N6549" s="1">
        <v>35</v>
      </c>
      <c r="O6549" s="1">
        <v>60563</v>
      </c>
      <c r="P6549" s="1" t="s">
        <v>28</v>
      </c>
      <c r="Q6549" s="1" t="s">
        <v>55170</v>
      </c>
      <c r="R6549" s="1">
        <v>917</v>
      </c>
      <c r="S6549" s="1" t="s">
        <v>407</v>
      </c>
    </row>
    <row r="6550" spans="1:19" x14ac:dyDescent="0.25">
      <c r="A6550" s="1">
        <v>6548</v>
      </c>
      <c r="B6550" s="1" t="s">
        <v>55171</v>
      </c>
      <c r="C6550" s="2">
        <v>44204</v>
      </c>
      <c r="D6550" s="1" t="s">
        <v>55172</v>
      </c>
      <c r="E6550" s="1" t="s">
        <v>55173</v>
      </c>
      <c r="F6550" s="1" t="s">
        <v>32</v>
      </c>
      <c r="G6550" s="1" t="s">
        <v>55174</v>
      </c>
      <c r="H6550" s="1" t="s">
        <v>55175</v>
      </c>
      <c r="I6550" s="2">
        <v>37665</v>
      </c>
      <c r="J6550" s="1" t="s">
        <v>55176</v>
      </c>
      <c r="K6550" s="1" t="s">
        <v>55177</v>
      </c>
      <c r="L6550" s="1" t="s">
        <v>55178</v>
      </c>
      <c r="M6550" s="1" t="s">
        <v>15970</v>
      </c>
      <c r="N6550" s="1">
        <v>62</v>
      </c>
      <c r="O6550" s="1">
        <v>142479</v>
      </c>
      <c r="P6550" s="1" t="s">
        <v>81</v>
      </c>
      <c r="Q6550" s="1" t="s">
        <v>55179</v>
      </c>
      <c r="R6550" s="1">
        <v>941</v>
      </c>
      <c r="S6550" s="4">
        <v>45133</v>
      </c>
    </row>
    <row r="6551" spans="1:19" x14ac:dyDescent="0.25">
      <c r="A6551" s="1">
        <v>6549</v>
      </c>
      <c r="B6551" s="1" t="s">
        <v>55180</v>
      </c>
      <c r="C6551" s="2">
        <v>43784</v>
      </c>
      <c r="D6551" s="1" t="s">
        <v>55181</v>
      </c>
      <c r="E6551" s="1" t="s">
        <v>55182</v>
      </c>
      <c r="F6551" s="1" t="s">
        <v>32</v>
      </c>
      <c r="G6551" s="1" t="s">
        <v>55183</v>
      </c>
      <c r="H6551" s="1" t="s">
        <v>55184</v>
      </c>
      <c r="I6551" s="2">
        <v>40052</v>
      </c>
      <c r="J6551" s="1" t="s">
        <v>55185</v>
      </c>
      <c r="K6551" s="1" t="s">
        <v>55186</v>
      </c>
      <c r="L6551" s="1" t="s">
        <v>9522</v>
      </c>
      <c r="M6551" s="1" t="s">
        <v>7718</v>
      </c>
      <c r="N6551" s="1">
        <v>37</v>
      </c>
      <c r="O6551" s="1">
        <v>193084</v>
      </c>
      <c r="P6551" s="1" t="s">
        <v>131</v>
      </c>
      <c r="Q6551" s="1">
        <v>374696676752325</v>
      </c>
      <c r="R6551" s="1">
        <v>107</v>
      </c>
      <c r="S6551" s="1" t="s">
        <v>456</v>
      </c>
    </row>
    <row r="6552" spans="1:19" x14ac:dyDescent="0.25">
      <c r="A6552" s="1">
        <v>6550</v>
      </c>
      <c r="B6552" s="1" t="s">
        <v>55187</v>
      </c>
      <c r="C6552" s="2">
        <v>43969</v>
      </c>
      <c r="D6552" s="1" t="s">
        <v>55188</v>
      </c>
      <c r="E6552" s="1" t="s">
        <v>55189</v>
      </c>
      <c r="F6552" s="1" t="s">
        <v>32</v>
      </c>
      <c r="G6552" s="1" t="s">
        <v>55190</v>
      </c>
      <c r="H6552" s="1" t="s">
        <v>55191</v>
      </c>
      <c r="I6552" s="2">
        <v>16777</v>
      </c>
      <c r="J6552" s="1" t="s">
        <v>55192</v>
      </c>
      <c r="K6552" s="1" t="s">
        <v>55193</v>
      </c>
      <c r="L6552" s="1" t="s">
        <v>55194</v>
      </c>
      <c r="M6552" s="1" t="s">
        <v>4180</v>
      </c>
      <c r="N6552" s="1">
        <v>47</v>
      </c>
      <c r="O6552" s="1">
        <v>76582</v>
      </c>
      <c r="P6552" s="1" t="s">
        <v>268</v>
      </c>
      <c r="Q6552" s="1" t="s">
        <v>55195</v>
      </c>
      <c r="R6552" s="1">
        <v>200</v>
      </c>
      <c r="S6552" s="3">
        <v>45289</v>
      </c>
    </row>
    <row r="6553" spans="1:19" x14ac:dyDescent="0.25">
      <c r="A6553" s="1">
        <v>6551</v>
      </c>
      <c r="B6553" s="1" t="s">
        <v>55196</v>
      </c>
      <c r="C6553" s="2">
        <v>44246</v>
      </c>
      <c r="D6553" s="1" t="s">
        <v>55197</v>
      </c>
      <c r="E6553" s="1" t="s">
        <v>55198</v>
      </c>
      <c r="F6553" s="1" t="s">
        <v>32</v>
      </c>
      <c r="G6553" s="1" t="s">
        <v>55199</v>
      </c>
      <c r="H6553" s="1" t="s">
        <v>55200</v>
      </c>
      <c r="I6553" s="2">
        <v>9774</v>
      </c>
      <c r="J6553" s="1" t="s">
        <v>55201</v>
      </c>
      <c r="K6553" s="1" t="s">
        <v>55202</v>
      </c>
      <c r="L6553" s="1" t="s">
        <v>55203</v>
      </c>
      <c r="M6553" s="1" t="s">
        <v>7586</v>
      </c>
      <c r="N6553" s="1">
        <v>52</v>
      </c>
      <c r="O6553" s="1">
        <v>197216</v>
      </c>
      <c r="P6553" s="1" t="s">
        <v>71</v>
      </c>
      <c r="Q6553" s="1">
        <v>370481673341404</v>
      </c>
      <c r="R6553" s="1">
        <v>973</v>
      </c>
      <c r="S6553" s="4">
        <v>45074</v>
      </c>
    </row>
    <row r="6554" spans="1:19" x14ac:dyDescent="0.25">
      <c r="A6554" s="1">
        <v>6552</v>
      </c>
      <c r="B6554" s="1" t="s">
        <v>55204</v>
      </c>
      <c r="C6554" s="2">
        <v>44211</v>
      </c>
      <c r="D6554" s="1" t="s">
        <v>55205</v>
      </c>
      <c r="E6554" s="1" t="s">
        <v>55206</v>
      </c>
      <c r="F6554" s="1" t="s">
        <v>21</v>
      </c>
      <c r="G6554" s="1" t="s">
        <v>55207</v>
      </c>
      <c r="H6554" s="1" t="s">
        <v>55208</v>
      </c>
      <c r="I6554" s="2">
        <v>38285</v>
      </c>
      <c r="J6554" s="1" t="s">
        <v>55209</v>
      </c>
      <c r="K6554" s="1" t="s">
        <v>55210</v>
      </c>
      <c r="L6554" s="1" t="s">
        <v>55211</v>
      </c>
      <c r="M6554" s="1" t="s">
        <v>11494</v>
      </c>
      <c r="N6554" s="1">
        <v>29</v>
      </c>
      <c r="O6554" s="1">
        <v>158835</v>
      </c>
      <c r="P6554" s="1" t="s">
        <v>71</v>
      </c>
      <c r="Q6554" s="1" t="s">
        <v>55212</v>
      </c>
      <c r="R6554" s="1">
        <v>517</v>
      </c>
      <c r="S6554" s="4">
        <v>45138</v>
      </c>
    </row>
    <row r="6555" spans="1:19" x14ac:dyDescent="0.25">
      <c r="A6555" s="1">
        <v>6553</v>
      </c>
      <c r="B6555" s="1" t="s">
        <v>55213</v>
      </c>
      <c r="C6555" s="2">
        <v>43694</v>
      </c>
      <c r="D6555" s="1" t="s">
        <v>55214</v>
      </c>
      <c r="E6555" s="1" t="s">
        <v>55215</v>
      </c>
      <c r="F6555" s="1" t="s">
        <v>32</v>
      </c>
      <c r="G6555" s="1" t="s">
        <v>55216</v>
      </c>
      <c r="H6555" s="1" t="s">
        <v>55217</v>
      </c>
      <c r="I6555" s="2">
        <v>41091</v>
      </c>
      <c r="J6555" s="1" t="s">
        <v>55218</v>
      </c>
      <c r="K6555" s="1" t="s">
        <v>55219</v>
      </c>
      <c r="L6555" s="1" t="s">
        <v>55220</v>
      </c>
      <c r="M6555" s="1" t="s">
        <v>3796</v>
      </c>
      <c r="N6555" s="1">
        <v>32</v>
      </c>
      <c r="O6555" s="1">
        <v>71755</v>
      </c>
      <c r="P6555" s="1" t="s">
        <v>50</v>
      </c>
      <c r="Q6555" s="1">
        <v>676397518215</v>
      </c>
      <c r="R6555" s="1">
        <v>747</v>
      </c>
      <c r="S6555" s="4">
        <v>45199</v>
      </c>
    </row>
    <row r="6556" spans="1:19" x14ac:dyDescent="0.25">
      <c r="A6556" s="1">
        <v>6554</v>
      </c>
      <c r="B6556" s="1" t="s">
        <v>55221</v>
      </c>
      <c r="C6556" s="2">
        <v>44536</v>
      </c>
      <c r="D6556" s="1" t="s">
        <v>55222</v>
      </c>
      <c r="E6556" s="1" t="s">
        <v>55223</v>
      </c>
      <c r="F6556" s="1" t="s">
        <v>21</v>
      </c>
      <c r="G6556" s="1" t="s">
        <v>55224</v>
      </c>
      <c r="H6556" s="1" t="s">
        <v>55225</v>
      </c>
      <c r="I6556" s="2">
        <v>36440</v>
      </c>
      <c r="J6556" s="1" t="s">
        <v>55226</v>
      </c>
      <c r="K6556" s="1" t="s">
        <v>55227</v>
      </c>
      <c r="L6556" s="1" t="s">
        <v>55228</v>
      </c>
      <c r="M6556" s="1" t="s">
        <v>15238</v>
      </c>
      <c r="N6556" s="1">
        <v>52</v>
      </c>
      <c r="O6556" s="1">
        <v>42531</v>
      </c>
      <c r="P6556" s="1" t="s">
        <v>71</v>
      </c>
      <c r="Q6556" s="1">
        <v>4035666659274020</v>
      </c>
      <c r="R6556" s="1">
        <v>946</v>
      </c>
      <c r="S6556" s="4">
        <v>45104</v>
      </c>
    </row>
    <row r="6557" spans="1:19" x14ac:dyDescent="0.25">
      <c r="A6557" s="1">
        <v>6555</v>
      </c>
      <c r="B6557" s="1" t="s">
        <v>55229</v>
      </c>
      <c r="C6557" s="2">
        <v>44536</v>
      </c>
      <c r="D6557" s="1" t="s">
        <v>55230</v>
      </c>
      <c r="E6557" s="1" t="s">
        <v>55231</v>
      </c>
      <c r="F6557" s="1" t="s">
        <v>21</v>
      </c>
      <c r="G6557" s="1" t="s">
        <v>55232</v>
      </c>
      <c r="H6557" s="1" t="s">
        <v>55233</v>
      </c>
      <c r="I6557" s="2">
        <v>23530</v>
      </c>
      <c r="J6557" s="1" t="s">
        <v>55234</v>
      </c>
      <c r="K6557" s="1" t="s">
        <v>55235</v>
      </c>
      <c r="L6557" s="1" t="s">
        <v>55236</v>
      </c>
      <c r="M6557" s="1" t="s">
        <v>12930</v>
      </c>
      <c r="N6557" s="1">
        <v>24</v>
      </c>
      <c r="O6557" s="1">
        <v>140815</v>
      </c>
      <c r="P6557" s="1" t="s">
        <v>181</v>
      </c>
      <c r="Q6557" s="1">
        <v>676228059512</v>
      </c>
      <c r="R6557" s="1">
        <v>145</v>
      </c>
      <c r="S6557" s="3">
        <v>45225</v>
      </c>
    </row>
    <row r="6558" spans="1:19" x14ac:dyDescent="0.25">
      <c r="A6558" s="1">
        <v>6556</v>
      </c>
      <c r="B6558" s="1" t="s">
        <v>55237</v>
      </c>
      <c r="C6558" s="2">
        <v>44424</v>
      </c>
      <c r="D6558" s="1" t="s">
        <v>55238</v>
      </c>
      <c r="E6558" s="1" t="s">
        <v>55239</v>
      </c>
      <c r="F6558" s="1" t="s">
        <v>32</v>
      </c>
      <c r="G6558" s="1" t="s">
        <v>55240</v>
      </c>
      <c r="H6558" s="1" t="s">
        <v>55241</v>
      </c>
      <c r="I6558" s="2">
        <v>29233</v>
      </c>
      <c r="J6558" s="1" t="s">
        <v>55242</v>
      </c>
      <c r="K6558" s="1" t="s">
        <v>55243</v>
      </c>
      <c r="L6558" s="1" t="s">
        <v>55244</v>
      </c>
      <c r="M6558" s="1" t="s">
        <v>20422</v>
      </c>
      <c r="N6558" s="1">
        <v>26</v>
      </c>
      <c r="O6558" s="1">
        <v>228997</v>
      </c>
      <c r="P6558" s="1" t="s">
        <v>71</v>
      </c>
      <c r="Q6558" s="1" t="s">
        <v>55245</v>
      </c>
      <c r="R6558" s="1">
        <v>514</v>
      </c>
      <c r="S6558" s="1" t="s">
        <v>477</v>
      </c>
    </row>
    <row r="6559" spans="1:19" x14ac:dyDescent="0.25">
      <c r="A6559" s="1">
        <v>6557</v>
      </c>
      <c r="B6559" s="1" t="s">
        <v>55246</v>
      </c>
      <c r="C6559" s="2">
        <v>44225</v>
      </c>
      <c r="D6559" s="1" t="s">
        <v>9455</v>
      </c>
      <c r="E6559" s="1" t="s">
        <v>55247</v>
      </c>
      <c r="F6559" s="1" t="s">
        <v>32</v>
      </c>
      <c r="G6559" s="1" t="s">
        <v>55248</v>
      </c>
      <c r="H6559" s="1" t="s">
        <v>55249</v>
      </c>
      <c r="I6559" s="2">
        <v>26838</v>
      </c>
      <c r="J6559" s="1" t="s">
        <v>55250</v>
      </c>
      <c r="K6559" s="1" t="s">
        <v>55251</v>
      </c>
      <c r="L6559" s="1" t="s">
        <v>7905</v>
      </c>
      <c r="M6559" s="1" t="s">
        <v>4419</v>
      </c>
      <c r="N6559" s="1">
        <v>42</v>
      </c>
      <c r="O6559" s="1">
        <v>230480</v>
      </c>
      <c r="P6559" s="1" t="s">
        <v>268</v>
      </c>
      <c r="Q6559" s="1" t="s">
        <v>55252</v>
      </c>
      <c r="R6559" s="1">
        <v>676</v>
      </c>
      <c r="S6559" s="4">
        <v>45137</v>
      </c>
    </row>
    <row r="6560" spans="1:19" x14ac:dyDescent="0.25">
      <c r="A6560" s="1">
        <v>6558</v>
      </c>
      <c r="B6560" s="1" t="s">
        <v>55253</v>
      </c>
      <c r="C6560" s="2">
        <v>44338</v>
      </c>
      <c r="D6560" s="1" t="s">
        <v>55254</v>
      </c>
      <c r="E6560" s="1" t="s">
        <v>55255</v>
      </c>
      <c r="F6560" s="1" t="s">
        <v>21</v>
      </c>
      <c r="G6560" s="1" t="s">
        <v>55256</v>
      </c>
      <c r="H6560" s="1" t="s">
        <v>55257</v>
      </c>
      <c r="I6560" s="2">
        <v>35485</v>
      </c>
      <c r="J6560" s="1" t="s">
        <v>55258</v>
      </c>
      <c r="K6560" s="1" t="s">
        <v>55259</v>
      </c>
      <c r="L6560" s="1" t="s">
        <v>55260</v>
      </c>
      <c r="M6560" s="1" t="s">
        <v>326</v>
      </c>
      <c r="N6560" s="1">
        <v>47</v>
      </c>
      <c r="O6560" s="1">
        <v>138927</v>
      </c>
      <c r="P6560" s="1" t="s">
        <v>81</v>
      </c>
      <c r="Q6560" s="1">
        <v>30481512656774</v>
      </c>
      <c r="R6560" s="1">
        <v>940</v>
      </c>
      <c r="S6560" s="4">
        <v>45105</v>
      </c>
    </row>
    <row r="6561" spans="1:19" x14ac:dyDescent="0.25">
      <c r="A6561" s="1">
        <v>6559</v>
      </c>
      <c r="B6561" s="1" t="s">
        <v>55261</v>
      </c>
      <c r="C6561" s="2">
        <v>44215</v>
      </c>
      <c r="D6561" s="1" t="s">
        <v>55262</v>
      </c>
      <c r="E6561" s="1" t="s">
        <v>55263</v>
      </c>
      <c r="F6561" s="1" t="s">
        <v>32</v>
      </c>
      <c r="G6561" s="1" t="s">
        <v>55264</v>
      </c>
      <c r="H6561" s="1" t="s">
        <v>55265</v>
      </c>
      <c r="I6561" s="2">
        <v>4756</v>
      </c>
      <c r="J6561" s="1" t="s">
        <v>55266</v>
      </c>
      <c r="K6561" s="1" t="s">
        <v>55267</v>
      </c>
      <c r="L6561" s="1" t="s">
        <v>55268</v>
      </c>
      <c r="M6561" s="1" t="s">
        <v>3223</v>
      </c>
      <c r="N6561" s="1">
        <v>42</v>
      </c>
      <c r="O6561" s="1">
        <v>143494</v>
      </c>
      <c r="P6561" s="1" t="s">
        <v>181</v>
      </c>
      <c r="Q6561" s="1" t="s">
        <v>55269</v>
      </c>
      <c r="R6561" s="1">
        <v>992</v>
      </c>
      <c r="S6561" s="4">
        <v>45010</v>
      </c>
    </row>
    <row r="6562" spans="1:19" x14ac:dyDescent="0.25">
      <c r="A6562" s="1">
        <v>6560</v>
      </c>
      <c r="B6562" s="1" t="s">
        <v>55270</v>
      </c>
      <c r="C6562" s="2">
        <v>44669</v>
      </c>
      <c r="D6562" s="1" t="s">
        <v>55271</v>
      </c>
      <c r="E6562" s="1" t="s">
        <v>55272</v>
      </c>
      <c r="F6562" s="1" t="s">
        <v>21</v>
      </c>
      <c r="G6562" s="1" t="s">
        <v>55273</v>
      </c>
      <c r="H6562" s="1" t="s">
        <v>55274</v>
      </c>
      <c r="I6562" s="2">
        <v>40585</v>
      </c>
      <c r="J6562" s="1" t="s">
        <v>55275</v>
      </c>
      <c r="K6562" s="1" t="s">
        <v>55276</v>
      </c>
      <c r="L6562" s="1" t="s">
        <v>55277</v>
      </c>
      <c r="M6562" s="1" t="s">
        <v>792</v>
      </c>
      <c r="N6562" s="1">
        <v>65</v>
      </c>
      <c r="O6562" s="1">
        <v>106336</v>
      </c>
      <c r="P6562" s="1" t="s">
        <v>228</v>
      </c>
      <c r="Q6562" s="1">
        <v>4388084249155</v>
      </c>
      <c r="R6562" s="1">
        <v>519</v>
      </c>
      <c r="S6562" s="4">
        <v>45164</v>
      </c>
    </row>
    <row r="6563" spans="1:19" x14ac:dyDescent="0.25">
      <c r="A6563" s="1">
        <v>6561</v>
      </c>
      <c r="B6563" s="1" t="s">
        <v>55278</v>
      </c>
      <c r="C6563" s="2">
        <v>43751</v>
      </c>
      <c r="D6563" s="1" t="s">
        <v>55279</v>
      </c>
      <c r="E6563" s="1" t="s">
        <v>55280</v>
      </c>
      <c r="F6563" s="1" t="s">
        <v>32</v>
      </c>
      <c r="G6563" s="1" t="s">
        <v>55281</v>
      </c>
      <c r="H6563" s="1" t="s">
        <v>55282</v>
      </c>
      <c r="I6563" s="2">
        <v>11849</v>
      </c>
      <c r="J6563" s="1" t="s">
        <v>55283</v>
      </c>
      <c r="K6563" s="1" t="s">
        <v>55284</v>
      </c>
      <c r="L6563" s="1" t="s">
        <v>55285</v>
      </c>
      <c r="M6563" s="1" t="s">
        <v>1307</v>
      </c>
      <c r="N6563" s="1">
        <v>24</v>
      </c>
      <c r="O6563" s="1">
        <v>69328</v>
      </c>
      <c r="P6563" s="1" t="s">
        <v>100</v>
      </c>
      <c r="Q6563" s="1">
        <v>4663897595618</v>
      </c>
      <c r="R6563" s="1">
        <v>680</v>
      </c>
      <c r="S6563" s="3">
        <v>45288</v>
      </c>
    </row>
    <row r="6564" spans="1:19" x14ac:dyDescent="0.25">
      <c r="A6564" s="1">
        <v>6562</v>
      </c>
      <c r="B6564" s="1" t="s">
        <v>55286</v>
      </c>
      <c r="C6564" s="2">
        <v>44678</v>
      </c>
      <c r="D6564" s="1" t="s">
        <v>55287</v>
      </c>
      <c r="E6564" s="1" t="s">
        <v>55288</v>
      </c>
      <c r="F6564" s="1" t="s">
        <v>32</v>
      </c>
      <c r="G6564" s="1" t="s">
        <v>55289</v>
      </c>
      <c r="H6564" s="1" t="s">
        <v>55290</v>
      </c>
      <c r="I6564" s="2">
        <v>22002</v>
      </c>
      <c r="J6564" s="1" t="s">
        <v>55291</v>
      </c>
      <c r="K6564" s="1" t="s">
        <v>55292</v>
      </c>
      <c r="L6564" s="1" t="s">
        <v>55293</v>
      </c>
      <c r="M6564" s="1" t="s">
        <v>7152</v>
      </c>
      <c r="N6564" s="1">
        <v>20</v>
      </c>
      <c r="O6564" s="1">
        <v>182981</v>
      </c>
      <c r="P6564" s="1" t="s">
        <v>100</v>
      </c>
      <c r="Q6564" s="1" t="s">
        <v>55294</v>
      </c>
      <c r="R6564" s="1">
        <v>614</v>
      </c>
      <c r="S6564" s="3">
        <v>45226</v>
      </c>
    </row>
    <row r="6565" spans="1:19" x14ac:dyDescent="0.25">
      <c r="A6565" s="1">
        <v>6563</v>
      </c>
      <c r="B6565" s="1" t="s">
        <v>55295</v>
      </c>
      <c r="C6565" s="2">
        <v>43709</v>
      </c>
      <c r="D6565" s="1" t="s">
        <v>55296</v>
      </c>
      <c r="E6565" s="1" t="s">
        <v>55297</v>
      </c>
      <c r="F6565" s="1" t="s">
        <v>32</v>
      </c>
      <c r="G6565" s="1" t="s">
        <v>55298</v>
      </c>
      <c r="H6565" s="1" t="s">
        <v>55299</v>
      </c>
      <c r="I6565" s="2">
        <v>8065</v>
      </c>
      <c r="J6565" s="1" t="s">
        <v>55300</v>
      </c>
      <c r="K6565" s="1" t="s">
        <v>55301</v>
      </c>
      <c r="L6565" s="1" t="s">
        <v>9075</v>
      </c>
      <c r="M6565" s="1" t="s">
        <v>6545</v>
      </c>
      <c r="N6565" s="1">
        <v>48</v>
      </c>
      <c r="O6565" s="1">
        <v>84349</v>
      </c>
      <c r="P6565" s="1" t="s">
        <v>28</v>
      </c>
      <c r="Q6565" s="1" t="s">
        <v>55302</v>
      </c>
      <c r="R6565" s="1">
        <v>681</v>
      </c>
      <c r="S6565" s="4">
        <v>45133</v>
      </c>
    </row>
    <row r="6566" spans="1:19" x14ac:dyDescent="0.25">
      <c r="A6566" s="1">
        <v>6564</v>
      </c>
      <c r="B6566" s="1" t="s">
        <v>55303</v>
      </c>
      <c r="C6566" s="2">
        <v>44655</v>
      </c>
      <c r="D6566" s="1" t="s">
        <v>55304</v>
      </c>
      <c r="E6566" s="1" t="s">
        <v>55305</v>
      </c>
      <c r="F6566" s="1" t="s">
        <v>21</v>
      </c>
      <c r="G6566" s="1" t="s">
        <v>55306</v>
      </c>
      <c r="H6566" s="1" t="s">
        <v>55307</v>
      </c>
      <c r="I6566" s="2">
        <v>43186</v>
      </c>
      <c r="J6566" s="1" t="s">
        <v>55308</v>
      </c>
      <c r="K6566" s="1" t="s">
        <v>55309</v>
      </c>
      <c r="L6566" s="1" t="s">
        <v>55310</v>
      </c>
      <c r="M6566" s="1" t="s">
        <v>10568</v>
      </c>
      <c r="N6566" s="1">
        <v>31</v>
      </c>
      <c r="O6566" s="1">
        <v>178209</v>
      </c>
      <c r="P6566" s="1" t="s">
        <v>81</v>
      </c>
      <c r="Q6566" s="1" t="s">
        <v>55311</v>
      </c>
      <c r="R6566" s="1">
        <v>942</v>
      </c>
      <c r="S6566" s="4">
        <v>45137</v>
      </c>
    </row>
    <row r="6567" spans="1:19" x14ac:dyDescent="0.25">
      <c r="A6567" s="1">
        <v>6565</v>
      </c>
      <c r="B6567" s="1" t="s">
        <v>55312</v>
      </c>
      <c r="C6567" s="2">
        <v>44355</v>
      </c>
      <c r="D6567" s="1" t="s">
        <v>55313</v>
      </c>
      <c r="E6567" s="1" t="s">
        <v>55314</v>
      </c>
      <c r="F6567" s="1" t="s">
        <v>21</v>
      </c>
      <c r="G6567" s="1" t="s">
        <v>55315</v>
      </c>
      <c r="H6567" s="1" t="s">
        <v>55316</v>
      </c>
      <c r="I6567" s="2">
        <v>14241</v>
      </c>
      <c r="J6567" s="1" t="s">
        <v>55317</v>
      </c>
      <c r="K6567" s="1" t="s">
        <v>55318</v>
      </c>
      <c r="L6567" s="1" t="s">
        <v>55319</v>
      </c>
      <c r="M6567" s="1" t="s">
        <v>563</v>
      </c>
      <c r="N6567" s="1">
        <v>36</v>
      </c>
      <c r="O6567" s="1">
        <v>31882</v>
      </c>
      <c r="P6567" s="1" t="s">
        <v>28</v>
      </c>
      <c r="Q6567" s="1" t="s">
        <v>55320</v>
      </c>
      <c r="R6567" s="1">
        <v>4090</v>
      </c>
      <c r="S6567" s="4">
        <v>44953</v>
      </c>
    </row>
    <row r="6568" spans="1:19" x14ac:dyDescent="0.25">
      <c r="A6568" s="1">
        <v>6566</v>
      </c>
      <c r="B6568" s="1" t="s">
        <v>55321</v>
      </c>
      <c r="C6568" s="2">
        <v>44409</v>
      </c>
      <c r="D6568" s="1" t="s">
        <v>7367</v>
      </c>
      <c r="E6568" s="1" t="s">
        <v>55322</v>
      </c>
      <c r="F6568" s="1" t="s">
        <v>21</v>
      </c>
      <c r="G6568" s="1" t="s">
        <v>55323</v>
      </c>
      <c r="H6568" s="1" t="s">
        <v>55324</v>
      </c>
      <c r="I6568" s="2">
        <v>8377</v>
      </c>
      <c r="J6568" s="1" t="s">
        <v>55325</v>
      </c>
      <c r="K6568" s="1" t="s">
        <v>55326</v>
      </c>
      <c r="L6568" s="1" t="s">
        <v>55327</v>
      </c>
      <c r="M6568" s="1" t="s">
        <v>3678</v>
      </c>
      <c r="N6568" s="1">
        <v>34</v>
      </c>
      <c r="O6568" s="1">
        <v>45432</v>
      </c>
      <c r="P6568" s="1" t="s">
        <v>71</v>
      </c>
      <c r="Q6568" s="1">
        <v>180041553638699</v>
      </c>
      <c r="R6568" s="1">
        <v>856</v>
      </c>
      <c r="S6568" s="3">
        <v>45289</v>
      </c>
    </row>
    <row r="6569" spans="1:19" x14ac:dyDescent="0.25">
      <c r="A6569" s="1">
        <v>6567</v>
      </c>
      <c r="B6569" s="1" t="s">
        <v>55328</v>
      </c>
      <c r="C6569" s="2">
        <v>44154</v>
      </c>
      <c r="D6569" s="1" t="s">
        <v>55329</v>
      </c>
      <c r="E6569" s="1" t="s">
        <v>55330</v>
      </c>
      <c r="F6569" s="1" t="s">
        <v>32</v>
      </c>
      <c r="G6569" s="1" t="s">
        <v>55331</v>
      </c>
      <c r="H6569" s="1" t="s">
        <v>55332</v>
      </c>
      <c r="I6569" s="2">
        <v>42835</v>
      </c>
      <c r="J6569" s="1" t="s">
        <v>55333</v>
      </c>
      <c r="K6569" s="1" t="s">
        <v>55334</v>
      </c>
      <c r="L6569" s="1" t="s">
        <v>55335</v>
      </c>
      <c r="M6569" s="1" t="s">
        <v>1316</v>
      </c>
      <c r="N6569" s="1">
        <v>26</v>
      </c>
      <c r="O6569" s="1">
        <v>166111</v>
      </c>
      <c r="P6569" s="1" t="s">
        <v>39</v>
      </c>
      <c r="Q6569" s="1">
        <v>3570903403248510</v>
      </c>
      <c r="R6569" s="1">
        <v>4667</v>
      </c>
      <c r="S6569" s="1" t="s">
        <v>2367</v>
      </c>
    </row>
    <row r="6570" spans="1:19" x14ac:dyDescent="0.25">
      <c r="A6570" s="1">
        <v>6568</v>
      </c>
      <c r="B6570" s="1" t="s">
        <v>55336</v>
      </c>
      <c r="C6570" s="2">
        <v>44107</v>
      </c>
      <c r="D6570" s="1" t="s">
        <v>55337</v>
      </c>
      <c r="E6570" s="1" t="s">
        <v>55338</v>
      </c>
      <c r="F6570" s="1" t="s">
        <v>32</v>
      </c>
      <c r="G6570" s="1" t="s">
        <v>55339</v>
      </c>
      <c r="H6570" s="1" t="s">
        <v>55340</v>
      </c>
      <c r="I6570" s="2">
        <v>33823</v>
      </c>
      <c r="J6570" s="1" t="s">
        <v>55341</v>
      </c>
      <c r="K6570" s="1" t="s">
        <v>55342</v>
      </c>
      <c r="L6570" s="1" t="s">
        <v>55343</v>
      </c>
      <c r="M6570" s="1" t="s">
        <v>2255</v>
      </c>
      <c r="N6570" s="1">
        <v>33</v>
      </c>
      <c r="O6570" s="1">
        <v>54469</v>
      </c>
      <c r="P6570" s="1" t="s">
        <v>39</v>
      </c>
      <c r="Q6570" s="1">
        <v>38913353628282</v>
      </c>
      <c r="R6570" s="1">
        <v>65</v>
      </c>
      <c r="S6570" s="4">
        <v>45076</v>
      </c>
    </row>
    <row r="6571" spans="1:19" x14ac:dyDescent="0.25">
      <c r="A6571" s="1">
        <v>6569</v>
      </c>
      <c r="B6571" s="1" t="s">
        <v>55344</v>
      </c>
      <c r="C6571" s="2">
        <v>43897</v>
      </c>
      <c r="D6571" s="1" t="s">
        <v>55345</v>
      </c>
      <c r="E6571" s="1" t="s">
        <v>55346</v>
      </c>
      <c r="F6571" s="1" t="s">
        <v>21</v>
      </c>
      <c r="G6571" s="1" t="s">
        <v>55347</v>
      </c>
      <c r="H6571" s="1" t="s">
        <v>55348</v>
      </c>
      <c r="I6571" s="2">
        <v>18296</v>
      </c>
      <c r="J6571" s="1" t="s">
        <v>55349</v>
      </c>
      <c r="K6571" s="1" t="s">
        <v>55350</v>
      </c>
      <c r="L6571" s="1" t="s">
        <v>28723</v>
      </c>
      <c r="M6571" s="1" t="s">
        <v>10919</v>
      </c>
      <c r="N6571" s="1">
        <v>33</v>
      </c>
      <c r="O6571" s="1">
        <v>99695</v>
      </c>
      <c r="P6571" s="1" t="s">
        <v>181</v>
      </c>
      <c r="Q6571" s="1">
        <v>4200604307820000</v>
      </c>
      <c r="R6571" s="1">
        <v>809</v>
      </c>
      <c r="S6571" s="4">
        <v>45069</v>
      </c>
    </row>
    <row r="6572" spans="1:19" x14ac:dyDescent="0.25">
      <c r="A6572" s="1">
        <v>6570</v>
      </c>
      <c r="B6572" s="1" t="s">
        <v>55351</v>
      </c>
      <c r="C6572" s="2">
        <v>44686</v>
      </c>
      <c r="D6572" s="1" t="s">
        <v>55352</v>
      </c>
      <c r="E6572" s="1" t="s">
        <v>55353</v>
      </c>
      <c r="F6572" s="1" t="s">
        <v>32</v>
      </c>
      <c r="G6572" s="1" t="s">
        <v>55354</v>
      </c>
      <c r="H6572" s="1" t="s">
        <v>55355</v>
      </c>
      <c r="I6572" s="2">
        <v>42214</v>
      </c>
      <c r="J6572" s="1" t="s">
        <v>55356</v>
      </c>
      <c r="K6572" s="1" t="s">
        <v>55357</v>
      </c>
      <c r="L6572" s="1" t="s">
        <v>7840</v>
      </c>
      <c r="M6572" s="1" t="s">
        <v>6427</v>
      </c>
      <c r="N6572" s="1">
        <v>62</v>
      </c>
      <c r="O6572" s="1">
        <v>195137</v>
      </c>
      <c r="P6572" s="1" t="s">
        <v>50</v>
      </c>
      <c r="Q6572" s="1" t="s">
        <v>55358</v>
      </c>
      <c r="R6572" s="1">
        <v>830</v>
      </c>
      <c r="S6572" s="4">
        <v>45076</v>
      </c>
    </row>
    <row r="6573" spans="1:19" x14ac:dyDescent="0.25">
      <c r="A6573" s="1">
        <v>6571</v>
      </c>
      <c r="B6573" s="1" t="s">
        <v>55359</v>
      </c>
      <c r="C6573" s="2">
        <v>44506</v>
      </c>
      <c r="D6573" s="1" t="s">
        <v>55360</v>
      </c>
      <c r="E6573" s="1" t="s">
        <v>55361</v>
      </c>
      <c r="F6573" s="1" t="s">
        <v>32</v>
      </c>
      <c r="G6573" s="1" t="s">
        <v>55362</v>
      </c>
      <c r="H6573" s="1" t="s">
        <v>55363</v>
      </c>
      <c r="I6573" s="2">
        <v>15688</v>
      </c>
      <c r="J6573" s="1" t="s">
        <v>55364</v>
      </c>
      <c r="K6573" s="1" t="s">
        <v>55365</v>
      </c>
      <c r="L6573" s="1" t="s">
        <v>55366</v>
      </c>
      <c r="M6573" s="1" t="s">
        <v>2615</v>
      </c>
      <c r="N6573" s="1">
        <v>64</v>
      </c>
      <c r="O6573" s="1">
        <v>40900</v>
      </c>
      <c r="P6573" s="1" t="s">
        <v>50</v>
      </c>
      <c r="Q6573" s="1">
        <v>501868471027</v>
      </c>
      <c r="R6573" s="1">
        <v>692</v>
      </c>
      <c r="S6573" s="3">
        <v>45253</v>
      </c>
    </row>
    <row r="6574" spans="1:19" x14ac:dyDescent="0.25">
      <c r="A6574" s="1">
        <v>6572</v>
      </c>
      <c r="B6574" s="1" t="s">
        <v>55367</v>
      </c>
      <c r="C6574" s="2">
        <v>44359</v>
      </c>
      <c r="D6574" s="1" t="s">
        <v>55368</v>
      </c>
      <c r="E6574" s="1" t="s">
        <v>55369</v>
      </c>
      <c r="F6574" s="1" t="s">
        <v>21</v>
      </c>
      <c r="G6574" s="1" t="s">
        <v>55370</v>
      </c>
      <c r="H6574" s="1" t="s">
        <v>55371</v>
      </c>
      <c r="I6574" s="2">
        <v>43482</v>
      </c>
      <c r="J6574" s="1" t="s">
        <v>55372</v>
      </c>
      <c r="K6574" s="1" t="s">
        <v>55373</v>
      </c>
      <c r="L6574" s="1" t="s">
        <v>55374</v>
      </c>
      <c r="M6574" s="1" t="s">
        <v>3983</v>
      </c>
      <c r="N6574" s="1">
        <v>43</v>
      </c>
      <c r="O6574" s="1">
        <v>175271</v>
      </c>
      <c r="P6574" s="1" t="s">
        <v>228</v>
      </c>
      <c r="Q6574" s="1" t="s">
        <v>55375</v>
      </c>
      <c r="R6574" s="1">
        <v>8781</v>
      </c>
      <c r="S6574" s="4">
        <v>45070</v>
      </c>
    </row>
    <row r="6575" spans="1:19" x14ac:dyDescent="0.25">
      <c r="A6575" s="1">
        <v>6573</v>
      </c>
      <c r="B6575" s="1" t="s">
        <v>55376</v>
      </c>
      <c r="C6575" s="2">
        <v>44411</v>
      </c>
      <c r="D6575" s="1" t="s">
        <v>55377</v>
      </c>
      <c r="E6575" s="1" t="s">
        <v>20504</v>
      </c>
      <c r="F6575" s="1" t="s">
        <v>21</v>
      </c>
      <c r="G6575" s="1" t="s">
        <v>55378</v>
      </c>
      <c r="H6575" s="1" t="s">
        <v>55379</v>
      </c>
      <c r="I6575" s="2">
        <v>5144</v>
      </c>
      <c r="J6575" s="1" t="s">
        <v>55380</v>
      </c>
      <c r="K6575" s="1" t="s">
        <v>55381</v>
      </c>
      <c r="L6575" s="1" t="s">
        <v>55382</v>
      </c>
      <c r="M6575" s="1" t="s">
        <v>7390</v>
      </c>
      <c r="N6575" s="1">
        <v>60</v>
      </c>
      <c r="O6575" s="1">
        <v>137942</v>
      </c>
      <c r="P6575" s="1" t="s">
        <v>71</v>
      </c>
      <c r="Q6575" s="1" t="s">
        <v>55383</v>
      </c>
      <c r="R6575" s="1">
        <v>413</v>
      </c>
      <c r="S6575" s="4">
        <v>45042</v>
      </c>
    </row>
    <row r="6576" spans="1:19" x14ac:dyDescent="0.25">
      <c r="A6576" s="1">
        <v>6574</v>
      </c>
      <c r="B6576" s="1" t="s">
        <v>55384</v>
      </c>
      <c r="C6576" s="2">
        <v>43854</v>
      </c>
      <c r="D6576" s="1" t="s">
        <v>55385</v>
      </c>
      <c r="E6576" s="1" t="s">
        <v>55386</v>
      </c>
      <c r="F6576" s="1" t="s">
        <v>21</v>
      </c>
      <c r="G6576" s="1" t="s">
        <v>55387</v>
      </c>
      <c r="H6576" s="1" t="s">
        <v>55388</v>
      </c>
      <c r="I6576" s="2">
        <v>6109</v>
      </c>
      <c r="J6576" s="1" t="s">
        <v>55389</v>
      </c>
      <c r="K6576" s="1" t="s">
        <v>55390</v>
      </c>
      <c r="L6576" s="1" t="s">
        <v>55391</v>
      </c>
      <c r="M6576" s="1" t="s">
        <v>11129</v>
      </c>
      <c r="N6576" s="1">
        <v>45</v>
      </c>
      <c r="O6576" s="1">
        <v>185301</v>
      </c>
      <c r="P6576" s="1" t="s">
        <v>100</v>
      </c>
      <c r="Q6576" s="1" t="s">
        <v>55392</v>
      </c>
      <c r="R6576" s="1">
        <v>910</v>
      </c>
      <c r="S6576" s="4">
        <v>45069</v>
      </c>
    </row>
    <row r="6577" spans="1:19" x14ac:dyDescent="0.25">
      <c r="A6577" s="1">
        <v>6575</v>
      </c>
      <c r="B6577" s="1" t="s">
        <v>55393</v>
      </c>
      <c r="C6577" s="2">
        <v>44501</v>
      </c>
      <c r="D6577" s="1" t="s">
        <v>55394</v>
      </c>
      <c r="E6577" s="1" t="s">
        <v>55395</v>
      </c>
      <c r="F6577" s="1" t="s">
        <v>21</v>
      </c>
      <c r="G6577" s="1" t="s">
        <v>55396</v>
      </c>
      <c r="H6577" s="1" t="s">
        <v>55397</v>
      </c>
      <c r="I6577" s="2">
        <v>18726</v>
      </c>
      <c r="J6577" s="1" t="s">
        <v>55398</v>
      </c>
      <c r="K6577" s="1" t="s">
        <v>55399</v>
      </c>
      <c r="L6577" s="1" t="s">
        <v>55400</v>
      </c>
      <c r="M6577" s="1" t="s">
        <v>7116</v>
      </c>
      <c r="N6577" s="1">
        <v>48</v>
      </c>
      <c r="O6577" s="1">
        <v>210392</v>
      </c>
      <c r="P6577" s="1" t="s">
        <v>50</v>
      </c>
      <c r="Q6577" s="1">
        <v>575595760183</v>
      </c>
      <c r="R6577" s="1">
        <v>262</v>
      </c>
      <c r="S6577" s="3">
        <v>45230</v>
      </c>
    </row>
    <row r="6578" spans="1:19" x14ac:dyDescent="0.25">
      <c r="A6578" s="1">
        <v>6576</v>
      </c>
      <c r="B6578" s="1" t="s">
        <v>55401</v>
      </c>
      <c r="C6578" s="2">
        <v>44436</v>
      </c>
      <c r="D6578" s="1" t="s">
        <v>55402</v>
      </c>
      <c r="E6578" s="1" t="s">
        <v>55403</v>
      </c>
      <c r="F6578" s="1" t="s">
        <v>32</v>
      </c>
      <c r="G6578" s="1" t="s">
        <v>55404</v>
      </c>
      <c r="H6578" s="1" t="s">
        <v>55405</v>
      </c>
      <c r="I6578" s="2">
        <v>24546</v>
      </c>
      <c r="J6578" s="1" t="s">
        <v>55406</v>
      </c>
      <c r="K6578" s="1" t="s">
        <v>55407</v>
      </c>
      <c r="L6578" s="1" t="s">
        <v>55408</v>
      </c>
      <c r="M6578" s="1" t="s">
        <v>11494</v>
      </c>
      <c r="N6578" s="1">
        <v>47</v>
      </c>
      <c r="O6578" s="1">
        <v>204448</v>
      </c>
      <c r="P6578" s="1" t="s">
        <v>50</v>
      </c>
      <c r="Q6578" s="1" t="s">
        <v>55409</v>
      </c>
      <c r="R6578" s="1">
        <v>824</v>
      </c>
      <c r="S6578" s="4">
        <v>45197</v>
      </c>
    </row>
    <row r="6579" spans="1:19" x14ac:dyDescent="0.25">
      <c r="A6579" s="1">
        <v>6577</v>
      </c>
      <c r="B6579" s="1" t="s">
        <v>55410</v>
      </c>
      <c r="C6579" s="2">
        <v>44720</v>
      </c>
      <c r="D6579" s="1" t="s">
        <v>55411</v>
      </c>
      <c r="E6579" s="1" t="s">
        <v>55412</v>
      </c>
      <c r="F6579" s="1" t="s">
        <v>21</v>
      </c>
      <c r="G6579" s="1" t="s">
        <v>55413</v>
      </c>
      <c r="H6579" s="1" t="s">
        <v>55414</v>
      </c>
      <c r="I6579" s="2">
        <v>35417</v>
      </c>
      <c r="J6579" s="1" t="s">
        <v>55415</v>
      </c>
      <c r="K6579" s="1" t="s">
        <v>55416</v>
      </c>
      <c r="L6579" s="1" t="s">
        <v>55417</v>
      </c>
      <c r="M6579" s="1" t="s">
        <v>27263</v>
      </c>
      <c r="N6579" s="1">
        <v>24</v>
      </c>
      <c r="O6579" s="1">
        <v>237483</v>
      </c>
      <c r="P6579" s="1" t="s">
        <v>50</v>
      </c>
      <c r="Q6579" s="1" t="s">
        <v>55418</v>
      </c>
      <c r="R6579" s="1">
        <v>75</v>
      </c>
      <c r="S6579" s="4">
        <v>44956</v>
      </c>
    </row>
    <row r="6580" spans="1:19" x14ac:dyDescent="0.25">
      <c r="A6580" s="1">
        <v>6578</v>
      </c>
      <c r="B6580" s="1" t="s">
        <v>55419</v>
      </c>
      <c r="C6580" s="2">
        <v>44021</v>
      </c>
      <c r="D6580" s="1" t="s">
        <v>55420</v>
      </c>
      <c r="E6580" s="1" t="s">
        <v>55421</v>
      </c>
      <c r="F6580" s="1" t="s">
        <v>21</v>
      </c>
      <c r="G6580" s="1" t="s">
        <v>55422</v>
      </c>
      <c r="H6580" s="1" t="s">
        <v>55423</v>
      </c>
      <c r="I6580" s="2">
        <v>19504</v>
      </c>
      <c r="J6580" s="1" t="s">
        <v>55424</v>
      </c>
      <c r="K6580" s="1" t="s">
        <v>55425</v>
      </c>
      <c r="L6580" s="1" t="s">
        <v>10664</v>
      </c>
      <c r="M6580" s="1" t="s">
        <v>3899</v>
      </c>
      <c r="N6580" s="1">
        <v>53</v>
      </c>
      <c r="O6580" s="1">
        <v>172264</v>
      </c>
      <c r="P6580" s="1" t="s">
        <v>39</v>
      </c>
      <c r="Q6580" s="1" t="s">
        <v>55426</v>
      </c>
      <c r="R6580" s="1">
        <v>186</v>
      </c>
      <c r="S6580" s="4">
        <v>45071</v>
      </c>
    </row>
    <row r="6581" spans="1:19" x14ac:dyDescent="0.25">
      <c r="A6581" s="1">
        <v>6579</v>
      </c>
      <c r="B6581" s="1" t="s">
        <v>55427</v>
      </c>
      <c r="C6581" s="2">
        <v>44517</v>
      </c>
      <c r="D6581" s="1" t="s">
        <v>55428</v>
      </c>
      <c r="E6581" s="1" t="s">
        <v>55429</v>
      </c>
      <c r="F6581" s="1" t="s">
        <v>32</v>
      </c>
      <c r="G6581" s="1" t="s">
        <v>55430</v>
      </c>
      <c r="H6581" s="1" t="s">
        <v>55431</v>
      </c>
      <c r="I6581" s="2">
        <v>14991</v>
      </c>
      <c r="J6581" s="1" t="s">
        <v>55432</v>
      </c>
      <c r="K6581" s="1" t="s">
        <v>55433</v>
      </c>
      <c r="L6581" s="1" t="s">
        <v>55434</v>
      </c>
      <c r="M6581" s="1" t="s">
        <v>2356</v>
      </c>
      <c r="N6581" s="1">
        <v>63</v>
      </c>
      <c r="O6581" s="1">
        <v>110430</v>
      </c>
      <c r="P6581" s="1" t="s">
        <v>50</v>
      </c>
      <c r="Q6581" s="1" t="s">
        <v>55435</v>
      </c>
      <c r="R6581" s="1">
        <v>319</v>
      </c>
      <c r="S6581" s="4">
        <v>45043</v>
      </c>
    </row>
    <row r="6582" spans="1:19" x14ac:dyDescent="0.25">
      <c r="A6582" s="1">
        <v>6580</v>
      </c>
      <c r="B6582" s="1" t="s">
        <v>55436</v>
      </c>
      <c r="C6582" s="2">
        <v>44656</v>
      </c>
      <c r="D6582" s="1" t="s">
        <v>55437</v>
      </c>
      <c r="E6582" s="1" t="s">
        <v>55438</v>
      </c>
      <c r="F6582" s="1" t="s">
        <v>32</v>
      </c>
      <c r="G6582" s="1" t="s">
        <v>55439</v>
      </c>
      <c r="H6582" s="1" t="s">
        <v>55440</v>
      </c>
      <c r="I6582" s="2">
        <v>25444</v>
      </c>
      <c r="J6582" s="1" t="s">
        <v>55441</v>
      </c>
      <c r="K6582" s="1" t="s">
        <v>55442</v>
      </c>
      <c r="L6582" s="1" t="s">
        <v>42822</v>
      </c>
      <c r="M6582" s="1" t="s">
        <v>7142</v>
      </c>
      <c r="N6582" s="1">
        <v>61</v>
      </c>
      <c r="O6582" s="1">
        <v>86370</v>
      </c>
      <c r="P6582" s="1" t="s">
        <v>268</v>
      </c>
      <c r="Q6582" s="1">
        <v>373845840572926</v>
      </c>
      <c r="R6582" s="1">
        <v>710</v>
      </c>
      <c r="S6582" s="4">
        <v>45199</v>
      </c>
    </row>
    <row r="6583" spans="1:19" x14ac:dyDescent="0.25">
      <c r="A6583" s="1">
        <v>6581</v>
      </c>
      <c r="B6583" s="1" t="s">
        <v>55443</v>
      </c>
      <c r="C6583" s="2">
        <v>44082</v>
      </c>
      <c r="D6583" s="1" t="s">
        <v>39797</v>
      </c>
      <c r="E6583" s="1" t="s">
        <v>55444</v>
      </c>
      <c r="F6583" s="1" t="s">
        <v>32</v>
      </c>
      <c r="G6583" s="1" t="s">
        <v>55445</v>
      </c>
      <c r="H6583" s="1" t="s">
        <v>55446</v>
      </c>
      <c r="I6583" s="2">
        <v>21869</v>
      </c>
      <c r="J6583" s="1" t="s">
        <v>55447</v>
      </c>
      <c r="K6583" s="1" t="s">
        <v>55448</v>
      </c>
      <c r="L6583" s="1" t="s">
        <v>55449</v>
      </c>
      <c r="M6583" s="1" t="s">
        <v>8367</v>
      </c>
      <c r="N6583" s="1">
        <v>63</v>
      </c>
      <c r="O6583" s="1">
        <v>132319</v>
      </c>
      <c r="P6583" s="1" t="s">
        <v>268</v>
      </c>
      <c r="Q6583" s="1">
        <v>180010939182540</v>
      </c>
      <c r="R6583" s="1">
        <v>98</v>
      </c>
      <c r="S6583" s="4">
        <v>45133</v>
      </c>
    </row>
    <row r="6584" spans="1:19" x14ac:dyDescent="0.25">
      <c r="A6584" s="1">
        <v>6582</v>
      </c>
      <c r="B6584" s="1" t="s">
        <v>55450</v>
      </c>
      <c r="C6584" s="2">
        <v>43774</v>
      </c>
      <c r="D6584" s="1" t="s">
        <v>55451</v>
      </c>
      <c r="E6584" s="1" t="s">
        <v>55452</v>
      </c>
      <c r="F6584" s="1" t="s">
        <v>32</v>
      </c>
      <c r="G6584" s="1" t="s">
        <v>55453</v>
      </c>
      <c r="H6584" s="1" t="s">
        <v>55454</v>
      </c>
      <c r="I6584" s="2">
        <v>7215</v>
      </c>
      <c r="J6584" s="1" t="s">
        <v>55455</v>
      </c>
      <c r="K6584" s="1" t="s">
        <v>55456</v>
      </c>
      <c r="L6584" s="1" t="s">
        <v>3487</v>
      </c>
      <c r="M6584" s="1" t="s">
        <v>1232</v>
      </c>
      <c r="N6584" s="1">
        <v>45</v>
      </c>
      <c r="O6584" s="1">
        <v>225253</v>
      </c>
      <c r="P6584" s="1" t="s">
        <v>228</v>
      </c>
      <c r="Q6584" s="1" t="s">
        <v>55457</v>
      </c>
      <c r="R6584" s="1">
        <v>119</v>
      </c>
      <c r="S6584" s="3">
        <v>45259</v>
      </c>
    </row>
    <row r="6585" spans="1:19" x14ac:dyDescent="0.25">
      <c r="A6585" s="1">
        <v>6583</v>
      </c>
      <c r="B6585" s="1" t="s">
        <v>55458</v>
      </c>
      <c r="C6585" s="2">
        <v>44351</v>
      </c>
      <c r="D6585" s="1" t="s">
        <v>55459</v>
      </c>
      <c r="E6585" s="1" t="s">
        <v>36452</v>
      </c>
      <c r="F6585" s="1" t="s">
        <v>32</v>
      </c>
      <c r="G6585" s="1" t="s">
        <v>55460</v>
      </c>
      <c r="H6585" s="1" t="s">
        <v>55461</v>
      </c>
      <c r="I6585" s="2">
        <v>16750</v>
      </c>
      <c r="J6585" s="1" t="s">
        <v>55462</v>
      </c>
      <c r="K6585" s="1" t="s">
        <v>55463</v>
      </c>
      <c r="L6585" s="1" t="s">
        <v>55464</v>
      </c>
      <c r="M6585" s="1" t="s">
        <v>2722</v>
      </c>
      <c r="N6585" s="1">
        <v>22</v>
      </c>
      <c r="O6585" s="1">
        <v>241864</v>
      </c>
      <c r="P6585" s="1" t="s">
        <v>50</v>
      </c>
      <c r="Q6585" s="1">
        <v>639042658810</v>
      </c>
      <c r="R6585" s="1">
        <v>942</v>
      </c>
      <c r="S6585" s="4">
        <v>45046</v>
      </c>
    </row>
    <row r="6586" spans="1:19" x14ac:dyDescent="0.25">
      <c r="A6586" s="1">
        <v>6584</v>
      </c>
      <c r="B6586" s="1" t="s">
        <v>55465</v>
      </c>
      <c r="C6586" s="2">
        <v>44456</v>
      </c>
      <c r="D6586" s="1" t="s">
        <v>55466</v>
      </c>
      <c r="E6586" s="1" t="s">
        <v>55467</v>
      </c>
      <c r="F6586" s="1" t="s">
        <v>21</v>
      </c>
      <c r="G6586" s="1" t="s">
        <v>55468</v>
      </c>
      <c r="H6586" s="1" t="s">
        <v>55469</v>
      </c>
      <c r="I6586" s="2">
        <v>18913</v>
      </c>
      <c r="J6586" s="1" t="s">
        <v>55470</v>
      </c>
      <c r="K6586" s="1" t="s">
        <v>55471</v>
      </c>
      <c r="L6586" s="1" t="s">
        <v>55472</v>
      </c>
      <c r="M6586" s="1" t="s">
        <v>2578</v>
      </c>
      <c r="N6586" s="1">
        <v>50</v>
      </c>
      <c r="O6586" s="1">
        <v>55954</v>
      </c>
      <c r="P6586" s="1" t="s">
        <v>81</v>
      </c>
      <c r="Q6586" s="1">
        <v>30532982947687</v>
      </c>
      <c r="R6586" s="1">
        <v>99</v>
      </c>
      <c r="S6586" s="4">
        <v>45104</v>
      </c>
    </row>
    <row r="6587" spans="1:19" x14ac:dyDescent="0.25">
      <c r="A6587" s="1">
        <v>6585</v>
      </c>
      <c r="B6587" s="1" t="s">
        <v>55473</v>
      </c>
      <c r="C6587" s="2">
        <v>44049</v>
      </c>
      <c r="D6587" s="1" t="s">
        <v>55474</v>
      </c>
      <c r="E6587" s="1" t="s">
        <v>55475</v>
      </c>
      <c r="F6587" s="1" t="s">
        <v>32</v>
      </c>
      <c r="G6587" s="1" t="s">
        <v>55476</v>
      </c>
      <c r="H6587" s="1" t="s">
        <v>55477</v>
      </c>
      <c r="I6587" s="2">
        <v>11903</v>
      </c>
      <c r="J6587" s="1" t="s">
        <v>55478</v>
      </c>
      <c r="K6587" s="1" t="s">
        <v>55479</v>
      </c>
      <c r="L6587" s="1" t="s">
        <v>55480</v>
      </c>
      <c r="M6587" s="1" t="s">
        <v>12949</v>
      </c>
      <c r="N6587" s="1">
        <v>47</v>
      </c>
      <c r="O6587" s="1">
        <v>23951</v>
      </c>
      <c r="P6587" s="1" t="s">
        <v>28</v>
      </c>
      <c r="Q6587" s="1" t="s">
        <v>55481</v>
      </c>
      <c r="R6587" s="1">
        <v>667</v>
      </c>
      <c r="S6587" s="3">
        <v>45284</v>
      </c>
    </row>
    <row r="6588" spans="1:19" x14ac:dyDescent="0.25">
      <c r="A6588" s="1">
        <v>6586</v>
      </c>
      <c r="B6588" s="1" t="s">
        <v>55482</v>
      </c>
      <c r="C6588" s="2">
        <v>43813</v>
      </c>
      <c r="D6588" s="1" t="s">
        <v>55483</v>
      </c>
      <c r="E6588" s="1" t="s">
        <v>34629</v>
      </c>
      <c r="F6588" s="1" t="s">
        <v>21</v>
      </c>
      <c r="G6588" s="1" t="s">
        <v>55484</v>
      </c>
      <c r="H6588" s="1" t="s">
        <v>44756</v>
      </c>
      <c r="I6588" s="2">
        <v>42214</v>
      </c>
      <c r="J6588" s="1" t="s">
        <v>55485</v>
      </c>
      <c r="K6588" s="1" t="s">
        <v>55486</v>
      </c>
      <c r="L6588" s="1" t="s">
        <v>55487</v>
      </c>
      <c r="M6588" s="1" t="s">
        <v>6480</v>
      </c>
      <c r="N6588" s="1">
        <v>55</v>
      </c>
      <c r="O6588" s="1">
        <v>24152</v>
      </c>
      <c r="P6588" s="1" t="s">
        <v>131</v>
      </c>
      <c r="Q6588" s="1">
        <v>180062416592865</v>
      </c>
      <c r="R6588" s="1">
        <v>968</v>
      </c>
      <c r="S6588" s="4">
        <v>45169</v>
      </c>
    </row>
    <row r="6589" spans="1:19" x14ac:dyDescent="0.25">
      <c r="A6589" s="1">
        <v>6587</v>
      </c>
      <c r="B6589" s="1" t="s">
        <v>55488</v>
      </c>
      <c r="C6589" s="2">
        <v>44602</v>
      </c>
      <c r="D6589" s="1" t="s">
        <v>55489</v>
      </c>
      <c r="E6589" s="1" t="s">
        <v>55490</v>
      </c>
      <c r="F6589" s="1" t="s">
        <v>32</v>
      </c>
      <c r="G6589" s="1" t="s">
        <v>55491</v>
      </c>
      <c r="H6589" s="1" t="s">
        <v>55492</v>
      </c>
      <c r="I6589" s="2">
        <v>36425</v>
      </c>
      <c r="J6589" s="1" t="s">
        <v>55493</v>
      </c>
      <c r="K6589" s="1" t="s">
        <v>55494</v>
      </c>
      <c r="L6589" s="1" t="s">
        <v>55495</v>
      </c>
      <c r="M6589" s="1" t="s">
        <v>7923</v>
      </c>
      <c r="N6589" s="1">
        <v>47</v>
      </c>
      <c r="O6589" s="1">
        <v>45767</v>
      </c>
      <c r="P6589" s="1" t="s">
        <v>50</v>
      </c>
      <c r="Q6589" s="1" t="s">
        <v>55496</v>
      </c>
      <c r="R6589" s="1">
        <v>372</v>
      </c>
      <c r="S6589" s="4">
        <v>45008</v>
      </c>
    </row>
    <row r="6590" spans="1:19" x14ac:dyDescent="0.25">
      <c r="A6590" s="1">
        <v>6588</v>
      </c>
      <c r="B6590" s="1" t="s">
        <v>55497</v>
      </c>
      <c r="C6590" s="2">
        <v>44718</v>
      </c>
      <c r="D6590" s="1" t="s">
        <v>55498</v>
      </c>
      <c r="E6590" s="1" t="s">
        <v>55499</v>
      </c>
      <c r="F6590" s="1" t="s">
        <v>21</v>
      </c>
      <c r="G6590" s="1" t="s">
        <v>55500</v>
      </c>
      <c r="H6590" s="1" t="s">
        <v>55501</v>
      </c>
      <c r="I6590" s="2">
        <v>39114</v>
      </c>
      <c r="J6590" s="1" t="s">
        <v>55502</v>
      </c>
      <c r="K6590" s="1" t="s">
        <v>55503</v>
      </c>
      <c r="L6590" s="1" t="s">
        <v>55504</v>
      </c>
      <c r="M6590" s="1" t="s">
        <v>1615</v>
      </c>
      <c r="N6590" s="1">
        <v>48</v>
      </c>
      <c r="O6590" s="1">
        <v>213320</v>
      </c>
      <c r="P6590" s="1" t="s">
        <v>81</v>
      </c>
      <c r="Q6590" s="1" t="s">
        <v>55505</v>
      </c>
      <c r="R6590" s="1">
        <v>999</v>
      </c>
      <c r="S6590" s="4">
        <v>45106</v>
      </c>
    </row>
    <row r="6591" spans="1:19" x14ac:dyDescent="0.25">
      <c r="A6591" s="1">
        <v>6589</v>
      </c>
      <c r="B6591" s="1" t="s">
        <v>55506</v>
      </c>
      <c r="C6591" s="2">
        <v>44642</v>
      </c>
      <c r="D6591" s="1" t="s">
        <v>55507</v>
      </c>
      <c r="E6591" s="1" t="s">
        <v>55508</v>
      </c>
      <c r="F6591" s="1" t="s">
        <v>21</v>
      </c>
      <c r="G6591" s="1" t="s">
        <v>55509</v>
      </c>
      <c r="H6591" s="1" t="s">
        <v>55510</v>
      </c>
      <c r="I6591" s="2">
        <v>21226</v>
      </c>
      <c r="J6591" s="1" t="s">
        <v>55511</v>
      </c>
      <c r="K6591" s="1" t="s">
        <v>55512</v>
      </c>
      <c r="L6591" s="1" t="s">
        <v>55513</v>
      </c>
      <c r="M6591" s="1" t="s">
        <v>7292</v>
      </c>
      <c r="N6591" s="1">
        <v>41</v>
      </c>
      <c r="O6591" s="1">
        <v>240814</v>
      </c>
      <c r="P6591" s="1" t="s">
        <v>100</v>
      </c>
      <c r="Q6591" s="1">
        <v>2231477936072260</v>
      </c>
      <c r="R6591" s="1">
        <v>743</v>
      </c>
      <c r="S6591" s="1" t="s">
        <v>2165</v>
      </c>
    </row>
    <row r="6592" spans="1:19" x14ac:dyDescent="0.25">
      <c r="A6592" s="1">
        <v>6590</v>
      </c>
      <c r="B6592" s="1" t="s">
        <v>55514</v>
      </c>
      <c r="C6592" s="2">
        <v>44336</v>
      </c>
      <c r="D6592" s="1" t="s">
        <v>55515</v>
      </c>
      <c r="E6592" s="1" t="s">
        <v>30501</v>
      </c>
      <c r="F6592" s="1" t="s">
        <v>21</v>
      </c>
      <c r="G6592" s="1" t="s">
        <v>55516</v>
      </c>
      <c r="H6592" s="1" t="s">
        <v>55517</v>
      </c>
      <c r="I6592" s="2">
        <v>7070</v>
      </c>
      <c r="J6592" s="1" t="s">
        <v>55518</v>
      </c>
      <c r="K6592" s="1" t="s">
        <v>55519</v>
      </c>
      <c r="L6592" s="1" t="s">
        <v>55520</v>
      </c>
      <c r="M6592" s="1" t="s">
        <v>3842</v>
      </c>
      <c r="N6592" s="1">
        <v>59</v>
      </c>
      <c r="O6592" s="1">
        <v>175087</v>
      </c>
      <c r="P6592" s="1" t="s">
        <v>181</v>
      </c>
      <c r="Q6592" s="1">
        <v>30130849766745</v>
      </c>
      <c r="R6592" s="1">
        <v>866</v>
      </c>
      <c r="S6592" s="4">
        <v>45135</v>
      </c>
    </row>
    <row r="6593" spans="1:19" x14ac:dyDescent="0.25">
      <c r="A6593" s="1">
        <v>6591</v>
      </c>
      <c r="B6593" s="1" t="s">
        <v>55521</v>
      </c>
      <c r="C6593" s="2">
        <v>44120</v>
      </c>
      <c r="D6593" s="1" t="s">
        <v>55522</v>
      </c>
      <c r="E6593" s="1" t="s">
        <v>55523</v>
      </c>
      <c r="F6593" s="1" t="s">
        <v>21</v>
      </c>
      <c r="G6593" s="1" t="s">
        <v>55524</v>
      </c>
      <c r="H6593" s="1" t="s">
        <v>55525</v>
      </c>
      <c r="I6593" s="2">
        <v>6592</v>
      </c>
      <c r="J6593" s="1" t="s">
        <v>55526</v>
      </c>
      <c r="K6593" s="1" t="s">
        <v>55527</v>
      </c>
      <c r="L6593" s="1" t="s">
        <v>55528</v>
      </c>
      <c r="M6593" s="1" t="s">
        <v>7986</v>
      </c>
      <c r="N6593" s="1">
        <v>52</v>
      </c>
      <c r="O6593" s="1">
        <v>200314</v>
      </c>
      <c r="P6593" s="1" t="s">
        <v>268</v>
      </c>
      <c r="Q6593" s="1" t="s">
        <v>55529</v>
      </c>
      <c r="R6593" s="1">
        <v>682</v>
      </c>
      <c r="S6593" s="4">
        <v>45193</v>
      </c>
    </row>
    <row r="6594" spans="1:19" x14ac:dyDescent="0.25">
      <c r="A6594" s="1">
        <v>6592</v>
      </c>
      <c r="B6594" s="1" t="s">
        <v>55530</v>
      </c>
      <c r="C6594" s="2">
        <v>43950</v>
      </c>
      <c r="D6594" s="1" t="s">
        <v>55531</v>
      </c>
      <c r="E6594" s="1" t="s">
        <v>2240</v>
      </c>
      <c r="F6594" s="1" t="s">
        <v>32</v>
      </c>
      <c r="G6594" s="1" t="s">
        <v>55532</v>
      </c>
      <c r="H6594" s="1" t="s">
        <v>55533</v>
      </c>
      <c r="I6594" s="2">
        <v>6319</v>
      </c>
      <c r="J6594" s="1" t="s">
        <v>55534</v>
      </c>
      <c r="K6594" s="1" t="s">
        <v>55535</v>
      </c>
      <c r="L6594" s="1" t="s">
        <v>55536</v>
      </c>
      <c r="M6594" s="1" t="s">
        <v>20751</v>
      </c>
      <c r="N6594" s="1">
        <v>31</v>
      </c>
      <c r="O6594" s="1">
        <v>227647</v>
      </c>
      <c r="P6594" s="1" t="s">
        <v>71</v>
      </c>
      <c r="Q6594" s="1" t="s">
        <v>55537</v>
      </c>
      <c r="R6594" s="1">
        <v>423</v>
      </c>
      <c r="S6594" s="4">
        <v>45076</v>
      </c>
    </row>
    <row r="6595" spans="1:19" x14ac:dyDescent="0.25">
      <c r="A6595" s="1">
        <v>6593</v>
      </c>
      <c r="B6595" s="1" t="s">
        <v>55538</v>
      </c>
      <c r="C6595" s="2">
        <v>44677</v>
      </c>
      <c r="D6595" s="1" t="s">
        <v>55539</v>
      </c>
      <c r="E6595" s="1" t="s">
        <v>55540</v>
      </c>
      <c r="F6595" s="1" t="s">
        <v>32</v>
      </c>
      <c r="G6595" s="1" t="s">
        <v>55541</v>
      </c>
      <c r="H6595" s="1" t="s">
        <v>55542</v>
      </c>
      <c r="I6595" s="2">
        <v>44087</v>
      </c>
      <c r="J6595" s="1" t="s">
        <v>55543</v>
      </c>
      <c r="K6595" s="1" t="s">
        <v>55544</v>
      </c>
      <c r="L6595" s="1" t="s">
        <v>1549</v>
      </c>
      <c r="M6595" s="1" t="s">
        <v>4419</v>
      </c>
      <c r="N6595" s="1">
        <v>50</v>
      </c>
      <c r="O6595" s="1">
        <v>185983</v>
      </c>
      <c r="P6595" s="1" t="s">
        <v>181</v>
      </c>
      <c r="Q6595" s="1" t="s">
        <v>55545</v>
      </c>
      <c r="R6595" s="1">
        <v>664</v>
      </c>
      <c r="S6595" s="4">
        <v>44981</v>
      </c>
    </row>
    <row r="6596" spans="1:19" x14ac:dyDescent="0.25">
      <c r="A6596" s="1">
        <v>6594</v>
      </c>
      <c r="B6596" s="1" t="s">
        <v>55546</v>
      </c>
      <c r="C6596" s="2">
        <v>43866</v>
      </c>
      <c r="D6596" s="1" t="s">
        <v>55547</v>
      </c>
      <c r="E6596" s="1" t="s">
        <v>55548</v>
      </c>
      <c r="F6596" s="1" t="s">
        <v>21</v>
      </c>
      <c r="G6596" s="1" t="s">
        <v>55549</v>
      </c>
      <c r="H6596" s="1" t="s">
        <v>55550</v>
      </c>
      <c r="I6596" s="2">
        <v>29689</v>
      </c>
      <c r="J6596" s="1" t="s">
        <v>55551</v>
      </c>
      <c r="K6596" s="1" t="s">
        <v>55552</v>
      </c>
      <c r="L6596" s="1" t="s">
        <v>55553</v>
      </c>
      <c r="M6596" s="1" t="s">
        <v>5892</v>
      </c>
      <c r="N6596" s="1">
        <v>65</v>
      </c>
      <c r="O6596" s="1">
        <v>62417</v>
      </c>
      <c r="P6596" s="1" t="s">
        <v>100</v>
      </c>
      <c r="Q6596" s="1">
        <v>30234792916776</v>
      </c>
      <c r="R6596" s="1">
        <v>428</v>
      </c>
      <c r="S6596" s="3">
        <v>45225</v>
      </c>
    </row>
    <row r="6597" spans="1:19" x14ac:dyDescent="0.25">
      <c r="A6597" s="1">
        <v>6595</v>
      </c>
      <c r="B6597" s="1" t="s">
        <v>55554</v>
      </c>
      <c r="C6597" s="2">
        <v>44077</v>
      </c>
      <c r="D6597" s="1" t="s">
        <v>55555</v>
      </c>
      <c r="E6597" s="1" t="s">
        <v>55556</v>
      </c>
      <c r="F6597" s="1" t="s">
        <v>32</v>
      </c>
      <c r="G6597" s="1" t="s">
        <v>55557</v>
      </c>
      <c r="H6597" s="1" t="s">
        <v>55558</v>
      </c>
      <c r="I6597" s="2">
        <v>34398</v>
      </c>
      <c r="J6597" s="1" t="s">
        <v>55559</v>
      </c>
      <c r="K6597" s="1" t="s">
        <v>55560</v>
      </c>
      <c r="L6597" s="1" t="s">
        <v>55561</v>
      </c>
      <c r="M6597" s="1" t="s">
        <v>19078</v>
      </c>
      <c r="N6597" s="1">
        <v>34</v>
      </c>
      <c r="O6597" s="1">
        <v>57588</v>
      </c>
      <c r="P6597" s="1" t="s">
        <v>228</v>
      </c>
      <c r="Q6597" s="1">
        <v>379592810999713</v>
      </c>
      <c r="R6597" s="1">
        <v>244</v>
      </c>
      <c r="S6597" s="3">
        <v>45258</v>
      </c>
    </row>
    <row r="6598" spans="1:19" x14ac:dyDescent="0.25">
      <c r="A6598" s="1">
        <v>6596</v>
      </c>
      <c r="B6598" s="1" t="s">
        <v>55562</v>
      </c>
      <c r="C6598" s="2">
        <v>43808</v>
      </c>
      <c r="D6598" s="1" t="s">
        <v>55563</v>
      </c>
      <c r="E6598" s="1" t="s">
        <v>55564</v>
      </c>
      <c r="F6598" s="1" t="s">
        <v>21</v>
      </c>
      <c r="G6598" s="1" t="s">
        <v>55565</v>
      </c>
      <c r="H6598" s="1" t="s">
        <v>55566</v>
      </c>
      <c r="I6598" s="2">
        <v>7169</v>
      </c>
      <c r="J6598" s="1" t="s">
        <v>55567</v>
      </c>
      <c r="K6598" s="1" t="s">
        <v>55568</v>
      </c>
      <c r="L6598" s="1" t="s">
        <v>55569</v>
      </c>
      <c r="M6598" s="1" t="s">
        <v>9364</v>
      </c>
      <c r="N6598" s="1">
        <v>31</v>
      </c>
      <c r="O6598" s="1">
        <v>189096</v>
      </c>
      <c r="P6598" s="1" t="s">
        <v>100</v>
      </c>
      <c r="Q6598" s="1">
        <v>3567678675065660</v>
      </c>
      <c r="R6598" s="1">
        <v>724</v>
      </c>
      <c r="S6598" s="4">
        <v>45102</v>
      </c>
    </row>
    <row r="6599" spans="1:19" x14ac:dyDescent="0.25">
      <c r="A6599" s="1">
        <v>6597</v>
      </c>
      <c r="B6599" s="1" t="s">
        <v>55570</v>
      </c>
      <c r="C6599" s="2">
        <v>43905</v>
      </c>
      <c r="D6599" s="1" t="s">
        <v>55571</v>
      </c>
      <c r="E6599" s="1" t="s">
        <v>55572</v>
      </c>
      <c r="F6599" s="1" t="s">
        <v>21</v>
      </c>
      <c r="G6599" s="1" t="s">
        <v>55573</v>
      </c>
      <c r="H6599" s="1" t="s">
        <v>55574</v>
      </c>
      <c r="I6599" s="2">
        <v>43550</v>
      </c>
      <c r="J6599" s="1" t="s">
        <v>55575</v>
      </c>
      <c r="K6599" s="1" t="s">
        <v>55576</v>
      </c>
      <c r="L6599" s="1" t="s">
        <v>55577</v>
      </c>
      <c r="M6599" s="1" t="s">
        <v>822</v>
      </c>
      <c r="N6599" s="1">
        <v>61</v>
      </c>
      <c r="O6599" s="1">
        <v>82955</v>
      </c>
      <c r="P6599" s="1" t="s">
        <v>228</v>
      </c>
      <c r="Q6599" s="1" t="s">
        <v>55578</v>
      </c>
      <c r="R6599" s="1">
        <v>324</v>
      </c>
      <c r="S6599" s="4">
        <v>44949</v>
      </c>
    </row>
    <row r="6600" spans="1:19" x14ac:dyDescent="0.25">
      <c r="A6600" s="1">
        <v>6598</v>
      </c>
      <c r="B6600" s="1" t="s">
        <v>55579</v>
      </c>
      <c r="C6600" s="2">
        <v>44565</v>
      </c>
      <c r="D6600" s="1" t="s">
        <v>55580</v>
      </c>
      <c r="E6600" s="1" t="s">
        <v>44694</v>
      </c>
      <c r="F6600" s="1" t="s">
        <v>21</v>
      </c>
      <c r="G6600" s="1" t="s">
        <v>55581</v>
      </c>
      <c r="H6600" s="1" t="s">
        <v>55582</v>
      </c>
      <c r="I6600" s="2">
        <v>25288</v>
      </c>
      <c r="J6600" s="1" t="s">
        <v>55583</v>
      </c>
      <c r="K6600" s="1" t="s">
        <v>55584</v>
      </c>
      <c r="L6600" s="1" t="s">
        <v>55585</v>
      </c>
      <c r="M6600" s="1" t="s">
        <v>5377</v>
      </c>
      <c r="N6600" s="1">
        <v>25</v>
      </c>
      <c r="O6600" s="1">
        <v>26359</v>
      </c>
      <c r="P6600" s="1" t="s">
        <v>131</v>
      </c>
      <c r="Q6600" s="1" t="s">
        <v>55586</v>
      </c>
      <c r="R6600" s="1">
        <v>197</v>
      </c>
      <c r="S6600" s="3">
        <v>45287</v>
      </c>
    </row>
    <row r="6601" spans="1:19" x14ac:dyDescent="0.25">
      <c r="A6601" s="1">
        <v>6599</v>
      </c>
      <c r="B6601" s="1" t="s">
        <v>55587</v>
      </c>
      <c r="C6601" s="2">
        <v>44420</v>
      </c>
      <c r="D6601" s="1" t="s">
        <v>55588</v>
      </c>
      <c r="E6601" s="1" t="s">
        <v>55589</v>
      </c>
      <c r="F6601" s="1" t="s">
        <v>32</v>
      </c>
      <c r="G6601" s="1" t="s">
        <v>55590</v>
      </c>
      <c r="H6601" s="1" t="s">
        <v>55591</v>
      </c>
      <c r="I6601" s="2">
        <v>23568</v>
      </c>
      <c r="J6601" s="1" t="s">
        <v>55592</v>
      </c>
      <c r="K6601" s="1" t="s">
        <v>55593</v>
      </c>
      <c r="L6601" s="1" t="s">
        <v>55594</v>
      </c>
      <c r="M6601" s="1" t="s">
        <v>7142</v>
      </c>
      <c r="N6601" s="1">
        <v>64</v>
      </c>
      <c r="O6601" s="1">
        <v>95940</v>
      </c>
      <c r="P6601" s="1" t="s">
        <v>100</v>
      </c>
      <c r="Q6601" s="1">
        <v>180072029184018</v>
      </c>
      <c r="R6601" s="1">
        <v>859</v>
      </c>
      <c r="S6601" s="4">
        <v>45016</v>
      </c>
    </row>
    <row r="6602" spans="1:19" x14ac:dyDescent="0.25">
      <c r="A6602" s="1">
        <v>6600</v>
      </c>
      <c r="B6602" s="1" t="s">
        <v>55595</v>
      </c>
      <c r="C6602" s="2">
        <v>44027</v>
      </c>
      <c r="D6602" s="1" t="s">
        <v>55596</v>
      </c>
      <c r="E6602" s="1" t="s">
        <v>55597</v>
      </c>
      <c r="F6602" s="1" t="s">
        <v>32</v>
      </c>
      <c r="G6602" s="1" t="s">
        <v>55598</v>
      </c>
      <c r="H6602" s="1" t="s">
        <v>55599</v>
      </c>
      <c r="I6602" s="2">
        <v>36461</v>
      </c>
      <c r="J6602" s="1" t="s">
        <v>55600</v>
      </c>
      <c r="K6602" s="1" t="s">
        <v>55601</v>
      </c>
      <c r="L6602" s="1" t="s">
        <v>55602</v>
      </c>
      <c r="M6602" s="1" t="s">
        <v>49</v>
      </c>
      <c r="N6602" s="1">
        <v>28</v>
      </c>
      <c r="O6602" s="1">
        <v>208791</v>
      </c>
      <c r="P6602" s="1" t="s">
        <v>228</v>
      </c>
      <c r="Q6602" s="1">
        <v>213182466321303</v>
      </c>
      <c r="R6602" s="1">
        <v>966</v>
      </c>
      <c r="S6602" s="4">
        <v>45166</v>
      </c>
    </row>
    <row r="6603" spans="1:19" x14ac:dyDescent="0.25">
      <c r="A6603" s="1">
        <v>6601</v>
      </c>
      <c r="B6603" s="1" t="s">
        <v>55603</v>
      </c>
      <c r="C6603" s="2">
        <v>44542</v>
      </c>
      <c r="D6603" s="1" t="s">
        <v>55604</v>
      </c>
      <c r="E6603" s="1" t="s">
        <v>55605</v>
      </c>
      <c r="F6603" s="1" t="s">
        <v>32</v>
      </c>
      <c r="G6603" s="1" t="s">
        <v>55606</v>
      </c>
      <c r="H6603" s="1" t="s">
        <v>55607</v>
      </c>
      <c r="I6603" s="2">
        <v>20894</v>
      </c>
      <c r="J6603" s="1" t="s">
        <v>55608</v>
      </c>
      <c r="K6603" s="1" t="s">
        <v>55609</v>
      </c>
      <c r="L6603" s="1" t="s">
        <v>55610</v>
      </c>
      <c r="M6603" s="1" t="s">
        <v>385</v>
      </c>
      <c r="N6603" s="1">
        <v>41</v>
      </c>
      <c r="O6603" s="1">
        <v>123315</v>
      </c>
      <c r="P6603" s="1" t="s">
        <v>71</v>
      </c>
      <c r="Q6603" s="1">
        <v>378037449711254</v>
      </c>
      <c r="R6603" s="1">
        <v>595</v>
      </c>
      <c r="S6603" s="4">
        <v>45072</v>
      </c>
    </row>
    <row r="6604" spans="1:19" x14ac:dyDescent="0.25">
      <c r="A6604" s="1">
        <v>6602</v>
      </c>
      <c r="B6604" s="1" t="s">
        <v>55611</v>
      </c>
      <c r="C6604" s="2">
        <v>43946</v>
      </c>
      <c r="D6604" s="1" t="s">
        <v>55612</v>
      </c>
      <c r="E6604" s="1" t="s">
        <v>55613</v>
      </c>
      <c r="F6604" s="1" t="s">
        <v>32</v>
      </c>
      <c r="G6604" s="1" t="s">
        <v>55614</v>
      </c>
      <c r="H6604" s="1" t="s">
        <v>55615</v>
      </c>
      <c r="I6604" s="2">
        <v>44117</v>
      </c>
      <c r="J6604" s="1" t="s">
        <v>55616</v>
      </c>
      <c r="K6604" s="1" t="s">
        <v>55617</v>
      </c>
      <c r="L6604" s="1" t="s">
        <v>55618</v>
      </c>
      <c r="M6604" s="1" t="s">
        <v>1569</v>
      </c>
      <c r="N6604" s="1">
        <v>20</v>
      </c>
      <c r="O6604" s="1">
        <v>114170</v>
      </c>
      <c r="P6604" s="1" t="s">
        <v>71</v>
      </c>
      <c r="Q6604" s="1">
        <v>4041657524179</v>
      </c>
      <c r="R6604" s="1">
        <v>160</v>
      </c>
      <c r="S6604" s="4">
        <v>45160</v>
      </c>
    </row>
    <row r="6605" spans="1:19" x14ac:dyDescent="0.25">
      <c r="A6605" s="1">
        <v>6603</v>
      </c>
      <c r="B6605" s="1" t="s">
        <v>55619</v>
      </c>
      <c r="C6605" s="2">
        <v>43819</v>
      </c>
      <c r="D6605" s="1" t="s">
        <v>55620</v>
      </c>
      <c r="E6605" s="1" t="s">
        <v>55621</v>
      </c>
      <c r="F6605" s="1" t="s">
        <v>32</v>
      </c>
      <c r="G6605" s="1" t="s">
        <v>55622</v>
      </c>
      <c r="H6605" s="1" t="s">
        <v>55623</v>
      </c>
      <c r="I6605" s="2">
        <v>16348</v>
      </c>
      <c r="J6605" s="1" t="s">
        <v>55624</v>
      </c>
      <c r="K6605" s="1" t="s">
        <v>55625</v>
      </c>
      <c r="L6605" s="1" t="s">
        <v>55626</v>
      </c>
      <c r="M6605" s="1" t="s">
        <v>10199</v>
      </c>
      <c r="N6605" s="1">
        <v>48</v>
      </c>
      <c r="O6605" s="1">
        <v>91585</v>
      </c>
      <c r="P6605" s="1" t="s">
        <v>100</v>
      </c>
      <c r="Q6605" s="1" t="s">
        <v>55627</v>
      </c>
      <c r="R6605" s="1">
        <v>227</v>
      </c>
      <c r="S6605" s="4">
        <v>45076</v>
      </c>
    </row>
    <row r="6606" spans="1:19" x14ac:dyDescent="0.25">
      <c r="A6606" s="1">
        <v>6604</v>
      </c>
      <c r="B6606" s="1" t="s">
        <v>55628</v>
      </c>
      <c r="C6606" s="2">
        <v>44216</v>
      </c>
      <c r="D6606" s="1" t="s">
        <v>55629</v>
      </c>
      <c r="E6606" s="1" t="s">
        <v>55630</v>
      </c>
      <c r="F6606" s="1" t="s">
        <v>32</v>
      </c>
      <c r="G6606" s="1" t="s">
        <v>55631</v>
      </c>
      <c r="H6606" s="1" t="s">
        <v>55632</v>
      </c>
      <c r="I6606" s="2">
        <v>23693</v>
      </c>
      <c r="J6606" s="1" t="s">
        <v>55633</v>
      </c>
      <c r="K6606" s="1" t="s">
        <v>55634</v>
      </c>
      <c r="L6606" s="1" t="s">
        <v>840</v>
      </c>
      <c r="M6606" s="1" t="s">
        <v>12461</v>
      </c>
      <c r="N6606" s="1">
        <v>61</v>
      </c>
      <c r="O6606" s="1">
        <v>56470</v>
      </c>
      <c r="P6606" s="1" t="s">
        <v>81</v>
      </c>
      <c r="Q6606" s="1" t="s">
        <v>55635</v>
      </c>
      <c r="R6606" s="1">
        <v>8178</v>
      </c>
      <c r="S6606" s="4">
        <v>44951</v>
      </c>
    </row>
    <row r="6607" spans="1:19" x14ac:dyDescent="0.25">
      <c r="A6607" s="1">
        <v>6605</v>
      </c>
      <c r="B6607" s="1" t="s">
        <v>55636</v>
      </c>
      <c r="C6607" s="2">
        <v>43821</v>
      </c>
      <c r="D6607" s="1" t="s">
        <v>55637</v>
      </c>
      <c r="E6607" s="1" t="s">
        <v>55638</v>
      </c>
      <c r="F6607" s="1" t="s">
        <v>21</v>
      </c>
      <c r="G6607" s="1" t="s">
        <v>55639</v>
      </c>
      <c r="H6607" s="1" t="s">
        <v>55640</v>
      </c>
      <c r="I6607" s="2">
        <v>5753</v>
      </c>
      <c r="J6607" s="1" t="s">
        <v>55641</v>
      </c>
      <c r="K6607" s="1" t="s">
        <v>55642</v>
      </c>
      <c r="L6607" s="1" t="s">
        <v>55643</v>
      </c>
      <c r="M6607" s="1" t="s">
        <v>6283</v>
      </c>
      <c r="N6607" s="1">
        <v>61</v>
      </c>
      <c r="O6607" s="1">
        <v>41077</v>
      </c>
      <c r="P6607" s="1" t="s">
        <v>81</v>
      </c>
      <c r="Q6607" s="1">
        <v>213133446471270</v>
      </c>
      <c r="R6607" s="1">
        <v>660</v>
      </c>
      <c r="S6607" s="3">
        <v>45228</v>
      </c>
    </row>
    <row r="6608" spans="1:19" x14ac:dyDescent="0.25">
      <c r="A6608" s="1">
        <v>6606</v>
      </c>
      <c r="B6608" s="1" t="s">
        <v>55644</v>
      </c>
      <c r="C6608" s="2">
        <v>43910</v>
      </c>
      <c r="D6608" s="1" t="s">
        <v>55645</v>
      </c>
      <c r="E6608" s="1" t="s">
        <v>55646</v>
      </c>
      <c r="F6608" s="1" t="s">
        <v>32</v>
      </c>
      <c r="G6608" s="1" t="s">
        <v>55647</v>
      </c>
      <c r="H6608" s="1" t="s">
        <v>55648</v>
      </c>
      <c r="I6608" s="2">
        <v>16723</v>
      </c>
      <c r="J6608" s="1" t="s">
        <v>55649</v>
      </c>
      <c r="K6608" s="1" t="s">
        <v>55650</v>
      </c>
      <c r="L6608" s="1" t="s">
        <v>55651</v>
      </c>
      <c r="M6608" s="1" t="s">
        <v>19376</v>
      </c>
      <c r="N6608" s="1">
        <v>61</v>
      </c>
      <c r="O6608" s="1">
        <v>206792</v>
      </c>
      <c r="P6608" s="1" t="s">
        <v>50</v>
      </c>
      <c r="Q6608" s="1">
        <v>180080209278260</v>
      </c>
      <c r="R6608" s="1">
        <v>681</v>
      </c>
      <c r="S6608" s="1" t="s">
        <v>1178</v>
      </c>
    </row>
    <row r="6609" spans="1:19" x14ac:dyDescent="0.25">
      <c r="A6609" s="1">
        <v>6607</v>
      </c>
      <c r="B6609" s="1" t="s">
        <v>55652</v>
      </c>
      <c r="C6609" s="2">
        <v>43762</v>
      </c>
      <c r="D6609" s="1" t="s">
        <v>55653</v>
      </c>
      <c r="E6609" s="1" t="s">
        <v>55654</v>
      </c>
      <c r="F6609" s="1" t="s">
        <v>32</v>
      </c>
      <c r="G6609" s="1" t="s">
        <v>55655</v>
      </c>
      <c r="H6609" s="1" t="s">
        <v>55656</v>
      </c>
      <c r="I6609" s="2">
        <v>27196</v>
      </c>
      <c r="J6609" s="1" t="s">
        <v>55657</v>
      </c>
      <c r="K6609" s="1" t="s">
        <v>55658</v>
      </c>
      <c r="L6609" s="1" t="s">
        <v>55659</v>
      </c>
      <c r="M6609" s="1" t="s">
        <v>1038</v>
      </c>
      <c r="N6609" s="1">
        <v>25</v>
      </c>
      <c r="O6609" s="1">
        <v>78627</v>
      </c>
      <c r="P6609" s="1" t="s">
        <v>81</v>
      </c>
      <c r="Q6609" s="1" t="s">
        <v>55660</v>
      </c>
      <c r="R6609" s="1">
        <v>118</v>
      </c>
      <c r="S6609" s="1" t="s">
        <v>407</v>
      </c>
    </row>
    <row r="6610" spans="1:19" x14ac:dyDescent="0.25">
      <c r="A6610" s="1">
        <v>6608</v>
      </c>
      <c r="B6610" s="1" t="s">
        <v>55661</v>
      </c>
      <c r="C6610" s="2">
        <v>44661</v>
      </c>
      <c r="D6610" s="1" t="s">
        <v>55662</v>
      </c>
      <c r="E6610" s="1" t="s">
        <v>55663</v>
      </c>
      <c r="F6610" s="1" t="s">
        <v>21</v>
      </c>
      <c r="G6610" s="1" t="s">
        <v>55664</v>
      </c>
      <c r="H6610" s="1" t="s">
        <v>55665</v>
      </c>
      <c r="I6610" s="2">
        <v>40073</v>
      </c>
      <c r="J6610" s="1" t="s">
        <v>55666</v>
      </c>
      <c r="K6610" s="1" t="s">
        <v>55667</v>
      </c>
      <c r="L6610" s="1" t="s">
        <v>55668</v>
      </c>
      <c r="M6610" s="1" t="s">
        <v>3917</v>
      </c>
      <c r="N6610" s="1">
        <v>62</v>
      </c>
      <c r="O6610" s="1">
        <v>35281</v>
      </c>
      <c r="P6610" s="1" t="s">
        <v>181</v>
      </c>
      <c r="Q6610" s="1">
        <v>501896403851</v>
      </c>
      <c r="R6610" s="1">
        <v>58</v>
      </c>
      <c r="S6610" s="3">
        <v>45229</v>
      </c>
    </row>
    <row r="6611" spans="1:19" x14ac:dyDescent="0.25">
      <c r="A6611" s="1">
        <v>6609</v>
      </c>
      <c r="B6611" s="1" t="s">
        <v>55669</v>
      </c>
      <c r="C6611" s="2">
        <v>44546</v>
      </c>
      <c r="D6611" s="1" t="s">
        <v>55670</v>
      </c>
      <c r="E6611" s="1" t="s">
        <v>38803</v>
      </c>
      <c r="F6611" s="1" t="s">
        <v>21</v>
      </c>
      <c r="G6611" s="1" t="s">
        <v>55671</v>
      </c>
      <c r="H6611" s="1" t="s">
        <v>55672</v>
      </c>
      <c r="I6611" s="2">
        <v>24238</v>
      </c>
      <c r="J6611" s="1" t="s">
        <v>55673</v>
      </c>
      <c r="K6611" s="1" t="s">
        <v>55674</v>
      </c>
      <c r="L6611" s="1" t="s">
        <v>55675</v>
      </c>
      <c r="M6611" s="1" t="s">
        <v>16657</v>
      </c>
      <c r="N6611" s="1">
        <v>39</v>
      </c>
      <c r="O6611" s="1">
        <v>100449</v>
      </c>
      <c r="P6611" s="1" t="s">
        <v>28</v>
      </c>
      <c r="Q6611" s="1" t="s">
        <v>55676</v>
      </c>
      <c r="R6611" s="1">
        <v>123</v>
      </c>
      <c r="S6611" s="4">
        <v>45136</v>
      </c>
    </row>
    <row r="6612" spans="1:19" x14ac:dyDescent="0.25">
      <c r="A6612" s="1">
        <v>6610</v>
      </c>
      <c r="B6612" s="1" t="s">
        <v>55677</v>
      </c>
      <c r="C6612" s="2">
        <v>44136</v>
      </c>
      <c r="D6612" s="1" t="s">
        <v>55678</v>
      </c>
      <c r="E6612" s="1" t="s">
        <v>55679</v>
      </c>
      <c r="F6612" s="1" t="s">
        <v>21</v>
      </c>
      <c r="G6612" s="1" t="s">
        <v>55680</v>
      </c>
      <c r="H6612" s="1" t="s">
        <v>55681</v>
      </c>
      <c r="I6612" s="2">
        <v>11676</v>
      </c>
      <c r="J6612" s="1" t="s">
        <v>55682</v>
      </c>
      <c r="K6612" s="1" t="s">
        <v>55683</v>
      </c>
      <c r="L6612" s="1" t="s">
        <v>55684</v>
      </c>
      <c r="M6612" s="1" t="s">
        <v>601</v>
      </c>
      <c r="N6612" s="1">
        <v>35</v>
      </c>
      <c r="O6612" s="1">
        <v>25448</v>
      </c>
      <c r="P6612" s="1" t="s">
        <v>71</v>
      </c>
      <c r="Q6612" s="1" t="s">
        <v>55685</v>
      </c>
      <c r="R6612" s="1">
        <v>900</v>
      </c>
      <c r="S6612" s="4">
        <v>44956</v>
      </c>
    </row>
    <row r="6613" spans="1:19" x14ac:dyDescent="0.25">
      <c r="A6613" s="1">
        <v>6611</v>
      </c>
      <c r="B6613" s="1" t="s">
        <v>55686</v>
      </c>
      <c r="C6613" s="2">
        <v>43836</v>
      </c>
      <c r="D6613" s="1" t="s">
        <v>43014</v>
      </c>
      <c r="E6613" s="1" t="s">
        <v>5690</v>
      </c>
      <c r="F6613" s="1" t="s">
        <v>32</v>
      </c>
      <c r="G6613" s="1" t="s">
        <v>55687</v>
      </c>
      <c r="H6613" s="1" t="s">
        <v>55688</v>
      </c>
      <c r="I6613" s="2">
        <v>17836</v>
      </c>
      <c r="J6613" s="1" t="s">
        <v>55689</v>
      </c>
      <c r="K6613" s="1" t="s">
        <v>55690</v>
      </c>
      <c r="L6613" s="1" t="s">
        <v>55691</v>
      </c>
      <c r="M6613" s="1" t="s">
        <v>4582</v>
      </c>
      <c r="N6613" s="1">
        <v>45</v>
      </c>
      <c r="O6613" s="1">
        <v>231503</v>
      </c>
      <c r="P6613" s="1" t="s">
        <v>71</v>
      </c>
      <c r="Q6613" s="1" t="s">
        <v>55692</v>
      </c>
      <c r="R6613" s="1">
        <v>601</v>
      </c>
      <c r="S6613" s="3">
        <v>45290</v>
      </c>
    </row>
    <row r="6614" spans="1:19" x14ac:dyDescent="0.25">
      <c r="A6614" s="1">
        <v>6612</v>
      </c>
      <c r="B6614" s="1" t="s">
        <v>55693</v>
      </c>
      <c r="C6614" s="2">
        <v>43869</v>
      </c>
      <c r="D6614" s="1" t="s">
        <v>55694</v>
      </c>
      <c r="E6614" s="1" t="s">
        <v>16098</v>
      </c>
      <c r="F6614" s="1" t="s">
        <v>21</v>
      </c>
      <c r="G6614" s="1" t="s">
        <v>55695</v>
      </c>
      <c r="H6614" s="1" t="s">
        <v>55696</v>
      </c>
      <c r="I6614" s="2">
        <v>6715</v>
      </c>
      <c r="J6614" s="1" t="s">
        <v>55697</v>
      </c>
      <c r="K6614" s="1" t="s">
        <v>55698</v>
      </c>
      <c r="L6614" s="1" t="s">
        <v>55699</v>
      </c>
      <c r="M6614" s="1" t="s">
        <v>3983</v>
      </c>
      <c r="N6614" s="1">
        <v>56</v>
      </c>
      <c r="O6614" s="1">
        <v>73312</v>
      </c>
      <c r="P6614" s="1" t="s">
        <v>50</v>
      </c>
      <c r="Q6614" s="1" t="s">
        <v>55700</v>
      </c>
      <c r="R6614" s="1">
        <v>980</v>
      </c>
      <c r="S6614" s="4">
        <v>45014</v>
      </c>
    </row>
    <row r="6615" spans="1:19" x14ac:dyDescent="0.25">
      <c r="A6615" s="1">
        <v>6613</v>
      </c>
      <c r="B6615" s="1" t="s">
        <v>55701</v>
      </c>
      <c r="C6615" s="2">
        <v>44639</v>
      </c>
      <c r="D6615" s="1" t="s">
        <v>55702</v>
      </c>
      <c r="E6615" s="1" t="s">
        <v>55703</v>
      </c>
      <c r="F6615" s="1" t="s">
        <v>21</v>
      </c>
      <c r="G6615" s="1" t="s">
        <v>55704</v>
      </c>
      <c r="H6615" s="1" t="s">
        <v>55705</v>
      </c>
      <c r="I6615" s="2">
        <v>6271</v>
      </c>
      <c r="J6615" s="1" t="s">
        <v>55706</v>
      </c>
      <c r="K6615" s="1" t="s">
        <v>55707</v>
      </c>
      <c r="L6615" s="1" t="s">
        <v>55708</v>
      </c>
      <c r="M6615" s="1" t="s">
        <v>405</v>
      </c>
      <c r="N6615" s="1">
        <v>34</v>
      </c>
      <c r="O6615" s="1">
        <v>24829</v>
      </c>
      <c r="P6615" s="1" t="s">
        <v>81</v>
      </c>
      <c r="Q6615" s="1">
        <v>349180428044036</v>
      </c>
      <c r="R6615" s="1">
        <v>811</v>
      </c>
      <c r="S6615" s="3">
        <v>45255</v>
      </c>
    </row>
    <row r="6616" spans="1:19" x14ac:dyDescent="0.25">
      <c r="A6616" s="1">
        <v>6614</v>
      </c>
      <c r="B6616" s="1" t="s">
        <v>55709</v>
      </c>
      <c r="C6616" s="2">
        <v>44020</v>
      </c>
      <c r="D6616" s="1" t="s">
        <v>55710</v>
      </c>
      <c r="E6616" s="1" t="s">
        <v>55711</v>
      </c>
      <c r="F6616" s="1" t="s">
        <v>32</v>
      </c>
      <c r="G6616" s="1" t="s">
        <v>55712</v>
      </c>
      <c r="H6616" s="1" t="s">
        <v>52020</v>
      </c>
      <c r="I6616" s="2">
        <v>2957</v>
      </c>
      <c r="J6616" s="1" t="s">
        <v>55713</v>
      </c>
      <c r="K6616" s="1" t="s">
        <v>55714</v>
      </c>
      <c r="L6616" s="1" t="s">
        <v>55715</v>
      </c>
      <c r="M6616" s="1" t="s">
        <v>11268</v>
      </c>
      <c r="N6616" s="1">
        <v>58</v>
      </c>
      <c r="O6616" s="1">
        <v>155883</v>
      </c>
      <c r="P6616" s="1" t="s">
        <v>39</v>
      </c>
      <c r="Q6616" s="1" t="s">
        <v>55716</v>
      </c>
      <c r="R6616" s="1">
        <v>20</v>
      </c>
      <c r="S6616" s="4">
        <v>45076</v>
      </c>
    </row>
    <row r="6617" spans="1:19" x14ac:dyDescent="0.25">
      <c r="A6617" s="1">
        <v>6615</v>
      </c>
      <c r="B6617" s="1" t="s">
        <v>55717</v>
      </c>
      <c r="C6617" s="2">
        <v>44572</v>
      </c>
      <c r="D6617" s="1" t="s">
        <v>55718</v>
      </c>
      <c r="E6617" s="1" t="s">
        <v>55719</v>
      </c>
      <c r="F6617" s="1" t="s">
        <v>32</v>
      </c>
      <c r="G6617" s="1" t="s">
        <v>55720</v>
      </c>
      <c r="H6617" s="1" t="s">
        <v>55721</v>
      </c>
      <c r="I6617" s="2">
        <v>23283</v>
      </c>
      <c r="J6617" s="1" t="s">
        <v>55722</v>
      </c>
      <c r="K6617" s="1" t="s">
        <v>55723</v>
      </c>
      <c r="L6617" s="1" t="s">
        <v>55724</v>
      </c>
      <c r="M6617" s="1" t="s">
        <v>10361</v>
      </c>
      <c r="N6617" s="1">
        <v>29</v>
      </c>
      <c r="O6617" s="1">
        <v>103087</v>
      </c>
      <c r="P6617" s="1" t="s">
        <v>71</v>
      </c>
      <c r="Q6617" s="1">
        <v>213189228477836</v>
      </c>
      <c r="R6617" s="1">
        <v>192</v>
      </c>
      <c r="S6617" s="4">
        <v>45010</v>
      </c>
    </row>
    <row r="6618" spans="1:19" x14ac:dyDescent="0.25">
      <c r="A6618" s="1">
        <v>6616</v>
      </c>
      <c r="B6618" s="1" t="s">
        <v>55725</v>
      </c>
      <c r="C6618" s="2">
        <v>44346</v>
      </c>
      <c r="D6618" s="1" t="s">
        <v>55726</v>
      </c>
      <c r="E6618" s="1" t="s">
        <v>55727</v>
      </c>
      <c r="F6618" s="1" t="s">
        <v>21</v>
      </c>
      <c r="G6618" s="1" t="s">
        <v>55728</v>
      </c>
      <c r="H6618" s="1" t="s">
        <v>55729</v>
      </c>
      <c r="I6618" s="2">
        <v>22113</v>
      </c>
      <c r="J6618" s="1" t="s">
        <v>55730</v>
      </c>
      <c r="K6618" s="1" t="s">
        <v>55731</v>
      </c>
      <c r="L6618" s="1" t="s">
        <v>55732</v>
      </c>
      <c r="M6618" s="1" t="s">
        <v>10919</v>
      </c>
      <c r="N6618" s="1">
        <v>56</v>
      </c>
      <c r="O6618" s="1">
        <v>153127</v>
      </c>
      <c r="P6618" s="1" t="s">
        <v>228</v>
      </c>
      <c r="Q6618" s="1">
        <v>213143555098186</v>
      </c>
      <c r="R6618" s="1">
        <v>975</v>
      </c>
      <c r="S6618" s="4">
        <v>45043</v>
      </c>
    </row>
    <row r="6619" spans="1:19" x14ac:dyDescent="0.25">
      <c r="A6619" s="1">
        <v>6617</v>
      </c>
      <c r="B6619" s="1" t="s">
        <v>55733</v>
      </c>
      <c r="C6619" s="2">
        <v>44061</v>
      </c>
      <c r="D6619" s="1" t="s">
        <v>55734</v>
      </c>
      <c r="E6619" s="1" t="s">
        <v>55735</v>
      </c>
      <c r="F6619" s="1" t="s">
        <v>21</v>
      </c>
      <c r="G6619" s="1" t="s">
        <v>55736</v>
      </c>
      <c r="H6619" s="1" t="s">
        <v>55737</v>
      </c>
      <c r="I6619" s="2">
        <v>9169</v>
      </c>
      <c r="J6619" s="1" t="s">
        <v>55738</v>
      </c>
      <c r="K6619" s="1" t="s">
        <v>55739</v>
      </c>
      <c r="L6619" s="1" t="s">
        <v>55740</v>
      </c>
      <c r="M6619" s="1" t="s">
        <v>10399</v>
      </c>
      <c r="N6619" s="1">
        <v>26</v>
      </c>
      <c r="O6619" s="1">
        <v>176699</v>
      </c>
      <c r="P6619" s="1" t="s">
        <v>181</v>
      </c>
      <c r="Q6619" s="1" t="s">
        <v>55741</v>
      </c>
      <c r="R6619" s="1">
        <v>69</v>
      </c>
      <c r="S6619" s="3">
        <v>45289</v>
      </c>
    </row>
    <row r="6620" spans="1:19" x14ac:dyDescent="0.25">
      <c r="A6620" s="1">
        <v>6618</v>
      </c>
      <c r="B6620" s="1" t="s">
        <v>55742</v>
      </c>
      <c r="C6620" s="2">
        <v>44100</v>
      </c>
      <c r="D6620" s="1" t="s">
        <v>55743</v>
      </c>
      <c r="E6620" s="1" t="s">
        <v>55744</v>
      </c>
      <c r="F6620" s="1" t="s">
        <v>32</v>
      </c>
      <c r="G6620" s="1" t="s">
        <v>55745</v>
      </c>
      <c r="H6620" s="1" t="s">
        <v>55746</v>
      </c>
      <c r="I6620" s="2">
        <v>38359</v>
      </c>
      <c r="J6620" s="1" t="s">
        <v>55747</v>
      </c>
      <c r="K6620" s="1" t="s">
        <v>55748</v>
      </c>
      <c r="L6620" s="1" t="s">
        <v>55749</v>
      </c>
      <c r="M6620" s="1" t="s">
        <v>5696</v>
      </c>
      <c r="N6620" s="1">
        <v>57</v>
      </c>
      <c r="O6620" s="1">
        <v>121721</v>
      </c>
      <c r="P6620" s="1" t="s">
        <v>50</v>
      </c>
      <c r="Q6620" s="1">
        <v>4365508969659</v>
      </c>
      <c r="R6620" s="1">
        <v>195</v>
      </c>
      <c r="S6620" s="1" t="s">
        <v>3125</v>
      </c>
    </row>
    <row r="6621" spans="1:19" x14ac:dyDescent="0.25">
      <c r="A6621" s="1">
        <v>6619</v>
      </c>
      <c r="B6621" s="1" t="s">
        <v>55750</v>
      </c>
      <c r="C6621" s="2">
        <v>44351</v>
      </c>
      <c r="D6621" s="1" t="s">
        <v>55751</v>
      </c>
      <c r="E6621" s="1" t="s">
        <v>55752</v>
      </c>
      <c r="F6621" s="1" t="s">
        <v>21</v>
      </c>
      <c r="G6621" s="1" t="s">
        <v>55753</v>
      </c>
      <c r="H6621" s="1" t="s">
        <v>55754</v>
      </c>
      <c r="I6621" s="2">
        <v>43858</v>
      </c>
      <c r="J6621" s="1" t="s">
        <v>55755</v>
      </c>
      <c r="K6621" s="1" t="s">
        <v>55756</v>
      </c>
      <c r="L6621" s="1" t="s">
        <v>24213</v>
      </c>
      <c r="M6621" s="1" t="s">
        <v>4903</v>
      </c>
      <c r="N6621" s="1">
        <v>59</v>
      </c>
      <c r="O6621" s="1">
        <v>191057</v>
      </c>
      <c r="P6621" s="1" t="s">
        <v>81</v>
      </c>
      <c r="Q6621" s="1" t="s">
        <v>55757</v>
      </c>
      <c r="R6621" s="1">
        <v>534</v>
      </c>
      <c r="S6621" s="4">
        <v>45100</v>
      </c>
    </row>
    <row r="6622" spans="1:19" x14ac:dyDescent="0.25">
      <c r="A6622" s="1">
        <v>6620</v>
      </c>
      <c r="B6622" s="1" t="s">
        <v>55758</v>
      </c>
      <c r="C6622" s="2">
        <v>44653</v>
      </c>
      <c r="D6622" s="1" t="s">
        <v>55759</v>
      </c>
      <c r="E6622" s="1" t="s">
        <v>55760</v>
      </c>
      <c r="F6622" s="1" t="s">
        <v>21</v>
      </c>
      <c r="G6622" s="1" t="s">
        <v>55761</v>
      </c>
      <c r="H6622" s="1" t="s">
        <v>55762</v>
      </c>
      <c r="I6622" s="2">
        <v>12766</v>
      </c>
      <c r="J6622" s="1" t="s">
        <v>55763</v>
      </c>
      <c r="K6622" s="1" t="s">
        <v>55764</v>
      </c>
      <c r="L6622" s="1" t="s">
        <v>55765</v>
      </c>
      <c r="M6622" s="1" t="s">
        <v>6015</v>
      </c>
      <c r="N6622" s="1">
        <v>57</v>
      </c>
      <c r="O6622" s="1">
        <v>82695</v>
      </c>
      <c r="P6622" s="1" t="s">
        <v>268</v>
      </c>
      <c r="Q6622" s="1" t="s">
        <v>55766</v>
      </c>
      <c r="R6622" s="1">
        <v>444</v>
      </c>
      <c r="S6622" s="1" t="s">
        <v>297</v>
      </c>
    </row>
    <row r="6623" spans="1:19" x14ac:dyDescent="0.25">
      <c r="A6623" s="1">
        <v>6621</v>
      </c>
      <c r="B6623" s="1" t="s">
        <v>55767</v>
      </c>
      <c r="C6623" s="2">
        <v>44098</v>
      </c>
      <c r="D6623" s="1" t="s">
        <v>55768</v>
      </c>
      <c r="E6623" s="1" t="s">
        <v>55769</v>
      </c>
      <c r="F6623" s="1" t="s">
        <v>32</v>
      </c>
      <c r="G6623" s="1" t="s">
        <v>55770</v>
      </c>
      <c r="H6623" s="1" t="s">
        <v>55771</v>
      </c>
      <c r="I6623" s="2">
        <v>31543</v>
      </c>
      <c r="J6623" s="1" t="s">
        <v>55772</v>
      </c>
      <c r="K6623" s="1" t="s">
        <v>55773</v>
      </c>
      <c r="L6623" s="1" t="s">
        <v>55774</v>
      </c>
      <c r="M6623" s="1" t="s">
        <v>4057</v>
      </c>
      <c r="N6623" s="1">
        <v>61</v>
      </c>
      <c r="O6623" s="1">
        <v>177749</v>
      </c>
      <c r="P6623" s="1" t="s">
        <v>131</v>
      </c>
      <c r="Q6623" s="1">
        <v>6011188131144120</v>
      </c>
      <c r="R6623" s="1">
        <v>289</v>
      </c>
      <c r="S6623" s="4">
        <v>45193</v>
      </c>
    </row>
    <row r="6624" spans="1:19" x14ac:dyDescent="0.25">
      <c r="A6624" s="1">
        <v>6622</v>
      </c>
      <c r="B6624" s="1" t="s">
        <v>55775</v>
      </c>
      <c r="C6624" s="2">
        <v>44527</v>
      </c>
      <c r="D6624" s="1" t="s">
        <v>55776</v>
      </c>
      <c r="E6624" s="1" t="s">
        <v>55777</v>
      </c>
      <c r="F6624" s="1" t="s">
        <v>32</v>
      </c>
      <c r="G6624" s="1" t="s">
        <v>55778</v>
      </c>
      <c r="H6624" s="1" t="s">
        <v>55779</v>
      </c>
      <c r="I6624" s="2">
        <v>28281</v>
      </c>
      <c r="J6624" s="1" t="s">
        <v>55780</v>
      </c>
      <c r="K6624" s="1" t="s">
        <v>55781</v>
      </c>
      <c r="L6624" s="1" t="s">
        <v>55782</v>
      </c>
      <c r="M6624" s="1" t="s">
        <v>4133</v>
      </c>
      <c r="N6624" s="1">
        <v>65</v>
      </c>
      <c r="O6624" s="1">
        <v>189826</v>
      </c>
      <c r="P6624" s="1" t="s">
        <v>181</v>
      </c>
      <c r="Q6624" s="1">
        <v>180052256913594</v>
      </c>
      <c r="R6624" s="1">
        <v>102</v>
      </c>
      <c r="S6624" s="3">
        <v>45259</v>
      </c>
    </row>
    <row r="6625" spans="1:19" x14ac:dyDescent="0.25">
      <c r="A6625" s="1">
        <v>6623</v>
      </c>
      <c r="B6625" s="1" t="s">
        <v>55783</v>
      </c>
      <c r="C6625" s="2">
        <v>44142</v>
      </c>
      <c r="D6625" s="1" t="s">
        <v>55784</v>
      </c>
      <c r="E6625" s="1" t="s">
        <v>17966</v>
      </c>
      <c r="F6625" s="1" t="s">
        <v>21</v>
      </c>
      <c r="G6625" s="1" t="s">
        <v>55785</v>
      </c>
      <c r="H6625" s="1" t="s">
        <v>55786</v>
      </c>
      <c r="I6625" s="2">
        <v>5096</v>
      </c>
      <c r="J6625" s="1" t="s">
        <v>55787</v>
      </c>
      <c r="K6625" s="1" t="s">
        <v>55788</v>
      </c>
      <c r="L6625" s="1" t="s">
        <v>55789</v>
      </c>
      <c r="M6625" s="1" t="s">
        <v>3014</v>
      </c>
      <c r="N6625" s="1">
        <v>56</v>
      </c>
      <c r="O6625" s="1">
        <v>215570</v>
      </c>
      <c r="P6625" s="1" t="s">
        <v>50</v>
      </c>
      <c r="Q6625" s="1" t="s">
        <v>55790</v>
      </c>
      <c r="R6625" s="1">
        <v>148</v>
      </c>
      <c r="S6625" s="3">
        <v>45254</v>
      </c>
    </row>
    <row r="6626" spans="1:19" x14ac:dyDescent="0.25">
      <c r="A6626" s="1">
        <v>6624</v>
      </c>
      <c r="B6626" s="1" t="s">
        <v>55791</v>
      </c>
      <c r="C6626" s="2">
        <v>44544</v>
      </c>
      <c r="D6626" s="1" t="s">
        <v>55792</v>
      </c>
      <c r="E6626" s="1" t="s">
        <v>55793</v>
      </c>
      <c r="F6626" s="1" t="s">
        <v>32</v>
      </c>
      <c r="G6626" s="1" t="s">
        <v>55794</v>
      </c>
      <c r="H6626" s="1" t="s">
        <v>55795</v>
      </c>
      <c r="I6626" s="2">
        <v>14359</v>
      </c>
      <c r="J6626" s="1" t="s">
        <v>55796</v>
      </c>
      <c r="K6626" s="1" t="s">
        <v>55797</v>
      </c>
      <c r="L6626" s="1" t="s">
        <v>55798</v>
      </c>
      <c r="M6626" s="1" t="s">
        <v>2722</v>
      </c>
      <c r="N6626" s="1">
        <v>56</v>
      </c>
      <c r="O6626" s="1">
        <v>62779</v>
      </c>
      <c r="P6626" s="1" t="s">
        <v>71</v>
      </c>
      <c r="Q6626" s="1">
        <v>676155862318</v>
      </c>
      <c r="R6626" s="1">
        <v>735</v>
      </c>
      <c r="S6626" s="1" t="s">
        <v>1532</v>
      </c>
    </row>
    <row r="6627" spans="1:19" x14ac:dyDescent="0.25">
      <c r="A6627" s="1">
        <v>6625</v>
      </c>
      <c r="B6627" s="1" t="s">
        <v>55799</v>
      </c>
      <c r="C6627" s="2">
        <v>44173</v>
      </c>
      <c r="D6627" s="1" t="s">
        <v>55800</v>
      </c>
      <c r="E6627" s="1" t="s">
        <v>55801</v>
      </c>
      <c r="F6627" s="1" t="s">
        <v>21</v>
      </c>
      <c r="G6627" s="1" t="s">
        <v>55802</v>
      </c>
      <c r="H6627" s="1" t="s">
        <v>55803</v>
      </c>
      <c r="I6627" s="2">
        <v>27102</v>
      </c>
      <c r="J6627" s="1" t="s">
        <v>55804</v>
      </c>
      <c r="K6627" s="1" t="s">
        <v>55805</v>
      </c>
      <c r="L6627" s="1" t="s">
        <v>55806</v>
      </c>
      <c r="M6627" s="1" t="s">
        <v>4686</v>
      </c>
      <c r="N6627" s="1">
        <v>40</v>
      </c>
      <c r="O6627" s="1">
        <v>194021</v>
      </c>
      <c r="P6627" s="1" t="s">
        <v>71</v>
      </c>
      <c r="Q6627" s="1">
        <v>60402769784</v>
      </c>
      <c r="R6627" s="1">
        <v>5475</v>
      </c>
      <c r="S6627" s="4">
        <v>44982</v>
      </c>
    </row>
    <row r="6628" spans="1:19" x14ac:dyDescent="0.25">
      <c r="A6628" s="1">
        <v>6626</v>
      </c>
      <c r="B6628" s="1" t="s">
        <v>55807</v>
      </c>
      <c r="C6628" s="2">
        <v>44578</v>
      </c>
      <c r="D6628" s="1" t="s">
        <v>55808</v>
      </c>
      <c r="E6628" s="1" t="s">
        <v>55809</v>
      </c>
      <c r="F6628" s="1" t="s">
        <v>32</v>
      </c>
      <c r="G6628" s="1" t="s">
        <v>55810</v>
      </c>
      <c r="H6628" s="1" t="s">
        <v>55811</v>
      </c>
      <c r="I6628" s="2">
        <v>40564</v>
      </c>
      <c r="J6628" s="1" t="s">
        <v>55812</v>
      </c>
      <c r="K6628" s="1" t="s">
        <v>55813</v>
      </c>
      <c r="L6628" s="1" t="s">
        <v>33211</v>
      </c>
      <c r="M6628" s="1" t="s">
        <v>553</v>
      </c>
      <c r="N6628" s="1">
        <v>32</v>
      </c>
      <c r="O6628" s="1">
        <v>211009</v>
      </c>
      <c r="P6628" s="1" t="s">
        <v>39</v>
      </c>
      <c r="Q6628" s="1">
        <v>213123677822317</v>
      </c>
      <c r="R6628" s="1">
        <v>524</v>
      </c>
      <c r="S6628" s="4">
        <v>44951</v>
      </c>
    </row>
    <row r="6629" spans="1:19" x14ac:dyDescent="0.25">
      <c r="A6629" s="1">
        <v>6627</v>
      </c>
      <c r="B6629" s="1" t="s">
        <v>55814</v>
      </c>
      <c r="C6629" s="2">
        <v>44001</v>
      </c>
      <c r="D6629" s="1" t="s">
        <v>55815</v>
      </c>
      <c r="E6629" s="1" t="s">
        <v>55816</v>
      </c>
      <c r="F6629" s="1" t="s">
        <v>32</v>
      </c>
      <c r="G6629" s="1" t="s">
        <v>55817</v>
      </c>
      <c r="H6629" s="1" t="s">
        <v>55818</v>
      </c>
      <c r="I6629" s="2">
        <v>17358</v>
      </c>
      <c r="J6629" s="1" t="s">
        <v>55819</v>
      </c>
      <c r="K6629" s="1" t="s">
        <v>55820</v>
      </c>
      <c r="L6629" s="1" t="s">
        <v>55821</v>
      </c>
      <c r="M6629" s="1" t="s">
        <v>1351</v>
      </c>
      <c r="N6629" s="1">
        <v>62</v>
      </c>
      <c r="O6629" s="1">
        <v>179144</v>
      </c>
      <c r="P6629" s="1" t="s">
        <v>228</v>
      </c>
      <c r="Q6629" s="1" t="s">
        <v>55822</v>
      </c>
      <c r="R6629" s="1">
        <v>166</v>
      </c>
      <c r="S6629" s="4">
        <v>45197</v>
      </c>
    </row>
    <row r="6630" spans="1:19" x14ac:dyDescent="0.25">
      <c r="A6630" s="1">
        <v>6628</v>
      </c>
      <c r="B6630" s="1" t="s">
        <v>55823</v>
      </c>
      <c r="C6630" s="2">
        <v>44080</v>
      </c>
      <c r="D6630" s="1" t="s">
        <v>55824</v>
      </c>
      <c r="E6630" s="1" t="s">
        <v>55825</v>
      </c>
      <c r="F6630" s="1" t="s">
        <v>21</v>
      </c>
      <c r="G6630" s="1" t="s">
        <v>55826</v>
      </c>
      <c r="H6630" s="1" t="s">
        <v>55827</v>
      </c>
      <c r="I6630" s="2">
        <v>40018</v>
      </c>
      <c r="J6630" s="1" t="s">
        <v>55828</v>
      </c>
      <c r="K6630" s="1" t="s">
        <v>55829</v>
      </c>
      <c r="L6630" s="1" t="s">
        <v>55830</v>
      </c>
      <c r="M6630" s="1" t="s">
        <v>5377</v>
      </c>
      <c r="N6630" s="1">
        <v>61</v>
      </c>
      <c r="O6630" s="1">
        <v>73494</v>
      </c>
      <c r="P6630" s="1" t="s">
        <v>268</v>
      </c>
      <c r="Q6630" s="1">
        <v>213179186019183</v>
      </c>
      <c r="R6630" s="1">
        <v>397</v>
      </c>
      <c r="S6630" s="4">
        <v>44983</v>
      </c>
    </row>
    <row r="6631" spans="1:19" x14ac:dyDescent="0.25">
      <c r="A6631" s="1">
        <v>6629</v>
      </c>
      <c r="B6631" s="1" t="s">
        <v>55831</v>
      </c>
      <c r="C6631" s="2">
        <v>43794</v>
      </c>
      <c r="D6631" s="1" t="s">
        <v>55832</v>
      </c>
      <c r="E6631" s="1" t="s">
        <v>55833</v>
      </c>
      <c r="F6631" s="1" t="s">
        <v>32</v>
      </c>
      <c r="G6631" s="1" t="s">
        <v>55834</v>
      </c>
      <c r="H6631" s="1" t="s">
        <v>55835</v>
      </c>
      <c r="I6631" s="2">
        <v>39843</v>
      </c>
      <c r="J6631" s="1" t="s">
        <v>55836</v>
      </c>
      <c r="K6631" s="1" t="s">
        <v>55837</v>
      </c>
      <c r="L6631" s="1" t="s">
        <v>55838</v>
      </c>
      <c r="M6631" s="1" t="s">
        <v>1464</v>
      </c>
      <c r="N6631" s="1">
        <v>43</v>
      </c>
      <c r="O6631" s="1">
        <v>95412</v>
      </c>
      <c r="P6631" s="1" t="s">
        <v>181</v>
      </c>
      <c r="Q6631" s="1">
        <v>4898357446551</v>
      </c>
      <c r="R6631" s="1">
        <v>486</v>
      </c>
      <c r="S6631" s="4">
        <v>45104</v>
      </c>
    </row>
    <row r="6632" spans="1:19" x14ac:dyDescent="0.25">
      <c r="A6632" s="1">
        <v>6630</v>
      </c>
      <c r="B6632" s="1" t="s">
        <v>55839</v>
      </c>
      <c r="C6632" s="2">
        <v>43979</v>
      </c>
      <c r="D6632" s="1" t="s">
        <v>55840</v>
      </c>
      <c r="E6632" s="1" t="s">
        <v>47368</v>
      </c>
      <c r="F6632" s="1" t="s">
        <v>21</v>
      </c>
      <c r="G6632" s="1" t="s">
        <v>55841</v>
      </c>
      <c r="H6632" s="1" t="s">
        <v>55842</v>
      </c>
      <c r="I6632" s="2">
        <v>31516</v>
      </c>
      <c r="J6632" s="1" t="s">
        <v>55843</v>
      </c>
      <c r="K6632" s="1" t="s">
        <v>55844</v>
      </c>
      <c r="L6632" s="1" t="s">
        <v>1549</v>
      </c>
      <c r="M6632" s="1" t="s">
        <v>25825</v>
      </c>
      <c r="N6632" s="1">
        <v>58</v>
      </c>
      <c r="O6632" s="1">
        <v>127394</v>
      </c>
      <c r="P6632" s="1" t="s">
        <v>100</v>
      </c>
      <c r="Q6632" s="1">
        <v>4058608690818</v>
      </c>
      <c r="R6632" s="1">
        <v>442</v>
      </c>
      <c r="S6632" s="4">
        <v>44951</v>
      </c>
    </row>
    <row r="6633" spans="1:19" x14ac:dyDescent="0.25">
      <c r="A6633" s="1">
        <v>6631</v>
      </c>
      <c r="B6633" s="1" t="s">
        <v>55845</v>
      </c>
      <c r="C6633" s="2">
        <v>43757</v>
      </c>
      <c r="D6633" s="1" t="s">
        <v>55846</v>
      </c>
      <c r="E6633" s="1" t="s">
        <v>55847</v>
      </c>
      <c r="F6633" s="1" t="s">
        <v>21</v>
      </c>
      <c r="G6633" s="1" t="s">
        <v>55848</v>
      </c>
      <c r="H6633" s="1" t="s">
        <v>55849</v>
      </c>
      <c r="I6633" s="2">
        <v>32731</v>
      </c>
      <c r="J6633" s="1" t="s">
        <v>55850</v>
      </c>
      <c r="K6633" s="1" t="s">
        <v>55851</v>
      </c>
      <c r="L6633" s="1" t="s">
        <v>55852</v>
      </c>
      <c r="M6633" s="1" t="s">
        <v>14613</v>
      </c>
      <c r="N6633" s="1">
        <v>24</v>
      </c>
      <c r="O6633" s="1">
        <v>174634</v>
      </c>
      <c r="P6633" s="1" t="s">
        <v>50</v>
      </c>
      <c r="Q6633" s="1" t="s">
        <v>55853</v>
      </c>
      <c r="R6633" s="1">
        <v>281</v>
      </c>
      <c r="S6633" s="4">
        <v>45015</v>
      </c>
    </row>
    <row r="6634" spans="1:19" x14ac:dyDescent="0.25">
      <c r="A6634" s="1">
        <v>6632</v>
      </c>
      <c r="B6634" s="1" t="s">
        <v>55854</v>
      </c>
      <c r="C6634" s="2">
        <v>43907</v>
      </c>
      <c r="D6634" s="1" t="s">
        <v>55855</v>
      </c>
      <c r="E6634" s="1" t="s">
        <v>55856</v>
      </c>
      <c r="F6634" s="1" t="s">
        <v>32</v>
      </c>
      <c r="G6634" s="1" t="s">
        <v>55857</v>
      </c>
      <c r="H6634" s="1" t="s">
        <v>55858</v>
      </c>
      <c r="I6634" s="2">
        <v>15103</v>
      </c>
      <c r="J6634" s="1" t="s">
        <v>55859</v>
      </c>
      <c r="K6634" s="1" t="s">
        <v>55860</v>
      </c>
      <c r="L6634" s="1" t="s">
        <v>55861</v>
      </c>
      <c r="M6634" s="1" t="s">
        <v>336</v>
      </c>
      <c r="N6634" s="1">
        <v>47</v>
      </c>
      <c r="O6634" s="1">
        <v>50676</v>
      </c>
      <c r="P6634" s="1" t="s">
        <v>181</v>
      </c>
      <c r="Q6634" s="1">
        <v>213192646115202</v>
      </c>
      <c r="R6634" s="1">
        <v>675</v>
      </c>
      <c r="S6634" s="3">
        <v>45289</v>
      </c>
    </row>
    <row r="6635" spans="1:19" x14ac:dyDescent="0.25">
      <c r="A6635" s="1">
        <v>6633</v>
      </c>
      <c r="B6635" s="1" t="s">
        <v>55862</v>
      </c>
      <c r="C6635" s="2">
        <v>43948</v>
      </c>
      <c r="D6635" s="1" t="s">
        <v>55863</v>
      </c>
      <c r="E6635" s="1" t="s">
        <v>55864</v>
      </c>
      <c r="F6635" s="1" t="s">
        <v>21</v>
      </c>
      <c r="G6635" s="1" t="s">
        <v>55865</v>
      </c>
      <c r="H6635" s="1" t="s">
        <v>55866</v>
      </c>
      <c r="I6635" s="2">
        <v>36852</v>
      </c>
      <c r="J6635" s="1" t="s">
        <v>55867</v>
      </c>
      <c r="K6635" s="1" t="s">
        <v>55868</v>
      </c>
      <c r="L6635" s="1" t="s">
        <v>55869</v>
      </c>
      <c r="M6635" s="1" t="s">
        <v>3134</v>
      </c>
      <c r="N6635" s="1">
        <v>63</v>
      </c>
      <c r="O6635" s="1">
        <v>141315</v>
      </c>
      <c r="P6635" s="1" t="s">
        <v>50</v>
      </c>
      <c r="Q6635" s="1" t="s">
        <v>55870</v>
      </c>
      <c r="R6635" s="1">
        <v>165</v>
      </c>
      <c r="S6635" s="4">
        <v>44981</v>
      </c>
    </row>
    <row r="6636" spans="1:19" x14ac:dyDescent="0.25">
      <c r="A6636" s="1">
        <v>6634</v>
      </c>
      <c r="B6636" s="1" t="s">
        <v>55871</v>
      </c>
      <c r="C6636" s="2">
        <v>44250</v>
      </c>
      <c r="D6636" s="1" t="s">
        <v>55872</v>
      </c>
      <c r="E6636" s="1" t="s">
        <v>55873</v>
      </c>
      <c r="F6636" s="1" t="s">
        <v>32</v>
      </c>
      <c r="G6636" s="1" t="s">
        <v>55874</v>
      </c>
      <c r="H6636" s="1" t="s">
        <v>55875</v>
      </c>
      <c r="I6636" s="2">
        <v>22659</v>
      </c>
      <c r="J6636" s="1" t="s">
        <v>55876</v>
      </c>
      <c r="K6636" s="1" t="s">
        <v>55877</v>
      </c>
      <c r="L6636" s="1" t="s">
        <v>55878</v>
      </c>
      <c r="M6636" s="1" t="s">
        <v>11674</v>
      </c>
      <c r="N6636" s="1">
        <v>59</v>
      </c>
      <c r="O6636" s="1">
        <v>236670</v>
      </c>
      <c r="P6636" s="1" t="s">
        <v>81</v>
      </c>
      <c r="Q6636" s="1" t="s">
        <v>55879</v>
      </c>
      <c r="R6636" s="1">
        <v>276</v>
      </c>
      <c r="S6636" s="4">
        <v>45169</v>
      </c>
    </row>
    <row r="6637" spans="1:19" x14ac:dyDescent="0.25">
      <c r="A6637" s="1">
        <v>6635</v>
      </c>
      <c r="B6637" s="1" t="s">
        <v>55880</v>
      </c>
      <c r="C6637" s="2">
        <v>43968</v>
      </c>
      <c r="D6637" s="1" t="s">
        <v>55881</v>
      </c>
      <c r="E6637" s="1" t="s">
        <v>55882</v>
      </c>
      <c r="F6637" s="1" t="s">
        <v>32</v>
      </c>
      <c r="G6637" s="1" t="s">
        <v>55883</v>
      </c>
      <c r="H6637" s="1" t="s">
        <v>55884</v>
      </c>
      <c r="I6637" s="2">
        <v>24720</v>
      </c>
      <c r="J6637" s="1" t="s">
        <v>55885</v>
      </c>
      <c r="K6637" s="1" t="s">
        <v>55886</v>
      </c>
      <c r="L6637" s="1" t="s">
        <v>55887</v>
      </c>
      <c r="M6637" s="1" t="s">
        <v>14042</v>
      </c>
      <c r="N6637" s="1">
        <v>44</v>
      </c>
      <c r="O6637" s="1">
        <v>23756</v>
      </c>
      <c r="P6637" s="1" t="s">
        <v>181</v>
      </c>
      <c r="Q6637" s="1">
        <v>4874908780632</v>
      </c>
      <c r="R6637" s="1">
        <v>139</v>
      </c>
      <c r="S6637" s="4">
        <v>45104</v>
      </c>
    </row>
    <row r="6638" spans="1:19" x14ac:dyDescent="0.25">
      <c r="A6638" s="1">
        <v>6636</v>
      </c>
      <c r="B6638" s="1" t="s">
        <v>55888</v>
      </c>
      <c r="C6638" s="2">
        <v>44035</v>
      </c>
      <c r="D6638" s="1" t="s">
        <v>55889</v>
      </c>
      <c r="E6638" s="1" t="s">
        <v>55890</v>
      </c>
      <c r="F6638" s="1" t="s">
        <v>32</v>
      </c>
      <c r="G6638" s="1" t="s">
        <v>55891</v>
      </c>
      <c r="H6638" s="1" t="s">
        <v>55892</v>
      </c>
      <c r="I6638" s="2">
        <v>31903</v>
      </c>
      <c r="J6638" s="1" t="s">
        <v>55893</v>
      </c>
      <c r="K6638" s="1" t="s">
        <v>55894</v>
      </c>
      <c r="L6638" s="1" t="s">
        <v>55895</v>
      </c>
      <c r="M6638" s="1" t="s">
        <v>6752</v>
      </c>
      <c r="N6638" s="1">
        <v>30</v>
      </c>
      <c r="O6638" s="1">
        <v>137696</v>
      </c>
      <c r="P6638" s="1" t="s">
        <v>268</v>
      </c>
      <c r="Q6638" s="1">
        <v>4848740092840650</v>
      </c>
      <c r="R6638" s="1">
        <v>568</v>
      </c>
      <c r="S6638" s="4">
        <v>45104</v>
      </c>
    </row>
    <row r="6639" spans="1:19" x14ac:dyDescent="0.25">
      <c r="A6639" s="1">
        <v>6637</v>
      </c>
      <c r="B6639" s="1" t="s">
        <v>55896</v>
      </c>
      <c r="C6639" s="2">
        <v>44508</v>
      </c>
      <c r="D6639" s="1" t="s">
        <v>55897</v>
      </c>
      <c r="E6639" s="1" t="s">
        <v>55898</v>
      </c>
      <c r="F6639" s="1" t="s">
        <v>21</v>
      </c>
      <c r="G6639" s="1" t="s">
        <v>55899</v>
      </c>
      <c r="H6639" s="1" t="s">
        <v>55900</v>
      </c>
      <c r="I6639" s="2">
        <v>34440</v>
      </c>
      <c r="J6639" s="1" t="s">
        <v>55901</v>
      </c>
      <c r="K6639" s="1" t="s">
        <v>55902</v>
      </c>
      <c r="L6639" s="1" t="s">
        <v>55903</v>
      </c>
      <c r="M6639" s="1" t="s">
        <v>868</v>
      </c>
      <c r="N6639" s="1">
        <v>23</v>
      </c>
      <c r="O6639" s="1">
        <v>54107</v>
      </c>
      <c r="P6639" s="1" t="s">
        <v>228</v>
      </c>
      <c r="Q6639" s="1" t="s">
        <v>55904</v>
      </c>
      <c r="R6639" s="1">
        <v>4265</v>
      </c>
      <c r="S6639" s="3">
        <v>45290</v>
      </c>
    </row>
    <row r="6640" spans="1:19" x14ac:dyDescent="0.25">
      <c r="A6640" s="1">
        <v>6638</v>
      </c>
      <c r="B6640" s="1" t="s">
        <v>55905</v>
      </c>
      <c r="C6640" s="2">
        <v>44229</v>
      </c>
      <c r="D6640" s="1" t="s">
        <v>55906</v>
      </c>
      <c r="E6640" s="1" t="s">
        <v>55907</v>
      </c>
      <c r="F6640" s="1" t="s">
        <v>21</v>
      </c>
      <c r="G6640" s="1" t="s">
        <v>55908</v>
      </c>
      <c r="H6640" s="1" t="s">
        <v>55909</v>
      </c>
      <c r="I6640" s="2">
        <v>15713</v>
      </c>
      <c r="J6640" s="1" t="s">
        <v>55910</v>
      </c>
      <c r="K6640" s="1" t="s">
        <v>55911</v>
      </c>
      <c r="L6640" s="1" t="s">
        <v>55912</v>
      </c>
      <c r="M6640" s="1" t="s">
        <v>4903</v>
      </c>
      <c r="N6640" s="1">
        <v>26</v>
      </c>
      <c r="O6640" s="1">
        <v>37015</v>
      </c>
      <c r="P6640" s="1" t="s">
        <v>100</v>
      </c>
      <c r="Q6640" s="1">
        <v>4345011156846</v>
      </c>
      <c r="R6640" s="1">
        <v>771</v>
      </c>
      <c r="S6640" s="3">
        <v>45227</v>
      </c>
    </row>
    <row r="6641" spans="1:19" x14ac:dyDescent="0.25">
      <c r="A6641" s="1">
        <v>6639</v>
      </c>
      <c r="B6641" s="1" t="s">
        <v>55913</v>
      </c>
      <c r="C6641" s="2">
        <v>43785</v>
      </c>
      <c r="D6641" s="1" t="s">
        <v>55914</v>
      </c>
      <c r="E6641" s="1" t="s">
        <v>55915</v>
      </c>
      <c r="F6641" s="1" t="s">
        <v>21</v>
      </c>
      <c r="G6641" s="1" t="s">
        <v>55916</v>
      </c>
      <c r="H6641" s="1" t="s">
        <v>55917</v>
      </c>
      <c r="I6641" s="2">
        <v>15684</v>
      </c>
      <c r="J6641" s="1" t="s">
        <v>55918</v>
      </c>
      <c r="K6641" s="1" t="s">
        <v>55919</v>
      </c>
      <c r="L6641" s="1" t="s">
        <v>55920</v>
      </c>
      <c r="M6641" s="1" t="s">
        <v>2878</v>
      </c>
      <c r="N6641" s="1">
        <v>56</v>
      </c>
      <c r="O6641" s="1">
        <v>60167</v>
      </c>
      <c r="P6641" s="1" t="s">
        <v>71</v>
      </c>
      <c r="Q6641" s="1">
        <v>4126055815442</v>
      </c>
      <c r="R6641" s="1">
        <v>422</v>
      </c>
      <c r="S6641" s="4">
        <v>45107</v>
      </c>
    </row>
    <row r="6642" spans="1:19" x14ac:dyDescent="0.25">
      <c r="A6642" s="1">
        <v>6640</v>
      </c>
      <c r="B6642" s="1" t="s">
        <v>55921</v>
      </c>
      <c r="C6642" s="2">
        <v>43837</v>
      </c>
      <c r="D6642" s="1" t="s">
        <v>55922</v>
      </c>
      <c r="E6642" s="1" t="s">
        <v>55923</v>
      </c>
      <c r="F6642" s="1" t="s">
        <v>32</v>
      </c>
      <c r="G6642" s="1" t="s">
        <v>55924</v>
      </c>
      <c r="H6642" s="1" t="s">
        <v>55925</v>
      </c>
      <c r="I6642" s="2">
        <v>3103</v>
      </c>
      <c r="J6642" s="1" t="s">
        <v>55926</v>
      </c>
      <c r="K6642" s="1" t="s">
        <v>55927</v>
      </c>
      <c r="L6642" s="1" t="s">
        <v>55928</v>
      </c>
      <c r="M6642" s="1" t="s">
        <v>10928</v>
      </c>
      <c r="N6642" s="1">
        <v>34</v>
      </c>
      <c r="O6642" s="1">
        <v>55591</v>
      </c>
      <c r="P6642" s="1" t="s">
        <v>100</v>
      </c>
      <c r="Q6642" s="1" t="s">
        <v>55929</v>
      </c>
      <c r="R6642" s="1">
        <v>417</v>
      </c>
      <c r="S6642" s="3">
        <v>45230</v>
      </c>
    </row>
    <row r="6643" spans="1:19" x14ac:dyDescent="0.25">
      <c r="A6643" s="1">
        <v>6641</v>
      </c>
      <c r="B6643" s="1" t="s">
        <v>55930</v>
      </c>
      <c r="C6643" s="2">
        <v>44718</v>
      </c>
      <c r="D6643" s="1" t="s">
        <v>55931</v>
      </c>
      <c r="E6643" s="1" t="s">
        <v>55932</v>
      </c>
      <c r="F6643" s="1" t="s">
        <v>32</v>
      </c>
      <c r="G6643" s="1" t="s">
        <v>55933</v>
      </c>
      <c r="H6643" s="1" t="s">
        <v>55934</v>
      </c>
      <c r="I6643" s="2">
        <v>30509</v>
      </c>
      <c r="J6643" s="1" t="s">
        <v>55935</v>
      </c>
      <c r="K6643" s="1" t="s">
        <v>55936</v>
      </c>
      <c r="L6643" s="1" t="s">
        <v>55937</v>
      </c>
      <c r="M6643" s="1" t="s">
        <v>2606</v>
      </c>
      <c r="N6643" s="1">
        <v>55</v>
      </c>
      <c r="O6643" s="1">
        <v>79070</v>
      </c>
      <c r="P6643" s="1" t="s">
        <v>181</v>
      </c>
      <c r="Q6643" s="1" t="s">
        <v>55938</v>
      </c>
      <c r="R6643" s="1">
        <v>349</v>
      </c>
      <c r="S6643" s="4">
        <v>44955</v>
      </c>
    </row>
    <row r="6644" spans="1:19" x14ac:dyDescent="0.25">
      <c r="A6644" s="1">
        <v>6642</v>
      </c>
      <c r="B6644" s="1" t="s">
        <v>55939</v>
      </c>
      <c r="C6644" s="2">
        <v>44374</v>
      </c>
      <c r="D6644" s="1" t="s">
        <v>55940</v>
      </c>
      <c r="E6644" s="1" t="s">
        <v>55941</v>
      </c>
      <c r="F6644" s="1" t="s">
        <v>32</v>
      </c>
      <c r="G6644" s="1" t="s">
        <v>55942</v>
      </c>
      <c r="H6644" s="1" t="s">
        <v>55943</v>
      </c>
      <c r="I6644" s="2">
        <v>19663</v>
      </c>
      <c r="J6644" s="1" t="s">
        <v>55944</v>
      </c>
      <c r="K6644" s="1" t="s">
        <v>55945</v>
      </c>
      <c r="L6644" s="1" t="s">
        <v>55946</v>
      </c>
      <c r="M6644" s="1" t="s">
        <v>1351</v>
      </c>
      <c r="N6644" s="1">
        <v>50</v>
      </c>
      <c r="O6644" s="1">
        <v>20025</v>
      </c>
      <c r="P6644" s="1" t="s">
        <v>50</v>
      </c>
      <c r="Q6644" s="1" t="s">
        <v>55947</v>
      </c>
      <c r="R6644" s="1">
        <v>332</v>
      </c>
      <c r="S6644" s="3">
        <v>45255</v>
      </c>
    </row>
    <row r="6645" spans="1:19" x14ac:dyDescent="0.25">
      <c r="A6645" s="1">
        <v>6643</v>
      </c>
      <c r="B6645" s="1" t="s">
        <v>55948</v>
      </c>
      <c r="C6645" s="2">
        <v>44495</v>
      </c>
      <c r="D6645" s="1" t="s">
        <v>55949</v>
      </c>
      <c r="E6645" s="1" t="s">
        <v>55950</v>
      </c>
      <c r="F6645" s="1" t="s">
        <v>32</v>
      </c>
      <c r="G6645" s="1" t="s">
        <v>55951</v>
      </c>
      <c r="H6645" s="1" t="s">
        <v>55952</v>
      </c>
      <c r="I6645" s="2">
        <v>32698</v>
      </c>
      <c r="J6645" s="1" t="s">
        <v>55953</v>
      </c>
      <c r="K6645" s="1" t="s">
        <v>55954</v>
      </c>
      <c r="L6645" s="1" t="s">
        <v>55955</v>
      </c>
      <c r="M6645" s="1" t="s">
        <v>5582</v>
      </c>
      <c r="N6645" s="1">
        <v>52</v>
      </c>
      <c r="O6645" s="1">
        <v>114745</v>
      </c>
      <c r="P6645" s="1" t="s">
        <v>71</v>
      </c>
      <c r="Q6645" s="1" t="s">
        <v>55956</v>
      </c>
      <c r="R6645" s="1">
        <v>445</v>
      </c>
      <c r="S6645" s="4">
        <v>45162</v>
      </c>
    </row>
    <row r="6646" spans="1:19" x14ac:dyDescent="0.25">
      <c r="A6646" s="1">
        <v>6644</v>
      </c>
      <c r="B6646" s="1" t="s">
        <v>55957</v>
      </c>
      <c r="C6646" s="2">
        <v>43804</v>
      </c>
      <c r="D6646" s="1" t="s">
        <v>11554</v>
      </c>
      <c r="E6646" s="1" t="s">
        <v>55958</v>
      </c>
      <c r="F6646" s="1" t="s">
        <v>21</v>
      </c>
      <c r="G6646" s="1" t="s">
        <v>55959</v>
      </c>
      <c r="H6646" s="1" t="s">
        <v>55960</v>
      </c>
      <c r="I6646" s="2">
        <v>7048</v>
      </c>
      <c r="J6646" s="1" t="s">
        <v>55961</v>
      </c>
      <c r="K6646" s="1" t="s">
        <v>55962</v>
      </c>
      <c r="L6646" s="1" t="s">
        <v>55963</v>
      </c>
      <c r="M6646" s="1" t="s">
        <v>11129</v>
      </c>
      <c r="N6646" s="1">
        <v>51</v>
      </c>
      <c r="O6646" s="1">
        <v>174434</v>
      </c>
      <c r="P6646" s="1" t="s">
        <v>50</v>
      </c>
      <c r="Q6646" s="1" t="s">
        <v>55964</v>
      </c>
      <c r="R6646" s="1">
        <v>883</v>
      </c>
      <c r="S6646" s="4">
        <v>45044</v>
      </c>
    </row>
    <row r="6647" spans="1:19" x14ac:dyDescent="0.25">
      <c r="A6647" s="1">
        <v>6645</v>
      </c>
      <c r="B6647" s="1" t="s">
        <v>55965</v>
      </c>
      <c r="C6647" s="2">
        <v>43724</v>
      </c>
      <c r="D6647" s="1" t="s">
        <v>55966</v>
      </c>
      <c r="E6647" s="1" t="s">
        <v>55967</v>
      </c>
      <c r="F6647" s="1" t="s">
        <v>21</v>
      </c>
      <c r="G6647" s="1" t="s">
        <v>55968</v>
      </c>
      <c r="H6647" s="1" t="s">
        <v>55969</v>
      </c>
      <c r="I6647" s="2">
        <v>22892</v>
      </c>
      <c r="J6647" s="1" t="s">
        <v>55970</v>
      </c>
      <c r="K6647" s="1" t="s">
        <v>55971</v>
      </c>
      <c r="L6647" s="1" t="s">
        <v>55972</v>
      </c>
      <c r="M6647" s="1" t="s">
        <v>981</v>
      </c>
      <c r="N6647" s="1">
        <v>29</v>
      </c>
      <c r="O6647" s="1">
        <v>62654</v>
      </c>
      <c r="P6647" s="1" t="s">
        <v>39</v>
      </c>
      <c r="Q6647" s="1">
        <v>213135927810959</v>
      </c>
      <c r="R6647" s="1">
        <v>7317</v>
      </c>
      <c r="S6647" s="4">
        <v>45008</v>
      </c>
    </row>
    <row r="6648" spans="1:19" x14ac:dyDescent="0.25">
      <c r="A6648" s="1">
        <v>6646</v>
      </c>
      <c r="B6648" s="1" t="s">
        <v>55973</v>
      </c>
      <c r="C6648" s="2">
        <v>43705</v>
      </c>
      <c r="D6648" s="1" t="s">
        <v>55974</v>
      </c>
      <c r="E6648" s="1" t="s">
        <v>55975</v>
      </c>
      <c r="F6648" s="1" t="s">
        <v>32</v>
      </c>
      <c r="G6648" s="1" t="s">
        <v>55976</v>
      </c>
      <c r="H6648" s="1" t="s">
        <v>55977</v>
      </c>
      <c r="I6648" s="2">
        <v>42284</v>
      </c>
      <c r="J6648" s="1" t="s">
        <v>55978</v>
      </c>
      <c r="K6648" s="1" t="s">
        <v>55979</v>
      </c>
      <c r="L6648" s="1" t="s">
        <v>55980</v>
      </c>
      <c r="M6648" s="1" t="s">
        <v>6693</v>
      </c>
      <c r="N6648" s="1">
        <v>48</v>
      </c>
      <c r="O6648" s="1">
        <v>27427</v>
      </c>
      <c r="P6648" s="1" t="s">
        <v>268</v>
      </c>
      <c r="Q6648" s="1" t="s">
        <v>55981</v>
      </c>
      <c r="R6648" s="1">
        <v>865</v>
      </c>
      <c r="S6648" s="4">
        <v>45135</v>
      </c>
    </row>
    <row r="6649" spans="1:19" x14ac:dyDescent="0.25">
      <c r="A6649" s="1">
        <v>6647</v>
      </c>
      <c r="B6649" s="1" t="s">
        <v>55982</v>
      </c>
      <c r="C6649" s="2">
        <v>44239</v>
      </c>
      <c r="D6649" s="1" t="s">
        <v>55983</v>
      </c>
      <c r="E6649" s="1" t="s">
        <v>55984</v>
      </c>
      <c r="F6649" s="1" t="s">
        <v>21</v>
      </c>
      <c r="G6649" s="1" t="s">
        <v>55985</v>
      </c>
      <c r="H6649" s="1" t="s">
        <v>55986</v>
      </c>
      <c r="I6649" s="2">
        <v>9317</v>
      </c>
      <c r="J6649" s="1" t="s">
        <v>55987</v>
      </c>
      <c r="K6649" s="1" t="s">
        <v>55988</v>
      </c>
      <c r="L6649" s="1" t="s">
        <v>55989</v>
      </c>
      <c r="M6649" s="1" t="s">
        <v>10199</v>
      </c>
      <c r="N6649" s="1">
        <v>35</v>
      </c>
      <c r="O6649" s="1">
        <v>180848</v>
      </c>
      <c r="P6649" s="1" t="s">
        <v>81</v>
      </c>
      <c r="Q6649" s="1" t="s">
        <v>55990</v>
      </c>
      <c r="R6649" s="1">
        <v>332</v>
      </c>
      <c r="S6649" s="4">
        <v>45198</v>
      </c>
    </row>
    <row r="6650" spans="1:19" x14ac:dyDescent="0.25">
      <c r="A6650" s="1">
        <v>6648</v>
      </c>
      <c r="B6650" s="1" t="s">
        <v>55991</v>
      </c>
      <c r="C6650" s="2">
        <v>43909</v>
      </c>
      <c r="D6650" s="1" t="s">
        <v>55992</v>
      </c>
      <c r="E6650" s="1" t="s">
        <v>55993</v>
      </c>
      <c r="F6650" s="1" t="s">
        <v>21</v>
      </c>
      <c r="G6650" s="1" t="s">
        <v>55994</v>
      </c>
      <c r="H6650" s="1" t="s">
        <v>55995</v>
      </c>
      <c r="I6650" s="2">
        <v>22698</v>
      </c>
      <c r="J6650" s="1" t="s">
        <v>55996</v>
      </c>
      <c r="K6650" s="1" t="s">
        <v>55997</v>
      </c>
      <c r="L6650" s="1" t="s">
        <v>55998</v>
      </c>
      <c r="M6650" s="1" t="s">
        <v>3134</v>
      </c>
      <c r="N6650" s="1">
        <v>33</v>
      </c>
      <c r="O6650" s="1">
        <v>240587</v>
      </c>
      <c r="P6650" s="1" t="s">
        <v>28</v>
      </c>
      <c r="Q6650" s="1" t="s">
        <v>55999</v>
      </c>
      <c r="R6650" s="1">
        <v>678</v>
      </c>
      <c r="S6650" s="4">
        <v>44955</v>
      </c>
    </row>
    <row r="6651" spans="1:19" x14ac:dyDescent="0.25">
      <c r="A6651" s="1">
        <v>6649</v>
      </c>
      <c r="B6651" s="1" t="s">
        <v>56000</v>
      </c>
      <c r="C6651" s="2">
        <v>44215</v>
      </c>
      <c r="D6651" s="1" t="s">
        <v>56001</v>
      </c>
      <c r="E6651" s="1" t="s">
        <v>56002</v>
      </c>
      <c r="F6651" s="1" t="s">
        <v>21</v>
      </c>
      <c r="G6651" s="1" t="s">
        <v>56003</v>
      </c>
      <c r="H6651" s="1" t="s">
        <v>56004</v>
      </c>
      <c r="I6651" s="2">
        <v>30346</v>
      </c>
      <c r="J6651" s="1" t="s">
        <v>56005</v>
      </c>
      <c r="K6651" s="1" t="s">
        <v>56006</v>
      </c>
      <c r="L6651" s="1" t="s">
        <v>56007</v>
      </c>
      <c r="M6651" s="1" t="s">
        <v>3634</v>
      </c>
      <c r="N6651" s="1">
        <v>47</v>
      </c>
      <c r="O6651" s="1">
        <v>157199</v>
      </c>
      <c r="P6651" s="1" t="s">
        <v>28</v>
      </c>
      <c r="Q6651" s="1" t="s">
        <v>56008</v>
      </c>
      <c r="R6651" s="1">
        <v>389</v>
      </c>
      <c r="S6651" s="4">
        <v>44955</v>
      </c>
    </row>
    <row r="6652" spans="1:19" x14ac:dyDescent="0.25">
      <c r="A6652" s="1">
        <v>6650</v>
      </c>
      <c r="B6652" s="1" t="s">
        <v>56009</v>
      </c>
      <c r="C6652" s="2">
        <v>44287</v>
      </c>
      <c r="D6652" s="1" t="s">
        <v>56010</v>
      </c>
      <c r="E6652" s="1" t="s">
        <v>56011</v>
      </c>
      <c r="F6652" s="1" t="s">
        <v>32</v>
      </c>
      <c r="G6652" s="1" t="s">
        <v>56012</v>
      </c>
      <c r="H6652" s="1" t="s">
        <v>56013</v>
      </c>
      <c r="I6652" s="2">
        <v>34659</v>
      </c>
      <c r="J6652" s="1" t="s">
        <v>56014</v>
      </c>
      <c r="K6652" s="1" t="s">
        <v>56015</v>
      </c>
      <c r="L6652" s="1" t="s">
        <v>56016</v>
      </c>
      <c r="M6652" s="1" t="s">
        <v>3956</v>
      </c>
      <c r="N6652" s="1">
        <v>59</v>
      </c>
      <c r="O6652" s="1">
        <v>125878</v>
      </c>
      <c r="P6652" s="1" t="s">
        <v>39</v>
      </c>
      <c r="Q6652" s="1">
        <v>3546105270373030</v>
      </c>
      <c r="R6652" s="1">
        <v>786</v>
      </c>
      <c r="S6652" s="4">
        <v>45199</v>
      </c>
    </row>
    <row r="6653" spans="1:19" x14ac:dyDescent="0.25">
      <c r="A6653" s="1">
        <v>6651</v>
      </c>
      <c r="B6653" s="1" t="s">
        <v>56017</v>
      </c>
      <c r="C6653" s="2">
        <v>44374</v>
      </c>
      <c r="D6653" s="1" t="s">
        <v>56018</v>
      </c>
      <c r="E6653" s="1" t="s">
        <v>56019</v>
      </c>
      <c r="F6653" s="1" t="s">
        <v>32</v>
      </c>
      <c r="G6653" s="1" t="s">
        <v>56020</v>
      </c>
      <c r="H6653" s="1" t="s">
        <v>56021</v>
      </c>
      <c r="I6653" s="2">
        <v>13189</v>
      </c>
      <c r="J6653" s="1" t="s">
        <v>56022</v>
      </c>
      <c r="K6653" s="1" t="s">
        <v>56023</v>
      </c>
      <c r="L6653" s="1" t="s">
        <v>56024</v>
      </c>
      <c r="M6653" s="1" t="s">
        <v>5042</v>
      </c>
      <c r="N6653" s="1">
        <v>39</v>
      </c>
      <c r="O6653" s="1">
        <v>70055</v>
      </c>
      <c r="P6653" s="1" t="s">
        <v>50</v>
      </c>
      <c r="Q6653" s="1">
        <v>180032057332277</v>
      </c>
      <c r="R6653" s="1">
        <v>963</v>
      </c>
      <c r="S6653" s="4">
        <v>45074</v>
      </c>
    </row>
    <row r="6654" spans="1:19" x14ac:dyDescent="0.25">
      <c r="A6654" s="1">
        <v>6652</v>
      </c>
      <c r="B6654" s="1" t="s">
        <v>56025</v>
      </c>
      <c r="C6654" s="2">
        <v>44706</v>
      </c>
      <c r="D6654" s="1" t="s">
        <v>56026</v>
      </c>
      <c r="E6654" s="1" t="s">
        <v>56027</v>
      </c>
      <c r="F6654" s="1" t="s">
        <v>21</v>
      </c>
      <c r="G6654" s="1" t="s">
        <v>56028</v>
      </c>
      <c r="H6654" s="1" t="s">
        <v>56029</v>
      </c>
      <c r="I6654" s="2">
        <v>42847</v>
      </c>
      <c r="J6654" s="1" t="s">
        <v>56030</v>
      </c>
      <c r="K6654" s="1" t="s">
        <v>56031</v>
      </c>
      <c r="L6654" s="1" t="s">
        <v>56032</v>
      </c>
      <c r="M6654" s="1" t="s">
        <v>7689</v>
      </c>
      <c r="N6654" s="1">
        <v>59</v>
      </c>
      <c r="O6654" s="1">
        <v>54002</v>
      </c>
      <c r="P6654" s="1" t="s">
        <v>100</v>
      </c>
      <c r="Q6654" s="1" t="s">
        <v>56033</v>
      </c>
      <c r="R6654" s="1">
        <v>137</v>
      </c>
      <c r="S6654" s="4">
        <v>45042</v>
      </c>
    </row>
    <row r="6655" spans="1:19" x14ac:dyDescent="0.25">
      <c r="A6655" s="1">
        <v>6653</v>
      </c>
      <c r="B6655" s="1" t="s">
        <v>56034</v>
      </c>
      <c r="C6655" s="2">
        <v>43766</v>
      </c>
      <c r="D6655" s="1" t="s">
        <v>56035</v>
      </c>
      <c r="E6655" s="1" t="s">
        <v>56036</v>
      </c>
      <c r="F6655" s="1" t="s">
        <v>32</v>
      </c>
      <c r="G6655" s="1" t="s">
        <v>56037</v>
      </c>
      <c r="H6655" s="1" t="s">
        <v>56038</v>
      </c>
      <c r="I6655" s="2">
        <v>26031</v>
      </c>
      <c r="J6655" s="1" t="s">
        <v>56039</v>
      </c>
      <c r="K6655" s="1" t="s">
        <v>56040</v>
      </c>
      <c r="L6655" s="1" t="s">
        <v>56041</v>
      </c>
      <c r="M6655" s="1" t="s">
        <v>6480</v>
      </c>
      <c r="N6655" s="1">
        <v>32</v>
      </c>
      <c r="O6655" s="1">
        <v>86893</v>
      </c>
      <c r="P6655" s="1" t="s">
        <v>268</v>
      </c>
      <c r="Q6655" s="1" t="s">
        <v>56042</v>
      </c>
      <c r="R6655" s="1">
        <v>882</v>
      </c>
      <c r="S6655" s="4">
        <v>44982</v>
      </c>
    </row>
    <row r="6656" spans="1:19" x14ac:dyDescent="0.25">
      <c r="A6656" s="1">
        <v>6654</v>
      </c>
      <c r="B6656" s="1" t="s">
        <v>56043</v>
      </c>
      <c r="C6656" s="2">
        <v>44409</v>
      </c>
      <c r="D6656" s="1" t="s">
        <v>56044</v>
      </c>
      <c r="E6656" s="1" t="s">
        <v>56045</v>
      </c>
      <c r="F6656" s="1" t="s">
        <v>21</v>
      </c>
      <c r="G6656" s="1" t="s">
        <v>56046</v>
      </c>
      <c r="H6656" s="1" t="s">
        <v>44435</v>
      </c>
      <c r="I6656" s="2">
        <v>14860</v>
      </c>
      <c r="J6656" s="1" t="s">
        <v>56047</v>
      </c>
      <c r="K6656" s="1" t="s">
        <v>56048</v>
      </c>
      <c r="L6656" s="1" t="s">
        <v>56049</v>
      </c>
      <c r="M6656" s="1" t="s">
        <v>14263</v>
      </c>
      <c r="N6656" s="1">
        <v>32</v>
      </c>
      <c r="O6656" s="1">
        <v>28080</v>
      </c>
      <c r="P6656" s="1" t="s">
        <v>181</v>
      </c>
      <c r="Q6656" s="1">
        <v>180029871817814</v>
      </c>
      <c r="R6656" s="1">
        <v>692</v>
      </c>
      <c r="S6656" s="3">
        <v>45286</v>
      </c>
    </row>
    <row r="6657" spans="1:19" x14ac:dyDescent="0.25">
      <c r="A6657" s="1">
        <v>6655</v>
      </c>
      <c r="B6657" s="1" t="s">
        <v>56050</v>
      </c>
      <c r="C6657" s="2">
        <v>44127</v>
      </c>
      <c r="D6657" s="1" t="s">
        <v>56051</v>
      </c>
      <c r="E6657" s="1" t="s">
        <v>56052</v>
      </c>
      <c r="F6657" s="1" t="s">
        <v>32</v>
      </c>
      <c r="G6657" s="1" t="s">
        <v>56053</v>
      </c>
      <c r="H6657" s="1" t="s">
        <v>56054</v>
      </c>
      <c r="I6657" s="2">
        <v>25778</v>
      </c>
      <c r="J6657" s="1" t="s">
        <v>56055</v>
      </c>
      <c r="K6657" s="1" t="s">
        <v>56056</v>
      </c>
      <c r="L6657" s="1" t="s">
        <v>56057</v>
      </c>
      <c r="M6657" s="1" t="s">
        <v>610</v>
      </c>
      <c r="N6657" s="1">
        <v>24</v>
      </c>
      <c r="O6657" s="1">
        <v>63129</v>
      </c>
      <c r="P6657" s="1" t="s">
        <v>268</v>
      </c>
      <c r="Q6657" s="1">
        <v>180010553216194</v>
      </c>
      <c r="R6657" s="1">
        <v>249</v>
      </c>
      <c r="S6657" s="4">
        <v>45016</v>
      </c>
    </row>
    <row r="6658" spans="1:19" x14ac:dyDescent="0.25">
      <c r="A6658" s="1">
        <v>6656</v>
      </c>
      <c r="B6658" s="1" t="s">
        <v>56058</v>
      </c>
      <c r="C6658" s="2">
        <v>44465</v>
      </c>
      <c r="D6658" s="1" t="s">
        <v>56059</v>
      </c>
      <c r="E6658" s="1" t="s">
        <v>56060</v>
      </c>
      <c r="F6658" s="1" t="s">
        <v>32</v>
      </c>
      <c r="G6658" s="1" t="s">
        <v>56061</v>
      </c>
      <c r="H6658" s="1" t="s">
        <v>56062</v>
      </c>
      <c r="I6658" s="2">
        <v>41155</v>
      </c>
      <c r="J6658" s="1" t="s">
        <v>56063</v>
      </c>
      <c r="K6658" s="1" t="s">
        <v>56064</v>
      </c>
      <c r="L6658" s="1" t="s">
        <v>56065</v>
      </c>
      <c r="M6658" s="1" t="s">
        <v>1825</v>
      </c>
      <c r="N6658" s="1">
        <v>24</v>
      </c>
      <c r="O6658" s="1">
        <v>31099</v>
      </c>
      <c r="P6658" s="1" t="s">
        <v>28</v>
      </c>
      <c r="Q6658" s="1">
        <v>4310519731003</v>
      </c>
      <c r="R6658" s="1">
        <v>134</v>
      </c>
      <c r="S6658" s="1" t="s">
        <v>1167</v>
      </c>
    </row>
    <row r="6659" spans="1:19" x14ac:dyDescent="0.25">
      <c r="A6659" s="1">
        <v>6657</v>
      </c>
      <c r="B6659" s="1" t="s">
        <v>56066</v>
      </c>
      <c r="C6659" s="2">
        <v>44597</v>
      </c>
      <c r="D6659" s="1" t="s">
        <v>56067</v>
      </c>
      <c r="E6659" s="1" t="s">
        <v>56068</v>
      </c>
      <c r="F6659" s="1" t="s">
        <v>21</v>
      </c>
      <c r="G6659" s="1" t="s">
        <v>56069</v>
      </c>
      <c r="H6659" s="1" t="s">
        <v>56070</v>
      </c>
      <c r="I6659" s="2">
        <v>33177</v>
      </c>
      <c r="J6659" s="1" t="s">
        <v>56071</v>
      </c>
      <c r="K6659" s="1" t="s">
        <v>56072</v>
      </c>
      <c r="L6659" s="1" t="s">
        <v>56073</v>
      </c>
      <c r="M6659" s="1" t="s">
        <v>6926</v>
      </c>
      <c r="N6659" s="1">
        <v>40</v>
      </c>
      <c r="O6659" s="1">
        <v>153493</v>
      </c>
      <c r="P6659" s="1" t="s">
        <v>228</v>
      </c>
      <c r="Q6659" s="1" t="s">
        <v>56074</v>
      </c>
      <c r="R6659" s="1">
        <v>416</v>
      </c>
      <c r="S6659" s="3">
        <v>45284</v>
      </c>
    </row>
    <row r="6660" spans="1:19" x14ac:dyDescent="0.25">
      <c r="A6660" s="1">
        <v>6658</v>
      </c>
      <c r="B6660" s="1" t="s">
        <v>56075</v>
      </c>
      <c r="C6660" s="2">
        <v>44195</v>
      </c>
      <c r="D6660" s="1" t="s">
        <v>56076</v>
      </c>
      <c r="E6660" s="1" t="s">
        <v>19215</v>
      </c>
      <c r="F6660" s="1" t="s">
        <v>32</v>
      </c>
      <c r="G6660" s="1" t="s">
        <v>56077</v>
      </c>
      <c r="H6660" s="1" t="s">
        <v>56078</v>
      </c>
      <c r="I6660" s="2">
        <v>10473</v>
      </c>
      <c r="J6660" s="1" t="s">
        <v>56079</v>
      </c>
      <c r="K6660" s="1" t="s">
        <v>56080</v>
      </c>
      <c r="L6660" s="1" t="s">
        <v>56081</v>
      </c>
      <c r="M6660" s="1" t="s">
        <v>9707</v>
      </c>
      <c r="N6660" s="1">
        <v>43</v>
      </c>
      <c r="O6660" s="1">
        <v>115922</v>
      </c>
      <c r="P6660" s="1" t="s">
        <v>100</v>
      </c>
      <c r="Q6660" s="1">
        <v>30041220387201</v>
      </c>
      <c r="R6660" s="1">
        <v>468</v>
      </c>
      <c r="S6660" s="4">
        <v>45129</v>
      </c>
    </row>
    <row r="6661" spans="1:19" x14ac:dyDescent="0.25">
      <c r="A6661" s="1">
        <v>6659</v>
      </c>
      <c r="B6661" s="1" t="s">
        <v>56082</v>
      </c>
      <c r="C6661" s="2">
        <v>44189</v>
      </c>
      <c r="D6661" s="1" t="s">
        <v>56083</v>
      </c>
      <c r="E6661" s="1" t="s">
        <v>56084</v>
      </c>
      <c r="F6661" s="1" t="s">
        <v>21</v>
      </c>
      <c r="G6661" s="1" t="s">
        <v>56085</v>
      </c>
      <c r="H6661" s="1" t="s">
        <v>56086</v>
      </c>
      <c r="I6661" s="2">
        <v>24509</v>
      </c>
      <c r="J6661" s="1" t="s">
        <v>56087</v>
      </c>
      <c r="K6661" s="1" t="s">
        <v>56088</v>
      </c>
      <c r="L6661" s="1" t="s">
        <v>56089</v>
      </c>
      <c r="M6661" s="1" t="s">
        <v>366</v>
      </c>
      <c r="N6661" s="1">
        <v>42</v>
      </c>
      <c r="O6661" s="1">
        <v>151970</v>
      </c>
      <c r="P6661" s="1" t="s">
        <v>81</v>
      </c>
      <c r="Q6661" s="1">
        <v>4914138608979</v>
      </c>
      <c r="R6661" s="1">
        <v>692</v>
      </c>
      <c r="S6661" s="4">
        <v>45199</v>
      </c>
    </row>
    <row r="6662" spans="1:19" x14ac:dyDescent="0.25">
      <c r="A6662" s="1">
        <v>6660</v>
      </c>
      <c r="B6662" s="1" t="s">
        <v>56090</v>
      </c>
      <c r="C6662" s="2">
        <v>44184</v>
      </c>
      <c r="D6662" s="1" t="s">
        <v>56091</v>
      </c>
      <c r="E6662" s="1" t="s">
        <v>56092</v>
      </c>
      <c r="F6662" s="1" t="s">
        <v>32</v>
      </c>
      <c r="G6662" s="1" t="s">
        <v>56093</v>
      </c>
      <c r="H6662" s="1" t="s">
        <v>56094</v>
      </c>
      <c r="I6662" s="2">
        <v>11659</v>
      </c>
      <c r="J6662" s="1" t="s">
        <v>56095</v>
      </c>
      <c r="K6662" s="1" t="s">
        <v>56096</v>
      </c>
      <c r="L6662" s="1" t="s">
        <v>56097</v>
      </c>
      <c r="M6662" s="1" t="s">
        <v>888</v>
      </c>
      <c r="N6662" s="1">
        <v>51</v>
      </c>
      <c r="O6662" s="1">
        <v>137225</v>
      </c>
      <c r="P6662" s="1" t="s">
        <v>131</v>
      </c>
      <c r="Q6662" s="1">
        <v>503878868119</v>
      </c>
      <c r="R6662" s="1">
        <v>597</v>
      </c>
      <c r="S6662" s="4">
        <v>45195</v>
      </c>
    </row>
    <row r="6663" spans="1:19" x14ac:dyDescent="0.25">
      <c r="A6663" s="1">
        <v>6661</v>
      </c>
      <c r="B6663" s="1" t="s">
        <v>56098</v>
      </c>
      <c r="C6663" s="2">
        <v>44192</v>
      </c>
      <c r="D6663" s="1" t="s">
        <v>56099</v>
      </c>
      <c r="E6663" s="1" t="s">
        <v>56100</v>
      </c>
      <c r="F6663" s="1" t="s">
        <v>32</v>
      </c>
      <c r="G6663" s="1" t="s">
        <v>56101</v>
      </c>
      <c r="H6663" s="1" t="s">
        <v>56102</v>
      </c>
      <c r="I6663" s="2">
        <v>18618</v>
      </c>
      <c r="J6663" s="1" t="s">
        <v>56103</v>
      </c>
      <c r="K6663" s="1" t="s">
        <v>56104</v>
      </c>
      <c r="L6663" s="1" t="s">
        <v>56105</v>
      </c>
      <c r="M6663" s="1" t="s">
        <v>10003</v>
      </c>
      <c r="N6663" s="1">
        <v>44</v>
      </c>
      <c r="O6663" s="1">
        <v>202943</v>
      </c>
      <c r="P6663" s="1" t="s">
        <v>28</v>
      </c>
      <c r="Q6663" s="1">
        <v>4107364462854500</v>
      </c>
      <c r="R6663" s="1">
        <v>893</v>
      </c>
      <c r="S6663" s="4">
        <v>44956</v>
      </c>
    </row>
    <row r="6664" spans="1:19" x14ac:dyDescent="0.25">
      <c r="A6664" s="1">
        <v>6662</v>
      </c>
      <c r="B6664" s="1" t="s">
        <v>56106</v>
      </c>
      <c r="C6664" s="2">
        <v>44426</v>
      </c>
      <c r="D6664" s="1" t="s">
        <v>56107</v>
      </c>
      <c r="E6664" s="1" t="s">
        <v>56108</v>
      </c>
      <c r="F6664" s="1" t="s">
        <v>32</v>
      </c>
      <c r="G6664" s="1" t="s">
        <v>56109</v>
      </c>
      <c r="H6664" s="1" t="s">
        <v>56110</v>
      </c>
      <c r="I6664" s="2">
        <v>9541</v>
      </c>
      <c r="J6664" s="1" t="s">
        <v>56111</v>
      </c>
      <c r="K6664" s="1" t="s">
        <v>56112</v>
      </c>
      <c r="L6664" s="1" t="s">
        <v>56113</v>
      </c>
      <c r="M6664" s="1" t="s">
        <v>9355</v>
      </c>
      <c r="N6664" s="1">
        <v>40</v>
      </c>
      <c r="O6664" s="1">
        <v>154620</v>
      </c>
      <c r="P6664" s="1" t="s">
        <v>81</v>
      </c>
      <c r="Q6664" s="1" t="s">
        <v>56114</v>
      </c>
      <c r="R6664" s="1">
        <v>770</v>
      </c>
      <c r="S6664" s="4">
        <v>45163</v>
      </c>
    </row>
    <row r="6665" spans="1:19" x14ac:dyDescent="0.25">
      <c r="A6665" s="1">
        <v>6663</v>
      </c>
      <c r="B6665" s="1" t="s">
        <v>56115</v>
      </c>
      <c r="C6665" s="2">
        <v>43704</v>
      </c>
      <c r="D6665" s="1" t="s">
        <v>56116</v>
      </c>
      <c r="E6665" s="1" t="s">
        <v>56117</v>
      </c>
      <c r="F6665" s="1" t="s">
        <v>32</v>
      </c>
      <c r="G6665" s="1" t="s">
        <v>56118</v>
      </c>
      <c r="H6665" s="1" t="s">
        <v>56119</v>
      </c>
      <c r="I6665" s="2">
        <v>19691</v>
      </c>
      <c r="J6665" s="1" t="s">
        <v>56120</v>
      </c>
      <c r="K6665" s="1" t="s">
        <v>56121</v>
      </c>
      <c r="L6665" s="1" t="s">
        <v>30100</v>
      </c>
      <c r="M6665" s="1" t="s">
        <v>2329</v>
      </c>
      <c r="N6665" s="1">
        <v>47</v>
      </c>
      <c r="O6665" s="1">
        <v>111588</v>
      </c>
      <c r="P6665" s="1" t="s">
        <v>39</v>
      </c>
      <c r="Q6665" s="1">
        <v>213137623905299</v>
      </c>
      <c r="R6665" s="1">
        <v>27</v>
      </c>
      <c r="S6665" s="4">
        <v>45129</v>
      </c>
    </row>
    <row r="6666" spans="1:19" x14ac:dyDescent="0.25">
      <c r="A6666" s="1">
        <v>6664</v>
      </c>
      <c r="B6666" s="1" t="s">
        <v>56122</v>
      </c>
      <c r="C6666" s="2">
        <v>44699</v>
      </c>
      <c r="D6666" s="1" t="s">
        <v>56123</v>
      </c>
      <c r="E6666" s="1" t="s">
        <v>56124</v>
      </c>
      <c r="F6666" s="1" t="s">
        <v>32</v>
      </c>
      <c r="G6666" s="1" t="s">
        <v>56125</v>
      </c>
      <c r="H6666" s="1" t="s">
        <v>20856</v>
      </c>
      <c r="I6666" s="2">
        <v>14755</v>
      </c>
      <c r="J6666" s="1" t="s">
        <v>56126</v>
      </c>
      <c r="K6666" s="1" t="s">
        <v>56127</v>
      </c>
      <c r="L6666" s="1" t="s">
        <v>56128</v>
      </c>
      <c r="M6666" s="1" t="s">
        <v>1139</v>
      </c>
      <c r="N6666" s="1">
        <v>23</v>
      </c>
      <c r="O6666" s="1">
        <v>146028</v>
      </c>
      <c r="P6666" s="1" t="s">
        <v>50</v>
      </c>
      <c r="Q6666" s="1" t="s">
        <v>56129</v>
      </c>
      <c r="R6666" s="1">
        <v>783</v>
      </c>
      <c r="S6666" s="1" t="s">
        <v>297</v>
      </c>
    </row>
    <row r="6667" spans="1:19" x14ac:dyDescent="0.25">
      <c r="A6667" s="1">
        <v>6665</v>
      </c>
      <c r="B6667" s="1" t="s">
        <v>56130</v>
      </c>
      <c r="C6667" s="2">
        <v>44561</v>
      </c>
      <c r="D6667" s="1" t="s">
        <v>56131</v>
      </c>
      <c r="E6667" s="1" t="s">
        <v>56132</v>
      </c>
      <c r="F6667" s="1" t="s">
        <v>21</v>
      </c>
      <c r="G6667" s="1" t="s">
        <v>56133</v>
      </c>
      <c r="H6667" s="1" t="s">
        <v>56134</v>
      </c>
      <c r="I6667" s="2">
        <v>8734</v>
      </c>
      <c r="J6667" s="1" t="s">
        <v>56135</v>
      </c>
      <c r="K6667" s="1" t="s">
        <v>56136</v>
      </c>
      <c r="L6667" s="1" t="s">
        <v>56137</v>
      </c>
      <c r="M6667" s="1" t="s">
        <v>5158</v>
      </c>
      <c r="N6667" s="1">
        <v>57</v>
      </c>
      <c r="O6667" s="1">
        <v>227635</v>
      </c>
      <c r="P6667" s="1" t="s">
        <v>28</v>
      </c>
      <c r="Q6667" s="1" t="s">
        <v>56138</v>
      </c>
      <c r="R6667" s="1">
        <v>192</v>
      </c>
      <c r="S6667" s="4">
        <v>45076</v>
      </c>
    </row>
    <row r="6668" spans="1:19" x14ac:dyDescent="0.25">
      <c r="A6668" s="1">
        <v>6666</v>
      </c>
      <c r="B6668" s="1" t="s">
        <v>56139</v>
      </c>
      <c r="C6668" s="2">
        <v>44222</v>
      </c>
      <c r="D6668" s="1" t="s">
        <v>56140</v>
      </c>
      <c r="E6668" s="1" t="s">
        <v>56141</v>
      </c>
      <c r="F6668" s="1" t="s">
        <v>21</v>
      </c>
      <c r="G6668" s="1" t="s">
        <v>56142</v>
      </c>
      <c r="H6668" s="1" t="s">
        <v>56143</v>
      </c>
      <c r="I6668" s="2">
        <v>6231</v>
      </c>
      <c r="J6668" s="1" t="s">
        <v>56144</v>
      </c>
      <c r="K6668" s="1" t="s">
        <v>56145</v>
      </c>
      <c r="L6668" s="1" t="s">
        <v>56146</v>
      </c>
      <c r="M6668" s="1" t="s">
        <v>705</v>
      </c>
      <c r="N6668" s="1">
        <v>46</v>
      </c>
      <c r="O6668" s="1">
        <v>40525</v>
      </c>
      <c r="P6668" s="1" t="s">
        <v>100</v>
      </c>
      <c r="Q6668" s="1">
        <v>4929174828927</v>
      </c>
      <c r="R6668" s="1">
        <v>523</v>
      </c>
      <c r="S6668" s="4">
        <v>44953</v>
      </c>
    </row>
    <row r="6669" spans="1:19" x14ac:dyDescent="0.25">
      <c r="A6669" s="1">
        <v>6667</v>
      </c>
      <c r="B6669" s="1" t="s">
        <v>56147</v>
      </c>
      <c r="C6669" s="2">
        <v>43987</v>
      </c>
      <c r="D6669" s="1" t="s">
        <v>56148</v>
      </c>
      <c r="E6669" s="1" t="s">
        <v>56149</v>
      </c>
      <c r="F6669" s="1" t="s">
        <v>21</v>
      </c>
      <c r="G6669" s="1" t="s">
        <v>56150</v>
      </c>
      <c r="H6669" s="1" t="s">
        <v>56151</v>
      </c>
      <c r="I6669" s="2">
        <v>36514</v>
      </c>
      <c r="J6669" s="1" t="s">
        <v>56152</v>
      </c>
      <c r="K6669" s="1" t="s">
        <v>56153</v>
      </c>
      <c r="L6669" s="1" t="s">
        <v>56154</v>
      </c>
      <c r="M6669" s="1" t="s">
        <v>563</v>
      </c>
      <c r="N6669" s="1">
        <v>37</v>
      </c>
      <c r="O6669" s="1">
        <v>120305</v>
      </c>
      <c r="P6669" s="1" t="s">
        <v>28</v>
      </c>
      <c r="Q6669" s="1" t="s">
        <v>56155</v>
      </c>
      <c r="R6669" s="1">
        <v>620</v>
      </c>
      <c r="S6669" s="3">
        <v>45221</v>
      </c>
    </row>
    <row r="6670" spans="1:19" x14ac:dyDescent="0.25">
      <c r="A6670" s="1">
        <v>6668</v>
      </c>
      <c r="B6670" s="1" t="s">
        <v>56156</v>
      </c>
      <c r="C6670" s="2">
        <v>44037</v>
      </c>
      <c r="D6670" s="1" t="s">
        <v>56157</v>
      </c>
      <c r="E6670" s="1" t="s">
        <v>6019</v>
      </c>
      <c r="F6670" s="1" t="s">
        <v>32</v>
      </c>
      <c r="G6670" s="1" t="s">
        <v>56158</v>
      </c>
      <c r="H6670" s="1" t="s">
        <v>56159</v>
      </c>
      <c r="I6670" s="2">
        <v>12995</v>
      </c>
      <c r="J6670" s="1" t="s">
        <v>56160</v>
      </c>
      <c r="K6670" s="1" t="s">
        <v>56161</v>
      </c>
      <c r="L6670" s="1" t="s">
        <v>8889</v>
      </c>
      <c r="M6670" s="1" t="s">
        <v>11240</v>
      </c>
      <c r="N6670" s="1">
        <v>19</v>
      </c>
      <c r="O6670" s="1">
        <v>174480</v>
      </c>
      <c r="P6670" s="1" t="s">
        <v>50</v>
      </c>
      <c r="Q6670" s="1">
        <v>4898264352348</v>
      </c>
      <c r="R6670" s="1">
        <v>101</v>
      </c>
      <c r="S6670" s="3">
        <v>45285</v>
      </c>
    </row>
    <row r="6671" spans="1:19" x14ac:dyDescent="0.25">
      <c r="A6671" s="1">
        <v>6669</v>
      </c>
      <c r="B6671" s="1" t="s">
        <v>56162</v>
      </c>
      <c r="C6671" s="2">
        <v>43933</v>
      </c>
      <c r="D6671" s="1" t="s">
        <v>56163</v>
      </c>
      <c r="E6671" s="1" t="s">
        <v>56164</v>
      </c>
      <c r="F6671" s="1" t="s">
        <v>21</v>
      </c>
      <c r="G6671" s="1" t="s">
        <v>56165</v>
      </c>
      <c r="H6671" s="1" t="s">
        <v>56166</v>
      </c>
      <c r="I6671" s="2">
        <v>44229</v>
      </c>
      <c r="J6671" s="1" t="s">
        <v>56167</v>
      </c>
      <c r="K6671" s="1" t="s">
        <v>56168</v>
      </c>
      <c r="L6671" s="1" t="s">
        <v>56169</v>
      </c>
      <c r="M6671" s="1" t="s">
        <v>12540</v>
      </c>
      <c r="N6671" s="1">
        <v>40</v>
      </c>
      <c r="O6671" s="1">
        <v>155034</v>
      </c>
      <c r="P6671" s="1" t="s">
        <v>71</v>
      </c>
      <c r="Q6671" s="1">
        <v>213125763824180</v>
      </c>
      <c r="R6671" s="1">
        <v>129</v>
      </c>
      <c r="S6671" s="3">
        <v>45285</v>
      </c>
    </row>
    <row r="6672" spans="1:19" x14ac:dyDescent="0.25">
      <c r="A6672" s="1">
        <v>6670</v>
      </c>
      <c r="B6672" s="1" t="s">
        <v>56170</v>
      </c>
      <c r="C6672" s="2">
        <v>43842</v>
      </c>
      <c r="D6672" s="1" t="s">
        <v>56171</v>
      </c>
      <c r="E6672" s="1" t="s">
        <v>3855</v>
      </c>
      <c r="F6672" s="1" t="s">
        <v>21</v>
      </c>
      <c r="G6672" s="1" t="s">
        <v>56172</v>
      </c>
      <c r="H6672" s="1" t="s">
        <v>56173</v>
      </c>
      <c r="I6672" s="2">
        <v>38645</v>
      </c>
      <c r="J6672" s="1" t="s">
        <v>56174</v>
      </c>
      <c r="K6672" s="1" t="s">
        <v>56175</v>
      </c>
      <c r="L6672" s="1" t="s">
        <v>56176</v>
      </c>
      <c r="M6672" s="1" t="s">
        <v>2969</v>
      </c>
      <c r="N6672" s="1">
        <v>54</v>
      </c>
      <c r="O6672" s="1">
        <v>157860</v>
      </c>
      <c r="P6672" s="1" t="s">
        <v>81</v>
      </c>
      <c r="Q6672" s="1">
        <v>4262270498779</v>
      </c>
      <c r="R6672" s="1">
        <v>862</v>
      </c>
      <c r="S6672" s="3">
        <v>45291</v>
      </c>
    </row>
    <row r="6673" spans="1:19" x14ac:dyDescent="0.25">
      <c r="A6673" s="1">
        <v>6671</v>
      </c>
      <c r="B6673" s="1" t="s">
        <v>56177</v>
      </c>
      <c r="C6673" s="2">
        <v>43696</v>
      </c>
      <c r="D6673" s="1" t="s">
        <v>56178</v>
      </c>
      <c r="E6673" s="1" t="s">
        <v>9029</v>
      </c>
      <c r="F6673" s="1" t="s">
        <v>21</v>
      </c>
      <c r="G6673" s="1" t="s">
        <v>56179</v>
      </c>
      <c r="H6673" s="1" t="s">
        <v>56180</v>
      </c>
      <c r="I6673" s="2">
        <v>24082</v>
      </c>
      <c r="J6673" s="1" t="s">
        <v>56181</v>
      </c>
      <c r="K6673" s="1" t="s">
        <v>56182</v>
      </c>
      <c r="L6673" s="1" t="s">
        <v>56183</v>
      </c>
      <c r="M6673" s="1" t="s">
        <v>3571</v>
      </c>
      <c r="N6673" s="1">
        <v>33</v>
      </c>
      <c r="O6673" s="1">
        <v>179507</v>
      </c>
      <c r="P6673" s="1" t="s">
        <v>268</v>
      </c>
      <c r="Q6673" s="1">
        <v>583118764377</v>
      </c>
      <c r="R6673" s="1">
        <v>6532</v>
      </c>
      <c r="S6673" s="4">
        <v>44984</v>
      </c>
    </row>
    <row r="6674" spans="1:19" x14ac:dyDescent="0.25">
      <c r="A6674" s="1">
        <v>6672</v>
      </c>
      <c r="B6674" s="1" t="s">
        <v>56184</v>
      </c>
      <c r="C6674" s="2">
        <v>44601</v>
      </c>
      <c r="D6674" s="1" t="s">
        <v>56185</v>
      </c>
      <c r="E6674" s="1" t="s">
        <v>56186</v>
      </c>
      <c r="F6674" s="1" t="s">
        <v>21</v>
      </c>
      <c r="G6674" s="1" t="s">
        <v>56187</v>
      </c>
      <c r="H6674" s="1" t="s">
        <v>56188</v>
      </c>
      <c r="I6674" s="2">
        <v>12862</v>
      </c>
      <c r="J6674" s="1" t="s">
        <v>56189</v>
      </c>
      <c r="K6674" s="1" t="s">
        <v>56190</v>
      </c>
      <c r="L6674" s="1" t="s">
        <v>56191</v>
      </c>
      <c r="M6674" s="1" t="s">
        <v>8880</v>
      </c>
      <c r="N6674" s="1">
        <v>41</v>
      </c>
      <c r="O6674" s="1">
        <v>230814</v>
      </c>
      <c r="P6674" s="1" t="s">
        <v>50</v>
      </c>
      <c r="Q6674" s="1" t="s">
        <v>56192</v>
      </c>
      <c r="R6674" s="1">
        <v>147</v>
      </c>
      <c r="S6674" s="4">
        <v>45165</v>
      </c>
    </row>
    <row r="6675" spans="1:19" x14ac:dyDescent="0.25">
      <c r="A6675" s="1">
        <v>6673</v>
      </c>
      <c r="B6675" s="1" t="s">
        <v>56193</v>
      </c>
      <c r="C6675" s="2">
        <v>43640</v>
      </c>
      <c r="D6675" s="1" t="s">
        <v>56194</v>
      </c>
      <c r="E6675" s="1" t="s">
        <v>56195</v>
      </c>
      <c r="F6675" s="1" t="s">
        <v>32</v>
      </c>
      <c r="G6675" s="1" t="s">
        <v>56196</v>
      </c>
      <c r="H6675" s="1" t="s">
        <v>56197</v>
      </c>
      <c r="I6675" s="2">
        <v>32571</v>
      </c>
      <c r="J6675" s="1" t="s">
        <v>56198</v>
      </c>
      <c r="K6675" s="1" t="s">
        <v>56199</v>
      </c>
      <c r="L6675" s="1" t="s">
        <v>56200</v>
      </c>
      <c r="M6675" s="1" t="s">
        <v>3178</v>
      </c>
      <c r="N6675" s="1">
        <v>64</v>
      </c>
      <c r="O6675" s="1">
        <v>118982</v>
      </c>
      <c r="P6675" s="1" t="s">
        <v>50</v>
      </c>
      <c r="Q6675" s="1" t="s">
        <v>56201</v>
      </c>
      <c r="R6675" s="1">
        <v>424</v>
      </c>
      <c r="S6675" s="3">
        <v>45224</v>
      </c>
    </row>
    <row r="6676" spans="1:19" x14ac:dyDescent="0.25">
      <c r="A6676" s="1">
        <v>6674</v>
      </c>
      <c r="B6676" s="1" t="s">
        <v>56202</v>
      </c>
      <c r="C6676" s="2">
        <v>44265</v>
      </c>
      <c r="D6676" s="1" t="s">
        <v>56203</v>
      </c>
      <c r="E6676" s="1" t="s">
        <v>56204</v>
      </c>
      <c r="F6676" s="1" t="s">
        <v>21</v>
      </c>
      <c r="G6676" s="1" t="s">
        <v>56205</v>
      </c>
      <c r="H6676" s="1" t="s">
        <v>49858</v>
      </c>
      <c r="I6676" s="2">
        <v>29552</v>
      </c>
      <c r="J6676" s="1" t="s">
        <v>56206</v>
      </c>
      <c r="K6676" s="1" t="s">
        <v>56207</v>
      </c>
      <c r="L6676" s="1" t="s">
        <v>56208</v>
      </c>
      <c r="M6676" s="1" t="s">
        <v>2154</v>
      </c>
      <c r="N6676" s="1">
        <v>46</v>
      </c>
      <c r="O6676" s="1">
        <v>220040</v>
      </c>
      <c r="P6676" s="1" t="s">
        <v>100</v>
      </c>
      <c r="Q6676" s="1" t="s">
        <v>56209</v>
      </c>
      <c r="R6676" s="1">
        <v>65</v>
      </c>
      <c r="S6676" s="4">
        <v>45131</v>
      </c>
    </row>
    <row r="6677" spans="1:19" x14ac:dyDescent="0.25">
      <c r="A6677" s="1">
        <v>6675</v>
      </c>
      <c r="B6677" s="1" t="s">
        <v>56210</v>
      </c>
      <c r="C6677" s="2">
        <v>43786</v>
      </c>
      <c r="D6677" s="1" t="s">
        <v>56211</v>
      </c>
      <c r="E6677" s="1" t="s">
        <v>56212</v>
      </c>
      <c r="F6677" s="1" t="s">
        <v>21</v>
      </c>
      <c r="G6677" s="1" t="s">
        <v>56213</v>
      </c>
      <c r="H6677" s="1" t="s">
        <v>56214</v>
      </c>
      <c r="I6677" s="2">
        <v>16951</v>
      </c>
      <c r="J6677" s="1" t="s">
        <v>56215</v>
      </c>
      <c r="K6677" s="1" t="s">
        <v>56216</v>
      </c>
      <c r="L6677" s="1" t="s">
        <v>56217</v>
      </c>
      <c r="M6677" s="1" t="s">
        <v>6177</v>
      </c>
      <c r="N6677" s="1">
        <v>23</v>
      </c>
      <c r="O6677" s="1">
        <v>89269</v>
      </c>
      <c r="P6677" s="1" t="s">
        <v>228</v>
      </c>
      <c r="Q6677" s="1">
        <v>213148362954794</v>
      </c>
      <c r="R6677" s="1">
        <v>380</v>
      </c>
      <c r="S6677" s="4">
        <v>45132</v>
      </c>
    </row>
    <row r="6678" spans="1:19" x14ac:dyDescent="0.25">
      <c r="A6678" s="1">
        <v>6676</v>
      </c>
      <c r="B6678" s="1" t="s">
        <v>56218</v>
      </c>
      <c r="C6678" s="2">
        <v>44594</v>
      </c>
      <c r="D6678" s="1" t="s">
        <v>56219</v>
      </c>
      <c r="E6678" s="1" t="s">
        <v>56220</v>
      </c>
      <c r="F6678" s="1" t="s">
        <v>21</v>
      </c>
      <c r="G6678" s="1" t="s">
        <v>56221</v>
      </c>
      <c r="H6678" s="1" t="s">
        <v>56222</v>
      </c>
      <c r="I6678" s="2">
        <v>31112</v>
      </c>
      <c r="J6678" s="1" t="s">
        <v>56223</v>
      </c>
      <c r="K6678" s="1" t="s">
        <v>56224</v>
      </c>
      <c r="L6678" s="1" t="s">
        <v>56225</v>
      </c>
      <c r="M6678" s="1" t="s">
        <v>8384</v>
      </c>
      <c r="N6678" s="1">
        <v>27</v>
      </c>
      <c r="O6678" s="1">
        <v>123186</v>
      </c>
      <c r="P6678" s="1" t="s">
        <v>181</v>
      </c>
      <c r="Q6678" s="1">
        <v>4169100383382980</v>
      </c>
      <c r="R6678" s="1">
        <v>312</v>
      </c>
      <c r="S6678" s="4">
        <v>45040</v>
      </c>
    </row>
    <row r="6679" spans="1:19" x14ac:dyDescent="0.25">
      <c r="A6679" s="1">
        <v>6677</v>
      </c>
      <c r="B6679" s="1" t="s">
        <v>56226</v>
      </c>
      <c r="C6679" s="2">
        <v>44566</v>
      </c>
      <c r="D6679" s="1" t="s">
        <v>56227</v>
      </c>
      <c r="E6679" s="1" t="s">
        <v>56228</v>
      </c>
      <c r="F6679" s="1" t="s">
        <v>32</v>
      </c>
      <c r="G6679" s="1" t="s">
        <v>56229</v>
      </c>
      <c r="H6679" s="1" t="s">
        <v>56230</v>
      </c>
      <c r="I6679" s="2">
        <v>25544</v>
      </c>
      <c r="J6679" s="1" t="s">
        <v>56231</v>
      </c>
      <c r="K6679" s="1" t="s">
        <v>56232</v>
      </c>
      <c r="L6679" s="1" t="s">
        <v>56233</v>
      </c>
      <c r="M6679" s="1" t="s">
        <v>6068</v>
      </c>
      <c r="N6679" s="1">
        <v>42</v>
      </c>
      <c r="O6679" s="1">
        <v>222338</v>
      </c>
      <c r="P6679" s="1" t="s">
        <v>71</v>
      </c>
      <c r="Q6679" s="1" t="s">
        <v>56234</v>
      </c>
      <c r="R6679" s="1">
        <v>786</v>
      </c>
      <c r="S6679" s="3">
        <v>45254</v>
      </c>
    </row>
    <row r="6680" spans="1:19" x14ac:dyDescent="0.25">
      <c r="A6680" s="1">
        <v>6678</v>
      </c>
      <c r="B6680" s="1" t="s">
        <v>56235</v>
      </c>
      <c r="C6680" s="2">
        <v>43887</v>
      </c>
      <c r="D6680" s="1" t="s">
        <v>56236</v>
      </c>
      <c r="E6680" s="1" t="s">
        <v>56237</v>
      </c>
      <c r="F6680" s="1" t="s">
        <v>32</v>
      </c>
      <c r="G6680" s="1" t="s">
        <v>56238</v>
      </c>
      <c r="H6680" s="1" t="s">
        <v>56239</v>
      </c>
      <c r="I6680" s="2">
        <v>11769</v>
      </c>
      <c r="J6680" s="1" t="s">
        <v>56240</v>
      </c>
      <c r="K6680" s="1" t="s">
        <v>56241</v>
      </c>
      <c r="L6680" s="1" t="s">
        <v>56242</v>
      </c>
      <c r="M6680" s="1" t="s">
        <v>868</v>
      </c>
      <c r="N6680" s="1">
        <v>30</v>
      </c>
      <c r="O6680" s="1">
        <v>191184</v>
      </c>
      <c r="P6680" s="1" t="s">
        <v>71</v>
      </c>
      <c r="Q6680" s="1" t="s">
        <v>56243</v>
      </c>
      <c r="R6680" s="1">
        <v>708</v>
      </c>
      <c r="S6680" s="4">
        <v>45077</v>
      </c>
    </row>
    <row r="6681" spans="1:19" x14ac:dyDescent="0.25">
      <c r="A6681" s="1">
        <v>6679</v>
      </c>
      <c r="B6681" s="1" t="s">
        <v>56244</v>
      </c>
      <c r="C6681" s="2">
        <v>44248</v>
      </c>
      <c r="D6681" s="1" t="s">
        <v>56245</v>
      </c>
      <c r="E6681" s="1" t="s">
        <v>56246</v>
      </c>
      <c r="F6681" s="1" t="s">
        <v>32</v>
      </c>
      <c r="G6681" s="1" t="s">
        <v>56247</v>
      </c>
      <c r="H6681" s="1" t="s">
        <v>56248</v>
      </c>
      <c r="I6681" s="2">
        <v>13954</v>
      </c>
      <c r="J6681" s="1" t="s">
        <v>56249</v>
      </c>
      <c r="K6681" s="1" t="s">
        <v>56250</v>
      </c>
      <c r="L6681" s="1" t="s">
        <v>56251</v>
      </c>
      <c r="M6681" s="1" t="s">
        <v>6150</v>
      </c>
      <c r="N6681" s="1">
        <v>65</v>
      </c>
      <c r="O6681" s="1">
        <v>85277</v>
      </c>
      <c r="P6681" s="1" t="s">
        <v>81</v>
      </c>
      <c r="Q6681" s="1" t="s">
        <v>56252</v>
      </c>
      <c r="R6681" s="1">
        <v>862</v>
      </c>
      <c r="S6681" s="4">
        <v>45136</v>
      </c>
    </row>
    <row r="6682" spans="1:19" x14ac:dyDescent="0.25">
      <c r="A6682" s="1">
        <v>6680</v>
      </c>
      <c r="B6682" s="1" t="s">
        <v>56253</v>
      </c>
      <c r="C6682" s="2">
        <v>44382</v>
      </c>
      <c r="D6682" s="1" t="s">
        <v>56254</v>
      </c>
      <c r="E6682" s="1" t="s">
        <v>56255</v>
      </c>
      <c r="F6682" s="1" t="s">
        <v>21</v>
      </c>
      <c r="G6682" s="1" t="s">
        <v>56256</v>
      </c>
      <c r="H6682" s="1" t="s">
        <v>56257</v>
      </c>
      <c r="I6682" s="2">
        <v>41322</v>
      </c>
      <c r="J6682" s="1" t="s">
        <v>56258</v>
      </c>
      <c r="K6682" s="1" t="s">
        <v>56259</v>
      </c>
      <c r="L6682" s="1" t="s">
        <v>56260</v>
      </c>
      <c r="M6682" s="1" t="s">
        <v>4563</v>
      </c>
      <c r="N6682" s="1">
        <v>34</v>
      </c>
      <c r="O6682" s="1">
        <v>236970</v>
      </c>
      <c r="P6682" s="1" t="s">
        <v>39</v>
      </c>
      <c r="Q6682" s="1">
        <v>4671081242202</v>
      </c>
      <c r="R6682" s="1">
        <v>919</v>
      </c>
      <c r="S6682" s="4">
        <v>44953</v>
      </c>
    </row>
    <row r="6683" spans="1:19" x14ac:dyDescent="0.25">
      <c r="A6683" s="1">
        <v>6681</v>
      </c>
      <c r="B6683" s="1" t="s">
        <v>56261</v>
      </c>
      <c r="C6683" s="2">
        <v>43733</v>
      </c>
      <c r="D6683" s="1" t="s">
        <v>56262</v>
      </c>
      <c r="E6683" s="1" t="s">
        <v>13680</v>
      </c>
      <c r="F6683" s="1" t="s">
        <v>21</v>
      </c>
      <c r="G6683" s="1" t="s">
        <v>56263</v>
      </c>
      <c r="H6683" s="1" t="s">
        <v>56264</v>
      </c>
      <c r="I6683" s="2">
        <v>11816</v>
      </c>
      <c r="J6683" s="1" t="s">
        <v>56265</v>
      </c>
      <c r="K6683" s="1" t="s">
        <v>56266</v>
      </c>
      <c r="L6683" s="1" t="s">
        <v>56267</v>
      </c>
      <c r="M6683" s="1" t="s">
        <v>3936</v>
      </c>
      <c r="N6683" s="1">
        <v>28</v>
      </c>
      <c r="O6683" s="1">
        <v>234271</v>
      </c>
      <c r="P6683" s="1" t="s">
        <v>50</v>
      </c>
      <c r="Q6683" s="1">
        <v>180094836534466</v>
      </c>
      <c r="R6683" s="1">
        <v>1271</v>
      </c>
      <c r="S6683" s="4">
        <v>45135</v>
      </c>
    </row>
    <row r="6684" spans="1:19" x14ac:dyDescent="0.25">
      <c r="A6684" s="1">
        <v>6682</v>
      </c>
      <c r="B6684" s="1" t="s">
        <v>56268</v>
      </c>
      <c r="C6684" s="2">
        <v>44184</v>
      </c>
      <c r="D6684" s="1" t="s">
        <v>56269</v>
      </c>
      <c r="E6684" s="1" t="s">
        <v>56270</v>
      </c>
      <c r="F6684" s="1" t="s">
        <v>21</v>
      </c>
      <c r="G6684" s="1" t="s">
        <v>56271</v>
      </c>
      <c r="H6684" s="1" t="s">
        <v>56272</v>
      </c>
      <c r="I6684" s="2">
        <v>26660</v>
      </c>
      <c r="J6684" s="1" t="s">
        <v>56273</v>
      </c>
      <c r="K6684" s="1" t="s">
        <v>56274</v>
      </c>
      <c r="L6684" s="1" t="s">
        <v>56275</v>
      </c>
      <c r="M6684" s="1" t="s">
        <v>3992</v>
      </c>
      <c r="N6684" s="1">
        <v>61</v>
      </c>
      <c r="O6684" s="1">
        <v>89903</v>
      </c>
      <c r="P6684" s="1" t="s">
        <v>81</v>
      </c>
      <c r="Q6684" s="1" t="s">
        <v>56276</v>
      </c>
      <c r="R6684" s="1">
        <v>223</v>
      </c>
      <c r="S6684" s="4">
        <v>45077</v>
      </c>
    </row>
    <row r="6685" spans="1:19" x14ac:dyDescent="0.25">
      <c r="A6685" s="1">
        <v>6683</v>
      </c>
      <c r="B6685" s="1" t="s">
        <v>56277</v>
      </c>
      <c r="C6685" s="2">
        <v>43659</v>
      </c>
      <c r="D6685" s="1" t="s">
        <v>56278</v>
      </c>
      <c r="E6685" s="1" t="s">
        <v>56279</v>
      </c>
      <c r="F6685" s="1" t="s">
        <v>32</v>
      </c>
      <c r="G6685" s="1" t="s">
        <v>56280</v>
      </c>
      <c r="H6685" s="1" t="s">
        <v>56281</v>
      </c>
      <c r="I6685" s="2">
        <v>4776</v>
      </c>
      <c r="J6685" s="1" t="s">
        <v>56282</v>
      </c>
      <c r="K6685" s="1" t="s">
        <v>56283</v>
      </c>
      <c r="L6685" s="1" t="s">
        <v>56284</v>
      </c>
      <c r="M6685" s="1" t="s">
        <v>395</v>
      </c>
      <c r="N6685" s="1">
        <v>64</v>
      </c>
      <c r="O6685" s="1">
        <v>233398</v>
      </c>
      <c r="P6685" s="1" t="s">
        <v>81</v>
      </c>
      <c r="Q6685" s="1">
        <v>2712337962556750</v>
      </c>
      <c r="R6685" s="1">
        <v>4421</v>
      </c>
      <c r="S6685" s="3">
        <v>45286</v>
      </c>
    </row>
    <row r="6686" spans="1:19" x14ac:dyDescent="0.25">
      <c r="A6686" s="1">
        <v>6684</v>
      </c>
      <c r="B6686" s="1" t="s">
        <v>56285</v>
      </c>
      <c r="C6686" s="2">
        <v>43803</v>
      </c>
      <c r="D6686" s="1" t="s">
        <v>56286</v>
      </c>
      <c r="E6686" s="1" t="s">
        <v>56287</v>
      </c>
      <c r="F6686" s="1" t="s">
        <v>21</v>
      </c>
      <c r="G6686" s="1" t="s">
        <v>56288</v>
      </c>
      <c r="H6686" s="1" t="s">
        <v>56289</v>
      </c>
      <c r="I6686" s="2">
        <v>8819</v>
      </c>
      <c r="J6686" s="1" t="s">
        <v>56290</v>
      </c>
      <c r="K6686" s="1" t="s">
        <v>56291</v>
      </c>
      <c r="L6686" s="1" t="s">
        <v>6489</v>
      </c>
      <c r="M6686" s="1" t="s">
        <v>11789</v>
      </c>
      <c r="N6686" s="1">
        <v>59</v>
      </c>
      <c r="O6686" s="1">
        <v>194571</v>
      </c>
      <c r="P6686" s="1" t="s">
        <v>50</v>
      </c>
      <c r="Q6686" s="1" t="s">
        <v>56292</v>
      </c>
      <c r="R6686" s="1">
        <v>70</v>
      </c>
      <c r="S6686" s="1" t="s">
        <v>1167</v>
      </c>
    </row>
    <row r="6687" spans="1:19" x14ac:dyDescent="0.25">
      <c r="A6687" s="1">
        <v>6685</v>
      </c>
      <c r="B6687" s="1" t="s">
        <v>56293</v>
      </c>
      <c r="C6687" s="2">
        <v>44382</v>
      </c>
      <c r="D6687" s="1" t="s">
        <v>56294</v>
      </c>
      <c r="E6687" s="1" t="s">
        <v>56295</v>
      </c>
      <c r="F6687" s="1" t="s">
        <v>21</v>
      </c>
      <c r="G6687" s="1" t="s">
        <v>56296</v>
      </c>
      <c r="H6687" s="1" t="s">
        <v>56297</v>
      </c>
      <c r="I6687" s="2">
        <v>21677</v>
      </c>
      <c r="J6687" s="1" t="s">
        <v>56298</v>
      </c>
      <c r="K6687" s="1" t="s">
        <v>56299</v>
      </c>
      <c r="L6687" s="1" t="s">
        <v>56300</v>
      </c>
      <c r="M6687" s="1" t="s">
        <v>10750</v>
      </c>
      <c r="N6687" s="1">
        <v>31</v>
      </c>
      <c r="O6687" s="1">
        <v>224533</v>
      </c>
      <c r="P6687" s="1" t="s">
        <v>81</v>
      </c>
      <c r="Q6687" s="1">
        <v>4064559461142</v>
      </c>
      <c r="R6687" s="1">
        <v>643</v>
      </c>
      <c r="S6687" s="4">
        <v>45043</v>
      </c>
    </row>
    <row r="6688" spans="1:19" x14ac:dyDescent="0.25">
      <c r="A6688" s="1">
        <v>6686</v>
      </c>
      <c r="B6688" s="1" t="s">
        <v>56301</v>
      </c>
      <c r="C6688" s="2">
        <v>44269</v>
      </c>
      <c r="D6688" s="1" t="s">
        <v>56302</v>
      </c>
      <c r="E6688" s="1" t="s">
        <v>56303</v>
      </c>
      <c r="F6688" s="1" t="s">
        <v>32</v>
      </c>
      <c r="G6688" s="1" t="s">
        <v>56304</v>
      </c>
      <c r="H6688" s="1" t="s">
        <v>56305</v>
      </c>
      <c r="I6688" s="2">
        <v>31008</v>
      </c>
      <c r="J6688" s="1" t="s">
        <v>56306</v>
      </c>
      <c r="K6688" s="1" t="s">
        <v>56307</v>
      </c>
      <c r="L6688" s="1" t="s">
        <v>56308</v>
      </c>
      <c r="M6688" s="1" t="s">
        <v>9364</v>
      </c>
      <c r="N6688" s="1">
        <v>19</v>
      </c>
      <c r="O6688" s="1">
        <v>239684</v>
      </c>
      <c r="P6688" s="1" t="s">
        <v>100</v>
      </c>
      <c r="Q6688" s="1" t="s">
        <v>56309</v>
      </c>
      <c r="R6688" s="1">
        <v>80</v>
      </c>
      <c r="S6688" s="4">
        <v>45015</v>
      </c>
    </row>
    <row r="6689" spans="1:19" x14ac:dyDescent="0.25">
      <c r="A6689" s="1">
        <v>6687</v>
      </c>
      <c r="B6689" s="1" t="s">
        <v>56310</v>
      </c>
      <c r="C6689" s="2">
        <v>43935</v>
      </c>
      <c r="D6689" s="1" t="s">
        <v>56311</v>
      </c>
      <c r="E6689" s="1" t="s">
        <v>56312</v>
      </c>
      <c r="F6689" s="1" t="s">
        <v>21</v>
      </c>
      <c r="G6689" s="1" t="s">
        <v>56313</v>
      </c>
      <c r="H6689" s="1" t="s">
        <v>56314</v>
      </c>
      <c r="I6689" s="2">
        <v>30870</v>
      </c>
      <c r="J6689" s="1" t="s">
        <v>56315</v>
      </c>
      <c r="K6689" s="1" t="s">
        <v>56316</v>
      </c>
      <c r="L6689" s="1" t="s">
        <v>56317</v>
      </c>
      <c r="M6689" s="1" t="s">
        <v>12255</v>
      </c>
      <c r="N6689" s="1">
        <v>63</v>
      </c>
      <c r="O6689" s="1">
        <v>25312</v>
      </c>
      <c r="P6689" s="1" t="s">
        <v>181</v>
      </c>
      <c r="Q6689" s="1">
        <v>342554706118570</v>
      </c>
      <c r="R6689" s="1">
        <v>567</v>
      </c>
      <c r="S6689" s="4">
        <v>45166</v>
      </c>
    </row>
    <row r="6690" spans="1:19" x14ac:dyDescent="0.25">
      <c r="A6690" s="1">
        <v>6688</v>
      </c>
      <c r="B6690" s="1" t="s">
        <v>56318</v>
      </c>
      <c r="C6690" s="2">
        <v>44152</v>
      </c>
      <c r="D6690" s="1" t="s">
        <v>56319</v>
      </c>
      <c r="E6690" s="1" t="s">
        <v>56320</v>
      </c>
      <c r="F6690" s="1" t="s">
        <v>32</v>
      </c>
      <c r="G6690" s="1" t="s">
        <v>56321</v>
      </c>
      <c r="H6690" s="1" t="s">
        <v>56322</v>
      </c>
      <c r="I6690" s="2">
        <v>30353</v>
      </c>
      <c r="J6690" s="1" t="s">
        <v>56323</v>
      </c>
      <c r="K6690" s="1" t="s">
        <v>56324</v>
      </c>
      <c r="L6690" s="1" t="s">
        <v>56325</v>
      </c>
      <c r="M6690" s="1" t="s">
        <v>6140</v>
      </c>
      <c r="N6690" s="1">
        <v>47</v>
      </c>
      <c r="O6690" s="1">
        <v>124276</v>
      </c>
      <c r="P6690" s="1" t="s">
        <v>71</v>
      </c>
      <c r="Q6690" s="1" t="s">
        <v>56326</v>
      </c>
      <c r="R6690" s="1">
        <v>751</v>
      </c>
      <c r="S6690" s="4">
        <v>44980</v>
      </c>
    </row>
    <row r="6691" spans="1:19" x14ac:dyDescent="0.25">
      <c r="A6691" s="1">
        <v>6689</v>
      </c>
      <c r="B6691" s="1" t="s">
        <v>56327</v>
      </c>
      <c r="C6691" s="2">
        <v>44280</v>
      </c>
      <c r="D6691" s="1" t="s">
        <v>56328</v>
      </c>
      <c r="E6691" s="1" t="s">
        <v>56329</v>
      </c>
      <c r="F6691" s="1" t="s">
        <v>21</v>
      </c>
      <c r="G6691" s="1" t="s">
        <v>56330</v>
      </c>
      <c r="H6691" s="1" t="s">
        <v>56331</v>
      </c>
      <c r="I6691" s="2">
        <v>23189</v>
      </c>
      <c r="J6691" s="1" t="s">
        <v>56332</v>
      </c>
      <c r="K6691" s="1" t="s">
        <v>56333</v>
      </c>
      <c r="L6691" s="1" t="s">
        <v>56334</v>
      </c>
      <c r="M6691" s="1" t="s">
        <v>326</v>
      </c>
      <c r="N6691" s="1">
        <v>61</v>
      </c>
      <c r="O6691" s="1">
        <v>71180</v>
      </c>
      <c r="P6691" s="1" t="s">
        <v>181</v>
      </c>
      <c r="Q6691" s="1" t="s">
        <v>56335</v>
      </c>
      <c r="R6691" s="1">
        <v>913</v>
      </c>
      <c r="S6691" s="4">
        <v>45166</v>
      </c>
    </row>
    <row r="6692" spans="1:19" x14ac:dyDescent="0.25">
      <c r="A6692" s="1">
        <v>6690</v>
      </c>
      <c r="B6692" s="1" t="s">
        <v>56336</v>
      </c>
      <c r="C6692" s="2">
        <v>44154</v>
      </c>
      <c r="D6692" s="1" t="s">
        <v>56337</v>
      </c>
      <c r="E6692" s="1" t="s">
        <v>56338</v>
      </c>
      <c r="F6692" s="1" t="s">
        <v>32</v>
      </c>
      <c r="G6692" s="1" t="s">
        <v>56339</v>
      </c>
      <c r="H6692" s="1" t="s">
        <v>56340</v>
      </c>
      <c r="I6692" s="2">
        <v>40707</v>
      </c>
      <c r="J6692" s="1" t="s">
        <v>56341</v>
      </c>
      <c r="K6692" s="1" t="s">
        <v>56342</v>
      </c>
      <c r="L6692" s="1" t="s">
        <v>56343</v>
      </c>
      <c r="M6692" s="1" t="s">
        <v>8137</v>
      </c>
      <c r="N6692" s="1">
        <v>57</v>
      </c>
      <c r="O6692" s="1">
        <v>236293</v>
      </c>
      <c r="P6692" s="1" t="s">
        <v>28</v>
      </c>
      <c r="Q6692" s="1" t="s">
        <v>56344</v>
      </c>
      <c r="R6692" s="1">
        <v>331</v>
      </c>
      <c r="S6692" s="4">
        <v>45015</v>
      </c>
    </row>
    <row r="6693" spans="1:19" x14ac:dyDescent="0.25">
      <c r="A6693" s="1">
        <v>6691</v>
      </c>
      <c r="B6693" s="1" t="s">
        <v>56345</v>
      </c>
      <c r="C6693" s="2">
        <v>43686</v>
      </c>
      <c r="D6693" s="1" t="s">
        <v>56346</v>
      </c>
      <c r="E6693" s="1" t="s">
        <v>56287</v>
      </c>
      <c r="F6693" s="1" t="s">
        <v>21</v>
      </c>
      <c r="G6693" s="1" t="s">
        <v>56347</v>
      </c>
      <c r="H6693" s="1" t="s">
        <v>56348</v>
      </c>
      <c r="I6693" s="2">
        <v>44116</v>
      </c>
      <c r="J6693" s="1" t="s">
        <v>56349</v>
      </c>
      <c r="K6693" s="1" t="s">
        <v>56350</v>
      </c>
      <c r="L6693" s="1" t="s">
        <v>56351</v>
      </c>
      <c r="M6693" s="1" t="s">
        <v>8023</v>
      </c>
      <c r="N6693" s="1">
        <v>30</v>
      </c>
      <c r="O6693" s="1">
        <v>64774</v>
      </c>
      <c r="P6693" s="1" t="s">
        <v>71</v>
      </c>
      <c r="Q6693" s="1" t="s">
        <v>56352</v>
      </c>
      <c r="R6693" s="1">
        <v>333</v>
      </c>
      <c r="S6693" s="3">
        <v>45225</v>
      </c>
    </row>
    <row r="6694" spans="1:19" x14ac:dyDescent="0.25">
      <c r="A6694" s="1">
        <v>6692</v>
      </c>
      <c r="B6694" s="1" t="s">
        <v>56353</v>
      </c>
      <c r="C6694" s="2">
        <v>43766</v>
      </c>
      <c r="D6694" s="1" t="s">
        <v>56354</v>
      </c>
      <c r="E6694" s="1" t="s">
        <v>56355</v>
      </c>
      <c r="F6694" s="1" t="s">
        <v>32</v>
      </c>
      <c r="G6694" s="1" t="s">
        <v>56356</v>
      </c>
      <c r="H6694" s="1" t="s">
        <v>43173</v>
      </c>
      <c r="I6694" s="2">
        <v>16720</v>
      </c>
      <c r="J6694" s="1" t="s">
        <v>56357</v>
      </c>
      <c r="K6694" s="1" t="s">
        <v>56358</v>
      </c>
      <c r="L6694" s="1" t="s">
        <v>56359</v>
      </c>
      <c r="M6694" s="1" t="s">
        <v>573</v>
      </c>
      <c r="N6694" s="1">
        <v>21</v>
      </c>
      <c r="O6694" s="1">
        <v>62425</v>
      </c>
      <c r="P6694" s="1" t="s">
        <v>71</v>
      </c>
      <c r="Q6694" s="1" t="s">
        <v>56360</v>
      </c>
      <c r="R6694" s="1">
        <v>392</v>
      </c>
      <c r="S6694" s="4">
        <v>44957</v>
      </c>
    </row>
    <row r="6695" spans="1:19" x14ac:dyDescent="0.25">
      <c r="A6695" s="1">
        <v>6693</v>
      </c>
      <c r="B6695" s="1" t="s">
        <v>56361</v>
      </c>
      <c r="C6695" s="2">
        <v>43796</v>
      </c>
      <c r="D6695" s="1" t="s">
        <v>56362</v>
      </c>
      <c r="E6695" s="1" t="s">
        <v>56363</v>
      </c>
      <c r="F6695" s="1" t="s">
        <v>32</v>
      </c>
      <c r="G6695" s="1" t="s">
        <v>56364</v>
      </c>
      <c r="H6695" s="1" t="s">
        <v>56365</v>
      </c>
      <c r="I6695" s="2">
        <v>18849</v>
      </c>
      <c r="J6695" s="1" t="s">
        <v>56366</v>
      </c>
      <c r="K6695" s="1" t="s">
        <v>56367</v>
      </c>
      <c r="L6695" s="1" t="s">
        <v>56368</v>
      </c>
      <c r="M6695" s="1" t="s">
        <v>2365</v>
      </c>
      <c r="N6695" s="1">
        <v>37</v>
      </c>
      <c r="O6695" s="1">
        <v>155090</v>
      </c>
      <c r="P6695" s="1" t="s">
        <v>100</v>
      </c>
      <c r="Q6695" s="1">
        <v>630425344987</v>
      </c>
      <c r="R6695" s="1">
        <v>457</v>
      </c>
      <c r="S6695" s="4">
        <v>45193</v>
      </c>
    </row>
    <row r="6696" spans="1:19" x14ac:dyDescent="0.25">
      <c r="A6696" s="1">
        <v>6694</v>
      </c>
      <c r="B6696" s="1" t="s">
        <v>56369</v>
      </c>
      <c r="C6696" s="2">
        <v>44576</v>
      </c>
      <c r="D6696" s="1" t="s">
        <v>56370</v>
      </c>
      <c r="E6696" s="1" t="s">
        <v>56371</v>
      </c>
      <c r="F6696" s="1" t="s">
        <v>21</v>
      </c>
      <c r="G6696" s="1" t="s">
        <v>56372</v>
      </c>
      <c r="H6696" s="1" t="s">
        <v>56373</v>
      </c>
      <c r="I6696" s="2">
        <v>23013</v>
      </c>
      <c r="J6696" s="1" t="s">
        <v>56374</v>
      </c>
      <c r="K6696" s="1" t="s">
        <v>56375</v>
      </c>
      <c r="L6696" s="1" t="s">
        <v>56376</v>
      </c>
      <c r="M6696" s="1" t="s">
        <v>1605</v>
      </c>
      <c r="N6696" s="1">
        <v>48</v>
      </c>
      <c r="O6696" s="1">
        <v>159837</v>
      </c>
      <c r="P6696" s="1" t="s">
        <v>81</v>
      </c>
      <c r="Q6696" s="1" t="s">
        <v>56377</v>
      </c>
      <c r="R6696" s="1">
        <v>972</v>
      </c>
      <c r="S6696" s="4">
        <v>44951</v>
      </c>
    </row>
    <row r="6697" spans="1:19" x14ac:dyDescent="0.25">
      <c r="A6697" s="1">
        <v>6695</v>
      </c>
      <c r="B6697" s="1" t="s">
        <v>56378</v>
      </c>
      <c r="C6697" s="2">
        <v>44226</v>
      </c>
      <c r="D6697" s="1" t="s">
        <v>56379</v>
      </c>
      <c r="E6697" s="1" t="s">
        <v>56380</v>
      </c>
      <c r="F6697" s="1" t="s">
        <v>21</v>
      </c>
      <c r="G6697" s="1" t="s">
        <v>56381</v>
      </c>
      <c r="H6697" s="1" t="s">
        <v>56382</v>
      </c>
      <c r="I6697" s="2">
        <v>41466</v>
      </c>
      <c r="J6697" s="1" t="s">
        <v>56383</v>
      </c>
      <c r="K6697" s="1" t="s">
        <v>56384</v>
      </c>
      <c r="L6697" s="1" t="s">
        <v>56385</v>
      </c>
      <c r="M6697" s="1" t="s">
        <v>812</v>
      </c>
      <c r="N6697" s="1">
        <v>57</v>
      </c>
      <c r="O6697" s="1">
        <v>219667</v>
      </c>
      <c r="P6697" s="1" t="s">
        <v>50</v>
      </c>
      <c r="Q6697" s="1">
        <v>6542198442179150</v>
      </c>
      <c r="R6697" s="1">
        <v>914</v>
      </c>
      <c r="S6697" s="1" t="s">
        <v>1167</v>
      </c>
    </row>
    <row r="6698" spans="1:19" x14ac:dyDescent="0.25">
      <c r="A6698" s="1">
        <v>6696</v>
      </c>
      <c r="B6698" s="1" t="s">
        <v>56386</v>
      </c>
      <c r="C6698" s="2">
        <v>44282</v>
      </c>
      <c r="D6698" s="1" t="s">
        <v>56387</v>
      </c>
      <c r="E6698" s="1" t="s">
        <v>56388</v>
      </c>
      <c r="F6698" s="1" t="s">
        <v>32</v>
      </c>
      <c r="G6698" s="1" t="s">
        <v>56389</v>
      </c>
      <c r="H6698" s="1" t="s">
        <v>56390</v>
      </c>
      <c r="I6698" s="2">
        <v>33639</v>
      </c>
      <c r="J6698" s="1" t="s">
        <v>56391</v>
      </c>
      <c r="K6698" s="1" t="s">
        <v>56392</v>
      </c>
      <c r="L6698" s="1" t="s">
        <v>22631</v>
      </c>
      <c r="M6698" s="1" t="s">
        <v>19851</v>
      </c>
      <c r="N6698" s="1">
        <v>61</v>
      </c>
      <c r="O6698" s="1">
        <v>172530</v>
      </c>
      <c r="P6698" s="1" t="s">
        <v>39</v>
      </c>
      <c r="Q6698" s="1">
        <v>3541212752185380</v>
      </c>
      <c r="R6698" s="1">
        <v>849</v>
      </c>
      <c r="S6698" s="3">
        <v>45230</v>
      </c>
    </row>
    <row r="6699" spans="1:19" x14ac:dyDescent="0.25">
      <c r="A6699" s="1">
        <v>6697</v>
      </c>
      <c r="B6699" s="1" t="s">
        <v>56393</v>
      </c>
      <c r="C6699" s="2">
        <v>44381</v>
      </c>
      <c r="D6699" s="1" t="s">
        <v>56394</v>
      </c>
      <c r="E6699" s="1" t="s">
        <v>56395</v>
      </c>
      <c r="F6699" s="1" t="s">
        <v>21</v>
      </c>
      <c r="G6699" s="1" t="s">
        <v>56396</v>
      </c>
      <c r="H6699" s="1" t="s">
        <v>56397</v>
      </c>
      <c r="I6699" s="2">
        <v>35674</v>
      </c>
      <c r="J6699" s="1" t="s">
        <v>56398</v>
      </c>
      <c r="K6699" s="1" t="s">
        <v>56399</v>
      </c>
      <c r="L6699" s="1" t="s">
        <v>56400</v>
      </c>
      <c r="M6699" s="1" t="s">
        <v>7054</v>
      </c>
      <c r="N6699" s="1">
        <v>62</v>
      </c>
      <c r="O6699" s="1">
        <v>141188</v>
      </c>
      <c r="P6699" s="1" t="s">
        <v>181</v>
      </c>
      <c r="Q6699" s="1" t="s">
        <v>56401</v>
      </c>
      <c r="R6699" s="1">
        <v>944</v>
      </c>
      <c r="S6699" s="3">
        <v>45229</v>
      </c>
    </row>
    <row r="6700" spans="1:19" x14ac:dyDescent="0.25">
      <c r="A6700" s="1">
        <v>6698</v>
      </c>
      <c r="B6700" s="1" t="s">
        <v>56402</v>
      </c>
      <c r="C6700" s="2">
        <v>44438</v>
      </c>
      <c r="D6700" s="1" t="s">
        <v>56403</v>
      </c>
      <c r="E6700" s="1" t="s">
        <v>56404</v>
      </c>
      <c r="F6700" s="1" t="s">
        <v>21</v>
      </c>
      <c r="G6700" s="1" t="s">
        <v>56405</v>
      </c>
      <c r="H6700" s="1" t="s">
        <v>56406</v>
      </c>
      <c r="I6700" s="2">
        <v>11127</v>
      </c>
      <c r="J6700" s="1" t="s">
        <v>56407</v>
      </c>
      <c r="K6700" s="1" t="s">
        <v>56408</v>
      </c>
      <c r="L6700" s="1" t="s">
        <v>56409</v>
      </c>
      <c r="M6700" s="1" t="s">
        <v>5961</v>
      </c>
      <c r="N6700" s="1">
        <v>50</v>
      </c>
      <c r="O6700" s="1">
        <v>119901</v>
      </c>
      <c r="P6700" s="1" t="s">
        <v>268</v>
      </c>
      <c r="Q6700" s="1">
        <v>180011768478785</v>
      </c>
      <c r="R6700" s="1">
        <v>617</v>
      </c>
      <c r="S6700" s="1" t="s">
        <v>3125</v>
      </c>
    </row>
    <row r="6701" spans="1:19" x14ac:dyDescent="0.25">
      <c r="A6701" s="1">
        <v>6699</v>
      </c>
      <c r="B6701" s="1" t="s">
        <v>56410</v>
      </c>
      <c r="C6701" s="2">
        <v>43991</v>
      </c>
      <c r="D6701" s="1" t="s">
        <v>56411</v>
      </c>
      <c r="E6701" s="1" t="s">
        <v>56412</v>
      </c>
      <c r="F6701" s="1" t="s">
        <v>32</v>
      </c>
      <c r="G6701" s="1" t="s">
        <v>56413</v>
      </c>
      <c r="H6701" s="1" t="s">
        <v>56414</v>
      </c>
      <c r="I6701" s="2">
        <v>3308</v>
      </c>
      <c r="J6701" s="1" t="s">
        <v>56415</v>
      </c>
      <c r="K6701" s="1" t="s">
        <v>56416</v>
      </c>
      <c r="L6701" s="1" t="s">
        <v>56417</v>
      </c>
      <c r="M6701" s="1" t="s">
        <v>12149</v>
      </c>
      <c r="N6701" s="1">
        <v>65</v>
      </c>
      <c r="O6701" s="1">
        <v>195956</v>
      </c>
      <c r="P6701" s="1" t="s">
        <v>71</v>
      </c>
      <c r="Q6701" s="1" t="s">
        <v>56418</v>
      </c>
      <c r="R6701" s="1">
        <v>584</v>
      </c>
      <c r="S6701" s="1" t="s">
        <v>660</v>
      </c>
    </row>
    <row r="6702" spans="1:19" x14ac:dyDescent="0.25">
      <c r="A6702" s="1">
        <v>6700</v>
      </c>
      <c r="B6702" s="1" t="s">
        <v>56419</v>
      </c>
      <c r="C6702" s="2">
        <v>43779</v>
      </c>
      <c r="D6702" s="1" t="s">
        <v>56420</v>
      </c>
      <c r="E6702" s="1" t="s">
        <v>56421</v>
      </c>
      <c r="F6702" s="1" t="s">
        <v>21</v>
      </c>
      <c r="G6702" s="1" t="s">
        <v>56422</v>
      </c>
      <c r="H6702" s="1" t="s">
        <v>56423</v>
      </c>
      <c r="I6702" s="2">
        <v>43963</v>
      </c>
      <c r="J6702" s="1" t="s">
        <v>56424</v>
      </c>
      <c r="K6702" s="1" t="s">
        <v>56425</v>
      </c>
      <c r="L6702" s="1" t="s">
        <v>56426</v>
      </c>
      <c r="M6702" s="1" t="s">
        <v>3956</v>
      </c>
      <c r="N6702" s="1">
        <v>33</v>
      </c>
      <c r="O6702" s="1">
        <v>188396</v>
      </c>
      <c r="P6702" s="1" t="s">
        <v>81</v>
      </c>
      <c r="Q6702" s="1">
        <v>180022872730540</v>
      </c>
      <c r="R6702" s="1">
        <v>720</v>
      </c>
      <c r="S6702" s="3">
        <v>45257</v>
      </c>
    </row>
    <row r="6703" spans="1:19" x14ac:dyDescent="0.25">
      <c r="A6703" s="1">
        <v>6701</v>
      </c>
      <c r="B6703" s="1" t="s">
        <v>56427</v>
      </c>
      <c r="C6703" s="2">
        <v>44166</v>
      </c>
      <c r="D6703" s="1" t="s">
        <v>56428</v>
      </c>
      <c r="E6703" s="1" t="s">
        <v>56429</v>
      </c>
      <c r="F6703" s="1" t="s">
        <v>32</v>
      </c>
      <c r="G6703" s="1" t="s">
        <v>56430</v>
      </c>
      <c r="H6703" s="1" t="s">
        <v>56431</v>
      </c>
      <c r="I6703" s="2">
        <v>15327</v>
      </c>
      <c r="J6703" s="1" t="s">
        <v>56432</v>
      </c>
      <c r="K6703" s="1" t="s">
        <v>56433</v>
      </c>
      <c r="L6703" s="1" t="s">
        <v>56434</v>
      </c>
      <c r="M6703" s="1" t="s">
        <v>14765</v>
      </c>
      <c r="N6703" s="1">
        <v>59</v>
      </c>
      <c r="O6703" s="1">
        <v>161419</v>
      </c>
      <c r="P6703" s="1" t="s">
        <v>131</v>
      </c>
      <c r="Q6703" s="1">
        <v>30526053880850</v>
      </c>
      <c r="R6703" s="1">
        <v>525</v>
      </c>
      <c r="S6703" s="4">
        <v>44984</v>
      </c>
    </row>
    <row r="6704" spans="1:19" x14ac:dyDescent="0.25">
      <c r="A6704" s="1">
        <v>6702</v>
      </c>
      <c r="B6704" s="1" t="s">
        <v>56435</v>
      </c>
      <c r="C6704" s="2">
        <v>44007</v>
      </c>
      <c r="D6704" s="1" t="s">
        <v>56436</v>
      </c>
      <c r="E6704" s="1" t="s">
        <v>56437</v>
      </c>
      <c r="F6704" s="1" t="s">
        <v>32</v>
      </c>
      <c r="G6704" s="1" t="s">
        <v>56438</v>
      </c>
      <c r="H6704" s="1" t="s">
        <v>56439</v>
      </c>
      <c r="I6704" s="2">
        <v>30253</v>
      </c>
      <c r="J6704" s="1" t="s">
        <v>56440</v>
      </c>
      <c r="K6704" s="1" t="s">
        <v>56441</v>
      </c>
      <c r="L6704" s="1" t="s">
        <v>56442</v>
      </c>
      <c r="M6704" s="1" t="s">
        <v>6535</v>
      </c>
      <c r="N6704" s="1">
        <v>43</v>
      </c>
      <c r="O6704" s="1">
        <v>171148</v>
      </c>
      <c r="P6704" s="1" t="s">
        <v>228</v>
      </c>
      <c r="Q6704" s="1" t="s">
        <v>56443</v>
      </c>
      <c r="R6704" s="1">
        <v>87</v>
      </c>
      <c r="S6704" s="4">
        <v>45008</v>
      </c>
    </row>
    <row r="6705" spans="1:19" x14ac:dyDescent="0.25">
      <c r="A6705" s="1">
        <v>6703</v>
      </c>
      <c r="B6705" s="1" t="s">
        <v>56444</v>
      </c>
      <c r="C6705" s="2">
        <v>43901</v>
      </c>
      <c r="D6705" s="1" t="s">
        <v>56445</v>
      </c>
      <c r="E6705" s="1" t="s">
        <v>56446</v>
      </c>
      <c r="F6705" s="1" t="s">
        <v>32</v>
      </c>
      <c r="G6705" s="1" t="s">
        <v>56447</v>
      </c>
      <c r="H6705" s="1" t="s">
        <v>56448</v>
      </c>
      <c r="I6705" s="2">
        <v>25941</v>
      </c>
      <c r="J6705" s="1" t="s">
        <v>56449</v>
      </c>
      <c r="K6705" s="1" t="s">
        <v>56450</v>
      </c>
      <c r="L6705" s="1" t="s">
        <v>56451</v>
      </c>
      <c r="M6705" s="1" t="s">
        <v>14724</v>
      </c>
      <c r="N6705" s="1">
        <v>42</v>
      </c>
      <c r="O6705" s="1">
        <v>230723</v>
      </c>
      <c r="P6705" s="1" t="s">
        <v>50</v>
      </c>
      <c r="Q6705" s="1">
        <v>3524590934392060</v>
      </c>
      <c r="R6705" s="1">
        <v>377</v>
      </c>
      <c r="S6705" s="4">
        <v>45129</v>
      </c>
    </row>
    <row r="6706" spans="1:19" x14ac:dyDescent="0.25">
      <c r="A6706" s="1">
        <v>6704</v>
      </c>
      <c r="B6706" s="1" t="s">
        <v>56452</v>
      </c>
      <c r="C6706" s="2">
        <v>44691</v>
      </c>
      <c r="D6706" s="1" t="s">
        <v>56453</v>
      </c>
      <c r="E6706" s="1" t="s">
        <v>20577</v>
      </c>
      <c r="F6706" s="1" t="s">
        <v>21</v>
      </c>
      <c r="G6706" s="1" t="s">
        <v>56454</v>
      </c>
      <c r="H6706" s="1" t="s">
        <v>56455</v>
      </c>
      <c r="I6706" s="2">
        <v>33088</v>
      </c>
      <c r="J6706" s="1" t="s">
        <v>56456</v>
      </c>
      <c r="K6706" s="1" t="s">
        <v>56457</v>
      </c>
      <c r="L6706" s="1" t="s">
        <v>56458</v>
      </c>
      <c r="M6706" s="1" t="s">
        <v>2978</v>
      </c>
      <c r="N6706" s="1">
        <v>44</v>
      </c>
      <c r="O6706" s="1">
        <v>220037</v>
      </c>
      <c r="P6706" s="1" t="s">
        <v>100</v>
      </c>
      <c r="Q6706" s="1">
        <v>180078015489659</v>
      </c>
      <c r="R6706" s="1">
        <v>181</v>
      </c>
      <c r="S6706" s="3">
        <v>45291</v>
      </c>
    </row>
    <row r="6707" spans="1:19" x14ac:dyDescent="0.25">
      <c r="A6707" s="1">
        <v>6705</v>
      </c>
      <c r="B6707" s="1" t="s">
        <v>56459</v>
      </c>
      <c r="C6707" s="2">
        <v>44229</v>
      </c>
      <c r="D6707" s="1" t="s">
        <v>56460</v>
      </c>
      <c r="E6707" s="1" t="s">
        <v>56461</v>
      </c>
      <c r="F6707" s="1" t="s">
        <v>21</v>
      </c>
      <c r="G6707" s="1" t="s">
        <v>56462</v>
      </c>
      <c r="H6707" s="1" t="s">
        <v>56463</v>
      </c>
      <c r="I6707" s="2">
        <v>30167</v>
      </c>
      <c r="J6707" s="1" t="s">
        <v>56464</v>
      </c>
      <c r="K6707" s="1" t="s">
        <v>56465</v>
      </c>
      <c r="L6707" s="1" t="s">
        <v>56466</v>
      </c>
      <c r="M6707" s="1" t="s">
        <v>25825</v>
      </c>
      <c r="N6707" s="1">
        <v>18</v>
      </c>
      <c r="O6707" s="1">
        <v>156892</v>
      </c>
      <c r="P6707" s="1" t="s">
        <v>131</v>
      </c>
      <c r="Q6707" s="1" t="s">
        <v>56467</v>
      </c>
      <c r="R6707" s="1">
        <v>533</v>
      </c>
      <c r="S6707" s="4">
        <v>44985</v>
      </c>
    </row>
    <row r="6708" spans="1:19" x14ac:dyDescent="0.25">
      <c r="A6708" s="1">
        <v>6706</v>
      </c>
      <c r="B6708" s="1" t="s">
        <v>56468</v>
      </c>
      <c r="C6708" s="2">
        <v>44682</v>
      </c>
      <c r="D6708" s="1" t="s">
        <v>56469</v>
      </c>
      <c r="E6708" s="1" t="s">
        <v>56470</v>
      </c>
      <c r="F6708" s="1" t="s">
        <v>21</v>
      </c>
      <c r="G6708" s="1" t="s">
        <v>56471</v>
      </c>
      <c r="H6708" s="1" t="s">
        <v>56472</v>
      </c>
      <c r="I6708" s="2">
        <v>20961</v>
      </c>
      <c r="J6708" s="1" t="s">
        <v>56473</v>
      </c>
      <c r="K6708" s="1" t="s">
        <v>56474</v>
      </c>
      <c r="L6708" s="1" t="s">
        <v>53794</v>
      </c>
      <c r="M6708" s="1" t="s">
        <v>5430</v>
      </c>
      <c r="N6708" s="1">
        <v>21</v>
      </c>
      <c r="O6708" s="1">
        <v>198126</v>
      </c>
      <c r="P6708" s="1" t="s">
        <v>50</v>
      </c>
      <c r="Q6708" s="1">
        <v>4812415054869</v>
      </c>
      <c r="R6708" s="1">
        <v>626</v>
      </c>
      <c r="S6708" s="3">
        <v>45256</v>
      </c>
    </row>
    <row r="6709" spans="1:19" x14ac:dyDescent="0.25">
      <c r="A6709" s="1">
        <v>6707</v>
      </c>
      <c r="B6709" s="1" t="s">
        <v>56475</v>
      </c>
      <c r="C6709" s="2">
        <v>44002</v>
      </c>
      <c r="D6709" s="1" t="s">
        <v>56476</v>
      </c>
      <c r="E6709" s="1" t="s">
        <v>56477</v>
      </c>
      <c r="F6709" s="1" t="s">
        <v>21</v>
      </c>
      <c r="G6709" s="1" t="s">
        <v>56478</v>
      </c>
      <c r="H6709" s="1" t="s">
        <v>56479</v>
      </c>
      <c r="I6709" s="2">
        <v>30922</v>
      </c>
      <c r="J6709" s="1" t="s">
        <v>56480</v>
      </c>
      <c r="K6709" s="1" t="s">
        <v>56481</v>
      </c>
      <c r="L6709" s="1" t="s">
        <v>48925</v>
      </c>
      <c r="M6709" s="1" t="s">
        <v>535</v>
      </c>
      <c r="N6709" s="1">
        <v>55</v>
      </c>
      <c r="O6709" s="1">
        <v>142710</v>
      </c>
      <c r="P6709" s="1" t="s">
        <v>268</v>
      </c>
      <c r="Q6709" s="1" t="s">
        <v>56482</v>
      </c>
      <c r="R6709" s="1">
        <v>685</v>
      </c>
      <c r="S6709" s="1" t="s">
        <v>1532</v>
      </c>
    </row>
    <row r="6710" spans="1:19" x14ac:dyDescent="0.25">
      <c r="A6710" s="1">
        <v>6708</v>
      </c>
      <c r="B6710" s="1" t="s">
        <v>56483</v>
      </c>
      <c r="C6710" s="2">
        <v>43846</v>
      </c>
      <c r="D6710" s="1" t="s">
        <v>56484</v>
      </c>
      <c r="E6710" s="1" t="s">
        <v>56485</v>
      </c>
      <c r="F6710" s="1" t="s">
        <v>21</v>
      </c>
      <c r="G6710" s="1" t="s">
        <v>56486</v>
      </c>
      <c r="H6710" s="1" t="s">
        <v>56487</v>
      </c>
      <c r="I6710" s="2">
        <v>8653</v>
      </c>
      <c r="J6710" s="1" t="s">
        <v>56488</v>
      </c>
      <c r="K6710" s="1" t="s">
        <v>56489</v>
      </c>
      <c r="L6710" s="1" t="s">
        <v>56490</v>
      </c>
      <c r="M6710" s="1" t="s">
        <v>1907</v>
      </c>
      <c r="N6710" s="1">
        <v>21</v>
      </c>
      <c r="O6710" s="1">
        <v>228023</v>
      </c>
      <c r="P6710" s="1" t="s">
        <v>71</v>
      </c>
      <c r="Q6710" s="1" t="s">
        <v>56491</v>
      </c>
      <c r="R6710" s="1">
        <v>755</v>
      </c>
      <c r="S6710" s="1" t="s">
        <v>456</v>
      </c>
    </row>
    <row r="6711" spans="1:19" x14ac:dyDescent="0.25">
      <c r="A6711" s="1">
        <v>6709</v>
      </c>
      <c r="B6711" s="1" t="s">
        <v>56492</v>
      </c>
      <c r="C6711" s="2">
        <v>43654</v>
      </c>
      <c r="D6711" s="1" t="s">
        <v>56493</v>
      </c>
      <c r="E6711" s="1" t="s">
        <v>56494</v>
      </c>
      <c r="F6711" s="1" t="s">
        <v>32</v>
      </c>
      <c r="G6711" s="1" t="s">
        <v>56495</v>
      </c>
      <c r="H6711" s="1" t="s">
        <v>56496</v>
      </c>
      <c r="I6711" s="2">
        <v>34620</v>
      </c>
      <c r="J6711" s="1" t="s">
        <v>56497</v>
      </c>
      <c r="K6711" s="1" t="s">
        <v>56498</v>
      </c>
      <c r="L6711" s="1" t="s">
        <v>56499</v>
      </c>
      <c r="M6711" s="1" t="s">
        <v>6607</v>
      </c>
      <c r="N6711" s="1">
        <v>21</v>
      </c>
      <c r="O6711" s="1">
        <v>86696</v>
      </c>
      <c r="P6711" s="1" t="s">
        <v>71</v>
      </c>
      <c r="Q6711" s="1">
        <v>213147804131581</v>
      </c>
      <c r="R6711" s="1">
        <v>7428</v>
      </c>
      <c r="S6711" s="1" t="s">
        <v>1532</v>
      </c>
    </row>
    <row r="6712" spans="1:19" x14ac:dyDescent="0.25">
      <c r="A6712" s="1">
        <v>6710</v>
      </c>
      <c r="B6712" s="1" t="s">
        <v>56500</v>
      </c>
      <c r="C6712" s="2">
        <v>44169</v>
      </c>
      <c r="D6712" s="1" t="s">
        <v>56501</v>
      </c>
      <c r="E6712" s="1" t="s">
        <v>56502</v>
      </c>
      <c r="F6712" s="1" t="s">
        <v>21</v>
      </c>
      <c r="G6712" s="1" t="s">
        <v>56503</v>
      </c>
      <c r="H6712" s="1" t="s">
        <v>56504</v>
      </c>
      <c r="I6712" s="2">
        <v>25055</v>
      </c>
      <c r="J6712" s="1" t="s">
        <v>56505</v>
      </c>
      <c r="K6712" s="1" t="s">
        <v>56506</v>
      </c>
      <c r="L6712" s="1" t="s">
        <v>56507</v>
      </c>
      <c r="M6712" s="1" t="s">
        <v>1763</v>
      </c>
      <c r="N6712" s="1">
        <v>45</v>
      </c>
      <c r="O6712" s="1">
        <v>136993</v>
      </c>
      <c r="P6712" s="1" t="s">
        <v>71</v>
      </c>
      <c r="Q6712" s="1">
        <v>30485565347645</v>
      </c>
      <c r="R6712" s="1">
        <v>562</v>
      </c>
      <c r="S6712" s="4">
        <v>44956</v>
      </c>
    </row>
    <row r="6713" spans="1:19" x14ac:dyDescent="0.25">
      <c r="A6713" s="1">
        <v>6711</v>
      </c>
      <c r="B6713" s="1" t="s">
        <v>56508</v>
      </c>
      <c r="C6713" s="2">
        <v>43901</v>
      </c>
      <c r="D6713" s="1" t="s">
        <v>56509</v>
      </c>
      <c r="E6713" s="1" t="s">
        <v>56510</v>
      </c>
      <c r="F6713" s="1" t="s">
        <v>21</v>
      </c>
      <c r="G6713" s="1" t="s">
        <v>56511</v>
      </c>
      <c r="H6713" s="1" t="s">
        <v>56512</v>
      </c>
      <c r="I6713" s="2">
        <v>27044</v>
      </c>
      <c r="J6713" s="1" t="s">
        <v>56513</v>
      </c>
      <c r="K6713" s="1" t="s">
        <v>56514</v>
      </c>
      <c r="L6713" s="1" t="s">
        <v>56515</v>
      </c>
      <c r="M6713" s="1" t="s">
        <v>725</v>
      </c>
      <c r="N6713" s="1">
        <v>46</v>
      </c>
      <c r="O6713" s="1">
        <v>108721</v>
      </c>
      <c r="P6713" s="1" t="s">
        <v>50</v>
      </c>
      <c r="Q6713" s="1">
        <v>30443301875007</v>
      </c>
      <c r="R6713" s="1">
        <v>257</v>
      </c>
      <c r="S6713" s="4">
        <v>45133</v>
      </c>
    </row>
    <row r="6714" spans="1:19" x14ac:dyDescent="0.25">
      <c r="A6714" s="1">
        <v>6712</v>
      </c>
      <c r="B6714" s="1" t="s">
        <v>56516</v>
      </c>
      <c r="C6714" s="2">
        <v>44203</v>
      </c>
      <c r="D6714" s="1" t="s">
        <v>56517</v>
      </c>
      <c r="E6714" s="1" t="s">
        <v>56518</v>
      </c>
      <c r="F6714" s="1" t="s">
        <v>21</v>
      </c>
      <c r="G6714" s="1" t="s">
        <v>56519</v>
      </c>
      <c r="H6714" s="1" t="s">
        <v>56520</v>
      </c>
      <c r="I6714" s="2">
        <v>25483</v>
      </c>
      <c r="J6714" s="1" t="s">
        <v>56521</v>
      </c>
      <c r="K6714" s="1" t="s">
        <v>56522</v>
      </c>
      <c r="L6714" s="1" t="s">
        <v>16336</v>
      </c>
      <c r="M6714" s="1" t="s">
        <v>5096</v>
      </c>
      <c r="N6714" s="1">
        <v>43</v>
      </c>
      <c r="O6714" s="1">
        <v>22015</v>
      </c>
      <c r="P6714" s="1" t="s">
        <v>81</v>
      </c>
      <c r="Q6714" s="1">
        <v>180003991471240</v>
      </c>
      <c r="R6714" s="1">
        <v>238</v>
      </c>
      <c r="S6714" s="4">
        <v>45008</v>
      </c>
    </row>
    <row r="6715" spans="1:19" x14ac:dyDescent="0.25">
      <c r="A6715" s="1">
        <v>6713</v>
      </c>
      <c r="B6715" s="1" t="s">
        <v>56523</v>
      </c>
      <c r="C6715" s="2">
        <v>43641</v>
      </c>
      <c r="D6715" s="1" t="s">
        <v>56524</v>
      </c>
      <c r="E6715" s="1" t="s">
        <v>56525</v>
      </c>
      <c r="F6715" s="1" t="s">
        <v>21</v>
      </c>
      <c r="G6715" s="1" t="s">
        <v>56526</v>
      </c>
      <c r="H6715" s="1" t="s">
        <v>56527</v>
      </c>
      <c r="I6715" s="2">
        <v>44319</v>
      </c>
      <c r="J6715" s="1" t="s">
        <v>56528</v>
      </c>
      <c r="K6715" s="1" t="s">
        <v>56529</v>
      </c>
      <c r="L6715" s="1" t="s">
        <v>56530</v>
      </c>
      <c r="M6715" s="1" t="s">
        <v>1232</v>
      </c>
      <c r="N6715" s="1">
        <v>36</v>
      </c>
      <c r="O6715" s="1">
        <v>196928</v>
      </c>
      <c r="P6715" s="1" t="s">
        <v>50</v>
      </c>
      <c r="Q6715" s="1" t="s">
        <v>56531</v>
      </c>
      <c r="R6715" s="1">
        <v>481</v>
      </c>
      <c r="S6715" s="1" t="s">
        <v>456</v>
      </c>
    </row>
    <row r="6716" spans="1:19" x14ac:dyDescent="0.25">
      <c r="A6716" s="1">
        <v>6714</v>
      </c>
      <c r="B6716" s="1" t="s">
        <v>56532</v>
      </c>
      <c r="C6716" s="2">
        <v>43923</v>
      </c>
      <c r="D6716" s="1" t="s">
        <v>56533</v>
      </c>
      <c r="E6716" s="1" t="s">
        <v>56534</v>
      </c>
      <c r="F6716" s="1" t="s">
        <v>21</v>
      </c>
      <c r="G6716" s="1" t="s">
        <v>56535</v>
      </c>
      <c r="H6716" s="1" t="s">
        <v>56536</v>
      </c>
      <c r="I6716" s="2">
        <v>12893</v>
      </c>
      <c r="J6716" s="1" t="s">
        <v>56537</v>
      </c>
      <c r="K6716" s="1" t="s">
        <v>56538</v>
      </c>
      <c r="L6716" s="1" t="s">
        <v>56539</v>
      </c>
      <c r="M6716" s="1" t="s">
        <v>60</v>
      </c>
      <c r="N6716" s="1">
        <v>51</v>
      </c>
      <c r="O6716" s="1">
        <v>103400</v>
      </c>
      <c r="P6716" s="1" t="s">
        <v>50</v>
      </c>
      <c r="Q6716" s="1" t="s">
        <v>56540</v>
      </c>
      <c r="R6716" s="1">
        <v>520</v>
      </c>
      <c r="S6716" s="1" t="s">
        <v>477</v>
      </c>
    </row>
    <row r="6717" spans="1:19" x14ac:dyDescent="0.25">
      <c r="A6717" s="1">
        <v>6715</v>
      </c>
      <c r="B6717" s="1" t="s">
        <v>56541</v>
      </c>
      <c r="C6717" s="2">
        <v>44154</v>
      </c>
      <c r="D6717" s="1" t="s">
        <v>56542</v>
      </c>
      <c r="E6717" s="1" t="s">
        <v>56543</v>
      </c>
      <c r="F6717" s="1" t="s">
        <v>21</v>
      </c>
      <c r="G6717" s="1" t="s">
        <v>56544</v>
      </c>
      <c r="H6717" s="1" t="s">
        <v>56545</v>
      </c>
      <c r="I6717" s="2">
        <v>27614</v>
      </c>
      <c r="J6717" s="1" t="s">
        <v>56546</v>
      </c>
      <c r="K6717" s="1" t="s">
        <v>56547</v>
      </c>
      <c r="L6717" s="1" t="s">
        <v>28855</v>
      </c>
      <c r="M6717" s="1" t="s">
        <v>2467</v>
      </c>
      <c r="N6717" s="1">
        <v>60</v>
      </c>
      <c r="O6717" s="1">
        <v>45344</v>
      </c>
      <c r="P6717" s="1" t="s">
        <v>71</v>
      </c>
      <c r="Q6717" s="1" t="s">
        <v>56548</v>
      </c>
      <c r="R6717" s="1">
        <v>837</v>
      </c>
      <c r="S6717" s="3">
        <v>45230</v>
      </c>
    </row>
    <row r="6718" spans="1:19" x14ac:dyDescent="0.25">
      <c r="A6718" s="1">
        <v>6716</v>
      </c>
      <c r="B6718" s="1" t="s">
        <v>56549</v>
      </c>
      <c r="C6718" s="2">
        <v>44250</v>
      </c>
      <c r="D6718" s="1" t="s">
        <v>56550</v>
      </c>
      <c r="E6718" s="1" t="s">
        <v>56551</v>
      </c>
      <c r="F6718" s="1" t="s">
        <v>21</v>
      </c>
      <c r="G6718" s="1" t="s">
        <v>56552</v>
      </c>
      <c r="H6718" s="1" t="s">
        <v>56553</v>
      </c>
      <c r="I6718" s="2">
        <v>38769</v>
      </c>
      <c r="J6718" s="1" t="s">
        <v>56554</v>
      </c>
      <c r="K6718" s="1" t="s">
        <v>56555</v>
      </c>
      <c r="L6718" s="1" t="s">
        <v>56556</v>
      </c>
      <c r="M6718" s="1" t="s">
        <v>19376</v>
      </c>
      <c r="N6718" s="1">
        <v>52</v>
      </c>
      <c r="O6718" s="1">
        <v>53256</v>
      </c>
      <c r="P6718" s="1" t="s">
        <v>50</v>
      </c>
      <c r="Q6718" s="1" t="s">
        <v>56557</v>
      </c>
      <c r="R6718" s="1">
        <v>587</v>
      </c>
      <c r="S6718" s="3">
        <v>45253</v>
      </c>
    </row>
    <row r="6719" spans="1:19" x14ac:dyDescent="0.25">
      <c r="A6719" s="1">
        <v>6717</v>
      </c>
      <c r="B6719" s="1" t="s">
        <v>56558</v>
      </c>
      <c r="C6719" s="2">
        <v>43913</v>
      </c>
      <c r="D6719" s="1" t="s">
        <v>56559</v>
      </c>
      <c r="E6719" s="1" t="s">
        <v>56560</v>
      </c>
      <c r="F6719" s="1" t="s">
        <v>21</v>
      </c>
      <c r="G6719" s="1" t="s">
        <v>56561</v>
      </c>
      <c r="H6719" s="1" t="s">
        <v>56562</v>
      </c>
      <c r="I6719" s="2">
        <v>7978</v>
      </c>
      <c r="J6719" s="1" t="s">
        <v>56563</v>
      </c>
      <c r="K6719" s="1" t="s">
        <v>56564</v>
      </c>
      <c r="L6719" s="1" t="s">
        <v>7239</v>
      </c>
      <c r="M6719" s="1" t="s">
        <v>16397</v>
      </c>
      <c r="N6719" s="1">
        <v>31</v>
      </c>
      <c r="O6719" s="1">
        <v>77571</v>
      </c>
      <c r="P6719" s="1" t="s">
        <v>71</v>
      </c>
      <c r="Q6719" s="1" t="s">
        <v>56565</v>
      </c>
      <c r="R6719" s="1">
        <v>776</v>
      </c>
      <c r="S6719" s="4">
        <v>45167</v>
      </c>
    </row>
    <row r="6720" spans="1:19" x14ac:dyDescent="0.25">
      <c r="A6720" s="1">
        <v>6718</v>
      </c>
      <c r="B6720" s="1" t="s">
        <v>56566</v>
      </c>
      <c r="C6720" s="2">
        <v>43909</v>
      </c>
      <c r="D6720" s="1" t="s">
        <v>56567</v>
      </c>
      <c r="E6720" s="1" t="s">
        <v>56568</v>
      </c>
      <c r="F6720" s="1" t="s">
        <v>21</v>
      </c>
      <c r="G6720" s="1" t="s">
        <v>56569</v>
      </c>
      <c r="H6720" s="1" t="s">
        <v>56570</v>
      </c>
      <c r="I6720" s="2">
        <v>9204</v>
      </c>
      <c r="J6720" s="1" t="s">
        <v>56571</v>
      </c>
      <c r="K6720" s="1" t="s">
        <v>56572</v>
      </c>
      <c r="L6720" s="1" t="s">
        <v>15074</v>
      </c>
      <c r="M6720" s="1" t="s">
        <v>180</v>
      </c>
      <c r="N6720" s="1">
        <v>28</v>
      </c>
      <c r="O6720" s="1">
        <v>219724</v>
      </c>
      <c r="P6720" s="1" t="s">
        <v>71</v>
      </c>
      <c r="Q6720" s="1">
        <v>501878119640</v>
      </c>
      <c r="R6720" s="1">
        <v>520</v>
      </c>
      <c r="S6720" s="1" t="s">
        <v>2367</v>
      </c>
    </row>
    <row r="6721" spans="1:19" x14ac:dyDescent="0.25">
      <c r="A6721" s="1">
        <v>6719</v>
      </c>
      <c r="B6721" s="1" t="s">
        <v>56573</v>
      </c>
      <c r="C6721" s="2">
        <v>43684</v>
      </c>
      <c r="D6721" s="1" t="s">
        <v>56574</v>
      </c>
      <c r="E6721" s="1" t="s">
        <v>56575</v>
      </c>
      <c r="F6721" s="1" t="s">
        <v>32</v>
      </c>
      <c r="G6721" s="1" t="s">
        <v>56576</v>
      </c>
      <c r="H6721" s="1" t="s">
        <v>56577</v>
      </c>
      <c r="I6721" s="2">
        <v>29816</v>
      </c>
      <c r="J6721" s="1" t="s">
        <v>56578</v>
      </c>
      <c r="K6721" s="1" t="s">
        <v>56579</v>
      </c>
      <c r="L6721" s="1" t="s">
        <v>56580</v>
      </c>
      <c r="M6721" s="1" t="s">
        <v>3282</v>
      </c>
      <c r="N6721" s="1">
        <v>31</v>
      </c>
      <c r="O6721" s="1">
        <v>152571</v>
      </c>
      <c r="P6721" s="1" t="s">
        <v>71</v>
      </c>
      <c r="Q6721" s="1" t="s">
        <v>56581</v>
      </c>
      <c r="R6721" s="1">
        <v>107</v>
      </c>
      <c r="S6721" s="4">
        <v>45167</v>
      </c>
    </row>
    <row r="6722" spans="1:19" x14ac:dyDescent="0.25">
      <c r="A6722" s="1">
        <v>6720</v>
      </c>
      <c r="B6722" s="1" t="s">
        <v>56582</v>
      </c>
      <c r="C6722" s="2">
        <v>43840</v>
      </c>
      <c r="D6722" s="1" t="s">
        <v>56583</v>
      </c>
      <c r="E6722" s="1" t="s">
        <v>56584</v>
      </c>
      <c r="F6722" s="1" t="s">
        <v>32</v>
      </c>
      <c r="G6722" s="1" t="s">
        <v>56585</v>
      </c>
      <c r="H6722" s="1" t="s">
        <v>56586</v>
      </c>
      <c r="I6722" s="2">
        <v>43853</v>
      </c>
      <c r="J6722" s="1" t="s">
        <v>56587</v>
      </c>
      <c r="K6722" s="1" t="s">
        <v>56588</v>
      </c>
      <c r="L6722" s="1" t="s">
        <v>40396</v>
      </c>
      <c r="M6722" s="1" t="s">
        <v>5377</v>
      </c>
      <c r="N6722" s="1">
        <v>20</v>
      </c>
      <c r="O6722" s="1">
        <v>64379</v>
      </c>
      <c r="P6722" s="1" t="s">
        <v>100</v>
      </c>
      <c r="Q6722" s="1" t="s">
        <v>56589</v>
      </c>
      <c r="R6722" s="1">
        <v>930</v>
      </c>
      <c r="S6722" s="4">
        <v>45196</v>
      </c>
    </row>
    <row r="6723" spans="1:19" x14ac:dyDescent="0.25">
      <c r="A6723" s="1">
        <v>6721</v>
      </c>
      <c r="B6723" s="1" t="s">
        <v>56590</v>
      </c>
      <c r="C6723" s="2">
        <v>44471</v>
      </c>
      <c r="D6723" s="1" t="s">
        <v>56591</v>
      </c>
      <c r="E6723" s="1" t="s">
        <v>56592</v>
      </c>
      <c r="F6723" s="1" t="s">
        <v>21</v>
      </c>
      <c r="G6723" s="1" t="s">
        <v>56593</v>
      </c>
      <c r="H6723" s="1" t="s">
        <v>56594</v>
      </c>
      <c r="I6723" s="2">
        <v>27305</v>
      </c>
      <c r="J6723" s="1" t="s">
        <v>56595</v>
      </c>
      <c r="K6723" s="1" t="s">
        <v>56596</v>
      </c>
      <c r="L6723" s="1" t="s">
        <v>56597</v>
      </c>
      <c r="M6723" s="1" t="s">
        <v>13085</v>
      </c>
      <c r="N6723" s="1">
        <v>20</v>
      </c>
      <c r="O6723" s="1">
        <v>117335</v>
      </c>
      <c r="P6723" s="1" t="s">
        <v>181</v>
      </c>
      <c r="Q6723" s="1">
        <v>30003582852263</v>
      </c>
      <c r="R6723" s="1">
        <v>637</v>
      </c>
      <c r="S6723" s="4">
        <v>45046</v>
      </c>
    </row>
    <row r="6724" spans="1:19" x14ac:dyDescent="0.25">
      <c r="A6724" s="1">
        <v>6722</v>
      </c>
      <c r="B6724" s="1" t="s">
        <v>56598</v>
      </c>
      <c r="C6724" s="2">
        <v>44547</v>
      </c>
      <c r="D6724" s="1" t="s">
        <v>56599</v>
      </c>
      <c r="E6724" s="1" t="s">
        <v>56600</v>
      </c>
      <c r="F6724" s="1" t="s">
        <v>32</v>
      </c>
      <c r="G6724" s="1" t="s">
        <v>56601</v>
      </c>
      <c r="H6724" s="1" t="s">
        <v>56602</v>
      </c>
      <c r="I6724" s="2">
        <v>35766</v>
      </c>
      <c r="J6724" s="1" t="s">
        <v>56603</v>
      </c>
      <c r="K6724" s="1" t="s">
        <v>56604</v>
      </c>
      <c r="L6724" s="1" t="s">
        <v>56605</v>
      </c>
      <c r="M6724" s="1" t="s">
        <v>6381</v>
      </c>
      <c r="N6724" s="1">
        <v>35</v>
      </c>
      <c r="O6724" s="1">
        <v>57473</v>
      </c>
      <c r="P6724" s="1" t="s">
        <v>181</v>
      </c>
      <c r="Q6724" s="1" t="s">
        <v>56606</v>
      </c>
      <c r="R6724" s="1">
        <v>199</v>
      </c>
      <c r="S6724" s="4">
        <v>45167</v>
      </c>
    </row>
    <row r="6725" spans="1:19" x14ac:dyDescent="0.25">
      <c r="A6725" s="1">
        <v>6723</v>
      </c>
      <c r="B6725" s="1" t="s">
        <v>56607</v>
      </c>
      <c r="C6725" s="2">
        <v>44600</v>
      </c>
      <c r="D6725" s="1" t="s">
        <v>56608</v>
      </c>
      <c r="E6725" s="1" t="s">
        <v>56609</v>
      </c>
      <c r="F6725" s="1" t="s">
        <v>32</v>
      </c>
      <c r="G6725" s="1" t="s">
        <v>56610</v>
      </c>
      <c r="H6725" s="1" t="s">
        <v>56611</v>
      </c>
      <c r="I6725" s="2">
        <v>12233</v>
      </c>
      <c r="J6725" s="1" t="s">
        <v>56612</v>
      </c>
      <c r="K6725" s="1" t="s">
        <v>56613</v>
      </c>
      <c r="L6725" s="1" t="s">
        <v>56614</v>
      </c>
      <c r="M6725" s="1" t="s">
        <v>16397</v>
      </c>
      <c r="N6725" s="1">
        <v>27</v>
      </c>
      <c r="O6725" s="1">
        <v>214983</v>
      </c>
      <c r="P6725" s="1" t="s">
        <v>131</v>
      </c>
      <c r="Q6725" s="1">
        <v>213129510303050</v>
      </c>
      <c r="R6725" s="1">
        <v>700</v>
      </c>
      <c r="S6725" s="4">
        <v>45075</v>
      </c>
    </row>
    <row r="6726" spans="1:19" x14ac:dyDescent="0.25">
      <c r="A6726" s="1">
        <v>6724</v>
      </c>
      <c r="B6726" s="1" t="s">
        <v>56615</v>
      </c>
      <c r="C6726" s="2">
        <v>43717</v>
      </c>
      <c r="D6726" s="1" t="s">
        <v>56616</v>
      </c>
      <c r="E6726" s="1" t="s">
        <v>56617</v>
      </c>
      <c r="F6726" s="1" t="s">
        <v>21</v>
      </c>
      <c r="G6726" s="1" t="s">
        <v>56618</v>
      </c>
      <c r="H6726" s="1" t="s">
        <v>56619</v>
      </c>
      <c r="I6726" s="2">
        <v>25171</v>
      </c>
      <c r="J6726" s="1" t="s">
        <v>56620</v>
      </c>
      <c r="K6726" s="1" t="s">
        <v>56621</v>
      </c>
      <c r="L6726" s="1" t="s">
        <v>56622</v>
      </c>
      <c r="M6726" s="1" t="s">
        <v>841</v>
      </c>
      <c r="N6726" s="1">
        <v>45</v>
      </c>
      <c r="O6726" s="1">
        <v>164574</v>
      </c>
      <c r="P6726" s="1" t="s">
        <v>28</v>
      </c>
      <c r="Q6726" s="1" t="s">
        <v>56623</v>
      </c>
      <c r="R6726" s="1">
        <v>1509</v>
      </c>
      <c r="S6726" s="3">
        <v>45222</v>
      </c>
    </row>
    <row r="6727" spans="1:19" x14ac:dyDescent="0.25">
      <c r="A6727" s="1">
        <v>6725</v>
      </c>
      <c r="B6727" s="1" t="s">
        <v>56624</v>
      </c>
      <c r="C6727" s="2">
        <v>43739</v>
      </c>
      <c r="D6727" s="1" t="s">
        <v>56625</v>
      </c>
      <c r="E6727" s="1" t="s">
        <v>56626</v>
      </c>
      <c r="F6727" s="1" t="s">
        <v>21</v>
      </c>
      <c r="G6727" s="1" t="s">
        <v>56627</v>
      </c>
      <c r="H6727" s="1" t="s">
        <v>56628</v>
      </c>
      <c r="I6727" s="2">
        <v>16301</v>
      </c>
      <c r="J6727" s="1" t="s">
        <v>56629</v>
      </c>
      <c r="K6727" s="1" t="s">
        <v>56630</v>
      </c>
      <c r="L6727" s="1" t="s">
        <v>56631</v>
      </c>
      <c r="M6727" s="1" t="s">
        <v>3050</v>
      </c>
      <c r="N6727" s="1">
        <v>51</v>
      </c>
      <c r="O6727" s="1">
        <v>131281</v>
      </c>
      <c r="P6727" s="1" t="s">
        <v>100</v>
      </c>
      <c r="Q6727" s="1">
        <v>213110607448701</v>
      </c>
      <c r="R6727" s="1">
        <v>902</v>
      </c>
      <c r="S6727" s="4">
        <v>45138</v>
      </c>
    </row>
    <row r="6728" spans="1:19" x14ac:dyDescent="0.25">
      <c r="A6728" s="1">
        <v>6726</v>
      </c>
      <c r="B6728" s="1" t="s">
        <v>56632</v>
      </c>
      <c r="C6728" s="2">
        <v>44223</v>
      </c>
      <c r="D6728" s="1" t="s">
        <v>56633</v>
      </c>
      <c r="E6728" s="1" t="s">
        <v>56634</v>
      </c>
      <c r="F6728" s="1" t="s">
        <v>21</v>
      </c>
      <c r="G6728" s="1" t="s">
        <v>56635</v>
      </c>
      <c r="H6728" s="1" t="s">
        <v>11777</v>
      </c>
      <c r="I6728" s="2">
        <v>7016</v>
      </c>
      <c r="J6728" s="1" t="s">
        <v>56636</v>
      </c>
      <c r="K6728" s="1" t="s">
        <v>56637</v>
      </c>
      <c r="L6728" s="1" t="s">
        <v>56638</v>
      </c>
      <c r="M6728" s="1" t="s">
        <v>6283</v>
      </c>
      <c r="N6728" s="1">
        <v>46</v>
      </c>
      <c r="O6728" s="1">
        <v>192702</v>
      </c>
      <c r="P6728" s="1" t="s">
        <v>50</v>
      </c>
      <c r="Q6728" s="1" t="s">
        <v>56639</v>
      </c>
      <c r="R6728" s="1">
        <v>57</v>
      </c>
      <c r="S6728" s="4">
        <v>45168</v>
      </c>
    </row>
    <row r="6729" spans="1:19" x14ac:dyDescent="0.25">
      <c r="A6729" s="1">
        <v>6727</v>
      </c>
      <c r="B6729" s="1" t="s">
        <v>56640</v>
      </c>
      <c r="C6729" s="2">
        <v>43737</v>
      </c>
      <c r="D6729" s="1" t="s">
        <v>56641</v>
      </c>
      <c r="E6729" s="1" t="s">
        <v>56642</v>
      </c>
      <c r="F6729" s="1" t="s">
        <v>32</v>
      </c>
      <c r="G6729" s="1" t="s">
        <v>56643</v>
      </c>
      <c r="H6729" s="1" t="s">
        <v>43972</v>
      </c>
      <c r="I6729" s="2">
        <v>29649</v>
      </c>
      <c r="J6729" s="1" t="s">
        <v>56644</v>
      </c>
      <c r="K6729" s="1" t="s">
        <v>56645</v>
      </c>
      <c r="L6729" s="1" t="s">
        <v>56646</v>
      </c>
      <c r="M6729" s="1" t="s">
        <v>10399</v>
      </c>
      <c r="N6729" s="1">
        <v>49</v>
      </c>
      <c r="O6729" s="1">
        <v>147279</v>
      </c>
      <c r="P6729" s="1" t="s">
        <v>50</v>
      </c>
      <c r="Q6729" s="1" t="s">
        <v>56647</v>
      </c>
      <c r="R6729" s="1">
        <v>556</v>
      </c>
      <c r="S6729" s="4">
        <v>44952</v>
      </c>
    </row>
    <row r="6730" spans="1:19" x14ac:dyDescent="0.25">
      <c r="A6730" s="1">
        <v>6728</v>
      </c>
      <c r="B6730" s="1" t="s">
        <v>56648</v>
      </c>
      <c r="C6730" s="2">
        <v>44599</v>
      </c>
      <c r="D6730" s="1" t="s">
        <v>56649</v>
      </c>
      <c r="E6730" s="1" t="s">
        <v>56650</v>
      </c>
      <c r="F6730" s="1" t="s">
        <v>32</v>
      </c>
      <c r="G6730" s="1" t="s">
        <v>56651</v>
      </c>
      <c r="H6730" s="1" t="s">
        <v>56652</v>
      </c>
      <c r="I6730" s="2">
        <v>30270</v>
      </c>
      <c r="J6730" s="1" t="s">
        <v>56653</v>
      </c>
      <c r="K6730" s="1" t="s">
        <v>56654</v>
      </c>
      <c r="L6730" s="1" t="s">
        <v>56655</v>
      </c>
      <c r="M6730" s="1" t="s">
        <v>4921</v>
      </c>
      <c r="N6730" s="1">
        <v>47</v>
      </c>
      <c r="O6730" s="1">
        <v>200353</v>
      </c>
      <c r="P6730" s="1" t="s">
        <v>81</v>
      </c>
      <c r="Q6730" s="1">
        <v>4348530686343</v>
      </c>
      <c r="R6730" s="1">
        <v>184</v>
      </c>
      <c r="S6730" s="4">
        <v>45072</v>
      </c>
    </row>
    <row r="6731" spans="1:19" x14ac:dyDescent="0.25">
      <c r="A6731" s="1">
        <v>6729</v>
      </c>
      <c r="B6731" s="1" t="s">
        <v>56656</v>
      </c>
      <c r="C6731" s="2">
        <v>43843</v>
      </c>
      <c r="D6731" s="1" t="s">
        <v>56657</v>
      </c>
      <c r="E6731" s="1" t="s">
        <v>56658</v>
      </c>
      <c r="F6731" s="1" t="s">
        <v>32</v>
      </c>
      <c r="G6731" s="1" t="s">
        <v>56659</v>
      </c>
      <c r="H6731" s="1" t="s">
        <v>56660</v>
      </c>
      <c r="I6731" s="2">
        <v>40238</v>
      </c>
      <c r="J6731" s="1" t="s">
        <v>56661</v>
      </c>
      <c r="K6731" s="1" t="s">
        <v>56662</v>
      </c>
      <c r="L6731" s="1" t="s">
        <v>56663</v>
      </c>
      <c r="M6731" s="1" t="s">
        <v>1464</v>
      </c>
      <c r="N6731" s="1">
        <v>56</v>
      </c>
      <c r="O6731" s="1">
        <v>53336</v>
      </c>
      <c r="P6731" s="1" t="s">
        <v>81</v>
      </c>
      <c r="Q6731" s="1">
        <v>375875483879542</v>
      </c>
      <c r="R6731" s="1">
        <v>799</v>
      </c>
      <c r="S6731" s="1" t="s">
        <v>297</v>
      </c>
    </row>
    <row r="6732" spans="1:19" x14ac:dyDescent="0.25">
      <c r="A6732" s="1">
        <v>6730</v>
      </c>
      <c r="B6732" s="1" t="s">
        <v>56664</v>
      </c>
      <c r="C6732" s="2">
        <v>43824</v>
      </c>
      <c r="D6732" s="1" t="s">
        <v>56665</v>
      </c>
      <c r="E6732" s="1" t="s">
        <v>56666</v>
      </c>
      <c r="F6732" s="1" t="s">
        <v>32</v>
      </c>
      <c r="G6732" s="1" t="s">
        <v>56667</v>
      </c>
      <c r="H6732" s="1" t="s">
        <v>56668</v>
      </c>
      <c r="I6732" s="2">
        <v>28807</v>
      </c>
      <c r="J6732" s="1" t="s">
        <v>56669</v>
      </c>
      <c r="K6732" s="1" t="s">
        <v>56670</v>
      </c>
      <c r="L6732" s="1" t="s">
        <v>56671</v>
      </c>
      <c r="M6732" s="1" t="s">
        <v>1634</v>
      </c>
      <c r="N6732" s="1">
        <v>65</v>
      </c>
      <c r="O6732" s="1">
        <v>191504</v>
      </c>
      <c r="P6732" s="1" t="s">
        <v>71</v>
      </c>
      <c r="Q6732" s="1" t="s">
        <v>56672</v>
      </c>
      <c r="R6732" s="1">
        <v>582</v>
      </c>
      <c r="S6732" s="4">
        <v>45136</v>
      </c>
    </row>
    <row r="6733" spans="1:19" x14ac:dyDescent="0.25">
      <c r="A6733" s="1">
        <v>6731</v>
      </c>
      <c r="B6733" s="1" t="s">
        <v>56673</v>
      </c>
      <c r="C6733" s="2">
        <v>44304</v>
      </c>
      <c r="D6733" s="1" t="s">
        <v>56674</v>
      </c>
      <c r="E6733" s="1" t="s">
        <v>56675</v>
      </c>
      <c r="F6733" s="1" t="s">
        <v>32</v>
      </c>
      <c r="G6733" s="1" t="s">
        <v>56676</v>
      </c>
      <c r="H6733" s="1" t="s">
        <v>56677</v>
      </c>
      <c r="I6733" s="2">
        <v>15011</v>
      </c>
      <c r="J6733" s="1" t="s">
        <v>56678</v>
      </c>
      <c r="K6733" s="1" t="s">
        <v>56679</v>
      </c>
      <c r="L6733" s="1" t="s">
        <v>56680</v>
      </c>
      <c r="M6733" s="1" t="s">
        <v>1653</v>
      </c>
      <c r="N6733" s="1">
        <v>22</v>
      </c>
      <c r="O6733" s="1">
        <v>182967</v>
      </c>
      <c r="P6733" s="1" t="s">
        <v>71</v>
      </c>
      <c r="Q6733" s="1" t="s">
        <v>56681</v>
      </c>
      <c r="R6733" s="1">
        <v>95</v>
      </c>
      <c r="S6733" s="3">
        <v>45257</v>
      </c>
    </row>
    <row r="6734" spans="1:19" x14ac:dyDescent="0.25">
      <c r="A6734" s="1">
        <v>6732</v>
      </c>
      <c r="B6734" s="1" t="s">
        <v>56682</v>
      </c>
      <c r="C6734" s="2">
        <v>44218</v>
      </c>
      <c r="D6734" s="1" t="s">
        <v>56683</v>
      </c>
      <c r="E6734" s="1" t="s">
        <v>56684</v>
      </c>
      <c r="F6734" s="1" t="s">
        <v>21</v>
      </c>
      <c r="G6734" s="1" t="s">
        <v>56685</v>
      </c>
      <c r="H6734" s="1" t="s">
        <v>56686</v>
      </c>
      <c r="I6734" s="2">
        <v>27902</v>
      </c>
      <c r="J6734" s="1" t="s">
        <v>56687</v>
      </c>
      <c r="K6734" s="1" t="s">
        <v>56688</v>
      </c>
      <c r="L6734" s="1" t="s">
        <v>56689</v>
      </c>
      <c r="M6734" s="1" t="s">
        <v>8137</v>
      </c>
      <c r="N6734" s="1">
        <v>30</v>
      </c>
      <c r="O6734" s="1">
        <v>80716</v>
      </c>
      <c r="P6734" s="1" t="s">
        <v>50</v>
      </c>
      <c r="Q6734" s="1">
        <v>180025284793295</v>
      </c>
      <c r="R6734" s="1">
        <v>287</v>
      </c>
      <c r="S6734" s="3">
        <v>45227</v>
      </c>
    </row>
    <row r="6735" spans="1:19" x14ac:dyDescent="0.25">
      <c r="A6735" s="1">
        <v>6733</v>
      </c>
      <c r="B6735" s="1" t="s">
        <v>56690</v>
      </c>
      <c r="C6735" s="2">
        <v>43887</v>
      </c>
      <c r="D6735" s="1" t="s">
        <v>39892</v>
      </c>
      <c r="E6735" s="1" t="s">
        <v>56691</v>
      </c>
      <c r="F6735" s="1" t="s">
        <v>32</v>
      </c>
      <c r="G6735" s="1" t="s">
        <v>56692</v>
      </c>
      <c r="H6735" s="1" t="s">
        <v>56693</v>
      </c>
      <c r="I6735" s="2">
        <v>9955</v>
      </c>
      <c r="J6735" s="1" t="s">
        <v>56694</v>
      </c>
      <c r="K6735" s="1" t="s">
        <v>56695</v>
      </c>
      <c r="L6735" s="1" t="s">
        <v>56696</v>
      </c>
      <c r="M6735" s="1" t="s">
        <v>1398</v>
      </c>
      <c r="N6735" s="1">
        <v>37</v>
      </c>
      <c r="O6735" s="1">
        <v>223745</v>
      </c>
      <c r="P6735" s="1" t="s">
        <v>39</v>
      </c>
      <c r="Q6735" s="1">
        <v>639025181079</v>
      </c>
      <c r="R6735" s="1">
        <v>947</v>
      </c>
      <c r="S6735" s="3">
        <v>45222</v>
      </c>
    </row>
    <row r="6736" spans="1:19" x14ac:dyDescent="0.25">
      <c r="A6736" s="1">
        <v>6734</v>
      </c>
      <c r="B6736" s="1" t="s">
        <v>56697</v>
      </c>
      <c r="C6736" s="2">
        <v>43702</v>
      </c>
      <c r="D6736" s="1" t="s">
        <v>56698</v>
      </c>
      <c r="E6736" s="1" t="s">
        <v>56699</v>
      </c>
      <c r="F6736" s="1" t="s">
        <v>32</v>
      </c>
      <c r="G6736" s="1" t="s">
        <v>56700</v>
      </c>
      <c r="H6736" s="1" t="s">
        <v>56701</v>
      </c>
      <c r="I6736" s="2">
        <v>22079</v>
      </c>
      <c r="J6736" s="1" t="s">
        <v>56702</v>
      </c>
      <c r="K6736" s="1" t="s">
        <v>56703</v>
      </c>
      <c r="L6736" s="1" t="s">
        <v>56704</v>
      </c>
      <c r="M6736" s="1" t="s">
        <v>3936</v>
      </c>
      <c r="N6736" s="1">
        <v>28</v>
      </c>
      <c r="O6736" s="1">
        <v>40166</v>
      </c>
      <c r="P6736" s="1" t="s">
        <v>71</v>
      </c>
      <c r="Q6736" s="1">
        <v>36252019280416</v>
      </c>
      <c r="R6736" s="1">
        <v>472</v>
      </c>
      <c r="S6736" s="4">
        <v>44985</v>
      </c>
    </row>
    <row r="6737" spans="1:19" x14ac:dyDescent="0.25">
      <c r="A6737" s="1">
        <v>6735</v>
      </c>
      <c r="B6737" s="1" t="s">
        <v>56705</v>
      </c>
      <c r="C6737" s="2">
        <v>43710</v>
      </c>
      <c r="D6737" s="1" t="s">
        <v>56706</v>
      </c>
      <c r="E6737" s="1" t="s">
        <v>56707</v>
      </c>
      <c r="F6737" s="1" t="s">
        <v>32</v>
      </c>
      <c r="G6737" s="1" t="s">
        <v>56708</v>
      </c>
      <c r="H6737" s="1" t="s">
        <v>56709</v>
      </c>
      <c r="I6737" s="2">
        <v>4204</v>
      </c>
      <c r="J6737" s="1" t="s">
        <v>56710</v>
      </c>
      <c r="K6737" s="1" t="s">
        <v>56711</v>
      </c>
      <c r="L6737" s="1" t="s">
        <v>56712</v>
      </c>
      <c r="M6737" s="1" t="s">
        <v>12739</v>
      </c>
      <c r="N6737" s="1">
        <v>21</v>
      </c>
      <c r="O6737" s="1">
        <v>224733</v>
      </c>
      <c r="P6737" s="1" t="s">
        <v>71</v>
      </c>
      <c r="Q6737" s="1">
        <v>30255567167063</v>
      </c>
      <c r="R6737" s="1">
        <v>423</v>
      </c>
      <c r="S6737" s="1" t="s">
        <v>297</v>
      </c>
    </row>
    <row r="6738" spans="1:19" x14ac:dyDescent="0.25">
      <c r="A6738" s="1">
        <v>6736</v>
      </c>
      <c r="B6738" s="1" t="s">
        <v>56713</v>
      </c>
      <c r="C6738" s="2">
        <v>43848</v>
      </c>
      <c r="D6738" s="1" t="s">
        <v>56714</v>
      </c>
      <c r="E6738" s="1" t="s">
        <v>56715</v>
      </c>
      <c r="F6738" s="1" t="s">
        <v>21</v>
      </c>
      <c r="G6738" s="1" t="s">
        <v>56716</v>
      </c>
      <c r="H6738" s="1" t="s">
        <v>56717</v>
      </c>
      <c r="I6738" s="2">
        <v>9325</v>
      </c>
      <c r="J6738" s="1" t="s">
        <v>56718</v>
      </c>
      <c r="K6738" s="1" t="s">
        <v>56719</v>
      </c>
      <c r="L6738" s="1" t="s">
        <v>9400</v>
      </c>
      <c r="M6738" s="1" t="s">
        <v>2941</v>
      </c>
      <c r="N6738" s="1">
        <v>20</v>
      </c>
      <c r="O6738" s="1">
        <v>123292</v>
      </c>
      <c r="P6738" s="1" t="s">
        <v>228</v>
      </c>
      <c r="Q6738" s="1" t="s">
        <v>56720</v>
      </c>
      <c r="R6738" s="1">
        <v>24</v>
      </c>
      <c r="S6738" s="3">
        <v>45226</v>
      </c>
    </row>
    <row r="6739" spans="1:19" x14ac:dyDescent="0.25">
      <c r="A6739" s="1">
        <v>6737</v>
      </c>
      <c r="B6739" s="1" t="s">
        <v>56721</v>
      </c>
      <c r="C6739" s="2">
        <v>44248</v>
      </c>
      <c r="D6739" s="1" t="s">
        <v>10270</v>
      </c>
      <c r="E6739" s="1" t="s">
        <v>46348</v>
      </c>
      <c r="F6739" s="1" t="s">
        <v>32</v>
      </c>
      <c r="G6739" s="1" t="s">
        <v>56722</v>
      </c>
      <c r="H6739" s="1" t="s">
        <v>56723</v>
      </c>
      <c r="I6739" s="2">
        <v>26632</v>
      </c>
      <c r="J6739" s="1" t="s">
        <v>56724</v>
      </c>
      <c r="K6739" s="1" t="s">
        <v>56725</v>
      </c>
      <c r="L6739" s="1" t="s">
        <v>56726</v>
      </c>
      <c r="M6739" s="1" t="s">
        <v>416</v>
      </c>
      <c r="N6739" s="1">
        <v>23</v>
      </c>
      <c r="O6739" s="1">
        <v>63475</v>
      </c>
      <c r="P6739" s="1" t="s">
        <v>131</v>
      </c>
      <c r="Q6739" s="1">
        <v>180064194249510</v>
      </c>
      <c r="R6739" s="1">
        <v>486</v>
      </c>
      <c r="S6739" s="4">
        <v>45168</v>
      </c>
    </row>
    <row r="6740" spans="1:19" x14ac:dyDescent="0.25">
      <c r="A6740" s="1">
        <v>6738</v>
      </c>
      <c r="B6740" s="1" t="s">
        <v>56727</v>
      </c>
      <c r="C6740" s="2">
        <v>43935</v>
      </c>
      <c r="D6740" s="1" t="s">
        <v>56728</v>
      </c>
      <c r="E6740" s="1" t="s">
        <v>56729</v>
      </c>
      <c r="F6740" s="1" t="s">
        <v>21</v>
      </c>
      <c r="G6740" s="1" t="s">
        <v>56730</v>
      </c>
      <c r="H6740" s="1" t="s">
        <v>56731</v>
      </c>
      <c r="I6740" s="2">
        <v>17669</v>
      </c>
      <c r="J6740" s="1" t="s">
        <v>56732</v>
      </c>
      <c r="K6740" s="1" t="s">
        <v>56733</v>
      </c>
      <c r="L6740" s="1" t="s">
        <v>56734</v>
      </c>
      <c r="M6740" s="1" t="s">
        <v>917</v>
      </c>
      <c r="N6740" s="1">
        <v>21</v>
      </c>
      <c r="O6740" s="1">
        <v>129637</v>
      </c>
      <c r="P6740" s="1" t="s">
        <v>131</v>
      </c>
      <c r="Q6740" s="1">
        <v>565674705951</v>
      </c>
      <c r="R6740" s="1">
        <v>165</v>
      </c>
      <c r="S6740" s="3">
        <v>45258</v>
      </c>
    </row>
    <row r="6741" spans="1:19" x14ac:dyDescent="0.25">
      <c r="A6741" s="1">
        <v>6739</v>
      </c>
      <c r="B6741" s="1" t="s">
        <v>56735</v>
      </c>
      <c r="C6741" s="2">
        <v>44090</v>
      </c>
      <c r="D6741" s="1" t="s">
        <v>56736</v>
      </c>
      <c r="E6741" s="1" t="s">
        <v>56737</v>
      </c>
      <c r="F6741" s="1" t="s">
        <v>21</v>
      </c>
      <c r="G6741" s="1" t="s">
        <v>56738</v>
      </c>
      <c r="H6741" s="1" t="s">
        <v>56739</v>
      </c>
      <c r="I6741" s="2">
        <v>4883</v>
      </c>
      <c r="J6741" s="1" t="s">
        <v>56740</v>
      </c>
      <c r="K6741" s="1" t="s">
        <v>56741</v>
      </c>
      <c r="L6741" s="1" t="s">
        <v>56742</v>
      </c>
      <c r="M6741" s="1" t="s">
        <v>5225</v>
      </c>
      <c r="N6741" s="1">
        <v>40</v>
      </c>
      <c r="O6741" s="1">
        <v>183280</v>
      </c>
      <c r="P6741" s="1" t="s">
        <v>50</v>
      </c>
      <c r="Q6741" s="1" t="s">
        <v>56743</v>
      </c>
      <c r="R6741" s="1">
        <v>1347</v>
      </c>
      <c r="S6741" s="4">
        <v>45069</v>
      </c>
    </row>
    <row r="6742" spans="1:19" x14ac:dyDescent="0.25">
      <c r="A6742" s="1">
        <v>6740</v>
      </c>
      <c r="B6742" s="1" t="s">
        <v>56744</v>
      </c>
      <c r="C6742" s="2">
        <v>44349</v>
      </c>
      <c r="D6742" s="1" t="s">
        <v>56745</v>
      </c>
      <c r="E6742" s="1" t="s">
        <v>24007</v>
      </c>
      <c r="F6742" s="1" t="s">
        <v>32</v>
      </c>
      <c r="G6742" s="1" t="s">
        <v>56746</v>
      </c>
      <c r="H6742" s="1" t="s">
        <v>56747</v>
      </c>
      <c r="I6742" s="2">
        <v>22394</v>
      </c>
      <c r="J6742" s="1" t="s">
        <v>56748</v>
      </c>
      <c r="K6742" s="1" t="s">
        <v>56749</v>
      </c>
      <c r="L6742" s="1" t="s">
        <v>34487</v>
      </c>
      <c r="M6742" s="1" t="s">
        <v>445</v>
      </c>
      <c r="N6742" s="1">
        <v>46</v>
      </c>
      <c r="O6742" s="1">
        <v>223580</v>
      </c>
      <c r="P6742" s="1" t="s">
        <v>268</v>
      </c>
      <c r="Q6742" s="1" t="s">
        <v>56750</v>
      </c>
      <c r="R6742" s="1">
        <v>193</v>
      </c>
      <c r="S6742" s="4">
        <v>45013</v>
      </c>
    </row>
    <row r="6743" spans="1:19" x14ac:dyDescent="0.25">
      <c r="A6743" s="1">
        <v>6741</v>
      </c>
      <c r="B6743" s="1" t="s">
        <v>56751</v>
      </c>
      <c r="C6743" s="2">
        <v>43814</v>
      </c>
      <c r="D6743" s="1" t="s">
        <v>56752</v>
      </c>
      <c r="E6743" s="1" t="s">
        <v>56753</v>
      </c>
      <c r="F6743" s="1" t="s">
        <v>32</v>
      </c>
      <c r="G6743" s="1" t="s">
        <v>56754</v>
      </c>
      <c r="H6743" s="1" t="s">
        <v>56755</v>
      </c>
      <c r="I6743" s="2">
        <v>10412</v>
      </c>
      <c r="J6743" s="1" t="s">
        <v>56756</v>
      </c>
      <c r="K6743" s="1" t="s">
        <v>56757</v>
      </c>
      <c r="L6743" s="1" t="s">
        <v>56758</v>
      </c>
      <c r="M6743" s="1" t="s">
        <v>3634</v>
      </c>
      <c r="N6743" s="1">
        <v>27</v>
      </c>
      <c r="O6743" s="1">
        <v>199975</v>
      </c>
      <c r="P6743" s="1" t="s">
        <v>268</v>
      </c>
      <c r="Q6743" s="1">
        <v>2716839013620200</v>
      </c>
      <c r="R6743" s="1">
        <v>792</v>
      </c>
      <c r="S6743" s="3">
        <v>45253</v>
      </c>
    </row>
    <row r="6744" spans="1:19" x14ac:dyDescent="0.25">
      <c r="A6744" s="1">
        <v>6742</v>
      </c>
      <c r="B6744" s="1" t="s">
        <v>56759</v>
      </c>
      <c r="C6744" s="2">
        <v>44730</v>
      </c>
      <c r="D6744" s="1" t="s">
        <v>56760</v>
      </c>
      <c r="E6744" s="1" t="s">
        <v>56761</v>
      </c>
      <c r="F6744" s="1" t="s">
        <v>21</v>
      </c>
      <c r="G6744" s="1" t="s">
        <v>56762</v>
      </c>
      <c r="H6744" s="1" t="s">
        <v>56763</v>
      </c>
      <c r="I6744" s="2">
        <v>4588</v>
      </c>
      <c r="J6744" s="1" t="s">
        <v>56764</v>
      </c>
      <c r="K6744" s="1" t="s">
        <v>56765</v>
      </c>
      <c r="L6744" s="1" t="s">
        <v>56766</v>
      </c>
      <c r="M6744" s="1" t="s">
        <v>2770</v>
      </c>
      <c r="N6744" s="1">
        <v>35</v>
      </c>
      <c r="O6744" s="1">
        <v>163051</v>
      </c>
      <c r="P6744" s="1" t="s">
        <v>28</v>
      </c>
      <c r="Q6744" s="1" t="s">
        <v>56767</v>
      </c>
      <c r="R6744" s="1">
        <v>781</v>
      </c>
      <c r="S6744" s="4">
        <v>45167</v>
      </c>
    </row>
    <row r="6745" spans="1:19" x14ac:dyDescent="0.25">
      <c r="A6745" s="1">
        <v>6743</v>
      </c>
      <c r="B6745" s="1" t="s">
        <v>56768</v>
      </c>
      <c r="C6745" s="2">
        <v>44046</v>
      </c>
      <c r="D6745" s="1" t="s">
        <v>56769</v>
      </c>
      <c r="E6745" s="1" t="s">
        <v>56770</v>
      </c>
      <c r="F6745" s="1" t="s">
        <v>32</v>
      </c>
      <c r="G6745" s="1" t="s">
        <v>56771</v>
      </c>
      <c r="H6745" s="1" t="s">
        <v>56772</v>
      </c>
      <c r="I6745" s="2">
        <v>34444</v>
      </c>
      <c r="J6745" s="1" t="s">
        <v>56773</v>
      </c>
      <c r="K6745" s="1" t="s">
        <v>56774</v>
      </c>
      <c r="L6745" s="1" t="s">
        <v>56775</v>
      </c>
      <c r="M6745" s="1" t="s">
        <v>525</v>
      </c>
      <c r="N6745" s="1">
        <v>28</v>
      </c>
      <c r="O6745" s="1">
        <v>173748</v>
      </c>
      <c r="P6745" s="1" t="s">
        <v>28</v>
      </c>
      <c r="Q6745" s="1" t="s">
        <v>56776</v>
      </c>
      <c r="R6745" s="1">
        <v>741</v>
      </c>
      <c r="S6745" s="3">
        <v>45224</v>
      </c>
    </row>
    <row r="6746" spans="1:19" x14ac:dyDescent="0.25">
      <c r="A6746" s="1">
        <v>6744</v>
      </c>
      <c r="B6746" s="1" t="s">
        <v>56777</v>
      </c>
      <c r="C6746" s="2">
        <v>43708</v>
      </c>
      <c r="D6746" s="1" t="s">
        <v>56778</v>
      </c>
      <c r="E6746" s="1" t="s">
        <v>56779</v>
      </c>
      <c r="F6746" s="1" t="s">
        <v>32</v>
      </c>
      <c r="G6746" s="1" t="s">
        <v>56780</v>
      </c>
      <c r="H6746" s="1" t="s">
        <v>56781</v>
      </c>
      <c r="I6746" s="2">
        <v>27212</v>
      </c>
      <c r="J6746" s="1" t="s">
        <v>56782</v>
      </c>
      <c r="K6746" s="1" t="s">
        <v>56783</v>
      </c>
      <c r="L6746" s="1" t="s">
        <v>56784</v>
      </c>
      <c r="M6746" s="1" t="s">
        <v>841</v>
      </c>
      <c r="N6746" s="1">
        <v>30</v>
      </c>
      <c r="O6746" s="1">
        <v>116190</v>
      </c>
      <c r="P6746" s="1" t="s">
        <v>81</v>
      </c>
      <c r="Q6746" s="1">
        <v>4516906528535</v>
      </c>
      <c r="R6746" s="1">
        <v>567</v>
      </c>
      <c r="S6746" s="4">
        <v>45167</v>
      </c>
    </row>
    <row r="6747" spans="1:19" x14ac:dyDescent="0.25">
      <c r="A6747" s="1">
        <v>6745</v>
      </c>
      <c r="B6747" s="1" t="s">
        <v>56785</v>
      </c>
      <c r="C6747" s="2">
        <v>43789</v>
      </c>
      <c r="D6747" s="1" t="s">
        <v>56786</v>
      </c>
      <c r="E6747" s="1" t="s">
        <v>56787</v>
      </c>
      <c r="F6747" s="1" t="s">
        <v>21</v>
      </c>
      <c r="G6747" s="1" t="s">
        <v>56788</v>
      </c>
      <c r="H6747" s="1" t="s">
        <v>56789</v>
      </c>
      <c r="I6747" s="2">
        <v>7849</v>
      </c>
      <c r="J6747" s="1" t="s">
        <v>56790</v>
      </c>
      <c r="K6747" s="1" t="s">
        <v>56791</v>
      </c>
      <c r="L6747" s="1" t="s">
        <v>56792</v>
      </c>
      <c r="M6747" s="1" t="s">
        <v>10371</v>
      </c>
      <c r="N6747" s="1">
        <v>46</v>
      </c>
      <c r="O6747" s="1">
        <v>160167</v>
      </c>
      <c r="P6747" s="1" t="s">
        <v>100</v>
      </c>
      <c r="Q6747" s="1">
        <v>3542963999165960</v>
      </c>
      <c r="R6747" s="1">
        <v>851</v>
      </c>
      <c r="S6747" s="4">
        <v>45104</v>
      </c>
    </row>
    <row r="6748" spans="1:19" x14ac:dyDescent="0.25">
      <c r="A6748" s="1">
        <v>6746</v>
      </c>
      <c r="B6748" s="1" t="s">
        <v>56793</v>
      </c>
      <c r="C6748" s="2">
        <v>44185</v>
      </c>
      <c r="D6748" s="1" t="s">
        <v>56794</v>
      </c>
      <c r="E6748" s="1" t="s">
        <v>56795</v>
      </c>
      <c r="F6748" s="1" t="s">
        <v>32</v>
      </c>
      <c r="G6748" s="1" t="s">
        <v>56796</v>
      </c>
      <c r="H6748" s="1" t="s">
        <v>56797</v>
      </c>
      <c r="I6748" s="2">
        <v>40522</v>
      </c>
      <c r="J6748" s="1" t="s">
        <v>56798</v>
      </c>
      <c r="K6748" s="1" t="s">
        <v>56799</v>
      </c>
      <c r="L6748" s="1" t="s">
        <v>56800</v>
      </c>
      <c r="M6748" s="1" t="s">
        <v>5315</v>
      </c>
      <c r="N6748" s="1">
        <v>40</v>
      </c>
      <c r="O6748" s="1">
        <v>152683</v>
      </c>
      <c r="P6748" s="1" t="s">
        <v>71</v>
      </c>
      <c r="Q6748" s="1" t="s">
        <v>56801</v>
      </c>
      <c r="R6748" s="1">
        <v>879</v>
      </c>
      <c r="S6748" s="4">
        <v>44956</v>
      </c>
    </row>
    <row r="6749" spans="1:19" x14ac:dyDescent="0.25">
      <c r="A6749" s="1">
        <v>6747</v>
      </c>
      <c r="B6749" s="1" t="s">
        <v>56802</v>
      </c>
      <c r="C6749" s="2">
        <v>44720</v>
      </c>
      <c r="D6749" s="1" t="s">
        <v>56803</v>
      </c>
      <c r="E6749" s="1" t="s">
        <v>56804</v>
      </c>
      <c r="F6749" s="1" t="s">
        <v>21</v>
      </c>
      <c r="G6749" s="1" t="s">
        <v>56805</v>
      </c>
      <c r="H6749" s="1" t="s">
        <v>56806</v>
      </c>
      <c r="I6749" s="2">
        <v>4451</v>
      </c>
      <c r="J6749" s="1" t="s">
        <v>56807</v>
      </c>
      <c r="K6749" s="1" t="s">
        <v>56808</v>
      </c>
      <c r="L6749" s="1" t="s">
        <v>56809</v>
      </c>
      <c r="M6749" s="1" t="s">
        <v>12029</v>
      </c>
      <c r="N6749" s="1">
        <v>58</v>
      </c>
      <c r="O6749" s="1">
        <v>122320</v>
      </c>
      <c r="P6749" s="1" t="s">
        <v>268</v>
      </c>
      <c r="Q6749" s="1" t="s">
        <v>56810</v>
      </c>
      <c r="R6749" s="1">
        <v>216</v>
      </c>
      <c r="S6749" s="3">
        <v>45228</v>
      </c>
    </row>
    <row r="6750" spans="1:19" x14ac:dyDescent="0.25">
      <c r="A6750" s="1">
        <v>6748</v>
      </c>
      <c r="B6750" s="1" t="s">
        <v>56811</v>
      </c>
      <c r="C6750" s="2">
        <v>43658</v>
      </c>
      <c r="D6750" s="1" t="s">
        <v>56812</v>
      </c>
      <c r="E6750" s="1" t="s">
        <v>56813</v>
      </c>
      <c r="F6750" s="1" t="s">
        <v>21</v>
      </c>
      <c r="G6750" s="1" t="s">
        <v>56814</v>
      </c>
      <c r="H6750" s="1" t="s">
        <v>56815</v>
      </c>
      <c r="I6750" s="2">
        <v>15125</v>
      </c>
      <c r="J6750" s="1" t="s">
        <v>56816</v>
      </c>
      <c r="K6750" s="1" t="s">
        <v>56817</v>
      </c>
      <c r="L6750" s="1" t="s">
        <v>56818</v>
      </c>
      <c r="M6750" s="1" t="s">
        <v>2807</v>
      </c>
      <c r="N6750" s="1">
        <v>53</v>
      </c>
      <c r="O6750" s="1">
        <v>165103</v>
      </c>
      <c r="P6750" s="1" t="s">
        <v>28</v>
      </c>
      <c r="Q6750" s="1">
        <v>4792949845182</v>
      </c>
      <c r="R6750" s="1">
        <v>811</v>
      </c>
      <c r="S6750" s="3">
        <v>45256</v>
      </c>
    </row>
    <row r="6751" spans="1:19" x14ac:dyDescent="0.25">
      <c r="A6751" s="1">
        <v>6749</v>
      </c>
      <c r="B6751" s="1" t="s">
        <v>56819</v>
      </c>
      <c r="C6751" s="2">
        <v>43964</v>
      </c>
      <c r="D6751" s="1" t="s">
        <v>56820</v>
      </c>
      <c r="E6751" s="1" t="s">
        <v>56821</v>
      </c>
      <c r="F6751" s="1" t="s">
        <v>32</v>
      </c>
      <c r="G6751" s="1" t="s">
        <v>56822</v>
      </c>
      <c r="H6751" s="1" t="s">
        <v>56823</v>
      </c>
      <c r="I6751" s="2">
        <v>24627</v>
      </c>
      <c r="J6751" s="1" t="s">
        <v>56824</v>
      </c>
      <c r="K6751" s="1" t="s">
        <v>56825</v>
      </c>
      <c r="L6751" s="1" t="s">
        <v>47585</v>
      </c>
      <c r="M6751" s="1" t="s">
        <v>4472</v>
      </c>
      <c r="N6751" s="1">
        <v>28</v>
      </c>
      <c r="O6751" s="1">
        <v>102569</v>
      </c>
      <c r="P6751" s="1" t="s">
        <v>131</v>
      </c>
      <c r="Q6751" s="1" t="s">
        <v>56826</v>
      </c>
      <c r="R6751" s="1">
        <v>434</v>
      </c>
      <c r="S6751" s="4">
        <v>44954</v>
      </c>
    </row>
    <row r="6752" spans="1:19" x14ac:dyDescent="0.25">
      <c r="A6752" s="1">
        <v>6750</v>
      </c>
      <c r="B6752" s="1" t="s">
        <v>56827</v>
      </c>
      <c r="C6752" s="2">
        <v>44358</v>
      </c>
      <c r="D6752" s="1" t="s">
        <v>56828</v>
      </c>
      <c r="E6752" s="1" t="s">
        <v>56829</v>
      </c>
      <c r="F6752" s="1" t="s">
        <v>32</v>
      </c>
      <c r="G6752" s="1" t="s">
        <v>56830</v>
      </c>
      <c r="H6752" s="1" t="s">
        <v>56831</v>
      </c>
      <c r="I6752" s="2">
        <v>29486</v>
      </c>
      <c r="J6752" s="1" t="s">
        <v>56832</v>
      </c>
      <c r="K6752" s="1" t="s">
        <v>56833</v>
      </c>
      <c r="L6752" s="1" t="s">
        <v>56834</v>
      </c>
      <c r="M6752" s="1" t="s">
        <v>14263</v>
      </c>
      <c r="N6752" s="1">
        <v>47</v>
      </c>
      <c r="O6752" s="1">
        <v>185582</v>
      </c>
      <c r="P6752" s="1" t="s">
        <v>100</v>
      </c>
      <c r="Q6752" s="1">
        <v>630437554185</v>
      </c>
      <c r="R6752" s="1">
        <v>694</v>
      </c>
      <c r="S6752" s="4">
        <v>45194</v>
      </c>
    </row>
    <row r="6753" spans="1:19" x14ac:dyDescent="0.25">
      <c r="A6753" s="1">
        <v>6751</v>
      </c>
      <c r="B6753" s="1" t="s">
        <v>56835</v>
      </c>
      <c r="C6753" s="2">
        <v>44726</v>
      </c>
      <c r="D6753" s="1" t="s">
        <v>56836</v>
      </c>
      <c r="E6753" s="1" t="s">
        <v>56837</v>
      </c>
      <c r="F6753" s="1" t="s">
        <v>32</v>
      </c>
      <c r="G6753" s="1" t="s">
        <v>56838</v>
      </c>
      <c r="H6753" s="1" t="s">
        <v>56839</v>
      </c>
      <c r="I6753" s="2">
        <v>9448</v>
      </c>
      <c r="J6753" s="1" t="s">
        <v>56840</v>
      </c>
      <c r="K6753" s="1" t="s">
        <v>56841</v>
      </c>
      <c r="L6753" s="1" t="s">
        <v>50766</v>
      </c>
      <c r="M6753" s="1" t="s">
        <v>11416</v>
      </c>
      <c r="N6753" s="1">
        <v>28</v>
      </c>
      <c r="O6753" s="1">
        <v>139328</v>
      </c>
      <c r="P6753" s="1" t="s">
        <v>71</v>
      </c>
      <c r="Q6753" s="1">
        <v>213177420239955</v>
      </c>
      <c r="R6753" s="1">
        <v>581</v>
      </c>
      <c r="S6753" s="1" t="s">
        <v>1178</v>
      </c>
    </row>
    <row r="6754" spans="1:19" x14ac:dyDescent="0.25">
      <c r="A6754" s="1">
        <v>6752</v>
      </c>
      <c r="B6754" s="1" t="s">
        <v>56842</v>
      </c>
      <c r="C6754" s="2">
        <v>44731</v>
      </c>
      <c r="D6754" s="1" t="s">
        <v>56843</v>
      </c>
      <c r="E6754" s="1" t="s">
        <v>56844</v>
      </c>
      <c r="F6754" s="1" t="s">
        <v>32</v>
      </c>
      <c r="G6754" s="1" t="s">
        <v>56845</v>
      </c>
      <c r="H6754" s="1" t="s">
        <v>56846</v>
      </c>
      <c r="I6754" s="2">
        <v>8465</v>
      </c>
      <c r="J6754" s="1" t="s">
        <v>56847</v>
      </c>
      <c r="K6754" s="1" t="s">
        <v>56848</v>
      </c>
      <c r="L6754" s="1" t="s">
        <v>56849</v>
      </c>
      <c r="M6754" s="1" t="s">
        <v>6693</v>
      </c>
      <c r="N6754" s="1">
        <v>40</v>
      </c>
      <c r="O6754" s="1">
        <v>66382</v>
      </c>
      <c r="P6754" s="1" t="s">
        <v>100</v>
      </c>
      <c r="Q6754" s="1">
        <v>349673505205678</v>
      </c>
      <c r="R6754" s="1">
        <v>93</v>
      </c>
      <c r="S6754" s="3">
        <v>45290</v>
      </c>
    </row>
    <row r="6755" spans="1:19" x14ac:dyDescent="0.25">
      <c r="A6755" s="1">
        <v>6753</v>
      </c>
      <c r="B6755" s="1" t="s">
        <v>56850</v>
      </c>
      <c r="C6755" s="2">
        <v>44032</v>
      </c>
      <c r="D6755" s="1" t="s">
        <v>56851</v>
      </c>
      <c r="E6755" s="1" t="s">
        <v>56852</v>
      </c>
      <c r="F6755" s="1" t="s">
        <v>21</v>
      </c>
      <c r="G6755" s="1" t="s">
        <v>56853</v>
      </c>
      <c r="H6755" s="1" t="s">
        <v>56854</v>
      </c>
      <c r="I6755" s="2">
        <v>15626</v>
      </c>
      <c r="J6755" s="1" t="s">
        <v>56855</v>
      </c>
      <c r="K6755" s="1" t="s">
        <v>56856</v>
      </c>
      <c r="L6755" s="1" t="s">
        <v>56857</v>
      </c>
      <c r="M6755" s="1" t="s">
        <v>13253</v>
      </c>
      <c r="N6755" s="1">
        <v>33</v>
      </c>
      <c r="O6755" s="1">
        <v>183347</v>
      </c>
      <c r="P6755" s="1" t="s">
        <v>268</v>
      </c>
      <c r="Q6755" s="1" t="s">
        <v>56858</v>
      </c>
      <c r="R6755" s="1">
        <v>860</v>
      </c>
      <c r="S6755" s="1" t="s">
        <v>297</v>
      </c>
    </row>
    <row r="6756" spans="1:19" x14ac:dyDescent="0.25">
      <c r="A6756" s="1">
        <v>6754</v>
      </c>
      <c r="B6756" s="1" t="s">
        <v>56859</v>
      </c>
      <c r="C6756" s="2">
        <v>44307</v>
      </c>
      <c r="D6756" s="1" t="s">
        <v>56860</v>
      </c>
      <c r="E6756" s="1" t="s">
        <v>56861</v>
      </c>
      <c r="F6756" s="1" t="s">
        <v>21</v>
      </c>
      <c r="G6756" s="1" t="s">
        <v>56862</v>
      </c>
      <c r="H6756" s="1" t="s">
        <v>56863</v>
      </c>
      <c r="I6756" s="2">
        <v>13206</v>
      </c>
      <c r="J6756" s="1" t="s">
        <v>56864</v>
      </c>
      <c r="K6756" s="1" t="s">
        <v>56865</v>
      </c>
      <c r="L6756" s="1" t="s">
        <v>56866</v>
      </c>
      <c r="M6756" s="1" t="s">
        <v>8705</v>
      </c>
      <c r="N6756" s="1">
        <v>33</v>
      </c>
      <c r="O6756" s="1">
        <v>145944</v>
      </c>
      <c r="P6756" s="1" t="s">
        <v>100</v>
      </c>
      <c r="Q6756" s="1" t="s">
        <v>56867</v>
      </c>
      <c r="R6756" s="1">
        <v>3209</v>
      </c>
      <c r="S6756" s="4">
        <v>45194</v>
      </c>
    </row>
    <row r="6757" spans="1:19" x14ac:dyDescent="0.25">
      <c r="A6757" s="1">
        <v>6755</v>
      </c>
      <c r="B6757" s="1" t="s">
        <v>56868</v>
      </c>
      <c r="C6757" s="2">
        <v>44632</v>
      </c>
      <c r="D6757" s="1" t="s">
        <v>56869</v>
      </c>
      <c r="E6757" s="1" t="s">
        <v>56870</v>
      </c>
      <c r="F6757" s="1" t="s">
        <v>32</v>
      </c>
      <c r="G6757" s="1" t="s">
        <v>56871</v>
      </c>
      <c r="H6757" s="1" t="s">
        <v>56872</v>
      </c>
      <c r="I6757" s="2">
        <v>38058</v>
      </c>
      <c r="J6757" s="1" t="s">
        <v>56873</v>
      </c>
      <c r="K6757" s="1" t="s">
        <v>56874</v>
      </c>
      <c r="L6757" s="1" t="s">
        <v>56875</v>
      </c>
      <c r="M6757" s="1" t="s">
        <v>1763</v>
      </c>
      <c r="N6757" s="1">
        <v>42</v>
      </c>
      <c r="O6757" s="1">
        <v>111261</v>
      </c>
      <c r="P6757" s="1" t="s">
        <v>50</v>
      </c>
      <c r="Q6757" s="1" t="s">
        <v>56876</v>
      </c>
      <c r="R6757" s="1">
        <v>633</v>
      </c>
      <c r="S6757" s="4">
        <v>45043</v>
      </c>
    </row>
    <row r="6758" spans="1:19" x14ac:dyDescent="0.25">
      <c r="A6758" s="1">
        <v>6756</v>
      </c>
      <c r="B6758" s="1" t="s">
        <v>56877</v>
      </c>
      <c r="C6758" s="2">
        <v>44458</v>
      </c>
      <c r="D6758" s="1" t="s">
        <v>56878</v>
      </c>
      <c r="E6758" s="1" t="s">
        <v>56879</v>
      </c>
      <c r="F6758" s="1" t="s">
        <v>32</v>
      </c>
      <c r="G6758" s="1" t="s">
        <v>56880</v>
      </c>
      <c r="H6758" s="1" t="s">
        <v>56881</v>
      </c>
      <c r="I6758" s="2">
        <v>21735</v>
      </c>
      <c r="J6758" s="1" t="s">
        <v>56882</v>
      </c>
      <c r="K6758" s="1" t="s">
        <v>56883</v>
      </c>
      <c r="L6758" s="1" t="s">
        <v>56884</v>
      </c>
      <c r="M6758" s="1" t="s">
        <v>21165</v>
      </c>
      <c r="N6758" s="1">
        <v>41</v>
      </c>
      <c r="O6758" s="1">
        <v>91621</v>
      </c>
      <c r="P6758" s="1" t="s">
        <v>28</v>
      </c>
      <c r="Q6758" s="1" t="s">
        <v>56885</v>
      </c>
      <c r="R6758" s="1">
        <v>7726</v>
      </c>
      <c r="S6758" s="4">
        <v>45039</v>
      </c>
    </row>
    <row r="6759" spans="1:19" x14ac:dyDescent="0.25">
      <c r="A6759" s="1">
        <v>6757</v>
      </c>
      <c r="B6759" s="1" t="s">
        <v>56886</v>
      </c>
      <c r="C6759" s="2">
        <v>43873</v>
      </c>
      <c r="D6759" s="1" t="s">
        <v>56887</v>
      </c>
      <c r="E6759" s="1" t="s">
        <v>56888</v>
      </c>
      <c r="F6759" s="1" t="s">
        <v>21</v>
      </c>
      <c r="G6759" s="1" t="s">
        <v>56889</v>
      </c>
      <c r="H6759" s="1" t="s">
        <v>56890</v>
      </c>
      <c r="I6759" s="2">
        <v>3480</v>
      </c>
      <c r="J6759" s="1" t="s">
        <v>56891</v>
      </c>
      <c r="K6759" s="1" t="s">
        <v>56892</v>
      </c>
      <c r="L6759" s="1" t="s">
        <v>56893</v>
      </c>
      <c r="M6759" s="1" t="s">
        <v>15195</v>
      </c>
      <c r="N6759" s="1">
        <v>34</v>
      </c>
      <c r="O6759" s="1">
        <v>106257</v>
      </c>
      <c r="P6759" s="1" t="s">
        <v>71</v>
      </c>
      <c r="Q6759" s="1">
        <v>36881059990946</v>
      </c>
      <c r="R6759" s="1">
        <v>600</v>
      </c>
      <c r="S6759" s="1" t="s">
        <v>407</v>
      </c>
    </row>
    <row r="6760" spans="1:19" x14ac:dyDescent="0.25">
      <c r="A6760" s="1">
        <v>6758</v>
      </c>
      <c r="B6760" s="1" t="s">
        <v>56894</v>
      </c>
      <c r="C6760" s="2">
        <v>44473</v>
      </c>
      <c r="D6760" s="1" t="s">
        <v>56895</v>
      </c>
      <c r="E6760" s="1" t="s">
        <v>56896</v>
      </c>
      <c r="F6760" s="1" t="s">
        <v>32</v>
      </c>
      <c r="G6760" s="1" t="s">
        <v>56897</v>
      </c>
      <c r="H6760" s="1" t="s">
        <v>56898</v>
      </c>
      <c r="I6760" s="2">
        <v>18070</v>
      </c>
      <c r="J6760" s="1" t="s">
        <v>56899</v>
      </c>
      <c r="K6760" s="1" t="s">
        <v>56900</v>
      </c>
      <c r="L6760" s="1" t="s">
        <v>56901</v>
      </c>
      <c r="M6760" s="1" t="s">
        <v>21165</v>
      </c>
      <c r="N6760" s="1">
        <v>22</v>
      </c>
      <c r="O6760" s="1">
        <v>99333</v>
      </c>
      <c r="P6760" s="1" t="s">
        <v>228</v>
      </c>
      <c r="Q6760" s="1" t="s">
        <v>56902</v>
      </c>
      <c r="R6760" s="1">
        <v>229</v>
      </c>
      <c r="S6760" s="3">
        <v>45222</v>
      </c>
    </row>
    <row r="6761" spans="1:19" x14ac:dyDescent="0.25">
      <c r="A6761" s="1">
        <v>6759</v>
      </c>
      <c r="B6761" s="1" t="s">
        <v>56903</v>
      </c>
      <c r="C6761" s="2">
        <v>44696</v>
      </c>
      <c r="D6761" s="1" t="s">
        <v>21907</v>
      </c>
      <c r="E6761" s="1" t="s">
        <v>56904</v>
      </c>
      <c r="F6761" s="1" t="s">
        <v>21</v>
      </c>
      <c r="G6761" s="1" t="s">
        <v>56905</v>
      </c>
      <c r="H6761" s="1" t="s">
        <v>56906</v>
      </c>
      <c r="I6761" s="2">
        <v>6352</v>
      </c>
      <c r="J6761" s="1" t="s">
        <v>56907</v>
      </c>
      <c r="K6761" s="1" t="s">
        <v>56908</v>
      </c>
      <c r="L6761" s="1" t="s">
        <v>56909</v>
      </c>
      <c r="M6761" s="1" t="s">
        <v>4152</v>
      </c>
      <c r="N6761" s="1">
        <v>29</v>
      </c>
      <c r="O6761" s="1">
        <v>147978</v>
      </c>
      <c r="P6761" s="1" t="s">
        <v>81</v>
      </c>
      <c r="Q6761" s="1" t="s">
        <v>56910</v>
      </c>
      <c r="R6761" s="1">
        <v>540</v>
      </c>
      <c r="S6761" s="4">
        <v>45197</v>
      </c>
    </row>
    <row r="6762" spans="1:19" x14ac:dyDescent="0.25">
      <c r="A6762" s="1">
        <v>6760</v>
      </c>
      <c r="B6762" s="1" t="s">
        <v>56911</v>
      </c>
      <c r="C6762" s="2">
        <v>43680</v>
      </c>
      <c r="D6762" s="1" t="s">
        <v>56912</v>
      </c>
      <c r="E6762" s="1" t="s">
        <v>35733</v>
      </c>
      <c r="F6762" s="1" t="s">
        <v>32</v>
      </c>
      <c r="G6762" s="1" t="s">
        <v>56913</v>
      </c>
      <c r="H6762" s="1" t="s">
        <v>56914</v>
      </c>
      <c r="I6762" s="2">
        <v>31468</v>
      </c>
      <c r="J6762" s="1" t="s">
        <v>56915</v>
      </c>
      <c r="K6762" s="1" t="s">
        <v>56916</v>
      </c>
      <c r="L6762" s="1" t="s">
        <v>56917</v>
      </c>
      <c r="M6762" s="1" t="s">
        <v>2770</v>
      </c>
      <c r="N6762" s="1">
        <v>63</v>
      </c>
      <c r="O6762" s="1">
        <v>48598</v>
      </c>
      <c r="P6762" s="1" t="s">
        <v>50</v>
      </c>
      <c r="Q6762" s="1" t="s">
        <v>56918</v>
      </c>
      <c r="R6762" s="1">
        <v>811</v>
      </c>
      <c r="S6762" s="4">
        <v>45169</v>
      </c>
    </row>
    <row r="6763" spans="1:19" x14ac:dyDescent="0.25">
      <c r="A6763" s="1">
        <v>6761</v>
      </c>
      <c r="B6763" s="1" t="s">
        <v>56919</v>
      </c>
      <c r="C6763" s="2">
        <v>43640</v>
      </c>
      <c r="D6763" s="1" t="s">
        <v>56920</v>
      </c>
      <c r="E6763" s="1" t="s">
        <v>56921</v>
      </c>
      <c r="F6763" s="1" t="s">
        <v>21</v>
      </c>
      <c r="G6763" s="1" t="s">
        <v>56922</v>
      </c>
      <c r="H6763" s="1" t="s">
        <v>56923</v>
      </c>
      <c r="I6763" s="2">
        <v>33423</v>
      </c>
      <c r="J6763" s="1" t="s">
        <v>56924</v>
      </c>
      <c r="K6763" s="1" t="s">
        <v>56925</v>
      </c>
      <c r="L6763" s="1" t="s">
        <v>56926</v>
      </c>
      <c r="M6763" s="1" t="s">
        <v>2338</v>
      </c>
      <c r="N6763" s="1">
        <v>33</v>
      </c>
      <c r="O6763" s="1">
        <v>60358</v>
      </c>
      <c r="P6763" s="1" t="s">
        <v>28</v>
      </c>
      <c r="Q6763" s="1">
        <v>371840754798619</v>
      </c>
      <c r="R6763" s="1">
        <v>76</v>
      </c>
      <c r="S6763" s="4">
        <v>45102</v>
      </c>
    </row>
    <row r="6764" spans="1:19" x14ac:dyDescent="0.25">
      <c r="A6764" s="1">
        <v>6762</v>
      </c>
      <c r="B6764" s="1" t="s">
        <v>56927</v>
      </c>
      <c r="C6764" s="2">
        <v>44382</v>
      </c>
      <c r="D6764" s="1" t="s">
        <v>56836</v>
      </c>
      <c r="E6764" s="1" t="s">
        <v>56928</v>
      </c>
      <c r="F6764" s="1" t="s">
        <v>21</v>
      </c>
      <c r="G6764" s="1" t="s">
        <v>56929</v>
      </c>
      <c r="H6764" s="1" t="s">
        <v>56930</v>
      </c>
      <c r="I6764" s="2">
        <v>40870</v>
      </c>
      <c r="J6764" s="1" t="s">
        <v>56931</v>
      </c>
      <c r="K6764" s="1" t="s">
        <v>56932</v>
      </c>
      <c r="L6764" s="1" t="s">
        <v>10326</v>
      </c>
      <c r="M6764" s="1" t="s">
        <v>10928</v>
      </c>
      <c r="N6764" s="1">
        <v>55</v>
      </c>
      <c r="O6764" s="1">
        <v>195727</v>
      </c>
      <c r="P6764" s="1" t="s">
        <v>39</v>
      </c>
      <c r="Q6764" s="1">
        <v>4886676950627</v>
      </c>
      <c r="R6764" s="1">
        <v>750</v>
      </c>
      <c r="S6764" s="4">
        <v>45106</v>
      </c>
    </row>
    <row r="6765" spans="1:19" x14ac:dyDescent="0.25">
      <c r="A6765" s="1">
        <v>6763</v>
      </c>
      <c r="B6765" s="1" t="s">
        <v>56933</v>
      </c>
      <c r="C6765" s="2">
        <v>44368</v>
      </c>
      <c r="D6765" s="1" t="s">
        <v>56934</v>
      </c>
      <c r="E6765" s="1" t="s">
        <v>56935</v>
      </c>
      <c r="F6765" s="1" t="s">
        <v>21</v>
      </c>
      <c r="G6765" s="1" t="s">
        <v>56936</v>
      </c>
      <c r="H6765" s="1" t="s">
        <v>56937</v>
      </c>
      <c r="I6765" s="2">
        <v>32291</v>
      </c>
      <c r="J6765" s="1" t="s">
        <v>56938</v>
      </c>
      <c r="K6765" s="1" t="s">
        <v>56939</v>
      </c>
      <c r="L6765" s="1" t="s">
        <v>13007</v>
      </c>
      <c r="M6765" s="1" t="s">
        <v>7771</v>
      </c>
      <c r="N6765" s="1">
        <v>33</v>
      </c>
      <c r="O6765" s="1">
        <v>119190</v>
      </c>
      <c r="P6765" s="1" t="s">
        <v>181</v>
      </c>
      <c r="Q6765" s="1" t="s">
        <v>56940</v>
      </c>
      <c r="R6765" s="1">
        <v>849</v>
      </c>
      <c r="S6765" s="4">
        <v>45165</v>
      </c>
    </row>
    <row r="6766" spans="1:19" x14ac:dyDescent="0.25">
      <c r="A6766" s="1">
        <v>6764</v>
      </c>
      <c r="B6766" s="1" t="s">
        <v>56941</v>
      </c>
      <c r="C6766" s="2">
        <v>44483</v>
      </c>
      <c r="D6766" s="1" t="s">
        <v>56942</v>
      </c>
      <c r="E6766" s="1" t="s">
        <v>56943</v>
      </c>
      <c r="F6766" s="1" t="s">
        <v>21</v>
      </c>
      <c r="G6766" s="1" t="s">
        <v>56944</v>
      </c>
      <c r="H6766" s="1" t="s">
        <v>56945</v>
      </c>
      <c r="I6766" s="2">
        <v>28860</v>
      </c>
      <c r="J6766" s="1" t="s">
        <v>56946</v>
      </c>
      <c r="K6766" s="1" t="s">
        <v>56947</v>
      </c>
      <c r="L6766" s="1" t="s">
        <v>56948</v>
      </c>
      <c r="M6766" s="1" t="s">
        <v>8050</v>
      </c>
      <c r="N6766" s="1">
        <v>55</v>
      </c>
      <c r="O6766" s="1">
        <v>150185</v>
      </c>
      <c r="P6766" s="1" t="s">
        <v>28</v>
      </c>
      <c r="Q6766" s="1" t="s">
        <v>56949</v>
      </c>
      <c r="R6766" s="1">
        <v>189</v>
      </c>
      <c r="S6766" s="4">
        <v>45134</v>
      </c>
    </row>
    <row r="6767" spans="1:19" x14ac:dyDescent="0.25">
      <c r="A6767" s="1">
        <v>6765</v>
      </c>
      <c r="B6767" s="1" t="s">
        <v>56950</v>
      </c>
      <c r="C6767" s="2">
        <v>44713</v>
      </c>
      <c r="D6767" s="1" t="s">
        <v>56951</v>
      </c>
      <c r="E6767" s="1" t="s">
        <v>56952</v>
      </c>
      <c r="F6767" s="1" t="s">
        <v>32</v>
      </c>
      <c r="G6767" s="1" t="s">
        <v>56953</v>
      </c>
      <c r="H6767" s="1" t="s">
        <v>31306</v>
      </c>
      <c r="I6767" s="2">
        <v>34506</v>
      </c>
      <c r="J6767" s="1" t="s">
        <v>56954</v>
      </c>
      <c r="K6767" s="1" t="s">
        <v>56955</v>
      </c>
      <c r="L6767" s="1" t="s">
        <v>56956</v>
      </c>
      <c r="M6767" s="1" t="s">
        <v>658</v>
      </c>
      <c r="N6767" s="1">
        <v>51</v>
      </c>
      <c r="O6767" s="1">
        <v>86274</v>
      </c>
      <c r="P6767" s="1" t="s">
        <v>81</v>
      </c>
      <c r="Q6767" s="1">
        <v>4646339723922</v>
      </c>
      <c r="R6767" s="1">
        <v>75</v>
      </c>
      <c r="S6767" s="4">
        <v>45163</v>
      </c>
    </row>
    <row r="6768" spans="1:19" x14ac:dyDescent="0.25">
      <c r="A6768" s="1">
        <v>6766</v>
      </c>
      <c r="B6768" s="1" t="s">
        <v>56957</v>
      </c>
      <c r="C6768" s="2">
        <v>44642</v>
      </c>
      <c r="D6768" s="1" t="s">
        <v>49881</v>
      </c>
      <c r="E6768" s="1" t="s">
        <v>56958</v>
      </c>
      <c r="F6768" s="1" t="s">
        <v>21</v>
      </c>
      <c r="G6768" s="1" t="s">
        <v>56959</v>
      </c>
      <c r="H6768" s="1" t="s">
        <v>56960</v>
      </c>
      <c r="I6768" s="2">
        <v>2814</v>
      </c>
      <c r="J6768" s="1" t="s">
        <v>56961</v>
      </c>
      <c r="K6768" s="1" t="s">
        <v>56962</v>
      </c>
      <c r="L6768" s="1" t="s">
        <v>1075</v>
      </c>
      <c r="M6768" s="1" t="s">
        <v>782</v>
      </c>
      <c r="N6768" s="1">
        <v>39</v>
      </c>
      <c r="O6768" s="1">
        <v>63049</v>
      </c>
      <c r="P6768" s="1" t="s">
        <v>268</v>
      </c>
      <c r="Q6768" s="1">
        <v>2402603747223270</v>
      </c>
      <c r="R6768" s="1">
        <v>841</v>
      </c>
      <c r="S6768" s="4">
        <v>45160</v>
      </c>
    </row>
    <row r="6769" spans="1:19" x14ac:dyDescent="0.25">
      <c r="A6769" s="1">
        <v>6767</v>
      </c>
      <c r="B6769" s="1" t="s">
        <v>56963</v>
      </c>
      <c r="C6769" s="2">
        <v>43968</v>
      </c>
      <c r="D6769" s="1" t="s">
        <v>56964</v>
      </c>
      <c r="E6769" s="1" t="s">
        <v>56965</v>
      </c>
      <c r="F6769" s="1" t="s">
        <v>21</v>
      </c>
      <c r="G6769" s="1" t="s">
        <v>56966</v>
      </c>
      <c r="H6769" s="1" t="s">
        <v>56967</v>
      </c>
      <c r="I6769" s="2">
        <v>8836</v>
      </c>
      <c r="J6769" s="1" t="s">
        <v>56968</v>
      </c>
      <c r="K6769" s="1" t="s">
        <v>56969</v>
      </c>
      <c r="L6769" s="1" t="s">
        <v>56970</v>
      </c>
      <c r="M6769" s="1" t="s">
        <v>10399</v>
      </c>
      <c r="N6769" s="1">
        <v>58</v>
      </c>
      <c r="O6769" s="1">
        <v>151203</v>
      </c>
      <c r="P6769" s="1" t="s">
        <v>28</v>
      </c>
      <c r="Q6769" s="1" t="s">
        <v>56971</v>
      </c>
      <c r="R6769" s="1">
        <v>9394</v>
      </c>
      <c r="S6769" s="4">
        <v>45137</v>
      </c>
    </row>
    <row r="6770" spans="1:19" x14ac:dyDescent="0.25">
      <c r="A6770" s="1">
        <v>6768</v>
      </c>
      <c r="B6770" s="1" t="s">
        <v>56972</v>
      </c>
      <c r="C6770" s="2">
        <v>44396</v>
      </c>
      <c r="D6770" s="1" t="s">
        <v>56973</v>
      </c>
      <c r="E6770" s="1" t="s">
        <v>56974</v>
      </c>
      <c r="F6770" s="1" t="s">
        <v>21</v>
      </c>
      <c r="G6770" s="1" t="s">
        <v>56975</v>
      </c>
      <c r="H6770" s="1" t="s">
        <v>56976</v>
      </c>
      <c r="I6770" s="2">
        <v>14479</v>
      </c>
      <c r="J6770" s="1" t="s">
        <v>56977</v>
      </c>
      <c r="K6770" s="1" t="s">
        <v>56978</v>
      </c>
      <c r="L6770" s="1" t="s">
        <v>56979</v>
      </c>
      <c r="M6770" s="1" t="s">
        <v>1130</v>
      </c>
      <c r="N6770" s="1">
        <v>49</v>
      </c>
      <c r="O6770" s="1">
        <v>138640</v>
      </c>
      <c r="P6770" s="1" t="s">
        <v>71</v>
      </c>
      <c r="Q6770" s="1">
        <v>639033816294</v>
      </c>
      <c r="R6770" s="1">
        <v>79</v>
      </c>
      <c r="S6770" s="4">
        <v>44982</v>
      </c>
    </row>
    <row r="6771" spans="1:19" x14ac:dyDescent="0.25">
      <c r="A6771" s="1">
        <v>6769</v>
      </c>
      <c r="B6771" s="1" t="s">
        <v>56980</v>
      </c>
      <c r="C6771" s="2">
        <v>44661</v>
      </c>
      <c r="D6771" s="1" t="s">
        <v>56981</v>
      </c>
      <c r="E6771" s="1" t="s">
        <v>56982</v>
      </c>
      <c r="F6771" s="1" t="s">
        <v>32</v>
      </c>
      <c r="G6771" s="1" t="s">
        <v>56983</v>
      </c>
      <c r="H6771" s="1" t="s">
        <v>56984</v>
      </c>
      <c r="I6771" s="2">
        <v>25252</v>
      </c>
      <c r="J6771" s="1" t="s">
        <v>56985</v>
      </c>
      <c r="K6771" s="1" t="s">
        <v>56986</v>
      </c>
      <c r="L6771" s="1" t="s">
        <v>56987</v>
      </c>
      <c r="M6771" s="1" t="s">
        <v>10928</v>
      </c>
      <c r="N6771" s="1">
        <v>31</v>
      </c>
      <c r="O6771" s="1">
        <v>60188</v>
      </c>
      <c r="P6771" s="1" t="s">
        <v>50</v>
      </c>
      <c r="Q6771" s="1">
        <v>180033250542902</v>
      </c>
      <c r="R6771" s="1">
        <v>551</v>
      </c>
      <c r="S6771" s="4">
        <v>45192</v>
      </c>
    </row>
    <row r="6772" spans="1:19" x14ac:dyDescent="0.25">
      <c r="A6772" s="1">
        <v>6770</v>
      </c>
      <c r="B6772" s="1" t="s">
        <v>56988</v>
      </c>
      <c r="C6772" s="2">
        <v>43731</v>
      </c>
      <c r="D6772" s="1" t="s">
        <v>56989</v>
      </c>
      <c r="E6772" s="1" t="s">
        <v>56990</v>
      </c>
      <c r="F6772" s="1" t="s">
        <v>21</v>
      </c>
      <c r="G6772" s="1" t="s">
        <v>56991</v>
      </c>
      <c r="H6772" s="1" t="s">
        <v>56992</v>
      </c>
      <c r="I6772" s="2">
        <v>16049</v>
      </c>
      <c r="J6772" s="1" t="s">
        <v>56993</v>
      </c>
      <c r="K6772" s="1" t="s">
        <v>56994</v>
      </c>
      <c r="L6772" s="1" t="s">
        <v>56995</v>
      </c>
      <c r="M6772" s="1" t="s">
        <v>247</v>
      </c>
      <c r="N6772" s="1">
        <v>41</v>
      </c>
      <c r="O6772" s="1">
        <v>30387</v>
      </c>
      <c r="P6772" s="1" t="s">
        <v>81</v>
      </c>
      <c r="Q6772" s="1" t="s">
        <v>56996</v>
      </c>
      <c r="R6772" s="1">
        <v>954</v>
      </c>
      <c r="S6772" s="3">
        <v>45224</v>
      </c>
    </row>
    <row r="6773" spans="1:19" x14ac:dyDescent="0.25">
      <c r="A6773" s="1">
        <v>6771</v>
      </c>
      <c r="B6773" s="1" t="s">
        <v>56997</v>
      </c>
      <c r="C6773" s="2">
        <v>44572</v>
      </c>
      <c r="D6773" s="1" t="s">
        <v>56998</v>
      </c>
      <c r="E6773" s="1" t="s">
        <v>56999</v>
      </c>
      <c r="F6773" s="1" t="s">
        <v>32</v>
      </c>
      <c r="G6773" s="1" t="s">
        <v>57000</v>
      </c>
      <c r="H6773" s="1" t="s">
        <v>57001</v>
      </c>
      <c r="I6773" s="2">
        <v>30777</v>
      </c>
      <c r="J6773" s="1" t="s">
        <v>57002</v>
      </c>
      <c r="K6773" s="1" t="s">
        <v>57003</v>
      </c>
      <c r="L6773" s="1" t="s">
        <v>57004</v>
      </c>
      <c r="M6773" s="1" t="s">
        <v>2191</v>
      </c>
      <c r="N6773" s="1">
        <v>55</v>
      </c>
      <c r="O6773" s="1">
        <v>232372</v>
      </c>
      <c r="P6773" s="1" t="s">
        <v>50</v>
      </c>
      <c r="Q6773" s="1" t="s">
        <v>57005</v>
      </c>
      <c r="R6773" s="1">
        <v>166</v>
      </c>
      <c r="S6773" s="4">
        <v>45138</v>
      </c>
    </row>
    <row r="6774" spans="1:19" x14ac:dyDescent="0.25">
      <c r="A6774" s="1">
        <v>6772</v>
      </c>
      <c r="B6774" s="1" t="s">
        <v>57006</v>
      </c>
      <c r="C6774" s="2">
        <v>44367</v>
      </c>
      <c r="D6774" s="1" t="s">
        <v>57007</v>
      </c>
      <c r="E6774" s="1" t="s">
        <v>57008</v>
      </c>
      <c r="F6774" s="1" t="s">
        <v>32</v>
      </c>
      <c r="G6774" s="1" t="s">
        <v>57009</v>
      </c>
      <c r="H6774" s="1" t="s">
        <v>57010</v>
      </c>
      <c r="I6774" s="2">
        <v>21463</v>
      </c>
      <c r="J6774" s="1" t="s">
        <v>57011</v>
      </c>
      <c r="K6774" s="1" t="s">
        <v>57012</v>
      </c>
      <c r="L6774" s="1" t="s">
        <v>57013</v>
      </c>
      <c r="M6774" s="1" t="s">
        <v>16722</v>
      </c>
      <c r="N6774" s="1">
        <v>23</v>
      </c>
      <c r="O6774" s="1">
        <v>140330</v>
      </c>
      <c r="P6774" s="1" t="s">
        <v>228</v>
      </c>
      <c r="Q6774" s="1" t="s">
        <v>57014</v>
      </c>
      <c r="R6774" s="1">
        <v>340</v>
      </c>
      <c r="S6774" s="4">
        <v>45011</v>
      </c>
    </row>
    <row r="6775" spans="1:19" x14ac:dyDescent="0.25">
      <c r="A6775" s="1">
        <v>6773</v>
      </c>
      <c r="B6775" s="1" t="s">
        <v>57015</v>
      </c>
      <c r="C6775" s="2">
        <v>43903</v>
      </c>
      <c r="D6775" s="1" t="s">
        <v>57016</v>
      </c>
      <c r="E6775" s="1" t="s">
        <v>57017</v>
      </c>
      <c r="F6775" s="1" t="s">
        <v>21</v>
      </c>
      <c r="G6775" s="1" t="s">
        <v>57018</v>
      </c>
      <c r="H6775" s="1" t="s">
        <v>57019</v>
      </c>
      <c r="I6775" s="2">
        <v>41303</v>
      </c>
      <c r="J6775" s="1" t="s">
        <v>57020</v>
      </c>
      <c r="K6775" s="1" t="s">
        <v>57021</v>
      </c>
      <c r="L6775" s="1" t="s">
        <v>57022</v>
      </c>
      <c r="M6775" s="1" t="s">
        <v>4856</v>
      </c>
      <c r="N6775" s="1">
        <v>43</v>
      </c>
      <c r="O6775" s="1">
        <v>47513</v>
      </c>
      <c r="P6775" s="1" t="s">
        <v>71</v>
      </c>
      <c r="Q6775" s="1">
        <v>584824568326</v>
      </c>
      <c r="R6775" s="1">
        <v>618</v>
      </c>
      <c r="S6775" s="4">
        <v>45168</v>
      </c>
    </row>
    <row r="6776" spans="1:19" x14ac:dyDescent="0.25">
      <c r="A6776" s="1">
        <v>6774</v>
      </c>
      <c r="B6776" s="1" t="s">
        <v>57023</v>
      </c>
      <c r="C6776" s="2">
        <v>44289</v>
      </c>
      <c r="D6776" s="1" t="s">
        <v>57024</v>
      </c>
      <c r="E6776" s="1" t="s">
        <v>57025</v>
      </c>
      <c r="F6776" s="1" t="s">
        <v>21</v>
      </c>
      <c r="G6776" s="1" t="s">
        <v>57026</v>
      </c>
      <c r="H6776" s="1" t="s">
        <v>57027</v>
      </c>
      <c r="I6776" s="2">
        <v>14347</v>
      </c>
      <c r="J6776" s="1" t="s">
        <v>57028</v>
      </c>
      <c r="K6776" s="1" t="s">
        <v>57029</v>
      </c>
      <c r="L6776" s="1" t="s">
        <v>57030</v>
      </c>
      <c r="M6776" s="1" t="s">
        <v>9673</v>
      </c>
      <c r="N6776" s="1">
        <v>63</v>
      </c>
      <c r="O6776" s="1">
        <v>149198</v>
      </c>
      <c r="P6776" s="1" t="s">
        <v>50</v>
      </c>
      <c r="Q6776" s="1">
        <v>2504320202224050</v>
      </c>
      <c r="R6776" s="1">
        <v>859</v>
      </c>
      <c r="S6776" s="4">
        <v>45192</v>
      </c>
    </row>
    <row r="6777" spans="1:19" x14ac:dyDescent="0.25">
      <c r="A6777" s="1">
        <v>6775</v>
      </c>
      <c r="B6777" s="1" t="s">
        <v>57031</v>
      </c>
      <c r="C6777" s="2">
        <v>44074</v>
      </c>
      <c r="D6777" s="1" t="s">
        <v>57032</v>
      </c>
      <c r="E6777" s="1" t="s">
        <v>57033</v>
      </c>
      <c r="F6777" s="1" t="s">
        <v>21</v>
      </c>
      <c r="G6777" s="1" t="s">
        <v>57034</v>
      </c>
      <c r="H6777" s="1" t="s">
        <v>57035</v>
      </c>
      <c r="I6777" s="2">
        <v>22807</v>
      </c>
      <c r="J6777" s="1" t="s">
        <v>57036</v>
      </c>
      <c r="K6777" s="1" t="s">
        <v>57037</v>
      </c>
      <c r="L6777" s="1" t="s">
        <v>57038</v>
      </c>
      <c r="M6777" s="1" t="s">
        <v>10834</v>
      </c>
      <c r="N6777" s="1">
        <v>33</v>
      </c>
      <c r="O6777" s="1">
        <v>164423</v>
      </c>
      <c r="P6777" s="1" t="s">
        <v>71</v>
      </c>
      <c r="Q6777" s="1">
        <v>213159282602751</v>
      </c>
      <c r="R6777" s="1">
        <v>2004</v>
      </c>
      <c r="S6777" s="4">
        <v>45073</v>
      </c>
    </row>
    <row r="6778" spans="1:19" x14ac:dyDescent="0.25">
      <c r="A6778" s="1">
        <v>6776</v>
      </c>
      <c r="B6778" s="1" t="s">
        <v>57039</v>
      </c>
      <c r="C6778" s="2">
        <v>44254</v>
      </c>
      <c r="D6778" s="1" t="s">
        <v>57040</v>
      </c>
      <c r="E6778" s="1" t="s">
        <v>57041</v>
      </c>
      <c r="F6778" s="1" t="s">
        <v>32</v>
      </c>
      <c r="G6778" s="1" t="s">
        <v>57042</v>
      </c>
      <c r="H6778" s="1" t="s">
        <v>57043</v>
      </c>
      <c r="I6778" s="2">
        <v>10339</v>
      </c>
      <c r="J6778" s="1" t="s">
        <v>57044</v>
      </c>
      <c r="K6778" s="1" t="s">
        <v>57045</v>
      </c>
      <c r="L6778" s="1" t="s">
        <v>57046</v>
      </c>
      <c r="M6778" s="1" t="s">
        <v>981</v>
      </c>
      <c r="N6778" s="1">
        <v>44</v>
      </c>
      <c r="O6778" s="1">
        <v>38195</v>
      </c>
      <c r="P6778" s="1" t="s">
        <v>28</v>
      </c>
      <c r="Q6778" s="1" t="s">
        <v>57047</v>
      </c>
      <c r="R6778" s="1">
        <v>463</v>
      </c>
      <c r="S6778" s="3">
        <v>45287</v>
      </c>
    </row>
    <row r="6779" spans="1:19" x14ac:dyDescent="0.25">
      <c r="A6779" s="1">
        <v>6777</v>
      </c>
      <c r="B6779" s="1" t="s">
        <v>57048</v>
      </c>
      <c r="C6779" s="2">
        <v>44646</v>
      </c>
      <c r="D6779" s="1" t="s">
        <v>57049</v>
      </c>
      <c r="E6779" s="1" t="s">
        <v>57050</v>
      </c>
      <c r="F6779" s="1" t="s">
        <v>21</v>
      </c>
      <c r="G6779" s="1" t="s">
        <v>57051</v>
      </c>
      <c r="H6779" s="1" t="s">
        <v>57052</v>
      </c>
      <c r="I6779" s="2">
        <v>18135</v>
      </c>
      <c r="J6779" s="1" t="s">
        <v>57053</v>
      </c>
      <c r="K6779" s="1" t="s">
        <v>57054</v>
      </c>
      <c r="L6779" s="1" t="s">
        <v>2153</v>
      </c>
      <c r="M6779" s="1" t="s">
        <v>4921</v>
      </c>
      <c r="N6779" s="1">
        <v>61</v>
      </c>
      <c r="O6779" s="1">
        <v>126129</v>
      </c>
      <c r="P6779" s="1" t="s">
        <v>50</v>
      </c>
      <c r="Q6779" s="1" t="s">
        <v>57055</v>
      </c>
      <c r="R6779" s="1">
        <v>235</v>
      </c>
      <c r="S6779" s="4">
        <v>45106</v>
      </c>
    </row>
    <row r="6780" spans="1:19" x14ac:dyDescent="0.25">
      <c r="A6780" s="1">
        <v>6778</v>
      </c>
      <c r="B6780" s="1" t="s">
        <v>57056</v>
      </c>
      <c r="C6780" s="2">
        <v>44529</v>
      </c>
      <c r="D6780" s="1" t="s">
        <v>57057</v>
      </c>
      <c r="E6780" s="1" t="s">
        <v>57058</v>
      </c>
      <c r="F6780" s="1" t="s">
        <v>21</v>
      </c>
      <c r="G6780" s="1" t="s">
        <v>57059</v>
      </c>
      <c r="H6780" s="1" t="s">
        <v>57060</v>
      </c>
      <c r="I6780" s="2">
        <v>9801</v>
      </c>
      <c r="J6780" s="1" t="s">
        <v>57061</v>
      </c>
      <c r="K6780" s="1" t="s">
        <v>57062</v>
      </c>
      <c r="L6780" s="1" t="s">
        <v>57063</v>
      </c>
      <c r="M6780" s="1" t="s">
        <v>2741</v>
      </c>
      <c r="N6780" s="1">
        <v>27</v>
      </c>
      <c r="O6780" s="1">
        <v>86497</v>
      </c>
      <c r="P6780" s="1" t="s">
        <v>28</v>
      </c>
      <c r="Q6780" s="1">
        <v>4422542398740</v>
      </c>
      <c r="R6780" s="1">
        <v>706</v>
      </c>
      <c r="S6780" s="4">
        <v>44953</v>
      </c>
    </row>
    <row r="6781" spans="1:19" x14ac:dyDescent="0.25">
      <c r="A6781" s="1">
        <v>6779</v>
      </c>
      <c r="B6781" s="1" t="s">
        <v>57064</v>
      </c>
      <c r="C6781" s="2">
        <v>44111</v>
      </c>
      <c r="D6781" s="1" t="s">
        <v>57065</v>
      </c>
      <c r="E6781" s="1" t="s">
        <v>34909</v>
      </c>
      <c r="F6781" s="1" t="s">
        <v>21</v>
      </c>
      <c r="G6781" s="1" t="s">
        <v>57066</v>
      </c>
      <c r="H6781" s="1" t="s">
        <v>57067</v>
      </c>
      <c r="I6781" s="2">
        <v>25834</v>
      </c>
      <c r="J6781" s="1" t="s">
        <v>57068</v>
      </c>
      <c r="K6781" s="1" t="s">
        <v>57069</v>
      </c>
      <c r="L6781" s="1" t="s">
        <v>57070</v>
      </c>
      <c r="M6781" s="1" t="s">
        <v>1998</v>
      </c>
      <c r="N6781" s="1">
        <v>65</v>
      </c>
      <c r="O6781" s="1">
        <v>109246</v>
      </c>
      <c r="P6781" s="1" t="s">
        <v>50</v>
      </c>
      <c r="Q6781" s="1" t="s">
        <v>57071</v>
      </c>
      <c r="R6781" s="1">
        <v>829</v>
      </c>
      <c r="S6781" s="4">
        <v>45160</v>
      </c>
    </row>
    <row r="6782" spans="1:19" x14ac:dyDescent="0.25">
      <c r="A6782" s="1">
        <v>6780</v>
      </c>
      <c r="B6782" s="1" t="s">
        <v>57072</v>
      </c>
      <c r="C6782" s="2">
        <v>44501</v>
      </c>
      <c r="D6782" s="1" t="s">
        <v>57073</v>
      </c>
      <c r="E6782" s="1" t="s">
        <v>57074</v>
      </c>
      <c r="F6782" s="1" t="s">
        <v>21</v>
      </c>
      <c r="G6782" s="1" t="s">
        <v>57075</v>
      </c>
      <c r="H6782" s="1" t="s">
        <v>57076</v>
      </c>
      <c r="I6782" s="2">
        <v>22958</v>
      </c>
      <c r="J6782" s="1" t="s">
        <v>57077</v>
      </c>
      <c r="K6782" s="1" t="s">
        <v>57078</v>
      </c>
      <c r="L6782" s="1" t="s">
        <v>57079</v>
      </c>
      <c r="M6782" s="1" t="s">
        <v>1204</v>
      </c>
      <c r="N6782" s="1">
        <v>55</v>
      </c>
      <c r="O6782" s="1">
        <v>52525</v>
      </c>
      <c r="P6782" s="1" t="s">
        <v>181</v>
      </c>
      <c r="Q6782" s="1">
        <v>503838216789</v>
      </c>
      <c r="R6782" s="1">
        <v>65</v>
      </c>
      <c r="S6782" s="4">
        <v>45046</v>
      </c>
    </row>
    <row r="6783" spans="1:19" x14ac:dyDescent="0.25">
      <c r="A6783" s="1">
        <v>6781</v>
      </c>
      <c r="B6783" s="1" t="s">
        <v>57080</v>
      </c>
      <c r="C6783" s="2">
        <v>44622</v>
      </c>
      <c r="D6783" s="1" t="s">
        <v>2544</v>
      </c>
      <c r="E6783" s="1" t="s">
        <v>57081</v>
      </c>
      <c r="F6783" s="1" t="s">
        <v>32</v>
      </c>
      <c r="G6783" s="1" t="s">
        <v>57082</v>
      </c>
      <c r="H6783" s="1" t="s">
        <v>57083</v>
      </c>
      <c r="I6783" s="2">
        <v>15459</v>
      </c>
      <c r="J6783" s="1" t="s">
        <v>57084</v>
      </c>
      <c r="K6783" s="1" t="s">
        <v>57085</v>
      </c>
      <c r="L6783" s="1" t="s">
        <v>57086</v>
      </c>
      <c r="M6783" s="1" t="s">
        <v>16657</v>
      </c>
      <c r="N6783" s="1">
        <v>55</v>
      </c>
      <c r="O6783" s="1">
        <v>217364</v>
      </c>
      <c r="P6783" s="1" t="s">
        <v>131</v>
      </c>
      <c r="Q6783" s="1">
        <v>213114002724369</v>
      </c>
      <c r="R6783" s="1">
        <v>525</v>
      </c>
      <c r="S6783" s="4">
        <v>45106</v>
      </c>
    </row>
    <row r="6784" spans="1:19" x14ac:dyDescent="0.25">
      <c r="A6784" s="1">
        <v>6782</v>
      </c>
      <c r="B6784" s="1" t="s">
        <v>57087</v>
      </c>
      <c r="C6784" s="2">
        <v>44294</v>
      </c>
      <c r="D6784" s="1" t="s">
        <v>33804</v>
      </c>
      <c r="E6784" s="1" t="s">
        <v>57088</v>
      </c>
      <c r="F6784" s="1" t="s">
        <v>21</v>
      </c>
      <c r="G6784" s="1" t="s">
        <v>57089</v>
      </c>
      <c r="H6784" s="1" t="s">
        <v>57090</v>
      </c>
      <c r="I6784" s="2">
        <v>20633</v>
      </c>
      <c r="J6784" s="1" t="s">
        <v>57091</v>
      </c>
      <c r="K6784" s="1" t="s">
        <v>57092</v>
      </c>
      <c r="L6784" s="1" t="s">
        <v>57093</v>
      </c>
      <c r="M6784" s="1" t="s">
        <v>4893</v>
      </c>
      <c r="N6784" s="1">
        <v>18</v>
      </c>
      <c r="O6784" s="1">
        <v>27536</v>
      </c>
      <c r="P6784" s="1" t="s">
        <v>131</v>
      </c>
      <c r="Q6784" s="1">
        <v>347969281479251</v>
      </c>
      <c r="R6784" s="1">
        <v>123</v>
      </c>
      <c r="S6784" s="3">
        <v>45224</v>
      </c>
    </row>
    <row r="6785" spans="1:19" x14ac:dyDescent="0.25">
      <c r="A6785" s="1">
        <v>6783</v>
      </c>
      <c r="B6785" s="1" t="s">
        <v>57094</v>
      </c>
      <c r="C6785" s="2">
        <v>44159</v>
      </c>
      <c r="D6785" s="1" t="s">
        <v>57095</v>
      </c>
      <c r="E6785" s="1" t="s">
        <v>57096</v>
      </c>
      <c r="F6785" s="1" t="s">
        <v>32</v>
      </c>
      <c r="G6785" s="1" t="s">
        <v>57097</v>
      </c>
      <c r="H6785" s="1" t="s">
        <v>57098</v>
      </c>
      <c r="I6785" s="2">
        <v>19341</v>
      </c>
      <c r="J6785" s="1" t="s">
        <v>57099</v>
      </c>
      <c r="K6785" s="1" t="s">
        <v>57100</v>
      </c>
      <c r="L6785" s="1" t="s">
        <v>57101</v>
      </c>
      <c r="M6785" s="1" t="s">
        <v>535</v>
      </c>
      <c r="N6785" s="1">
        <v>36</v>
      </c>
      <c r="O6785" s="1">
        <v>229652</v>
      </c>
      <c r="P6785" s="1" t="s">
        <v>50</v>
      </c>
      <c r="Q6785" s="1" t="s">
        <v>57102</v>
      </c>
      <c r="R6785" s="1">
        <v>713</v>
      </c>
      <c r="S6785" s="3">
        <v>45225</v>
      </c>
    </row>
    <row r="6786" spans="1:19" x14ac:dyDescent="0.25">
      <c r="A6786" s="1">
        <v>6784</v>
      </c>
      <c r="B6786" s="1" t="s">
        <v>57103</v>
      </c>
      <c r="C6786" s="2">
        <v>44280</v>
      </c>
      <c r="D6786" s="1" t="s">
        <v>57104</v>
      </c>
      <c r="E6786" s="1" t="s">
        <v>57105</v>
      </c>
      <c r="F6786" s="1" t="s">
        <v>32</v>
      </c>
      <c r="G6786" s="1" t="s">
        <v>57106</v>
      </c>
      <c r="H6786" s="1" t="s">
        <v>57107</v>
      </c>
      <c r="I6786" s="2">
        <v>15284</v>
      </c>
      <c r="J6786" s="1" t="s">
        <v>57108</v>
      </c>
      <c r="K6786" s="1" t="s">
        <v>57109</v>
      </c>
      <c r="L6786" s="1" t="s">
        <v>840</v>
      </c>
      <c r="M6786" s="1" t="s">
        <v>1569</v>
      </c>
      <c r="N6786" s="1">
        <v>42</v>
      </c>
      <c r="O6786" s="1">
        <v>236770</v>
      </c>
      <c r="P6786" s="1" t="s">
        <v>228</v>
      </c>
      <c r="Q6786" s="1">
        <v>36657679673926</v>
      </c>
      <c r="R6786" s="1">
        <v>91</v>
      </c>
      <c r="S6786" s="4">
        <v>45016</v>
      </c>
    </row>
    <row r="6787" spans="1:19" x14ac:dyDescent="0.25">
      <c r="A6787" s="1">
        <v>6785</v>
      </c>
      <c r="B6787" s="1" t="s">
        <v>57110</v>
      </c>
      <c r="C6787" s="2">
        <v>44095</v>
      </c>
      <c r="D6787" s="1" t="s">
        <v>57111</v>
      </c>
      <c r="E6787" s="1" t="s">
        <v>57112</v>
      </c>
      <c r="F6787" s="1" t="s">
        <v>32</v>
      </c>
      <c r="G6787" s="1" t="s">
        <v>57113</v>
      </c>
      <c r="H6787" s="1" t="s">
        <v>57114</v>
      </c>
      <c r="I6787" s="2">
        <v>4999</v>
      </c>
      <c r="J6787" s="1" t="s">
        <v>57115</v>
      </c>
      <c r="K6787" s="1" t="s">
        <v>57116</v>
      </c>
      <c r="L6787" s="1" t="s">
        <v>57117</v>
      </c>
      <c r="M6787" s="1" t="s">
        <v>17930</v>
      </c>
      <c r="N6787" s="1">
        <v>38</v>
      </c>
      <c r="O6787" s="1">
        <v>114201</v>
      </c>
      <c r="P6787" s="1" t="s">
        <v>28</v>
      </c>
      <c r="Q6787" s="1" t="s">
        <v>57118</v>
      </c>
      <c r="R6787" s="1">
        <v>675</v>
      </c>
      <c r="S6787" s="4">
        <v>45011</v>
      </c>
    </row>
    <row r="6788" spans="1:19" x14ac:dyDescent="0.25">
      <c r="A6788" s="1">
        <v>6786</v>
      </c>
      <c r="B6788" s="1" t="s">
        <v>57119</v>
      </c>
      <c r="C6788" s="2">
        <v>44143</v>
      </c>
      <c r="D6788" s="1" t="s">
        <v>57120</v>
      </c>
      <c r="E6788" s="1" t="s">
        <v>57121</v>
      </c>
      <c r="F6788" s="1" t="s">
        <v>21</v>
      </c>
      <c r="G6788" s="1" t="s">
        <v>57122</v>
      </c>
      <c r="H6788" s="1" t="s">
        <v>57123</v>
      </c>
      <c r="I6788" s="2">
        <v>32018</v>
      </c>
      <c r="J6788" s="1" t="s">
        <v>57124</v>
      </c>
      <c r="K6788" s="1" t="s">
        <v>57125</v>
      </c>
      <c r="L6788" s="1" t="s">
        <v>57126</v>
      </c>
      <c r="M6788" s="1" t="s">
        <v>4375</v>
      </c>
      <c r="N6788" s="1">
        <v>62</v>
      </c>
      <c r="O6788" s="1">
        <v>29523</v>
      </c>
      <c r="P6788" s="1" t="s">
        <v>28</v>
      </c>
      <c r="Q6788" s="1" t="s">
        <v>57127</v>
      </c>
      <c r="R6788" s="1">
        <v>948</v>
      </c>
      <c r="S6788" s="4">
        <v>45132</v>
      </c>
    </row>
    <row r="6789" spans="1:19" x14ac:dyDescent="0.25">
      <c r="A6789" s="1">
        <v>6787</v>
      </c>
      <c r="B6789" s="1" t="s">
        <v>57128</v>
      </c>
      <c r="C6789" s="2">
        <v>44348</v>
      </c>
      <c r="D6789" s="1" t="s">
        <v>12897</v>
      </c>
      <c r="E6789" s="1" t="s">
        <v>57129</v>
      </c>
      <c r="F6789" s="1" t="s">
        <v>21</v>
      </c>
      <c r="G6789" s="1" t="s">
        <v>57130</v>
      </c>
      <c r="H6789" s="1" t="s">
        <v>57131</v>
      </c>
      <c r="I6789" s="2">
        <v>11242</v>
      </c>
      <c r="J6789" s="1" t="s">
        <v>57132</v>
      </c>
      <c r="K6789" s="1" t="s">
        <v>57133</v>
      </c>
      <c r="L6789" s="1" t="s">
        <v>57134</v>
      </c>
      <c r="M6789" s="1" t="s">
        <v>4528</v>
      </c>
      <c r="N6789" s="1">
        <v>45</v>
      </c>
      <c r="O6789" s="1">
        <v>199196</v>
      </c>
      <c r="P6789" s="1" t="s">
        <v>268</v>
      </c>
      <c r="Q6789" s="1" t="s">
        <v>57135</v>
      </c>
      <c r="R6789" s="1">
        <v>931</v>
      </c>
      <c r="S6789" s="4">
        <v>45010</v>
      </c>
    </row>
    <row r="6790" spans="1:19" x14ac:dyDescent="0.25">
      <c r="A6790" s="1">
        <v>6788</v>
      </c>
      <c r="B6790" s="1" t="s">
        <v>57136</v>
      </c>
      <c r="C6790" s="2">
        <v>44585</v>
      </c>
      <c r="D6790" s="1" t="s">
        <v>57137</v>
      </c>
      <c r="E6790" s="1" t="s">
        <v>57138</v>
      </c>
      <c r="F6790" s="1" t="s">
        <v>21</v>
      </c>
      <c r="G6790" s="1" t="s">
        <v>57139</v>
      </c>
      <c r="H6790" s="1" t="s">
        <v>57140</v>
      </c>
      <c r="I6790" s="2">
        <v>2971</v>
      </c>
      <c r="J6790" s="1" t="s">
        <v>57141</v>
      </c>
      <c r="K6790" s="1" t="s">
        <v>57142</v>
      </c>
      <c r="L6790" s="1" t="s">
        <v>57143</v>
      </c>
      <c r="M6790" s="1" t="s">
        <v>180</v>
      </c>
      <c r="N6790" s="1">
        <v>25</v>
      </c>
      <c r="O6790" s="1">
        <v>232123</v>
      </c>
      <c r="P6790" s="1" t="s">
        <v>71</v>
      </c>
      <c r="Q6790" s="1" t="s">
        <v>57144</v>
      </c>
      <c r="R6790" s="1">
        <v>131</v>
      </c>
      <c r="S6790" s="3">
        <v>45282</v>
      </c>
    </row>
    <row r="6791" spans="1:19" x14ac:dyDescent="0.25">
      <c r="A6791" s="1">
        <v>6789</v>
      </c>
      <c r="B6791" s="1" t="s">
        <v>57145</v>
      </c>
      <c r="C6791" s="2">
        <v>44368</v>
      </c>
      <c r="D6791" s="1" t="s">
        <v>57146</v>
      </c>
      <c r="E6791" s="1" t="s">
        <v>57147</v>
      </c>
      <c r="F6791" s="1" t="s">
        <v>32</v>
      </c>
      <c r="G6791" s="1" t="s">
        <v>57148</v>
      </c>
      <c r="H6791" s="1" t="s">
        <v>57149</v>
      </c>
      <c r="I6791" s="2">
        <v>22307</v>
      </c>
      <c r="J6791" s="1" t="s">
        <v>57150</v>
      </c>
      <c r="K6791" s="1" t="s">
        <v>57151</v>
      </c>
      <c r="L6791" s="1" t="s">
        <v>38020</v>
      </c>
      <c r="M6791" s="1" t="s">
        <v>4749</v>
      </c>
      <c r="N6791" s="1">
        <v>46</v>
      </c>
      <c r="O6791" s="1">
        <v>129525</v>
      </c>
      <c r="P6791" s="1" t="s">
        <v>81</v>
      </c>
      <c r="Q6791" s="1" t="s">
        <v>57152</v>
      </c>
      <c r="R6791" s="1">
        <v>803</v>
      </c>
      <c r="S6791" s="4">
        <v>45011</v>
      </c>
    </row>
    <row r="6792" spans="1:19" x14ac:dyDescent="0.25">
      <c r="A6792" s="1">
        <v>6790</v>
      </c>
      <c r="B6792" s="1" t="s">
        <v>57153</v>
      </c>
      <c r="C6792" s="2">
        <v>44287</v>
      </c>
      <c r="D6792" s="1" t="s">
        <v>57154</v>
      </c>
      <c r="E6792" s="1" t="s">
        <v>57155</v>
      </c>
      <c r="F6792" s="1" t="s">
        <v>21</v>
      </c>
      <c r="G6792" s="1" t="s">
        <v>57156</v>
      </c>
      <c r="H6792" s="1" t="s">
        <v>57157</v>
      </c>
      <c r="I6792" s="2">
        <v>27061</v>
      </c>
      <c r="J6792" s="1" t="s">
        <v>57158</v>
      </c>
      <c r="K6792" s="1" t="s">
        <v>57159</v>
      </c>
      <c r="L6792" s="1" t="s">
        <v>57160</v>
      </c>
      <c r="M6792" s="1" t="s">
        <v>11240</v>
      </c>
      <c r="N6792" s="1">
        <v>60</v>
      </c>
      <c r="O6792" s="1">
        <v>230238</v>
      </c>
      <c r="P6792" s="1" t="s">
        <v>228</v>
      </c>
      <c r="Q6792" s="1">
        <v>676248329846</v>
      </c>
      <c r="R6792" s="1">
        <v>983</v>
      </c>
      <c r="S6792" s="4">
        <v>45071</v>
      </c>
    </row>
    <row r="6793" spans="1:19" x14ac:dyDescent="0.25">
      <c r="A6793" s="1">
        <v>6791</v>
      </c>
      <c r="B6793" s="1" t="s">
        <v>57161</v>
      </c>
      <c r="C6793" s="2">
        <v>44718</v>
      </c>
      <c r="D6793" s="1" t="s">
        <v>21837</v>
      </c>
      <c r="E6793" s="1" t="s">
        <v>57162</v>
      </c>
      <c r="F6793" s="1" t="s">
        <v>21</v>
      </c>
      <c r="G6793" s="1" t="s">
        <v>57163</v>
      </c>
      <c r="H6793" s="1" t="s">
        <v>57164</v>
      </c>
      <c r="I6793" s="2">
        <v>39704</v>
      </c>
      <c r="J6793" s="1" t="s">
        <v>57165</v>
      </c>
      <c r="K6793" s="1" t="s">
        <v>57166</v>
      </c>
      <c r="L6793" s="1" t="s">
        <v>57167</v>
      </c>
      <c r="M6793" s="1" t="s">
        <v>563</v>
      </c>
      <c r="N6793" s="1">
        <v>46</v>
      </c>
      <c r="O6793" s="1">
        <v>223504</v>
      </c>
      <c r="P6793" s="1" t="s">
        <v>268</v>
      </c>
      <c r="Q6793" s="1" t="s">
        <v>57168</v>
      </c>
      <c r="R6793" s="1">
        <v>306</v>
      </c>
      <c r="S6793" s="1" t="s">
        <v>660</v>
      </c>
    </row>
    <row r="6794" spans="1:19" x14ac:dyDescent="0.25">
      <c r="A6794" s="1">
        <v>6792</v>
      </c>
      <c r="B6794" s="1" t="s">
        <v>57169</v>
      </c>
      <c r="C6794" s="2">
        <v>44683</v>
      </c>
      <c r="D6794" s="1" t="s">
        <v>57170</v>
      </c>
      <c r="E6794" s="1" t="s">
        <v>57171</v>
      </c>
      <c r="F6794" s="1" t="s">
        <v>21</v>
      </c>
      <c r="G6794" s="1" t="s">
        <v>57172</v>
      </c>
      <c r="H6794" s="1" t="s">
        <v>57173</v>
      </c>
      <c r="I6794" s="2">
        <v>9154</v>
      </c>
      <c r="J6794" s="1" t="s">
        <v>57174</v>
      </c>
      <c r="K6794" s="1" t="s">
        <v>57175</v>
      </c>
      <c r="L6794" s="1" t="s">
        <v>57176</v>
      </c>
      <c r="M6794" s="1" t="s">
        <v>812</v>
      </c>
      <c r="N6794" s="1">
        <v>47</v>
      </c>
      <c r="O6794" s="1">
        <v>155991</v>
      </c>
      <c r="P6794" s="1" t="s">
        <v>228</v>
      </c>
      <c r="Q6794" s="1" t="s">
        <v>57177</v>
      </c>
      <c r="R6794" s="1">
        <v>664</v>
      </c>
      <c r="S6794" s="4">
        <v>45162</v>
      </c>
    </row>
    <row r="6795" spans="1:19" x14ac:dyDescent="0.25">
      <c r="A6795" s="1">
        <v>6793</v>
      </c>
      <c r="B6795" s="1" t="s">
        <v>57178</v>
      </c>
      <c r="C6795" s="2">
        <v>43683</v>
      </c>
      <c r="D6795" s="1" t="s">
        <v>57179</v>
      </c>
      <c r="E6795" s="1" t="s">
        <v>57180</v>
      </c>
      <c r="F6795" s="1" t="s">
        <v>21</v>
      </c>
      <c r="G6795" s="1" t="s">
        <v>57181</v>
      </c>
      <c r="H6795" s="1" t="s">
        <v>57182</v>
      </c>
      <c r="I6795" s="2">
        <v>40116</v>
      </c>
      <c r="J6795" s="1" t="s">
        <v>57183</v>
      </c>
      <c r="K6795" s="1" t="s">
        <v>57184</v>
      </c>
      <c r="L6795" s="1" t="s">
        <v>57185</v>
      </c>
      <c r="M6795" s="1" t="s">
        <v>2182</v>
      </c>
      <c r="N6795" s="1">
        <v>23</v>
      </c>
      <c r="O6795" s="1">
        <v>50696</v>
      </c>
      <c r="P6795" s="1" t="s">
        <v>181</v>
      </c>
      <c r="Q6795" s="1" t="s">
        <v>57186</v>
      </c>
      <c r="R6795" s="1">
        <v>419</v>
      </c>
      <c r="S6795" s="4">
        <v>45045</v>
      </c>
    </row>
    <row r="6796" spans="1:19" x14ac:dyDescent="0.25">
      <c r="A6796" s="1">
        <v>6794</v>
      </c>
      <c r="B6796" s="1" t="s">
        <v>57187</v>
      </c>
      <c r="C6796" s="2">
        <v>44289</v>
      </c>
      <c r="D6796" s="1" t="s">
        <v>57188</v>
      </c>
      <c r="E6796" s="1" t="s">
        <v>57189</v>
      </c>
      <c r="F6796" s="1" t="s">
        <v>21</v>
      </c>
      <c r="G6796" s="1" t="s">
        <v>57190</v>
      </c>
      <c r="H6796" s="1" t="s">
        <v>57191</v>
      </c>
      <c r="I6796" s="2">
        <v>13437</v>
      </c>
      <c r="J6796" s="1" t="s">
        <v>57192</v>
      </c>
      <c r="K6796" s="1" t="s">
        <v>57193</v>
      </c>
      <c r="L6796" s="1" t="s">
        <v>57194</v>
      </c>
      <c r="M6796" s="1" t="s">
        <v>648</v>
      </c>
      <c r="N6796" s="1">
        <v>22</v>
      </c>
      <c r="O6796" s="1">
        <v>55044</v>
      </c>
      <c r="P6796" s="1" t="s">
        <v>39</v>
      </c>
      <c r="Q6796" s="1">
        <v>30435057493878</v>
      </c>
      <c r="R6796" s="1">
        <v>531</v>
      </c>
      <c r="S6796" s="3">
        <v>45288</v>
      </c>
    </row>
    <row r="6797" spans="1:19" x14ac:dyDescent="0.25">
      <c r="A6797" s="1">
        <v>6795</v>
      </c>
      <c r="B6797" s="1" t="s">
        <v>57195</v>
      </c>
      <c r="C6797" s="2">
        <v>44315</v>
      </c>
      <c r="D6797" s="1" t="s">
        <v>20288</v>
      </c>
      <c r="E6797" s="1" t="s">
        <v>57196</v>
      </c>
      <c r="F6797" s="1" t="s">
        <v>21</v>
      </c>
      <c r="G6797" s="1" t="s">
        <v>57197</v>
      </c>
      <c r="H6797" s="1" t="s">
        <v>57198</v>
      </c>
      <c r="I6797" s="2">
        <v>8642</v>
      </c>
      <c r="J6797" s="1" t="s">
        <v>57199</v>
      </c>
      <c r="K6797" s="1" t="s">
        <v>57200</v>
      </c>
      <c r="L6797" s="1" t="s">
        <v>39855</v>
      </c>
      <c r="M6797" s="1" t="s">
        <v>3160</v>
      </c>
      <c r="N6797" s="1">
        <v>18</v>
      </c>
      <c r="O6797" s="1">
        <v>232580</v>
      </c>
      <c r="P6797" s="1" t="s">
        <v>131</v>
      </c>
      <c r="Q6797" s="1" t="s">
        <v>57201</v>
      </c>
      <c r="R6797" s="1">
        <v>490</v>
      </c>
      <c r="S6797" s="1" t="s">
        <v>407</v>
      </c>
    </row>
    <row r="6798" spans="1:19" x14ac:dyDescent="0.25">
      <c r="A6798" s="1">
        <v>6796</v>
      </c>
      <c r="B6798" s="1" t="s">
        <v>57202</v>
      </c>
      <c r="C6798" s="2">
        <v>43850</v>
      </c>
      <c r="D6798" s="1" t="s">
        <v>57203</v>
      </c>
      <c r="E6798" s="1" t="s">
        <v>44349</v>
      </c>
      <c r="F6798" s="1" t="s">
        <v>32</v>
      </c>
      <c r="G6798" s="1" t="s">
        <v>57204</v>
      </c>
      <c r="H6798" s="1" t="s">
        <v>57205</v>
      </c>
      <c r="I6798" s="2">
        <v>31865</v>
      </c>
      <c r="J6798" s="1" t="s">
        <v>57206</v>
      </c>
      <c r="K6798" s="1" t="s">
        <v>57207</v>
      </c>
      <c r="L6798" s="1" t="s">
        <v>57208</v>
      </c>
      <c r="M6798" s="1" t="s">
        <v>10309</v>
      </c>
      <c r="N6798" s="1">
        <v>32</v>
      </c>
      <c r="O6798" s="1">
        <v>150685</v>
      </c>
      <c r="P6798" s="1" t="s">
        <v>39</v>
      </c>
      <c r="Q6798" s="1">
        <v>2720113218002380</v>
      </c>
      <c r="R6798" s="1">
        <v>997</v>
      </c>
      <c r="S6798" s="3">
        <v>45260</v>
      </c>
    </row>
    <row r="6799" spans="1:19" x14ac:dyDescent="0.25">
      <c r="A6799" s="1">
        <v>6797</v>
      </c>
      <c r="B6799" s="1" t="s">
        <v>57209</v>
      </c>
      <c r="C6799" s="2">
        <v>44154</v>
      </c>
      <c r="D6799" s="1" t="s">
        <v>57210</v>
      </c>
      <c r="E6799" s="1" t="s">
        <v>57211</v>
      </c>
      <c r="F6799" s="1" t="s">
        <v>21</v>
      </c>
      <c r="G6799" s="1" t="s">
        <v>57212</v>
      </c>
      <c r="H6799" s="1" t="s">
        <v>57213</v>
      </c>
      <c r="I6799" s="2">
        <v>29043</v>
      </c>
      <c r="J6799" s="1" t="s">
        <v>57214</v>
      </c>
      <c r="K6799" s="1" t="s">
        <v>57215</v>
      </c>
      <c r="L6799" s="1" t="s">
        <v>57216</v>
      </c>
      <c r="M6799" s="1" t="s">
        <v>19078</v>
      </c>
      <c r="N6799" s="1">
        <v>24</v>
      </c>
      <c r="O6799" s="1">
        <v>220774</v>
      </c>
      <c r="P6799" s="1" t="s">
        <v>50</v>
      </c>
      <c r="Q6799" s="1" t="s">
        <v>57217</v>
      </c>
      <c r="R6799" s="1">
        <v>67</v>
      </c>
      <c r="S6799" s="4">
        <v>45199</v>
      </c>
    </row>
    <row r="6800" spans="1:19" x14ac:dyDescent="0.25">
      <c r="A6800" s="1">
        <v>6798</v>
      </c>
      <c r="B6800" s="1" t="s">
        <v>57218</v>
      </c>
      <c r="C6800" s="2">
        <v>44060</v>
      </c>
      <c r="D6800" s="1" t="s">
        <v>57219</v>
      </c>
      <c r="E6800" s="1" t="s">
        <v>57220</v>
      </c>
      <c r="F6800" s="1" t="s">
        <v>32</v>
      </c>
      <c r="G6800" s="1" t="s">
        <v>57221</v>
      </c>
      <c r="H6800" s="1" t="s">
        <v>57222</v>
      </c>
      <c r="I6800" s="2">
        <v>7558</v>
      </c>
      <c r="J6800" s="1" t="s">
        <v>57223</v>
      </c>
      <c r="K6800" s="1" t="s">
        <v>57224</v>
      </c>
      <c r="L6800" s="1" t="s">
        <v>57225</v>
      </c>
      <c r="M6800" s="1" t="s">
        <v>7832</v>
      </c>
      <c r="N6800" s="1">
        <v>23</v>
      </c>
      <c r="O6800" s="1">
        <v>130174</v>
      </c>
      <c r="P6800" s="1" t="s">
        <v>50</v>
      </c>
      <c r="Q6800" s="1" t="s">
        <v>57226</v>
      </c>
      <c r="R6800" s="1">
        <v>167</v>
      </c>
      <c r="S6800" s="3">
        <v>45226</v>
      </c>
    </row>
    <row r="6801" spans="1:19" x14ac:dyDescent="0.25">
      <c r="A6801" s="1">
        <v>6799</v>
      </c>
      <c r="B6801" s="1" t="s">
        <v>57227</v>
      </c>
      <c r="C6801" s="2">
        <v>44130</v>
      </c>
      <c r="D6801" s="1" t="s">
        <v>57228</v>
      </c>
      <c r="E6801" s="1" t="s">
        <v>57229</v>
      </c>
      <c r="F6801" s="1" t="s">
        <v>21</v>
      </c>
      <c r="G6801" s="1" t="s">
        <v>57230</v>
      </c>
      <c r="H6801" s="1" t="s">
        <v>57231</v>
      </c>
      <c r="I6801" s="2">
        <v>14229</v>
      </c>
      <c r="J6801" s="1" t="s">
        <v>57232</v>
      </c>
      <c r="K6801" s="1" t="s">
        <v>57233</v>
      </c>
      <c r="L6801" s="1" t="s">
        <v>57234</v>
      </c>
      <c r="M6801" s="1" t="s">
        <v>11164</v>
      </c>
      <c r="N6801" s="1">
        <v>53</v>
      </c>
      <c r="O6801" s="1">
        <v>183256</v>
      </c>
      <c r="P6801" s="1" t="s">
        <v>50</v>
      </c>
      <c r="Q6801" s="1">
        <v>60424336646</v>
      </c>
      <c r="R6801" s="1">
        <v>941</v>
      </c>
      <c r="S6801" s="4">
        <v>45077</v>
      </c>
    </row>
    <row r="6802" spans="1:19" x14ac:dyDescent="0.25">
      <c r="A6802" s="1">
        <v>6800</v>
      </c>
      <c r="B6802" s="1" t="s">
        <v>57235</v>
      </c>
      <c r="C6802" s="2">
        <v>44728</v>
      </c>
      <c r="D6802" s="1" t="s">
        <v>30</v>
      </c>
      <c r="E6802" s="1" t="s">
        <v>57236</v>
      </c>
      <c r="F6802" s="1" t="s">
        <v>32</v>
      </c>
      <c r="G6802" s="1" t="s">
        <v>57237</v>
      </c>
      <c r="H6802" s="1" t="s">
        <v>57238</v>
      </c>
      <c r="I6802" s="2">
        <v>22522</v>
      </c>
      <c r="J6802" s="1" t="s">
        <v>57239</v>
      </c>
      <c r="K6802" s="1" t="s">
        <v>57240</v>
      </c>
      <c r="L6802" s="1" t="s">
        <v>57241</v>
      </c>
      <c r="M6802" s="1" t="s">
        <v>1907</v>
      </c>
      <c r="N6802" s="1">
        <v>61</v>
      </c>
      <c r="O6802" s="1">
        <v>196453</v>
      </c>
      <c r="P6802" s="1" t="s">
        <v>228</v>
      </c>
      <c r="Q6802" s="1">
        <v>4430177232449</v>
      </c>
      <c r="R6802" s="1">
        <v>239</v>
      </c>
      <c r="S6802" s="4">
        <v>45137</v>
      </c>
    </row>
    <row r="6803" spans="1:19" x14ac:dyDescent="0.25">
      <c r="A6803" s="1">
        <v>6801</v>
      </c>
      <c r="B6803" s="1" t="s">
        <v>57242</v>
      </c>
      <c r="C6803" s="2">
        <v>44425</v>
      </c>
      <c r="D6803" s="1" t="s">
        <v>57243</v>
      </c>
      <c r="E6803" s="1" t="s">
        <v>57244</v>
      </c>
      <c r="F6803" s="1" t="s">
        <v>21</v>
      </c>
      <c r="G6803" s="1" t="s">
        <v>57245</v>
      </c>
      <c r="H6803" s="1" t="s">
        <v>57246</v>
      </c>
      <c r="I6803" s="2">
        <v>23741</v>
      </c>
      <c r="J6803" s="1" t="s">
        <v>57247</v>
      </c>
      <c r="K6803" s="1" t="s">
        <v>57248</v>
      </c>
      <c r="L6803" s="1" t="s">
        <v>3668</v>
      </c>
      <c r="M6803" s="1" t="s">
        <v>10163</v>
      </c>
      <c r="N6803" s="1">
        <v>36</v>
      </c>
      <c r="O6803" s="1">
        <v>199100</v>
      </c>
      <c r="P6803" s="1" t="s">
        <v>81</v>
      </c>
      <c r="Q6803" s="1" t="s">
        <v>57249</v>
      </c>
      <c r="R6803" s="1">
        <v>685</v>
      </c>
      <c r="S6803" s="3">
        <v>45223</v>
      </c>
    </row>
    <row r="6804" spans="1:19" x14ac:dyDescent="0.25">
      <c r="A6804" s="1">
        <v>6802</v>
      </c>
      <c r="B6804" s="1" t="s">
        <v>57250</v>
      </c>
      <c r="C6804" s="2">
        <v>44719</v>
      </c>
      <c r="D6804" s="1" t="s">
        <v>57251</v>
      </c>
      <c r="E6804" s="1" t="s">
        <v>57252</v>
      </c>
      <c r="F6804" s="1" t="s">
        <v>32</v>
      </c>
      <c r="G6804" s="1" t="s">
        <v>57253</v>
      </c>
      <c r="H6804" s="1" t="s">
        <v>57254</v>
      </c>
      <c r="I6804" s="2">
        <v>39522</v>
      </c>
      <c r="J6804" s="1" t="s">
        <v>57255</v>
      </c>
      <c r="K6804" s="1" t="s">
        <v>57256</v>
      </c>
      <c r="L6804" s="1" t="s">
        <v>57257</v>
      </c>
      <c r="M6804" s="1" t="s">
        <v>2283</v>
      </c>
      <c r="N6804" s="1">
        <v>65</v>
      </c>
      <c r="O6804" s="1">
        <v>124862</v>
      </c>
      <c r="P6804" s="1" t="s">
        <v>228</v>
      </c>
      <c r="Q6804" s="1">
        <v>180069667145368</v>
      </c>
      <c r="R6804" s="1">
        <v>730</v>
      </c>
      <c r="S6804" s="4">
        <v>45042</v>
      </c>
    </row>
    <row r="6805" spans="1:19" x14ac:dyDescent="0.25">
      <c r="A6805" s="1">
        <v>6803</v>
      </c>
      <c r="B6805" s="1" t="s">
        <v>57258</v>
      </c>
      <c r="C6805" s="2">
        <v>43904</v>
      </c>
      <c r="D6805" s="1" t="s">
        <v>57259</v>
      </c>
      <c r="E6805" s="1" t="s">
        <v>57260</v>
      </c>
      <c r="F6805" s="1" t="s">
        <v>21</v>
      </c>
      <c r="G6805" s="1" t="s">
        <v>57261</v>
      </c>
      <c r="H6805" s="1" t="s">
        <v>57262</v>
      </c>
      <c r="I6805" s="2">
        <v>40712</v>
      </c>
      <c r="J6805" s="1" t="s">
        <v>57263</v>
      </c>
      <c r="K6805" s="1" t="s">
        <v>57264</v>
      </c>
      <c r="L6805" s="1" t="s">
        <v>57265</v>
      </c>
      <c r="M6805" s="1" t="s">
        <v>1066</v>
      </c>
      <c r="N6805" s="1">
        <v>24</v>
      </c>
      <c r="O6805" s="1">
        <v>43824</v>
      </c>
      <c r="P6805" s="1" t="s">
        <v>39</v>
      </c>
      <c r="Q6805" s="1" t="s">
        <v>57266</v>
      </c>
      <c r="R6805" s="1">
        <v>378</v>
      </c>
      <c r="S6805" s="4">
        <v>44951</v>
      </c>
    </row>
    <row r="6806" spans="1:19" x14ac:dyDescent="0.25">
      <c r="A6806" s="1">
        <v>6804</v>
      </c>
      <c r="B6806" s="1" t="s">
        <v>57267</v>
      </c>
      <c r="C6806" s="2">
        <v>44467</v>
      </c>
      <c r="D6806" s="1" t="s">
        <v>57268</v>
      </c>
      <c r="E6806" s="1" t="s">
        <v>57269</v>
      </c>
      <c r="F6806" s="1" t="s">
        <v>21</v>
      </c>
      <c r="G6806" s="1" t="s">
        <v>57270</v>
      </c>
      <c r="H6806" s="1" t="s">
        <v>57271</v>
      </c>
      <c r="I6806" s="2">
        <v>4785</v>
      </c>
      <c r="J6806" s="1" t="s">
        <v>57272</v>
      </c>
      <c r="K6806" s="1" t="s">
        <v>57273</v>
      </c>
      <c r="L6806" s="1" t="s">
        <v>57274</v>
      </c>
      <c r="M6806" s="1" t="s">
        <v>1988</v>
      </c>
      <c r="N6806" s="1">
        <v>43</v>
      </c>
      <c r="O6806" s="1">
        <v>185129</v>
      </c>
      <c r="P6806" s="1" t="s">
        <v>50</v>
      </c>
      <c r="Q6806" s="1">
        <v>30097680575222</v>
      </c>
      <c r="R6806" s="1">
        <v>833</v>
      </c>
      <c r="S6806" s="4">
        <v>45106</v>
      </c>
    </row>
    <row r="6807" spans="1:19" x14ac:dyDescent="0.25">
      <c r="A6807" s="1">
        <v>6805</v>
      </c>
      <c r="B6807" s="1" t="s">
        <v>57275</v>
      </c>
      <c r="C6807" s="2">
        <v>44688</v>
      </c>
      <c r="D6807" s="1" t="s">
        <v>57276</v>
      </c>
      <c r="E6807" s="1" t="s">
        <v>57277</v>
      </c>
      <c r="F6807" s="1" t="s">
        <v>21</v>
      </c>
      <c r="G6807" s="1" t="s">
        <v>57278</v>
      </c>
      <c r="H6807" s="1" t="s">
        <v>57279</v>
      </c>
      <c r="I6807" s="2">
        <v>20658</v>
      </c>
      <c r="J6807" s="1" t="s">
        <v>57280</v>
      </c>
      <c r="K6807" s="1" t="s">
        <v>57281</v>
      </c>
      <c r="L6807" s="1" t="s">
        <v>57282</v>
      </c>
      <c r="M6807" s="1" t="s">
        <v>2687</v>
      </c>
      <c r="N6807" s="1">
        <v>53</v>
      </c>
      <c r="O6807" s="1">
        <v>118896</v>
      </c>
      <c r="P6807" s="1" t="s">
        <v>50</v>
      </c>
      <c r="Q6807" s="1" t="s">
        <v>57283</v>
      </c>
      <c r="R6807" s="1">
        <v>693</v>
      </c>
      <c r="S6807" s="3">
        <v>45289</v>
      </c>
    </row>
    <row r="6808" spans="1:19" x14ac:dyDescent="0.25">
      <c r="A6808" s="1">
        <v>6806</v>
      </c>
      <c r="B6808" s="1" t="s">
        <v>57284</v>
      </c>
      <c r="C6808" s="2">
        <v>44434</v>
      </c>
      <c r="D6808" s="1" t="s">
        <v>57285</v>
      </c>
      <c r="E6808" s="1" t="s">
        <v>57286</v>
      </c>
      <c r="F6808" s="1" t="s">
        <v>21</v>
      </c>
      <c r="G6808" s="1" t="s">
        <v>57287</v>
      </c>
      <c r="H6808" s="1" t="s">
        <v>57288</v>
      </c>
      <c r="I6808" s="2">
        <v>41626</v>
      </c>
      <c r="J6808" s="1" t="s">
        <v>57289</v>
      </c>
      <c r="K6808" s="1" t="s">
        <v>57290</v>
      </c>
      <c r="L6808" s="1" t="s">
        <v>57291</v>
      </c>
      <c r="M6808" s="1" t="s">
        <v>4921</v>
      </c>
      <c r="N6808" s="1">
        <v>43</v>
      </c>
      <c r="O6808" s="1">
        <v>91214</v>
      </c>
      <c r="P6808" s="1" t="s">
        <v>100</v>
      </c>
      <c r="Q6808" s="1" t="s">
        <v>57292</v>
      </c>
      <c r="R6808" s="1">
        <v>764</v>
      </c>
      <c r="S6808" s="3">
        <v>45221</v>
      </c>
    </row>
    <row r="6809" spans="1:19" x14ac:dyDescent="0.25">
      <c r="A6809" s="1">
        <v>6807</v>
      </c>
      <c r="B6809" s="1" t="s">
        <v>57293</v>
      </c>
      <c r="C6809" s="2">
        <v>43927</v>
      </c>
      <c r="D6809" s="1" t="s">
        <v>38651</v>
      </c>
      <c r="E6809" s="1" t="s">
        <v>57294</v>
      </c>
      <c r="F6809" s="1" t="s">
        <v>32</v>
      </c>
      <c r="G6809" s="1" t="s">
        <v>57295</v>
      </c>
      <c r="H6809" s="1" t="s">
        <v>57296</v>
      </c>
      <c r="I6809" s="2">
        <v>17978</v>
      </c>
      <c r="J6809" s="1" t="s">
        <v>57297</v>
      </c>
      <c r="K6809" s="1" t="s">
        <v>57298</v>
      </c>
      <c r="L6809" s="1" t="s">
        <v>57299</v>
      </c>
      <c r="M6809" s="1" t="s">
        <v>5315</v>
      </c>
      <c r="N6809" s="1">
        <v>59</v>
      </c>
      <c r="O6809" s="1">
        <v>26714</v>
      </c>
      <c r="P6809" s="1" t="s">
        <v>181</v>
      </c>
      <c r="Q6809" s="1" t="s">
        <v>57300</v>
      </c>
      <c r="R6809" s="1">
        <v>672</v>
      </c>
      <c r="S6809" s="4">
        <v>45105</v>
      </c>
    </row>
    <row r="6810" spans="1:19" x14ac:dyDescent="0.25">
      <c r="A6810" s="1">
        <v>6808</v>
      </c>
      <c r="B6810" s="1" t="s">
        <v>57301</v>
      </c>
      <c r="C6810" s="2">
        <v>44688</v>
      </c>
      <c r="D6810" s="1" t="s">
        <v>57302</v>
      </c>
      <c r="E6810" s="1" t="s">
        <v>57303</v>
      </c>
      <c r="F6810" s="1" t="s">
        <v>32</v>
      </c>
      <c r="G6810" s="1" t="s">
        <v>57304</v>
      </c>
      <c r="H6810" s="1" t="s">
        <v>57305</v>
      </c>
      <c r="I6810" s="2">
        <v>4595</v>
      </c>
      <c r="J6810" s="1" t="s">
        <v>57306</v>
      </c>
      <c r="K6810" s="1" t="s">
        <v>57307</v>
      </c>
      <c r="L6810" s="1" t="s">
        <v>5811</v>
      </c>
      <c r="M6810" s="1" t="s">
        <v>9639</v>
      </c>
      <c r="N6810" s="1">
        <v>45</v>
      </c>
      <c r="O6810" s="1">
        <v>32884</v>
      </c>
      <c r="P6810" s="1" t="s">
        <v>81</v>
      </c>
      <c r="Q6810" s="1">
        <v>30522799808545</v>
      </c>
      <c r="R6810" s="1">
        <v>417</v>
      </c>
      <c r="S6810" s="4">
        <v>45168</v>
      </c>
    </row>
    <row r="6811" spans="1:19" x14ac:dyDescent="0.25">
      <c r="A6811" s="1">
        <v>6809</v>
      </c>
      <c r="B6811" s="1" t="s">
        <v>57308</v>
      </c>
      <c r="C6811" s="2">
        <v>44500</v>
      </c>
      <c r="D6811" s="1" t="s">
        <v>57309</v>
      </c>
      <c r="E6811" s="1" t="s">
        <v>57310</v>
      </c>
      <c r="F6811" s="1" t="s">
        <v>32</v>
      </c>
      <c r="G6811" s="1" t="s">
        <v>57311</v>
      </c>
      <c r="H6811" s="1" t="s">
        <v>57312</v>
      </c>
      <c r="I6811" s="2">
        <v>29334</v>
      </c>
      <c r="J6811" s="1" t="s">
        <v>57313</v>
      </c>
      <c r="K6811" s="1" t="s">
        <v>57314</v>
      </c>
      <c r="L6811" s="1" t="s">
        <v>57315</v>
      </c>
      <c r="M6811" s="1" t="s">
        <v>3204</v>
      </c>
      <c r="N6811" s="1">
        <v>43</v>
      </c>
      <c r="O6811" s="1">
        <v>195922</v>
      </c>
      <c r="P6811" s="1" t="s">
        <v>131</v>
      </c>
      <c r="Q6811" s="1" t="s">
        <v>57316</v>
      </c>
      <c r="R6811" s="1">
        <v>289</v>
      </c>
      <c r="S6811" s="4">
        <v>45191</v>
      </c>
    </row>
    <row r="6812" spans="1:19" x14ac:dyDescent="0.25">
      <c r="A6812" s="1">
        <v>6810</v>
      </c>
      <c r="B6812" s="1" t="s">
        <v>57317</v>
      </c>
      <c r="C6812" s="2">
        <v>44207</v>
      </c>
      <c r="D6812" s="1" t="s">
        <v>57318</v>
      </c>
      <c r="E6812" s="1" t="s">
        <v>57319</v>
      </c>
      <c r="F6812" s="1" t="s">
        <v>32</v>
      </c>
      <c r="G6812" s="1" t="s">
        <v>57320</v>
      </c>
      <c r="H6812" s="1" t="s">
        <v>57321</v>
      </c>
      <c r="I6812" s="2">
        <v>12606</v>
      </c>
      <c r="J6812" s="1" t="s">
        <v>57322</v>
      </c>
      <c r="K6812" s="1" t="s">
        <v>57323</v>
      </c>
      <c r="L6812" s="1" t="s">
        <v>57324</v>
      </c>
      <c r="M6812" s="1" t="s">
        <v>8616</v>
      </c>
      <c r="N6812" s="1">
        <v>23</v>
      </c>
      <c r="O6812" s="1">
        <v>147701</v>
      </c>
      <c r="P6812" s="1" t="s">
        <v>39</v>
      </c>
      <c r="Q6812" s="1" t="s">
        <v>57325</v>
      </c>
      <c r="R6812" s="1">
        <v>81</v>
      </c>
      <c r="S6812" s="3">
        <v>45224</v>
      </c>
    </row>
    <row r="6813" spans="1:19" x14ac:dyDescent="0.25">
      <c r="A6813" s="1">
        <v>6811</v>
      </c>
      <c r="B6813" s="1" t="s">
        <v>57326</v>
      </c>
      <c r="C6813" s="2">
        <v>44595</v>
      </c>
      <c r="D6813" s="1" t="s">
        <v>57327</v>
      </c>
      <c r="E6813" s="1" t="s">
        <v>57328</v>
      </c>
      <c r="F6813" s="1" t="s">
        <v>32</v>
      </c>
      <c r="G6813" s="1" t="s">
        <v>57329</v>
      </c>
      <c r="H6813" s="1" t="s">
        <v>57330</v>
      </c>
      <c r="I6813" s="2">
        <v>18557</v>
      </c>
      <c r="J6813" s="1" t="s">
        <v>57331</v>
      </c>
      <c r="K6813" s="1" t="s">
        <v>57332</v>
      </c>
      <c r="L6813" s="1" t="s">
        <v>57333</v>
      </c>
      <c r="M6813" s="1" t="s">
        <v>3160</v>
      </c>
      <c r="N6813" s="1">
        <v>23</v>
      </c>
      <c r="O6813" s="1">
        <v>63884</v>
      </c>
      <c r="P6813" s="1" t="s">
        <v>100</v>
      </c>
      <c r="Q6813" s="1" t="s">
        <v>57334</v>
      </c>
      <c r="R6813" s="1">
        <v>945</v>
      </c>
      <c r="S6813" s="4">
        <v>45073</v>
      </c>
    </row>
    <row r="6814" spans="1:19" x14ac:dyDescent="0.25">
      <c r="A6814" s="1">
        <v>6812</v>
      </c>
      <c r="B6814" s="1" t="s">
        <v>57335</v>
      </c>
      <c r="C6814" s="2">
        <v>44643</v>
      </c>
      <c r="D6814" s="1" t="s">
        <v>57336</v>
      </c>
      <c r="E6814" s="1" t="s">
        <v>57337</v>
      </c>
      <c r="F6814" s="1" t="s">
        <v>21</v>
      </c>
      <c r="G6814" s="1" t="s">
        <v>57338</v>
      </c>
      <c r="H6814" s="1" t="s">
        <v>57339</v>
      </c>
      <c r="I6814" s="2">
        <v>14550</v>
      </c>
      <c r="J6814" s="1" t="s">
        <v>57340</v>
      </c>
      <c r="K6814" s="1" t="s">
        <v>57341</v>
      </c>
      <c r="L6814" s="1" t="s">
        <v>26197</v>
      </c>
      <c r="M6814" s="1" t="s">
        <v>227</v>
      </c>
      <c r="N6814" s="1">
        <v>28</v>
      </c>
      <c r="O6814" s="1">
        <v>134443</v>
      </c>
      <c r="P6814" s="1" t="s">
        <v>268</v>
      </c>
      <c r="Q6814" s="1" t="s">
        <v>57342</v>
      </c>
      <c r="R6814" s="1">
        <v>680</v>
      </c>
      <c r="S6814" s="4">
        <v>45191</v>
      </c>
    </row>
    <row r="6815" spans="1:19" x14ac:dyDescent="0.25">
      <c r="A6815" s="1">
        <v>6813</v>
      </c>
      <c r="B6815" s="1" t="s">
        <v>57343</v>
      </c>
      <c r="C6815" s="2">
        <v>44708</v>
      </c>
      <c r="D6815" s="1" t="s">
        <v>57344</v>
      </c>
      <c r="E6815" s="1" t="s">
        <v>57345</v>
      </c>
      <c r="F6815" s="1" t="s">
        <v>21</v>
      </c>
      <c r="G6815" s="1" t="s">
        <v>57346</v>
      </c>
      <c r="H6815" s="1" t="s">
        <v>57347</v>
      </c>
      <c r="I6815" s="2">
        <v>32045</v>
      </c>
      <c r="J6815" s="1" t="s">
        <v>57348</v>
      </c>
      <c r="K6815" s="1" t="s">
        <v>57349</v>
      </c>
      <c r="L6815" s="1" t="s">
        <v>57350</v>
      </c>
      <c r="M6815" s="1" t="s">
        <v>2751</v>
      </c>
      <c r="N6815" s="1">
        <v>24</v>
      </c>
      <c r="O6815" s="1">
        <v>176431</v>
      </c>
      <c r="P6815" s="1" t="s">
        <v>268</v>
      </c>
      <c r="Q6815" s="1">
        <v>345396686921103</v>
      </c>
      <c r="R6815" s="1">
        <v>843</v>
      </c>
      <c r="S6815" s="3">
        <v>45257</v>
      </c>
    </row>
    <row r="6816" spans="1:19" x14ac:dyDescent="0.25">
      <c r="A6816" s="1">
        <v>6814</v>
      </c>
      <c r="B6816" s="1" t="s">
        <v>57351</v>
      </c>
      <c r="C6816" s="2">
        <v>43856</v>
      </c>
      <c r="D6816" s="1" t="s">
        <v>57352</v>
      </c>
      <c r="E6816" s="1" t="s">
        <v>57353</v>
      </c>
      <c r="F6816" s="1" t="s">
        <v>32</v>
      </c>
      <c r="G6816" s="1" t="s">
        <v>57354</v>
      </c>
      <c r="H6816" s="1" t="s">
        <v>57355</v>
      </c>
      <c r="I6816" s="2">
        <v>5992</v>
      </c>
      <c r="J6816" s="1" t="s">
        <v>57356</v>
      </c>
      <c r="K6816" s="1" t="s">
        <v>57357</v>
      </c>
      <c r="L6816" s="1" t="s">
        <v>57358</v>
      </c>
      <c r="M6816" s="1" t="s">
        <v>3634</v>
      </c>
      <c r="N6816" s="1">
        <v>19</v>
      </c>
      <c r="O6816" s="1">
        <v>104583</v>
      </c>
      <c r="P6816" s="1" t="s">
        <v>71</v>
      </c>
      <c r="Q6816" s="1" t="s">
        <v>57359</v>
      </c>
      <c r="R6816" s="1">
        <v>559</v>
      </c>
      <c r="S6816" s="4">
        <v>45106</v>
      </c>
    </row>
    <row r="6817" spans="1:19" x14ac:dyDescent="0.25">
      <c r="A6817" s="1">
        <v>6815</v>
      </c>
      <c r="B6817" s="1" t="s">
        <v>57360</v>
      </c>
      <c r="C6817" s="2">
        <v>43665</v>
      </c>
      <c r="D6817" s="1" t="s">
        <v>34050</v>
      </c>
      <c r="E6817" s="1" t="s">
        <v>57361</v>
      </c>
      <c r="F6817" s="1" t="s">
        <v>32</v>
      </c>
      <c r="G6817" s="1" t="s">
        <v>57362</v>
      </c>
      <c r="H6817" s="1" t="s">
        <v>57363</v>
      </c>
      <c r="I6817" s="2">
        <v>26969</v>
      </c>
      <c r="J6817" s="1" t="s">
        <v>57364</v>
      </c>
      <c r="K6817" s="1" t="s">
        <v>57365</v>
      </c>
      <c r="L6817" s="1" t="s">
        <v>57366</v>
      </c>
      <c r="M6817" s="1" t="s">
        <v>5484</v>
      </c>
      <c r="N6817" s="1">
        <v>34</v>
      </c>
      <c r="O6817" s="1">
        <v>214934</v>
      </c>
      <c r="P6817" s="1" t="s">
        <v>268</v>
      </c>
      <c r="Q6817" s="1" t="s">
        <v>57367</v>
      </c>
      <c r="R6817" s="1">
        <v>828</v>
      </c>
      <c r="S6817" s="4">
        <v>45077</v>
      </c>
    </row>
    <row r="6818" spans="1:19" x14ac:dyDescent="0.25">
      <c r="A6818" s="1">
        <v>6816</v>
      </c>
      <c r="B6818" s="1" t="s">
        <v>57368</v>
      </c>
      <c r="C6818" s="2">
        <v>44645</v>
      </c>
      <c r="D6818" s="1" t="s">
        <v>57369</v>
      </c>
      <c r="E6818" s="1" t="s">
        <v>57370</v>
      </c>
      <c r="F6818" s="1" t="s">
        <v>21</v>
      </c>
      <c r="G6818" s="1" t="s">
        <v>57371</v>
      </c>
      <c r="H6818" s="1" t="s">
        <v>57372</v>
      </c>
      <c r="I6818" s="2">
        <v>36685</v>
      </c>
      <c r="J6818" s="1" t="s">
        <v>57373</v>
      </c>
      <c r="K6818" s="1" t="s">
        <v>57374</v>
      </c>
      <c r="L6818" s="1" t="s">
        <v>57375</v>
      </c>
      <c r="M6818" s="1" t="s">
        <v>1000</v>
      </c>
      <c r="N6818" s="1">
        <v>63</v>
      </c>
      <c r="O6818" s="1">
        <v>108988</v>
      </c>
      <c r="P6818" s="1" t="s">
        <v>100</v>
      </c>
      <c r="Q6818" s="1" t="s">
        <v>57376</v>
      </c>
      <c r="R6818" s="1">
        <v>442</v>
      </c>
      <c r="S6818" s="4">
        <v>45133</v>
      </c>
    </row>
    <row r="6819" spans="1:19" x14ac:dyDescent="0.25">
      <c r="A6819" s="1">
        <v>6817</v>
      </c>
      <c r="B6819" s="1" t="s">
        <v>57377</v>
      </c>
      <c r="C6819" s="2">
        <v>43913</v>
      </c>
      <c r="D6819" s="1" t="s">
        <v>57378</v>
      </c>
      <c r="E6819" s="1" t="s">
        <v>57379</v>
      </c>
      <c r="F6819" s="1" t="s">
        <v>32</v>
      </c>
      <c r="G6819" s="1" t="s">
        <v>57380</v>
      </c>
      <c r="H6819" s="1" t="s">
        <v>57381</v>
      </c>
      <c r="I6819" s="2">
        <v>40768</v>
      </c>
      <c r="J6819" s="1" t="s">
        <v>57382</v>
      </c>
      <c r="K6819" s="1" t="s">
        <v>57383</v>
      </c>
      <c r="L6819" s="1" t="s">
        <v>57384</v>
      </c>
      <c r="M6819" s="1" t="s">
        <v>763</v>
      </c>
      <c r="N6819" s="1">
        <v>24</v>
      </c>
      <c r="O6819" s="1">
        <v>103988</v>
      </c>
      <c r="P6819" s="1" t="s">
        <v>39</v>
      </c>
      <c r="Q6819" s="1">
        <v>376388035802185</v>
      </c>
      <c r="R6819" s="1">
        <v>776</v>
      </c>
      <c r="S6819" s="3">
        <v>45282</v>
      </c>
    </row>
    <row r="6820" spans="1:19" x14ac:dyDescent="0.25">
      <c r="A6820" s="1">
        <v>6818</v>
      </c>
      <c r="B6820" s="1" t="s">
        <v>57385</v>
      </c>
      <c r="C6820" s="2">
        <v>44033</v>
      </c>
      <c r="D6820" s="1" t="s">
        <v>57386</v>
      </c>
      <c r="E6820" s="1" t="s">
        <v>45430</v>
      </c>
      <c r="F6820" s="1" t="s">
        <v>21</v>
      </c>
      <c r="G6820" s="1" t="s">
        <v>57387</v>
      </c>
      <c r="H6820" s="1" t="s">
        <v>57388</v>
      </c>
      <c r="I6820" s="2">
        <v>43045</v>
      </c>
      <c r="J6820" s="1" t="s">
        <v>57389</v>
      </c>
      <c r="K6820" s="1" t="s">
        <v>57390</v>
      </c>
      <c r="L6820" s="1" t="s">
        <v>57391</v>
      </c>
      <c r="M6820" s="1" t="s">
        <v>496</v>
      </c>
      <c r="N6820" s="1">
        <v>40</v>
      </c>
      <c r="O6820" s="1">
        <v>165499</v>
      </c>
      <c r="P6820" s="1" t="s">
        <v>28</v>
      </c>
      <c r="Q6820" s="1" t="s">
        <v>57392</v>
      </c>
      <c r="R6820" s="1">
        <v>759</v>
      </c>
      <c r="S6820" s="4">
        <v>45167</v>
      </c>
    </row>
    <row r="6821" spans="1:19" x14ac:dyDescent="0.25">
      <c r="A6821" s="1">
        <v>6819</v>
      </c>
      <c r="B6821" s="1" t="s">
        <v>57393</v>
      </c>
      <c r="C6821" s="2">
        <v>44054</v>
      </c>
      <c r="D6821" s="1" t="s">
        <v>57394</v>
      </c>
      <c r="E6821" s="1" t="s">
        <v>19296</v>
      </c>
      <c r="F6821" s="1" t="s">
        <v>21</v>
      </c>
      <c r="G6821" s="1" t="s">
        <v>57395</v>
      </c>
      <c r="H6821" s="1" t="s">
        <v>57396</v>
      </c>
      <c r="I6821" s="2">
        <v>21853</v>
      </c>
      <c r="J6821" s="1" t="s">
        <v>57397</v>
      </c>
      <c r="K6821" s="1" t="s">
        <v>57398</v>
      </c>
      <c r="L6821" s="1" t="s">
        <v>57399</v>
      </c>
      <c r="M6821" s="1" t="s">
        <v>3402</v>
      </c>
      <c r="N6821" s="1">
        <v>26</v>
      </c>
      <c r="O6821" s="1">
        <v>184805</v>
      </c>
      <c r="P6821" s="1" t="s">
        <v>268</v>
      </c>
      <c r="Q6821" s="1">
        <v>4269704038360</v>
      </c>
      <c r="R6821" s="1">
        <v>299</v>
      </c>
      <c r="S6821" s="1" t="s">
        <v>1167</v>
      </c>
    </row>
    <row r="6822" spans="1:19" x14ac:dyDescent="0.25">
      <c r="A6822" s="1">
        <v>6820</v>
      </c>
      <c r="B6822" s="1" t="s">
        <v>57400</v>
      </c>
      <c r="C6822" s="2">
        <v>43901</v>
      </c>
      <c r="D6822" s="1" t="s">
        <v>57401</v>
      </c>
      <c r="E6822" s="1" t="s">
        <v>57402</v>
      </c>
      <c r="F6822" s="1" t="s">
        <v>32</v>
      </c>
      <c r="G6822" s="1" t="s">
        <v>57403</v>
      </c>
      <c r="H6822" s="1" t="s">
        <v>57404</v>
      </c>
      <c r="I6822" s="2">
        <v>30207</v>
      </c>
      <c r="J6822" s="1" t="s">
        <v>57405</v>
      </c>
      <c r="K6822" s="1" t="s">
        <v>57406</v>
      </c>
      <c r="L6822" s="1" t="s">
        <v>57407</v>
      </c>
      <c r="M6822" s="1" t="s">
        <v>27</v>
      </c>
      <c r="N6822" s="1">
        <v>46</v>
      </c>
      <c r="O6822" s="1">
        <v>186153</v>
      </c>
      <c r="P6822" s="1" t="s">
        <v>81</v>
      </c>
      <c r="Q6822" s="1" t="s">
        <v>57408</v>
      </c>
      <c r="R6822" s="1">
        <v>357</v>
      </c>
      <c r="S6822" s="3">
        <v>45256</v>
      </c>
    </row>
    <row r="6823" spans="1:19" x14ac:dyDescent="0.25">
      <c r="A6823" s="1">
        <v>6821</v>
      </c>
      <c r="B6823" s="1" t="s">
        <v>57409</v>
      </c>
      <c r="C6823" s="2">
        <v>44173</v>
      </c>
      <c r="D6823" s="1" t="s">
        <v>57410</v>
      </c>
      <c r="E6823" s="1" t="s">
        <v>46330</v>
      </c>
      <c r="F6823" s="1" t="s">
        <v>21</v>
      </c>
      <c r="G6823" s="1" t="s">
        <v>57411</v>
      </c>
      <c r="H6823" s="1" t="s">
        <v>57412</v>
      </c>
      <c r="I6823" s="2">
        <v>4145</v>
      </c>
      <c r="J6823" s="1" t="s">
        <v>57413</v>
      </c>
      <c r="K6823" s="1" t="s">
        <v>57414</v>
      </c>
      <c r="L6823" s="1" t="s">
        <v>57415</v>
      </c>
      <c r="M6823" s="1" t="s">
        <v>4786</v>
      </c>
      <c r="N6823" s="1">
        <v>29</v>
      </c>
      <c r="O6823" s="1">
        <v>96194</v>
      </c>
      <c r="P6823" s="1" t="s">
        <v>268</v>
      </c>
      <c r="Q6823" s="1" t="s">
        <v>57416</v>
      </c>
      <c r="R6823" s="1">
        <v>176</v>
      </c>
      <c r="S6823" s="4">
        <v>45009</v>
      </c>
    </row>
    <row r="6824" spans="1:19" x14ac:dyDescent="0.25">
      <c r="A6824" s="1">
        <v>6822</v>
      </c>
      <c r="B6824" s="1" t="s">
        <v>57417</v>
      </c>
      <c r="C6824" s="2">
        <v>44210</v>
      </c>
      <c r="D6824" s="1" t="s">
        <v>57418</v>
      </c>
      <c r="E6824" s="1" t="s">
        <v>57419</v>
      </c>
      <c r="F6824" s="1" t="s">
        <v>21</v>
      </c>
      <c r="G6824" s="1" t="s">
        <v>57420</v>
      </c>
      <c r="H6824" s="1" t="s">
        <v>29461</v>
      </c>
      <c r="I6824" s="2">
        <v>38017</v>
      </c>
      <c r="J6824" s="1" t="s">
        <v>57421</v>
      </c>
      <c r="K6824" s="1" t="s">
        <v>57422</v>
      </c>
      <c r="L6824" s="1" t="s">
        <v>15622</v>
      </c>
      <c r="M6824" s="1" t="s">
        <v>1261</v>
      </c>
      <c r="N6824" s="1">
        <v>23</v>
      </c>
      <c r="O6824" s="1">
        <v>235587</v>
      </c>
      <c r="P6824" s="1" t="s">
        <v>50</v>
      </c>
      <c r="Q6824" s="1" t="s">
        <v>57423</v>
      </c>
      <c r="R6824" s="1">
        <v>190</v>
      </c>
      <c r="S6824" s="3">
        <v>45255</v>
      </c>
    </row>
    <row r="6825" spans="1:19" x14ac:dyDescent="0.25">
      <c r="A6825" s="1">
        <v>6823</v>
      </c>
      <c r="B6825" s="1" t="s">
        <v>57424</v>
      </c>
      <c r="C6825" s="2">
        <v>44629</v>
      </c>
      <c r="D6825" s="1" t="s">
        <v>57425</v>
      </c>
      <c r="E6825" s="1" t="s">
        <v>57426</v>
      </c>
      <c r="F6825" s="1" t="s">
        <v>32</v>
      </c>
      <c r="G6825" s="1" t="s">
        <v>57427</v>
      </c>
      <c r="H6825" s="1" t="s">
        <v>57428</v>
      </c>
      <c r="I6825" s="2">
        <v>14624</v>
      </c>
      <c r="J6825" s="1" t="s">
        <v>57429</v>
      </c>
      <c r="K6825" s="1" t="s">
        <v>57430</v>
      </c>
      <c r="L6825" s="1" t="s">
        <v>57431</v>
      </c>
      <c r="M6825" s="1" t="s">
        <v>4893</v>
      </c>
      <c r="N6825" s="1">
        <v>32</v>
      </c>
      <c r="O6825" s="1">
        <v>138766</v>
      </c>
      <c r="P6825" s="1" t="s">
        <v>100</v>
      </c>
      <c r="Q6825" s="1" t="s">
        <v>57432</v>
      </c>
      <c r="R6825" s="1">
        <v>304</v>
      </c>
      <c r="S6825" s="4">
        <v>45014</v>
      </c>
    </row>
    <row r="6826" spans="1:19" x14ac:dyDescent="0.25">
      <c r="A6826" s="1">
        <v>6824</v>
      </c>
      <c r="B6826" s="1" t="s">
        <v>57433</v>
      </c>
      <c r="C6826" s="2">
        <v>43729</v>
      </c>
      <c r="D6826" s="1" t="s">
        <v>57434</v>
      </c>
      <c r="E6826" s="1" t="s">
        <v>57435</v>
      </c>
      <c r="F6826" s="1" t="s">
        <v>32</v>
      </c>
      <c r="G6826" s="1" t="s">
        <v>57436</v>
      </c>
      <c r="H6826" s="1" t="s">
        <v>57437</v>
      </c>
      <c r="I6826" s="2">
        <v>5103</v>
      </c>
      <c r="J6826" s="1" t="s">
        <v>57438</v>
      </c>
      <c r="K6826" s="1" t="s">
        <v>57439</v>
      </c>
      <c r="L6826" s="1" t="s">
        <v>57440</v>
      </c>
      <c r="M6826" s="1" t="s">
        <v>3607</v>
      </c>
      <c r="N6826" s="1">
        <v>51</v>
      </c>
      <c r="O6826" s="1">
        <v>149309</v>
      </c>
      <c r="P6826" s="1" t="s">
        <v>39</v>
      </c>
      <c r="Q6826" s="1">
        <v>4128930532051</v>
      </c>
      <c r="R6826" s="1">
        <v>38</v>
      </c>
      <c r="S6826" s="4">
        <v>45129</v>
      </c>
    </row>
    <row r="6827" spans="1:19" x14ac:dyDescent="0.25">
      <c r="A6827" s="1">
        <v>6825</v>
      </c>
      <c r="B6827" s="1" t="s">
        <v>57441</v>
      </c>
      <c r="C6827" s="2">
        <v>44569</v>
      </c>
      <c r="D6827" s="1" t="s">
        <v>57442</v>
      </c>
      <c r="E6827" s="1" t="s">
        <v>57443</v>
      </c>
      <c r="F6827" s="1" t="s">
        <v>32</v>
      </c>
      <c r="G6827" s="1" t="s">
        <v>57444</v>
      </c>
      <c r="H6827" s="1" t="s">
        <v>57445</v>
      </c>
      <c r="I6827" s="2">
        <v>2952</v>
      </c>
      <c r="J6827" s="1" t="s">
        <v>57446</v>
      </c>
      <c r="K6827" s="1" t="s">
        <v>57447</v>
      </c>
      <c r="L6827" s="1" t="s">
        <v>33050</v>
      </c>
      <c r="M6827" s="1" t="s">
        <v>4366</v>
      </c>
      <c r="N6827" s="1">
        <v>64</v>
      </c>
      <c r="O6827" s="1">
        <v>203267</v>
      </c>
      <c r="P6827" s="1" t="s">
        <v>71</v>
      </c>
      <c r="Q6827" s="1">
        <v>4485092585594</v>
      </c>
      <c r="R6827" s="1">
        <v>30</v>
      </c>
      <c r="S6827" s="4">
        <v>45101</v>
      </c>
    </row>
    <row r="6828" spans="1:19" x14ac:dyDescent="0.25">
      <c r="A6828" s="1">
        <v>6826</v>
      </c>
      <c r="B6828" s="1" t="s">
        <v>57448</v>
      </c>
      <c r="C6828" s="2">
        <v>43652</v>
      </c>
      <c r="D6828" s="1" t="s">
        <v>57449</v>
      </c>
      <c r="E6828" s="1" t="s">
        <v>57450</v>
      </c>
      <c r="F6828" s="1" t="s">
        <v>21</v>
      </c>
      <c r="G6828" s="1" t="s">
        <v>57451</v>
      </c>
      <c r="H6828" s="1" t="s">
        <v>27285</v>
      </c>
      <c r="I6828" s="2">
        <v>7696</v>
      </c>
      <c r="J6828" s="1" t="s">
        <v>57452</v>
      </c>
      <c r="K6828" s="1" t="s">
        <v>57453</v>
      </c>
      <c r="L6828" s="1" t="s">
        <v>57454</v>
      </c>
      <c r="M6828" s="1" t="s">
        <v>2978</v>
      </c>
      <c r="N6828" s="1">
        <v>48</v>
      </c>
      <c r="O6828" s="1">
        <v>94954</v>
      </c>
      <c r="P6828" s="1" t="s">
        <v>228</v>
      </c>
      <c r="Q6828" s="1">
        <v>374673551802871</v>
      </c>
      <c r="R6828" s="1">
        <v>528</v>
      </c>
      <c r="S6828" s="1" t="s">
        <v>407</v>
      </c>
    </row>
    <row r="6829" spans="1:19" x14ac:dyDescent="0.25">
      <c r="A6829" s="1">
        <v>6827</v>
      </c>
      <c r="B6829" s="1" t="s">
        <v>57455</v>
      </c>
      <c r="C6829" s="2">
        <v>44251</v>
      </c>
      <c r="D6829" s="1" t="s">
        <v>57456</v>
      </c>
      <c r="E6829" s="1" t="s">
        <v>57457</v>
      </c>
      <c r="F6829" s="1" t="s">
        <v>21</v>
      </c>
      <c r="G6829" s="1" t="s">
        <v>57458</v>
      </c>
      <c r="H6829" s="1" t="s">
        <v>57459</v>
      </c>
      <c r="I6829" s="2">
        <v>19562</v>
      </c>
      <c r="J6829" s="1" t="s">
        <v>57460</v>
      </c>
      <c r="K6829" s="1" t="s">
        <v>57461</v>
      </c>
      <c r="L6829" s="1" t="s">
        <v>57462</v>
      </c>
      <c r="M6829" s="1" t="s">
        <v>5235</v>
      </c>
      <c r="N6829" s="1">
        <v>52</v>
      </c>
      <c r="O6829" s="1">
        <v>28265</v>
      </c>
      <c r="P6829" s="1" t="s">
        <v>131</v>
      </c>
      <c r="Q6829" s="1" t="s">
        <v>57463</v>
      </c>
      <c r="R6829" s="1">
        <v>8765</v>
      </c>
      <c r="S6829" s="4">
        <v>45168</v>
      </c>
    </row>
    <row r="6830" spans="1:19" x14ac:dyDescent="0.25">
      <c r="A6830" s="1">
        <v>6828</v>
      </c>
      <c r="B6830" s="1" t="s">
        <v>57464</v>
      </c>
      <c r="C6830" s="2">
        <v>44392</v>
      </c>
      <c r="D6830" s="1" t="s">
        <v>57465</v>
      </c>
      <c r="E6830" s="1" t="s">
        <v>57466</v>
      </c>
      <c r="F6830" s="1" t="s">
        <v>21</v>
      </c>
      <c r="G6830" s="1" t="s">
        <v>57467</v>
      </c>
      <c r="H6830" s="1" t="s">
        <v>57468</v>
      </c>
      <c r="I6830" s="2">
        <v>36412</v>
      </c>
      <c r="J6830" s="1" t="s">
        <v>57469</v>
      </c>
      <c r="K6830" s="1" t="s">
        <v>57470</v>
      </c>
      <c r="L6830" s="1" t="s">
        <v>57471</v>
      </c>
      <c r="M6830" s="1" t="s">
        <v>15195</v>
      </c>
      <c r="N6830" s="1">
        <v>42</v>
      </c>
      <c r="O6830" s="1">
        <v>190689</v>
      </c>
      <c r="P6830" s="1" t="s">
        <v>268</v>
      </c>
      <c r="Q6830" s="1">
        <v>38077935180301</v>
      </c>
      <c r="R6830" s="1">
        <v>699</v>
      </c>
      <c r="S6830" s="4">
        <v>45103</v>
      </c>
    </row>
    <row r="6831" spans="1:19" x14ac:dyDescent="0.25">
      <c r="A6831" s="1">
        <v>6829</v>
      </c>
      <c r="B6831" s="1" t="s">
        <v>57472</v>
      </c>
      <c r="C6831" s="2">
        <v>43891</v>
      </c>
      <c r="D6831" s="1" t="s">
        <v>57473</v>
      </c>
      <c r="E6831" s="1" t="s">
        <v>57474</v>
      </c>
      <c r="F6831" s="1" t="s">
        <v>32</v>
      </c>
      <c r="G6831" s="1" t="s">
        <v>57475</v>
      </c>
      <c r="H6831" s="1" t="s">
        <v>57476</v>
      </c>
      <c r="I6831" s="2">
        <v>34064</v>
      </c>
      <c r="J6831" s="1" t="s">
        <v>57477</v>
      </c>
      <c r="K6831" s="1" t="s">
        <v>57478</v>
      </c>
      <c r="L6831" s="1" t="s">
        <v>38921</v>
      </c>
      <c r="M6831" s="1" t="s">
        <v>1379</v>
      </c>
      <c r="N6831" s="1">
        <v>62</v>
      </c>
      <c r="O6831" s="1">
        <v>107108</v>
      </c>
      <c r="P6831" s="1" t="s">
        <v>71</v>
      </c>
      <c r="Q6831" s="1">
        <v>4959961166884</v>
      </c>
      <c r="R6831" s="1">
        <v>390</v>
      </c>
      <c r="S6831" s="1" t="s">
        <v>1167</v>
      </c>
    </row>
    <row r="6832" spans="1:19" x14ac:dyDescent="0.25">
      <c r="A6832" s="1">
        <v>6830</v>
      </c>
      <c r="B6832" s="1" t="s">
        <v>57479</v>
      </c>
      <c r="C6832" s="2">
        <v>44710</v>
      </c>
      <c r="D6832" s="1" t="s">
        <v>57480</v>
      </c>
      <c r="E6832" s="1" t="s">
        <v>57481</v>
      </c>
      <c r="F6832" s="1" t="s">
        <v>21</v>
      </c>
      <c r="G6832" s="1" t="s">
        <v>57482</v>
      </c>
      <c r="H6832" s="1" t="s">
        <v>57483</v>
      </c>
      <c r="I6832" s="2">
        <v>27754</v>
      </c>
      <c r="J6832" s="1" t="s">
        <v>57484</v>
      </c>
      <c r="K6832" s="1" t="s">
        <v>57485</v>
      </c>
      <c r="L6832" s="1" t="s">
        <v>57486</v>
      </c>
      <c r="M6832" s="1" t="s">
        <v>180</v>
      </c>
      <c r="N6832" s="1">
        <v>23</v>
      </c>
      <c r="O6832" s="1">
        <v>184150</v>
      </c>
      <c r="P6832" s="1" t="s">
        <v>228</v>
      </c>
      <c r="Q6832" s="1" t="s">
        <v>57487</v>
      </c>
      <c r="R6832" s="1">
        <v>855</v>
      </c>
      <c r="S6832" s="4">
        <v>44950</v>
      </c>
    </row>
    <row r="6833" spans="1:19" x14ac:dyDescent="0.25">
      <c r="A6833" s="1">
        <v>6831</v>
      </c>
      <c r="B6833" s="1" t="s">
        <v>57488</v>
      </c>
      <c r="C6833" s="2">
        <v>44388</v>
      </c>
      <c r="D6833" s="1" t="s">
        <v>10843</v>
      </c>
      <c r="E6833" s="1" t="s">
        <v>15718</v>
      </c>
      <c r="F6833" s="1" t="s">
        <v>21</v>
      </c>
      <c r="G6833" s="1" t="s">
        <v>57489</v>
      </c>
      <c r="H6833" s="1" t="s">
        <v>57490</v>
      </c>
      <c r="I6833" s="2">
        <v>14117</v>
      </c>
      <c r="J6833" s="1" t="s">
        <v>57491</v>
      </c>
      <c r="K6833" s="1" t="s">
        <v>57492</v>
      </c>
      <c r="L6833" s="1" t="s">
        <v>57493</v>
      </c>
      <c r="M6833" s="1" t="s">
        <v>336</v>
      </c>
      <c r="N6833" s="1">
        <v>56</v>
      </c>
      <c r="O6833" s="1">
        <v>225563</v>
      </c>
      <c r="P6833" s="1" t="s">
        <v>181</v>
      </c>
      <c r="Q6833" s="1" t="s">
        <v>57494</v>
      </c>
      <c r="R6833" s="1">
        <v>796</v>
      </c>
      <c r="S6833" s="4">
        <v>45009</v>
      </c>
    </row>
    <row r="6834" spans="1:19" x14ac:dyDescent="0.25">
      <c r="A6834" s="1">
        <v>6832</v>
      </c>
      <c r="B6834" s="1" t="s">
        <v>57495</v>
      </c>
      <c r="C6834" s="2">
        <v>44039</v>
      </c>
      <c r="D6834" s="1" t="s">
        <v>57496</v>
      </c>
      <c r="E6834" s="1" t="s">
        <v>57497</v>
      </c>
      <c r="F6834" s="1" t="s">
        <v>32</v>
      </c>
      <c r="G6834" s="1" t="s">
        <v>57498</v>
      </c>
      <c r="H6834" s="1" t="s">
        <v>57499</v>
      </c>
      <c r="I6834" s="2">
        <v>36044</v>
      </c>
      <c r="J6834" s="1" t="s">
        <v>57500</v>
      </c>
      <c r="K6834" s="1" t="s">
        <v>57501</v>
      </c>
      <c r="L6834" s="1" t="s">
        <v>47126</v>
      </c>
      <c r="M6834" s="1" t="s">
        <v>7292</v>
      </c>
      <c r="N6834" s="1">
        <v>41</v>
      </c>
      <c r="O6834" s="1">
        <v>37534</v>
      </c>
      <c r="P6834" s="1" t="s">
        <v>81</v>
      </c>
      <c r="Q6834" s="1">
        <v>180051390036080</v>
      </c>
      <c r="R6834" s="1">
        <v>267</v>
      </c>
      <c r="S6834" s="3">
        <v>45286</v>
      </c>
    </row>
    <row r="6835" spans="1:19" x14ac:dyDescent="0.25">
      <c r="A6835" s="1">
        <v>6833</v>
      </c>
      <c r="B6835" s="1" t="s">
        <v>57502</v>
      </c>
      <c r="C6835" s="2">
        <v>44304</v>
      </c>
      <c r="D6835" s="1" t="s">
        <v>36958</v>
      </c>
      <c r="E6835" s="1" t="s">
        <v>57503</v>
      </c>
      <c r="F6835" s="1" t="s">
        <v>32</v>
      </c>
      <c r="G6835" s="1" t="s">
        <v>57504</v>
      </c>
      <c r="H6835" s="1" t="s">
        <v>57505</v>
      </c>
      <c r="I6835" s="2">
        <v>39049</v>
      </c>
      <c r="J6835" s="1" t="s">
        <v>57506</v>
      </c>
      <c r="K6835" s="1" t="s">
        <v>57507</v>
      </c>
      <c r="L6835" s="1" t="s">
        <v>13110</v>
      </c>
      <c r="M6835" s="1" t="s">
        <v>316</v>
      </c>
      <c r="N6835" s="1">
        <v>46</v>
      </c>
      <c r="O6835" s="1">
        <v>141190</v>
      </c>
      <c r="P6835" s="1" t="s">
        <v>71</v>
      </c>
      <c r="Q6835" s="1" t="s">
        <v>57508</v>
      </c>
      <c r="R6835" s="1">
        <v>6</v>
      </c>
      <c r="S6835" s="4">
        <v>45197</v>
      </c>
    </row>
    <row r="6836" spans="1:19" x14ac:dyDescent="0.25">
      <c r="A6836" s="1">
        <v>6834</v>
      </c>
      <c r="B6836" s="1" t="s">
        <v>57509</v>
      </c>
      <c r="C6836" s="2">
        <v>44547</v>
      </c>
      <c r="D6836" s="1" t="s">
        <v>57510</v>
      </c>
      <c r="E6836" s="1" t="s">
        <v>57511</v>
      </c>
      <c r="F6836" s="1" t="s">
        <v>32</v>
      </c>
      <c r="G6836" s="1" t="s">
        <v>57512</v>
      </c>
      <c r="H6836" s="1" t="s">
        <v>57513</v>
      </c>
      <c r="I6836" s="2">
        <v>19142</v>
      </c>
      <c r="J6836" s="1" t="s">
        <v>57514</v>
      </c>
      <c r="K6836" s="1" t="s">
        <v>57515</v>
      </c>
      <c r="L6836" s="1" t="s">
        <v>57516</v>
      </c>
      <c r="M6836" s="1" t="s">
        <v>12949</v>
      </c>
      <c r="N6836" s="1">
        <v>32</v>
      </c>
      <c r="O6836" s="1">
        <v>218278</v>
      </c>
      <c r="P6836" s="1" t="s">
        <v>28</v>
      </c>
      <c r="Q6836" s="1" t="s">
        <v>57517</v>
      </c>
      <c r="R6836" s="1">
        <v>4999</v>
      </c>
      <c r="S6836" s="3">
        <v>45225</v>
      </c>
    </row>
    <row r="6837" spans="1:19" x14ac:dyDescent="0.25">
      <c r="A6837" s="1">
        <v>6835</v>
      </c>
      <c r="B6837" s="1" t="s">
        <v>57518</v>
      </c>
      <c r="C6837" s="2">
        <v>43971</v>
      </c>
      <c r="D6837" s="1" t="s">
        <v>270</v>
      </c>
      <c r="E6837" s="1" t="s">
        <v>57519</v>
      </c>
      <c r="F6837" s="1" t="s">
        <v>21</v>
      </c>
      <c r="G6837" s="1" t="s">
        <v>57520</v>
      </c>
      <c r="H6837" s="1" t="s">
        <v>57521</v>
      </c>
      <c r="I6837" s="2">
        <v>35865</v>
      </c>
      <c r="J6837" s="1" t="s">
        <v>57522</v>
      </c>
      <c r="K6837" s="1" t="s">
        <v>57523</v>
      </c>
      <c r="L6837" s="1" t="s">
        <v>57524</v>
      </c>
      <c r="M6837" s="1" t="s">
        <v>2404</v>
      </c>
      <c r="N6837" s="1">
        <v>18</v>
      </c>
      <c r="O6837" s="1">
        <v>33330</v>
      </c>
      <c r="P6837" s="1" t="s">
        <v>71</v>
      </c>
      <c r="Q6837" s="1" t="s">
        <v>57525</v>
      </c>
      <c r="R6837" s="1">
        <v>397</v>
      </c>
      <c r="S6837" s="3">
        <v>45259</v>
      </c>
    </row>
    <row r="6838" spans="1:19" x14ac:dyDescent="0.25">
      <c r="A6838" s="1">
        <v>6836</v>
      </c>
      <c r="B6838" s="1" t="s">
        <v>57526</v>
      </c>
      <c r="C6838" s="2">
        <v>44511</v>
      </c>
      <c r="D6838" s="1" t="s">
        <v>57527</v>
      </c>
      <c r="E6838" s="1" t="s">
        <v>57528</v>
      </c>
      <c r="F6838" s="1" t="s">
        <v>21</v>
      </c>
      <c r="G6838" s="1" t="s">
        <v>57529</v>
      </c>
      <c r="H6838" s="1" t="s">
        <v>57530</v>
      </c>
      <c r="I6838" s="2">
        <v>39648</v>
      </c>
      <c r="J6838" s="1" t="s">
        <v>57531</v>
      </c>
      <c r="K6838" s="1" t="s">
        <v>57532</v>
      </c>
      <c r="L6838" s="1" t="s">
        <v>57533</v>
      </c>
      <c r="M6838" s="1" t="s">
        <v>5015</v>
      </c>
      <c r="N6838" s="1">
        <v>29</v>
      </c>
      <c r="O6838" s="1">
        <v>143374</v>
      </c>
      <c r="P6838" s="1" t="s">
        <v>71</v>
      </c>
      <c r="Q6838" s="1">
        <v>676379330373</v>
      </c>
      <c r="R6838" s="1">
        <v>375</v>
      </c>
      <c r="S6838" s="4">
        <v>45102</v>
      </c>
    </row>
    <row r="6839" spans="1:19" x14ac:dyDescent="0.25">
      <c r="A6839" s="1">
        <v>6837</v>
      </c>
      <c r="B6839" s="1" t="s">
        <v>57534</v>
      </c>
      <c r="C6839" s="2">
        <v>44670</v>
      </c>
      <c r="D6839" s="1" t="s">
        <v>57535</v>
      </c>
      <c r="E6839" s="1" t="s">
        <v>12934</v>
      </c>
      <c r="F6839" s="1" t="s">
        <v>32</v>
      </c>
      <c r="G6839" s="1" t="s">
        <v>57536</v>
      </c>
      <c r="H6839" s="1" t="s">
        <v>57537</v>
      </c>
      <c r="I6839" s="2">
        <v>24377</v>
      </c>
      <c r="J6839" s="1" t="s">
        <v>57538</v>
      </c>
      <c r="K6839" s="1" t="s">
        <v>57539</v>
      </c>
      <c r="L6839" s="1" t="s">
        <v>57540</v>
      </c>
      <c r="M6839" s="1" t="s">
        <v>7142</v>
      </c>
      <c r="N6839" s="1">
        <v>40</v>
      </c>
      <c r="O6839" s="1">
        <v>82721</v>
      </c>
      <c r="P6839" s="1" t="s">
        <v>71</v>
      </c>
      <c r="Q6839" s="1">
        <v>213133277664258</v>
      </c>
      <c r="R6839" s="1">
        <v>564</v>
      </c>
      <c r="S6839" s="4">
        <v>45162</v>
      </c>
    </row>
    <row r="6840" spans="1:19" x14ac:dyDescent="0.25">
      <c r="A6840" s="1">
        <v>6838</v>
      </c>
      <c r="B6840" s="1" t="s">
        <v>57541</v>
      </c>
      <c r="C6840" s="2">
        <v>43804</v>
      </c>
      <c r="D6840" s="1" t="s">
        <v>57542</v>
      </c>
      <c r="E6840" s="1" t="s">
        <v>57543</v>
      </c>
      <c r="F6840" s="1" t="s">
        <v>21</v>
      </c>
      <c r="G6840" s="1" t="s">
        <v>57544</v>
      </c>
      <c r="H6840" s="1" t="s">
        <v>57545</v>
      </c>
      <c r="I6840" s="2">
        <v>2719</v>
      </c>
      <c r="J6840" s="1" t="s">
        <v>57546</v>
      </c>
      <c r="K6840" s="1" t="s">
        <v>57547</v>
      </c>
      <c r="L6840" s="1" t="s">
        <v>32677</v>
      </c>
      <c r="M6840" s="1" t="s">
        <v>366</v>
      </c>
      <c r="N6840" s="1">
        <v>21</v>
      </c>
      <c r="O6840" s="1">
        <v>231358</v>
      </c>
      <c r="P6840" s="1" t="s">
        <v>50</v>
      </c>
      <c r="Q6840" s="1">
        <v>6552021564205990</v>
      </c>
      <c r="R6840" s="1">
        <v>254</v>
      </c>
      <c r="S6840" s="3">
        <v>45229</v>
      </c>
    </row>
    <row r="6841" spans="1:19" x14ac:dyDescent="0.25">
      <c r="A6841" s="1">
        <v>6839</v>
      </c>
      <c r="B6841" s="1" t="s">
        <v>57548</v>
      </c>
      <c r="C6841" s="2">
        <v>44152</v>
      </c>
      <c r="D6841" s="1" t="s">
        <v>57549</v>
      </c>
      <c r="E6841" s="1" t="s">
        <v>57550</v>
      </c>
      <c r="F6841" s="1" t="s">
        <v>21</v>
      </c>
      <c r="G6841" s="1" t="s">
        <v>57551</v>
      </c>
      <c r="H6841" s="1" t="s">
        <v>57552</v>
      </c>
      <c r="I6841" s="2">
        <v>35931</v>
      </c>
      <c r="J6841" s="1" t="s">
        <v>57553</v>
      </c>
      <c r="K6841" s="1" t="s">
        <v>57554</v>
      </c>
      <c r="L6841" s="1" t="s">
        <v>57555</v>
      </c>
      <c r="M6841" s="1" t="s">
        <v>4974</v>
      </c>
      <c r="N6841" s="1">
        <v>42</v>
      </c>
      <c r="O6841" s="1">
        <v>159974</v>
      </c>
      <c r="P6841" s="1" t="s">
        <v>50</v>
      </c>
      <c r="Q6841" s="1" t="s">
        <v>57556</v>
      </c>
      <c r="R6841" s="1">
        <v>9565</v>
      </c>
      <c r="S6841" s="3">
        <v>45285</v>
      </c>
    </row>
    <row r="6842" spans="1:19" x14ac:dyDescent="0.25">
      <c r="A6842" s="1">
        <v>6840</v>
      </c>
      <c r="B6842" s="1" t="s">
        <v>57557</v>
      </c>
      <c r="C6842" s="2">
        <v>44347</v>
      </c>
      <c r="D6842" s="1" t="s">
        <v>57558</v>
      </c>
      <c r="E6842" s="1" t="s">
        <v>57559</v>
      </c>
      <c r="F6842" s="1" t="s">
        <v>21</v>
      </c>
      <c r="G6842" s="1" t="s">
        <v>57560</v>
      </c>
      <c r="H6842" s="1" t="s">
        <v>57561</v>
      </c>
      <c r="I6842" s="2">
        <v>25294</v>
      </c>
      <c r="J6842" s="1" t="s">
        <v>57562</v>
      </c>
      <c r="K6842" s="1" t="s">
        <v>57563</v>
      </c>
      <c r="L6842" s="1" t="s">
        <v>57564</v>
      </c>
      <c r="M6842" s="1" t="s">
        <v>2033</v>
      </c>
      <c r="N6842" s="1">
        <v>21</v>
      </c>
      <c r="O6842" s="1">
        <v>128958</v>
      </c>
      <c r="P6842" s="1" t="s">
        <v>50</v>
      </c>
      <c r="Q6842" s="1" t="s">
        <v>57565</v>
      </c>
      <c r="R6842" s="1">
        <v>237</v>
      </c>
      <c r="S6842" s="3">
        <v>45228</v>
      </c>
    </row>
    <row r="6843" spans="1:19" x14ac:dyDescent="0.25">
      <c r="A6843" s="1">
        <v>6841</v>
      </c>
      <c r="B6843" s="1" t="s">
        <v>57566</v>
      </c>
      <c r="C6843" s="2">
        <v>43936</v>
      </c>
      <c r="D6843" s="1" t="s">
        <v>57567</v>
      </c>
      <c r="E6843" s="1" t="s">
        <v>57568</v>
      </c>
      <c r="F6843" s="1" t="s">
        <v>21</v>
      </c>
      <c r="G6843" s="1" t="s">
        <v>57569</v>
      </c>
      <c r="H6843" s="1" t="s">
        <v>57570</v>
      </c>
      <c r="I6843" s="2">
        <v>19159</v>
      </c>
      <c r="J6843" s="1" t="s">
        <v>57571</v>
      </c>
      <c r="K6843" s="1" t="s">
        <v>57572</v>
      </c>
      <c r="L6843" s="1" t="s">
        <v>57573</v>
      </c>
      <c r="M6843" s="1" t="s">
        <v>12739</v>
      </c>
      <c r="N6843" s="1">
        <v>57</v>
      </c>
      <c r="O6843" s="1">
        <v>130891</v>
      </c>
      <c r="P6843" s="1" t="s">
        <v>100</v>
      </c>
      <c r="Q6843" s="1">
        <v>36242460326255</v>
      </c>
      <c r="R6843" s="1">
        <v>817</v>
      </c>
      <c r="S6843" s="3">
        <v>45290</v>
      </c>
    </row>
    <row r="6844" spans="1:19" x14ac:dyDescent="0.25">
      <c r="A6844" s="1">
        <v>6842</v>
      </c>
      <c r="B6844" s="1" t="s">
        <v>57574</v>
      </c>
      <c r="C6844" s="2">
        <v>43874</v>
      </c>
      <c r="D6844" s="1" t="s">
        <v>57575</v>
      </c>
      <c r="E6844" s="1" t="s">
        <v>14019</v>
      </c>
      <c r="F6844" s="1" t="s">
        <v>21</v>
      </c>
      <c r="G6844" s="1" t="s">
        <v>57576</v>
      </c>
      <c r="H6844" s="1" t="s">
        <v>57577</v>
      </c>
      <c r="I6844" s="2">
        <v>44361</v>
      </c>
      <c r="J6844" s="1" t="s">
        <v>57578</v>
      </c>
      <c r="K6844" s="1" t="s">
        <v>57579</v>
      </c>
      <c r="L6844" s="1" t="s">
        <v>57580</v>
      </c>
      <c r="M6844" s="1" t="s">
        <v>14724</v>
      </c>
      <c r="N6844" s="1">
        <v>23</v>
      </c>
      <c r="O6844" s="1">
        <v>101057</v>
      </c>
      <c r="P6844" s="1" t="s">
        <v>50</v>
      </c>
      <c r="Q6844" s="1" t="s">
        <v>57581</v>
      </c>
      <c r="R6844" s="1">
        <v>662</v>
      </c>
      <c r="S6844" s="4">
        <v>45011</v>
      </c>
    </row>
    <row r="6845" spans="1:19" x14ac:dyDescent="0.25">
      <c r="A6845" s="1">
        <v>6843</v>
      </c>
      <c r="B6845" s="1" t="s">
        <v>57582</v>
      </c>
      <c r="C6845" s="2">
        <v>44176</v>
      </c>
      <c r="D6845" s="1" t="s">
        <v>57583</v>
      </c>
      <c r="E6845" s="1" t="s">
        <v>57584</v>
      </c>
      <c r="F6845" s="1" t="s">
        <v>21</v>
      </c>
      <c r="G6845" s="1" t="s">
        <v>57585</v>
      </c>
      <c r="H6845" s="1" t="s">
        <v>57586</v>
      </c>
      <c r="I6845" s="2">
        <v>8249</v>
      </c>
      <c r="J6845" s="1" t="s">
        <v>57587</v>
      </c>
      <c r="K6845" s="1" t="s">
        <v>57588</v>
      </c>
      <c r="L6845" s="1" t="s">
        <v>57589</v>
      </c>
      <c r="M6845" s="1" t="s">
        <v>6203</v>
      </c>
      <c r="N6845" s="1">
        <v>52</v>
      </c>
      <c r="O6845" s="1">
        <v>96900</v>
      </c>
      <c r="P6845" s="1" t="s">
        <v>100</v>
      </c>
      <c r="Q6845" s="1">
        <v>502092303416</v>
      </c>
      <c r="R6845" s="1">
        <v>301</v>
      </c>
      <c r="S6845" s="1" t="s">
        <v>660</v>
      </c>
    </row>
    <row r="6846" spans="1:19" x14ac:dyDescent="0.25">
      <c r="A6846" s="1">
        <v>6844</v>
      </c>
      <c r="B6846" s="1" t="s">
        <v>57590</v>
      </c>
      <c r="C6846" s="2">
        <v>43809</v>
      </c>
      <c r="D6846" s="1" t="s">
        <v>57591</v>
      </c>
      <c r="E6846" s="1" t="s">
        <v>57592</v>
      </c>
      <c r="F6846" s="1" t="s">
        <v>21</v>
      </c>
      <c r="G6846" s="1" t="s">
        <v>57593</v>
      </c>
      <c r="H6846" s="1" t="s">
        <v>57594</v>
      </c>
      <c r="I6846" s="2">
        <v>10907</v>
      </c>
      <c r="J6846" s="1" t="s">
        <v>57595</v>
      </c>
      <c r="K6846" s="1" t="s">
        <v>57596</v>
      </c>
      <c r="L6846" s="1" t="s">
        <v>12738</v>
      </c>
      <c r="M6846" s="1" t="s">
        <v>8932</v>
      </c>
      <c r="N6846" s="1">
        <v>21</v>
      </c>
      <c r="O6846" s="1">
        <v>60259</v>
      </c>
      <c r="P6846" s="1" t="s">
        <v>181</v>
      </c>
      <c r="Q6846" s="1">
        <v>675921702923</v>
      </c>
      <c r="R6846" s="1">
        <v>60</v>
      </c>
      <c r="S6846" s="4">
        <v>45074</v>
      </c>
    </row>
    <row r="6847" spans="1:19" x14ac:dyDescent="0.25">
      <c r="A6847" s="1">
        <v>6845</v>
      </c>
      <c r="B6847" s="1" t="s">
        <v>57597</v>
      </c>
      <c r="C6847" s="2">
        <v>43876</v>
      </c>
      <c r="D6847" s="1" t="s">
        <v>57598</v>
      </c>
      <c r="E6847" s="1" t="s">
        <v>57599</v>
      </c>
      <c r="F6847" s="1" t="s">
        <v>21</v>
      </c>
      <c r="G6847" s="1" t="s">
        <v>57600</v>
      </c>
      <c r="H6847" s="1" t="s">
        <v>57601</v>
      </c>
      <c r="I6847" s="2">
        <v>9261</v>
      </c>
      <c r="J6847" s="1" t="s">
        <v>57602</v>
      </c>
      <c r="K6847" s="1" t="s">
        <v>57603</v>
      </c>
      <c r="L6847" s="1" t="s">
        <v>57604</v>
      </c>
      <c r="M6847" s="1" t="s">
        <v>5839</v>
      </c>
      <c r="N6847" s="1">
        <v>46</v>
      </c>
      <c r="O6847" s="1">
        <v>58620</v>
      </c>
      <c r="P6847" s="1" t="s">
        <v>100</v>
      </c>
      <c r="Q6847" s="1" t="s">
        <v>57605</v>
      </c>
      <c r="R6847" s="1">
        <v>451</v>
      </c>
      <c r="S6847" s="4">
        <v>45196</v>
      </c>
    </row>
    <row r="6848" spans="1:19" x14ac:dyDescent="0.25">
      <c r="A6848" s="1">
        <v>6846</v>
      </c>
      <c r="B6848" s="1" t="s">
        <v>57606</v>
      </c>
      <c r="C6848" s="2">
        <v>44400</v>
      </c>
      <c r="D6848" s="1" t="s">
        <v>57607</v>
      </c>
      <c r="E6848" s="1" t="s">
        <v>57608</v>
      </c>
      <c r="F6848" s="1" t="s">
        <v>32</v>
      </c>
      <c r="G6848" s="1" t="s">
        <v>57609</v>
      </c>
      <c r="H6848" s="1" t="s">
        <v>57610</v>
      </c>
      <c r="I6848" s="2">
        <v>9816</v>
      </c>
      <c r="J6848" s="1" t="s">
        <v>57611</v>
      </c>
      <c r="K6848" s="1" t="s">
        <v>57612</v>
      </c>
      <c r="L6848" s="1" t="s">
        <v>57613</v>
      </c>
      <c r="M6848" s="1" t="s">
        <v>4152</v>
      </c>
      <c r="N6848" s="1">
        <v>56</v>
      </c>
      <c r="O6848" s="1">
        <v>143815</v>
      </c>
      <c r="P6848" s="1" t="s">
        <v>28</v>
      </c>
      <c r="Q6848" s="1">
        <v>501878779336</v>
      </c>
      <c r="R6848" s="1">
        <v>599</v>
      </c>
      <c r="S6848" s="4">
        <v>45074</v>
      </c>
    </row>
    <row r="6849" spans="1:19" x14ac:dyDescent="0.25">
      <c r="A6849" s="1">
        <v>6847</v>
      </c>
      <c r="B6849" s="1" t="s">
        <v>57614</v>
      </c>
      <c r="C6849" s="2">
        <v>43790</v>
      </c>
      <c r="D6849" s="1" t="s">
        <v>57615</v>
      </c>
      <c r="E6849" s="1" t="s">
        <v>57616</v>
      </c>
      <c r="F6849" s="1" t="s">
        <v>21</v>
      </c>
      <c r="G6849" s="1" t="s">
        <v>57617</v>
      </c>
      <c r="H6849" s="1" t="s">
        <v>57618</v>
      </c>
      <c r="I6849" s="2">
        <v>35925</v>
      </c>
      <c r="J6849" s="1" t="s">
        <v>57619</v>
      </c>
      <c r="K6849" s="1" t="s">
        <v>57620</v>
      </c>
      <c r="L6849" s="1" t="s">
        <v>57621</v>
      </c>
      <c r="M6849" s="1" t="s">
        <v>11268</v>
      </c>
      <c r="N6849" s="1">
        <v>21</v>
      </c>
      <c r="O6849" s="1">
        <v>129061</v>
      </c>
      <c r="P6849" s="1" t="s">
        <v>228</v>
      </c>
      <c r="Q6849" s="1">
        <v>501897335409</v>
      </c>
      <c r="R6849" s="1">
        <v>456</v>
      </c>
      <c r="S6849" s="4">
        <v>45196</v>
      </c>
    </row>
    <row r="6850" spans="1:19" x14ac:dyDescent="0.25">
      <c r="A6850" s="1">
        <v>6848</v>
      </c>
      <c r="B6850" s="1" t="s">
        <v>57622</v>
      </c>
      <c r="C6850" s="2">
        <v>44013</v>
      </c>
      <c r="D6850" s="1" t="s">
        <v>57623</v>
      </c>
      <c r="E6850" s="1" t="s">
        <v>57624</v>
      </c>
      <c r="F6850" s="1" t="s">
        <v>32</v>
      </c>
      <c r="G6850" s="1" t="s">
        <v>57625</v>
      </c>
      <c r="H6850" s="1" t="s">
        <v>57626</v>
      </c>
      <c r="I6850" s="2">
        <v>17322</v>
      </c>
      <c r="J6850" s="1" t="s">
        <v>57627</v>
      </c>
      <c r="K6850" s="1" t="s">
        <v>57628</v>
      </c>
      <c r="L6850" s="1" t="s">
        <v>57629</v>
      </c>
      <c r="M6850" s="1" t="s">
        <v>9135</v>
      </c>
      <c r="N6850" s="1">
        <v>49</v>
      </c>
      <c r="O6850" s="1">
        <v>115011</v>
      </c>
      <c r="P6850" s="1" t="s">
        <v>71</v>
      </c>
      <c r="Q6850" s="1">
        <v>6011153454861320</v>
      </c>
      <c r="R6850" s="1">
        <v>890</v>
      </c>
      <c r="S6850" s="4">
        <v>45135</v>
      </c>
    </row>
    <row r="6851" spans="1:19" x14ac:dyDescent="0.25">
      <c r="A6851" s="1">
        <v>6849</v>
      </c>
      <c r="B6851" s="1" t="s">
        <v>57630</v>
      </c>
      <c r="C6851" s="2">
        <v>44389</v>
      </c>
      <c r="D6851" s="1" t="s">
        <v>57631</v>
      </c>
      <c r="E6851" s="1" t="s">
        <v>14019</v>
      </c>
      <c r="F6851" s="1" t="s">
        <v>21</v>
      </c>
      <c r="G6851" s="1" t="s">
        <v>57632</v>
      </c>
      <c r="H6851" s="1" t="s">
        <v>57633</v>
      </c>
      <c r="I6851" s="2">
        <v>43926</v>
      </c>
      <c r="J6851" s="1" t="s">
        <v>57634</v>
      </c>
      <c r="K6851" s="1" t="s">
        <v>57635</v>
      </c>
      <c r="L6851" s="1" t="s">
        <v>57636</v>
      </c>
      <c r="M6851" s="1" t="s">
        <v>822</v>
      </c>
      <c r="N6851" s="1">
        <v>30</v>
      </c>
      <c r="O6851" s="1">
        <v>94653</v>
      </c>
      <c r="P6851" s="1" t="s">
        <v>181</v>
      </c>
      <c r="Q6851" s="1" t="s">
        <v>57637</v>
      </c>
      <c r="R6851" s="1">
        <v>454</v>
      </c>
      <c r="S6851" s="4">
        <v>45129</v>
      </c>
    </row>
    <row r="6852" spans="1:19" x14ac:dyDescent="0.25">
      <c r="A6852" s="1">
        <v>6850</v>
      </c>
      <c r="B6852" s="1" t="s">
        <v>57638</v>
      </c>
      <c r="C6852" s="2">
        <v>43699</v>
      </c>
      <c r="D6852" s="1" t="s">
        <v>57639</v>
      </c>
      <c r="E6852" s="1" t="s">
        <v>57640</v>
      </c>
      <c r="F6852" s="1" t="s">
        <v>32</v>
      </c>
      <c r="G6852" s="1" t="s">
        <v>57641</v>
      </c>
      <c r="H6852" s="1" t="s">
        <v>57642</v>
      </c>
      <c r="I6852" s="2">
        <v>29466</v>
      </c>
      <c r="J6852" s="1" t="s">
        <v>57643</v>
      </c>
      <c r="K6852" s="1" t="s">
        <v>57644</v>
      </c>
      <c r="L6852" s="1" t="s">
        <v>57645</v>
      </c>
      <c r="M6852" s="1" t="s">
        <v>7177</v>
      </c>
      <c r="N6852" s="1">
        <v>45</v>
      </c>
      <c r="O6852" s="1">
        <v>164532</v>
      </c>
      <c r="P6852" s="1" t="s">
        <v>228</v>
      </c>
      <c r="Q6852" s="1" t="s">
        <v>57646</v>
      </c>
      <c r="R6852" s="1">
        <v>763</v>
      </c>
      <c r="S6852" s="3">
        <v>45253</v>
      </c>
    </row>
    <row r="6853" spans="1:19" x14ac:dyDescent="0.25">
      <c r="A6853" s="1">
        <v>6851</v>
      </c>
      <c r="B6853" s="1" t="s">
        <v>57647</v>
      </c>
      <c r="C6853" s="2">
        <v>44001</v>
      </c>
      <c r="D6853" s="1" t="s">
        <v>44260</v>
      </c>
      <c r="E6853" s="1" t="s">
        <v>57648</v>
      </c>
      <c r="F6853" s="1" t="s">
        <v>32</v>
      </c>
      <c r="G6853" s="1" t="s">
        <v>57649</v>
      </c>
      <c r="H6853" s="1" t="s">
        <v>57650</v>
      </c>
      <c r="I6853" s="2">
        <v>39840</v>
      </c>
      <c r="J6853" s="1" t="s">
        <v>57651</v>
      </c>
      <c r="K6853" s="1" t="s">
        <v>57652</v>
      </c>
      <c r="L6853" s="1" t="s">
        <v>57653</v>
      </c>
      <c r="M6853" s="1" t="s">
        <v>3956</v>
      </c>
      <c r="N6853" s="1">
        <v>60</v>
      </c>
      <c r="O6853" s="1">
        <v>95594</v>
      </c>
      <c r="P6853" s="1" t="s">
        <v>131</v>
      </c>
      <c r="Q6853" s="1" t="s">
        <v>57654</v>
      </c>
      <c r="R6853" s="1">
        <v>652</v>
      </c>
      <c r="S6853" s="4">
        <v>45039</v>
      </c>
    </row>
    <row r="6854" spans="1:19" x14ac:dyDescent="0.25">
      <c r="A6854" s="1">
        <v>6852</v>
      </c>
      <c r="B6854" s="1" t="s">
        <v>57655</v>
      </c>
      <c r="C6854" s="2">
        <v>44449</v>
      </c>
      <c r="D6854" s="1" t="s">
        <v>57656</v>
      </c>
      <c r="E6854" s="1" t="s">
        <v>57657</v>
      </c>
      <c r="F6854" s="1" t="s">
        <v>21</v>
      </c>
      <c r="G6854" s="1" t="s">
        <v>57658</v>
      </c>
      <c r="H6854" s="1" t="s">
        <v>57659</v>
      </c>
      <c r="I6854" s="2">
        <v>39675</v>
      </c>
      <c r="J6854" s="1" t="s">
        <v>57660</v>
      </c>
      <c r="K6854" s="1" t="s">
        <v>57661</v>
      </c>
      <c r="L6854" s="1" t="s">
        <v>57662</v>
      </c>
      <c r="M6854" s="1" t="s">
        <v>9026</v>
      </c>
      <c r="N6854" s="1">
        <v>50</v>
      </c>
      <c r="O6854" s="1">
        <v>100008</v>
      </c>
      <c r="P6854" s="1" t="s">
        <v>181</v>
      </c>
      <c r="Q6854" s="1">
        <v>375688527106057</v>
      </c>
      <c r="R6854" s="1">
        <v>646</v>
      </c>
      <c r="S6854" s="4">
        <v>45070</v>
      </c>
    </row>
    <row r="6855" spans="1:19" x14ac:dyDescent="0.25">
      <c r="A6855" s="1">
        <v>6853</v>
      </c>
      <c r="B6855" s="1" t="s">
        <v>57663</v>
      </c>
      <c r="C6855" s="2">
        <v>44536</v>
      </c>
      <c r="D6855" s="1" t="s">
        <v>57664</v>
      </c>
      <c r="E6855" s="1" t="s">
        <v>57665</v>
      </c>
      <c r="F6855" s="1" t="s">
        <v>32</v>
      </c>
      <c r="G6855" s="1" t="s">
        <v>57666</v>
      </c>
      <c r="H6855" s="1" t="s">
        <v>57667</v>
      </c>
      <c r="I6855" s="2">
        <v>20383</v>
      </c>
      <c r="J6855" s="1" t="s">
        <v>57668</v>
      </c>
      <c r="K6855" s="1" t="s">
        <v>57669</v>
      </c>
      <c r="L6855" s="1" t="s">
        <v>57670</v>
      </c>
      <c r="M6855" s="1" t="s">
        <v>27</v>
      </c>
      <c r="N6855" s="1">
        <v>23</v>
      </c>
      <c r="O6855" s="1">
        <v>59376</v>
      </c>
      <c r="P6855" s="1" t="s">
        <v>268</v>
      </c>
      <c r="Q6855" s="1">
        <v>374598172807621</v>
      </c>
      <c r="R6855" s="1">
        <v>616</v>
      </c>
      <c r="S6855" s="4">
        <v>45041</v>
      </c>
    </row>
    <row r="6856" spans="1:19" x14ac:dyDescent="0.25">
      <c r="A6856" s="1">
        <v>6854</v>
      </c>
      <c r="B6856" s="1" t="s">
        <v>57671</v>
      </c>
      <c r="C6856" s="2">
        <v>44709</v>
      </c>
      <c r="D6856" s="1" t="s">
        <v>57672</v>
      </c>
      <c r="E6856" s="1" t="s">
        <v>57673</v>
      </c>
      <c r="F6856" s="1" t="s">
        <v>32</v>
      </c>
      <c r="G6856" s="1" t="s">
        <v>57674</v>
      </c>
      <c r="H6856" s="1" t="s">
        <v>57675</v>
      </c>
      <c r="I6856" s="2">
        <v>43230</v>
      </c>
      <c r="J6856" s="1" t="s">
        <v>57676</v>
      </c>
      <c r="K6856" s="1" t="s">
        <v>57677</v>
      </c>
      <c r="L6856" s="1" t="s">
        <v>57678</v>
      </c>
      <c r="M6856" s="1" t="s">
        <v>3652</v>
      </c>
      <c r="N6856" s="1">
        <v>64</v>
      </c>
      <c r="O6856" s="1">
        <v>114782</v>
      </c>
      <c r="P6856" s="1" t="s">
        <v>71</v>
      </c>
      <c r="Q6856" s="1">
        <v>4380641544723</v>
      </c>
      <c r="R6856" s="1">
        <v>269</v>
      </c>
      <c r="S6856" s="4">
        <v>45169</v>
      </c>
    </row>
    <row r="6857" spans="1:19" x14ac:dyDescent="0.25">
      <c r="A6857" s="1">
        <v>6855</v>
      </c>
      <c r="B6857" s="1" t="s">
        <v>57679</v>
      </c>
      <c r="C6857" s="2">
        <v>44167</v>
      </c>
      <c r="D6857" s="1" t="s">
        <v>57680</v>
      </c>
      <c r="E6857" s="1" t="s">
        <v>57681</v>
      </c>
      <c r="F6857" s="1" t="s">
        <v>32</v>
      </c>
      <c r="G6857" s="1" t="s">
        <v>57682</v>
      </c>
      <c r="H6857" s="1" t="s">
        <v>52834</v>
      </c>
      <c r="I6857" s="2">
        <v>44110</v>
      </c>
      <c r="J6857" s="1" t="s">
        <v>57683</v>
      </c>
      <c r="K6857" s="1" t="s">
        <v>57684</v>
      </c>
      <c r="L6857" s="1" t="s">
        <v>57685</v>
      </c>
      <c r="M6857" s="1" t="s">
        <v>30136</v>
      </c>
      <c r="N6857" s="1">
        <v>43</v>
      </c>
      <c r="O6857" s="1">
        <v>65003</v>
      </c>
      <c r="P6857" s="1" t="s">
        <v>50</v>
      </c>
      <c r="Q6857" s="1">
        <v>180006749365283</v>
      </c>
      <c r="R6857" s="1">
        <v>732</v>
      </c>
      <c r="S6857" s="1" t="s">
        <v>456</v>
      </c>
    </row>
    <row r="6858" spans="1:19" x14ac:dyDescent="0.25">
      <c r="A6858" s="1">
        <v>6856</v>
      </c>
      <c r="B6858" s="1" t="s">
        <v>57686</v>
      </c>
      <c r="C6858" s="2">
        <v>43919</v>
      </c>
      <c r="D6858" s="1" t="s">
        <v>57687</v>
      </c>
      <c r="E6858" s="1" t="s">
        <v>57688</v>
      </c>
      <c r="F6858" s="1" t="s">
        <v>21</v>
      </c>
      <c r="G6858" s="1" t="s">
        <v>57689</v>
      </c>
      <c r="H6858" s="1" t="s">
        <v>57690</v>
      </c>
      <c r="I6858" s="2">
        <v>17823</v>
      </c>
      <c r="J6858" s="1" t="s">
        <v>57691</v>
      </c>
      <c r="K6858" s="1" t="s">
        <v>57692</v>
      </c>
      <c r="L6858" s="1" t="s">
        <v>57693</v>
      </c>
      <c r="M6858" s="1" t="s">
        <v>4874</v>
      </c>
      <c r="N6858" s="1">
        <v>21</v>
      </c>
      <c r="O6858" s="1">
        <v>205954</v>
      </c>
      <c r="P6858" s="1" t="s">
        <v>228</v>
      </c>
      <c r="Q6858" s="1">
        <v>180049062210983</v>
      </c>
      <c r="R6858" s="1">
        <v>494</v>
      </c>
      <c r="S6858" s="3">
        <v>45284</v>
      </c>
    </row>
    <row r="6859" spans="1:19" x14ac:dyDescent="0.25">
      <c r="A6859" s="1">
        <v>6857</v>
      </c>
      <c r="B6859" s="1" t="s">
        <v>57694</v>
      </c>
      <c r="C6859" s="2">
        <v>44493</v>
      </c>
      <c r="D6859" s="1" t="s">
        <v>57695</v>
      </c>
      <c r="E6859" s="1" t="s">
        <v>1160</v>
      </c>
      <c r="F6859" s="1" t="s">
        <v>21</v>
      </c>
      <c r="G6859" s="1" t="s">
        <v>57696</v>
      </c>
      <c r="H6859" s="1" t="s">
        <v>57697</v>
      </c>
      <c r="I6859" s="2">
        <v>22322</v>
      </c>
      <c r="J6859" s="1" t="s">
        <v>57698</v>
      </c>
      <c r="K6859" s="1" t="s">
        <v>57699</v>
      </c>
      <c r="L6859" s="1" t="s">
        <v>57700</v>
      </c>
      <c r="M6859" s="1" t="s">
        <v>1550</v>
      </c>
      <c r="N6859" s="1">
        <v>65</v>
      </c>
      <c r="O6859" s="1">
        <v>103353</v>
      </c>
      <c r="P6859" s="1" t="s">
        <v>268</v>
      </c>
      <c r="Q6859" s="1" t="s">
        <v>57701</v>
      </c>
      <c r="R6859" s="1">
        <v>771</v>
      </c>
      <c r="S6859" s="4">
        <v>45040</v>
      </c>
    </row>
    <row r="6860" spans="1:19" x14ac:dyDescent="0.25">
      <c r="A6860" s="1">
        <v>6858</v>
      </c>
      <c r="B6860" s="1" t="s">
        <v>57702</v>
      </c>
      <c r="C6860" s="2">
        <v>44252</v>
      </c>
      <c r="D6860" s="1" t="s">
        <v>57703</v>
      </c>
      <c r="E6860" s="1" t="s">
        <v>57704</v>
      </c>
      <c r="F6860" s="1" t="s">
        <v>32</v>
      </c>
      <c r="G6860" s="1" t="s">
        <v>57705</v>
      </c>
      <c r="H6860" s="1" t="s">
        <v>57706</v>
      </c>
      <c r="I6860" s="2">
        <v>15110</v>
      </c>
      <c r="J6860" s="1" t="s">
        <v>57707</v>
      </c>
      <c r="K6860" s="1" t="s">
        <v>57708</v>
      </c>
      <c r="L6860" s="1" t="s">
        <v>7457</v>
      </c>
      <c r="M6860" s="1" t="s">
        <v>2301</v>
      </c>
      <c r="N6860" s="1">
        <v>58</v>
      </c>
      <c r="O6860" s="1">
        <v>63908</v>
      </c>
      <c r="P6860" s="1" t="s">
        <v>228</v>
      </c>
      <c r="Q6860" s="1" t="s">
        <v>57709</v>
      </c>
      <c r="R6860" s="1">
        <v>238</v>
      </c>
      <c r="S6860" s="3">
        <v>45222</v>
      </c>
    </row>
    <row r="6861" spans="1:19" x14ac:dyDescent="0.25">
      <c r="A6861" s="1">
        <v>6859</v>
      </c>
      <c r="B6861" s="1" t="s">
        <v>57710</v>
      </c>
      <c r="C6861" s="2">
        <v>44422</v>
      </c>
      <c r="D6861" s="1" t="s">
        <v>57711</v>
      </c>
      <c r="E6861" s="1" t="s">
        <v>57712</v>
      </c>
      <c r="F6861" s="1" t="s">
        <v>32</v>
      </c>
      <c r="G6861" s="1" t="s">
        <v>57713</v>
      </c>
      <c r="H6861" s="1" t="s">
        <v>57714</v>
      </c>
      <c r="I6861" s="2">
        <v>36146</v>
      </c>
      <c r="J6861" s="1" t="s">
        <v>57715</v>
      </c>
      <c r="K6861" s="1" t="s">
        <v>57716</v>
      </c>
      <c r="L6861" s="1" t="s">
        <v>57717</v>
      </c>
      <c r="M6861" s="1" t="s">
        <v>12791</v>
      </c>
      <c r="N6861" s="1">
        <v>52</v>
      </c>
      <c r="O6861" s="1">
        <v>200289</v>
      </c>
      <c r="P6861" s="1" t="s">
        <v>228</v>
      </c>
      <c r="Q6861" s="1">
        <v>180075505730469</v>
      </c>
      <c r="R6861" s="1">
        <v>278</v>
      </c>
      <c r="S6861" s="4">
        <v>45132</v>
      </c>
    </row>
    <row r="6862" spans="1:19" x14ac:dyDescent="0.25">
      <c r="A6862" s="1">
        <v>6860</v>
      </c>
      <c r="B6862" s="1" t="s">
        <v>57718</v>
      </c>
      <c r="C6862" s="2">
        <v>44127</v>
      </c>
      <c r="D6862" s="1" t="s">
        <v>57719</v>
      </c>
      <c r="E6862" s="1" t="s">
        <v>57720</v>
      </c>
      <c r="F6862" s="1" t="s">
        <v>32</v>
      </c>
      <c r="G6862" s="1" t="s">
        <v>57721</v>
      </c>
      <c r="H6862" s="1" t="s">
        <v>57722</v>
      </c>
      <c r="I6862" s="2">
        <v>2614</v>
      </c>
      <c r="J6862" s="1" t="s">
        <v>57723</v>
      </c>
      <c r="K6862" s="1" t="s">
        <v>57724</v>
      </c>
      <c r="L6862" s="1" t="s">
        <v>57725</v>
      </c>
      <c r="M6862" s="1" t="s">
        <v>1444</v>
      </c>
      <c r="N6862" s="1">
        <v>34</v>
      </c>
      <c r="O6862" s="1">
        <v>88549</v>
      </c>
      <c r="P6862" s="1" t="s">
        <v>131</v>
      </c>
      <c r="Q6862" s="1">
        <v>340991150388626</v>
      </c>
      <c r="R6862" s="1">
        <v>169</v>
      </c>
      <c r="S6862" s="3">
        <v>45225</v>
      </c>
    </row>
    <row r="6863" spans="1:19" x14ac:dyDescent="0.25">
      <c r="A6863" s="1">
        <v>6861</v>
      </c>
      <c r="B6863" s="1" t="s">
        <v>57726</v>
      </c>
      <c r="C6863" s="2">
        <v>43989</v>
      </c>
      <c r="D6863" s="1" t="s">
        <v>57727</v>
      </c>
      <c r="E6863" s="1" t="s">
        <v>57728</v>
      </c>
      <c r="F6863" s="1" t="s">
        <v>32</v>
      </c>
      <c r="G6863" s="1" t="s">
        <v>57729</v>
      </c>
      <c r="H6863" s="1" t="s">
        <v>57730</v>
      </c>
      <c r="I6863" s="2">
        <v>31355</v>
      </c>
      <c r="J6863" s="1" t="s">
        <v>57731</v>
      </c>
      <c r="K6863" s="1" t="s">
        <v>57732</v>
      </c>
      <c r="L6863" s="1" t="s">
        <v>57733</v>
      </c>
      <c r="M6863" s="1" t="s">
        <v>5254</v>
      </c>
      <c r="N6863" s="1">
        <v>41</v>
      </c>
      <c r="O6863" s="1">
        <v>185257</v>
      </c>
      <c r="P6863" s="1" t="s">
        <v>131</v>
      </c>
      <c r="Q6863" s="1" t="s">
        <v>57734</v>
      </c>
      <c r="R6863" s="1">
        <v>274</v>
      </c>
      <c r="S6863" s="4">
        <v>45166</v>
      </c>
    </row>
    <row r="6864" spans="1:19" x14ac:dyDescent="0.25">
      <c r="A6864" s="1">
        <v>6862</v>
      </c>
      <c r="B6864" s="1" t="s">
        <v>57735</v>
      </c>
      <c r="C6864" s="2">
        <v>44149</v>
      </c>
      <c r="D6864" s="1" t="s">
        <v>57736</v>
      </c>
      <c r="E6864" s="1" t="s">
        <v>12033</v>
      </c>
      <c r="F6864" s="1" t="s">
        <v>21</v>
      </c>
      <c r="G6864" s="1" t="s">
        <v>57737</v>
      </c>
      <c r="H6864" s="1" t="s">
        <v>57738</v>
      </c>
      <c r="I6864" s="2">
        <v>32771</v>
      </c>
      <c r="J6864" s="1" t="s">
        <v>57739</v>
      </c>
      <c r="K6864" s="1" t="s">
        <v>57740</v>
      </c>
      <c r="L6864" s="1" t="s">
        <v>57741</v>
      </c>
      <c r="M6864" s="1" t="s">
        <v>2887</v>
      </c>
      <c r="N6864" s="1">
        <v>46</v>
      </c>
      <c r="O6864" s="1">
        <v>188831</v>
      </c>
      <c r="P6864" s="1" t="s">
        <v>50</v>
      </c>
      <c r="Q6864" s="1" t="s">
        <v>57742</v>
      </c>
      <c r="R6864" s="1">
        <v>294</v>
      </c>
      <c r="S6864" s="4">
        <v>45134</v>
      </c>
    </row>
    <row r="6865" spans="1:19" x14ac:dyDescent="0.25">
      <c r="A6865" s="1">
        <v>6863</v>
      </c>
      <c r="B6865" s="1" t="s">
        <v>57743</v>
      </c>
      <c r="C6865" s="2">
        <v>44114</v>
      </c>
      <c r="D6865" s="1" t="s">
        <v>57744</v>
      </c>
      <c r="E6865" s="1" t="s">
        <v>57745</v>
      </c>
      <c r="F6865" s="1" t="s">
        <v>21</v>
      </c>
      <c r="G6865" s="1" t="s">
        <v>57746</v>
      </c>
      <c r="H6865" s="1" t="s">
        <v>57747</v>
      </c>
      <c r="I6865" s="2">
        <v>42029</v>
      </c>
      <c r="J6865" s="1" t="s">
        <v>57748</v>
      </c>
      <c r="K6865" s="1" t="s">
        <v>57749</v>
      </c>
      <c r="L6865" s="1" t="s">
        <v>57750</v>
      </c>
      <c r="M6865" s="1" t="s">
        <v>4104</v>
      </c>
      <c r="N6865" s="1">
        <v>37</v>
      </c>
      <c r="O6865" s="1">
        <v>45528</v>
      </c>
      <c r="P6865" s="1" t="s">
        <v>268</v>
      </c>
      <c r="Q6865" s="1">
        <v>4335572625337650</v>
      </c>
      <c r="R6865" s="1">
        <v>193</v>
      </c>
      <c r="S6865" s="3">
        <v>45286</v>
      </c>
    </row>
    <row r="6866" spans="1:19" x14ac:dyDescent="0.25">
      <c r="A6866" s="1">
        <v>6864</v>
      </c>
      <c r="B6866" s="1" t="s">
        <v>57751</v>
      </c>
      <c r="C6866" s="2">
        <v>44630</v>
      </c>
      <c r="D6866" s="1" t="s">
        <v>57752</v>
      </c>
      <c r="E6866" s="1" t="s">
        <v>57753</v>
      </c>
      <c r="F6866" s="1" t="s">
        <v>21</v>
      </c>
      <c r="G6866" s="1" t="s">
        <v>57754</v>
      </c>
      <c r="H6866" s="1" t="s">
        <v>57755</v>
      </c>
      <c r="I6866" s="2">
        <v>22183</v>
      </c>
      <c r="J6866" s="1" t="s">
        <v>57756</v>
      </c>
      <c r="K6866" s="1" t="s">
        <v>57757</v>
      </c>
      <c r="L6866" s="1" t="s">
        <v>57758</v>
      </c>
      <c r="M6866" s="1" t="s">
        <v>2154</v>
      </c>
      <c r="N6866" s="1">
        <v>38</v>
      </c>
      <c r="O6866" s="1">
        <v>30613</v>
      </c>
      <c r="P6866" s="1" t="s">
        <v>131</v>
      </c>
      <c r="Q6866" s="1" t="s">
        <v>57759</v>
      </c>
      <c r="R6866" s="1">
        <v>5823</v>
      </c>
      <c r="S6866" s="4">
        <v>45076</v>
      </c>
    </row>
    <row r="6867" spans="1:19" x14ac:dyDescent="0.25">
      <c r="A6867" s="1">
        <v>6865</v>
      </c>
      <c r="B6867" s="1" t="s">
        <v>57760</v>
      </c>
      <c r="C6867" s="2">
        <v>44708</v>
      </c>
      <c r="D6867" s="1" t="s">
        <v>13380</v>
      </c>
      <c r="E6867" s="1" t="s">
        <v>57761</v>
      </c>
      <c r="F6867" s="1" t="s">
        <v>21</v>
      </c>
      <c r="G6867" s="1" t="s">
        <v>57762</v>
      </c>
      <c r="H6867" s="1" t="s">
        <v>57763</v>
      </c>
      <c r="I6867" s="2">
        <v>31600</v>
      </c>
      <c r="J6867" s="1" t="s">
        <v>57764</v>
      </c>
      <c r="K6867" s="1" t="s">
        <v>57765</v>
      </c>
      <c r="L6867" s="1" t="s">
        <v>30440</v>
      </c>
      <c r="M6867" s="1" t="s">
        <v>26101</v>
      </c>
      <c r="N6867" s="1">
        <v>42</v>
      </c>
      <c r="O6867" s="1">
        <v>218278</v>
      </c>
      <c r="P6867" s="1" t="s">
        <v>228</v>
      </c>
      <c r="Q6867" s="1">
        <v>630411288719</v>
      </c>
      <c r="R6867" s="1">
        <v>829</v>
      </c>
      <c r="S6867" s="3">
        <v>45222</v>
      </c>
    </row>
    <row r="6868" spans="1:19" x14ac:dyDescent="0.25">
      <c r="A6868" s="1">
        <v>6866</v>
      </c>
      <c r="B6868" s="1" t="s">
        <v>57766</v>
      </c>
      <c r="C6868" s="2">
        <v>44096</v>
      </c>
      <c r="D6868" s="1" t="s">
        <v>57767</v>
      </c>
      <c r="E6868" s="1" t="s">
        <v>57768</v>
      </c>
      <c r="F6868" s="1" t="s">
        <v>32</v>
      </c>
      <c r="G6868" s="1" t="s">
        <v>57769</v>
      </c>
      <c r="H6868" s="1" t="s">
        <v>57770</v>
      </c>
      <c r="I6868" s="2">
        <v>32938</v>
      </c>
      <c r="J6868" s="1" t="s">
        <v>57771</v>
      </c>
      <c r="K6868" s="1" t="s">
        <v>57772</v>
      </c>
      <c r="L6868" s="1" t="s">
        <v>17566</v>
      </c>
      <c r="M6868" s="1" t="s">
        <v>5554</v>
      </c>
      <c r="N6868" s="1">
        <v>34</v>
      </c>
      <c r="O6868" s="1">
        <v>81234</v>
      </c>
      <c r="P6868" s="1" t="s">
        <v>131</v>
      </c>
      <c r="Q6868" s="1" t="s">
        <v>57773</v>
      </c>
      <c r="R6868" s="1">
        <v>958</v>
      </c>
      <c r="S6868" s="3">
        <v>45224</v>
      </c>
    </row>
    <row r="6869" spans="1:19" x14ac:dyDescent="0.25">
      <c r="A6869" s="1">
        <v>6867</v>
      </c>
      <c r="B6869" s="1" t="s">
        <v>57774</v>
      </c>
      <c r="C6869" s="2">
        <v>44337</v>
      </c>
      <c r="D6869" s="1" t="s">
        <v>57775</v>
      </c>
      <c r="E6869" s="1" t="s">
        <v>57776</v>
      </c>
      <c r="F6869" s="1" t="s">
        <v>21</v>
      </c>
      <c r="G6869" s="1" t="s">
        <v>57777</v>
      </c>
      <c r="H6869" s="1" t="s">
        <v>57778</v>
      </c>
      <c r="I6869" s="2">
        <v>17651</v>
      </c>
      <c r="J6869" s="1" t="s">
        <v>57779</v>
      </c>
      <c r="K6869" s="1" t="s">
        <v>57780</v>
      </c>
      <c r="L6869" s="1" t="s">
        <v>57781</v>
      </c>
      <c r="M6869" s="1" t="s">
        <v>1289</v>
      </c>
      <c r="N6869" s="1">
        <v>65</v>
      </c>
      <c r="O6869" s="1">
        <v>31151</v>
      </c>
      <c r="P6869" s="1" t="s">
        <v>71</v>
      </c>
      <c r="Q6869" s="1" t="s">
        <v>57782</v>
      </c>
      <c r="R6869" s="1">
        <v>160</v>
      </c>
      <c r="S6869" s="4">
        <v>45194</v>
      </c>
    </row>
    <row r="6870" spans="1:19" x14ac:dyDescent="0.25">
      <c r="A6870" s="1">
        <v>6868</v>
      </c>
      <c r="B6870" s="1" t="s">
        <v>57783</v>
      </c>
      <c r="C6870" s="2">
        <v>44156</v>
      </c>
      <c r="D6870" s="1" t="s">
        <v>40478</v>
      </c>
      <c r="E6870" s="1" t="s">
        <v>57784</v>
      </c>
      <c r="F6870" s="1" t="s">
        <v>32</v>
      </c>
      <c r="G6870" s="1" t="s">
        <v>57785</v>
      </c>
      <c r="H6870" s="1" t="s">
        <v>57786</v>
      </c>
      <c r="I6870" s="2">
        <v>12862</v>
      </c>
      <c r="J6870" s="1" t="s">
        <v>57787</v>
      </c>
      <c r="K6870" s="1" t="s">
        <v>57788</v>
      </c>
      <c r="L6870" s="1" t="s">
        <v>57789</v>
      </c>
      <c r="M6870" s="1" t="s">
        <v>6822</v>
      </c>
      <c r="N6870" s="1">
        <v>34</v>
      </c>
      <c r="O6870" s="1">
        <v>151500</v>
      </c>
      <c r="P6870" s="1" t="s">
        <v>39</v>
      </c>
      <c r="Q6870" s="1">
        <v>502029105371</v>
      </c>
      <c r="R6870" s="1">
        <v>51</v>
      </c>
      <c r="S6870" s="3">
        <v>45291</v>
      </c>
    </row>
    <row r="6871" spans="1:19" x14ac:dyDescent="0.25">
      <c r="A6871" s="1">
        <v>6869</v>
      </c>
      <c r="B6871" s="1" t="s">
        <v>57790</v>
      </c>
      <c r="C6871" s="2">
        <v>44225</v>
      </c>
      <c r="D6871" s="1" t="s">
        <v>57791</v>
      </c>
      <c r="E6871" s="1" t="s">
        <v>57792</v>
      </c>
      <c r="F6871" s="1" t="s">
        <v>21</v>
      </c>
      <c r="G6871" s="1" t="s">
        <v>57793</v>
      </c>
      <c r="H6871" s="1" t="s">
        <v>57794</v>
      </c>
      <c r="I6871" s="2">
        <v>44468</v>
      </c>
      <c r="J6871" s="1" t="s">
        <v>57795</v>
      </c>
      <c r="K6871" s="1" t="s">
        <v>57796</v>
      </c>
      <c r="L6871" s="1" t="s">
        <v>57797</v>
      </c>
      <c r="M6871" s="1" t="s">
        <v>1028</v>
      </c>
      <c r="N6871" s="1">
        <v>60</v>
      </c>
      <c r="O6871" s="1">
        <v>156635</v>
      </c>
      <c r="P6871" s="1" t="s">
        <v>39</v>
      </c>
      <c r="Q6871" s="1">
        <v>373034927543791</v>
      </c>
      <c r="R6871" s="1">
        <v>956</v>
      </c>
      <c r="S6871" s="3">
        <v>45259</v>
      </c>
    </row>
    <row r="6872" spans="1:19" x14ac:dyDescent="0.25">
      <c r="A6872" s="1">
        <v>6870</v>
      </c>
      <c r="B6872" s="1" t="s">
        <v>57798</v>
      </c>
      <c r="C6872" s="2">
        <v>43907</v>
      </c>
      <c r="D6872" s="1" t="s">
        <v>57799</v>
      </c>
      <c r="E6872" s="1" t="s">
        <v>57800</v>
      </c>
      <c r="F6872" s="1" t="s">
        <v>32</v>
      </c>
      <c r="G6872" s="1" t="s">
        <v>57801</v>
      </c>
      <c r="H6872" s="1" t="s">
        <v>28218</v>
      </c>
      <c r="I6872" s="2">
        <v>23339</v>
      </c>
      <c r="J6872" s="1" t="s">
        <v>57802</v>
      </c>
      <c r="K6872" s="1" t="s">
        <v>57803</v>
      </c>
      <c r="L6872" s="1" t="s">
        <v>57804</v>
      </c>
      <c r="M6872" s="1" t="s">
        <v>1425</v>
      </c>
      <c r="N6872" s="1">
        <v>52</v>
      </c>
      <c r="O6872" s="1">
        <v>141074</v>
      </c>
      <c r="P6872" s="1" t="s">
        <v>28</v>
      </c>
      <c r="Q6872" s="1">
        <v>180095398164303</v>
      </c>
      <c r="R6872" s="1">
        <v>244</v>
      </c>
      <c r="S6872" s="4">
        <v>44951</v>
      </c>
    </row>
    <row r="6873" spans="1:19" x14ac:dyDescent="0.25">
      <c r="A6873" s="1">
        <v>6871</v>
      </c>
      <c r="B6873" s="1" t="s">
        <v>57805</v>
      </c>
      <c r="C6873" s="2">
        <v>43774</v>
      </c>
      <c r="D6873" s="1" t="s">
        <v>57806</v>
      </c>
      <c r="E6873" s="1" t="s">
        <v>57807</v>
      </c>
      <c r="F6873" s="1" t="s">
        <v>21</v>
      </c>
      <c r="G6873" s="1" t="s">
        <v>57808</v>
      </c>
      <c r="H6873" s="1" t="s">
        <v>57809</v>
      </c>
      <c r="I6873" s="2">
        <v>23252</v>
      </c>
      <c r="J6873" s="1" t="s">
        <v>57810</v>
      </c>
      <c r="K6873" s="1" t="s">
        <v>57811</v>
      </c>
      <c r="L6873" s="1" t="s">
        <v>43775</v>
      </c>
      <c r="M6873" s="1" t="s">
        <v>3143</v>
      </c>
      <c r="N6873" s="1">
        <v>31</v>
      </c>
      <c r="O6873" s="1">
        <v>214486</v>
      </c>
      <c r="P6873" s="1" t="s">
        <v>181</v>
      </c>
      <c r="Q6873" s="1" t="s">
        <v>57812</v>
      </c>
      <c r="R6873" s="1">
        <v>52</v>
      </c>
      <c r="S6873" s="4">
        <v>44954</v>
      </c>
    </row>
    <row r="6874" spans="1:19" x14ac:dyDescent="0.25">
      <c r="A6874" s="1">
        <v>6872</v>
      </c>
      <c r="B6874" s="1" t="s">
        <v>57813</v>
      </c>
      <c r="C6874" s="2">
        <v>44612</v>
      </c>
      <c r="D6874" s="1" t="s">
        <v>57814</v>
      </c>
      <c r="E6874" s="1" t="s">
        <v>57815</v>
      </c>
      <c r="F6874" s="1" t="s">
        <v>32</v>
      </c>
      <c r="G6874" s="1" t="s">
        <v>57816</v>
      </c>
      <c r="H6874" s="1" t="s">
        <v>57817</v>
      </c>
      <c r="I6874" s="2">
        <v>35189</v>
      </c>
      <c r="J6874" s="1" t="s">
        <v>57818</v>
      </c>
      <c r="K6874" s="1" t="s">
        <v>57819</v>
      </c>
      <c r="L6874" s="1" t="s">
        <v>57820</v>
      </c>
      <c r="M6874" s="1" t="s">
        <v>1680</v>
      </c>
      <c r="N6874" s="1">
        <v>50</v>
      </c>
      <c r="O6874" s="1">
        <v>31007</v>
      </c>
      <c r="P6874" s="1" t="s">
        <v>50</v>
      </c>
      <c r="Q6874" s="1">
        <v>676132799930</v>
      </c>
      <c r="R6874" s="1">
        <v>543</v>
      </c>
      <c r="S6874" s="3">
        <v>45224</v>
      </c>
    </row>
    <row r="6875" spans="1:19" x14ac:dyDescent="0.25">
      <c r="A6875" s="1">
        <v>6873</v>
      </c>
      <c r="B6875" s="1" t="s">
        <v>57821</v>
      </c>
      <c r="C6875" s="2">
        <v>43779</v>
      </c>
      <c r="D6875" s="1" t="s">
        <v>57822</v>
      </c>
      <c r="E6875" s="1" t="s">
        <v>57823</v>
      </c>
      <c r="F6875" s="1" t="s">
        <v>21</v>
      </c>
      <c r="G6875" s="1" t="s">
        <v>57824</v>
      </c>
      <c r="H6875" s="1" t="s">
        <v>57825</v>
      </c>
      <c r="I6875" s="2">
        <v>12299</v>
      </c>
      <c r="J6875" s="1" t="s">
        <v>57826</v>
      </c>
      <c r="K6875" s="1" t="s">
        <v>57827</v>
      </c>
      <c r="L6875" s="1" t="s">
        <v>57828</v>
      </c>
      <c r="M6875" s="1" t="s">
        <v>5315</v>
      </c>
      <c r="N6875" s="1">
        <v>65</v>
      </c>
      <c r="O6875" s="1">
        <v>210938</v>
      </c>
      <c r="P6875" s="1" t="s">
        <v>39</v>
      </c>
      <c r="Q6875" s="1" t="s">
        <v>57829</v>
      </c>
      <c r="R6875" s="1">
        <v>7402</v>
      </c>
      <c r="S6875" s="4">
        <v>45163</v>
      </c>
    </row>
    <row r="6876" spans="1:19" x14ac:dyDescent="0.25">
      <c r="A6876" s="1">
        <v>6874</v>
      </c>
      <c r="B6876" s="1" t="s">
        <v>57830</v>
      </c>
      <c r="C6876" s="2">
        <v>44256</v>
      </c>
      <c r="D6876" s="1" t="s">
        <v>57831</v>
      </c>
      <c r="E6876" s="1" t="s">
        <v>57832</v>
      </c>
      <c r="F6876" s="1" t="s">
        <v>32</v>
      </c>
      <c r="G6876" s="1" t="s">
        <v>57833</v>
      </c>
      <c r="H6876" s="1" t="s">
        <v>57834</v>
      </c>
      <c r="I6876" s="2">
        <v>28181</v>
      </c>
      <c r="J6876" s="1" t="s">
        <v>57835</v>
      </c>
      <c r="K6876" s="1" t="s">
        <v>57836</v>
      </c>
      <c r="L6876" s="1" t="s">
        <v>57837</v>
      </c>
      <c r="M6876" s="1" t="s">
        <v>14765</v>
      </c>
      <c r="N6876" s="1">
        <v>45</v>
      </c>
      <c r="O6876" s="1">
        <v>160397</v>
      </c>
      <c r="P6876" s="1" t="s">
        <v>100</v>
      </c>
      <c r="Q6876" s="1">
        <v>374841017276903</v>
      </c>
      <c r="R6876" s="1">
        <v>300</v>
      </c>
      <c r="S6876" s="4">
        <v>44984</v>
      </c>
    </row>
    <row r="6877" spans="1:19" x14ac:dyDescent="0.25">
      <c r="A6877" s="1">
        <v>6875</v>
      </c>
      <c r="B6877" s="1" t="s">
        <v>57838</v>
      </c>
      <c r="C6877" s="2">
        <v>44536</v>
      </c>
      <c r="D6877" s="1" t="s">
        <v>30410</v>
      </c>
      <c r="E6877" s="1" t="s">
        <v>57839</v>
      </c>
      <c r="F6877" s="1" t="s">
        <v>21</v>
      </c>
      <c r="G6877" s="1" t="s">
        <v>57840</v>
      </c>
      <c r="H6877" s="1" t="s">
        <v>57841</v>
      </c>
      <c r="I6877" s="2">
        <v>20926</v>
      </c>
      <c r="J6877" s="1" t="s">
        <v>57842</v>
      </c>
      <c r="K6877" s="1" t="s">
        <v>57843</v>
      </c>
      <c r="L6877" s="1" t="s">
        <v>57844</v>
      </c>
      <c r="M6877" s="1" t="s">
        <v>16397</v>
      </c>
      <c r="N6877" s="1">
        <v>19</v>
      </c>
      <c r="O6877" s="1">
        <v>64639</v>
      </c>
      <c r="P6877" s="1" t="s">
        <v>71</v>
      </c>
      <c r="Q6877" s="1">
        <v>345036131320812</v>
      </c>
      <c r="R6877" s="1">
        <v>745</v>
      </c>
      <c r="S6877" s="4">
        <v>45138</v>
      </c>
    </row>
    <row r="6878" spans="1:19" x14ac:dyDescent="0.25">
      <c r="A6878" s="1">
        <v>6876</v>
      </c>
      <c r="B6878" s="1" t="s">
        <v>57845</v>
      </c>
      <c r="C6878" s="2">
        <v>44672</v>
      </c>
      <c r="D6878" s="1" t="s">
        <v>57846</v>
      </c>
      <c r="E6878" s="1" t="s">
        <v>57847</v>
      </c>
      <c r="F6878" s="1" t="s">
        <v>21</v>
      </c>
      <c r="G6878" s="1" t="s">
        <v>57848</v>
      </c>
      <c r="H6878" s="1" t="s">
        <v>57849</v>
      </c>
      <c r="I6878" s="2">
        <v>6694</v>
      </c>
      <c r="J6878" s="1" t="s">
        <v>57850</v>
      </c>
      <c r="K6878" s="1" t="s">
        <v>57851</v>
      </c>
      <c r="L6878" s="1" t="s">
        <v>57852</v>
      </c>
      <c r="M6878" s="1" t="s">
        <v>9673</v>
      </c>
      <c r="N6878" s="1">
        <v>40</v>
      </c>
      <c r="O6878" s="1">
        <v>89223</v>
      </c>
      <c r="P6878" s="1" t="s">
        <v>50</v>
      </c>
      <c r="Q6878" s="1" t="s">
        <v>57853</v>
      </c>
      <c r="R6878" s="1">
        <v>276</v>
      </c>
      <c r="S6878" s="1" t="s">
        <v>1167</v>
      </c>
    </row>
    <row r="6879" spans="1:19" x14ac:dyDescent="0.25">
      <c r="A6879" s="1">
        <v>6877</v>
      </c>
      <c r="B6879" s="1" t="s">
        <v>57854</v>
      </c>
      <c r="C6879" s="2">
        <v>44473</v>
      </c>
      <c r="D6879" s="1" t="s">
        <v>57855</v>
      </c>
      <c r="E6879" s="1" t="s">
        <v>57856</v>
      </c>
      <c r="F6879" s="1" t="s">
        <v>21</v>
      </c>
      <c r="G6879" s="1" t="s">
        <v>57857</v>
      </c>
      <c r="H6879" s="1" t="s">
        <v>57858</v>
      </c>
      <c r="I6879" s="2">
        <v>25474</v>
      </c>
      <c r="J6879" s="1" t="s">
        <v>57859</v>
      </c>
      <c r="K6879" s="1" t="s">
        <v>57860</v>
      </c>
      <c r="L6879" s="1" t="s">
        <v>57861</v>
      </c>
      <c r="M6879" s="1" t="s">
        <v>2969</v>
      </c>
      <c r="N6879" s="1">
        <v>28</v>
      </c>
      <c r="O6879" s="1">
        <v>56567</v>
      </c>
      <c r="P6879" s="1" t="s">
        <v>181</v>
      </c>
      <c r="Q6879" s="1" t="s">
        <v>57862</v>
      </c>
      <c r="R6879" s="1">
        <v>89</v>
      </c>
      <c r="S6879" s="3">
        <v>45255</v>
      </c>
    </row>
    <row r="6880" spans="1:19" x14ac:dyDescent="0.25">
      <c r="A6880" s="1">
        <v>6878</v>
      </c>
      <c r="B6880" s="1" t="s">
        <v>57863</v>
      </c>
      <c r="C6880" s="2">
        <v>44528</v>
      </c>
      <c r="D6880" s="1" t="s">
        <v>57864</v>
      </c>
      <c r="E6880" s="1" t="s">
        <v>57865</v>
      </c>
      <c r="F6880" s="1" t="s">
        <v>32</v>
      </c>
      <c r="G6880" s="1" t="s">
        <v>57866</v>
      </c>
      <c r="H6880" s="1" t="s">
        <v>57867</v>
      </c>
      <c r="I6880" s="2">
        <v>33110</v>
      </c>
      <c r="J6880" s="1" t="s">
        <v>57868</v>
      </c>
      <c r="K6880" s="1" t="s">
        <v>57869</v>
      </c>
      <c r="L6880" s="1" t="s">
        <v>57870</v>
      </c>
      <c r="M6880" s="1" t="s">
        <v>9504</v>
      </c>
      <c r="N6880" s="1">
        <v>64</v>
      </c>
      <c r="O6880" s="1">
        <v>132122</v>
      </c>
      <c r="P6880" s="1" t="s">
        <v>39</v>
      </c>
      <c r="Q6880" s="1">
        <v>4696248884323</v>
      </c>
      <c r="R6880" s="1">
        <v>299</v>
      </c>
      <c r="S6880" s="4">
        <v>45194</v>
      </c>
    </row>
    <row r="6881" spans="1:19" x14ac:dyDescent="0.25">
      <c r="A6881" s="1">
        <v>6879</v>
      </c>
      <c r="B6881" s="1" t="s">
        <v>57871</v>
      </c>
      <c r="C6881" s="2">
        <v>44192</v>
      </c>
      <c r="D6881" s="1" t="s">
        <v>39365</v>
      </c>
      <c r="E6881" s="1" t="s">
        <v>57872</v>
      </c>
      <c r="F6881" s="1" t="s">
        <v>21</v>
      </c>
      <c r="G6881" s="1" t="s">
        <v>57873</v>
      </c>
      <c r="H6881" s="1" t="s">
        <v>57874</v>
      </c>
      <c r="I6881" s="2">
        <v>11615</v>
      </c>
      <c r="J6881" s="1" t="s">
        <v>57875</v>
      </c>
      <c r="K6881" s="1" t="s">
        <v>57876</v>
      </c>
      <c r="L6881" s="1" t="s">
        <v>57877</v>
      </c>
      <c r="M6881" s="1" t="s">
        <v>20466</v>
      </c>
      <c r="N6881" s="1">
        <v>42</v>
      </c>
      <c r="O6881" s="1">
        <v>206134</v>
      </c>
      <c r="P6881" s="1" t="s">
        <v>131</v>
      </c>
      <c r="Q6881" s="1" t="s">
        <v>57878</v>
      </c>
      <c r="R6881" s="1">
        <v>650</v>
      </c>
      <c r="S6881" s="3">
        <v>45282</v>
      </c>
    </row>
    <row r="6882" spans="1:19" x14ac:dyDescent="0.25">
      <c r="A6882" s="1">
        <v>6880</v>
      </c>
      <c r="B6882" s="1" t="s">
        <v>57879</v>
      </c>
      <c r="C6882" s="2">
        <v>44682</v>
      </c>
      <c r="D6882" s="1" t="s">
        <v>57880</v>
      </c>
      <c r="E6882" s="1" t="s">
        <v>57881</v>
      </c>
      <c r="F6882" s="1" t="s">
        <v>32</v>
      </c>
      <c r="G6882" s="1" t="s">
        <v>57882</v>
      </c>
      <c r="H6882" s="1" t="s">
        <v>57883</v>
      </c>
      <c r="I6882" s="2">
        <v>38148</v>
      </c>
      <c r="J6882" s="1" t="s">
        <v>57884</v>
      </c>
      <c r="K6882" s="1" t="s">
        <v>57885</v>
      </c>
      <c r="L6882" s="1" t="s">
        <v>24213</v>
      </c>
      <c r="M6882" s="1" t="s">
        <v>7458</v>
      </c>
      <c r="N6882" s="1">
        <v>31</v>
      </c>
      <c r="O6882" s="1">
        <v>139636</v>
      </c>
      <c r="P6882" s="1" t="s">
        <v>131</v>
      </c>
      <c r="Q6882" s="1" t="s">
        <v>57886</v>
      </c>
      <c r="R6882" s="1">
        <v>507</v>
      </c>
      <c r="S6882" s="4">
        <v>45106</v>
      </c>
    </row>
    <row r="6883" spans="1:19" x14ac:dyDescent="0.25">
      <c r="A6883" s="1">
        <v>6881</v>
      </c>
      <c r="B6883" s="1" t="s">
        <v>57887</v>
      </c>
      <c r="C6883" s="2">
        <v>44409</v>
      </c>
      <c r="D6883" s="1" t="s">
        <v>57888</v>
      </c>
      <c r="E6883" s="1" t="s">
        <v>57889</v>
      </c>
      <c r="F6883" s="1" t="s">
        <v>21</v>
      </c>
      <c r="G6883" s="1" t="s">
        <v>57890</v>
      </c>
      <c r="H6883" s="1" t="s">
        <v>57891</v>
      </c>
      <c r="I6883" s="2">
        <v>18971</v>
      </c>
      <c r="J6883" s="1" t="s">
        <v>57892</v>
      </c>
      <c r="K6883" s="1" t="s">
        <v>57893</v>
      </c>
      <c r="L6883" s="1" t="s">
        <v>5519</v>
      </c>
      <c r="M6883" s="1" t="s">
        <v>1038</v>
      </c>
      <c r="N6883" s="1">
        <v>59</v>
      </c>
      <c r="O6883" s="1">
        <v>209033</v>
      </c>
      <c r="P6883" s="1" t="s">
        <v>71</v>
      </c>
      <c r="Q6883" s="1" t="s">
        <v>57894</v>
      </c>
      <c r="R6883" s="1">
        <v>227</v>
      </c>
      <c r="S6883" s="4">
        <v>44950</v>
      </c>
    </row>
    <row r="6884" spans="1:19" x14ac:dyDescent="0.25">
      <c r="A6884" s="1">
        <v>6882</v>
      </c>
      <c r="B6884" s="1" t="s">
        <v>57895</v>
      </c>
      <c r="C6884" s="2">
        <v>44664</v>
      </c>
      <c r="D6884" s="1" t="s">
        <v>57896</v>
      </c>
      <c r="E6884" s="1" t="s">
        <v>57897</v>
      </c>
      <c r="F6884" s="1" t="s">
        <v>32</v>
      </c>
      <c r="G6884" s="1" t="s">
        <v>57898</v>
      </c>
      <c r="H6884" s="1" t="s">
        <v>57899</v>
      </c>
      <c r="I6884" s="2">
        <v>36804</v>
      </c>
      <c r="J6884" s="1" t="s">
        <v>57900</v>
      </c>
      <c r="K6884" s="1" t="s">
        <v>57901</v>
      </c>
      <c r="L6884" s="1" t="s">
        <v>237</v>
      </c>
      <c r="M6884" s="1" t="s">
        <v>11416</v>
      </c>
      <c r="N6884" s="1">
        <v>27</v>
      </c>
      <c r="O6884" s="1">
        <v>237167</v>
      </c>
      <c r="P6884" s="1" t="s">
        <v>100</v>
      </c>
      <c r="Q6884" s="1" t="s">
        <v>57902</v>
      </c>
      <c r="R6884" s="1">
        <v>841</v>
      </c>
      <c r="S6884" s="4">
        <v>45191</v>
      </c>
    </row>
    <row r="6885" spans="1:19" x14ac:dyDescent="0.25">
      <c r="A6885" s="1">
        <v>6883</v>
      </c>
      <c r="B6885" s="1" t="s">
        <v>57903</v>
      </c>
      <c r="C6885" s="2">
        <v>43804</v>
      </c>
      <c r="D6885" s="1" t="s">
        <v>57904</v>
      </c>
      <c r="E6885" s="1" t="s">
        <v>57905</v>
      </c>
      <c r="F6885" s="1" t="s">
        <v>21</v>
      </c>
      <c r="G6885" s="1" t="s">
        <v>57906</v>
      </c>
      <c r="H6885" s="1" t="s">
        <v>57907</v>
      </c>
      <c r="I6885" s="2">
        <v>40289</v>
      </c>
      <c r="J6885" s="1" t="s">
        <v>57908</v>
      </c>
      <c r="K6885" s="1" t="s">
        <v>57909</v>
      </c>
      <c r="L6885" s="1" t="s">
        <v>57910</v>
      </c>
      <c r="M6885" s="1" t="s">
        <v>16397</v>
      </c>
      <c r="N6885" s="1">
        <v>46</v>
      </c>
      <c r="O6885" s="1">
        <v>187160</v>
      </c>
      <c r="P6885" s="1" t="s">
        <v>71</v>
      </c>
      <c r="Q6885" s="1" t="s">
        <v>57911</v>
      </c>
      <c r="R6885" s="1">
        <v>145</v>
      </c>
      <c r="S6885" s="4">
        <v>44955</v>
      </c>
    </row>
    <row r="6886" spans="1:19" x14ac:dyDescent="0.25">
      <c r="A6886" s="1">
        <v>6884</v>
      </c>
      <c r="B6886" s="1" t="s">
        <v>57912</v>
      </c>
      <c r="C6886" s="2">
        <v>43860</v>
      </c>
      <c r="D6886" s="1" t="s">
        <v>57913</v>
      </c>
      <c r="E6886" s="1" t="s">
        <v>57914</v>
      </c>
      <c r="F6886" s="1" t="s">
        <v>21</v>
      </c>
      <c r="G6886" s="1" t="s">
        <v>57915</v>
      </c>
      <c r="H6886" s="1" t="s">
        <v>57916</v>
      </c>
      <c r="I6886" s="2">
        <v>44277</v>
      </c>
      <c r="J6886" s="1" t="s">
        <v>57917</v>
      </c>
      <c r="K6886" s="1" t="s">
        <v>57918</v>
      </c>
      <c r="L6886" s="1" t="s">
        <v>57919</v>
      </c>
      <c r="M6886" s="1" t="s">
        <v>4104</v>
      </c>
      <c r="N6886" s="1">
        <v>64</v>
      </c>
      <c r="O6886" s="1">
        <v>125790</v>
      </c>
      <c r="P6886" s="1" t="s">
        <v>50</v>
      </c>
      <c r="Q6886" s="1">
        <v>375219245233179</v>
      </c>
      <c r="R6886" s="1">
        <v>7251</v>
      </c>
      <c r="S6886" s="4">
        <v>45161</v>
      </c>
    </row>
    <row r="6887" spans="1:19" x14ac:dyDescent="0.25">
      <c r="A6887" s="1">
        <v>6885</v>
      </c>
      <c r="B6887" s="1" t="s">
        <v>57920</v>
      </c>
      <c r="C6887" s="2">
        <v>44235</v>
      </c>
      <c r="D6887" s="1" t="s">
        <v>57921</v>
      </c>
      <c r="E6887" s="1" t="s">
        <v>57922</v>
      </c>
      <c r="F6887" s="1" t="s">
        <v>21</v>
      </c>
      <c r="G6887" s="1" t="s">
        <v>57923</v>
      </c>
      <c r="H6887" s="1" t="s">
        <v>57924</v>
      </c>
      <c r="I6887" s="2">
        <v>37315</v>
      </c>
      <c r="J6887" s="1" t="s">
        <v>57925</v>
      </c>
      <c r="K6887" s="1" t="s">
        <v>57926</v>
      </c>
      <c r="L6887" s="1" t="s">
        <v>57927</v>
      </c>
      <c r="M6887" s="1" t="s">
        <v>6980</v>
      </c>
      <c r="N6887" s="1">
        <v>43</v>
      </c>
      <c r="O6887" s="1">
        <v>165543</v>
      </c>
      <c r="P6887" s="1" t="s">
        <v>181</v>
      </c>
      <c r="Q6887" s="1" t="s">
        <v>57928</v>
      </c>
      <c r="R6887" s="1">
        <v>490</v>
      </c>
      <c r="S6887" s="4">
        <v>45191</v>
      </c>
    </row>
    <row r="6888" spans="1:19" x14ac:dyDescent="0.25">
      <c r="A6888" s="1">
        <v>6886</v>
      </c>
      <c r="B6888" s="1" t="s">
        <v>57929</v>
      </c>
      <c r="C6888" s="2">
        <v>43697</v>
      </c>
      <c r="D6888" s="1" t="s">
        <v>57930</v>
      </c>
      <c r="E6888" s="1" t="s">
        <v>25939</v>
      </c>
      <c r="F6888" s="1" t="s">
        <v>21</v>
      </c>
      <c r="G6888" s="1" t="s">
        <v>57931</v>
      </c>
      <c r="H6888" s="1" t="s">
        <v>57932</v>
      </c>
      <c r="I6888" s="2">
        <v>12935</v>
      </c>
      <c r="J6888" s="1" t="s">
        <v>57933</v>
      </c>
      <c r="K6888" s="1" t="s">
        <v>57934</v>
      </c>
      <c r="L6888" s="1" t="s">
        <v>57935</v>
      </c>
      <c r="M6888" s="1" t="s">
        <v>6472</v>
      </c>
      <c r="N6888" s="1">
        <v>53</v>
      </c>
      <c r="O6888" s="1">
        <v>234971</v>
      </c>
      <c r="P6888" s="1" t="s">
        <v>39</v>
      </c>
      <c r="Q6888" s="1">
        <v>4035840260448840</v>
      </c>
      <c r="R6888" s="1">
        <v>679</v>
      </c>
      <c r="S6888" s="4">
        <v>45160</v>
      </c>
    </row>
    <row r="6889" spans="1:19" x14ac:dyDescent="0.25">
      <c r="A6889" s="1">
        <v>6887</v>
      </c>
      <c r="B6889" s="1" t="s">
        <v>57936</v>
      </c>
      <c r="C6889" s="2">
        <v>44579</v>
      </c>
      <c r="D6889" s="1" t="s">
        <v>57937</v>
      </c>
      <c r="E6889" s="1" t="s">
        <v>57938</v>
      </c>
      <c r="F6889" s="1" t="s">
        <v>21</v>
      </c>
      <c r="G6889" s="1" t="s">
        <v>57939</v>
      </c>
      <c r="H6889" s="1" t="s">
        <v>57940</v>
      </c>
      <c r="I6889" s="2">
        <v>44645</v>
      </c>
      <c r="J6889" s="1" t="s">
        <v>57941</v>
      </c>
      <c r="K6889" s="1" t="s">
        <v>57942</v>
      </c>
      <c r="L6889" s="1" t="s">
        <v>57943</v>
      </c>
      <c r="M6889" s="1" t="s">
        <v>10399</v>
      </c>
      <c r="N6889" s="1">
        <v>32</v>
      </c>
      <c r="O6889" s="1">
        <v>182125</v>
      </c>
      <c r="P6889" s="1" t="s">
        <v>28</v>
      </c>
      <c r="Q6889" s="1" t="s">
        <v>57944</v>
      </c>
      <c r="R6889" s="1">
        <v>590</v>
      </c>
      <c r="S6889" s="1" t="s">
        <v>1178</v>
      </c>
    </row>
    <row r="6890" spans="1:19" x14ac:dyDescent="0.25">
      <c r="A6890" s="1">
        <v>6888</v>
      </c>
      <c r="B6890" s="1" t="s">
        <v>57945</v>
      </c>
      <c r="C6890" s="2">
        <v>43912</v>
      </c>
      <c r="D6890" s="1" t="s">
        <v>57946</v>
      </c>
      <c r="E6890" s="1" t="s">
        <v>57947</v>
      </c>
      <c r="F6890" s="1" t="s">
        <v>32</v>
      </c>
      <c r="G6890" s="1" t="s">
        <v>57948</v>
      </c>
      <c r="H6890" s="1" t="s">
        <v>57949</v>
      </c>
      <c r="I6890" s="2">
        <v>3144</v>
      </c>
      <c r="J6890" s="1" t="s">
        <v>57950</v>
      </c>
      <c r="K6890" s="1" t="s">
        <v>57951</v>
      </c>
      <c r="L6890" s="1" t="s">
        <v>57952</v>
      </c>
      <c r="M6890" s="1" t="s">
        <v>8880</v>
      </c>
      <c r="N6890" s="1">
        <v>62</v>
      </c>
      <c r="O6890" s="1">
        <v>66408</v>
      </c>
      <c r="P6890" s="1" t="s">
        <v>50</v>
      </c>
      <c r="Q6890" s="1" t="s">
        <v>57953</v>
      </c>
      <c r="R6890" s="1">
        <v>319</v>
      </c>
      <c r="S6890" s="3">
        <v>45290</v>
      </c>
    </row>
    <row r="6891" spans="1:19" x14ac:dyDescent="0.25">
      <c r="A6891" s="1">
        <v>6889</v>
      </c>
      <c r="B6891" s="1" t="s">
        <v>57954</v>
      </c>
      <c r="C6891" s="2">
        <v>44414</v>
      </c>
      <c r="D6891" s="1" t="s">
        <v>16684</v>
      </c>
      <c r="E6891" s="1" t="s">
        <v>40732</v>
      </c>
      <c r="F6891" s="1" t="s">
        <v>32</v>
      </c>
      <c r="G6891" s="1" t="s">
        <v>57955</v>
      </c>
      <c r="H6891" s="1" t="s">
        <v>57956</v>
      </c>
      <c r="I6891" s="2">
        <v>40418</v>
      </c>
      <c r="J6891" s="1" t="s">
        <v>57957</v>
      </c>
      <c r="K6891" s="1" t="s">
        <v>57958</v>
      </c>
      <c r="L6891" s="1" t="s">
        <v>57959</v>
      </c>
      <c r="M6891" s="1" t="s">
        <v>1166</v>
      </c>
      <c r="N6891" s="1">
        <v>18</v>
      </c>
      <c r="O6891" s="1">
        <v>37455</v>
      </c>
      <c r="P6891" s="1" t="s">
        <v>50</v>
      </c>
      <c r="Q6891" s="1" t="s">
        <v>57960</v>
      </c>
      <c r="R6891" s="1">
        <v>660</v>
      </c>
      <c r="S6891" s="1" t="s">
        <v>660</v>
      </c>
    </row>
    <row r="6892" spans="1:19" x14ac:dyDescent="0.25">
      <c r="A6892" s="1">
        <v>6890</v>
      </c>
      <c r="B6892" s="1" t="s">
        <v>57961</v>
      </c>
      <c r="C6892" s="2">
        <v>43675</v>
      </c>
      <c r="D6892" s="1" t="s">
        <v>57962</v>
      </c>
      <c r="E6892" s="1" t="s">
        <v>57963</v>
      </c>
      <c r="F6892" s="1" t="s">
        <v>32</v>
      </c>
      <c r="G6892" s="1" t="s">
        <v>57964</v>
      </c>
      <c r="H6892" s="1" t="s">
        <v>57965</v>
      </c>
      <c r="I6892" s="2">
        <v>16723</v>
      </c>
      <c r="J6892" s="1" t="s">
        <v>57966</v>
      </c>
      <c r="K6892" s="1" t="s">
        <v>57967</v>
      </c>
      <c r="L6892" s="1" t="s">
        <v>57968</v>
      </c>
      <c r="M6892" s="1" t="s">
        <v>7416</v>
      </c>
      <c r="N6892" s="1">
        <v>32</v>
      </c>
      <c r="O6892" s="1">
        <v>99373</v>
      </c>
      <c r="P6892" s="1" t="s">
        <v>100</v>
      </c>
      <c r="Q6892" s="1" t="s">
        <v>57969</v>
      </c>
      <c r="R6892" s="1">
        <v>5882</v>
      </c>
      <c r="S6892" s="4">
        <v>45137</v>
      </c>
    </row>
    <row r="6893" spans="1:19" x14ac:dyDescent="0.25">
      <c r="A6893" s="1">
        <v>6891</v>
      </c>
      <c r="B6893" s="1" t="s">
        <v>57970</v>
      </c>
      <c r="C6893" s="2">
        <v>43659</v>
      </c>
      <c r="D6893" s="1" t="s">
        <v>57971</v>
      </c>
      <c r="E6893" s="1" t="s">
        <v>57972</v>
      </c>
      <c r="F6893" s="1" t="s">
        <v>21</v>
      </c>
      <c r="G6893" s="1" t="s">
        <v>57973</v>
      </c>
      <c r="H6893" s="1" t="s">
        <v>57974</v>
      </c>
      <c r="I6893" s="2">
        <v>37836</v>
      </c>
      <c r="J6893" s="1" t="s">
        <v>57975</v>
      </c>
      <c r="K6893" s="1" t="s">
        <v>57976</v>
      </c>
      <c r="L6893" s="1" t="s">
        <v>57977</v>
      </c>
      <c r="M6893" s="1" t="s">
        <v>316</v>
      </c>
      <c r="N6893" s="1">
        <v>42</v>
      </c>
      <c r="O6893" s="1">
        <v>141908</v>
      </c>
      <c r="P6893" s="1" t="s">
        <v>28</v>
      </c>
      <c r="Q6893" s="1">
        <v>4497256649444940</v>
      </c>
      <c r="R6893" s="1">
        <v>883</v>
      </c>
      <c r="S6893" s="3">
        <v>45222</v>
      </c>
    </row>
    <row r="6894" spans="1:19" x14ac:dyDescent="0.25">
      <c r="A6894" s="1">
        <v>6892</v>
      </c>
      <c r="B6894" s="1" t="s">
        <v>57978</v>
      </c>
      <c r="C6894" s="2">
        <v>44415</v>
      </c>
      <c r="D6894" s="1" t="s">
        <v>57979</v>
      </c>
      <c r="E6894" s="1" t="s">
        <v>57980</v>
      </c>
      <c r="F6894" s="1" t="s">
        <v>32</v>
      </c>
      <c r="G6894" s="1" t="s">
        <v>57981</v>
      </c>
      <c r="H6894" s="1" t="s">
        <v>57982</v>
      </c>
      <c r="I6894" s="2">
        <v>9319</v>
      </c>
      <c r="J6894" s="1" t="s">
        <v>57983</v>
      </c>
      <c r="K6894" s="1" t="s">
        <v>57984</v>
      </c>
      <c r="L6894" s="1" t="s">
        <v>57985</v>
      </c>
      <c r="M6894" s="1" t="s">
        <v>7152</v>
      </c>
      <c r="N6894" s="1">
        <v>65</v>
      </c>
      <c r="O6894" s="1">
        <v>69550</v>
      </c>
      <c r="P6894" s="1" t="s">
        <v>71</v>
      </c>
      <c r="Q6894" s="1">
        <v>345268554429503</v>
      </c>
      <c r="R6894" s="1">
        <v>718</v>
      </c>
      <c r="S6894" s="3">
        <v>45226</v>
      </c>
    </row>
    <row r="6895" spans="1:19" x14ac:dyDescent="0.25">
      <c r="A6895" s="1">
        <v>6893</v>
      </c>
      <c r="B6895" s="1" t="s">
        <v>57986</v>
      </c>
      <c r="C6895" s="2">
        <v>44449</v>
      </c>
      <c r="D6895" s="1" t="s">
        <v>57987</v>
      </c>
      <c r="E6895" s="1" t="s">
        <v>57988</v>
      </c>
      <c r="F6895" s="1" t="s">
        <v>32</v>
      </c>
      <c r="G6895" s="1" t="s">
        <v>57989</v>
      </c>
      <c r="H6895" s="1" t="s">
        <v>57990</v>
      </c>
      <c r="I6895" s="2">
        <v>12214</v>
      </c>
      <c r="J6895" s="1" t="s">
        <v>57991</v>
      </c>
      <c r="K6895" s="1" t="s">
        <v>57992</v>
      </c>
      <c r="L6895" s="1" t="s">
        <v>41552</v>
      </c>
      <c r="M6895" s="1" t="s">
        <v>199</v>
      </c>
      <c r="N6895" s="1">
        <v>64</v>
      </c>
      <c r="O6895" s="1">
        <v>71382</v>
      </c>
      <c r="P6895" s="1" t="s">
        <v>81</v>
      </c>
      <c r="Q6895" s="1" t="s">
        <v>57993</v>
      </c>
      <c r="R6895" s="1">
        <v>113</v>
      </c>
      <c r="S6895" s="3">
        <v>45288</v>
      </c>
    </row>
    <row r="6896" spans="1:19" x14ac:dyDescent="0.25">
      <c r="A6896" s="1">
        <v>6894</v>
      </c>
      <c r="B6896" s="1" t="s">
        <v>57994</v>
      </c>
      <c r="C6896" s="2">
        <v>43930</v>
      </c>
      <c r="D6896" s="1" t="s">
        <v>57995</v>
      </c>
      <c r="E6896" s="1" t="s">
        <v>57996</v>
      </c>
      <c r="F6896" s="1" t="s">
        <v>32</v>
      </c>
      <c r="G6896" s="1" t="s">
        <v>57997</v>
      </c>
      <c r="H6896" s="1" t="s">
        <v>57998</v>
      </c>
      <c r="I6896" s="2">
        <v>4095</v>
      </c>
      <c r="J6896" s="1" t="s">
        <v>57999</v>
      </c>
      <c r="K6896" s="1" t="s">
        <v>58000</v>
      </c>
      <c r="L6896" s="1" t="s">
        <v>58001</v>
      </c>
      <c r="M6896" s="1" t="s">
        <v>3542</v>
      </c>
      <c r="N6896" s="1">
        <v>48</v>
      </c>
      <c r="O6896" s="1">
        <v>225550</v>
      </c>
      <c r="P6896" s="1" t="s">
        <v>181</v>
      </c>
      <c r="Q6896" s="1" t="s">
        <v>58002</v>
      </c>
      <c r="R6896" s="1">
        <v>301</v>
      </c>
      <c r="S6896" s="4">
        <v>45102</v>
      </c>
    </row>
    <row r="6897" spans="1:19" x14ac:dyDescent="0.25">
      <c r="A6897" s="1">
        <v>6895</v>
      </c>
      <c r="B6897" s="1" t="s">
        <v>58003</v>
      </c>
      <c r="C6897" s="2">
        <v>44237</v>
      </c>
      <c r="D6897" s="1" t="s">
        <v>58004</v>
      </c>
      <c r="E6897" s="1" t="s">
        <v>58005</v>
      </c>
      <c r="F6897" s="1" t="s">
        <v>21</v>
      </c>
      <c r="G6897" s="1" t="s">
        <v>58006</v>
      </c>
      <c r="H6897" s="1" t="s">
        <v>58007</v>
      </c>
      <c r="I6897" s="2">
        <v>12374</v>
      </c>
      <c r="J6897" s="1" t="s">
        <v>58008</v>
      </c>
      <c r="K6897" s="1" t="s">
        <v>58009</v>
      </c>
      <c r="L6897" s="1" t="s">
        <v>58010</v>
      </c>
      <c r="M6897" s="1" t="s">
        <v>2136</v>
      </c>
      <c r="N6897" s="1">
        <v>30</v>
      </c>
      <c r="O6897" s="1">
        <v>91873</v>
      </c>
      <c r="P6897" s="1" t="s">
        <v>131</v>
      </c>
      <c r="Q6897" s="1" t="s">
        <v>58011</v>
      </c>
      <c r="R6897" s="1">
        <v>28</v>
      </c>
      <c r="S6897" s="4">
        <v>45101</v>
      </c>
    </row>
    <row r="6898" spans="1:19" x14ac:dyDescent="0.25">
      <c r="A6898" s="1">
        <v>6896</v>
      </c>
      <c r="B6898" s="1" t="s">
        <v>58012</v>
      </c>
      <c r="C6898" s="2">
        <v>43815</v>
      </c>
      <c r="D6898" s="1" t="s">
        <v>58013</v>
      </c>
      <c r="E6898" s="1" t="s">
        <v>58014</v>
      </c>
      <c r="F6898" s="1" t="s">
        <v>21</v>
      </c>
      <c r="G6898" s="1" t="s">
        <v>58015</v>
      </c>
      <c r="H6898" s="1" t="s">
        <v>58016</v>
      </c>
      <c r="I6898" s="2">
        <v>29400</v>
      </c>
      <c r="J6898" s="1" t="s">
        <v>58017</v>
      </c>
      <c r="K6898" s="1" t="s">
        <v>58018</v>
      </c>
      <c r="L6898" s="1" t="s">
        <v>58019</v>
      </c>
      <c r="M6898" s="1" t="s">
        <v>1998</v>
      </c>
      <c r="N6898" s="1">
        <v>64</v>
      </c>
      <c r="O6898" s="1">
        <v>82115</v>
      </c>
      <c r="P6898" s="1" t="s">
        <v>268</v>
      </c>
      <c r="Q6898" s="1">
        <v>4043625403122</v>
      </c>
      <c r="R6898" s="1">
        <v>749</v>
      </c>
      <c r="S6898" s="4">
        <v>44985</v>
      </c>
    </row>
    <row r="6899" spans="1:19" x14ac:dyDescent="0.25">
      <c r="A6899" s="1">
        <v>6897</v>
      </c>
      <c r="B6899" s="1" t="s">
        <v>58020</v>
      </c>
      <c r="C6899" s="2">
        <v>44298</v>
      </c>
      <c r="D6899" s="1" t="s">
        <v>50302</v>
      </c>
      <c r="E6899" s="1" t="s">
        <v>58021</v>
      </c>
      <c r="F6899" s="1" t="s">
        <v>32</v>
      </c>
      <c r="G6899" s="1" t="s">
        <v>58022</v>
      </c>
      <c r="H6899" s="1" t="s">
        <v>58023</v>
      </c>
      <c r="I6899" s="2">
        <v>30957</v>
      </c>
      <c r="J6899" s="1" t="s">
        <v>58024</v>
      </c>
      <c r="K6899" s="1" t="s">
        <v>58025</v>
      </c>
      <c r="L6899" s="1" t="s">
        <v>58026</v>
      </c>
      <c r="M6899" s="1" t="s">
        <v>14613</v>
      </c>
      <c r="N6899" s="1">
        <v>59</v>
      </c>
      <c r="O6899" s="1">
        <v>121745</v>
      </c>
      <c r="P6899" s="1" t="s">
        <v>50</v>
      </c>
      <c r="Q6899" s="1" t="s">
        <v>58027</v>
      </c>
      <c r="R6899" s="1">
        <v>901</v>
      </c>
      <c r="S6899" s="3">
        <v>45223</v>
      </c>
    </row>
    <row r="6900" spans="1:19" x14ac:dyDescent="0.25">
      <c r="A6900" s="1">
        <v>6898</v>
      </c>
      <c r="B6900" s="1" t="s">
        <v>58028</v>
      </c>
      <c r="C6900" s="2">
        <v>43684</v>
      </c>
      <c r="D6900" s="1" t="s">
        <v>13122</v>
      </c>
      <c r="E6900" s="1" t="s">
        <v>20273</v>
      </c>
      <c r="F6900" s="1" t="s">
        <v>32</v>
      </c>
      <c r="G6900" s="1" t="s">
        <v>58029</v>
      </c>
      <c r="H6900" s="1" t="s">
        <v>58030</v>
      </c>
      <c r="I6900" s="2">
        <v>7333</v>
      </c>
      <c r="J6900" s="1" t="s">
        <v>58031</v>
      </c>
      <c r="K6900" s="1" t="s">
        <v>58032</v>
      </c>
      <c r="L6900" s="1" t="s">
        <v>58033</v>
      </c>
      <c r="M6900" s="1" t="s">
        <v>2310</v>
      </c>
      <c r="N6900" s="1">
        <v>53</v>
      </c>
      <c r="O6900" s="1">
        <v>62232</v>
      </c>
      <c r="P6900" s="1" t="s">
        <v>28</v>
      </c>
      <c r="Q6900" s="1" t="s">
        <v>58034</v>
      </c>
      <c r="R6900" s="1">
        <v>356</v>
      </c>
      <c r="S6900" s="4">
        <v>45071</v>
      </c>
    </row>
    <row r="6901" spans="1:19" x14ac:dyDescent="0.25">
      <c r="A6901" s="1">
        <v>6899</v>
      </c>
      <c r="B6901" s="1" t="s">
        <v>58035</v>
      </c>
      <c r="C6901" s="2">
        <v>44458</v>
      </c>
      <c r="D6901" s="1" t="s">
        <v>58036</v>
      </c>
      <c r="E6901" s="1" t="s">
        <v>58037</v>
      </c>
      <c r="F6901" s="1" t="s">
        <v>21</v>
      </c>
      <c r="G6901" s="1" t="s">
        <v>58038</v>
      </c>
      <c r="H6901" s="1" t="s">
        <v>58039</v>
      </c>
      <c r="I6901" s="2">
        <v>14148</v>
      </c>
      <c r="J6901" s="1" t="s">
        <v>58040</v>
      </c>
      <c r="K6901" s="1" t="s">
        <v>58041</v>
      </c>
      <c r="L6901" s="1" t="s">
        <v>58042</v>
      </c>
      <c r="M6901" s="1" t="s">
        <v>4884</v>
      </c>
      <c r="N6901" s="1">
        <v>45</v>
      </c>
      <c r="O6901" s="1">
        <v>92024</v>
      </c>
      <c r="P6901" s="1" t="s">
        <v>81</v>
      </c>
      <c r="Q6901" s="1">
        <v>60426049023</v>
      </c>
      <c r="R6901" s="1">
        <v>135</v>
      </c>
      <c r="S6901" s="4">
        <v>45191</v>
      </c>
    </row>
    <row r="6902" spans="1:19" x14ac:dyDescent="0.25">
      <c r="A6902" s="1">
        <v>6900</v>
      </c>
      <c r="B6902" s="1" t="s">
        <v>58043</v>
      </c>
      <c r="C6902" s="2">
        <v>43785</v>
      </c>
      <c r="D6902" s="1" t="s">
        <v>58044</v>
      </c>
      <c r="E6902" s="1" t="s">
        <v>58045</v>
      </c>
      <c r="F6902" s="1" t="s">
        <v>32</v>
      </c>
      <c r="G6902" s="1" t="s">
        <v>58046</v>
      </c>
      <c r="H6902" s="1" t="s">
        <v>58047</v>
      </c>
      <c r="I6902" s="2">
        <v>27484</v>
      </c>
      <c r="J6902" s="1" t="s">
        <v>58048</v>
      </c>
      <c r="K6902" s="1" t="s">
        <v>58049</v>
      </c>
      <c r="L6902" s="1" t="s">
        <v>4179</v>
      </c>
      <c r="M6902" s="1" t="s">
        <v>11240</v>
      </c>
      <c r="N6902" s="1">
        <v>57</v>
      </c>
      <c r="O6902" s="1">
        <v>135415</v>
      </c>
      <c r="P6902" s="1" t="s">
        <v>81</v>
      </c>
      <c r="Q6902" s="1">
        <v>213173273605756</v>
      </c>
      <c r="R6902" s="1">
        <v>319</v>
      </c>
      <c r="S6902" s="4">
        <v>45160</v>
      </c>
    </row>
    <row r="6903" spans="1:19" x14ac:dyDescent="0.25">
      <c r="A6903" s="1">
        <v>6901</v>
      </c>
      <c r="B6903" s="1" t="s">
        <v>58050</v>
      </c>
      <c r="C6903" s="2">
        <v>44246</v>
      </c>
      <c r="D6903" s="1" t="s">
        <v>58051</v>
      </c>
      <c r="E6903" s="1" t="s">
        <v>9139</v>
      </c>
      <c r="F6903" s="1" t="s">
        <v>32</v>
      </c>
      <c r="G6903" s="1" t="s">
        <v>58052</v>
      </c>
      <c r="H6903" s="1" t="s">
        <v>58053</v>
      </c>
      <c r="I6903" s="2">
        <v>44416</v>
      </c>
      <c r="J6903" s="1" t="s">
        <v>58054</v>
      </c>
      <c r="K6903" s="1" t="s">
        <v>58055</v>
      </c>
      <c r="L6903" s="1" t="s">
        <v>58056</v>
      </c>
      <c r="M6903" s="1" t="s">
        <v>4874</v>
      </c>
      <c r="N6903" s="1">
        <v>20</v>
      </c>
      <c r="O6903" s="1">
        <v>230316</v>
      </c>
      <c r="P6903" s="1" t="s">
        <v>50</v>
      </c>
      <c r="Q6903" s="1">
        <v>3501871984818080</v>
      </c>
      <c r="R6903" s="1">
        <v>712</v>
      </c>
      <c r="S6903" s="4">
        <v>45074</v>
      </c>
    </row>
    <row r="6904" spans="1:19" x14ac:dyDescent="0.25">
      <c r="A6904" s="1">
        <v>6902</v>
      </c>
      <c r="B6904" s="1" t="s">
        <v>58057</v>
      </c>
      <c r="C6904" s="2">
        <v>43720</v>
      </c>
      <c r="D6904" s="1" t="s">
        <v>58058</v>
      </c>
      <c r="E6904" s="1" t="s">
        <v>58059</v>
      </c>
      <c r="F6904" s="1" t="s">
        <v>32</v>
      </c>
      <c r="G6904" s="1" t="s">
        <v>58060</v>
      </c>
      <c r="H6904" s="1" t="s">
        <v>58061</v>
      </c>
      <c r="I6904" s="2">
        <v>29907</v>
      </c>
      <c r="J6904" s="1" t="s">
        <v>58062</v>
      </c>
      <c r="K6904" s="1" t="s">
        <v>58063</v>
      </c>
      <c r="L6904" s="1" t="s">
        <v>58064</v>
      </c>
      <c r="M6904" s="1" t="s">
        <v>9364</v>
      </c>
      <c r="N6904" s="1">
        <v>61</v>
      </c>
      <c r="O6904" s="1">
        <v>58388</v>
      </c>
      <c r="P6904" s="1" t="s">
        <v>268</v>
      </c>
      <c r="Q6904" s="1" t="s">
        <v>58065</v>
      </c>
      <c r="R6904" s="1">
        <v>74</v>
      </c>
      <c r="S6904" s="1" t="s">
        <v>9540</v>
      </c>
    </row>
    <row r="6905" spans="1:19" x14ac:dyDescent="0.25">
      <c r="A6905" s="1">
        <v>6903</v>
      </c>
      <c r="B6905" s="1" t="s">
        <v>58066</v>
      </c>
      <c r="C6905" s="2">
        <v>43893</v>
      </c>
      <c r="D6905" s="1" t="s">
        <v>58067</v>
      </c>
      <c r="E6905" s="1" t="s">
        <v>58068</v>
      </c>
      <c r="F6905" s="1" t="s">
        <v>32</v>
      </c>
      <c r="G6905" s="1" t="s">
        <v>58069</v>
      </c>
      <c r="H6905" s="1" t="s">
        <v>58070</v>
      </c>
      <c r="I6905" s="2">
        <v>15082</v>
      </c>
      <c r="J6905" s="1" t="s">
        <v>58071</v>
      </c>
      <c r="K6905" s="1" t="s">
        <v>58072</v>
      </c>
      <c r="L6905" s="1" t="s">
        <v>58073</v>
      </c>
      <c r="M6905" s="1" t="s">
        <v>1388</v>
      </c>
      <c r="N6905" s="1">
        <v>35</v>
      </c>
      <c r="O6905" s="1">
        <v>166719</v>
      </c>
      <c r="P6905" s="1" t="s">
        <v>50</v>
      </c>
      <c r="Q6905" s="1" t="s">
        <v>58074</v>
      </c>
      <c r="R6905" s="1">
        <v>831</v>
      </c>
      <c r="S6905" s="4">
        <v>45169</v>
      </c>
    </row>
    <row r="6906" spans="1:19" x14ac:dyDescent="0.25">
      <c r="A6906" s="1">
        <v>6904</v>
      </c>
      <c r="B6906" s="1" t="s">
        <v>58075</v>
      </c>
      <c r="C6906" s="2">
        <v>43845</v>
      </c>
      <c r="D6906" s="1" t="s">
        <v>58076</v>
      </c>
      <c r="E6906" s="1" t="s">
        <v>58077</v>
      </c>
      <c r="F6906" s="1" t="s">
        <v>21</v>
      </c>
      <c r="G6906" s="1" t="s">
        <v>58078</v>
      </c>
      <c r="H6906" s="1" t="s">
        <v>58079</v>
      </c>
      <c r="I6906" s="2">
        <v>19953</v>
      </c>
      <c r="J6906" s="1" t="s">
        <v>58080</v>
      </c>
      <c r="K6906" s="1" t="s">
        <v>58081</v>
      </c>
      <c r="L6906" s="1" t="s">
        <v>58082</v>
      </c>
      <c r="M6906" s="1" t="s">
        <v>1605</v>
      </c>
      <c r="N6906" s="1">
        <v>36</v>
      </c>
      <c r="O6906" s="1">
        <v>126973</v>
      </c>
      <c r="P6906" s="1" t="s">
        <v>181</v>
      </c>
      <c r="Q6906" s="1">
        <v>346432047813363</v>
      </c>
      <c r="R6906" s="1">
        <v>318</v>
      </c>
      <c r="S6906" s="1" t="s">
        <v>3403</v>
      </c>
    </row>
    <row r="6907" spans="1:19" x14ac:dyDescent="0.25">
      <c r="A6907" s="1">
        <v>6905</v>
      </c>
      <c r="B6907" s="1" t="s">
        <v>58083</v>
      </c>
      <c r="C6907" s="2">
        <v>44038</v>
      </c>
      <c r="D6907" s="1" t="s">
        <v>58084</v>
      </c>
      <c r="E6907" s="1" t="s">
        <v>58085</v>
      </c>
      <c r="F6907" s="1" t="s">
        <v>32</v>
      </c>
      <c r="G6907" s="1" t="s">
        <v>58086</v>
      </c>
      <c r="H6907" s="1" t="s">
        <v>58087</v>
      </c>
      <c r="I6907" s="2">
        <v>43723</v>
      </c>
      <c r="J6907" s="1" t="s">
        <v>58088</v>
      </c>
      <c r="K6907" s="1" t="s">
        <v>58089</v>
      </c>
      <c r="L6907" s="1" t="s">
        <v>58090</v>
      </c>
      <c r="M6907" s="1" t="s">
        <v>227</v>
      </c>
      <c r="N6907" s="1">
        <v>65</v>
      </c>
      <c r="O6907" s="1">
        <v>234955</v>
      </c>
      <c r="P6907" s="1" t="s">
        <v>50</v>
      </c>
      <c r="Q6907" s="1" t="s">
        <v>58091</v>
      </c>
      <c r="R6907" s="1">
        <v>900</v>
      </c>
      <c r="S6907" s="1" t="s">
        <v>456</v>
      </c>
    </row>
    <row r="6908" spans="1:19" x14ac:dyDescent="0.25">
      <c r="A6908" s="1">
        <v>6906</v>
      </c>
      <c r="B6908" s="1" t="s">
        <v>58092</v>
      </c>
      <c r="C6908" s="2">
        <v>44244</v>
      </c>
      <c r="D6908" s="1" t="s">
        <v>58093</v>
      </c>
      <c r="E6908" s="1" t="s">
        <v>58094</v>
      </c>
      <c r="F6908" s="1" t="s">
        <v>21</v>
      </c>
      <c r="G6908" s="1" t="s">
        <v>58095</v>
      </c>
      <c r="H6908" s="1" t="s">
        <v>58096</v>
      </c>
      <c r="I6908" s="2">
        <v>17969</v>
      </c>
      <c r="J6908" s="1" t="s">
        <v>58097</v>
      </c>
      <c r="K6908" s="1" t="s">
        <v>58098</v>
      </c>
      <c r="L6908" s="1" t="s">
        <v>58099</v>
      </c>
      <c r="M6908" s="1" t="s">
        <v>6283</v>
      </c>
      <c r="N6908" s="1">
        <v>23</v>
      </c>
      <c r="O6908" s="1">
        <v>154653</v>
      </c>
      <c r="P6908" s="1" t="s">
        <v>50</v>
      </c>
      <c r="Q6908" s="1">
        <v>340849241313427</v>
      </c>
      <c r="R6908" s="1">
        <v>388</v>
      </c>
      <c r="S6908" s="4">
        <v>45166</v>
      </c>
    </row>
    <row r="6909" spans="1:19" x14ac:dyDescent="0.25">
      <c r="A6909" s="1">
        <v>6907</v>
      </c>
      <c r="B6909" s="1" t="s">
        <v>58100</v>
      </c>
      <c r="C6909" s="2">
        <v>44257</v>
      </c>
      <c r="D6909" s="1" t="s">
        <v>2554</v>
      </c>
      <c r="E6909" s="1" t="s">
        <v>41876</v>
      </c>
      <c r="F6909" s="1" t="s">
        <v>21</v>
      </c>
      <c r="G6909" s="1" t="s">
        <v>58101</v>
      </c>
      <c r="H6909" s="1" t="s">
        <v>58102</v>
      </c>
      <c r="I6909" s="2">
        <v>28104</v>
      </c>
      <c r="J6909" s="1" t="s">
        <v>58103</v>
      </c>
      <c r="K6909" s="1" t="s">
        <v>58104</v>
      </c>
      <c r="L6909" s="1" t="s">
        <v>58105</v>
      </c>
      <c r="M6909" s="1" t="s">
        <v>1734</v>
      </c>
      <c r="N6909" s="1">
        <v>54</v>
      </c>
      <c r="O6909" s="1">
        <v>119818</v>
      </c>
      <c r="P6909" s="1" t="s">
        <v>50</v>
      </c>
      <c r="Q6909" s="1" t="s">
        <v>58106</v>
      </c>
      <c r="R6909" s="1">
        <v>288</v>
      </c>
      <c r="S6909" s="1" t="s">
        <v>1178</v>
      </c>
    </row>
    <row r="6910" spans="1:19" x14ac:dyDescent="0.25">
      <c r="A6910" s="1">
        <v>6908</v>
      </c>
      <c r="B6910" s="1" t="s">
        <v>58107</v>
      </c>
      <c r="C6910" s="2">
        <v>44606</v>
      </c>
      <c r="D6910" s="1" t="s">
        <v>58108</v>
      </c>
      <c r="E6910" s="1" t="s">
        <v>58109</v>
      </c>
      <c r="F6910" s="1" t="s">
        <v>32</v>
      </c>
      <c r="G6910" s="1" t="s">
        <v>58110</v>
      </c>
      <c r="H6910" s="1" t="s">
        <v>58111</v>
      </c>
      <c r="I6910" s="2">
        <v>33358</v>
      </c>
      <c r="J6910" s="1" t="s">
        <v>58112</v>
      </c>
      <c r="K6910" s="1" t="s">
        <v>58113</v>
      </c>
      <c r="L6910" s="1" t="s">
        <v>58114</v>
      </c>
      <c r="M6910" s="1" t="s">
        <v>4384</v>
      </c>
      <c r="N6910" s="1">
        <v>55</v>
      </c>
      <c r="O6910" s="1">
        <v>47884</v>
      </c>
      <c r="P6910" s="1" t="s">
        <v>50</v>
      </c>
      <c r="Q6910" s="1">
        <v>180072758902812</v>
      </c>
      <c r="R6910" s="1">
        <v>843</v>
      </c>
      <c r="S6910" s="3">
        <v>45291</v>
      </c>
    </row>
    <row r="6911" spans="1:19" x14ac:dyDescent="0.25">
      <c r="A6911" s="1">
        <v>6909</v>
      </c>
      <c r="B6911" s="1" t="s">
        <v>58115</v>
      </c>
      <c r="C6911" s="2">
        <v>44071</v>
      </c>
      <c r="D6911" s="1" t="s">
        <v>58116</v>
      </c>
      <c r="E6911" s="1" t="s">
        <v>24787</v>
      </c>
      <c r="F6911" s="1" t="s">
        <v>32</v>
      </c>
      <c r="G6911" s="1" t="s">
        <v>58117</v>
      </c>
      <c r="H6911" s="1" t="s">
        <v>58118</v>
      </c>
      <c r="I6911" s="2">
        <v>14592</v>
      </c>
      <c r="J6911" s="1" t="s">
        <v>58119</v>
      </c>
      <c r="K6911" s="1" t="s">
        <v>58120</v>
      </c>
      <c r="L6911" s="1" t="s">
        <v>58121</v>
      </c>
      <c r="M6911" s="1" t="s">
        <v>9287</v>
      </c>
      <c r="N6911" s="1">
        <v>29</v>
      </c>
      <c r="O6911" s="1">
        <v>217775</v>
      </c>
      <c r="P6911" s="1" t="s">
        <v>71</v>
      </c>
      <c r="Q6911" s="1">
        <v>60457452047</v>
      </c>
      <c r="R6911" s="1">
        <v>918</v>
      </c>
      <c r="S6911" s="3">
        <v>45286</v>
      </c>
    </row>
    <row r="6912" spans="1:19" x14ac:dyDescent="0.25">
      <c r="A6912" s="1">
        <v>6910</v>
      </c>
      <c r="B6912" s="1" t="s">
        <v>58122</v>
      </c>
      <c r="C6912" s="2">
        <v>43665</v>
      </c>
      <c r="D6912" s="1" t="s">
        <v>58123</v>
      </c>
      <c r="E6912" s="1" t="s">
        <v>58124</v>
      </c>
      <c r="F6912" s="1" t="s">
        <v>32</v>
      </c>
      <c r="G6912" s="1" t="s">
        <v>58125</v>
      </c>
      <c r="H6912" s="1" t="s">
        <v>58126</v>
      </c>
      <c r="I6912" s="2">
        <v>12800</v>
      </c>
      <c r="J6912" s="1" t="s">
        <v>58127</v>
      </c>
      <c r="K6912" s="1" t="s">
        <v>58128</v>
      </c>
      <c r="L6912" s="1" t="s">
        <v>4739</v>
      </c>
      <c r="M6912" s="1" t="s">
        <v>1261</v>
      </c>
      <c r="N6912" s="1">
        <v>55</v>
      </c>
      <c r="O6912" s="1">
        <v>142859</v>
      </c>
      <c r="P6912" s="1" t="s">
        <v>28</v>
      </c>
      <c r="Q6912" s="1" t="s">
        <v>58129</v>
      </c>
      <c r="R6912" s="1">
        <v>482</v>
      </c>
      <c r="S6912" s="3">
        <v>45221</v>
      </c>
    </row>
    <row r="6913" spans="1:19" x14ac:dyDescent="0.25">
      <c r="A6913" s="1">
        <v>6911</v>
      </c>
      <c r="B6913" s="1" t="s">
        <v>58130</v>
      </c>
      <c r="C6913" s="2">
        <v>43948</v>
      </c>
      <c r="D6913" s="1" t="s">
        <v>58131</v>
      </c>
      <c r="E6913" s="1" t="s">
        <v>58132</v>
      </c>
      <c r="F6913" s="1" t="s">
        <v>21</v>
      </c>
      <c r="G6913" s="1" t="s">
        <v>58133</v>
      </c>
      <c r="H6913" s="1" t="s">
        <v>58134</v>
      </c>
      <c r="I6913" s="2">
        <v>37652</v>
      </c>
      <c r="J6913" s="1" t="s">
        <v>58135</v>
      </c>
      <c r="K6913" s="1" t="s">
        <v>58136</v>
      </c>
      <c r="L6913" s="1" t="s">
        <v>58137</v>
      </c>
      <c r="M6913" s="1" t="s">
        <v>16319</v>
      </c>
      <c r="N6913" s="1">
        <v>43</v>
      </c>
      <c r="O6913" s="1">
        <v>240655</v>
      </c>
      <c r="P6913" s="1" t="s">
        <v>50</v>
      </c>
      <c r="Q6913" s="1">
        <v>30417208891655</v>
      </c>
      <c r="R6913" s="1">
        <v>2004</v>
      </c>
      <c r="S6913" s="4">
        <v>45164</v>
      </c>
    </row>
    <row r="6914" spans="1:19" x14ac:dyDescent="0.25">
      <c r="A6914" s="1">
        <v>6912</v>
      </c>
      <c r="B6914" s="1" t="s">
        <v>58138</v>
      </c>
      <c r="C6914" s="2">
        <v>44478</v>
      </c>
      <c r="D6914" s="1" t="s">
        <v>58139</v>
      </c>
      <c r="E6914" s="1" t="s">
        <v>58140</v>
      </c>
      <c r="F6914" s="1" t="s">
        <v>32</v>
      </c>
      <c r="G6914" s="1" t="s">
        <v>58141</v>
      </c>
      <c r="H6914" s="1" t="s">
        <v>58142</v>
      </c>
      <c r="I6914" s="2">
        <v>31048</v>
      </c>
      <c r="J6914" s="1" t="s">
        <v>58143</v>
      </c>
      <c r="K6914" s="1" t="s">
        <v>58144</v>
      </c>
      <c r="L6914" s="1" t="s">
        <v>58145</v>
      </c>
      <c r="M6914" s="1" t="s">
        <v>763</v>
      </c>
      <c r="N6914" s="1">
        <v>32</v>
      </c>
      <c r="O6914" s="1">
        <v>176497</v>
      </c>
      <c r="P6914" s="1" t="s">
        <v>131</v>
      </c>
      <c r="Q6914" s="1" t="s">
        <v>58146</v>
      </c>
      <c r="R6914" s="1">
        <v>235</v>
      </c>
      <c r="S6914" s="4">
        <v>45163</v>
      </c>
    </row>
    <row r="6915" spans="1:19" x14ac:dyDescent="0.25">
      <c r="A6915" s="1">
        <v>6913</v>
      </c>
      <c r="B6915" s="1" t="s">
        <v>58147</v>
      </c>
      <c r="C6915" s="2">
        <v>44359</v>
      </c>
      <c r="D6915" s="1" t="s">
        <v>58148</v>
      </c>
      <c r="E6915" s="1" t="s">
        <v>58149</v>
      </c>
      <c r="F6915" s="1" t="s">
        <v>21</v>
      </c>
      <c r="G6915" s="1" t="s">
        <v>58150</v>
      </c>
      <c r="H6915" s="1" t="s">
        <v>58151</v>
      </c>
      <c r="I6915" s="2">
        <v>6641</v>
      </c>
      <c r="J6915" s="1" t="s">
        <v>58152</v>
      </c>
      <c r="K6915" s="1" t="s">
        <v>58153</v>
      </c>
      <c r="L6915" s="1" t="s">
        <v>58154</v>
      </c>
      <c r="M6915" s="1" t="s">
        <v>14724</v>
      </c>
      <c r="N6915" s="1">
        <v>43</v>
      </c>
      <c r="O6915" s="1">
        <v>189445</v>
      </c>
      <c r="P6915" s="1" t="s">
        <v>50</v>
      </c>
      <c r="Q6915" s="1" t="s">
        <v>58155</v>
      </c>
      <c r="R6915" s="1">
        <v>639</v>
      </c>
      <c r="S6915" s="4">
        <v>45137</v>
      </c>
    </row>
    <row r="6916" spans="1:19" x14ac:dyDescent="0.25">
      <c r="A6916" s="1">
        <v>6914</v>
      </c>
      <c r="B6916" s="1" t="s">
        <v>58156</v>
      </c>
      <c r="C6916" s="2">
        <v>44146</v>
      </c>
      <c r="D6916" s="1" t="s">
        <v>58157</v>
      </c>
      <c r="E6916" s="1" t="s">
        <v>58158</v>
      </c>
      <c r="F6916" s="1" t="s">
        <v>32</v>
      </c>
      <c r="G6916" s="1" t="s">
        <v>58159</v>
      </c>
      <c r="H6916" s="1" t="s">
        <v>58160</v>
      </c>
      <c r="I6916" s="2">
        <v>13075</v>
      </c>
      <c r="J6916" s="1" t="s">
        <v>58161</v>
      </c>
      <c r="K6916" s="1" t="s">
        <v>58162</v>
      </c>
      <c r="L6916" s="1" t="s">
        <v>58163</v>
      </c>
      <c r="M6916" s="1" t="s">
        <v>13076</v>
      </c>
      <c r="N6916" s="1">
        <v>28</v>
      </c>
      <c r="O6916" s="1">
        <v>141454</v>
      </c>
      <c r="P6916" s="1" t="s">
        <v>181</v>
      </c>
      <c r="Q6916" s="1">
        <v>675956062516</v>
      </c>
      <c r="R6916" s="1">
        <v>339</v>
      </c>
      <c r="S6916" s="1" t="s">
        <v>660</v>
      </c>
    </row>
    <row r="6917" spans="1:19" x14ac:dyDescent="0.25">
      <c r="A6917" s="1">
        <v>6915</v>
      </c>
      <c r="B6917" s="1" t="s">
        <v>58164</v>
      </c>
      <c r="C6917" s="2">
        <v>44202</v>
      </c>
      <c r="D6917" s="1" t="s">
        <v>58165</v>
      </c>
      <c r="E6917" s="1" t="s">
        <v>58166</v>
      </c>
      <c r="F6917" s="1" t="s">
        <v>32</v>
      </c>
      <c r="G6917" s="1" t="s">
        <v>58167</v>
      </c>
      <c r="H6917" s="1" t="s">
        <v>58168</v>
      </c>
      <c r="I6917" s="2">
        <v>17474</v>
      </c>
      <c r="J6917" s="1" t="s">
        <v>58169</v>
      </c>
      <c r="K6917" s="1" t="s">
        <v>58170</v>
      </c>
      <c r="L6917" s="1" t="s">
        <v>58171</v>
      </c>
      <c r="M6917" s="1" t="s">
        <v>4582</v>
      </c>
      <c r="N6917" s="1">
        <v>20</v>
      </c>
      <c r="O6917" s="1">
        <v>26953</v>
      </c>
      <c r="P6917" s="1" t="s">
        <v>100</v>
      </c>
      <c r="Q6917" s="1">
        <v>675961662391</v>
      </c>
      <c r="R6917" s="1">
        <v>8949</v>
      </c>
      <c r="S6917" s="4">
        <v>45130</v>
      </c>
    </row>
    <row r="6918" spans="1:19" x14ac:dyDescent="0.25">
      <c r="A6918" s="1">
        <v>6916</v>
      </c>
      <c r="B6918" s="1" t="s">
        <v>58172</v>
      </c>
      <c r="C6918" s="2">
        <v>44250</v>
      </c>
      <c r="D6918" s="1" t="s">
        <v>58173</v>
      </c>
      <c r="E6918" s="1" t="s">
        <v>58174</v>
      </c>
      <c r="F6918" s="1" t="s">
        <v>32</v>
      </c>
      <c r="G6918" s="1" t="s">
        <v>58175</v>
      </c>
      <c r="H6918" s="1" t="s">
        <v>58176</v>
      </c>
      <c r="I6918" s="2">
        <v>31811</v>
      </c>
      <c r="J6918" s="1" t="s">
        <v>58177</v>
      </c>
      <c r="K6918" s="1" t="s">
        <v>58178</v>
      </c>
      <c r="L6918" s="1" t="s">
        <v>58179</v>
      </c>
      <c r="M6918" s="1" t="s">
        <v>7718</v>
      </c>
      <c r="N6918" s="1">
        <v>46</v>
      </c>
      <c r="O6918" s="1">
        <v>42777</v>
      </c>
      <c r="P6918" s="1" t="s">
        <v>39</v>
      </c>
      <c r="Q6918" s="1">
        <v>4084551558497</v>
      </c>
      <c r="R6918" s="1">
        <v>145</v>
      </c>
      <c r="S6918" s="4">
        <v>44955</v>
      </c>
    </row>
    <row r="6919" spans="1:19" x14ac:dyDescent="0.25">
      <c r="A6919" s="1">
        <v>6917</v>
      </c>
      <c r="B6919" s="1" t="s">
        <v>58180</v>
      </c>
      <c r="C6919" s="2">
        <v>44456</v>
      </c>
      <c r="D6919" s="1" t="s">
        <v>58181</v>
      </c>
      <c r="E6919" s="1" t="s">
        <v>58182</v>
      </c>
      <c r="F6919" s="1" t="s">
        <v>32</v>
      </c>
      <c r="G6919" s="1" t="s">
        <v>58183</v>
      </c>
      <c r="H6919" s="1" t="s">
        <v>58184</v>
      </c>
      <c r="I6919" s="2">
        <v>41588</v>
      </c>
      <c r="J6919" s="1" t="s">
        <v>58185</v>
      </c>
      <c r="K6919" s="1" t="s">
        <v>58186</v>
      </c>
      <c r="L6919" s="1" t="s">
        <v>58187</v>
      </c>
      <c r="M6919" s="1" t="s">
        <v>14143</v>
      </c>
      <c r="N6919" s="1">
        <v>44</v>
      </c>
      <c r="O6919" s="1">
        <v>43768</v>
      </c>
      <c r="P6919" s="1" t="s">
        <v>71</v>
      </c>
      <c r="Q6919" s="1" t="s">
        <v>58188</v>
      </c>
      <c r="R6919" s="1">
        <v>954</v>
      </c>
      <c r="S6919" s="4">
        <v>45160</v>
      </c>
    </row>
    <row r="6920" spans="1:19" x14ac:dyDescent="0.25">
      <c r="A6920" s="1">
        <v>6918</v>
      </c>
      <c r="B6920" s="1" t="s">
        <v>58189</v>
      </c>
      <c r="C6920" s="2">
        <v>43956</v>
      </c>
      <c r="D6920" s="1" t="s">
        <v>58190</v>
      </c>
      <c r="E6920" s="1" t="s">
        <v>58191</v>
      </c>
      <c r="F6920" s="1" t="s">
        <v>32</v>
      </c>
      <c r="G6920" s="1" t="s">
        <v>58192</v>
      </c>
      <c r="H6920" s="1" t="s">
        <v>58193</v>
      </c>
      <c r="I6920" s="2">
        <v>24406</v>
      </c>
      <c r="J6920" s="1" t="s">
        <v>58194</v>
      </c>
      <c r="K6920" s="1" t="s">
        <v>58195</v>
      </c>
      <c r="L6920" s="1" t="s">
        <v>6525</v>
      </c>
      <c r="M6920" s="1" t="s">
        <v>38570</v>
      </c>
      <c r="N6920" s="1">
        <v>31</v>
      </c>
      <c r="O6920" s="1">
        <v>241004</v>
      </c>
      <c r="P6920" s="1" t="s">
        <v>28</v>
      </c>
      <c r="Q6920" s="1">
        <v>213108134998297</v>
      </c>
      <c r="R6920" s="1">
        <v>295</v>
      </c>
      <c r="S6920" s="3">
        <v>45290</v>
      </c>
    </row>
    <row r="6921" spans="1:19" x14ac:dyDescent="0.25">
      <c r="A6921" s="1">
        <v>6919</v>
      </c>
      <c r="B6921" s="1" t="s">
        <v>58196</v>
      </c>
      <c r="C6921" s="2">
        <v>43906</v>
      </c>
      <c r="D6921" s="1" t="s">
        <v>58197</v>
      </c>
      <c r="E6921" s="1" t="s">
        <v>58198</v>
      </c>
      <c r="F6921" s="1" t="s">
        <v>21</v>
      </c>
      <c r="G6921" s="1" t="s">
        <v>58199</v>
      </c>
      <c r="H6921" s="1" t="s">
        <v>58200</v>
      </c>
      <c r="I6921" s="2">
        <v>13464</v>
      </c>
      <c r="J6921" s="1" t="s">
        <v>58201</v>
      </c>
      <c r="K6921" s="1" t="s">
        <v>58202</v>
      </c>
      <c r="L6921" s="1" t="s">
        <v>58203</v>
      </c>
      <c r="M6921" s="1" t="s">
        <v>13008</v>
      </c>
      <c r="N6921" s="1">
        <v>22</v>
      </c>
      <c r="O6921" s="1">
        <v>194438</v>
      </c>
      <c r="P6921" s="1" t="s">
        <v>81</v>
      </c>
      <c r="Q6921" s="1" t="s">
        <v>58204</v>
      </c>
      <c r="R6921" s="1">
        <v>340</v>
      </c>
      <c r="S6921" s="4">
        <v>45130</v>
      </c>
    </row>
    <row r="6922" spans="1:19" x14ac:dyDescent="0.25">
      <c r="A6922" s="1">
        <v>6920</v>
      </c>
      <c r="B6922" s="1" t="s">
        <v>58205</v>
      </c>
      <c r="C6922" s="2">
        <v>43775</v>
      </c>
      <c r="D6922" s="1" t="s">
        <v>58206</v>
      </c>
      <c r="E6922" s="1" t="s">
        <v>58207</v>
      </c>
      <c r="F6922" s="1" t="s">
        <v>32</v>
      </c>
      <c r="G6922" s="1" t="s">
        <v>58208</v>
      </c>
      <c r="H6922" s="1" t="s">
        <v>58209</v>
      </c>
      <c r="I6922" s="2">
        <v>19828</v>
      </c>
      <c r="J6922" s="1" t="s">
        <v>58210</v>
      </c>
      <c r="K6922" s="1" t="s">
        <v>58211</v>
      </c>
      <c r="L6922" s="1" t="s">
        <v>38593</v>
      </c>
      <c r="M6922" s="1" t="s">
        <v>4190</v>
      </c>
      <c r="N6922" s="1">
        <v>59</v>
      </c>
      <c r="O6922" s="1">
        <v>243739</v>
      </c>
      <c r="P6922" s="1" t="s">
        <v>71</v>
      </c>
      <c r="Q6922" s="1">
        <v>6505589221979650</v>
      </c>
      <c r="R6922" s="1">
        <v>721</v>
      </c>
      <c r="S6922" s="4">
        <v>44949</v>
      </c>
    </row>
    <row r="6923" spans="1:19" x14ac:dyDescent="0.25">
      <c r="A6923" s="1">
        <v>6921</v>
      </c>
      <c r="B6923" s="1" t="s">
        <v>58212</v>
      </c>
      <c r="C6923" s="2">
        <v>44669</v>
      </c>
      <c r="D6923" s="1" t="s">
        <v>58213</v>
      </c>
      <c r="E6923" s="1" t="s">
        <v>58214</v>
      </c>
      <c r="F6923" s="1" t="s">
        <v>21</v>
      </c>
      <c r="G6923" s="1" t="s">
        <v>58215</v>
      </c>
      <c r="H6923" s="1" t="s">
        <v>58216</v>
      </c>
      <c r="I6923" s="2">
        <v>25311</v>
      </c>
      <c r="J6923" s="1" t="s">
        <v>58217</v>
      </c>
      <c r="K6923" s="1" t="s">
        <v>58218</v>
      </c>
      <c r="L6923" s="1" t="s">
        <v>58219</v>
      </c>
      <c r="M6923" s="1" t="s">
        <v>190</v>
      </c>
      <c r="N6923" s="1">
        <v>44</v>
      </c>
      <c r="O6923" s="1">
        <v>142075</v>
      </c>
      <c r="P6923" s="1" t="s">
        <v>71</v>
      </c>
      <c r="Q6923" s="1" t="s">
        <v>58220</v>
      </c>
      <c r="R6923" s="1">
        <v>597</v>
      </c>
      <c r="S6923" s="4">
        <v>45045</v>
      </c>
    </row>
    <row r="6924" spans="1:19" x14ac:dyDescent="0.25">
      <c r="A6924" s="1">
        <v>6922</v>
      </c>
      <c r="B6924" s="1" t="s">
        <v>58221</v>
      </c>
      <c r="C6924" s="2">
        <v>44173</v>
      </c>
      <c r="D6924" s="1" t="s">
        <v>58222</v>
      </c>
      <c r="E6924" s="1" t="s">
        <v>58223</v>
      </c>
      <c r="F6924" s="1" t="s">
        <v>21</v>
      </c>
      <c r="G6924" s="1" t="s">
        <v>58224</v>
      </c>
      <c r="H6924" s="1" t="s">
        <v>58225</v>
      </c>
      <c r="I6924" s="2">
        <v>10706</v>
      </c>
      <c r="J6924" s="1" t="s">
        <v>58226</v>
      </c>
      <c r="K6924" s="1" t="s">
        <v>58227</v>
      </c>
      <c r="L6924" s="1" t="s">
        <v>4234</v>
      </c>
      <c r="M6924" s="1" t="s">
        <v>2722</v>
      </c>
      <c r="N6924" s="1">
        <v>44</v>
      </c>
      <c r="O6924" s="1">
        <v>48451</v>
      </c>
      <c r="P6924" s="1" t="s">
        <v>100</v>
      </c>
      <c r="Q6924" s="1">
        <v>4041016888526620</v>
      </c>
      <c r="R6924" s="1">
        <v>527</v>
      </c>
      <c r="S6924" s="4">
        <v>45102</v>
      </c>
    </row>
    <row r="6925" spans="1:19" x14ac:dyDescent="0.25">
      <c r="A6925" s="1">
        <v>6923</v>
      </c>
      <c r="B6925" s="1" t="s">
        <v>58228</v>
      </c>
      <c r="C6925" s="2">
        <v>44650</v>
      </c>
      <c r="D6925" s="1" t="s">
        <v>58229</v>
      </c>
      <c r="E6925" s="1" t="s">
        <v>58230</v>
      </c>
      <c r="F6925" s="1" t="s">
        <v>21</v>
      </c>
      <c r="G6925" s="1" t="s">
        <v>58231</v>
      </c>
      <c r="H6925" s="1" t="s">
        <v>58232</v>
      </c>
      <c r="I6925" s="2">
        <v>18231</v>
      </c>
      <c r="J6925" s="1" t="s">
        <v>58233</v>
      </c>
      <c r="K6925" s="1" t="s">
        <v>58234</v>
      </c>
      <c r="L6925" s="1" t="s">
        <v>58235</v>
      </c>
      <c r="M6925" s="1" t="s">
        <v>792</v>
      </c>
      <c r="N6925" s="1">
        <v>25</v>
      </c>
      <c r="O6925" s="1">
        <v>171344</v>
      </c>
      <c r="P6925" s="1" t="s">
        <v>71</v>
      </c>
      <c r="Q6925" s="1" t="s">
        <v>58236</v>
      </c>
      <c r="R6925" s="1">
        <v>118</v>
      </c>
      <c r="S6925" s="3">
        <v>45253</v>
      </c>
    </row>
    <row r="6926" spans="1:19" x14ac:dyDescent="0.25">
      <c r="A6926" s="1">
        <v>6924</v>
      </c>
      <c r="B6926" s="1" t="s">
        <v>58237</v>
      </c>
      <c r="C6926" s="2">
        <v>44113</v>
      </c>
      <c r="D6926" s="1" t="s">
        <v>58238</v>
      </c>
      <c r="E6926" s="1" t="s">
        <v>58239</v>
      </c>
      <c r="F6926" s="1" t="s">
        <v>21</v>
      </c>
      <c r="G6926" s="1" t="s">
        <v>58240</v>
      </c>
      <c r="H6926" s="1" t="s">
        <v>21840</v>
      </c>
      <c r="I6926" s="2">
        <v>39859</v>
      </c>
      <c r="J6926" s="1" t="s">
        <v>58241</v>
      </c>
      <c r="K6926" s="1" t="s">
        <v>58242</v>
      </c>
      <c r="L6926" s="1" t="s">
        <v>58243</v>
      </c>
      <c r="M6926" s="1" t="s">
        <v>18881</v>
      </c>
      <c r="N6926" s="1">
        <v>54</v>
      </c>
      <c r="O6926" s="1">
        <v>210978</v>
      </c>
      <c r="P6926" s="1" t="s">
        <v>39</v>
      </c>
      <c r="Q6926" s="1" t="s">
        <v>58244</v>
      </c>
      <c r="R6926" s="1">
        <v>277</v>
      </c>
      <c r="S6926" s="4">
        <v>45195</v>
      </c>
    </row>
    <row r="6927" spans="1:19" x14ac:dyDescent="0.25">
      <c r="A6927" s="1">
        <v>6925</v>
      </c>
      <c r="B6927" s="1" t="s">
        <v>58245</v>
      </c>
      <c r="C6927" s="2">
        <v>43975</v>
      </c>
      <c r="D6927" s="1" t="s">
        <v>3293</v>
      </c>
      <c r="E6927" s="1" t="s">
        <v>58246</v>
      </c>
      <c r="F6927" s="1" t="s">
        <v>32</v>
      </c>
      <c r="G6927" s="1" t="s">
        <v>58247</v>
      </c>
      <c r="H6927" s="1" t="s">
        <v>58248</v>
      </c>
      <c r="I6927" s="2">
        <v>9874</v>
      </c>
      <c r="J6927" s="1" t="s">
        <v>58249</v>
      </c>
      <c r="K6927" s="1" t="s">
        <v>58250</v>
      </c>
      <c r="L6927" s="1" t="s">
        <v>58251</v>
      </c>
      <c r="M6927" s="1" t="s">
        <v>9445</v>
      </c>
      <c r="N6927" s="1">
        <v>34</v>
      </c>
      <c r="O6927" s="1">
        <v>134451</v>
      </c>
      <c r="P6927" s="1" t="s">
        <v>100</v>
      </c>
      <c r="Q6927" s="1" t="s">
        <v>58252</v>
      </c>
      <c r="R6927" s="1">
        <v>409</v>
      </c>
      <c r="S6927" s="4">
        <v>45077</v>
      </c>
    </row>
    <row r="6928" spans="1:19" x14ac:dyDescent="0.25">
      <c r="A6928" s="1">
        <v>6926</v>
      </c>
      <c r="B6928" s="1" t="s">
        <v>58253</v>
      </c>
      <c r="C6928" s="2">
        <v>44456</v>
      </c>
      <c r="D6928" s="1" t="s">
        <v>58254</v>
      </c>
      <c r="E6928" s="1" t="s">
        <v>58255</v>
      </c>
      <c r="F6928" s="1" t="s">
        <v>21</v>
      </c>
      <c r="G6928" s="1" t="s">
        <v>58256</v>
      </c>
      <c r="H6928" s="1" t="s">
        <v>58257</v>
      </c>
      <c r="I6928" s="2">
        <v>16726</v>
      </c>
      <c r="J6928" s="1" t="s">
        <v>58258</v>
      </c>
      <c r="K6928" s="1" t="s">
        <v>58259</v>
      </c>
      <c r="L6928" s="1" t="s">
        <v>25245</v>
      </c>
      <c r="M6928" s="1" t="s">
        <v>5582</v>
      </c>
      <c r="N6928" s="1">
        <v>60</v>
      </c>
      <c r="O6928" s="1">
        <v>100066</v>
      </c>
      <c r="P6928" s="1" t="s">
        <v>81</v>
      </c>
      <c r="Q6928" s="1">
        <v>630458868647</v>
      </c>
      <c r="R6928" s="1">
        <v>101</v>
      </c>
      <c r="S6928" s="4">
        <v>45199</v>
      </c>
    </row>
    <row r="6929" spans="1:19" x14ac:dyDescent="0.25">
      <c r="A6929" s="1">
        <v>6927</v>
      </c>
      <c r="B6929" s="1" t="s">
        <v>58260</v>
      </c>
      <c r="C6929" s="2">
        <v>44434</v>
      </c>
      <c r="D6929" s="1" t="s">
        <v>58261</v>
      </c>
      <c r="E6929" s="1" t="s">
        <v>58262</v>
      </c>
      <c r="F6929" s="1" t="s">
        <v>32</v>
      </c>
      <c r="G6929" s="1" t="s">
        <v>58263</v>
      </c>
      <c r="H6929" s="1" t="s">
        <v>58264</v>
      </c>
      <c r="I6929" s="2">
        <v>10254</v>
      </c>
      <c r="J6929" s="1" t="s">
        <v>58265</v>
      </c>
      <c r="K6929" s="1" t="s">
        <v>58266</v>
      </c>
      <c r="L6929" s="1" t="s">
        <v>58267</v>
      </c>
      <c r="M6929" s="1" t="s">
        <v>3402</v>
      </c>
      <c r="N6929" s="1">
        <v>34</v>
      </c>
      <c r="O6929" s="1">
        <v>215278</v>
      </c>
      <c r="P6929" s="1" t="s">
        <v>81</v>
      </c>
      <c r="Q6929" s="1" t="s">
        <v>58268</v>
      </c>
      <c r="R6929" s="1">
        <v>151</v>
      </c>
      <c r="S6929" s="3">
        <v>45225</v>
      </c>
    </row>
    <row r="6930" spans="1:19" x14ac:dyDescent="0.25">
      <c r="A6930" s="1">
        <v>6928</v>
      </c>
      <c r="B6930" s="1" t="s">
        <v>58269</v>
      </c>
      <c r="C6930" s="2">
        <v>44009</v>
      </c>
      <c r="D6930" s="1" t="s">
        <v>58270</v>
      </c>
      <c r="E6930" s="1" t="s">
        <v>58271</v>
      </c>
      <c r="F6930" s="1" t="s">
        <v>32</v>
      </c>
      <c r="G6930" s="1" t="s">
        <v>58272</v>
      </c>
      <c r="H6930" s="1" t="s">
        <v>58273</v>
      </c>
      <c r="I6930" s="2">
        <v>12479</v>
      </c>
      <c r="J6930" s="1" t="s">
        <v>58274</v>
      </c>
      <c r="K6930" s="1" t="s">
        <v>58275</v>
      </c>
      <c r="L6930" s="1" t="s">
        <v>58276</v>
      </c>
      <c r="M6930" s="1" t="s">
        <v>2780</v>
      </c>
      <c r="N6930" s="1">
        <v>31</v>
      </c>
      <c r="O6930" s="1">
        <v>202706</v>
      </c>
      <c r="P6930" s="1" t="s">
        <v>50</v>
      </c>
      <c r="Q6930" s="1" t="s">
        <v>58277</v>
      </c>
      <c r="R6930" s="1">
        <v>288</v>
      </c>
      <c r="S6930" s="4">
        <v>45075</v>
      </c>
    </row>
    <row r="6931" spans="1:19" x14ac:dyDescent="0.25">
      <c r="A6931" s="1">
        <v>6929</v>
      </c>
      <c r="B6931" s="1" t="s">
        <v>58278</v>
      </c>
      <c r="C6931" s="2">
        <v>43804</v>
      </c>
      <c r="D6931" s="1" t="s">
        <v>58279</v>
      </c>
      <c r="E6931" s="1" t="s">
        <v>58280</v>
      </c>
      <c r="F6931" s="1" t="s">
        <v>32</v>
      </c>
      <c r="G6931" s="1" t="s">
        <v>58281</v>
      </c>
      <c r="H6931" s="1" t="s">
        <v>58282</v>
      </c>
      <c r="I6931" s="2">
        <v>26620</v>
      </c>
      <c r="J6931" s="1" t="s">
        <v>58283</v>
      </c>
      <c r="K6931" s="1" t="s">
        <v>58284</v>
      </c>
      <c r="L6931" s="1" t="s">
        <v>58285</v>
      </c>
      <c r="M6931" s="1" t="s">
        <v>5466</v>
      </c>
      <c r="N6931" s="1">
        <v>47</v>
      </c>
      <c r="O6931" s="1">
        <v>199512</v>
      </c>
      <c r="P6931" s="1" t="s">
        <v>81</v>
      </c>
      <c r="Q6931" s="1">
        <v>180064471892636</v>
      </c>
      <c r="R6931" s="1">
        <v>7631</v>
      </c>
      <c r="S6931" s="4">
        <v>45076</v>
      </c>
    </row>
    <row r="6932" spans="1:19" x14ac:dyDescent="0.25">
      <c r="A6932" s="1">
        <v>6930</v>
      </c>
      <c r="B6932" s="1" t="s">
        <v>58286</v>
      </c>
      <c r="C6932" s="2">
        <v>44558</v>
      </c>
      <c r="D6932" s="1" t="s">
        <v>58287</v>
      </c>
      <c r="E6932" s="1" t="s">
        <v>58288</v>
      </c>
      <c r="F6932" s="1" t="s">
        <v>21</v>
      </c>
      <c r="G6932" s="1" t="s">
        <v>58289</v>
      </c>
      <c r="H6932" s="1" t="s">
        <v>58290</v>
      </c>
      <c r="I6932" s="2">
        <v>4052</v>
      </c>
      <c r="J6932" s="1" t="s">
        <v>58291</v>
      </c>
      <c r="K6932" s="1" t="s">
        <v>58292</v>
      </c>
      <c r="L6932" s="1" t="s">
        <v>58293</v>
      </c>
      <c r="M6932" s="1" t="s">
        <v>1464</v>
      </c>
      <c r="N6932" s="1">
        <v>50</v>
      </c>
      <c r="O6932" s="1">
        <v>154728</v>
      </c>
      <c r="P6932" s="1" t="s">
        <v>81</v>
      </c>
      <c r="Q6932" s="1" t="s">
        <v>58294</v>
      </c>
      <c r="R6932" s="1">
        <v>205</v>
      </c>
      <c r="S6932" s="4">
        <v>45101</v>
      </c>
    </row>
    <row r="6933" spans="1:19" x14ac:dyDescent="0.25">
      <c r="A6933" s="1">
        <v>6931</v>
      </c>
      <c r="B6933" s="1" t="s">
        <v>58295</v>
      </c>
      <c r="C6933" s="2">
        <v>44427</v>
      </c>
      <c r="D6933" s="1" t="s">
        <v>58296</v>
      </c>
      <c r="E6933" s="1" t="s">
        <v>58297</v>
      </c>
      <c r="F6933" s="1" t="s">
        <v>21</v>
      </c>
      <c r="G6933" s="1" t="s">
        <v>58298</v>
      </c>
      <c r="H6933" s="1" t="s">
        <v>58299</v>
      </c>
      <c r="I6933" s="2">
        <v>35904</v>
      </c>
      <c r="J6933" s="1" t="s">
        <v>58300</v>
      </c>
      <c r="K6933" s="1" t="s">
        <v>58301</v>
      </c>
      <c r="L6933" s="1" t="s">
        <v>58302</v>
      </c>
      <c r="M6933" s="1" t="s">
        <v>6659</v>
      </c>
      <c r="N6933" s="1">
        <v>41</v>
      </c>
      <c r="O6933" s="1">
        <v>220238</v>
      </c>
      <c r="P6933" s="1" t="s">
        <v>71</v>
      </c>
      <c r="Q6933" s="1" t="s">
        <v>58303</v>
      </c>
      <c r="R6933" s="1">
        <v>668</v>
      </c>
      <c r="S6933" s="4">
        <v>44985</v>
      </c>
    </row>
    <row r="6934" spans="1:19" x14ac:dyDescent="0.25">
      <c r="A6934" s="1">
        <v>6932</v>
      </c>
      <c r="B6934" s="1" t="s">
        <v>58304</v>
      </c>
      <c r="C6934" s="2">
        <v>43797</v>
      </c>
      <c r="D6934" s="1" t="s">
        <v>58305</v>
      </c>
      <c r="E6934" s="1" t="s">
        <v>33673</v>
      </c>
      <c r="F6934" s="1" t="s">
        <v>21</v>
      </c>
      <c r="G6934" s="1" t="s">
        <v>58306</v>
      </c>
      <c r="H6934" s="1" t="s">
        <v>58307</v>
      </c>
      <c r="I6934" s="2">
        <v>42564</v>
      </c>
      <c r="J6934" s="1" t="s">
        <v>58308</v>
      </c>
      <c r="K6934" s="1" t="s">
        <v>58309</v>
      </c>
      <c r="L6934" s="1" t="s">
        <v>58310</v>
      </c>
      <c r="M6934" s="1" t="s">
        <v>11683</v>
      </c>
      <c r="N6934" s="1">
        <v>21</v>
      </c>
      <c r="O6934" s="1">
        <v>235534</v>
      </c>
      <c r="P6934" s="1" t="s">
        <v>131</v>
      </c>
      <c r="Q6934" s="1" t="s">
        <v>58311</v>
      </c>
      <c r="R6934" s="1">
        <v>67</v>
      </c>
      <c r="S6934" s="3">
        <v>45253</v>
      </c>
    </row>
    <row r="6935" spans="1:19" x14ac:dyDescent="0.25">
      <c r="A6935" s="1">
        <v>6933</v>
      </c>
      <c r="B6935" s="1" t="s">
        <v>58312</v>
      </c>
      <c r="C6935" s="2">
        <v>44119</v>
      </c>
      <c r="D6935" s="1" t="s">
        <v>58313</v>
      </c>
      <c r="E6935" s="1" t="s">
        <v>58314</v>
      </c>
      <c r="F6935" s="1" t="s">
        <v>32</v>
      </c>
      <c r="G6935" s="1" t="s">
        <v>58315</v>
      </c>
      <c r="H6935" s="1" t="s">
        <v>58316</v>
      </c>
      <c r="I6935" s="2">
        <v>6176</v>
      </c>
      <c r="J6935" s="1" t="s">
        <v>58317</v>
      </c>
      <c r="K6935" s="1" t="s">
        <v>58318</v>
      </c>
      <c r="L6935" s="1" t="s">
        <v>58319</v>
      </c>
      <c r="M6935" s="1" t="s">
        <v>1653</v>
      </c>
      <c r="N6935" s="1">
        <v>62</v>
      </c>
      <c r="O6935" s="1">
        <v>48870</v>
      </c>
      <c r="P6935" s="1" t="s">
        <v>100</v>
      </c>
      <c r="Q6935" s="1" t="s">
        <v>58320</v>
      </c>
      <c r="R6935" s="1">
        <v>299</v>
      </c>
      <c r="S6935" s="4">
        <v>44985</v>
      </c>
    </row>
    <row r="6936" spans="1:19" x14ac:dyDescent="0.25">
      <c r="A6936" s="1">
        <v>6934</v>
      </c>
      <c r="B6936" s="1" t="s">
        <v>58321</v>
      </c>
      <c r="C6936" s="2">
        <v>43676</v>
      </c>
      <c r="D6936" s="1" t="s">
        <v>58322</v>
      </c>
      <c r="E6936" s="1" t="s">
        <v>58323</v>
      </c>
      <c r="F6936" s="1" t="s">
        <v>21</v>
      </c>
      <c r="G6936" s="1" t="s">
        <v>58324</v>
      </c>
      <c r="H6936" s="1" t="s">
        <v>58325</v>
      </c>
      <c r="I6936" s="2">
        <v>13011</v>
      </c>
      <c r="J6936" s="1" t="s">
        <v>58326</v>
      </c>
      <c r="K6936" s="1" t="s">
        <v>58327</v>
      </c>
      <c r="L6936" s="1" t="s">
        <v>58328</v>
      </c>
      <c r="M6936" s="1" t="s">
        <v>12159</v>
      </c>
      <c r="N6936" s="1">
        <v>38</v>
      </c>
      <c r="O6936" s="1">
        <v>217806</v>
      </c>
      <c r="P6936" s="1" t="s">
        <v>71</v>
      </c>
      <c r="Q6936" s="1" t="s">
        <v>58329</v>
      </c>
      <c r="R6936" s="1">
        <v>984</v>
      </c>
      <c r="S6936" s="1" t="s">
        <v>407</v>
      </c>
    </row>
    <row r="6937" spans="1:19" x14ac:dyDescent="0.25">
      <c r="A6937" s="1">
        <v>6935</v>
      </c>
      <c r="B6937" s="1" t="s">
        <v>58330</v>
      </c>
      <c r="C6937" s="2">
        <v>44112</v>
      </c>
      <c r="D6937" s="1" t="s">
        <v>58331</v>
      </c>
      <c r="E6937" s="1" t="s">
        <v>58332</v>
      </c>
      <c r="F6937" s="1" t="s">
        <v>32</v>
      </c>
      <c r="G6937" s="1" t="s">
        <v>58333</v>
      </c>
      <c r="H6937" s="1" t="s">
        <v>58334</v>
      </c>
      <c r="I6937" s="2">
        <v>3964</v>
      </c>
      <c r="J6937" s="1" t="s">
        <v>58335</v>
      </c>
      <c r="K6937" s="1" t="s">
        <v>58336</v>
      </c>
      <c r="L6937" s="1" t="s">
        <v>58337</v>
      </c>
      <c r="M6937" s="1" t="s">
        <v>1307</v>
      </c>
      <c r="N6937" s="1">
        <v>19</v>
      </c>
      <c r="O6937" s="1">
        <v>205518</v>
      </c>
      <c r="P6937" s="1" t="s">
        <v>71</v>
      </c>
      <c r="Q6937" s="1" t="s">
        <v>58338</v>
      </c>
      <c r="R6937" s="1">
        <v>714</v>
      </c>
      <c r="S6937" s="3">
        <v>45287</v>
      </c>
    </row>
    <row r="6938" spans="1:19" x14ac:dyDescent="0.25">
      <c r="A6938" s="1">
        <v>6936</v>
      </c>
      <c r="B6938" s="1" t="s">
        <v>58339</v>
      </c>
      <c r="C6938" s="2">
        <v>44490</v>
      </c>
      <c r="D6938" s="1" t="s">
        <v>39406</v>
      </c>
      <c r="E6938" s="1" t="s">
        <v>58340</v>
      </c>
      <c r="F6938" s="1" t="s">
        <v>32</v>
      </c>
      <c r="G6938" s="1" t="s">
        <v>58341</v>
      </c>
      <c r="H6938" s="1" t="s">
        <v>58342</v>
      </c>
      <c r="I6938" s="2">
        <v>17241</v>
      </c>
      <c r="J6938" s="1" t="s">
        <v>58343</v>
      </c>
      <c r="K6938" s="1" t="s">
        <v>58344</v>
      </c>
      <c r="L6938" s="1" t="s">
        <v>58345</v>
      </c>
      <c r="M6938" s="1" t="s">
        <v>99</v>
      </c>
      <c r="N6938" s="1">
        <v>30</v>
      </c>
      <c r="O6938" s="1">
        <v>98060</v>
      </c>
      <c r="P6938" s="1" t="s">
        <v>181</v>
      </c>
      <c r="Q6938" s="1" t="s">
        <v>58346</v>
      </c>
      <c r="R6938" s="1">
        <v>141</v>
      </c>
      <c r="S6938" s="3">
        <v>45228</v>
      </c>
    </row>
    <row r="6939" spans="1:19" x14ac:dyDescent="0.25">
      <c r="A6939" s="1">
        <v>6937</v>
      </c>
      <c r="B6939" s="1" t="s">
        <v>58347</v>
      </c>
      <c r="C6939" s="2">
        <v>43736</v>
      </c>
      <c r="D6939" s="1" t="s">
        <v>58348</v>
      </c>
      <c r="E6939" s="1" t="s">
        <v>58349</v>
      </c>
      <c r="F6939" s="1" t="s">
        <v>32</v>
      </c>
      <c r="G6939" s="1" t="s">
        <v>58350</v>
      </c>
      <c r="H6939" s="1" t="s">
        <v>58351</v>
      </c>
      <c r="I6939" s="2">
        <v>9543</v>
      </c>
      <c r="J6939" s="1" t="s">
        <v>58352</v>
      </c>
      <c r="K6939" s="1" t="s">
        <v>58353</v>
      </c>
      <c r="L6939" s="1" t="s">
        <v>58354</v>
      </c>
      <c r="M6939" s="1" t="s">
        <v>6302</v>
      </c>
      <c r="N6939" s="1">
        <v>50</v>
      </c>
      <c r="O6939" s="1">
        <v>204068</v>
      </c>
      <c r="P6939" s="1" t="s">
        <v>28</v>
      </c>
      <c r="Q6939" s="1" t="s">
        <v>58355</v>
      </c>
      <c r="R6939" s="1">
        <v>57</v>
      </c>
      <c r="S6939" s="4">
        <v>44983</v>
      </c>
    </row>
    <row r="6940" spans="1:19" x14ac:dyDescent="0.25">
      <c r="A6940" s="1">
        <v>6938</v>
      </c>
      <c r="B6940" s="1" t="s">
        <v>58356</v>
      </c>
      <c r="C6940" s="2">
        <v>44442</v>
      </c>
      <c r="D6940" s="1" t="s">
        <v>58357</v>
      </c>
      <c r="E6940" s="1" t="s">
        <v>14812</v>
      </c>
      <c r="F6940" s="1" t="s">
        <v>32</v>
      </c>
      <c r="G6940" s="1" t="s">
        <v>58358</v>
      </c>
      <c r="H6940" s="1" t="s">
        <v>58359</v>
      </c>
      <c r="I6940" s="2">
        <v>32569</v>
      </c>
      <c r="J6940" s="1" t="s">
        <v>58360</v>
      </c>
      <c r="K6940" s="1" t="s">
        <v>58361</v>
      </c>
      <c r="L6940" s="1" t="s">
        <v>58362</v>
      </c>
      <c r="M6940" s="1" t="s">
        <v>2090</v>
      </c>
      <c r="N6940" s="1">
        <v>25</v>
      </c>
      <c r="O6940" s="1">
        <v>242121</v>
      </c>
      <c r="P6940" s="1" t="s">
        <v>71</v>
      </c>
      <c r="Q6940" s="1">
        <v>3557280936695880</v>
      </c>
      <c r="R6940" s="1">
        <v>571</v>
      </c>
      <c r="S6940" s="4">
        <v>44954</v>
      </c>
    </row>
    <row r="6941" spans="1:19" x14ac:dyDescent="0.25">
      <c r="A6941" s="1">
        <v>6939</v>
      </c>
      <c r="B6941" s="1" t="s">
        <v>58363</v>
      </c>
      <c r="C6941" s="2">
        <v>44222</v>
      </c>
      <c r="D6941" s="1" t="s">
        <v>58364</v>
      </c>
      <c r="E6941" s="1" t="s">
        <v>58365</v>
      </c>
      <c r="F6941" s="1" t="s">
        <v>32</v>
      </c>
      <c r="G6941" s="1" t="s">
        <v>58366</v>
      </c>
      <c r="H6941" s="1" t="s">
        <v>58367</v>
      </c>
      <c r="I6941" s="2">
        <v>16192</v>
      </c>
      <c r="J6941" s="1" t="s">
        <v>58368</v>
      </c>
      <c r="K6941" s="1" t="s">
        <v>58369</v>
      </c>
      <c r="L6941" s="1" t="s">
        <v>58370</v>
      </c>
      <c r="M6941" s="1" t="s">
        <v>9514</v>
      </c>
      <c r="N6941" s="1">
        <v>49</v>
      </c>
      <c r="O6941" s="1">
        <v>39012</v>
      </c>
      <c r="P6941" s="1" t="s">
        <v>71</v>
      </c>
      <c r="Q6941" s="1">
        <v>571499716819</v>
      </c>
      <c r="R6941" s="1">
        <v>898</v>
      </c>
      <c r="S6941" s="4">
        <v>44985</v>
      </c>
    </row>
    <row r="6942" spans="1:19" x14ac:dyDescent="0.25">
      <c r="A6942" s="1">
        <v>6940</v>
      </c>
      <c r="B6942" s="1" t="s">
        <v>58371</v>
      </c>
      <c r="C6942" s="2">
        <v>44164</v>
      </c>
      <c r="D6942" s="1" t="s">
        <v>58372</v>
      </c>
      <c r="E6942" s="1" t="s">
        <v>58373</v>
      </c>
      <c r="F6942" s="1" t="s">
        <v>32</v>
      </c>
      <c r="G6942" s="1" t="s">
        <v>58374</v>
      </c>
      <c r="H6942" s="1" t="s">
        <v>58375</v>
      </c>
      <c r="I6942" s="2">
        <v>15286</v>
      </c>
      <c r="J6942" s="1" t="s">
        <v>58376</v>
      </c>
      <c r="K6942" s="1" t="s">
        <v>58377</v>
      </c>
      <c r="L6942" s="1" t="s">
        <v>58378</v>
      </c>
      <c r="M6942" s="1" t="s">
        <v>7968</v>
      </c>
      <c r="N6942" s="1">
        <v>28</v>
      </c>
      <c r="O6942" s="1">
        <v>111073</v>
      </c>
      <c r="P6942" s="1" t="s">
        <v>81</v>
      </c>
      <c r="Q6942" s="1">
        <v>4672277397692610</v>
      </c>
      <c r="R6942" s="1">
        <v>268</v>
      </c>
      <c r="S6942" s="4">
        <v>45046</v>
      </c>
    </row>
    <row r="6943" spans="1:19" x14ac:dyDescent="0.25">
      <c r="A6943" s="1">
        <v>6941</v>
      </c>
      <c r="B6943" s="1" t="s">
        <v>58379</v>
      </c>
      <c r="C6943" s="2">
        <v>43826</v>
      </c>
      <c r="D6943" s="1" t="s">
        <v>58380</v>
      </c>
      <c r="E6943" s="1" t="s">
        <v>58381</v>
      </c>
      <c r="F6943" s="1" t="s">
        <v>32</v>
      </c>
      <c r="G6943" s="1" t="s">
        <v>58382</v>
      </c>
      <c r="H6943" s="1" t="s">
        <v>58383</v>
      </c>
      <c r="I6943" s="2">
        <v>28554</v>
      </c>
      <c r="J6943" s="1" t="s">
        <v>58384</v>
      </c>
      <c r="K6943" s="1" t="s">
        <v>58385</v>
      </c>
      <c r="L6943" s="1" t="s">
        <v>55449</v>
      </c>
      <c r="M6943" s="1" t="s">
        <v>7089</v>
      </c>
      <c r="N6943" s="1">
        <v>56</v>
      </c>
      <c r="O6943" s="1">
        <v>198511</v>
      </c>
      <c r="P6943" s="1" t="s">
        <v>39</v>
      </c>
      <c r="Q6943" s="1" t="s">
        <v>58386</v>
      </c>
      <c r="R6943" s="1">
        <v>522</v>
      </c>
      <c r="S6943" s="4">
        <v>45039</v>
      </c>
    </row>
    <row r="6944" spans="1:19" x14ac:dyDescent="0.25">
      <c r="A6944" s="1">
        <v>6942</v>
      </c>
      <c r="B6944" s="1" t="s">
        <v>58387</v>
      </c>
      <c r="C6944" s="2">
        <v>44578</v>
      </c>
      <c r="D6944" s="1" t="s">
        <v>58388</v>
      </c>
      <c r="E6944" s="1" t="s">
        <v>58389</v>
      </c>
      <c r="F6944" s="1" t="s">
        <v>21</v>
      </c>
      <c r="G6944" s="1" t="s">
        <v>58390</v>
      </c>
      <c r="H6944" s="1" t="s">
        <v>58391</v>
      </c>
      <c r="I6944" s="2">
        <v>18465</v>
      </c>
      <c r="J6944" s="1" t="s">
        <v>58392</v>
      </c>
      <c r="K6944" s="1" t="s">
        <v>58393</v>
      </c>
      <c r="L6944" s="1" t="s">
        <v>33497</v>
      </c>
      <c r="M6944" s="1" t="s">
        <v>12461</v>
      </c>
      <c r="N6944" s="1">
        <v>39</v>
      </c>
      <c r="O6944" s="1">
        <v>201851</v>
      </c>
      <c r="P6944" s="1" t="s">
        <v>50</v>
      </c>
      <c r="Q6944" s="1" t="s">
        <v>58394</v>
      </c>
      <c r="R6944" s="1">
        <v>315</v>
      </c>
      <c r="S6944" s="3">
        <v>45288</v>
      </c>
    </row>
    <row r="6945" spans="1:19" x14ac:dyDescent="0.25">
      <c r="A6945" s="1">
        <v>6943</v>
      </c>
      <c r="B6945" s="1" t="s">
        <v>58395</v>
      </c>
      <c r="C6945" s="2">
        <v>43674</v>
      </c>
      <c r="D6945" s="1" t="s">
        <v>58396</v>
      </c>
      <c r="E6945" s="1" t="s">
        <v>58397</v>
      </c>
      <c r="F6945" s="1" t="s">
        <v>21</v>
      </c>
      <c r="G6945" s="1" t="s">
        <v>58398</v>
      </c>
      <c r="H6945" s="1" t="s">
        <v>58399</v>
      </c>
      <c r="I6945" s="2">
        <v>19875</v>
      </c>
      <c r="J6945" s="1" t="s">
        <v>58400</v>
      </c>
      <c r="K6945" s="1" t="s">
        <v>58401</v>
      </c>
      <c r="L6945" s="1" t="s">
        <v>58402</v>
      </c>
      <c r="M6945" s="1" t="s">
        <v>2751</v>
      </c>
      <c r="N6945" s="1">
        <v>50</v>
      </c>
      <c r="O6945" s="1">
        <v>100256</v>
      </c>
      <c r="P6945" s="1" t="s">
        <v>100</v>
      </c>
      <c r="Q6945" s="1" t="s">
        <v>58403</v>
      </c>
      <c r="R6945" s="1">
        <v>672</v>
      </c>
      <c r="S6945" s="4">
        <v>45010</v>
      </c>
    </row>
    <row r="6946" spans="1:19" x14ac:dyDescent="0.25">
      <c r="A6946" s="1">
        <v>6944</v>
      </c>
      <c r="B6946" s="1" t="s">
        <v>58404</v>
      </c>
      <c r="C6946" s="2">
        <v>44176</v>
      </c>
      <c r="D6946" s="1" t="s">
        <v>58405</v>
      </c>
      <c r="E6946" s="1" t="s">
        <v>58406</v>
      </c>
      <c r="F6946" s="1" t="s">
        <v>21</v>
      </c>
      <c r="G6946" s="1" t="s">
        <v>58407</v>
      </c>
      <c r="H6946" s="1" t="s">
        <v>58408</v>
      </c>
      <c r="I6946" s="2">
        <v>29247</v>
      </c>
      <c r="J6946" s="1" t="s">
        <v>58409</v>
      </c>
      <c r="K6946" s="1" t="s">
        <v>58410</v>
      </c>
      <c r="L6946" s="1" t="s">
        <v>58411</v>
      </c>
      <c r="M6946" s="1" t="s">
        <v>11789</v>
      </c>
      <c r="N6946" s="1">
        <v>45</v>
      </c>
      <c r="O6946" s="1">
        <v>125250</v>
      </c>
      <c r="P6946" s="1" t="s">
        <v>228</v>
      </c>
      <c r="Q6946" s="1">
        <v>630483876474</v>
      </c>
      <c r="R6946" s="1">
        <v>843</v>
      </c>
      <c r="S6946" s="4">
        <v>45164</v>
      </c>
    </row>
    <row r="6947" spans="1:19" x14ac:dyDescent="0.25">
      <c r="A6947" s="1">
        <v>6945</v>
      </c>
      <c r="B6947" s="1" t="s">
        <v>58412</v>
      </c>
      <c r="C6947" s="2">
        <v>43799</v>
      </c>
      <c r="D6947" s="1" t="s">
        <v>58413</v>
      </c>
      <c r="E6947" s="1" t="s">
        <v>28413</v>
      </c>
      <c r="F6947" s="1" t="s">
        <v>32</v>
      </c>
      <c r="G6947" s="1" t="s">
        <v>58414</v>
      </c>
      <c r="H6947" s="1" t="s">
        <v>58415</v>
      </c>
      <c r="I6947" s="2">
        <v>15322</v>
      </c>
      <c r="J6947" s="1" t="s">
        <v>58416</v>
      </c>
      <c r="K6947" s="1" t="s">
        <v>58417</v>
      </c>
      <c r="L6947" s="1" t="s">
        <v>58418</v>
      </c>
      <c r="M6947" s="1" t="s">
        <v>1569</v>
      </c>
      <c r="N6947" s="1">
        <v>36</v>
      </c>
      <c r="O6947" s="1">
        <v>130503</v>
      </c>
      <c r="P6947" s="1" t="s">
        <v>50</v>
      </c>
      <c r="Q6947" s="1">
        <v>3533407535545500</v>
      </c>
      <c r="R6947" s="1">
        <v>787</v>
      </c>
      <c r="S6947" s="3">
        <v>45224</v>
      </c>
    </row>
    <row r="6948" spans="1:19" x14ac:dyDescent="0.25">
      <c r="A6948" s="1">
        <v>6946</v>
      </c>
      <c r="B6948" s="1" t="s">
        <v>58419</v>
      </c>
      <c r="C6948" s="2">
        <v>44662</v>
      </c>
      <c r="D6948" s="1" t="s">
        <v>58420</v>
      </c>
      <c r="E6948" s="1" t="s">
        <v>58421</v>
      </c>
      <c r="F6948" s="1" t="s">
        <v>32</v>
      </c>
      <c r="G6948" s="1" t="s">
        <v>58422</v>
      </c>
      <c r="H6948" s="1" t="s">
        <v>58423</v>
      </c>
      <c r="I6948" s="2">
        <v>31094</v>
      </c>
      <c r="J6948" s="1" t="s">
        <v>58424</v>
      </c>
      <c r="K6948" s="1" t="s">
        <v>58425</v>
      </c>
      <c r="L6948" s="1" t="s">
        <v>58426</v>
      </c>
      <c r="M6948" s="1" t="s">
        <v>1744</v>
      </c>
      <c r="N6948" s="1">
        <v>44</v>
      </c>
      <c r="O6948" s="1">
        <v>188816</v>
      </c>
      <c r="P6948" s="1" t="s">
        <v>268</v>
      </c>
      <c r="Q6948" s="1" t="s">
        <v>58427</v>
      </c>
      <c r="R6948" s="1">
        <v>2264</v>
      </c>
      <c r="S6948" s="4">
        <v>45107</v>
      </c>
    </row>
    <row r="6949" spans="1:19" x14ac:dyDescent="0.25">
      <c r="A6949" s="1">
        <v>6947</v>
      </c>
      <c r="B6949" s="1" t="s">
        <v>58428</v>
      </c>
      <c r="C6949" s="2">
        <v>43880</v>
      </c>
      <c r="D6949" s="1" t="s">
        <v>58429</v>
      </c>
      <c r="E6949" s="1" t="s">
        <v>58430</v>
      </c>
      <c r="F6949" s="1" t="s">
        <v>32</v>
      </c>
      <c r="G6949" s="1" t="s">
        <v>58431</v>
      </c>
      <c r="H6949" s="1" t="s">
        <v>58432</v>
      </c>
      <c r="I6949" s="2">
        <v>19940</v>
      </c>
      <c r="J6949" s="1" t="s">
        <v>58433</v>
      </c>
      <c r="K6949" s="1" t="s">
        <v>58434</v>
      </c>
      <c r="L6949" s="1" t="s">
        <v>58435</v>
      </c>
      <c r="M6949" s="1" t="s">
        <v>2887</v>
      </c>
      <c r="N6949" s="1">
        <v>31</v>
      </c>
      <c r="O6949" s="1">
        <v>39999</v>
      </c>
      <c r="P6949" s="1" t="s">
        <v>228</v>
      </c>
      <c r="Q6949" s="1" t="s">
        <v>58436</v>
      </c>
      <c r="R6949" s="1">
        <v>645</v>
      </c>
      <c r="S6949" s="4">
        <v>45193</v>
      </c>
    </row>
    <row r="6950" spans="1:19" x14ac:dyDescent="0.25">
      <c r="A6950" s="1">
        <v>6948</v>
      </c>
      <c r="B6950" s="1" t="s">
        <v>58437</v>
      </c>
      <c r="C6950" s="2">
        <v>43807</v>
      </c>
      <c r="D6950" s="1" t="s">
        <v>58438</v>
      </c>
      <c r="E6950" s="1" t="s">
        <v>58439</v>
      </c>
      <c r="F6950" s="1" t="s">
        <v>32</v>
      </c>
      <c r="G6950" s="1" t="s">
        <v>58440</v>
      </c>
      <c r="H6950" s="1" t="s">
        <v>58441</v>
      </c>
      <c r="I6950" s="2">
        <v>12872</v>
      </c>
      <c r="J6950" s="1" t="s">
        <v>58442</v>
      </c>
      <c r="K6950" s="1" t="s">
        <v>58443</v>
      </c>
      <c r="L6950" s="1" t="s">
        <v>58444</v>
      </c>
      <c r="M6950" s="1" t="s">
        <v>9364</v>
      </c>
      <c r="N6950" s="1">
        <v>42</v>
      </c>
      <c r="O6950" s="1">
        <v>25865</v>
      </c>
      <c r="P6950" s="1" t="s">
        <v>181</v>
      </c>
      <c r="Q6950" s="1" t="s">
        <v>58445</v>
      </c>
      <c r="R6950" s="1">
        <v>780</v>
      </c>
      <c r="S6950" s="4">
        <v>45072</v>
      </c>
    </row>
    <row r="6951" spans="1:19" x14ac:dyDescent="0.25">
      <c r="A6951" s="1">
        <v>6949</v>
      </c>
      <c r="B6951" s="1" t="s">
        <v>58446</v>
      </c>
      <c r="C6951" s="2">
        <v>44006</v>
      </c>
      <c r="D6951" s="1" t="s">
        <v>58447</v>
      </c>
      <c r="E6951" s="1" t="s">
        <v>58448</v>
      </c>
      <c r="F6951" s="1" t="s">
        <v>21</v>
      </c>
      <c r="G6951" s="1" t="s">
        <v>58449</v>
      </c>
      <c r="H6951" s="1" t="s">
        <v>58450</v>
      </c>
      <c r="I6951" s="2">
        <v>15674</v>
      </c>
      <c r="J6951" s="1" t="s">
        <v>58451</v>
      </c>
      <c r="K6951" s="1" t="s">
        <v>58452</v>
      </c>
      <c r="L6951" s="1" t="s">
        <v>58453</v>
      </c>
      <c r="M6951" s="1" t="s">
        <v>5254</v>
      </c>
      <c r="N6951" s="1">
        <v>34</v>
      </c>
      <c r="O6951" s="1">
        <v>199460</v>
      </c>
      <c r="P6951" s="1" t="s">
        <v>50</v>
      </c>
      <c r="Q6951" s="1">
        <v>676348873511</v>
      </c>
      <c r="R6951" s="1">
        <v>606</v>
      </c>
      <c r="S6951" s="4">
        <v>45045</v>
      </c>
    </row>
    <row r="6952" spans="1:19" x14ac:dyDescent="0.25">
      <c r="A6952" s="1">
        <v>6950</v>
      </c>
      <c r="B6952" s="1" t="s">
        <v>58454</v>
      </c>
      <c r="C6952" s="2">
        <v>44650</v>
      </c>
      <c r="D6952" s="1" t="s">
        <v>58455</v>
      </c>
      <c r="E6952" s="1" t="s">
        <v>58456</v>
      </c>
      <c r="F6952" s="1" t="s">
        <v>32</v>
      </c>
      <c r="G6952" s="1" t="s">
        <v>58457</v>
      </c>
      <c r="H6952" s="1" t="s">
        <v>58458</v>
      </c>
      <c r="I6952" s="2">
        <v>11825</v>
      </c>
      <c r="J6952" s="1" t="s">
        <v>58459</v>
      </c>
      <c r="K6952" s="1" t="s">
        <v>58460</v>
      </c>
      <c r="L6952" s="1" t="s">
        <v>58461</v>
      </c>
      <c r="M6952" s="1" t="s">
        <v>6185</v>
      </c>
      <c r="N6952" s="1">
        <v>28</v>
      </c>
      <c r="O6952" s="1">
        <v>63370</v>
      </c>
      <c r="P6952" s="1" t="s">
        <v>50</v>
      </c>
      <c r="Q6952" s="1" t="s">
        <v>58462</v>
      </c>
      <c r="R6952" s="1">
        <v>64</v>
      </c>
      <c r="S6952" s="3">
        <v>45284</v>
      </c>
    </row>
    <row r="6953" spans="1:19" x14ac:dyDescent="0.25">
      <c r="A6953" s="1">
        <v>6951</v>
      </c>
      <c r="B6953" s="1" t="s">
        <v>58463</v>
      </c>
      <c r="C6953" s="2">
        <v>44342</v>
      </c>
      <c r="D6953" s="1" t="s">
        <v>58464</v>
      </c>
      <c r="E6953" s="1" t="s">
        <v>58465</v>
      </c>
      <c r="F6953" s="1" t="s">
        <v>32</v>
      </c>
      <c r="G6953" s="1" t="s">
        <v>58466</v>
      </c>
      <c r="H6953" s="1" t="s">
        <v>58467</v>
      </c>
      <c r="I6953" s="2">
        <v>23317</v>
      </c>
      <c r="J6953" s="1" t="s">
        <v>58468</v>
      </c>
      <c r="K6953" s="1" t="s">
        <v>58469</v>
      </c>
      <c r="L6953" s="1" t="s">
        <v>58470</v>
      </c>
      <c r="M6953" s="1" t="s">
        <v>16940</v>
      </c>
      <c r="N6953" s="1">
        <v>34</v>
      </c>
      <c r="O6953" s="1">
        <v>91085</v>
      </c>
      <c r="P6953" s="1" t="s">
        <v>131</v>
      </c>
      <c r="Q6953" s="1">
        <v>180028072584587</v>
      </c>
      <c r="R6953" s="1">
        <v>537</v>
      </c>
      <c r="S6953" s="4">
        <v>45044</v>
      </c>
    </row>
    <row r="6954" spans="1:19" x14ac:dyDescent="0.25">
      <c r="A6954" s="1">
        <v>6952</v>
      </c>
      <c r="B6954" s="1" t="s">
        <v>58471</v>
      </c>
      <c r="C6954" s="2">
        <v>44496</v>
      </c>
      <c r="D6954" s="1" t="s">
        <v>58472</v>
      </c>
      <c r="E6954" s="1" t="s">
        <v>58473</v>
      </c>
      <c r="F6954" s="1" t="s">
        <v>32</v>
      </c>
      <c r="G6954" s="1" t="s">
        <v>58474</v>
      </c>
      <c r="H6954" s="1" t="s">
        <v>58475</v>
      </c>
      <c r="I6954" s="2">
        <v>42493</v>
      </c>
      <c r="J6954" s="1" t="s">
        <v>58476</v>
      </c>
      <c r="K6954" s="1" t="s">
        <v>58477</v>
      </c>
      <c r="L6954" s="1" t="s">
        <v>58478</v>
      </c>
      <c r="M6954" s="1" t="s">
        <v>5776</v>
      </c>
      <c r="N6954" s="1">
        <v>63</v>
      </c>
      <c r="O6954" s="1">
        <v>45896</v>
      </c>
      <c r="P6954" s="1" t="s">
        <v>39</v>
      </c>
      <c r="Q6954" s="1" t="s">
        <v>58479</v>
      </c>
      <c r="R6954" s="1">
        <v>631</v>
      </c>
      <c r="S6954" s="4">
        <v>45075</v>
      </c>
    </row>
    <row r="6955" spans="1:19" x14ac:dyDescent="0.25">
      <c r="A6955" s="1">
        <v>6953</v>
      </c>
      <c r="B6955" s="1" t="s">
        <v>58480</v>
      </c>
      <c r="C6955" s="2">
        <v>44511</v>
      </c>
      <c r="D6955" s="1" t="s">
        <v>58481</v>
      </c>
      <c r="E6955" s="1" t="s">
        <v>58482</v>
      </c>
      <c r="F6955" s="1" t="s">
        <v>21</v>
      </c>
      <c r="G6955" s="1" t="s">
        <v>58483</v>
      </c>
      <c r="H6955" s="1" t="s">
        <v>58484</v>
      </c>
      <c r="I6955" s="2">
        <v>15478</v>
      </c>
      <c r="J6955" s="1" t="s">
        <v>58485</v>
      </c>
      <c r="K6955" s="1" t="s">
        <v>58486</v>
      </c>
      <c r="L6955" s="1" t="s">
        <v>26197</v>
      </c>
      <c r="M6955" s="1" t="s">
        <v>1907</v>
      </c>
      <c r="N6955" s="1">
        <v>46</v>
      </c>
      <c r="O6955" s="1">
        <v>85309</v>
      </c>
      <c r="P6955" s="1" t="s">
        <v>50</v>
      </c>
      <c r="Q6955" s="1" t="s">
        <v>58487</v>
      </c>
      <c r="R6955" s="1">
        <v>71</v>
      </c>
      <c r="S6955" s="4">
        <v>45197</v>
      </c>
    </row>
    <row r="6956" spans="1:19" x14ac:dyDescent="0.25">
      <c r="A6956" s="1">
        <v>6954</v>
      </c>
      <c r="B6956" s="1" t="s">
        <v>58488</v>
      </c>
      <c r="C6956" s="2">
        <v>44142</v>
      </c>
      <c r="D6956" s="1" t="s">
        <v>58489</v>
      </c>
      <c r="E6956" s="1" t="s">
        <v>58490</v>
      </c>
      <c r="F6956" s="1" t="s">
        <v>21</v>
      </c>
      <c r="G6956" s="1" t="s">
        <v>58491</v>
      </c>
      <c r="H6956" s="1" t="s">
        <v>58492</v>
      </c>
      <c r="I6956" s="2">
        <v>35744</v>
      </c>
      <c r="J6956" s="1" t="s">
        <v>58493</v>
      </c>
      <c r="K6956" s="1" t="s">
        <v>58494</v>
      </c>
      <c r="L6956" s="1" t="s">
        <v>58495</v>
      </c>
      <c r="M6956" s="1" t="s">
        <v>6659</v>
      </c>
      <c r="N6956" s="1">
        <v>46</v>
      </c>
      <c r="O6956" s="1">
        <v>186719</v>
      </c>
      <c r="P6956" s="1" t="s">
        <v>100</v>
      </c>
      <c r="Q6956" s="1">
        <v>346427703135598</v>
      </c>
      <c r="R6956" s="1">
        <v>529</v>
      </c>
      <c r="S6956" s="4">
        <v>44980</v>
      </c>
    </row>
    <row r="6957" spans="1:19" x14ac:dyDescent="0.25">
      <c r="A6957" s="1">
        <v>6955</v>
      </c>
      <c r="B6957" s="1" t="s">
        <v>58496</v>
      </c>
      <c r="C6957" s="2">
        <v>44560</v>
      </c>
      <c r="D6957" s="1" t="s">
        <v>58497</v>
      </c>
      <c r="E6957" s="1" t="s">
        <v>58498</v>
      </c>
      <c r="F6957" s="1" t="s">
        <v>32</v>
      </c>
      <c r="G6957" s="1" t="s">
        <v>58499</v>
      </c>
      <c r="H6957" s="1" t="s">
        <v>58500</v>
      </c>
      <c r="I6957" s="2">
        <v>15284</v>
      </c>
      <c r="J6957" s="1" t="s">
        <v>58501</v>
      </c>
      <c r="K6957" s="1" t="s">
        <v>58502</v>
      </c>
      <c r="L6957" s="1" t="s">
        <v>58503</v>
      </c>
      <c r="M6957" s="1" t="s">
        <v>753</v>
      </c>
      <c r="N6957" s="1">
        <v>40</v>
      </c>
      <c r="O6957" s="1">
        <v>137747</v>
      </c>
      <c r="P6957" s="1" t="s">
        <v>50</v>
      </c>
      <c r="Q6957" s="1" t="s">
        <v>58504</v>
      </c>
      <c r="R6957" s="1">
        <v>30</v>
      </c>
      <c r="S6957" s="4">
        <v>44952</v>
      </c>
    </row>
    <row r="6958" spans="1:19" x14ac:dyDescent="0.25">
      <c r="A6958" s="1">
        <v>6956</v>
      </c>
      <c r="B6958" s="1" t="s">
        <v>58505</v>
      </c>
      <c r="C6958" s="2">
        <v>44053</v>
      </c>
      <c r="D6958" s="1" t="s">
        <v>58506</v>
      </c>
      <c r="E6958" s="1" t="s">
        <v>58507</v>
      </c>
      <c r="F6958" s="1" t="s">
        <v>32</v>
      </c>
      <c r="G6958" s="1" t="s">
        <v>58508</v>
      </c>
      <c r="H6958" s="1" t="s">
        <v>58509</v>
      </c>
      <c r="I6958" s="2">
        <v>4784</v>
      </c>
      <c r="J6958" s="1" t="s">
        <v>58510</v>
      </c>
      <c r="K6958" s="1" t="s">
        <v>58511</v>
      </c>
      <c r="L6958" s="1" t="s">
        <v>58512</v>
      </c>
      <c r="M6958" s="1" t="s">
        <v>1057</v>
      </c>
      <c r="N6958" s="1">
        <v>37</v>
      </c>
      <c r="O6958" s="1">
        <v>113572</v>
      </c>
      <c r="P6958" s="1" t="s">
        <v>39</v>
      </c>
      <c r="Q6958" s="1">
        <v>36997117670484</v>
      </c>
      <c r="R6958" s="1">
        <v>516</v>
      </c>
      <c r="S6958" s="4">
        <v>45194</v>
      </c>
    </row>
    <row r="6959" spans="1:19" x14ac:dyDescent="0.25">
      <c r="A6959" s="1">
        <v>6957</v>
      </c>
      <c r="B6959" s="1" t="s">
        <v>58513</v>
      </c>
      <c r="C6959" s="2">
        <v>44294</v>
      </c>
      <c r="D6959" s="1" t="s">
        <v>58514</v>
      </c>
      <c r="E6959" s="1" t="s">
        <v>58515</v>
      </c>
      <c r="F6959" s="1" t="s">
        <v>21</v>
      </c>
      <c r="G6959" s="1" t="s">
        <v>58516</v>
      </c>
      <c r="H6959" s="1" t="s">
        <v>58517</v>
      </c>
      <c r="I6959" s="2">
        <v>35299</v>
      </c>
      <c r="J6959" s="1" t="s">
        <v>58518</v>
      </c>
      <c r="K6959" s="1" t="s">
        <v>58519</v>
      </c>
      <c r="L6959" s="1" t="s">
        <v>58520</v>
      </c>
      <c r="M6959" s="1" t="s">
        <v>217</v>
      </c>
      <c r="N6959" s="1">
        <v>37</v>
      </c>
      <c r="O6959" s="1">
        <v>196741</v>
      </c>
      <c r="P6959" s="1" t="s">
        <v>50</v>
      </c>
      <c r="Q6959" s="1">
        <v>213137948202125</v>
      </c>
      <c r="R6959" s="1">
        <v>162</v>
      </c>
      <c r="S6959" s="3">
        <v>45282</v>
      </c>
    </row>
    <row r="6960" spans="1:19" x14ac:dyDescent="0.25">
      <c r="A6960" s="1">
        <v>6958</v>
      </c>
      <c r="B6960" s="1" t="s">
        <v>58521</v>
      </c>
      <c r="C6960" s="2">
        <v>44284</v>
      </c>
      <c r="D6960" s="1" t="s">
        <v>18182</v>
      </c>
      <c r="E6960" s="1" t="s">
        <v>58522</v>
      </c>
      <c r="F6960" s="1" t="s">
        <v>32</v>
      </c>
      <c r="G6960" s="1" t="s">
        <v>58523</v>
      </c>
      <c r="H6960" s="1" t="s">
        <v>58524</v>
      </c>
      <c r="I6960" s="2">
        <v>2861</v>
      </c>
      <c r="J6960" s="1" t="s">
        <v>58525</v>
      </c>
      <c r="K6960" s="1" t="s">
        <v>58526</v>
      </c>
      <c r="L6960" s="1" t="s">
        <v>58527</v>
      </c>
      <c r="M6960" s="1" t="s">
        <v>2201</v>
      </c>
      <c r="N6960" s="1">
        <v>65</v>
      </c>
      <c r="O6960" s="1">
        <v>212029</v>
      </c>
      <c r="P6960" s="1" t="s">
        <v>71</v>
      </c>
      <c r="Q6960" s="1">
        <v>503859958723</v>
      </c>
      <c r="R6960" s="1">
        <v>129</v>
      </c>
      <c r="S6960" s="4">
        <v>45100</v>
      </c>
    </row>
    <row r="6961" spans="1:19" x14ac:dyDescent="0.25">
      <c r="A6961" s="1">
        <v>6959</v>
      </c>
      <c r="B6961" s="1" t="s">
        <v>58528</v>
      </c>
      <c r="C6961" s="2">
        <v>43684</v>
      </c>
      <c r="D6961" s="1" t="s">
        <v>58529</v>
      </c>
      <c r="E6961" s="1" t="s">
        <v>58530</v>
      </c>
      <c r="F6961" s="1" t="s">
        <v>21</v>
      </c>
      <c r="G6961" s="1" t="s">
        <v>58531</v>
      </c>
      <c r="H6961" s="1" t="s">
        <v>58532</v>
      </c>
      <c r="I6961" s="2">
        <v>10129</v>
      </c>
      <c r="J6961" s="1" t="s">
        <v>58533</v>
      </c>
      <c r="K6961" s="1" t="s">
        <v>58534</v>
      </c>
      <c r="L6961" s="1" t="s">
        <v>58535</v>
      </c>
      <c r="M6961" s="1" t="s">
        <v>217</v>
      </c>
      <c r="N6961" s="1">
        <v>30</v>
      </c>
      <c r="O6961" s="1">
        <v>216265</v>
      </c>
      <c r="P6961" s="1" t="s">
        <v>50</v>
      </c>
      <c r="Q6961" s="1">
        <v>38859772569294</v>
      </c>
      <c r="R6961" s="1">
        <v>415</v>
      </c>
      <c r="S6961" s="4">
        <v>45015</v>
      </c>
    </row>
    <row r="6962" spans="1:19" x14ac:dyDescent="0.25">
      <c r="A6962" s="1">
        <v>6960</v>
      </c>
      <c r="B6962" s="1" t="s">
        <v>58536</v>
      </c>
      <c r="C6962" s="2">
        <v>44321</v>
      </c>
      <c r="D6962" s="1" t="s">
        <v>58537</v>
      </c>
      <c r="E6962" s="1" t="s">
        <v>58538</v>
      </c>
      <c r="F6962" s="1" t="s">
        <v>21</v>
      </c>
      <c r="G6962" s="1" t="s">
        <v>58539</v>
      </c>
      <c r="H6962" s="1" t="s">
        <v>58540</v>
      </c>
      <c r="I6962" s="2">
        <v>29888</v>
      </c>
      <c r="J6962" s="1" t="s">
        <v>58541</v>
      </c>
      <c r="K6962" s="1" t="s">
        <v>58542</v>
      </c>
      <c r="L6962" s="1" t="s">
        <v>58543</v>
      </c>
      <c r="M6962" s="1" t="s">
        <v>376</v>
      </c>
      <c r="N6962" s="1">
        <v>60</v>
      </c>
      <c r="O6962" s="1">
        <v>73400</v>
      </c>
      <c r="P6962" s="1" t="s">
        <v>39</v>
      </c>
      <c r="Q6962" s="1">
        <v>503862402610</v>
      </c>
      <c r="R6962" s="1">
        <v>444</v>
      </c>
      <c r="S6962" s="3">
        <v>45252</v>
      </c>
    </row>
    <row r="6963" spans="1:19" x14ac:dyDescent="0.25">
      <c r="A6963" s="1">
        <v>6961</v>
      </c>
      <c r="B6963" s="1" t="s">
        <v>58544</v>
      </c>
      <c r="C6963" s="2">
        <v>44622</v>
      </c>
      <c r="D6963" s="1" t="s">
        <v>58545</v>
      </c>
      <c r="E6963" s="1" t="s">
        <v>58546</v>
      </c>
      <c r="F6963" s="1" t="s">
        <v>21</v>
      </c>
      <c r="G6963" s="1" t="s">
        <v>58547</v>
      </c>
      <c r="H6963" s="1" t="s">
        <v>58548</v>
      </c>
      <c r="I6963" s="2">
        <v>5587</v>
      </c>
      <c r="J6963" s="1" t="s">
        <v>58549</v>
      </c>
      <c r="K6963" s="1" t="s">
        <v>58550</v>
      </c>
      <c r="L6963" s="1" t="s">
        <v>58551</v>
      </c>
      <c r="M6963" s="1" t="s">
        <v>7312</v>
      </c>
      <c r="N6963" s="1">
        <v>18</v>
      </c>
      <c r="O6963" s="1">
        <v>224130</v>
      </c>
      <c r="P6963" s="1" t="s">
        <v>131</v>
      </c>
      <c r="Q6963" s="1">
        <v>30033875313483</v>
      </c>
      <c r="R6963" s="1">
        <v>826</v>
      </c>
      <c r="S6963" s="4">
        <v>44981</v>
      </c>
    </row>
    <row r="6964" spans="1:19" x14ac:dyDescent="0.25">
      <c r="A6964" s="1">
        <v>6962</v>
      </c>
      <c r="B6964" s="1" t="s">
        <v>58552</v>
      </c>
      <c r="C6964" s="2">
        <v>44242</v>
      </c>
      <c r="D6964" s="1" t="s">
        <v>58553</v>
      </c>
      <c r="E6964" s="1" t="s">
        <v>55189</v>
      </c>
      <c r="F6964" s="1" t="s">
        <v>32</v>
      </c>
      <c r="G6964" s="1" t="s">
        <v>58554</v>
      </c>
      <c r="H6964" s="1" t="s">
        <v>58555</v>
      </c>
      <c r="I6964" s="2">
        <v>2703</v>
      </c>
      <c r="J6964" s="1" t="s">
        <v>58556</v>
      </c>
      <c r="K6964" s="1" t="s">
        <v>58557</v>
      </c>
      <c r="L6964" s="1" t="s">
        <v>58558</v>
      </c>
      <c r="M6964" s="1" t="s">
        <v>2007</v>
      </c>
      <c r="N6964" s="1">
        <v>19</v>
      </c>
      <c r="O6964" s="1">
        <v>239232</v>
      </c>
      <c r="P6964" s="1" t="s">
        <v>100</v>
      </c>
      <c r="Q6964" s="1">
        <v>213101518313878</v>
      </c>
      <c r="R6964" s="1">
        <v>256</v>
      </c>
      <c r="S6964" s="3">
        <v>45227</v>
      </c>
    </row>
    <row r="6965" spans="1:19" x14ac:dyDescent="0.25">
      <c r="A6965" s="1">
        <v>6963</v>
      </c>
      <c r="B6965" s="1" t="s">
        <v>58559</v>
      </c>
      <c r="C6965" s="2">
        <v>44249</v>
      </c>
      <c r="D6965" s="1" t="s">
        <v>58560</v>
      </c>
      <c r="E6965" s="1" t="s">
        <v>58561</v>
      </c>
      <c r="F6965" s="1" t="s">
        <v>21</v>
      </c>
      <c r="G6965" s="1" t="s">
        <v>58562</v>
      </c>
      <c r="H6965" s="1" t="s">
        <v>58563</v>
      </c>
      <c r="I6965" s="2">
        <v>8156</v>
      </c>
      <c r="J6965" s="1" t="s">
        <v>58564</v>
      </c>
      <c r="K6965" s="1" t="s">
        <v>58565</v>
      </c>
      <c r="L6965" s="1" t="s">
        <v>58566</v>
      </c>
      <c r="M6965" s="1" t="s">
        <v>3842</v>
      </c>
      <c r="N6965" s="1">
        <v>30</v>
      </c>
      <c r="O6965" s="1">
        <v>147500</v>
      </c>
      <c r="P6965" s="1" t="s">
        <v>71</v>
      </c>
      <c r="Q6965" s="1" t="s">
        <v>58567</v>
      </c>
      <c r="R6965" s="1">
        <v>258</v>
      </c>
      <c r="S6965" s="1" t="s">
        <v>3125</v>
      </c>
    </row>
    <row r="6966" spans="1:19" x14ac:dyDescent="0.25">
      <c r="A6966" s="1">
        <v>6964</v>
      </c>
      <c r="B6966" s="1" t="s">
        <v>58568</v>
      </c>
      <c r="C6966" s="2">
        <v>44032</v>
      </c>
      <c r="D6966" s="1" t="s">
        <v>58569</v>
      </c>
      <c r="E6966" s="1" t="s">
        <v>58570</v>
      </c>
      <c r="F6966" s="1" t="s">
        <v>21</v>
      </c>
      <c r="G6966" s="1" t="s">
        <v>58571</v>
      </c>
      <c r="H6966" s="1" t="s">
        <v>58572</v>
      </c>
      <c r="I6966" s="2">
        <v>24642</v>
      </c>
      <c r="J6966" s="1" t="s">
        <v>58573</v>
      </c>
      <c r="K6966" s="1" t="s">
        <v>58574</v>
      </c>
      <c r="L6966" s="1" t="s">
        <v>58575</v>
      </c>
      <c r="M6966" s="1" t="s">
        <v>7923</v>
      </c>
      <c r="N6966" s="1">
        <v>65</v>
      </c>
      <c r="O6966" s="1">
        <v>77838</v>
      </c>
      <c r="P6966" s="1" t="s">
        <v>228</v>
      </c>
      <c r="Q6966" s="1" t="s">
        <v>58576</v>
      </c>
      <c r="R6966" s="1">
        <v>369</v>
      </c>
      <c r="S6966" s="4">
        <v>45008</v>
      </c>
    </row>
    <row r="6967" spans="1:19" x14ac:dyDescent="0.25">
      <c r="A6967" s="1">
        <v>6965</v>
      </c>
      <c r="B6967" s="1" t="s">
        <v>58577</v>
      </c>
      <c r="C6967" s="2">
        <v>44527</v>
      </c>
      <c r="D6967" s="1" t="s">
        <v>58578</v>
      </c>
      <c r="E6967" s="1" t="s">
        <v>58579</v>
      </c>
      <c r="F6967" s="1" t="s">
        <v>32</v>
      </c>
      <c r="G6967" s="1" t="s">
        <v>58580</v>
      </c>
      <c r="H6967" s="1" t="s">
        <v>58581</v>
      </c>
      <c r="I6967" s="2">
        <v>18161</v>
      </c>
      <c r="J6967" s="1" t="s">
        <v>58582</v>
      </c>
      <c r="K6967" s="1" t="s">
        <v>58583</v>
      </c>
      <c r="L6967" s="1" t="s">
        <v>58584</v>
      </c>
      <c r="M6967" s="1" t="s">
        <v>5776</v>
      </c>
      <c r="N6967" s="1">
        <v>38</v>
      </c>
      <c r="O6967" s="1">
        <v>89869</v>
      </c>
      <c r="P6967" s="1" t="s">
        <v>228</v>
      </c>
      <c r="Q6967" s="1">
        <v>340003074295083</v>
      </c>
      <c r="R6967" s="1">
        <v>709</v>
      </c>
      <c r="S6967" s="4">
        <v>44956</v>
      </c>
    </row>
    <row r="6968" spans="1:19" x14ac:dyDescent="0.25">
      <c r="A6968" s="1">
        <v>6966</v>
      </c>
      <c r="B6968" s="1" t="s">
        <v>58585</v>
      </c>
      <c r="C6968" s="2">
        <v>44357</v>
      </c>
      <c r="D6968" s="1" t="s">
        <v>58586</v>
      </c>
      <c r="E6968" s="1" t="s">
        <v>58587</v>
      </c>
      <c r="F6968" s="1" t="s">
        <v>21</v>
      </c>
      <c r="G6968" s="1" t="s">
        <v>58588</v>
      </c>
      <c r="H6968" s="1" t="s">
        <v>58589</v>
      </c>
      <c r="I6968" s="2">
        <v>36779</v>
      </c>
      <c r="J6968" s="1" t="s">
        <v>58590</v>
      </c>
      <c r="K6968" s="1" t="s">
        <v>58591</v>
      </c>
      <c r="L6968" s="1" t="s">
        <v>58592</v>
      </c>
      <c r="M6968" s="1" t="s">
        <v>792</v>
      </c>
      <c r="N6968" s="1">
        <v>19</v>
      </c>
      <c r="O6968" s="1">
        <v>31572</v>
      </c>
      <c r="P6968" s="1" t="s">
        <v>50</v>
      </c>
      <c r="Q6968" s="1" t="s">
        <v>58593</v>
      </c>
      <c r="R6968" s="1">
        <v>751</v>
      </c>
      <c r="S6968" s="4">
        <v>45135</v>
      </c>
    </row>
    <row r="6969" spans="1:19" x14ac:dyDescent="0.25">
      <c r="A6969" s="1">
        <v>6967</v>
      </c>
      <c r="B6969" s="1" t="s">
        <v>58594</v>
      </c>
      <c r="C6969" s="2">
        <v>44369</v>
      </c>
      <c r="D6969" s="1" t="s">
        <v>58595</v>
      </c>
      <c r="E6969" s="1" t="s">
        <v>58596</v>
      </c>
      <c r="F6969" s="1" t="s">
        <v>21</v>
      </c>
      <c r="G6969" s="1" t="s">
        <v>58597</v>
      </c>
      <c r="H6969" s="1" t="s">
        <v>58598</v>
      </c>
      <c r="I6969" s="2">
        <v>6235</v>
      </c>
      <c r="J6969" s="1" t="s">
        <v>58599</v>
      </c>
      <c r="K6969" s="1" t="s">
        <v>58600</v>
      </c>
      <c r="L6969" s="1" t="s">
        <v>58601</v>
      </c>
      <c r="M6969" s="1" t="s">
        <v>4903</v>
      </c>
      <c r="N6969" s="1">
        <v>45</v>
      </c>
      <c r="O6969" s="1">
        <v>76560</v>
      </c>
      <c r="P6969" s="1" t="s">
        <v>28</v>
      </c>
      <c r="Q6969" s="1">
        <v>38894299054389</v>
      </c>
      <c r="R6969" s="1">
        <v>46</v>
      </c>
      <c r="S6969" s="4">
        <v>45013</v>
      </c>
    </row>
    <row r="6970" spans="1:19" x14ac:dyDescent="0.25">
      <c r="A6970" s="1">
        <v>6968</v>
      </c>
      <c r="B6970" s="1" t="s">
        <v>58602</v>
      </c>
      <c r="C6970" s="2">
        <v>44460</v>
      </c>
      <c r="D6970" s="1" t="s">
        <v>58603</v>
      </c>
      <c r="E6970" s="1" t="s">
        <v>58604</v>
      </c>
      <c r="F6970" s="1" t="s">
        <v>32</v>
      </c>
      <c r="G6970" s="1" t="s">
        <v>58605</v>
      </c>
      <c r="H6970" s="1" t="s">
        <v>52083</v>
      </c>
      <c r="I6970" s="2">
        <v>26275</v>
      </c>
      <c r="J6970" s="1" t="s">
        <v>58606</v>
      </c>
      <c r="K6970" s="1" t="s">
        <v>58607</v>
      </c>
      <c r="L6970" s="1" t="s">
        <v>58608</v>
      </c>
      <c r="M6970" s="1" t="s">
        <v>21148</v>
      </c>
      <c r="N6970" s="1">
        <v>44</v>
      </c>
      <c r="O6970" s="1">
        <v>240041</v>
      </c>
      <c r="P6970" s="1" t="s">
        <v>39</v>
      </c>
      <c r="Q6970" s="1" t="s">
        <v>58609</v>
      </c>
      <c r="R6970" s="1">
        <v>674</v>
      </c>
      <c r="S6970" s="1" t="s">
        <v>3403</v>
      </c>
    </row>
    <row r="6971" spans="1:19" x14ac:dyDescent="0.25">
      <c r="A6971" s="1">
        <v>6969</v>
      </c>
      <c r="B6971" s="1" t="s">
        <v>58610</v>
      </c>
      <c r="C6971" s="2">
        <v>44017</v>
      </c>
      <c r="D6971" s="1" t="s">
        <v>58611</v>
      </c>
      <c r="E6971" s="1" t="s">
        <v>58612</v>
      </c>
      <c r="F6971" s="1" t="s">
        <v>32</v>
      </c>
      <c r="G6971" s="1" t="s">
        <v>58613</v>
      </c>
      <c r="H6971" s="1" t="s">
        <v>58614</v>
      </c>
      <c r="I6971" s="2">
        <v>40369</v>
      </c>
      <c r="J6971" s="1" t="s">
        <v>58615</v>
      </c>
      <c r="K6971" s="1" t="s">
        <v>58616</v>
      </c>
      <c r="L6971" s="1" t="s">
        <v>58617</v>
      </c>
      <c r="M6971" s="1" t="s">
        <v>3402</v>
      </c>
      <c r="N6971" s="1">
        <v>47</v>
      </c>
      <c r="O6971" s="1">
        <v>81967</v>
      </c>
      <c r="P6971" s="1" t="s">
        <v>181</v>
      </c>
      <c r="Q6971" s="1" t="s">
        <v>58618</v>
      </c>
      <c r="R6971" s="1">
        <v>207</v>
      </c>
      <c r="S6971" s="4">
        <v>45130</v>
      </c>
    </row>
    <row r="6972" spans="1:19" x14ac:dyDescent="0.25">
      <c r="A6972" s="1">
        <v>6970</v>
      </c>
      <c r="B6972" s="1" t="s">
        <v>58619</v>
      </c>
      <c r="C6972" s="2">
        <v>44357</v>
      </c>
      <c r="D6972" s="1" t="s">
        <v>58620</v>
      </c>
      <c r="E6972" s="1" t="s">
        <v>58621</v>
      </c>
      <c r="F6972" s="1" t="s">
        <v>21</v>
      </c>
      <c r="G6972" s="1" t="s">
        <v>58622</v>
      </c>
      <c r="H6972" s="1" t="s">
        <v>58623</v>
      </c>
      <c r="I6972" s="2">
        <v>34620</v>
      </c>
      <c r="J6972" s="1" t="s">
        <v>58624</v>
      </c>
      <c r="K6972" s="1" t="s">
        <v>58625</v>
      </c>
      <c r="L6972" s="1" t="s">
        <v>58626</v>
      </c>
      <c r="M6972" s="1" t="s">
        <v>10586</v>
      </c>
      <c r="N6972" s="1">
        <v>38</v>
      </c>
      <c r="O6972" s="1">
        <v>220505</v>
      </c>
      <c r="P6972" s="1" t="s">
        <v>81</v>
      </c>
      <c r="Q6972" s="1">
        <v>36356256393947</v>
      </c>
      <c r="R6972" s="1">
        <v>730</v>
      </c>
      <c r="S6972" s="4">
        <v>45013</v>
      </c>
    </row>
    <row r="6973" spans="1:19" x14ac:dyDescent="0.25">
      <c r="A6973" s="1">
        <v>6971</v>
      </c>
      <c r="B6973" s="1" t="s">
        <v>58627</v>
      </c>
      <c r="C6973" s="2">
        <v>44410</v>
      </c>
      <c r="D6973" s="1" t="s">
        <v>58628</v>
      </c>
      <c r="E6973" s="1" t="s">
        <v>58629</v>
      </c>
      <c r="F6973" s="1" t="s">
        <v>32</v>
      </c>
      <c r="G6973" s="1" t="s">
        <v>58630</v>
      </c>
      <c r="H6973" s="1" t="s">
        <v>58631</v>
      </c>
      <c r="I6973" s="2">
        <v>11458</v>
      </c>
      <c r="J6973" s="1" t="s">
        <v>58632</v>
      </c>
      <c r="K6973" s="1" t="s">
        <v>58633</v>
      </c>
      <c r="L6973" s="1" t="s">
        <v>30967</v>
      </c>
      <c r="M6973" s="1" t="s">
        <v>4563</v>
      </c>
      <c r="N6973" s="1">
        <v>47</v>
      </c>
      <c r="O6973" s="1">
        <v>183502</v>
      </c>
      <c r="P6973" s="1" t="s">
        <v>71</v>
      </c>
      <c r="Q6973" s="1">
        <v>676175837043</v>
      </c>
      <c r="R6973" s="1">
        <v>900</v>
      </c>
      <c r="S6973" s="1" t="s">
        <v>2367</v>
      </c>
    </row>
    <row r="6974" spans="1:19" x14ac:dyDescent="0.25">
      <c r="A6974" s="1">
        <v>6972</v>
      </c>
      <c r="B6974" s="1" t="s">
        <v>58634</v>
      </c>
      <c r="C6974" s="2">
        <v>44220</v>
      </c>
      <c r="D6974" s="1" t="s">
        <v>58635</v>
      </c>
      <c r="E6974" s="1" t="s">
        <v>58636</v>
      </c>
      <c r="F6974" s="1" t="s">
        <v>32</v>
      </c>
      <c r="G6974" s="1" t="s">
        <v>58637</v>
      </c>
      <c r="H6974" s="1" t="s">
        <v>58638</v>
      </c>
      <c r="I6974" s="2">
        <v>27555</v>
      </c>
      <c r="J6974" s="1" t="s">
        <v>58639</v>
      </c>
      <c r="K6974" s="1" t="s">
        <v>58640</v>
      </c>
      <c r="L6974" s="1" t="s">
        <v>58641</v>
      </c>
      <c r="M6974" s="1" t="s">
        <v>4047</v>
      </c>
      <c r="N6974" s="1">
        <v>39</v>
      </c>
      <c r="O6974" s="1">
        <v>109798</v>
      </c>
      <c r="P6974" s="1" t="s">
        <v>50</v>
      </c>
      <c r="Q6974" s="1" t="s">
        <v>58642</v>
      </c>
      <c r="R6974" s="1">
        <v>691</v>
      </c>
      <c r="S6974" s="4">
        <v>45040</v>
      </c>
    </row>
    <row r="6975" spans="1:19" x14ac:dyDescent="0.25">
      <c r="A6975" s="1">
        <v>6973</v>
      </c>
      <c r="B6975" s="1" t="s">
        <v>58643</v>
      </c>
      <c r="C6975" s="2">
        <v>44548</v>
      </c>
      <c r="D6975" s="1" t="s">
        <v>58644</v>
      </c>
      <c r="E6975" s="1" t="s">
        <v>58645</v>
      </c>
      <c r="F6975" s="1" t="s">
        <v>21</v>
      </c>
      <c r="G6975" s="1" t="s">
        <v>58646</v>
      </c>
      <c r="H6975" s="1" t="s">
        <v>58647</v>
      </c>
      <c r="I6975" s="2">
        <v>14927</v>
      </c>
      <c r="J6975" s="1" t="s">
        <v>58648</v>
      </c>
      <c r="K6975" s="1" t="s">
        <v>58649</v>
      </c>
      <c r="L6975" s="1" t="s">
        <v>58650</v>
      </c>
      <c r="M6975" s="1" t="s">
        <v>5901</v>
      </c>
      <c r="N6975" s="1">
        <v>64</v>
      </c>
      <c r="O6975" s="1">
        <v>221429</v>
      </c>
      <c r="P6975" s="1" t="s">
        <v>28</v>
      </c>
      <c r="Q6975" s="1">
        <v>348379889848551</v>
      </c>
      <c r="R6975" s="1">
        <v>160</v>
      </c>
      <c r="S6975" s="4">
        <v>45161</v>
      </c>
    </row>
    <row r="6976" spans="1:19" x14ac:dyDescent="0.25">
      <c r="A6976" s="1">
        <v>6974</v>
      </c>
      <c r="B6976" s="1" t="s">
        <v>58651</v>
      </c>
      <c r="C6976" s="2">
        <v>44499</v>
      </c>
      <c r="D6976" s="1" t="s">
        <v>58652</v>
      </c>
      <c r="E6976" s="1" t="s">
        <v>58653</v>
      </c>
      <c r="F6976" s="1" t="s">
        <v>21</v>
      </c>
      <c r="G6976" s="1" t="s">
        <v>58654</v>
      </c>
      <c r="H6976" s="1" t="s">
        <v>58655</v>
      </c>
      <c r="I6976" s="2">
        <v>6270</v>
      </c>
      <c r="J6976" s="1" t="s">
        <v>58656</v>
      </c>
      <c r="K6976" s="1" t="s">
        <v>58657</v>
      </c>
      <c r="L6976" s="1" t="s">
        <v>58658</v>
      </c>
      <c r="M6976" s="1" t="s">
        <v>591</v>
      </c>
      <c r="N6976" s="1">
        <v>37</v>
      </c>
      <c r="O6976" s="1">
        <v>221991</v>
      </c>
      <c r="P6976" s="1" t="s">
        <v>50</v>
      </c>
      <c r="Q6976" s="1" t="s">
        <v>58659</v>
      </c>
      <c r="R6976" s="1">
        <v>412</v>
      </c>
      <c r="S6976" s="3">
        <v>45288</v>
      </c>
    </row>
    <row r="6977" spans="1:19" x14ac:dyDescent="0.25">
      <c r="A6977" s="1">
        <v>6975</v>
      </c>
      <c r="B6977" s="1" t="s">
        <v>58660</v>
      </c>
      <c r="C6977" s="2">
        <v>44635</v>
      </c>
      <c r="D6977" s="1" t="s">
        <v>58661</v>
      </c>
      <c r="E6977" s="1" t="s">
        <v>58662</v>
      </c>
      <c r="F6977" s="1" t="s">
        <v>32</v>
      </c>
      <c r="G6977" s="1" t="s">
        <v>58663</v>
      </c>
      <c r="H6977" s="1" t="s">
        <v>58664</v>
      </c>
      <c r="I6977" s="2">
        <v>39628</v>
      </c>
      <c r="J6977" s="1" t="s">
        <v>58665</v>
      </c>
      <c r="K6977" s="1" t="s">
        <v>58666</v>
      </c>
      <c r="L6977" s="1" t="s">
        <v>58667</v>
      </c>
      <c r="M6977" s="1" t="s">
        <v>1484</v>
      </c>
      <c r="N6977" s="1">
        <v>23</v>
      </c>
      <c r="O6977" s="1">
        <v>32633</v>
      </c>
      <c r="P6977" s="1" t="s">
        <v>39</v>
      </c>
      <c r="Q6977" s="1">
        <v>4332051879056640</v>
      </c>
      <c r="R6977" s="1">
        <v>41</v>
      </c>
      <c r="S6977" s="3">
        <v>45258</v>
      </c>
    </row>
    <row r="6978" spans="1:19" x14ac:dyDescent="0.25">
      <c r="A6978" s="1">
        <v>6976</v>
      </c>
      <c r="B6978" s="1" t="s">
        <v>58668</v>
      </c>
      <c r="C6978" s="2">
        <v>44327</v>
      </c>
      <c r="D6978" s="1" t="s">
        <v>58669</v>
      </c>
      <c r="E6978" s="1" t="s">
        <v>58670</v>
      </c>
      <c r="F6978" s="1" t="s">
        <v>32</v>
      </c>
      <c r="G6978" s="1" t="s">
        <v>58671</v>
      </c>
      <c r="H6978" s="1" t="s">
        <v>58672</v>
      </c>
      <c r="I6978" s="2">
        <v>27904</v>
      </c>
      <c r="J6978" s="1" t="s">
        <v>58673</v>
      </c>
      <c r="K6978" s="1" t="s">
        <v>58674</v>
      </c>
      <c r="L6978" s="1" t="s">
        <v>58675</v>
      </c>
      <c r="M6978" s="1" t="s">
        <v>2117</v>
      </c>
      <c r="N6978" s="1">
        <v>43</v>
      </c>
      <c r="O6978" s="1">
        <v>104502</v>
      </c>
      <c r="P6978" s="1" t="s">
        <v>268</v>
      </c>
      <c r="Q6978" s="1">
        <v>4100831968346</v>
      </c>
      <c r="R6978" s="1">
        <v>310</v>
      </c>
      <c r="S6978" s="4">
        <v>44981</v>
      </c>
    </row>
    <row r="6979" spans="1:19" x14ac:dyDescent="0.25">
      <c r="A6979" s="1">
        <v>6977</v>
      </c>
      <c r="B6979" s="1" t="s">
        <v>58676</v>
      </c>
      <c r="C6979" s="2">
        <v>43646</v>
      </c>
      <c r="D6979" s="1" t="s">
        <v>58677</v>
      </c>
      <c r="E6979" s="1" t="s">
        <v>58678</v>
      </c>
      <c r="F6979" s="1" t="s">
        <v>21</v>
      </c>
      <c r="G6979" s="1" t="s">
        <v>58679</v>
      </c>
      <c r="H6979" s="1" t="s">
        <v>58680</v>
      </c>
      <c r="I6979" s="2">
        <v>39348</v>
      </c>
      <c r="J6979" s="1" t="s">
        <v>58681</v>
      </c>
      <c r="K6979" s="1" t="s">
        <v>58682</v>
      </c>
      <c r="L6979" s="1" t="s">
        <v>58683</v>
      </c>
      <c r="M6979" s="1" t="s">
        <v>7486</v>
      </c>
      <c r="N6979" s="1">
        <v>32</v>
      </c>
      <c r="O6979" s="1">
        <v>25506</v>
      </c>
      <c r="P6979" s="1" t="s">
        <v>71</v>
      </c>
      <c r="Q6979" s="1" t="s">
        <v>58684</v>
      </c>
      <c r="R6979" s="1">
        <v>205</v>
      </c>
      <c r="S6979" s="4">
        <v>44957</v>
      </c>
    </row>
    <row r="6980" spans="1:19" x14ac:dyDescent="0.25">
      <c r="A6980" s="1">
        <v>6978</v>
      </c>
      <c r="B6980" s="1" t="s">
        <v>58685</v>
      </c>
      <c r="C6980" s="2">
        <v>44200</v>
      </c>
      <c r="D6980" s="1" t="s">
        <v>58686</v>
      </c>
      <c r="E6980" s="1" t="s">
        <v>58687</v>
      </c>
      <c r="F6980" s="1" t="s">
        <v>32</v>
      </c>
      <c r="G6980" s="1" t="s">
        <v>58688</v>
      </c>
      <c r="H6980" s="1" t="s">
        <v>53576</v>
      </c>
      <c r="I6980" s="2">
        <v>2566</v>
      </c>
      <c r="J6980" s="1" t="s">
        <v>58689</v>
      </c>
      <c r="K6980" s="1" t="s">
        <v>58690</v>
      </c>
      <c r="L6980" s="1" t="s">
        <v>58691</v>
      </c>
      <c r="M6980" s="1" t="s">
        <v>3533</v>
      </c>
      <c r="N6980" s="1">
        <v>52</v>
      </c>
      <c r="O6980" s="1">
        <v>117267</v>
      </c>
      <c r="P6980" s="1" t="s">
        <v>71</v>
      </c>
      <c r="Q6980" s="1">
        <v>30180672719196</v>
      </c>
      <c r="R6980" s="1">
        <v>9393</v>
      </c>
      <c r="S6980" s="4">
        <v>45074</v>
      </c>
    </row>
    <row r="6981" spans="1:19" x14ac:dyDescent="0.25">
      <c r="A6981" s="1">
        <v>6979</v>
      </c>
      <c r="B6981" s="1" t="s">
        <v>58692</v>
      </c>
      <c r="C6981" s="2">
        <v>44553</v>
      </c>
      <c r="D6981" s="1" t="s">
        <v>58693</v>
      </c>
      <c r="E6981" s="1" t="s">
        <v>39350</v>
      </c>
      <c r="F6981" s="1" t="s">
        <v>21</v>
      </c>
      <c r="G6981" s="1" t="s">
        <v>58694</v>
      </c>
      <c r="H6981" s="1" t="s">
        <v>58695</v>
      </c>
      <c r="I6981" s="2">
        <v>34617</v>
      </c>
      <c r="J6981" s="1" t="s">
        <v>58696</v>
      </c>
      <c r="K6981" s="1" t="s">
        <v>58697</v>
      </c>
      <c r="L6981" s="1" t="s">
        <v>23451</v>
      </c>
      <c r="M6981" s="1" t="s">
        <v>6302</v>
      </c>
      <c r="N6981" s="1">
        <v>50</v>
      </c>
      <c r="O6981" s="1">
        <v>207182</v>
      </c>
      <c r="P6981" s="1" t="s">
        <v>50</v>
      </c>
      <c r="Q6981" s="1" t="s">
        <v>58698</v>
      </c>
      <c r="R6981" s="1">
        <v>19</v>
      </c>
      <c r="S6981" s="4">
        <v>45197</v>
      </c>
    </row>
    <row r="6982" spans="1:19" x14ac:dyDescent="0.25">
      <c r="A6982" s="1">
        <v>6980</v>
      </c>
      <c r="B6982" s="1" t="s">
        <v>58699</v>
      </c>
      <c r="C6982" s="2">
        <v>43957</v>
      </c>
      <c r="D6982" s="1" t="s">
        <v>58700</v>
      </c>
      <c r="E6982" s="1" t="s">
        <v>30701</v>
      </c>
      <c r="F6982" s="1" t="s">
        <v>21</v>
      </c>
      <c r="G6982" s="1" t="s">
        <v>58701</v>
      </c>
      <c r="H6982" s="1" t="s">
        <v>58702</v>
      </c>
      <c r="I6982" s="2">
        <v>42137</v>
      </c>
      <c r="J6982" s="1" t="s">
        <v>58703</v>
      </c>
      <c r="K6982" s="1" t="s">
        <v>58704</v>
      </c>
      <c r="L6982" s="1" t="s">
        <v>58705</v>
      </c>
      <c r="M6982" s="1" t="s">
        <v>981</v>
      </c>
      <c r="N6982" s="1">
        <v>24</v>
      </c>
      <c r="O6982" s="1">
        <v>200417</v>
      </c>
      <c r="P6982" s="1" t="s">
        <v>39</v>
      </c>
      <c r="Q6982" s="1" t="s">
        <v>58706</v>
      </c>
      <c r="R6982" s="1">
        <v>925</v>
      </c>
      <c r="S6982" s="4">
        <v>45129</v>
      </c>
    </row>
    <row r="6983" spans="1:19" x14ac:dyDescent="0.25">
      <c r="A6983" s="1">
        <v>6981</v>
      </c>
      <c r="B6983" s="1" t="s">
        <v>58707</v>
      </c>
      <c r="C6983" s="2">
        <v>44124</v>
      </c>
      <c r="D6983" s="1" t="s">
        <v>1077</v>
      </c>
      <c r="E6983" s="1" t="s">
        <v>58708</v>
      </c>
      <c r="F6983" s="1" t="s">
        <v>21</v>
      </c>
      <c r="G6983" s="1" t="s">
        <v>58709</v>
      </c>
      <c r="H6983" s="1" t="s">
        <v>58710</v>
      </c>
      <c r="I6983" s="2">
        <v>11936</v>
      </c>
      <c r="J6983" s="1" t="s">
        <v>58711</v>
      </c>
      <c r="K6983" s="1" t="s">
        <v>58712</v>
      </c>
      <c r="L6983" s="1" t="s">
        <v>4357</v>
      </c>
      <c r="M6983" s="1" t="s">
        <v>336</v>
      </c>
      <c r="N6983" s="1">
        <v>56</v>
      </c>
      <c r="O6983" s="1">
        <v>142874</v>
      </c>
      <c r="P6983" s="1" t="s">
        <v>50</v>
      </c>
      <c r="Q6983" s="1">
        <v>344557996076802</v>
      </c>
      <c r="R6983" s="1">
        <v>426</v>
      </c>
      <c r="S6983" s="1" t="s">
        <v>9540</v>
      </c>
    </row>
    <row r="6984" spans="1:19" x14ac:dyDescent="0.25">
      <c r="A6984" s="1">
        <v>6982</v>
      </c>
      <c r="B6984" s="1" t="s">
        <v>58713</v>
      </c>
      <c r="C6984" s="2">
        <v>43703</v>
      </c>
      <c r="D6984" s="1" t="s">
        <v>12751</v>
      </c>
      <c r="E6984" s="1" t="s">
        <v>58714</v>
      </c>
      <c r="F6984" s="1" t="s">
        <v>32</v>
      </c>
      <c r="G6984" s="1" t="s">
        <v>58715</v>
      </c>
      <c r="H6984" s="1" t="s">
        <v>58716</v>
      </c>
      <c r="I6984" s="2">
        <v>39669</v>
      </c>
      <c r="J6984" s="1" t="s">
        <v>58717</v>
      </c>
      <c r="K6984" s="1" t="s">
        <v>58718</v>
      </c>
      <c r="L6984" s="1" t="s">
        <v>58719</v>
      </c>
      <c r="M6984" s="1" t="s">
        <v>10785</v>
      </c>
      <c r="N6984" s="1">
        <v>64</v>
      </c>
      <c r="O6984" s="1">
        <v>41325</v>
      </c>
      <c r="P6984" s="1" t="s">
        <v>131</v>
      </c>
      <c r="Q6984" s="1" t="s">
        <v>58720</v>
      </c>
      <c r="R6984" s="1">
        <v>7382</v>
      </c>
      <c r="S6984" s="4">
        <v>45075</v>
      </c>
    </row>
    <row r="6985" spans="1:19" x14ac:dyDescent="0.25">
      <c r="A6985" s="1">
        <v>6983</v>
      </c>
      <c r="B6985" s="1" t="s">
        <v>58721</v>
      </c>
      <c r="C6985" s="2">
        <v>44186</v>
      </c>
      <c r="D6985" s="1" t="s">
        <v>58722</v>
      </c>
      <c r="E6985" s="1" t="s">
        <v>58723</v>
      </c>
      <c r="F6985" s="1" t="s">
        <v>32</v>
      </c>
      <c r="G6985" s="1" t="s">
        <v>58724</v>
      </c>
      <c r="H6985" s="1" t="s">
        <v>58725</v>
      </c>
      <c r="I6985" s="2">
        <v>21961</v>
      </c>
      <c r="J6985" s="1" t="s">
        <v>58726</v>
      </c>
      <c r="K6985" s="1" t="s">
        <v>58727</v>
      </c>
      <c r="L6985" s="1" t="s">
        <v>58728</v>
      </c>
      <c r="M6985" s="1" t="s">
        <v>2615</v>
      </c>
      <c r="N6985" s="1">
        <v>47</v>
      </c>
      <c r="O6985" s="1">
        <v>184142</v>
      </c>
      <c r="P6985" s="1" t="s">
        <v>81</v>
      </c>
      <c r="Q6985" s="1" t="s">
        <v>58729</v>
      </c>
      <c r="R6985" s="1">
        <v>858</v>
      </c>
      <c r="S6985" s="3">
        <v>45286</v>
      </c>
    </row>
    <row r="6986" spans="1:19" x14ac:dyDescent="0.25">
      <c r="A6986" s="1">
        <v>6984</v>
      </c>
      <c r="B6986" s="1" t="s">
        <v>58730</v>
      </c>
      <c r="C6986" s="2">
        <v>43762</v>
      </c>
      <c r="D6986" s="1" t="s">
        <v>58731</v>
      </c>
      <c r="E6986" s="1" t="s">
        <v>58732</v>
      </c>
      <c r="F6986" s="1" t="s">
        <v>32</v>
      </c>
      <c r="G6986" s="1" t="s">
        <v>58733</v>
      </c>
      <c r="H6986" s="1" t="s">
        <v>58734</v>
      </c>
      <c r="I6986" s="2">
        <v>26817</v>
      </c>
      <c r="J6986" s="1" t="s">
        <v>58735</v>
      </c>
      <c r="K6986" s="1" t="s">
        <v>58736</v>
      </c>
      <c r="L6986" s="1" t="s">
        <v>58737</v>
      </c>
      <c r="M6986" s="1" t="s">
        <v>4348</v>
      </c>
      <c r="N6986" s="1">
        <v>55</v>
      </c>
      <c r="O6986" s="1">
        <v>233106</v>
      </c>
      <c r="P6986" s="1" t="s">
        <v>228</v>
      </c>
      <c r="Q6986" s="1">
        <v>4242889302737</v>
      </c>
      <c r="R6986" s="1">
        <v>459</v>
      </c>
      <c r="S6986" s="4">
        <v>45167</v>
      </c>
    </row>
    <row r="6987" spans="1:19" x14ac:dyDescent="0.25">
      <c r="A6987" s="1">
        <v>6985</v>
      </c>
      <c r="B6987" s="1" t="s">
        <v>58738</v>
      </c>
      <c r="C6987" s="2">
        <v>44431</v>
      </c>
      <c r="D6987" s="1" t="s">
        <v>58739</v>
      </c>
      <c r="E6987" s="1" t="s">
        <v>44155</v>
      </c>
      <c r="F6987" s="1" t="s">
        <v>21</v>
      </c>
      <c r="G6987" s="1" t="s">
        <v>58740</v>
      </c>
      <c r="H6987" s="1" t="s">
        <v>58741</v>
      </c>
      <c r="I6987" s="2">
        <v>31581</v>
      </c>
      <c r="J6987" s="1" t="s">
        <v>58742</v>
      </c>
      <c r="K6987" s="1" t="s">
        <v>58743</v>
      </c>
      <c r="L6987" s="1" t="s">
        <v>58744</v>
      </c>
      <c r="M6987" s="1" t="s">
        <v>13833</v>
      </c>
      <c r="N6987" s="1">
        <v>44</v>
      </c>
      <c r="O6987" s="1">
        <v>57842</v>
      </c>
      <c r="P6987" s="1" t="s">
        <v>181</v>
      </c>
      <c r="Q6987" s="1" t="s">
        <v>58745</v>
      </c>
      <c r="R6987" s="1">
        <v>904</v>
      </c>
      <c r="S6987" s="4">
        <v>45196</v>
      </c>
    </row>
    <row r="6988" spans="1:19" x14ac:dyDescent="0.25">
      <c r="A6988" s="1">
        <v>6986</v>
      </c>
      <c r="B6988" s="1" t="s">
        <v>58746</v>
      </c>
      <c r="C6988" s="2">
        <v>43880</v>
      </c>
      <c r="D6988" s="1" t="s">
        <v>58747</v>
      </c>
      <c r="E6988" s="1" t="s">
        <v>58748</v>
      </c>
      <c r="F6988" s="1" t="s">
        <v>32</v>
      </c>
      <c r="G6988" s="1" t="s">
        <v>58749</v>
      </c>
      <c r="H6988" s="1" t="s">
        <v>58750</v>
      </c>
      <c r="I6988" s="2">
        <v>21824</v>
      </c>
      <c r="J6988" s="1" t="s">
        <v>58751</v>
      </c>
      <c r="K6988" s="1" t="s">
        <v>58752</v>
      </c>
      <c r="L6988" s="1" t="s">
        <v>58753</v>
      </c>
      <c r="M6988" s="1" t="s">
        <v>705</v>
      </c>
      <c r="N6988" s="1">
        <v>19</v>
      </c>
      <c r="O6988" s="1">
        <v>109621</v>
      </c>
      <c r="P6988" s="1" t="s">
        <v>50</v>
      </c>
      <c r="Q6988" s="1" t="s">
        <v>58754</v>
      </c>
      <c r="R6988" s="1">
        <v>462</v>
      </c>
      <c r="S6988" s="4">
        <v>45169</v>
      </c>
    </row>
    <row r="6989" spans="1:19" x14ac:dyDescent="0.25">
      <c r="A6989" s="1">
        <v>6987</v>
      </c>
      <c r="B6989" s="1" t="s">
        <v>58755</v>
      </c>
      <c r="C6989" s="2">
        <v>43951</v>
      </c>
      <c r="D6989" s="1" t="s">
        <v>58756</v>
      </c>
      <c r="E6989" s="1" t="s">
        <v>58757</v>
      </c>
      <c r="F6989" s="1" t="s">
        <v>32</v>
      </c>
      <c r="G6989" s="1" t="s">
        <v>58758</v>
      </c>
      <c r="H6989" s="1" t="s">
        <v>58759</v>
      </c>
      <c r="I6989" s="2">
        <v>42648</v>
      </c>
      <c r="J6989" s="1" t="s">
        <v>58760</v>
      </c>
      <c r="K6989" s="1" t="s">
        <v>58761</v>
      </c>
      <c r="L6989" s="1" t="s">
        <v>58762</v>
      </c>
      <c r="M6989" s="1" t="s">
        <v>5280</v>
      </c>
      <c r="N6989" s="1">
        <v>24</v>
      </c>
      <c r="O6989" s="1">
        <v>148090</v>
      </c>
      <c r="P6989" s="1" t="s">
        <v>228</v>
      </c>
      <c r="Q6989" s="1" t="s">
        <v>58763</v>
      </c>
      <c r="R6989" s="1">
        <v>324</v>
      </c>
      <c r="S6989" s="4">
        <v>44951</v>
      </c>
    </row>
    <row r="6990" spans="1:19" x14ac:dyDescent="0.25">
      <c r="A6990" s="1">
        <v>6988</v>
      </c>
      <c r="B6990" s="1" t="s">
        <v>58764</v>
      </c>
      <c r="C6990" s="2">
        <v>44108</v>
      </c>
      <c r="D6990" s="1" t="s">
        <v>58765</v>
      </c>
      <c r="E6990" s="1" t="s">
        <v>58766</v>
      </c>
      <c r="F6990" s="1" t="s">
        <v>32</v>
      </c>
      <c r="G6990" s="1" t="s">
        <v>58767</v>
      </c>
      <c r="H6990" s="1" t="s">
        <v>58768</v>
      </c>
      <c r="I6990" s="2">
        <v>18856</v>
      </c>
      <c r="J6990" s="1" t="s">
        <v>58769</v>
      </c>
      <c r="K6990" s="1" t="s">
        <v>58770</v>
      </c>
      <c r="L6990" s="1" t="s">
        <v>58771</v>
      </c>
      <c r="M6990" s="1" t="s">
        <v>15195</v>
      </c>
      <c r="N6990" s="1">
        <v>29</v>
      </c>
      <c r="O6990" s="1">
        <v>159498</v>
      </c>
      <c r="P6990" s="1" t="s">
        <v>71</v>
      </c>
      <c r="Q6990" s="1" t="s">
        <v>58772</v>
      </c>
      <c r="R6990" s="1">
        <v>495</v>
      </c>
      <c r="S6990" s="4">
        <v>45101</v>
      </c>
    </row>
    <row r="6991" spans="1:19" x14ac:dyDescent="0.25">
      <c r="A6991" s="1">
        <v>6989</v>
      </c>
      <c r="B6991" s="1" t="s">
        <v>58773</v>
      </c>
      <c r="C6991" s="2">
        <v>43973</v>
      </c>
      <c r="D6991" s="1" t="s">
        <v>58774</v>
      </c>
      <c r="E6991" s="1" t="s">
        <v>58775</v>
      </c>
      <c r="F6991" s="1" t="s">
        <v>32</v>
      </c>
      <c r="G6991" s="1" t="s">
        <v>58776</v>
      </c>
      <c r="H6991" s="1" t="s">
        <v>58777</v>
      </c>
      <c r="I6991" s="2">
        <v>11168</v>
      </c>
      <c r="J6991" s="1" t="s">
        <v>58778</v>
      </c>
      <c r="K6991" s="1" t="s">
        <v>58779</v>
      </c>
      <c r="L6991" s="1" t="s">
        <v>58780</v>
      </c>
      <c r="M6991" s="1" t="s">
        <v>1416</v>
      </c>
      <c r="N6991" s="1">
        <v>31</v>
      </c>
      <c r="O6991" s="1">
        <v>229008</v>
      </c>
      <c r="P6991" s="1" t="s">
        <v>181</v>
      </c>
      <c r="Q6991" s="1" t="s">
        <v>58781</v>
      </c>
      <c r="R6991" s="1">
        <v>25</v>
      </c>
      <c r="S6991" s="4">
        <v>45194</v>
      </c>
    </row>
    <row r="6992" spans="1:19" x14ac:dyDescent="0.25">
      <c r="A6992" s="1">
        <v>6990</v>
      </c>
      <c r="B6992" s="1" t="s">
        <v>58782</v>
      </c>
      <c r="C6992" s="2">
        <v>44357</v>
      </c>
      <c r="D6992" s="1" t="s">
        <v>58783</v>
      </c>
      <c r="E6992" s="1" t="s">
        <v>58784</v>
      </c>
      <c r="F6992" s="1" t="s">
        <v>21</v>
      </c>
      <c r="G6992" s="1" t="s">
        <v>58785</v>
      </c>
      <c r="H6992" s="1" t="s">
        <v>58786</v>
      </c>
      <c r="I6992" s="2">
        <v>23759</v>
      </c>
      <c r="J6992" s="1" t="s">
        <v>58787</v>
      </c>
      <c r="K6992" s="1" t="s">
        <v>58788</v>
      </c>
      <c r="L6992" s="1" t="s">
        <v>55732</v>
      </c>
      <c r="M6992" s="1" t="s">
        <v>2163</v>
      </c>
      <c r="N6992" s="1">
        <v>56</v>
      </c>
      <c r="O6992" s="1">
        <v>55609</v>
      </c>
      <c r="P6992" s="1" t="s">
        <v>71</v>
      </c>
      <c r="Q6992" s="1" t="s">
        <v>58789</v>
      </c>
      <c r="R6992" s="1">
        <v>756</v>
      </c>
      <c r="S6992" s="4">
        <v>45043</v>
      </c>
    </row>
    <row r="6993" spans="1:19" x14ac:dyDescent="0.25">
      <c r="A6993" s="1">
        <v>6991</v>
      </c>
      <c r="B6993" s="1" t="s">
        <v>58790</v>
      </c>
      <c r="C6993" s="2">
        <v>44198</v>
      </c>
      <c r="D6993" s="1" t="s">
        <v>58791</v>
      </c>
      <c r="E6993" s="1" t="s">
        <v>20232</v>
      </c>
      <c r="F6993" s="1" t="s">
        <v>32</v>
      </c>
      <c r="G6993" s="1" t="s">
        <v>58792</v>
      </c>
      <c r="H6993" s="1" t="s">
        <v>58793</v>
      </c>
      <c r="I6993" s="2">
        <v>9850</v>
      </c>
      <c r="J6993" s="1" t="s">
        <v>58794</v>
      </c>
      <c r="K6993" s="1" t="s">
        <v>58795</v>
      </c>
      <c r="L6993" s="1" t="s">
        <v>58796</v>
      </c>
      <c r="M6993" s="1" t="s">
        <v>610</v>
      </c>
      <c r="N6993" s="1">
        <v>55</v>
      </c>
      <c r="O6993" s="1">
        <v>43167</v>
      </c>
      <c r="P6993" s="1" t="s">
        <v>71</v>
      </c>
      <c r="Q6993" s="1">
        <v>3579134516707330</v>
      </c>
      <c r="R6993" s="1">
        <v>301</v>
      </c>
      <c r="S6993" s="3">
        <v>45288</v>
      </c>
    </row>
    <row r="6994" spans="1:19" x14ac:dyDescent="0.25">
      <c r="A6994" s="1">
        <v>6992</v>
      </c>
      <c r="B6994" s="1" t="s">
        <v>58797</v>
      </c>
      <c r="C6994" s="2">
        <v>44467</v>
      </c>
      <c r="D6994" s="1" t="s">
        <v>58798</v>
      </c>
      <c r="E6994" s="1" t="s">
        <v>58799</v>
      </c>
      <c r="F6994" s="1" t="s">
        <v>21</v>
      </c>
      <c r="G6994" s="1" t="s">
        <v>58800</v>
      </c>
      <c r="H6994" s="1" t="s">
        <v>58801</v>
      </c>
      <c r="I6994" s="2">
        <v>21911</v>
      </c>
      <c r="J6994" s="1" t="s">
        <v>58802</v>
      </c>
      <c r="K6994" s="1" t="s">
        <v>58803</v>
      </c>
      <c r="L6994" s="1" t="s">
        <v>58804</v>
      </c>
      <c r="M6994" s="1" t="s">
        <v>2941</v>
      </c>
      <c r="N6994" s="1">
        <v>34</v>
      </c>
      <c r="O6994" s="1">
        <v>54390</v>
      </c>
      <c r="P6994" s="1" t="s">
        <v>228</v>
      </c>
      <c r="Q6994" s="1" t="s">
        <v>58805</v>
      </c>
      <c r="R6994" s="1">
        <v>248</v>
      </c>
      <c r="S6994" s="3">
        <v>45221</v>
      </c>
    </row>
    <row r="6995" spans="1:19" x14ac:dyDescent="0.25">
      <c r="A6995" s="1">
        <v>6993</v>
      </c>
      <c r="B6995" s="1" t="s">
        <v>58806</v>
      </c>
      <c r="C6995" s="2">
        <v>44154</v>
      </c>
      <c r="D6995" s="1" t="s">
        <v>58807</v>
      </c>
      <c r="E6995" s="1" t="s">
        <v>58808</v>
      </c>
      <c r="F6995" s="1" t="s">
        <v>21</v>
      </c>
      <c r="G6995" s="1" t="s">
        <v>58809</v>
      </c>
      <c r="H6995" s="1" t="s">
        <v>58810</v>
      </c>
      <c r="I6995" s="2">
        <v>32719</v>
      </c>
      <c r="J6995" s="1" t="s">
        <v>58811</v>
      </c>
      <c r="K6995" s="1" t="s">
        <v>58812</v>
      </c>
      <c r="L6995" s="1" t="s">
        <v>58813</v>
      </c>
      <c r="M6995" s="1" t="s">
        <v>170</v>
      </c>
      <c r="N6995" s="1">
        <v>31</v>
      </c>
      <c r="O6995" s="1">
        <v>196919</v>
      </c>
      <c r="P6995" s="1" t="s">
        <v>100</v>
      </c>
      <c r="Q6995" s="1">
        <v>30024819779103</v>
      </c>
      <c r="R6995" s="1">
        <v>55</v>
      </c>
      <c r="S6995" s="3">
        <v>45286</v>
      </c>
    </row>
    <row r="6996" spans="1:19" x14ac:dyDescent="0.25">
      <c r="A6996" s="1">
        <v>6994</v>
      </c>
      <c r="B6996" s="1" t="s">
        <v>58814</v>
      </c>
      <c r="C6996" s="2">
        <v>44328</v>
      </c>
      <c r="D6996" s="1" t="s">
        <v>58815</v>
      </c>
      <c r="E6996" s="1" t="s">
        <v>58816</v>
      </c>
      <c r="F6996" s="1" t="s">
        <v>21</v>
      </c>
      <c r="G6996" s="1" t="s">
        <v>58817</v>
      </c>
      <c r="H6996" s="1" t="s">
        <v>58818</v>
      </c>
      <c r="I6996" s="2">
        <v>34881</v>
      </c>
      <c r="J6996" s="1" t="s">
        <v>58819</v>
      </c>
      <c r="K6996" s="1" t="s">
        <v>58820</v>
      </c>
      <c r="L6996" s="1" t="s">
        <v>58821</v>
      </c>
      <c r="M6996" s="1" t="s">
        <v>2732</v>
      </c>
      <c r="N6996" s="1">
        <v>42</v>
      </c>
      <c r="O6996" s="1">
        <v>142442</v>
      </c>
      <c r="P6996" s="1" t="s">
        <v>181</v>
      </c>
      <c r="Q6996" s="1">
        <v>4600243288688</v>
      </c>
      <c r="R6996" s="1">
        <v>467</v>
      </c>
      <c r="S6996" s="1" t="s">
        <v>297</v>
      </c>
    </row>
    <row r="6997" spans="1:19" x14ac:dyDescent="0.25">
      <c r="A6997" s="1">
        <v>6995</v>
      </c>
      <c r="B6997" s="1" t="s">
        <v>58822</v>
      </c>
      <c r="C6997" s="2">
        <v>44102</v>
      </c>
      <c r="D6997" s="1" t="s">
        <v>58823</v>
      </c>
      <c r="E6997" s="1" t="s">
        <v>58824</v>
      </c>
      <c r="F6997" s="1" t="s">
        <v>21</v>
      </c>
      <c r="G6997" s="1" t="s">
        <v>58825</v>
      </c>
      <c r="H6997" s="1" t="s">
        <v>58826</v>
      </c>
      <c r="I6997" s="2">
        <v>35381</v>
      </c>
      <c r="J6997" s="1" t="s">
        <v>58827</v>
      </c>
      <c r="K6997" s="1" t="s">
        <v>58828</v>
      </c>
      <c r="L6997" s="1" t="s">
        <v>58829</v>
      </c>
      <c r="M6997" s="1" t="s">
        <v>130</v>
      </c>
      <c r="N6997" s="1">
        <v>20</v>
      </c>
      <c r="O6997" s="1">
        <v>143123</v>
      </c>
      <c r="P6997" s="1" t="s">
        <v>50</v>
      </c>
      <c r="Q6997" s="1" t="s">
        <v>58830</v>
      </c>
      <c r="R6997" s="1">
        <v>563</v>
      </c>
      <c r="S6997" s="4">
        <v>45193</v>
      </c>
    </row>
    <row r="6998" spans="1:19" x14ac:dyDescent="0.25">
      <c r="A6998" s="1">
        <v>6996</v>
      </c>
      <c r="B6998" s="1" t="s">
        <v>58831</v>
      </c>
      <c r="C6998" s="2">
        <v>44721</v>
      </c>
      <c r="D6998" s="1" t="s">
        <v>58832</v>
      </c>
      <c r="E6998" s="1" t="s">
        <v>58833</v>
      </c>
      <c r="F6998" s="1" t="s">
        <v>32</v>
      </c>
      <c r="G6998" s="1" t="s">
        <v>58834</v>
      </c>
      <c r="H6998" s="1" t="s">
        <v>58835</v>
      </c>
      <c r="I6998" s="2">
        <v>5326</v>
      </c>
      <c r="J6998" s="1" t="s">
        <v>58836</v>
      </c>
      <c r="K6998" s="1" t="s">
        <v>58837</v>
      </c>
      <c r="L6998" s="1" t="s">
        <v>58838</v>
      </c>
      <c r="M6998" s="1" t="s">
        <v>4893</v>
      </c>
      <c r="N6998" s="1">
        <v>19</v>
      </c>
      <c r="O6998" s="1">
        <v>39124</v>
      </c>
      <c r="P6998" s="1" t="s">
        <v>131</v>
      </c>
      <c r="Q6998" s="1" t="s">
        <v>58839</v>
      </c>
      <c r="R6998" s="1">
        <v>3873</v>
      </c>
      <c r="S6998" s="4">
        <v>44950</v>
      </c>
    </row>
    <row r="6999" spans="1:19" x14ac:dyDescent="0.25">
      <c r="A6999" s="1">
        <v>6997</v>
      </c>
      <c r="B6999" s="1" t="s">
        <v>58840</v>
      </c>
      <c r="C6999" s="2">
        <v>44636</v>
      </c>
      <c r="D6999" s="1" t="s">
        <v>46420</v>
      </c>
      <c r="E6999" s="1" t="s">
        <v>58841</v>
      </c>
      <c r="F6999" s="1" t="s">
        <v>21</v>
      </c>
      <c r="G6999" s="1" t="s">
        <v>58842</v>
      </c>
      <c r="H6999" s="1" t="s">
        <v>58843</v>
      </c>
      <c r="I6999" s="2">
        <v>25910</v>
      </c>
      <c r="J6999" s="1" t="s">
        <v>58844</v>
      </c>
      <c r="K6999" s="1" t="s">
        <v>58845</v>
      </c>
      <c r="L6999" s="1" t="s">
        <v>58846</v>
      </c>
      <c r="M6999" s="1" t="s">
        <v>5377</v>
      </c>
      <c r="N6999" s="1">
        <v>33</v>
      </c>
      <c r="O6999" s="1">
        <v>235190</v>
      </c>
      <c r="P6999" s="1" t="s">
        <v>131</v>
      </c>
      <c r="Q6999" s="1" t="s">
        <v>58847</v>
      </c>
      <c r="R6999" s="1">
        <v>685</v>
      </c>
      <c r="S6999" s="4">
        <v>45041</v>
      </c>
    </row>
    <row r="7000" spans="1:19" x14ac:dyDescent="0.25">
      <c r="A7000" s="1">
        <v>6998</v>
      </c>
      <c r="B7000" s="1" t="s">
        <v>58848</v>
      </c>
      <c r="C7000" s="2">
        <v>44730</v>
      </c>
      <c r="D7000" s="1" t="s">
        <v>58849</v>
      </c>
      <c r="E7000" s="1" t="s">
        <v>58850</v>
      </c>
      <c r="F7000" s="1" t="s">
        <v>32</v>
      </c>
      <c r="G7000" s="1" t="s">
        <v>58851</v>
      </c>
      <c r="H7000" s="1" t="s">
        <v>58852</v>
      </c>
      <c r="I7000" s="2">
        <v>13129</v>
      </c>
      <c r="J7000" s="1" t="s">
        <v>58853</v>
      </c>
      <c r="K7000" s="1" t="s">
        <v>58854</v>
      </c>
      <c r="L7000" s="1" t="s">
        <v>58855</v>
      </c>
      <c r="M7000" s="1" t="s">
        <v>15238</v>
      </c>
      <c r="N7000" s="1">
        <v>44</v>
      </c>
      <c r="O7000" s="1">
        <v>201812</v>
      </c>
      <c r="P7000" s="1" t="s">
        <v>71</v>
      </c>
      <c r="Q7000" s="1" t="s">
        <v>58856</v>
      </c>
      <c r="R7000" s="1">
        <v>947</v>
      </c>
      <c r="S7000" s="1" t="s">
        <v>456</v>
      </c>
    </row>
    <row r="7001" spans="1:19" x14ac:dyDescent="0.25">
      <c r="A7001" s="1">
        <v>6999</v>
      </c>
      <c r="B7001" s="1" t="s">
        <v>58857</v>
      </c>
      <c r="C7001" s="2">
        <v>44654</v>
      </c>
      <c r="D7001" s="1" t="s">
        <v>18208</v>
      </c>
      <c r="E7001" s="1" t="s">
        <v>58858</v>
      </c>
      <c r="F7001" s="1" t="s">
        <v>21</v>
      </c>
      <c r="G7001" s="1" t="s">
        <v>58859</v>
      </c>
      <c r="H7001" s="1" t="s">
        <v>58860</v>
      </c>
      <c r="I7001" s="2">
        <v>31880</v>
      </c>
      <c r="J7001" s="1" t="s">
        <v>58861</v>
      </c>
      <c r="K7001" s="1" t="s">
        <v>58862</v>
      </c>
      <c r="L7001" s="1" t="s">
        <v>58863</v>
      </c>
      <c r="M7001" s="1" t="s">
        <v>832</v>
      </c>
      <c r="N7001" s="1">
        <v>38</v>
      </c>
      <c r="O7001" s="1">
        <v>237164</v>
      </c>
      <c r="P7001" s="1" t="s">
        <v>50</v>
      </c>
      <c r="Q7001" s="1" t="s">
        <v>58864</v>
      </c>
      <c r="R7001" s="1">
        <v>293</v>
      </c>
      <c r="S7001" s="1" t="s">
        <v>297</v>
      </c>
    </row>
    <row r="7002" spans="1:19" x14ac:dyDescent="0.25">
      <c r="A7002" s="1">
        <v>7000</v>
      </c>
      <c r="B7002" s="1" t="s">
        <v>58865</v>
      </c>
      <c r="C7002" s="2">
        <v>44637</v>
      </c>
      <c r="D7002" s="1" t="s">
        <v>58866</v>
      </c>
      <c r="E7002" s="1" t="s">
        <v>58867</v>
      </c>
      <c r="F7002" s="1" t="s">
        <v>32</v>
      </c>
      <c r="G7002" s="1" t="s">
        <v>58868</v>
      </c>
      <c r="H7002" s="1" t="s">
        <v>58869</v>
      </c>
      <c r="I7002" s="2">
        <v>38105</v>
      </c>
      <c r="J7002" s="1" t="s">
        <v>58870</v>
      </c>
      <c r="K7002" s="1" t="s">
        <v>58871</v>
      </c>
      <c r="L7002" s="1" t="s">
        <v>18793</v>
      </c>
      <c r="M7002" s="1" t="s">
        <v>678</v>
      </c>
      <c r="N7002" s="1">
        <v>65</v>
      </c>
      <c r="O7002" s="1">
        <v>43780</v>
      </c>
      <c r="P7002" s="1" t="s">
        <v>100</v>
      </c>
      <c r="Q7002" s="1">
        <v>4471708880884</v>
      </c>
      <c r="R7002" s="1">
        <v>981</v>
      </c>
      <c r="S7002" s="4">
        <v>44949</v>
      </c>
    </row>
    <row r="7003" spans="1:19" x14ac:dyDescent="0.25">
      <c r="A7003" s="1">
        <v>7001</v>
      </c>
      <c r="B7003" s="1" t="s">
        <v>58872</v>
      </c>
      <c r="C7003" s="2">
        <v>44016</v>
      </c>
      <c r="D7003" s="1" t="s">
        <v>58873</v>
      </c>
      <c r="E7003" s="1" t="s">
        <v>58874</v>
      </c>
      <c r="F7003" s="1" t="s">
        <v>21</v>
      </c>
      <c r="G7003" s="1" t="s">
        <v>58875</v>
      </c>
      <c r="H7003" s="1" t="s">
        <v>28720</v>
      </c>
      <c r="I7003" s="2">
        <v>14655</v>
      </c>
      <c r="J7003" s="1" t="s">
        <v>58876</v>
      </c>
      <c r="K7003" s="1" t="s">
        <v>58877</v>
      </c>
      <c r="L7003" s="1" t="s">
        <v>58878</v>
      </c>
      <c r="M7003" s="1" t="s">
        <v>7152</v>
      </c>
      <c r="N7003" s="1">
        <v>44</v>
      </c>
      <c r="O7003" s="1">
        <v>217750</v>
      </c>
      <c r="P7003" s="1" t="s">
        <v>181</v>
      </c>
      <c r="Q7003" s="1">
        <v>30225878169405</v>
      </c>
      <c r="R7003" s="1">
        <v>38</v>
      </c>
      <c r="S7003" s="4">
        <v>45105</v>
      </c>
    </row>
    <row r="7004" spans="1:19" x14ac:dyDescent="0.25">
      <c r="A7004" s="1">
        <v>7002</v>
      </c>
      <c r="B7004" s="1" t="s">
        <v>58879</v>
      </c>
      <c r="C7004" s="2">
        <v>44007</v>
      </c>
      <c r="D7004" s="1" t="s">
        <v>58880</v>
      </c>
      <c r="E7004" s="1" t="s">
        <v>58881</v>
      </c>
      <c r="F7004" s="1" t="s">
        <v>32</v>
      </c>
      <c r="G7004" s="1" t="s">
        <v>58882</v>
      </c>
      <c r="H7004" s="1" t="s">
        <v>58883</v>
      </c>
      <c r="I7004" s="2">
        <v>19639</v>
      </c>
      <c r="J7004" s="1" t="s">
        <v>58884</v>
      </c>
      <c r="K7004" s="1" t="s">
        <v>58885</v>
      </c>
      <c r="L7004" s="1" t="s">
        <v>58886</v>
      </c>
      <c r="M7004" s="1" t="s">
        <v>20466</v>
      </c>
      <c r="N7004" s="1">
        <v>44</v>
      </c>
      <c r="O7004" s="1">
        <v>175170</v>
      </c>
      <c r="P7004" s="1" t="s">
        <v>228</v>
      </c>
      <c r="Q7004" s="1" t="s">
        <v>58887</v>
      </c>
      <c r="R7004" s="1">
        <v>450</v>
      </c>
      <c r="S7004" s="1" t="s">
        <v>9540</v>
      </c>
    </row>
    <row r="7005" spans="1:19" x14ac:dyDescent="0.25">
      <c r="A7005" s="1">
        <v>7003</v>
      </c>
      <c r="B7005" s="1" t="s">
        <v>58888</v>
      </c>
      <c r="C7005" s="2">
        <v>43761</v>
      </c>
      <c r="D7005" s="1" t="s">
        <v>58889</v>
      </c>
      <c r="E7005" s="1" t="s">
        <v>58890</v>
      </c>
      <c r="F7005" s="1" t="s">
        <v>21</v>
      </c>
      <c r="G7005" s="1" t="s">
        <v>58891</v>
      </c>
      <c r="H7005" s="1" t="s">
        <v>58892</v>
      </c>
      <c r="I7005" s="2">
        <v>6558</v>
      </c>
      <c r="J7005" s="1" t="s">
        <v>58893</v>
      </c>
      <c r="K7005" s="1" t="s">
        <v>58894</v>
      </c>
      <c r="L7005" s="1" t="s">
        <v>58895</v>
      </c>
      <c r="M7005" s="1" t="s">
        <v>763</v>
      </c>
      <c r="N7005" s="1">
        <v>21</v>
      </c>
      <c r="O7005" s="1">
        <v>193756</v>
      </c>
      <c r="P7005" s="1" t="s">
        <v>39</v>
      </c>
      <c r="Q7005" s="1">
        <v>180088727261924</v>
      </c>
      <c r="R7005" s="1">
        <v>380</v>
      </c>
      <c r="S7005" s="3">
        <v>45221</v>
      </c>
    </row>
    <row r="7006" spans="1:19" x14ac:dyDescent="0.25">
      <c r="A7006" s="1">
        <v>7004</v>
      </c>
      <c r="B7006" s="1" t="s">
        <v>58896</v>
      </c>
      <c r="C7006" s="2">
        <v>44451</v>
      </c>
      <c r="D7006" s="1" t="s">
        <v>58897</v>
      </c>
      <c r="E7006" s="1" t="s">
        <v>58898</v>
      </c>
      <c r="F7006" s="1" t="s">
        <v>32</v>
      </c>
      <c r="G7006" s="1" t="s">
        <v>58899</v>
      </c>
      <c r="H7006" s="1" t="s">
        <v>58900</v>
      </c>
      <c r="I7006" s="2">
        <v>42034</v>
      </c>
      <c r="J7006" s="1" t="s">
        <v>58901</v>
      </c>
      <c r="K7006" s="1" t="s">
        <v>58902</v>
      </c>
      <c r="L7006" s="1" t="s">
        <v>58903</v>
      </c>
      <c r="M7006" s="1" t="s">
        <v>19042</v>
      </c>
      <c r="N7006" s="1">
        <v>32</v>
      </c>
      <c r="O7006" s="1">
        <v>139091</v>
      </c>
      <c r="P7006" s="1" t="s">
        <v>71</v>
      </c>
      <c r="Q7006" s="1">
        <v>213103419994012</v>
      </c>
      <c r="R7006" s="1">
        <v>143</v>
      </c>
      <c r="S7006" s="3">
        <v>45287</v>
      </c>
    </row>
    <row r="7007" spans="1:19" x14ac:dyDescent="0.25">
      <c r="A7007" s="1">
        <v>7005</v>
      </c>
      <c r="B7007" s="1" t="s">
        <v>58904</v>
      </c>
      <c r="C7007" s="2">
        <v>43741</v>
      </c>
      <c r="D7007" s="1" t="s">
        <v>58905</v>
      </c>
      <c r="E7007" s="1" t="s">
        <v>58906</v>
      </c>
      <c r="F7007" s="1" t="s">
        <v>32</v>
      </c>
      <c r="G7007" s="1" t="s">
        <v>58907</v>
      </c>
      <c r="H7007" s="1" t="s">
        <v>58908</v>
      </c>
      <c r="I7007" s="2">
        <v>42979</v>
      </c>
      <c r="J7007" s="1" t="s">
        <v>58909</v>
      </c>
      <c r="K7007" s="1" t="s">
        <v>58910</v>
      </c>
      <c r="L7007" s="1" t="s">
        <v>58911</v>
      </c>
      <c r="M7007" s="1" t="s">
        <v>5235</v>
      </c>
      <c r="N7007" s="1">
        <v>39</v>
      </c>
      <c r="O7007" s="1">
        <v>130010</v>
      </c>
      <c r="P7007" s="1" t="s">
        <v>228</v>
      </c>
      <c r="Q7007" s="1">
        <v>180038796877944</v>
      </c>
      <c r="R7007" s="1">
        <v>252</v>
      </c>
      <c r="S7007" s="3">
        <v>45288</v>
      </c>
    </row>
    <row r="7008" spans="1:19" x14ac:dyDescent="0.25">
      <c r="A7008" s="1">
        <v>7006</v>
      </c>
      <c r="B7008" s="1" t="s">
        <v>58912</v>
      </c>
      <c r="C7008" s="2">
        <v>44708</v>
      </c>
      <c r="D7008" s="1" t="s">
        <v>58913</v>
      </c>
      <c r="E7008" s="1" t="s">
        <v>58914</v>
      </c>
      <c r="F7008" s="1" t="s">
        <v>21</v>
      </c>
      <c r="G7008" s="1" t="s">
        <v>58915</v>
      </c>
      <c r="H7008" s="1" t="s">
        <v>58916</v>
      </c>
      <c r="I7008" s="2">
        <v>39819</v>
      </c>
      <c r="J7008" s="1" t="s">
        <v>58917</v>
      </c>
      <c r="K7008" s="1" t="s">
        <v>58918</v>
      </c>
      <c r="L7008" s="1" t="s">
        <v>58919</v>
      </c>
      <c r="M7008" s="1" t="s">
        <v>7996</v>
      </c>
      <c r="N7008" s="1">
        <v>30</v>
      </c>
      <c r="O7008" s="1">
        <v>88216</v>
      </c>
      <c r="P7008" s="1" t="s">
        <v>268</v>
      </c>
      <c r="Q7008" s="1">
        <v>4541729037811</v>
      </c>
      <c r="R7008" s="1">
        <v>947</v>
      </c>
      <c r="S7008" s="4">
        <v>44956</v>
      </c>
    </row>
    <row r="7009" spans="1:19" x14ac:dyDescent="0.25">
      <c r="A7009" s="1">
        <v>7007</v>
      </c>
      <c r="B7009" s="1" t="s">
        <v>58920</v>
      </c>
      <c r="C7009" s="2">
        <v>44184</v>
      </c>
      <c r="D7009" s="1" t="s">
        <v>58921</v>
      </c>
      <c r="E7009" s="1" t="s">
        <v>58922</v>
      </c>
      <c r="F7009" s="1" t="s">
        <v>21</v>
      </c>
      <c r="G7009" s="1" t="s">
        <v>58923</v>
      </c>
      <c r="H7009" s="1" t="s">
        <v>58924</v>
      </c>
      <c r="I7009" s="2">
        <v>39244</v>
      </c>
      <c r="J7009" s="1" t="s">
        <v>58925</v>
      </c>
      <c r="K7009" s="1" t="s">
        <v>58926</v>
      </c>
      <c r="L7009" s="1" t="s">
        <v>58927</v>
      </c>
      <c r="M7009" s="1" t="s">
        <v>4668</v>
      </c>
      <c r="N7009" s="1">
        <v>21</v>
      </c>
      <c r="O7009" s="1">
        <v>149225</v>
      </c>
      <c r="P7009" s="1" t="s">
        <v>39</v>
      </c>
      <c r="Q7009" s="1" t="s">
        <v>58928</v>
      </c>
      <c r="R7009" s="1">
        <v>593</v>
      </c>
      <c r="S7009" s="4">
        <v>45014</v>
      </c>
    </row>
    <row r="7010" spans="1:19" x14ac:dyDescent="0.25">
      <c r="A7010" s="1">
        <v>7008</v>
      </c>
      <c r="B7010" s="1" t="s">
        <v>58929</v>
      </c>
      <c r="C7010" s="2">
        <v>43685</v>
      </c>
      <c r="D7010" s="1" t="s">
        <v>58930</v>
      </c>
      <c r="E7010" s="1" t="s">
        <v>4237</v>
      </c>
      <c r="F7010" s="1" t="s">
        <v>21</v>
      </c>
      <c r="G7010" s="1" t="s">
        <v>58931</v>
      </c>
      <c r="H7010" s="1" t="s">
        <v>58932</v>
      </c>
      <c r="I7010" s="2">
        <v>15606</v>
      </c>
      <c r="J7010" s="1" t="s">
        <v>58933</v>
      </c>
      <c r="K7010" s="1" t="s">
        <v>58934</v>
      </c>
      <c r="L7010" s="1" t="s">
        <v>58935</v>
      </c>
      <c r="M7010" s="1" t="s">
        <v>734</v>
      </c>
      <c r="N7010" s="1">
        <v>51</v>
      </c>
      <c r="O7010" s="1">
        <v>131406</v>
      </c>
      <c r="P7010" s="1" t="s">
        <v>28</v>
      </c>
      <c r="Q7010" s="1">
        <v>30203944051790</v>
      </c>
      <c r="R7010" s="1">
        <v>387</v>
      </c>
      <c r="S7010" s="4">
        <v>45107</v>
      </c>
    </row>
    <row r="7011" spans="1:19" x14ac:dyDescent="0.25">
      <c r="A7011" s="1">
        <v>7009</v>
      </c>
      <c r="B7011" s="1" t="s">
        <v>58936</v>
      </c>
      <c r="C7011" s="2">
        <v>44670</v>
      </c>
      <c r="D7011" s="1" t="s">
        <v>58937</v>
      </c>
      <c r="E7011" s="1" t="s">
        <v>13524</v>
      </c>
      <c r="F7011" s="1" t="s">
        <v>21</v>
      </c>
      <c r="G7011" s="1" t="s">
        <v>58938</v>
      </c>
      <c r="H7011" s="1" t="s">
        <v>58939</v>
      </c>
      <c r="I7011" s="2">
        <v>12709</v>
      </c>
      <c r="J7011" s="1" t="s">
        <v>58940</v>
      </c>
      <c r="K7011" s="1" t="s">
        <v>58941</v>
      </c>
      <c r="L7011" s="1" t="s">
        <v>58942</v>
      </c>
      <c r="M7011" s="1" t="s">
        <v>110</v>
      </c>
      <c r="N7011" s="1">
        <v>23</v>
      </c>
      <c r="O7011" s="1">
        <v>75800</v>
      </c>
      <c r="P7011" s="1" t="s">
        <v>228</v>
      </c>
      <c r="Q7011" s="1" t="s">
        <v>58943</v>
      </c>
      <c r="R7011" s="1">
        <v>72</v>
      </c>
      <c r="S7011" s="3">
        <v>45291</v>
      </c>
    </row>
    <row r="7012" spans="1:19" x14ac:dyDescent="0.25">
      <c r="A7012" s="1">
        <v>7010</v>
      </c>
      <c r="B7012" s="1" t="s">
        <v>58944</v>
      </c>
      <c r="C7012" s="2">
        <v>44214</v>
      </c>
      <c r="D7012" s="1" t="s">
        <v>58945</v>
      </c>
      <c r="E7012" s="1" t="s">
        <v>58946</v>
      </c>
      <c r="F7012" s="1" t="s">
        <v>21</v>
      </c>
      <c r="G7012" s="1" t="s">
        <v>58947</v>
      </c>
      <c r="H7012" s="1" t="s">
        <v>9005</v>
      </c>
      <c r="I7012" s="2">
        <v>23525</v>
      </c>
      <c r="J7012" s="1" t="s">
        <v>58948</v>
      </c>
      <c r="K7012" s="1" t="s">
        <v>58949</v>
      </c>
      <c r="L7012" s="1" t="s">
        <v>58950</v>
      </c>
      <c r="M7012" s="1" t="s">
        <v>5305</v>
      </c>
      <c r="N7012" s="1">
        <v>19</v>
      </c>
      <c r="O7012" s="1">
        <v>158850</v>
      </c>
      <c r="P7012" s="1" t="s">
        <v>50</v>
      </c>
      <c r="Q7012" s="1" t="s">
        <v>58951</v>
      </c>
      <c r="R7012" s="1">
        <v>700</v>
      </c>
      <c r="S7012" s="4">
        <v>45136</v>
      </c>
    </row>
    <row r="7013" spans="1:19" x14ac:dyDescent="0.25">
      <c r="A7013" s="1">
        <v>7011</v>
      </c>
      <c r="B7013" s="1" t="s">
        <v>58952</v>
      </c>
      <c r="C7013" s="2">
        <v>44731</v>
      </c>
      <c r="D7013" s="1" t="s">
        <v>58953</v>
      </c>
      <c r="E7013" s="1" t="s">
        <v>58954</v>
      </c>
      <c r="F7013" s="1" t="s">
        <v>21</v>
      </c>
      <c r="G7013" s="1" t="s">
        <v>58955</v>
      </c>
      <c r="H7013" s="1" t="s">
        <v>58956</v>
      </c>
      <c r="I7013" s="2">
        <v>33912</v>
      </c>
      <c r="J7013" s="1" t="s">
        <v>58957</v>
      </c>
      <c r="K7013" s="1" t="s">
        <v>58958</v>
      </c>
      <c r="L7013" s="1" t="s">
        <v>58959</v>
      </c>
      <c r="M7013" s="1" t="s">
        <v>6203</v>
      </c>
      <c r="N7013" s="1">
        <v>62</v>
      </c>
      <c r="O7013" s="1">
        <v>158064</v>
      </c>
      <c r="P7013" s="1" t="s">
        <v>50</v>
      </c>
      <c r="Q7013" s="1">
        <v>30586171312152</v>
      </c>
      <c r="R7013" s="1">
        <v>461</v>
      </c>
      <c r="S7013" s="3">
        <v>45291</v>
      </c>
    </row>
    <row r="7014" spans="1:19" x14ac:dyDescent="0.25">
      <c r="A7014" s="1">
        <v>7012</v>
      </c>
      <c r="B7014" s="1" t="s">
        <v>58960</v>
      </c>
      <c r="C7014" s="2">
        <v>44675</v>
      </c>
      <c r="D7014" s="1" t="s">
        <v>58961</v>
      </c>
      <c r="E7014" s="1" t="s">
        <v>58962</v>
      </c>
      <c r="F7014" s="1" t="s">
        <v>21</v>
      </c>
      <c r="G7014" s="1" t="s">
        <v>58963</v>
      </c>
      <c r="H7014" s="1" t="s">
        <v>58964</v>
      </c>
      <c r="I7014" s="2">
        <v>21819</v>
      </c>
      <c r="J7014" s="1" t="s">
        <v>58965</v>
      </c>
      <c r="K7014" s="1" t="s">
        <v>58966</v>
      </c>
      <c r="L7014" s="1" t="s">
        <v>58967</v>
      </c>
      <c r="M7014" s="1" t="s">
        <v>544</v>
      </c>
      <c r="N7014" s="1">
        <v>26</v>
      </c>
      <c r="O7014" s="1">
        <v>131111</v>
      </c>
      <c r="P7014" s="1" t="s">
        <v>71</v>
      </c>
      <c r="Q7014" s="1">
        <v>4328890564009</v>
      </c>
      <c r="R7014" s="1">
        <v>55</v>
      </c>
      <c r="S7014" s="4">
        <v>45136</v>
      </c>
    </row>
    <row r="7015" spans="1:19" x14ac:dyDescent="0.25">
      <c r="A7015" s="1">
        <v>7013</v>
      </c>
      <c r="B7015" s="1" t="s">
        <v>58968</v>
      </c>
      <c r="C7015" s="2">
        <v>43665</v>
      </c>
      <c r="D7015" s="1" t="s">
        <v>58969</v>
      </c>
      <c r="E7015" s="1" t="s">
        <v>58970</v>
      </c>
      <c r="F7015" s="1" t="s">
        <v>21</v>
      </c>
      <c r="G7015" s="1" t="s">
        <v>58971</v>
      </c>
      <c r="H7015" s="1" t="s">
        <v>58972</v>
      </c>
      <c r="I7015" s="2">
        <v>13535</v>
      </c>
      <c r="J7015" s="1" t="s">
        <v>58973</v>
      </c>
      <c r="K7015" s="1" t="s">
        <v>58974</v>
      </c>
      <c r="L7015" s="1" t="s">
        <v>58975</v>
      </c>
      <c r="M7015" s="1" t="s">
        <v>2496</v>
      </c>
      <c r="N7015" s="1">
        <v>37</v>
      </c>
      <c r="O7015" s="1">
        <v>179843</v>
      </c>
      <c r="P7015" s="1" t="s">
        <v>228</v>
      </c>
      <c r="Q7015" s="1">
        <v>4900845432707470</v>
      </c>
      <c r="R7015" s="1">
        <v>52</v>
      </c>
      <c r="S7015" s="4">
        <v>45168</v>
      </c>
    </row>
    <row r="7016" spans="1:19" x14ac:dyDescent="0.25">
      <c r="A7016" s="1">
        <v>7014</v>
      </c>
      <c r="B7016" s="1" t="s">
        <v>58976</v>
      </c>
      <c r="C7016" s="2">
        <v>44183</v>
      </c>
      <c r="D7016" s="1" t="s">
        <v>58977</v>
      </c>
      <c r="E7016" s="1" t="s">
        <v>58978</v>
      </c>
      <c r="F7016" s="1" t="s">
        <v>32</v>
      </c>
      <c r="G7016" s="1" t="s">
        <v>58979</v>
      </c>
      <c r="H7016" s="1" t="s">
        <v>58980</v>
      </c>
      <c r="I7016" s="2">
        <v>22037</v>
      </c>
      <c r="J7016" s="1" t="s">
        <v>58981</v>
      </c>
      <c r="K7016" s="1" t="s">
        <v>58982</v>
      </c>
      <c r="L7016" s="1" t="s">
        <v>58983</v>
      </c>
      <c r="M7016" s="1" t="s">
        <v>4704</v>
      </c>
      <c r="N7016" s="1">
        <v>65</v>
      </c>
      <c r="O7016" s="1">
        <v>234121</v>
      </c>
      <c r="P7016" s="1" t="s">
        <v>81</v>
      </c>
      <c r="Q7016" s="1" t="s">
        <v>58984</v>
      </c>
      <c r="R7016" s="1">
        <v>464</v>
      </c>
      <c r="S7016" s="3">
        <v>45284</v>
      </c>
    </row>
    <row r="7017" spans="1:19" x14ac:dyDescent="0.25">
      <c r="A7017" s="1">
        <v>7015</v>
      </c>
      <c r="B7017" s="1" t="s">
        <v>58985</v>
      </c>
      <c r="C7017" s="2">
        <v>43934</v>
      </c>
      <c r="D7017" s="1" t="s">
        <v>58986</v>
      </c>
      <c r="E7017" s="1" t="s">
        <v>58987</v>
      </c>
      <c r="F7017" s="1" t="s">
        <v>32</v>
      </c>
      <c r="G7017" s="1" t="s">
        <v>58988</v>
      </c>
      <c r="H7017" s="1" t="s">
        <v>58989</v>
      </c>
      <c r="I7017" s="2">
        <v>29291</v>
      </c>
      <c r="J7017" s="1" t="s">
        <v>58990</v>
      </c>
      <c r="K7017" s="1" t="s">
        <v>58991</v>
      </c>
      <c r="L7017" s="1" t="s">
        <v>54357</v>
      </c>
      <c r="M7017" s="1" t="s">
        <v>8023</v>
      </c>
      <c r="N7017" s="1">
        <v>52</v>
      </c>
      <c r="O7017" s="1">
        <v>88383</v>
      </c>
      <c r="P7017" s="1" t="s">
        <v>131</v>
      </c>
      <c r="Q7017" s="1">
        <v>4438435363195</v>
      </c>
      <c r="R7017" s="1">
        <v>157</v>
      </c>
      <c r="S7017" s="4">
        <v>45131</v>
      </c>
    </row>
    <row r="7018" spans="1:19" x14ac:dyDescent="0.25">
      <c r="A7018" s="1">
        <v>7016</v>
      </c>
      <c r="B7018" s="1" t="s">
        <v>58992</v>
      </c>
      <c r="C7018" s="2">
        <v>44491</v>
      </c>
      <c r="D7018" s="1" t="s">
        <v>58993</v>
      </c>
      <c r="E7018" s="1" t="s">
        <v>58994</v>
      </c>
      <c r="F7018" s="1" t="s">
        <v>21</v>
      </c>
      <c r="G7018" s="1" t="s">
        <v>58995</v>
      </c>
      <c r="H7018" s="1" t="s">
        <v>58996</v>
      </c>
      <c r="I7018" s="2">
        <v>30254</v>
      </c>
      <c r="J7018" s="1" t="s">
        <v>58997</v>
      </c>
      <c r="K7018" s="1" t="s">
        <v>58998</v>
      </c>
      <c r="L7018" s="1" t="s">
        <v>58999</v>
      </c>
      <c r="M7018" s="1" t="s">
        <v>1624</v>
      </c>
      <c r="N7018" s="1">
        <v>31</v>
      </c>
      <c r="O7018" s="1">
        <v>22563</v>
      </c>
      <c r="P7018" s="1" t="s">
        <v>100</v>
      </c>
      <c r="Q7018" s="1">
        <v>180090060512491</v>
      </c>
      <c r="R7018" s="1">
        <v>9</v>
      </c>
      <c r="S7018" s="3">
        <v>45256</v>
      </c>
    </row>
    <row r="7019" spans="1:19" x14ac:dyDescent="0.25">
      <c r="A7019" s="1">
        <v>7017</v>
      </c>
      <c r="B7019" s="1" t="s">
        <v>59000</v>
      </c>
      <c r="C7019" s="2">
        <v>43888</v>
      </c>
      <c r="D7019" s="1" t="s">
        <v>59001</v>
      </c>
      <c r="E7019" s="1" t="s">
        <v>59002</v>
      </c>
      <c r="F7019" s="1" t="s">
        <v>21</v>
      </c>
      <c r="G7019" s="1" t="s">
        <v>59003</v>
      </c>
      <c r="H7019" s="1" t="s">
        <v>59004</v>
      </c>
      <c r="I7019" s="2">
        <v>29369</v>
      </c>
      <c r="J7019" s="1" t="s">
        <v>59005</v>
      </c>
      <c r="K7019" s="1" t="s">
        <v>59006</v>
      </c>
      <c r="L7019" s="1" t="s">
        <v>59007</v>
      </c>
      <c r="M7019" s="1" t="s">
        <v>1270</v>
      </c>
      <c r="N7019" s="1">
        <v>56</v>
      </c>
      <c r="O7019" s="1">
        <v>161148</v>
      </c>
      <c r="P7019" s="1" t="s">
        <v>81</v>
      </c>
      <c r="Q7019" s="1" t="s">
        <v>59008</v>
      </c>
      <c r="R7019" s="1">
        <v>5556</v>
      </c>
      <c r="S7019" s="4">
        <v>45138</v>
      </c>
    </row>
    <row r="7020" spans="1:19" x14ac:dyDescent="0.25">
      <c r="A7020" s="1">
        <v>7018</v>
      </c>
      <c r="B7020" s="1" t="s">
        <v>59009</v>
      </c>
      <c r="C7020" s="2">
        <v>44107</v>
      </c>
      <c r="D7020" s="1" t="s">
        <v>59010</v>
      </c>
      <c r="E7020" s="1" t="s">
        <v>59011</v>
      </c>
      <c r="F7020" s="1" t="s">
        <v>32</v>
      </c>
      <c r="G7020" s="1" t="s">
        <v>59012</v>
      </c>
      <c r="H7020" s="1" t="s">
        <v>59013</v>
      </c>
      <c r="I7020" s="2">
        <v>18875</v>
      </c>
      <c r="J7020" s="1" t="s">
        <v>59014</v>
      </c>
      <c r="K7020" s="1" t="s">
        <v>59015</v>
      </c>
      <c r="L7020" s="1" t="s">
        <v>5802</v>
      </c>
      <c r="M7020" s="1" t="s">
        <v>3956</v>
      </c>
      <c r="N7020" s="1">
        <v>20</v>
      </c>
      <c r="O7020" s="1">
        <v>218146</v>
      </c>
      <c r="P7020" s="1" t="s">
        <v>71</v>
      </c>
      <c r="Q7020" s="1">
        <v>30473341163239</v>
      </c>
      <c r="R7020" s="1">
        <v>326</v>
      </c>
      <c r="S7020" s="1" t="s">
        <v>1167</v>
      </c>
    </row>
    <row r="7021" spans="1:19" x14ac:dyDescent="0.25">
      <c r="A7021" s="1">
        <v>7019</v>
      </c>
      <c r="B7021" s="1" t="s">
        <v>59016</v>
      </c>
      <c r="C7021" s="2">
        <v>44445</v>
      </c>
      <c r="D7021" s="1" t="s">
        <v>59017</v>
      </c>
      <c r="E7021" s="1" t="s">
        <v>59018</v>
      </c>
      <c r="F7021" s="1" t="s">
        <v>21</v>
      </c>
      <c r="G7021" s="1" t="s">
        <v>59019</v>
      </c>
      <c r="H7021" s="1" t="s">
        <v>59020</v>
      </c>
      <c r="I7021" s="2">
        <v>9767</v>
      </c>
      <c r="J7021" s="1" t="s">
        <v>59021</v>
      </c>
      <c r="K7021" s="1" t="s">
        <v>59022</v>
      </c>
      <c r="L7021" s="1" t="s">
        <v>59023</v>
      </c>
      <c r="M7021" s="1" t="s">
        <v>326</v>
      </c>
      <c r="N7021" s="1">
        <v>58</v>
      </c>
      <c r="O7021" s="1">
        <v>38137</v>
      </c>
      <c r="P7021" s="1" t="s">
        <v>28</v>
      </c>
      <c r="Q7021" s="1">
        <v>4900915176169110</v>
      </c>
      <c r="R7021" s="1">
        <v>975</v>
      </c>
      <c r="S7021" s="1" t="s">
        <v>3403</v>
      </c>
    </row>
    <row r="7022" spans="1:19" x14ac:dyDescent="0.25">
      <c r="A7022" s="1">
        <v>7020</v>
      </c>
      <c r="B7022" s="1" t="s">
        <v>59024</v>
      </c>
      <c r="C7022" s="2">
        <v>44363</v>
      </c>
      <c r="D7022" s="1" t="s">
        <v>59025</v>
      </c>
      <c r="E7022" s="1" t="s">
        <v>59026</v>
      </c>
      <c r="F7022" s="1" t="s">
        <v>32</v>
      </c>
      <c r="G7022" s="1" t="s">
        <v>59027</v>
      </c>
      <c r="H7022" s="1" t="s">
        <v>59028</v>
      </c>
      <c r="I7022" s="2">
        <v>25201</v>
      </c>
      <c r="J7022" s="1" t="s">
        <v>59029</v>
      </c>
      <c r="K7022" s="1" t="s">
        <v>59030</v>
      </c>
      <c r="L7022" s="1" t="s">
        <v>59031</v>
      </c>
      <c r="M7022" s="1" t="s">
        <v>3750</v>
      </c>
      <c r="N7022" s="1">
        <v>37</v>
      </c>
      <c r="O7022" s="1">
        <v>190192</v>
      </c>
      <c r="P7022" s="1" t="s">
        <v>50</v>
      </c>
      <c r="Q7022" s="1" t="s">
        <v>59032</v>
      </c>
      <c r="R7022" s="1">
        <v>725</v>
      </c>
      <c r="S7022" s="4">
        <v>45039</v>
      </c>
    </row>
    <row r="7023" spans="1:19" x14ac:dyDescent="0.25">
      <c r="A7023" s="1">
        <v>7021</v>
      </c>
      <c r="B7023" s="1" t="s">
        <v>59033</v>
      </c>
      <c r="C7023" s="2">
        <v>43886</v>
      </c>
      <c r="D7023" s="1" t="s">
        <v>59034</v>
      </c>
      <c r="E7023" s="1" t="s">
        <v>59035</v>
      </c>
      <c r="F7023" s="1" t="s">
        <v>32</v>
      </c>
      <c r="G7023" s="1" t="s">
        <v>59036</v>
      </c>
      <c r="H7023" s="1" t="s">
        <v>59037</v>
      </c>
      <c r="I7023" s="2">
        <v>15236</v>
      </c>
      <c r="J7023" s="1" t="s">
        <v>59038</v>
      </c>
      <c r="K7023" s="1" t="s">
        <v>59039</v>
      </c>
      <c r="L7023" s="1" t="s">
        <v>59040</v>
      </c>
      <c r="M7023" s="1" t="s">
        <v>2413</v>
      </c>
      <c r="N7023" s="1">
        <v>48</v>
      </c>
      <c r="O7023" s="1">
        <v>80490</v>
      </c>
      <c r="P7023" s="1" t="s">
        <v>50</v>
      </c>
      <c r="Q7023" s="1" t="s">
        <v>59041</v>
      </c>
      <c r="R7023" s="1">
        <v>518</v>
      </c>
      <c r="S7023" s="4">
        <v>45166</v>
      </c>
    </row>
    <row r="7024" spans="1:19" x14ac:dyDescent="0.25">
      <c r="A7024" s="1">
        <v>7022</v>
      </c>
      <c r="B7024" s="1" t="s">
        <v>59042</v>
      </c>
      <c r="C7024" s="2">
        <v>44638</v>
      </c>
      <c r="D7024" s="1" t="s">
        <v>59043</v>
      </c>
      <c r="E7024" s="1" t="s">
        <v>59044</v>
      </c>
      <c r="F7024" s="1" t="s">
        <v>32</v>
      </c>
      <c r="G7024" s="1" t="s">
        <v>59045</v>
      </c>
      <c r="H7024" s="1" t="s">
        <v>59046</v>
      </c>
      <c r="I7024" s="2">
        <v>3189</v>
      </c>
      <c r="J7024" s="1" t="s">
        <v>59047</v>
      </c>
      <c r="K7024" s="1" t="s">
        <v>59048</v>
      </c>
      <c r="L7024" s="1" t="s">
        <v>59049</v>
      </c>
      <c r="M7024" s="1" t="s">
        <v>4668</v>
      </c>
      <c r="N7024" s="1">
        <v>59</v>
      </c>
      <c r="O7024" s="1">
        <v>155816</v>
      </c>
      <c r="P7024" s="1" t="s">
        <v>71</v>
      </c>
      <c r="Q7024" s="1" t="s">
        <v>59050</v>
      </c>
      <c r="R7024" s="1">
        <v>915</v>
      </c>
      <c r="S7024" s="4">
        <v>44950</v>
      </c>
    </row>
    <row r="7025" spans="1:19" x14ac:dyDescent="0.25">
      <c r="A7025" s="1">
        <v>7023</v>
      </c>
      <c r="B7025" s="1" t="s">
        <v>59051</v>
      </c>
      <c r="C7025" s="2">
        <v>44307</v>
      </c>
      <c r="D7025" s="1" t="s">
        <v>59052</v>
      </c>
      <c r="E7025" s="1" t="s">
        <v>59053</v>
      </c>
      <c r="F7025" s="1" t="s">
        <v>21</v>
      </c>
      <c r="G7025" s="1" t="s">
        <v>59054</v>
      </c>
      <c r="H7025" s="1" t="s">
        <v>59055</v>
      </c>
      <c r="I7025" s="2">
        <v>9522</v>
      </c>
      <c r="J7025" s="1" t="s">
        <v>59056</v>
      </c>
      <c r="K7025" s="1" t="s">
        <v>59057</v>
      </c>
      <c r="L7025" s="1" t="s">
        <v>45847</v>
      </c>
      <c r="M7025" s="1" t="s">
        <v>4123</v>
      </c>
      <c r="N7025" s="1">
        <v>32</v>
      </c>
      <c r="O7025" s="1">
        <v>176618</v>
      </c>
      <c r="P7025" s="1" t="s">
        <v>39</v>
      </c>
      <c r="Q7025" s="1" t="s">
        <v>59058</v>
      </c>
      <c r="R7025" s="1">
        <v>696</v>
      </c>
      <c r="S7025" s="4">
        <v>44982</v>
      </c>
    </row>
    <row r="7026" spans="1:19" x14ac:dyDescent="0.25">
      <c r="A7026" s="1">
        <v>7024</v>
      </c>
      <c r="B7026" s="1" t="s">
        <v>59059</v>
      </c>
      <c r="C7026" s="2">
        <v>44594</v>
      </c>
      <c r="D7026" s="1" t="s">
        <v>59060</v>
      </c>
      <c r="E7026" s="1" t="s">
        <v>59061</v>
      </c>
      <c r="F7026" s="1" t="s">
        <v>21</v>
      </c>
      <c r="G7026" s="1" t="s">
        <v>59062</v>
      </c>
      <c r="H7026" s="1" t="s">
        <v>59063</v>
      </c>
      <c r="I7026" s="2">
        <v>25385</v>
      </c>
      <c r="J7026" s="1" t="s">
        <v>59064</v>
      </c>
      <c r="K7026" s="1" t="s">
        <v>59065</v>
      </c>
      <c r="L7026" s="1" t="s">
        <v>59066</v>
      </c>
      <c r="M7026" s="1" t="s">
        <v>16319</v>
      </c>
      <c r="N7026" s="1">
        <v>44</v>
      </c>
      <c r="O7026" s="1">
        <v>76743</v>
      </c>
      <c r="P7026" s="1" t="s">
        <v>39</v>
      </c>
      <c r="Q7026" s="1">
        <v>180064044765897</v>
      </c>
      <c r="R7026" s="1">
        <v>143</v>
      </c>
      <c r="S7026" s="1" t="s">
        <v>2165</v>
      </c>
    </row>
    <row r="7027" spans="1:19" x14ac:dyDescent="0.25">
      <c r="A7027" s="1">
        <v>7025</v>
      </c>
      <c r="B7027" s="1" t="s">
        <v>59067</v>
      </c>
      <c r="C7027" s="2">
        <v>44222</v>
      </c>
      <c r="D7027" s="1" t="s">
        <v>59068</v>
      </c>
      <c r="E7027" s="1" t="s">
        <v>59069</v>
      </c>
      <c r="F7027" s="1" t="s">
        <v>32</v>
      </c>
      <c r="G7027" s="1" t="s">
        <v>59070</v>
      </c>
      <c r="H7027" s="1" t="s">
        <v>59071</v>
      </c>
      <c r="I7027" s="2">
        <v>2495</v>
      </c>
      <c r="J7027" s="1" t="s">
        <v>59072</v>
      </c>
      <c r="K7027" s="1" t="s">
        <v>59073</v>
      </c>
      <c r="L7027" s="1" t="s">
        <v>10892</v>
      </c>
      <c r="M7027" s="1" t="s">
        <v>6094</v>
      </c>
      <c r="N7027" s="1">
        <v>22</v>
      </c>
      <c r="O7027" s="1">
        <v>73810</v>
      </c>
      <c r="P7027" s="1" t="s">
        <v>100</v>
      </c>
      <c r="Q7027" s="1">
        <v>30542455987276</v>
      </c>
      <c r="R7027" s="1">
        <v>537</v>
      </c>
      <c r="S7027" s="4">
        <v>44985</v>
      </c>
    </row>
    <row r="7028" spans="1:19" x14ac:dyDescent="0.25">
      <c r="A7028" s="1">
        <v>7026</v>
      </c>
      <c r="B7028" s="1" t="s">
        <v>59074</v>
      </c>
      <c r="C7028" s="2">
        <v>44114</v>
      </c>
      <c r="D7028" s="1" t="s">
        <v>59075</v>
      </c>
      <c r="E7028" s="1" t="s">
        <v>59076</v>
      </c>
      <c r="F7028" s="1" t="s">
        <v>32</v>
      </c>
      <c r="G7028" s="1" t="s">
        <v>59077</v>
      </c>
      <c r="H7028" s="1" t="s">
        <v>59078</v>
      </c>
      <c r="I7028" s="2">
        <v>40406</v>
      </c>
      <c r="J7028" s="1" t="s">
        <v>59079</v>
      </c>
      <c r="K7028" s="1" t="s">
        <v>59080</v>
      </c>
      <c r="L7028" s="1" t="s">
        <v>59081</v>
      </c>
      <c r="M7028" s="1" t="s">
        <v>2606</v>
      </c>
      <c r="N7028" s="1">
        <v>25</v>
      </c>
      <c r="O7028" s="1">
        <v>52037</v>
      </c>
      <c r="P7028" s="1" t="s">
        <v>71</v>
      </c>
      <c r="Q7028" s="1" t="s">
        <v>59082</v>
      </c>
      <c r="R7028" s="1">
        <v>863</v>
      </c>
      <c r="S7028" s="4">
        <v>45072</v>
      </c>
    </row>
    <row r="7029" spans="1:19" x14ac:dyDescent="0.25">
      <c r="A7029" s="1">
        <v>7027</v>
      </c>
      <c r="B7029" s="1" t="s">
        <v>59083</v>
      </c>
      <c r="C7029" s="2">
        <v>44052</v>
      </c>
      <c r="D7029" s="1" t="s">
        <v>59084</v>
      </c>
      <c r="E7029" s="1" t="s">
        <v>59085</v>
      </c>
      <c r="F7029" s="1" t="s">
        <v>21</v>
      </c>
      <c r="G7029" s="1" t="s">
        <v>59086</v>
      </c>
      <c r="H7029" s="1" t="s">
        <v>59087</v>
      </c>
      <c r="I7029" s="2">
        <v>17730</v>
      </c>
      <c r="J7029" s="1" t="s">
        <v>59088</v>
      </c>
      <c r="K7029" s="1" t="s">
        <v>59089</v>
      </c>
      <c r="L7029" s="1" t="s">
        <v>59090</v>
      </c>
      <c r="M7029" s="1" t="s">
        <v>11966</v>
      </c>
      <c r="N7029" s="1">
        <v>54</v>
      </c>
      <c r="O7029" s="1">
        <v>102527</v>
      </c>
      <c r="P7029" s="1" t="s">
        <v>28</v>
      </c>
      <c r="Q7029" s="1">
        <v>6547276793531230</v>
      </c>
      <c r="R7029" s="1">
        <v>708</v>
      </c>
      <c r="S7029" s="3">
        <v>45290</v>
      </c>
    </row>
    <row r="7030" spans="1:19" x14ac:dyDescent="0.25">
      <c r="A7030" s="1">
        <v>7028</v>
      </c>
      <c r="B7030" s="1" t="s">
        <v>59091</v>
      </c>
      <c r="C7030" s="2">
        <v>44290</v>
      </c>
      <c r="D7030" s="1" t="s">
        <v>59092</v>
      </c>
      <c r="E7030" s="1" t="s">
        <v>59093</v>
      </c>
      <c r="F7030" s="1" t="s">
        <v>21</v>
      </c>
      <c r="G7030" s="1" t="s">
        <v>59094</v>
      </c>
      <c r="H7030" s="1" t="s">
        <v>59095</v>
      </c>
      <c r="I7030" s="2">
        <v>35821</v>
      </c>
      <c r="J7030" s="1" t="s">
        <v>59096</v>
      </c>
      <c r="K7030" s="1" t="s">
        <v>59097</v>
      </c>
      <c r="L7030" s="1" t="s">
        <v>59098</v>
      </c>
      <c r="M7030" s="1" t="s">
        <v>7923</v>
      </c>
      <c r="N7030" s="1">
        <v>19</v>
      </c>
      <c r="O7030" s="1">
        <v>143366</v>
      </c>
      <c r="P7030" s="1" t="s">
        <v>228</v>
      </c>
      <c r="Q7030" s="1">
        <v>377779893522668</v>
      </c>
      <c r="R7030" s="1">
        <v>905</v>
      </c>
      <c r="S7030" s="3">
        <v>45225</v>
      </c>
    </row>
    <row r="7031" spans="1:19" x14ac:dyDescent="0.25">
      <c r="A7031" s="1">
        <v>7029</v>
      </c>
      <c r="B7031" s="1" t="s">
        <v>59099</v>
      </c>
      <c r="C7031" s="2">
        <v>44504</v>
      </c>
      <c r="D7031" s="1" t="s">
        <v>59100</v>
      </c>
      <c r="E7031" s="1" t="s">
        <v>59101</v>
      </c>
      <c r="F7031" s="1" t="s">
        <v>32</v>
      </c>
      <c r="G7031" s="1" t="s">
        <v>59102</v>
      </c>
      <c r="H7031" s="1" t="s">
        <v>59103</v>
      </c>
      <c r="I7031" s="2">
        <v>8714</v>
      </c>
      <c r="J7031" s="1" t="s">
        <v>59104</v>
      </c>
      <c r="K7031" s="1" t="s">
        <v>59105</v>
      </c>
      <c r="L7031" s="1" t="s">
        <v>59106</v>
      </c>
      <c r="M7031" s="1" t="s">
        <v>11268</v>
      </c>
      <c r="N7031" s="1">
        <v>56</v>
      </c>
      <c r="O7031" s="1">
        <v>192362</v>
      </c>
      <c r="P7031" s="1" t="s">
        <v>181</v>
      </c>
      <c r="Q7031" s="1" t="s">
        <v>59107</v>
      </c>
      <c r="R7031" s="1">
        <v>869</v>
      </c>
      <c r="S7031" s="4">
        <v>44953</v>
      </c>
    </row>
    <row r="7032" spans="1:19" x14ac:dyDescent="0.25">
      <c r="A7032" s="1">
        <v>7030</v>
      </c>
      <c r="B7032" s="1" t="s">
        <v>59108</v>
      </c>
      <c r="C7032" s="2">
        <v>44336</v>
      </c>
      <c r="D7032" s="1" t="s">
        <v>59109</v>
      </c>
      <c r="E7032" s="1" t="s">
        <v>59110</v>
      </c>
      <c r="F7032" s="1" t="s">
        <v>21</v>
      </c>
      <c r="G7032" s="1" t="s">
        <v>59111</v>
      </c>
      <c r="H7032" s="1" t="s">
        <v>59112</v>
      </c>
      <c r="I7032" s="2">
        <v>33362</v>
      </c>
      <c r="J7032" s="1" t="s">
        <v>59113</v>
      </c>
      <c r="K7032" s="1" t="s">
        <v>59114</v>
      </c>
      <c r="L7032" s="1" t="s">
        <v>1269</v>
      </c>
      <c r="M7032" s="1" t="s">
        <v>257</v>
      </c>
      <c r="N7032" s="1">
        <v>45</v>
      </c>
      <c r="O7032" s="1">
        <v>124667</v>
      </c>
      <c r="P7032" s="1" t="s">
        <v>100</v>
      </c>
      <c r="Q7032" s="1" t="s">
        <v>59115</v>
      </c>
      <c r="R7032" s="1">
        <v>103</v>
      </c>
      <c r="S7032" s="1" t="s">
        <v>297</v>
      </c>
    </row>
    <row r="7033" spans="1:19" x14ac:dyDescent="0.25">
      <c r="A7033" s="1">
        <v>7031</v>
      </c>
      <c r="B7033" s="1" t="s">
        <v>59116</v>
      </c>
      <c r="C7033" s="2">
        <v>44056</v>
      </c>
      <c r="D7033" s="1" t="s">
        <v>59117</v>
      </c>
      <c r="E7033" s="1" t="s">
        <v>59118</v>
      </c>
      <c r="F7033" s="1" t="s">
        <v>32</v>
      </c>
      <c r="G7033" s="1" t="s">
        <v>59119</v>
      </c>
      <c r="H7033" s="1" t="s">
        <v>59120</v>
      </c>
      <c r="I7033" s="2">
        <v>35780</v>
      </c>
      <c r="J7033" s="1" t="s">
        <v>59121</v>
      </c>
      <c r="K7033" s="1" t="s">
        <v>59122</v>
      </c>
      <c r="L7033" s="1" t="s">
        <v>59123</v>
      </c>
      <c r="M7033" s="1" t="s">
        <v>5245</v>
      </c>
      <c r="N7033" s="1">
        <v>18</v>
      </c>
      <c r="O7033" s="1">
        <v>88533</v>
      </c>
      <c r="P7033" s="1" t="s">
        <v>268</v>
      </c>
      <c r="Q7033" s="1">
        <v>343208540285025</v>
      </c>
      <c r="R7033" s="1">
        <v>738</v>
      </c>
      <c r="S7033" s="4">
        <v>45013</v>
      </c>
    </row>
    <row r="7034" spans="1:19" x14ac:dyDescent="0.25">
      <c r="A7034" s="1">
        <v>7032</v>
      </c>
      <c r="B7034" s="1" t="s">
        <v>59124</v>
      </c>
      <c r="C7034" s="2">
        <v>43782</v>
      </c>
      <c r="D7034" s="1" t="s">
        <v>59125</v>
      </c>
      <c r="E7034" s="1" t="s">
        <v>59126</v>
      </c>
      <c r="F7034" s="1" t="s">
        <v>32</v>
      </c>
      <c r="G7034" s="1" t="s">
        <v>59127</v>
      </c>
      <c r="H7034" s="1" t="s">
        <v>59128</v>
      </c>
      <c r="I7034" s="2">
        <v>27838</v>
      </c>
      <c r="J7034" s="1" t="s">
        <v>59129</v>
      </c>
      <c r="K7034" s="1" t="s">
        <v>59130</v>
      </c>
      <c r="L7034" s="1" t="s">
        <v>59131</v>
      </c>
      <c r="M7034" s="1" t="s">
        <v>4190</v>
      </c>
      <c r="N7034" s="1">
        <v>38</v>
      </c>
      <c r="O7034" s="1">
        <v>26680</v>
      </c>
      <c r="P7034" s="1" t="s">
        <v>181</v>
      </c>
      <c r="Q7034" s="1" t="s">
        <v>59132</v>
      </c>
      <c r="R7034" s="1">
        <v>579</v>
      </c>
      <c r="S7034" s="4">
        <v>45013</v>
      </c>
    </row>
    <row r="7035" spans="1:19" x14ac:dyDescent="0.25">
      <c r="A7035" s="1">
        <v>7033</v>
      </c>
      <c r="B7035" s="1" t="s">
        <v>59133</v>
      </c>
      <c r="C7035" s="2">
        <v>43668</v>
      </c>
      <c r="D7035" s="1" t="s">
        <v>59134</v>
      </c>
      <c r="E7035" s="1" t="s">
        <v>59135</v>
      </c>
      <c r="F7035" s="1" t="s">
        <v>21</v>
      </c>
      <c r="G7035" s="1" t="s">
        <v>59136</v>
      </c>
      <c r="H7035" s="1" t="s">
        <v>59137</v>
      </c>
      <c r="I7035" s="2">
        <v>9686</v>
      </c>
      <c r="J7035" s="1" t="s">
        <v>59138</v>
      </c>
      <c r="K7035" s="1" t="s">
        <v>59139</v>
      </c>
      <c r="L7035" s="1" t="s">
        <v>59140</v>
      </c>
      <c r="M7035" s="1" t="s">
        <v>744</v>
      </c>
      <c r="N7035" s="1">
        <v>64</v>
      </c>
      <c r="O7035" s="1">
        <v>115285</v>
      </c>
      <c r="P7035" s="1" t="s">
        <v>268</v>
      </c>
      <c r="Q7035" s="1" t="s">
        <v>59141</v>
      </c>
      <c r="R7035" s="1">
        <v>276</v>
      </c>
      <c r="S7035" s="4">
        <v>45077</v>
      </c>
    </row>
    <row r="7036" spans="1:19" x14ac:dyDescent="0.25">
      <c r="A7036" s="1">
        <v>7034</v>
      </c>
      <c r="B7036" s="1" t="s">
        <v>59142</v>
      </c>
      <c r="C7036" s="2">
        <v>43721</v>
      </c>
      <c r="D7036" s="1" t="s">
        <v>59143</v>
      </c>
      <c r="E7036" s="1" t="s">
        <v>59144</v>
      </c>
      <c r="F7036" s="1" t="s">
        <v>21</v>
      </c>
      <c r="G7036" s="1" t="s">
        <v>59145</v>
      </c>
      <c r="H7036" s="1" t="s">
        <v>59146</v>
      </c>
      <c r="I7036" s="2">
        <v>6544</v>
      </c>
      <c r="J7036" s="1" t="s">
        <v>59147</v>
      </c>
      <c r="K7036" s="1" t="s">
        <v>59148</v>
      </c>
      <c r="L7036" s="1" t="s">
        <v>59149</v>
      </c>
      <c r="M7036" s="1" t="s">
        <v>2024</v>
      </c>
      <c r="N7036" s="1">
        <v>19</v>
      </c>
      <c r="O7036" s="1">
        <v>30254</v>
      </c>
      <c r="P7036" s="1" t="s">
        <v>268</v>
      </c>
      <c r="Q7036" s="1">
        <v>342679340929593</v>
      </c>
      <c r="R7036" s="1">
        <v>715</v>
      </c>
      <c r="S7036" s="4">
        <v>45072</v>
      </c>
    </row>
    <row r="7037" spans="1:19" x14ac:dyDescent="0.25">
      <c r="A7037" s="1">
        <v>7035</v>
      </c>
      <c r="B7037" s="1" t="s">
        <v>59150</v>
      </c>
      <c r="C7037" s="2">
        <v>44457</v>
      </c>
      <c r="D7037" s="1" t="s">
        <v>59151</v>
      </c>
      <c r="E7037" s="1" t="s">
        <v>59152</v>
      </c>
      <c r="F7037" s="1" t="s">
        <v>21</v>
      </c>
      <c r="G7037" s="1" t="s">
        <v>59153</v>
      </c>
      <c r="H7037" s="1" t="s">
        <v>59154</v>
      </c>
      <c r="I7037" s="2">
        <v>10767</v>
      </c>
      <c r="J7037" s="1" t="s">
        <v>59155</v>
      </c>
      <c r="K7037" s="1" t="s">
        <v>59156</v>
      </c>
      <c r="L7037" s="1" t="s">
        <v>59157</v>
      </c>
      <c r="M7037" s="1" t="s">
        <v>11683</v>
      </c>
      <c r="N7037" s="1">
        <v>55</v>
      </c>
      <c r="O7037" s="1">
        <v>111163</v>
      </c>
      <c r="P7037" s="1" t="s">
        <v>71</v>
      </c>
      <c r="Q7037" s="1">
        <v>30170113805381</v>
      </c>
      <c r="R7037" s="1">
        <v>547</v>
      </c>
      <c r="S7037" s="3">
        <v>45283</v>
      </c>
    </row>
    <row r="7038" spans="1:19" x14ac:dyDescent="0.25">
      <c r="A7038" s="1">
        <v>7036</v>
      </c>
      <c r="B7038" s="1" t="s">
        <v>59158</v>
      </c>
      <c r="C7038" s="2">
        <v>44230</v>
      </c>
      <c r="D7038" s="1" t="s">
        <v>59159</v>
      </c>
      <c r="E7038" s="1" t="s">
        <v>59160</v>
      </c>
      <c r="F7038" s="1" t="s">
        <v>21</v>
      </c>
      <c r="G7038" s="1" t="s">
        <v>59161</v>
      </c>
      <c r="H7038" s="1" t="s">
        <v>51554</v>
      </c>
      <c r="I7038" s="2">
        <v>29760</v>
      </c>
      <c r="J7038" s="1" t="s">
        <v>59162</v>
      </c>
      <c r="K7038" s="1" t="s">
        <v>59163</v>
      </c>
      <c r="L7038" s="1" t="s">
        <v>59164</v>
      </c>
      <c r="M7038" s="1" t="s">
        <v>2292</v>
      </c>
      <c r="N7038" s="1">
        <v>64</v>
      </c>
      <c r="O7038" s="1">
        <v>77659</v>
      </c>
      <c r="P7038" s="1" t="s">
        <v>71</v>
      </c>
      <c r="Q7038" s="1">
        <v>30249456164620</v>
      </c>
      <c r="R7038" s="1">
        <v>675</v>
      </c>
      <c r="S7038" s="3">
        <v>45221</v>
      </c>
    </row>
    <row r="7039" spans="1:19" x14ac:dyDescent="0.25">
      <c r="A7039" s="1">
        <v>7037</v>
      </c>
      <c r="B7039" s="1" t="s">
        <v>59165</v>
      </c>
      <c r="C7039" s="2">
        <v>43713</v>
      </c>
      <c r="D7039" s="1" t="s">
        <v>59166</v>
      </c>
      <c r="E7039" s="1" t="s">
        <v>59167</v>
      </c>
      <c r="F7039" s="1" t="s">
        <v>32</v>
      </c>
      <c r="G7039" s="1" t="s">
        <v>59168</v>
      </c>
      <c r="H7039" s="1" t="s">
        <v>59169</v>
      </c>
      <c r="I7039" s="2">
        <v>43657</v>
      </c>
      <c r="J7039" s="1" t="s">
        <v>59170</v>
      </c>
      <c r="K7039" s="1" t="s">
        <v>59171</v>
      </c>
      <c r="L7039" s="1" t="s">
        <v>59172</v>
      </c>
      <c r="M7039" s="1" t="s">
        <v>2760</v>
      </c>
      <c r="N7039" s="1">
        <v>46</v>
      </c>
      <c r="O7039" s="1">
        <v>199959</v>
      </c>
      <c r="P7039" s="1" t="s">
        <v>28</v>
      </c>
      <c r="Q7039" s="1" t="s">
        <v>59173</v>
      </c>
      <c r="R7039" s="1">
        <v>970</v>
      </c>
      <c r="S7039" s="4">
        <v>45042</v>
      </c>
    </row>
    <row r="7040" spans="1:19" x14ac:dyDescent="0.25">
      <c r="A7040" s="1">
        <v>7038</v>
      </c>
      <c r="B7040" s="1" t="s">
        <v>59174</v>
      </c>
      <c r="C7040" s="2">
        <v>43693</v>
      </c>
      <c r="D7040" s="1" t="s">
        <v>59175</v>
      </c>
      <c r="E7040" s="1" t="s">
        <v>59176</v>
      </c>
      <c r="F7040" s="1" t="s">
        <v>21</v>
      </c>
      <c r="G7040" s="1" t="s">
        <v>59177</v>
      </c>
      <c r="H7040" s="1" t="s">
        <v>59178</v>
      </c>
      <c r="I7040" s="2">
        <v>31555</v>
      </c>
      <c r="J7040" s="1" t="s">
        <v>59179</v>
      </c>
      <c r="K7040" s="1" t="s">
        <v>59180</v>
      </c>
      <c r="L7040" s="1" t="s">
        <v>59181</v>
      </c>
      <c r="M7040" s="1" t="s">
        <v>9514</v>
      </c>
      <c r="N7040" s="1">
        <v>63</v>
      </c>
      <c r="O7040" s="1">
        <v>215180</v>
      </c>
      <c r="P7040" s="1" t="s">
        <v>131</v>
      </c>
      <c r="Q7040" s="1" t="s">
        <v>59182</v>
      </c>
      <c r="R7040" s="1">
        <v>617</v>
      </c>
      <c r="S7040" s="4">
        <v>45072</v>
      </c>
    </row>
    <row r="7041" spans="1:19" x14ac:dyDescent="0.25">
      <c r="A7041" s="1">
        <v>7039</v>
      </c>
      <c r="B7041" s="1" t="s">
        <v>59183</v>
      </c>
      <c r="C7041" s="2">
        <v>43718</v>
      </c>
      <c r="D7041" s="1" t="s">
        <v>59184</v>
      </c>
      <c r="E7041" s="1" t="s">
        <v>59185</v>
      </c>
      <c r="F7041" s="1" t="s">
        <v>32</v>
      </c>
      <c r="G7041" s="1" t="s">
        <v>59186</v>
      </c>
      <c r="H7041" s="1" t="s">
        <v>59187</v>
      </c>
      <c r="I7041" s="2">
        <v>28052</v>
      </c>
      <c r="J7041" s="1" t="s">
        <v>59188</v>
      </c>
      <c r="K7041" s="1" t="s">
        <v>59189</v>
      </c>
      <c r="L7041" s="1" t="s">
        <v>59190</v>
      </c>
      <c r="M7041" s="1" t="s">
        <v>841</v>
      </c>
      <c r="N7041" s="1">
        <v>62</v>
      </c>
      <c r="O7041" s="1">
        <v>115761</v>
      </c>
      <c r="P7041" s="1" t="s">
        <v>28</v>
      </c>
      <c r="Q7041" s="1" t="s">
        <v>59191</v>
      </c>
      <c r="R7041" s="1">
        <v>970</v>
      </c>
      <c r="S7041" s="4">
        <v>45167</v>
      </c>
    </row>
    <row r="7042" spans="1:19" x14ac:dyDescent="0.25">
      <c r="A7042" s="1">
        <v>7040</v>
      </c>
      <c r="B7042" s="1" t="s">
        <v>59192</v>
      </c>
      <c r="C7042" s="2">
        <v>43937</v>
      </c>
      <c r="D7042" s="1" t="s">
        <v>59193</v>
      </c>
      <c r="E7042" s="1" t="s">
        <v>59194</v>
      </c>
      <c r="F7042" s="1" t="s">
        <v>32</v>
      </c>
      <c r="G7042" s="1" t="s">
        <v>59195</v>
      </c>
      <c r="H7042" s="1" t="s">
        <v>59196</v>
      </c>
      <c r="I7042" s="2">
        <v>27366</v>
      </c>
      <c r="J7042" s="1" t="s">
        <v>59197</v>
      </c>
      <c r="K7042" s="1" t="s">
        <v>59198</v>
      </c>
      <c r="L7042" s="1" t="s">
        <v>8730</v>
      </c>
      <c r="M7042" s="1" t="s">
        <v>7240</v>
      </c>
      <c r="N7042" s="1">
        <v>39</v>
      </c>
      <c r="O7042" s="1">
        <v>102854</v>
      </c>
      <c r="P7042" s="1" t="s">
        <v>50</v>
      </c>
      <c r="Q7042" s="1" t="s">
        <v>59199</v>
      </c>
      <c r="R7042" s="1">
        <v>54</v>
      </c>
      <c r="S7042" s="1" t="s">
        <v>477</v>
      </c>
    </row>
    <row r="7043" spans="1:19" x14ac:dyDescent="0.25">
      <c r="A7043" s="1">
        <v>7041</v>
      </c>
      <c r="B7043" s="1" t="s">
        <v>59200</v>
      </c>
      <c r="C7043" s="2">
        <v>43960</v>
      </c>
      <c r="D7043" s="1" t="s">
        <v>59201</v>
      </c>
      <c r="E7043" s="1" t="s">
        <v>59202</v>
      </c>
      <c r="F7043" s="1" t="s">
        <v>21</v>
      </c>
      <c r="G7043" s="1" t="s">
        <v>59203</v>
      </c>
      <c r="H7043" s="1" t="s">
        <v>59204</v>
      </c>
      <c r="I7043" s="2">
        <v>6949</v>
      </c>
      <c r="J7043" s="1" t="s">
        <v>59205</v>
      </c>
      <c r="K7043" s="1" t="s">
        <v>59206</v>
      </c>
      <c r="L7043" s="1" t="s">
        <v>59207</v>
      </c>
      <c r="M7043" s="1" t="s">
        <v>841</v>
      </c>
      <c r="N7043" s="1">
        <v>57</v>
      </c>
      <c r="O7043" s="1">
        <v>108980</v>
      </c>
      <c r="P7043" s="1" t="s">
        <v>71</v>
      </c>
      <c r="Q7043" s="1">
        <v>343903725345335</v>
      </c>
      <c r="R7043" s="1">
        <v>991</v>
      </c>
      <c r="S7043" s="4">
        <v>44980</v>
      </c>
    </row>
    <row r="7044" spans="1:19" x14ac:dyDescent="0.25">
      <c r="A7044" s="1">
        <v>7042</v>
      </c>
      <c r="B7044" s="1" t="s">
        <v>59208</v>
      </c>
      <c r="C7044" s="2">
        <v>44083</v>
      </c>
      <c r="D7044" s="1" t="s">
        <v>40888</v>
      </c>
      <c r="E7044" s="1" t="s">
        <v>59209</v>
      </c>
      <c r="F7044" s="1" t="s">
        <v>21</v>
      </c>
      <c r="G7044" s="1" t="s">
        <v>59210</v>
      </c>
      <c r="H7044" s="1" t="s">
        <v>59211</v>
      </c>
      <c r="I7044" s="2">
        <v>37399</v>
      </c>
      <c r="J7044" s="1" t="s">
        <v>59212</v>
      </c>
      <c r="K7044" s="1" t="s">
        <v>59213</v>
      </c>
      <c r="L7044" s="1" t="s">
        <v>59214</v>
      </c>
      <c r="M7044" s="1" t="s">
        <v>3704</v>
      </c>
      <c r="N7044" s="1">
        <v>65</v>
      </c>
      <c r="O7044" s="1">
        <v>139622</v>
      </c>
      <c r="P7044" s="1" t="s">
        <v>50</v>
      </c>
      <c r="Q7044" s="1">
        <v>375850198042181</v>
      </c>
      <c r="R7044" s="1">
        <v>796</v>
      </c>
      <c r="S7044" s="3">
        <v>45222</v>
      </c>
    </row>
    <row r="7045" spans="1:19" x14ac:dyDescent="0.25">
      <c r="A7045" s="1">
        <v>7043</v>
      </c>
      <c r="B7045" s="1" t="s">
        <v>59215</v>
      </c>
      <c r="C7045" s="2">
        <v>44263</v>
      </c>
      <c r="D7045" s="1" t="s">
        <v>59216</v>
      </c>
      <c r="E7045" s="1" t="s">
        <v>59217</v>
      </c>
      <c r="F7045" s="1" t="s">
        <v>32</v>
      </c>
      <c r="G7045" s="1" t="s">
        <v>59218</v>
      </c>
      <c r="H7045" s="1" t="s">
        <v>6665</v>
      </c>
      <c r="I7045" s="2">
        <v>36714</v>
      </c>
      <c r="J7045" s="1" t="s">
        <v>59219</v>
      </c>
      <c r="K7045" s="1" t="s">
        <v>59220</v>
      </c>
      <c r="L7045" s="1" t="s">
        <v>10567</v>
      </c>
      <c r="M7045" s="1" t="s">
        <v>638</v>
      </c>
      <c r="N7045" s="1">
        <v>48</v>
      </c>
      <c r="O7045" s="1">
        <v>174425</v>
      </c>
      <c r="P7045" s="1" t="s">
        <v>71</v>
      </c>
      <c r="Q7045" s="1">
        <v>4885922944020</v>
      </c>
      <c r="R7045" s="1">
        <v>328</v>
      </c>
      <c r="S7045" s="3">
        <v>45282</v>
      </c>
    </row>
    <row r="7046" spans="1:19" x14ac:dyDescent="0.25">
      <c r="A7046" s="1">
        <v>7044</v>
      </c>
      <c r="B7046" s="1" t="s">
        <v>59221</v>
      </c>
      <c r="C7046" s="2">
        <v>43827</v>
      </c>
      <c r="D7046" s="1" t="s">
        <v>59222</v>
      </c>
      <c r="E7046" s="1" t="s">
        <v>59223</v>
      </c>
      <c r="F7046" s="1" t="s">
        <v>21</v>
      </c>
      <c r="G7046" s="1" t="s">
        <v>59224</v>
      </c>
      <c r="H7046" s="1" t="s">
        <v>59225</v>
      </c>
      <c r="I7046" s="2">
        <v>20270</v>
      </c>
      <c r="J7046" s="1" t="s">
        <v>59226</v>
      </c>
      <c r="K7046" s="1" t="s">
        <v>59227</v>
      </c>
      <c r="L7046" s="1" t="s">
        <v>59228</v>
      </c>
      <c r="M7046" s="1" t="s">
        <v>908</v>
      </c>
      <c r="N7046" s="1">
        <v>26</v>
      </c>
      <c r="O7046" s="1">
        <v>168254</v>
      </c>
      <c r="P7046" s="1" t="s">
        <v>268</v>
      </c>
      <c r="Q7046" s="1" t="s">
        <v>59229</v>
      </c>
      <c r="R7046" s="1">
        <v>625</v>
      </c>
      <c r="S7046" s="3">
        <v>45286</v>
      </c>
    </row>
    <row r="7047" spans="1:19" x14ac:dyDescent="0.25">
      <c r="A7047" s="1">
        <v>7045</v>
      </c>
      <c r="B7047" s="1" t="s">
        <v>59230</v>
      </c>
      <c r="C7047" s="2">
        <v>44615</v>
      </c>
      <c r="D7047" s="1" t="s">
        <v>59231</v>
      </c>
      <c r="E7047" s="1" t="s">
        <v>59232</v>
      </c>
      <c r="F7047" s="1" t="s">
        <v>21</v>
      </c>
      <c r="G7047" s="1" t="s">
        <v>59233</v>
      </c>
      <c r="H7047" s="1" t="s">
        <v>59234</v>
      </c>
      <c r="I7047" s="2">
        <v>5980</v>
      </c>
      <c r="J7047" s="1" t="s">
        <v>59235</v>
      </c>
      <c r="K7047" s="1" t="s">
        <v>59236</v>
      </c>
      <c r="L7047" s="1" t="s">
        <v>6211</v>
      </c>
      <c r="M7047" s="1" t="s">
        <v>12540</v>
      </c>
      <c r="N7047" s="1">
        <v>31</v>
      </c>
      <c r="O7047" s="1">
        <v>130223</v>
      </c>
      <c r="P7047" s="1" t="s">
        <v>50</v>
      </c>
      <c r="Q7047" s="1" t="s">
        <v>59237</v>
      </c>
      <c r="R7047" s="1">
        <v>53</v>
      </c>
      <c r="S7047" s="4">
        <v>45041</v>
      </c>
    </row>
    <row r="7048" spans="1:19" x14ac:dyDescent="0.25">
      <c r="A7048" s="1">
        <v>7046</v>
      </c>
      <c r="B7048" s="1" t="s">
        <v>59238</v>
      </c>
      <c r="C7048" s="2">
        <v>43908</v>
      </c>
      <c r="D7048" s="1" t="s">
        <v>10040</v>
      </c>
      <c r="E7048" s="1" t="s">
        <v>59239</v>
      </c>
      <c r="F7048" s="1" t="s">
        <v>21</v>
      </c>
      <c r="G7048" s="1" t="s">
        <v>59240</v>
      </c>
      <c r="H7048" s="1" t="s">
        <v>59241</v>
      </c>
      <c r="I7048" s="2">
        <v>23804</v>
      </c>
      <c r="J7048" s="1" t="s">
        <v>59242</v>
      </c>
      <c r="K7048" s="1" t="s">
        <v>59243</v>
      </c>
      <c r="L7048" s="1" t="s">
        <v>59244</v>
      </c>
      <c r="M7048" s="1" t="s">
        <v>3678</v>
      </c>
      <c r="N7048" s="1">
        <v>19</v>
      </c>
      <c r="O7048" s="1">
        <v>53496</v>
      </c>
      <c r="P7048" s="1" t="s">
        <v>228</v>
      </c>
      <c r="Q7048" s="1" t="s">
        <v>59245</v>
      </c>
      <c r="R7048" s="1">
        <v>155</v>
      </c>
      <c r="S7048" s="4">
        <v>45161</v>
      </c>
    </row>
    <row r="7049" spans="1:19" x14ac:dyDescent="0.25">
      <c r="A7049" s="1">
        <v>7047</v>
      </c>
      <c r="B7049" s="1" t="s">
        <v>59246</v>
      </c>
      <c r="C7049" s="2">
        <v>44634</v>
      </c>
      <c r="D7049" s="1" t="s">
        <v>59247</v>
      </c>
      <c r="E7049" s="1" t="s">
        <v>59248</v>
      </c>
      <c r="F7049" s="1" t="s">
        <v>21</v>
      </c>
      <c r="G7049" s="1" t="s">
        <v>59249</v>
      </c>
      <c r="H7049" s="1" t="s">
        <v>59250</v>
      </c>
      <c r="I7049" s="2">
        <v>3377</v>
      </c>
      <c r="J7049" s="1" t="s">
        <v>59251</v>
      </c>
      <c r="K7049" s="1" t="s">
        <v>59252</v>
      </c>
      <c r="L7049" s="1" t="s">
        <v>59253</v>
      </c>
      <c r="M7049" s="1" t="s">
        <v>10785</v>
      </c>
      <c r="N7049" s="1">
        <v>27</v>
      </c>
      <c r="O7049" s="1">
        <v>221398</v>
      </c>
      <c r="P7049" s="1" t="s">
        <v>228</v>
      </c>
      <c r="Q7049" s="1" t="s">
        <v>59254</v>
      </c>
      <c r="R7049" s="1">
        <v>450</v>
      </c>
      <c r="S7049" s="4">
        <v>45197</v>
      </c>
    </row>
    <row r="7050" spans="1:19" x14ac:dyDescent="0.25">
      <c r="A7050" s="1">
        <v>7048</v>
      </c>
      <c r="B7050" s="1" t="s">
        <v>59255</v>
      </c>
      <c r="C7050" s="2">
        <v>43808</v>
      </c>
      <c r="D7050" s="1" t="s">
        <v>59256</v>
      </c>
      <c r="E7050" s="1" t="s">
        <v>59257</v>
      </c>
      <c r="F7050" s="1" t="s">
        <v>21</v>
      </c>
      <c r="G7050" s="1" t="s">
        <v>59258</v>
      </c>
      <c r="H7050" s="1" t="s">
        <v>59259</v>
      </c>
      <c r="I7050" s="2">
        <v>13979</v>
      </c>
      <c r="J7050" s="1" t="s">
        <v>59260</v>
      </c>
      <c r="K7050" s="1" t="s">
        <v>59261</v>
      </c>
      <c r="L7050" s="1" t="s">
        <v>23090</v>
      </c>
      <c r="M7050" s="1" t="s">
        <v>6177</v>
      </c>
      <c r="N7050" s="1">
        <v>60</v>
      </c>
      <c r="O7050" s="1">
        <v>69619</v>
      </c>
      <c r="P7050" s="1" t="s">
        <v>181</v>
      </c>
      <c r="Q7050" s="1" t="s">
        <v>59262</v>
      </c>
      <c r="R7050" s="1">
        <v>538</v>
      </c>
      <c r="S7050" s="4">
        <v>45132</v>
      </c>
    </row>
    <row r="7051" spans="1:19" x14ac:dyDescent="0.25">
      <c r="A7051" s="1">
        <v>7049</v>
      </c>
      <c r="B7051" s="1" t="s">
        <v>59263</v>
      </c>
      <c r="C7051" s="2">
        <v>44470</v>
      </c>
      <c r="D7051" s="1" t="s">
        <v>59264</v>
      </c>
      <c r="E7051" s="1" t="s">
        <v>59265</v>
      </c>
      <c r="F7051" s="1" t="s">
        <v>21</v>
      </c>
      <c r="G7051" s="1" t="s">
        <v>59266</v>
      </c>
      <c r="H7051" s="1" t="s">
        <v>59267</v>
      </c>
      <c r="I7051" s="2">
        <v>23964</v>
      </c>
      <c r="J7051" s="1" t="s">
        <v>59268</v>
      </c>
      <c r="K7051" s="1" t="s">
        <v>59269</v>
      </c>
      <c r="L7051" s="1" t="s">
        <v>59270</v>
      </c>
      <c r="M7051" s="1" t="s">
        <v>2413</v>
      </c>
      <c r="N7051" s="1">
        <v>49</v>
      </c>
      <c r="O7051" s="1">
        <v>140883</v>
      </c>
      <c r="P7051" s="1" t="s">
        <v>100</v>
      </c>
      <c r="Q7051" s="1">
        <v>4780153962770660</v>
      </c>
      <c r="R7051" s="1">
        <v>848</v>
      </c>
      <c r="S7051" s="4">
        <v>45070</v>
      </c>
    </row>
    <row r="7052" spans="1:19" x14ac:dyDescent="0.25">
      <c r="A7052" s="1">
        <v>7050</v>
      </c>
      <c r="B7052" s="1" t="s">
        <v>59271</v>
      </c>
      <c r="C7052" s="2">
        <v>44668</v>
      </c>
      <c r="D7052" s="1" t="s">
        <v>59272</v>
      </c>
      <c r="E7052" s="1" t="s">
        <v>59273</v>
      </c>
      <c r="F7052" s="1" t="s">
        <v>32</v>
      </c>
      <c r="G7052" s="1" t="s">
        <v>59274</v>
      </c>
      <c r="H7052" s="1" t="s">
        <v>59275</v>
      </c>
      <c r="I7052" s="2">
        <v>28104</v>
      </c>
      <c r="J7052" s="1" t="s">
        <v>59276</v>
      </c>
      <c r="K7052" s="1" t="s">
        <v>59277</v>
      </c>
      <c r="L7052" s="1" t="s">
        <v>59278</v>
      </c>
      <c r="M7052" s="1" t="s">
        <v>1962</v>
      </c>
      <c r="N7052" s="1">
        <v>64</v>
      </c>
      <c r="O7052" s="1">
        <v>218950</v>
      </c>
      <c r="P7052" s="1" t="s">
        <v>28</v>
      </c>
      <c r="Q7052" s="1" t="s">
        <v>59279</v>
      </c>
      <c r="R7052" s="1">
        <v>705</v>
      </c>
      <c r="S7052" s="3">
        <v>45227</v>
      </c>
    </row>
    <row r="7053" spans="1:19" x14ac:dyDescent="0.25">
      <c r="A7053" s="1">
        <v>7051</v>
      </c>
      <c r="B7053" s="1" t="s">
        <v>59280</v>
      </c>
      <c r="C7053" s="2">
        <v>43810</v>
      </c>
      <c r="D7053" s="1" t="s">
        <v>59281</v>
      </c>
      <c r="E7053" s="1" t="s">
        <v>59282</v>
      </c>
      <c r="F7053" s="1" t="s">
        <v>32</v>
      </c>
      <c r="G7053" s="1" t="s">
        <v>59283</v>
      </c>
      <c r="H7053" s="1" t="s">
        <v>59284</v>
      </c>
      <c r="I7053" s="2">
        <v>8487</v>
      </c>
      <c r="J7053" s="1" t="s">
        <v>59285</v>
      </c>
      <c r="K7053" s="1" t="s">
        <v>59286</v>
      </c>
      <c r="L7053" s="1" t="s">
        <v>59287</v>
      </c>
      <c r="M7053" s="1" t="s">
        <v>3412</v>
      </c>
      <c r="N7053" s="1">
        <v>42</v>
      </c>
      <c r="O7053" s="1">
        <v>72899</v>
      </c>
      <c r="P7053" s="1" t="s">
        <v>71</v>
      </c>
      <c r="Q7053" s="1" t="s">
        <v>59288</v>
      </c>
      <c r="R7053" s="1">
        <v>219</v>
      </c>
      <c r="S7053" s="3">
        <v>45228</v>
      </c>
    </row>
    <row r="7054" spans="1:19" x14ac:dyDescent="0.25">
      <c r="A7054" s="1">
        <v>7052</v>
      </c>
      <c r="B7054" s="1" t="s">
        <v>59289</v>
      </c>
      <c r="C7054" s="2">
        <v>44170</v>
      </c>
      <c r="D7054" s="1" t="s">
        <v>59290</v>
      </c>
      <c r="E7054" s="1" t="s">
        <v>59291</v>
      </c>
      <c r="F7054" s="1" t="s">
        <v>21</v>
      </c>
      <c r="G7054" s="1" t="s">
        <v>59292</v>
      </c>
      <c r="H7054" s="1" t="s">
        <v>59293</v>
      </c>
      <c r="I7054" s="2">
        <v>10139</v>
      </c>
      <c r="J7054" s="1" t="s">
        <v>59294</v>
      </c>
      <c r="K7054" s="1" t="s">
        <v>59295</v>
      </c>
      <c r="L7054" s="1" t="s">
        <v>6139</v>
      </c>
      <c r="M7054" s="1" t="s">
        <v>5582</v>
      </c>
      <c r="N7054" s="1">
        <v>36</v>
      </c>
      <c r="O7054" s="1">
        <v>179977</v>
      </c>
      <c r="P7054" s="1" t="s">
        <v>81</v>
      </c>
      <c r="Q7054" s="1" t="s">
        <v>59296</v>
      </c>
      <c r="R7054" s="1">
        <v>819</v>
      </c>
      <c r="S7054" s="3">
        <v>45224</v>
      </c>
    </row>
    <row r="7055" spans="1:19" x14ac:dyDescent="0.25">
      <c r="A7055" s="1">
        <v>7053</v>
      </c>
      <c r="B7055" s="1" t="s">
        <v>59297</v>
      </c>
      <c r="C7055" s="2">
        <v>44571</v>
      </c>
      <c r="D7055" s="1" t="s">
        <v>59298</v>
      </c>
      <c r="E7055" s="1" t="s">
        <v>59299</v>
      </c>
      <c r="F7055" s="1" t="s">
        <v>21</v>
      </c>
      <c r="G7055" s="1" t="s">
        <v>59300</v>
      </c>
      <c r="H7055" s="1" t="s">
        <v>59301</v>
      </c>
      <c r="I7055" s="2">
        <v>20084</v>
      </c>
      <c r="J7055" s="1" t="s">
        <v>59302</v>
      </c>
      <c r="K7055" s="1" t="s">
        <v>59303</v>
      </c>
      <c r="L7055" s="1" t="s">
        <v>59304</v>
      </c>
      <c r="M7055" s="1" t="s">
        <v>296</v>
      </c>
      <c r="N7055" s="1">
        <v>41</v>
      </c>
      <c r="O7055" s="1">
        <v>58278</v>
      </c>
      <c r="P7055" s="1" t="s">
        <v>100</v>
      </c>
      <c r="Q7055" s="1" t="s">
        <v>59305</v>
      </c>
      <c r="R7055" s="1">
        <v>513</v>
      </c>
      <c r="S7055" s="4">
        <v>45046</v>
      </c>
    </row>
    <row r="7056" spans="1:19" x14ac:dyDescent="0.25">
      <c r="A7056" s="1">
        <v>7054</v>
      </c>
      <c r="B7056" s="1" t="s">
        <v>59306</v>
      </c>
      <c r="C7056" s="2">
        <v>43768</v>
      </c>
      <c r="D7056" s="1" t="s">
        <v>59307</v>
      </c>
      <c r="E7056" s="1" t="s">
        <v>59308</v>
      </c>
      <c r="F7056" s="1" t="s">
        <v>21</v>
      </c>
      <c r="G7056" s="1" t="s">
        <v>59309</v>
      </c>
      <c r="H7056" s="1" t="s">
        <v>59310</v>
      </c>
      <c r="I7056" s="2">
        <v>17198</v>
      </c>
      <c r="J7056" s="1" t="s">
        <v>59311</v>
      </c>
      <c r="K7056" s="1" t="s">
        <v>59312</v>
      </c>
      <c r="L7056" s="1" t="s">
        <v>59313</v>
      </c>
      <c r="M7056" s="1" t="s">
        <v>5545</v>
      </c>
      <c r="N7056" s="1">
        <v>23</v>
      </c>
      <c r="O7056" s="1">
        <v>101708</v>
      </c>
      <c r="P7056" s="1" t="s">
        <v>100</v>
      </c>
      <c r="Q7056" s="1" t="s">
        <v>59314</v>
      </c>
      <c r="R7056" s="1">
        <v>548</v>
      </c>
      <c r="S7056" s="3">
        <v>45228</v>
      </c>
    </row>
    <row r="7057" spans="1:19" x14ac:dyDescent="0.25">
      <c r="A7057" s="1">
        <v>7055</v>
      </c>
      <c r="B7057" s="1" t="s">
        <v>59315</v>
      </c>
      <c r="C7057" s="2">
        <v>43972</v>
      </c>
      <c r="D7057" s="1" t="s">
        <v>58739</v>
      </c>
      <c r="E7057" s="1" t="s">
        <v>40494</v>
      </c>
      <c r="F7057" s="1" t="s">
        <v>21</v>
      </c>
      <c r="G7057" s="1" t="s">
        <v>59316</v>
      </c>
      <c r="H7057" s="1" t="s">
        <v>59317</v>
      </c>
      <c r="I7057" s="2">
        <v>14962</v>
      </c>
      <c r="J7057" s="1" t="s">
        <v>59318</v>
      </c>
      <c r="K7057" s="1" t="s">
        <v>59319</v>
      </c>
      <c r="L7057" s="1" t="s">
        <v>59320</v>
      </c>
      <c r="M7057" s="1" t="s">
        <v>90</v>
      </c>
      <c r="N7057" s="1">
        <v>25</v>
      </c>
      <c r="O7057" s="1">
        <v>181492</v>
      </c>
      <c r="P7057" s="1" t="s">
        <v>100</v>
      </c>
      <c r="Q7057" s="1">
        <v>30047671594138</v>
      </c>
      <c r="R7057" s="1">
        <v>997</v>
      </c>
      <c r="S7057" s="3">
        <v>45253</v>
      </c>
    </row>
    <row r="7058" spans="1:19" x14ac:dyDescent="0.25">
      <c r="A7058" s="1">
        <v>7056</v>
      </c>
      <c r="B7058" s="1" t="s">
        <v>59321</v>
      </c>
      <c r="C7058" s="2">
        <v>44358</v>
      </c>
      <c r="D7058" s="1" t="s">
        <v>59322</v>
      </c>
      <c r="E7058" s="1" t="s">
        <v>59323</v>
      </c>
      <c r="F7058" s="1" t="s">
        <v>32</v>
      </c>
      <c r="G7058" s="1" t="s">
        <v>59324</v>
      </c>
      <c r="H7058" s="1" t="s">
        <v>59325</v>
      </c>
      <c r="I7058" s="2">
        <v>15682</v>
      </c>
      <c r="J7058" s="1" t="s">
        <v>59326</v>
      </c>
      <c r="K7058" s="1" t="s">
        <v>59327</v>
      </c>
      <c r="L7058" s="1" t="s">
        <v>59328</v>
      </c>
      <c r="M7058" s="1" t="s">
        <v>3134</v>
      </c>
      <c r="N7058" s="1">
        <v>65</v>
      </c>
      <c r="O7058" s="1">
        <v>239473</v>
      </c>
      <c r="P7058" s="1" t="s">
        <v>50</v>
      </c>
      <c r="Q7058" s="1" t="s">
        <v>59329</v>
      </c>
      <c r="R7058" s="1">
        <v>714</v>
      </c>
      <c r="S7058" s="4">
        <v>45073</v>
      </c>
    </row>
    <row r="7059" spans="1:19" x14ac:dyDescent="0.25">
      <c r="A7059" s="1">
        <v>7057</v>
      </c>
      <c r="B7059" s="1" t="s">
        <v>59330</v>
      </c>
      <c r="C7059" s="2">
        <v>44149</v>
      </c>
      <c r="D7059" s="1" t="s">
        <v>59331</v>
      </c>
      <c r="E7059" s="1" t="s">
        <v>59332</v>
      </c>
      <c r="F7059" s="1" t="s">
        <v>21</v>
      </c>
      <c r="G7059" s="1" t="s">
        <v>59333</v>
      </c>
      <c r="H7059" s="1" t="s">
        <v>59334</v>
      </c>
      <c r="I7059" s="2">
        <v>43376</v>
      </c>
      <c r="J7059" s="1" t="s">
        <v>59335</v>
      </c>
      <c r="K7059" s="1" t="s">
        <v>59336</v>
      </c>
      <c r="L7059" s="1" t="s">
        <v>59337</v>
      </c>
      <c r="M7059" s="1" t="s">
        <v>4893</v>
      </c>
      <c r="N7059" s="1">
        <v>52</v>
      </c>
      <c r="O7059" s="1">
        <v>31599</v>
      </c>
      <c r="P7059" s="1" t="s">
        <v>39</v>
      </c>
      <c r="Q7059" s="1">
        <v>4040274722349</v>
      </c>
      <c r="R7059" s="1">
        <v>962</v>
      </c>
      <c r="S7059" s="1" t="s">
        <v>2165</v>
      </c>
    </row>
    <row r="7060" spans="1:19" x14ac:dyDescent="0.25">
      <c r="A7060" s="1">
        <v>7058</v>
      </c>
      <c r="B7060" s="1" t="s">
        <v>59338</v>
      </c>
      <c r="C7060" s="2">
        <v>44699</v>
      </c>
      <c r="D7060" s="1" t="s">
        <v>59339</v>
      </c>
      <c r="E7060" s="1" t="s">
        <v>59340</v>
      </c>
      <c r="F7060" s="1" t="s">
        <v>32</v>
      </c>
      <c r="G7060" s="1" t="s">
        <v>59341</v>
      </c>
      <c r="H7060" s="1" t="s">
        <v>59342</v>
      </c>
      <c r="I7060" s="2">
        <v>12492</v>
      </c>
      <c r="J7060" s="1" t="s">
        <v>59343</v>
      </c>
      <c r="K7060" s="1" t="s">
        <v>59344</v>
      </c>
      <c r="L7060" s="1" t="s">
        <v>4347</v>
      </c>
      <c r="M7060" s="1" t="s">
        <v>1454</v>
      </c>
      <c r="N7060" s="1">
        <v>55</v>
      </c>
      <c r="O7060" s="1">
        <v>78252</v>
      </c>
      <c r="P7060" s="1" t="s">
        <v>71</v>
      </c>
      <c r="Q7060" s="1">
        <v>6011890589553310</v>
      </c>
      <c r="R7060" s="1">
        <v>333</v>
      </c>
      <c r="S7060" s="3">
        <v>45291</v>
      </c>
    </row>
    <row r="7061" spans="1:19" x14ac:dyDescent="0.25">
      <c r="A7061" s="1">
        <v>7059</v>
      </c>
      <c r="B7061" s="1" t="s">
        <v>59345</v>
      </c>
      <c r="C7061" s="2">
        <v>44044</v>
      </c>
      <c r="D7061" s="1" t="s">
        <v>59346</v>
      </c>
      <c r="E7061" s="1" t="s">
        <v>59347</v>
      </c>
      <c r="F7061" s="1" t="s">
        <v>32</v>
      </c>
      <c r="G7061" s="1" t="s">
        <v>59348</v>
      </c>
      <c r="H7061" s="1" t="s">
        <v>59349</v>
      </c>
      <c r="I7061" s="2">
        <v>32827</v>
      </c>
      <c r="J7061" s="1" t="s">
        <v>59350</v>
      </c>
      <c r="K7061" s="1" t="s">
        <v>59351</v>
      </c>
      <c r="L7061" s="1" t="s">
        <v>7905</v>
      </c>
      <c r="M7061" s="1" t="s">
        <v>3079</v>
      </c>
      <c r="N7061" s="1">
        <v>36</v>
      </c>
      <c r="O7061" s="1">
        <v>91301</v>
      </c>
      <c r="P7061" s="1" t="s">
        <v>50</v>
      </c>
      <c r="Q7061" s="1" t="s">
        <v>59352</v>
      </c>
      <c r="R7061" s="1">
        <v>477</v>
      </c>
      <c r="S7061" s="4">
        <v>45169</v>
      </c>
    </row>
    <row r="7062" spans="1:19" x14ac:dyDescent="0.25">
      <c r="A7062" s="1">
        <v>7060</v>
      </c>
      <c r="B7062" s="1" t="s">
        <v>59353</v>
      </c>
      <c r="C7062" s="2">
        <v>44715</v>
      </c>
      <c r="D7062" s="1" t="s">
        <v>59354</v>
      </c>
      <c r="E7062" s="1" t="s">
        <v>59355</v>
      </c>
      <c r="F7062" s="1" t="s">
        <v>32</v>
      </c>
      <c r="G7062" s="1" t="s">
        <v>59356</v>
      </c>
      <c r="H7062" s="1" t="s">
        <v>59357</v>
      </c>
      <c r="I7062" s="2">
        <v>12538</v>
      </c>
      <c r="J7062" s="1" t="s">
        <v>59358</v>
      </c>
      <c r="K7062" s="1" t="s">
        <v>59359</v>
      </c>
      <c r="L7062" s="1" t="s">
        <v>59360</v>
      </c>
      <c r="M7062" s="1" t="s">
        <v>5545</v>
      </c>
      <c r="N7062" s="1">
        <v>20</v>
      </c>
      <c r="O7062" s="1">
        <v>225498</v>
      </c>
      <c r="P7062" s="1" t="s">
        <v>71</v>
      </c>
      <c r="Q7062" s="1">
        <v>588908848926</v>
      </c>
      <c r="R7062" s="1">
        <v>99</v>
      </c>
      <c r="S7062" s="4">
        <v>45077</v>
      </c>
    </row>
    <row r="7063" spans="1:19" x14ac:dyDescent="0.25">
      <c r="A7063" s="1">
        <v>7061</v>
      </c>
      <c r="B7063" s="1" t="s">
        <v>59361</v>
      </c>
      <c r="C7063" s="2">
        <v>44394</v>
      </c>
      <c r="D7063" s="1" t="s">
        <v>59362</v>
      </c>
      <c r="E7063" s="1" t="s">
        <v>59363</v>
      </c>
      <c r="F7063" s="1" t="s">
        <v>32</v>
      </c>
      <c r="G7063" s="1" t="s">
        <v>59364</v>
      </c>
      <c r="H7063" s="1" t="s">
        <v>59365</v>
      </c>
      <c r="I7063" s="2">
        <v>13374</v>
      </c>
      <c r="J7063" s="1" t="s">
        <v>59366</v>
      </c>
      <c r="K7063" s="1" t="s">
        <v>59367</v>
      </c>
      <c r="L7063" s="1" t="s">
        <v>59368</v>
      </c>
      <c r="M7063" s="1" t="s">
        <v>1998</v>
      </c>
      <c r="N7063" s="1">
        <v>19</v>
      </c>
      <c r="O7063" s="1">
        <v>47120</v>
      </c>
      <c r="P7063" s="1" t="s">
        <v>50</v>
      </c>
      <c r="Q7063" s="1" t="s">
        <v>59369</v>
      </c>
      <c r="R7063" s="1">
        <v>951</v>
      </c>
      <c r="S7063" s="1" t="s">
        <v>2367</v>
      </c>
    </row>
    <row r="7064" spans="1:19" x14ac:dyDescent="0.25">
      <c r="A7064" s="1">
        <v>7062</v>
      </c>
      <c r="B7064" s="1" t="s">
        <v>59370</v>
      </c>
      <c r="C7064" s="2">
        <v>44027</v>
      </c>
      <c r="D7064" s="1" t="s">
        <v>59371</v>
      </c>
      <c r="E7064" s="1" t="s">
        <v>59372</v>
      </c>
      <c r="F7064" s="1" t="s">
        <v>32</v>
      </c>
      <c r="G7064" s="1" t="s">
        <v>59373</v>
      </c>
      <c r="H7064" s="1" t="s">
        <v>59374</v>
      </c>
      <c r="I7064" s="2">
        <v>36880</v>
      </c>
      <c r="J7064" s="1" t="s">
        <v>59375</v>
      </c>
      <c r="K7064" s="1" t="s">
        <v>59376</v>
      </c>
      <c r="L7064" s="1" t="s">
        <v>59377</v>
      </c>
      <c r="M7064" s="1" t="s">
        <v>2301</v>
      </c>
      <c r="N7064" s="1">
        <v>31</v>
      </c>
      <c r="O7064" s="1">
        <v>64628</v>
      </c>
      <c r="P7064" s="1" t="s">
        <v>268</v>
      </c>
      <c r="Q7064" s="1" t="s">
        <v>59378</v>
      </c>
      <c r="R7064" s="1">
        <v>557</v>
      </c>
      <c r="S7064" s="4">
        <v>45040</v>
      </c>
    </row>
    <row r="7065" spans="1:19" x14ac:dyDescent="0.25">
      <c r="A7065" s="1">
        <v>7063</v>
      </c>
      <c r="B7065" s="1" t="s">
        <v>59379</v>
      </c>
      <c r="C7065" s="2">
        <v>43860</v>
      </c>
      <c r="D7065" s="1" t="s">
        <v>59380</v>
      </c>
      <c r="E7065" s="1" t="s">
        <v>59381</v>
      </c>
      <c r="F7065" s="1" t="s">
        <v>32</v>
      </c>
      <c r="G7065" s="1" t="s">
        <v>59382</v>
      </c>
      <c r="H7065" s="1" t="s">
        <v>59383</v>
      </c>
      <c r="I7065" s="2">
        <v>43095</v>
      </c>
      <c r="J7065" s="1" t="s">
        <v>59384</v>
      </c>
      <c r="K7065" s="1" t="s">
        <v>59385</v>
      </c>
      <c r="L7065" s="1" t="s">
        <v>59386</v>
      </c>
      <c r="M7065" s="1" t="s">
        <v>3317</v>
      </c>
      <c r="N7065" s="1">
        <v>44</v>
      </c>
      <c r="O7065" s="1">
        <v>235617</v>
      </c>
      <c r="P7065" s="1" t="s">
        <v>50</v>
      </c>
      <c r="Q7065" s="1" t="s">
        <v>59387</v>
      </c>
      <c r="R7065" s="1">
        <v>13</v>
      </c>
      <c r="S7065" s="4">
        <v>44949</v>
      </c>
    </row>
    <row r="7066" spans="1:19" x14ac:dyDescent="0.25">
      <c r="A7066" s="1">
        <v>7064</v>
      </c>
      <c r="B7066" s="1" t="s">
        <v>59388</v>
      </c>
      <c r="C7066" s="2">
        <v>44603</v>
      </c>
      <c r="D7066" s="1" t="s">
        <v>59389</v>
      </c>
      <c r="E7066" s="1" t="s">
        <v>59390</v>
      </c>
      <c r="F7066" s="1" t="s">
        <v>32</v>
      </c>
      <c r="G7066" s="1" t="s">
        <v>59391</v>
      </c>
      <c r="H7066" s="1" t="s">
        <v>59392</v>
      </c>
      <c r="I7066" s="2">
        <v>2717</v>
      </c>
      <c r="J7066" s="1" t="s">
        <v>59393</v>
      </c>
      <c r="K7066" s="1" t="s">
        <v>59394</v>
      </c>
      <c r="L7066" s="1" t="s">
        <v>59395</v>
      </c>
      <c r="M7066" s="1" t="s">
        <v>5857</v>
      </c>
      <c r="N7066" s="1">
        <v>43</v>
      </c>
      <c r="O7066" s="1">
        <v>179673</v>
      </c>
      <c r="P7066" s="1" t="s">
        <v>100</v>
      </c>
      <c r="Q7066" s="1">
        <v>180068146361349</v>
      </c>
      <c r="R7066" s="1">
        <v>414</v>
      </c>
      <c r="S7066" s="3">
        <v>45228</v>
      </c>
    </row>
    <row r="7067" spans="1:19" x14ac:dyDescent="0.25">
      <c r="A7067" s="1">
        <v>7065</v>
      </c>
      <c r="B7067" s="1" t="s">
        <v>59396</v>
      </c>
      <c r="C7067" s="2">
        <v>44124</v>
      </c>
      <c r="D7067" s="1" t="s">
        <v>59397</v>
      </c>
      <c r="E7067" s="1" t="s">
        <v>59398</v>
      </c>
      <c r="F7067" s="1" t="s">
        <v>32</v>
      </c>
      <c r="G7067" s="1" t="s">
        <v>59399</v>
      </c>
      <c r="H7067" s="1" t="s">
        <v>59400</v>
      </c>
      <c r="I7067" s="2">
        <v>5054</v>
      </c>
      <c r="J7067" s="1" t="s">
        <v>59401</v>
      </c>
      <c r="K7067" s="1" t="s">
        <v>59402</v>
      </c>
      <c r="L7067" s="1" t="s">
        <v>59403</v>
      </c>
      <c r="M7067" s="1" t="s">
        <v>9648</v>
      </c>
      <c r="N7067" s="1">
        <v>45</v>
      </c>
      <c r="O7067" s="1">
        <v>143415</v>
      </c>
      <c r="P7067" s="1" t="s">
        <v>131</v>
      </c>
      <c r="Q7067" s="1">
        <v>30060351492739</v>
      </c>
      <c r="R7067" s="1">
        <v>125</v>
      </c>
      <c r="S7067" s="4">
        <v>45075</v>
      </c>
    </row>
    <row r="7068" spans="1:19" x14ac:dyDescent="0.25">
      <c r="A7068" s="1">
        <v>7066</v>
      </c>
      <c r="B7068" s="1" t="s">
        <v>59404</v>
      </c>
      <c r="C7068" s="2">
        <v>44455</v>
      </c>
      <c r="D7068" s="1" t="s">
        <v>59405</v>
      </c>
      <c r="E7068" s="1" t="s">
        <v>59406</v>
      </c>
      <c r="F7068" s="1" t="s">
        <v>32</v>
      </c>
      <c r="G7068" s="1" t="s">
        <v>59407</v>
      </c>
      <c r="H7068" s="1" t="s">
        <v>59408</v>
      </c>
      <c r="I7068" s="2">
        <v>17357</v>
      </c>
      <c r="J7068" s="1" t="s">
        <v>59409</v>
      </c>
      <c r="K7068" s="1" t="s">
        <v>59410</v>
      </c>
      <c r="L7068" s="1" t="s">
        <v>59411</v>
      </c>
      <c r="M7068" s="1" t="s">
        <v>10928</v>
      </c>
      <c r="N7068" s="1">
        <v>22</v>
      </c>
      <c r="O7068" s="1">
        <v>167499</v>
      </c>
      <c r="P7068" s="1" t="s">
        <v>39</v>
      </c>
      <c r="Q7068" s="1" t="s">
        <v>59412</v>
      </c>
      <c r="R7068" s="1">
        <v>481</v>
      </c>
      <c r="S7068" s="3">
        <v>45225</v>
      </c>
    </row>
    <row r="7069" spans="1:19" x14ac:dyDescent="0.25">
      <c r="A7069" s="1">
        <v>7067</v>
      </c>
      <c r="B7069" s="1" t="s">
        <v>59413</v>
      </c>
      <c r="C7069" s="2">
        <v>43984</v>
      </c>
      <c r="D7069" s="1" t="s">
        <v>59414</v>
      </c>
      <c r="E7069" s="1" t="s">
        <v>59415</v>
      </c>
      <c r="F7069" s="1" t="s">
        <v>21</v>
      </c>
      <c r="G7069" s="1" t="s">
        <v>59416</v>
      </c>
      <c r="H7069" s="1" t="s">
        <v>59417</v>
      </c>
      <c r="I7069" s="2">
        <v>3728</v>
      </c>
      <c r="J7069" s="1" t="s">
        <v>59418</v>
      </c>
      <c r="K7069" s="1" t="s">
        <v>59419</v>
      </c>
      <c r="L7069" s="1" t="s">
        <v>23017</v>
      </c>
      <c r="M7069" s="1" t="s">
        <v>7523</v>
      </c>
      <c r="N7069" s="1">
        <v>41</v>
      </c>
      <c r="O7069" s="1">
        <v>93570</v>
      </c>
      <c r="P7069" s="1" t="s">
        <v>100</v>
      </c>
      <c r="Q7069" s="1" t="s">
        <v>59420</v>
      </c>
      <c r="R7069" s="1">
        <v>919</v>
      </c>
      <c r="S7069" s="4">
        <v>44983</v>
      </c>
    </row>
    <row r="7070" spans="1:19" x14ac:dyDescent="0.25">
      <c r="A7070" s="1">
        <v>7068</v>
      </c>
      <c r="B7070" s="1" t="s">
        <v>59421</v>
      </c>
      <c r="C7070" s="2">
        <v>44083</v>
      </c>
      <c r="D7070" s="1" t="s">
        <v>56131</v>
      </c>
      <c r="E7070" s="1" t="s">
        <v>59422</v>
      </c>
      <c r="F7070" s="1" t="s">
        <v>21</v>
      </c>
      <c r="G7070" s="1" t="s">
        <v>59423</v>
      </c>
      <c r="H7070" s="1" t="s">
        <v>59424</v>
      </c>
      <c r="I7070" s="2">
        <v>41071</v>
      </c>
      <c r="J7070" s="1" t="s">
        <v>59425</v>
      </c>
      <c r="K7070" s="1" t="s">
        <v>59426</v>
      </c>
      <c r="L7070" s="1" t="s">
        <v>59427</v>
      </c>
      <c r="M7070" s="1" t="s">
        <v>3143</v>
      </c>
      <c r="N7070" s="1">
        <v>28</v>
      </c>
      <c r="O7070" s="1">
        <v>171541</v>
      </c>
      <c r="P7070" s="1" t="s">
        <v>131</v>
      </c>
      <c r="Q7070" s="1" t="s">
        <v>59428</v>
      </c>
      <c r="R7070" s="1">
        <v>202</v>
      </c>
      <c r="S7070" s="4">
        <v>45165</v>
      </c>
    </row>
    <row r="7071" spans="1:19" x14ac:dyDescent="0.25">
      <c r="A7071" s="1">
        <v>7069</v>
      </c>
      <c r="B7071" s="1" t="s">
        <v>59429</v>
      </c>
      <c r="C7071" s="2">
        <v>43740</v>
      </c>
      <c r="D7071" s="1" t="s">
        <v>59430</v>
      </c>
      <c r="E7071" s="1" t="s">
        <v>59431</v>
      </c>
      <c r="F7071" s="1" t="s">
        <v>32</v>
      </c>
      <c r="G7071" s="1" t="s">
        <v>59432</v>
      </c>
      <c r="H7071" s="1" t="s">
        <v>59433</v>
      </c>
      <c r="I7071" s="2">
        <v>29442</v>
      </c>
      <c r="J7071" s="1" t="s">
        <v>59434</v>
      </c>
      <c r="K7071" s="1" t="s">
        <v>59435</v>
      </c>
      <c r="L7071" s="1" t="s">
        <v>59436</v>
      </c>
      <c r="M7071" s="1" t="s">
        <v>21148</v>
      </c>
      <c r="N7071" s="1">
        <v>51</v>
      </c>
      <c r="O7071" s="1">
        <v>127378</v>
      </c>
      <c r="P7071" s="1" t="s">
        <v>50</v>
      </c>
      <c r="Q7071" s="1" t="s">
        <v>59437</v>
      </c>
      <c r="R7071" s="1">
        <v>683</v>
      </c>
      <c r="S7071" s="3">
        <v>45256</v>
      </c>
    </row>
    <row r="7072" spans="1:19" x14ac:dyDescent="0.25">
      <c r="A7072" s="1">
        <v>7070</v>
      </c>
      <c r="B7072" s="1" t="s">
        <v>59438</v>
      </c>
      <c r="C7072" s="2">
        <v>44341</v>
      </c>
      <c r="D7072" s="1" t="s">
        <v>9954</v>
      </c>
      <c r="E7072" s="1" t="s">
        <v>59439</v>
      </c>
      <c r="F7072" s="1" t="s">
        <v>21</v>
      </c>
      <c r="G7072" s="1" t="s">
        <v>59440</v>
      </c>
      <c r="H7072" s="1" t="s">
        <v>59441</v>
      </c>
      <c r="I7072" s="2">
        <v>36189</v>
      </c>
      <c r="J7072" s="1" t="s">
        <v>59442</v>
      </c>
      <c r="K7072" s="1" t="s">
        <v>59443</v>
      </c>
      <c r="L7072" s="1" t="s">
        <v>59444</v>
      </c>
      <c r="M7072" s="1" t="s">
        <v>3282</v>
      </c>
      <c r="N7072" s="1">
        <v>47</v>
      </c>
      <c r="O7072" s="1">
        <v>129220</v>
      </c>
      <c r="P7072" s="1" t="s">
        <v>39</v>
      </c>
      <c r="Q7072" s="1" t="s">
        <v>59445</v>
      </c>
      <c r="R7072" s="1">
        <v>2782</v>
      </c>
      <c r="S7072" s="3">
        <v>45290</v>
      </c>
    </row>
    <row r="7073" spans="1:19" x14ac:dyDescent="0.25">
      <c r="A7073" s="1">
        <v>7071</v>
      </c>
      <c r="B7073" s="1" t="s">
        <v>59446</v>
      </c>
      <c r="C7073" s="2">
        <v>44610</v>
      </c>
      <c r="D7073" s="1" t="s">
        <v>13414</v>
      </c>
      <c r="E7073" s="1" t="s">
        <v>59447</v>
      </c>
      <c r="F7073" s="1" t="s">
        <v>21</v>
      </c>
      <c r="G7073" s="1" t="s">
        <v>59448</v>
      </c>
      <c r="H7073" s="1" t="s">
        <v>59449</v>
      </c>
      <c r="I7073" s="2">
        <v>28479</v>
      </c>
      <c r="J7073" s="1" t="s">
        <v>59450</v>
      </c>
      <c r="K7073" s="1" t="s">
        <v>59451</v>
      </c>
      <c r="L7073" s="1" t="s">
        <v>7239</v>
      </c>
      <c r="M7073" s="1" t="s">
        <v>14134</v>
      </c>
      <c r="N7073" s="1">
        <v>58</v>
      </c>
      <c r="O7073" s="1">
        <v>53966</v>
      </c>
      <c r="P7073" s="1" t="s">
        <v>28</v>
      </c>
      <c r="Q7073" s="1">
        <v>630420058970</v>
      </c>
      <c r="R7073" s="1">
        <v>5125</v>
      </c>
      <c r="S7073" s="4">
        <v>45169</v>
      </c>
    </row>
    <row r="7074" spans="1:19" x14ac:dyDescent="0.25">
      <c r="A7074" s="1">
        <v>7072</v>
      </c>
      <c r="B7074" s="1" t="s">
        <v>59452</v>
      </c>
      <c r="C7074" s="2">
        <v>43909</v>
      </c>
      <c r="D7074" s="1" t="s">
        <v>59453</v>
      </c>
      <c r="E7074" s="1" t="s">
        <v>59454</v>
      </c>
      <c r="F7074" s="1" t="s">
        <v>21</v>
      </c>
      <c r="G7074" s="1" t="s">
        <v>59455</v>
      </c>
      <c r="H7074" s="1" t="s">
        <v>59456</v>
      </c>
      <c r="I7074" s="2">
        <v>42295</v>
      </c>
      <c r="J7074" s="1" t="s">
        <v>59457</v>
      </c>
      <c r="K7074" s="1" t="s">
        <v>59458</v>
      </c>
      <c r="L7074" s="1" t="s">
        <v>31997</v>
      </c>
      <c r="M7074" s="1" t="s">
        <v>5901</v>
      </c>
      <c r="N7074" s="1">
        <v>61</v>
      </c>
      <c r="O7074" s="1">
        <v>176500</v>
      </c>
      <c r="P7074" s="1" t="s">
        <v>131</v>
      </c>
      <c r="Q7074" s="1" t="s">
        <v>59459</v>
      </c>
      <c r="R7074" s="1">
        <v>231</v>
      </c>
      <c r="S7074" s="1" t="s">
        <v>660</v>
      </c>
    </row>
    <row r="7075" spans="1:19" x14ac:dyDescent="0.25">
      <c r="A7075" s="1">
        <v>7073</v>
      </c>
      <c r="B7075" s="1" t="s">
        <v>59460</v>
      </c>
      <c r="C7075" s="2">
        <v>44399</v>
      </c>
      <c r="D7075" s="1" t="s">
        <v>59461</v>
      </c>
      <c r="E7075" s="1" t="s">
        <v>59462</v>
      </c>
      <c r="F7075" s="1" t="s">
        <v>21</v>
      </c>
      <c r="G7075" s="1" t="s">
        <v>59463</v>
      </c>
      <c r="H7075" s="1" t="s">
        <v>59464</v>
      </c>
      <c r="I7075" s="2">
        <v>28260</v>
      </c>
      <c r="J7075" s="1" t="s">
        <v>59465</v>
      </c>
      <c r="K7075" s="1" t="s">
        <v>59466</v>
      </c>
      <c r="L7075" s="1" t="s">
        <v>59467</v>
      </c>
      <c r="M7075" s="1" t="s">
        <v>3060</v>
      </c>
      <c r="N7075" s="1">
        <v>32</v>
      </c>
      <c r="O7075" s="1">
        <v>129396</v>
      </c>
      <c r="P7075" s="1" t="s">
        <v>71</v>
      </c>
      <c r="Q7075" s="1">
        <v>4846394424004270</v>
      </c>
      <c r="R7075" s="1">
        <v>210</v>
      </c>
      <c r="S7075" s="4">
        <v>45105</v>
      </c>
    </row>
    <row r="7076" spans="1:19" x14ac:dyDescent="0.25">
      <c r="A7076" s="1">
        <v>7074</v>
      </c>
      <c r="B7076" s="1" t="s">
        <v>59468</v>
      </c>
      <c r="C7076" s="2">
        <v>43783</v>
      </c>
      <c r="D7076" s="1" t="s">
        <v>59469</v>
      </c>
      <c r="E7076" s="1" t="s">
        <v>28225</v>
      </c>
      <c r="F7076" s="1" t="s">
        <v>32</v>
      </c>
      <c r="G7076" s="1" t="s">
        <v>59470</v>
      </c>
      <c r="H7076" s="1" t="s">
        <v>59471</v>
      </c>
      <c r="I7076" s="2">
        <v>2508</v>
      </c>
      <c r="J7076" s="1" t="s">
        <v>59472</v>
      </c>
      <c r="K7076" s="1" t="s">
        <v>59473</v>
      </c>
      <c r="L7076" s="1" t="s">
        <v>59474</v>
      </c>
      <c r="M7076" s="1" t="s">
        <v>8686</v>
      </c>
      <c r="N7076" s="1">
        <v>59</v>
      </c>
      <c r="O7076" s="1">
        <v>241080</v>
      </c>
      <c r="P7076" s="1" t="s">
        <v>268</v>
      </c>
      <c r="Q7076" s="1">
        <v>4500973155539</v>
      </c>
      <c r="R7076" s="1">
        <v>374</v>
      </c>
      <c r="S7076" s="4">
        <v>44956</v>
      </c>
    </row>
    <row r="7077" spans="1:19" x14ac:dyDescent="0.25">
      <c r="A7077" s="1">
        <v>7075</v>
      </c>
      <c r="B7077" s="1" t="s">
        <v>59475</v>
      </c>
      <c r="C7077" s="2">
        <v>44274</v>
      </c>
      <c r="D7077" s="1" t="s">
        <v>23209</v>
      </c>
      <c r="E7077" s="1" t="s">
        <v>59476</v>
      </c>
      <c r="F7077" s="1" t="s">
        <v>32</v>
      </c>
      <c r="G7077" s="1" t="s">
        <v>59477</v>
      </c>
      <c r="H7077" s="1" t="s">
        <v>59478</v>
      </c>
      <c r="I7077" s="2">
        <v>31201</v>
      </c>
      <c r="J7077" s="1" t="s">
        <v>59479</v>
      </c>
      <c r="K7077" s="1" t="s">
        <v>59480</v>
      </c>
      <c r="L7077" s="1" t="s">
        <v>59481</v>
      </c>
      <c r="M7077" s="1" t="s">
        <v>80</v>
      </c>
      <c r="N7077" s="1">
        <v>19</v>
      </c>
      <c r="O7077" s="1">
        <v>37475</v>
      </c>
      <c r="P7077" s="1" t="s">
        <v>50</v>
      </c>
      <c r="Q7077" s="1">
        <v>3540708117520360</v>
      </c>
      <c r="R7077" s="1">
        <v>6276</v>
      </c>
      <c r="S7077" s="4">
        <v>45073</v>
      </c>
    </row>
    <row r="7078" spans="1:19" x14ac:dyDescent="0.25">
      <c r="A7078" s="1">
        <v>7076</v>
      </c>
      <c r="B7078" s="1" t="s">
        <v>59482</v>
      </c>
      <c r="C7078" s="2">
        <v>43661</v>
      </c>
      <c r="D7078" s="1" t="s">
        <v>59483</v>
      </c>
      <c r="E7078" s="1" t="s">
        <v>59484</v>
      </c>
      <c r="F7078" s="1" t="s">
        <v>32</v>
      </c>
      <c r="G7078" s="1" t="s">
        <v>59485</v>
      </c>
      <c r="H7078" s="1" t="s">
        <v>59486</v>
      </c>
      <c r="I7078" s="2">
        <v>7828</v>
      </c>
      <c r="J7078" s="1" t="s">
        <v>59487</v>
      </c>
      <c r="K7078" s="1" t="s">
        <v>59488</v>
      </c>
      <c r="L7078" s="1" t="s">
        <v>59489</v>
      </c>
      <c r="M7078" s="1" t="s">
        <v>1744</v>
      </c>
      <c r="N7078" s="1">
        <v>52</v>
      </c>
      <c r="O7078" s="1">
        <v>63580</v>
      </c>
      <c r="P7078" s="1" t="s">
        <v>71</v>
      </c>
      <c r="Q7078" s="1">
        <v>180000330153042</v>
      </c>
      <c r="R7078" s="1">
        <v>17</v>
      </c>
      <c r="S7078" s="4">
        <v>45193</v>
      </c>
    </row>
    <row r="7079" spans="1:19" x14ac:dyDescent="0.25">
      <c r="A7079" s="1">
        <v>7077</v>
      </c>
      <c r="B7079" s="1" t="s">
        <v>59490</v>
      </c>
      <c r="C7079" s="2">
        <v>43825</v>
      </c>
      <c r="D7079" s="1" t="s">
        <v>59491</v>
      </c>
      <c r="E7079" s="1" t="s">
        <v>59492</v>
      </c>
      <c r="F7079" s="1" t="s">
        <v>21</v>
      </c>
      <c r="G7079" s="1" t="s">
        <v>59493</v>
      </c>
      <c r="H7079" s="1" t="s">
        <v>59494</v>
      </c>
      <c r="I7079" s="2">
        <v>40282</v>
      </c>
      <c r="J7079" s="1" t="s">
        <v>59495</v>
      </c>
      <c r="K7079" s="1" t="s">
        <v>59496</v>
      </c>
      <c r="L7079" s="1" t="s">
        <v>28855</v>
      </c>
      <c r="M7079" s="1" t="s">
        <v>3497</v>
      </c>
      <c r="N7079" s="1">
        <v>51</v>
      </c>
      <c r="O7079" s="1">
        <v>150933</v>
      </c>
      <c r="P7079" s="1" t="s">
        <v>181</v>
      </c>
      <c r="Q7079" s="1">
        <v>180060399141833</v>
      </c>
      <c r="R7079" s="1">
        <v>25</v>
      </c>
      <c r="S7079" s="4">
        <v>45046</v>
      </c>
    </row>
    <row r="7080" spans="1:19" x14ac:dyDescent="0.25">
      <c r="A7080" s="1">
        <v>7078</v>
      </c>
      <c r="B7080" s="1" t="s">
        <v>59497</v>
      </c>
      <c r="C7080" s="2">
        <v>44097</v>
      </c>
      <c r="D7080" s="1" t="s">
        <v>19464</v>
      </c>
      <c r="E7080" s="1" t="s">
        <v>59498</v>
      </c>
      <c r="F7080" s="1" t="s">
        <v>32</v>
      </c>
      <c r="G7080" s="1" t="s">
        <v>59499</v>
      </c>
      <c r="H7080" s="1" t="s">
        <v>59500</v>
      </c>
      <c r="I7080" s="2">
        <v>34214</v>
      </c>
      <c r="J7080" s="1" t="s">
        <v>59501</v>
      </c>
      <c r="K7080" s="1" t="s">
        <v>59502</v>
      </c>
      <c r="L7080" s="1" t="s">
        <v>59503</v>
      </c>
      <c r="M7080" s="1" t="s">
        <v>5633</v>
      </c>
      <c r="N7080" s="1">
        <v>39</v>
      </c>
      <c r="O7080" s="1">
        <v>74764</v>
      </c>
      <c r="P7080" s="1" t="s">
        <v>181</v>
      </c>
      <c r="Q7080" s="1" t="s">
        <v>59504</v>
      </c>
      <c r="R7080" s="1">
        <v>422</v>
      </c>
      <c r="S7080" s="4">
        <v>45164</v>
      </c>
    </row>
    <row r="7081" spans="1:19" x14ac:dyDescent="0.25">
      <c r="A7081" s="1">
        <v>7079</v>
      </c>
      <c r="B7081" s="1" t="s">
        <v>59505</v>
      </c>
      <c r="C7081" s="2">
        <v>43810</v>
      </c>
      <c r="D7081" s="1" t="s">
        <v>59506</v>
      </c>
      <c r="E7081" s="1" t="s">
        <v>59507</v>
      </c>
      <c r="F7081" s="1" t="s">
        <v>21</v>
      </c>
      <c r="G7081" s="1" t="s">
        <v>59508</v>
      </c>
      <c r="H7081" s="1" t="s">
        <v>59509</v>
      </c>
      <c r="I7081" s="2">
        <v>20961</v>
      </c>
      <c r="J7081" s="1" t="s">
        <v>59510</v>
      </c>
      <c r="K7081" s="1" t="s">
        <v>59511</v>
      </c>
      <c r="L7081" s="1" t="s">
        <v>7194</v>
      </c>
      <c r="M7081" s="1" t="s">
        <v>475</v>
      </c>
      <c r="N7081" s="1">
        <v>37</v>
      </c>
      <c r="O7081" s="1">
        <v>241667</v>
      </c>
      <c r="P7081" s="1" t="s">
        <v>39</v>
      </c>
      <c r="Q7081" s="1">
        <v>502034444666</v>
      </c>
      <c r="R7081" s="1">
        <v>53</v>
      </c>
      <c r="S7081" s="3">
        <v>45290</v>
      </c>
    </row>
    <row r="7082" spans="1:19" x14ac:dyDescent="0.25">
      <c r="A7082" s="1">
        <v>7080</v>
      </c>
      <c r="B7082" s="1" t="s">
        <v>59512</v>
      </c>
      <c r="C7082" s="2">
        <v>44628</v>
      </c>
      <c r="D7082" s="1" t="s">
        <v>59513</v>
      </c>
      <c r="E7082" s="1" t="s">
        <v>59514</v>
      </c>
      <c r="F7082" s="1" t="s">
        <v>32</v>
      </c>
      <c r="G7082" s="1" t="s">
        <v>59515</v>
      </c>
      <c r="H7082" s="1" t="s">
        <v>59516</v>
      </c>
      <c r="I7082" s="2">
        <v>18617</v>
      </c>
      <c r="J7082" s="1" t="s">
        <v>59517</v>
      </c>
      <c r="K7082" s="1" t="s">
        <v>59518</v>
      </c>
      <c r="L7082" s="1" t="s">
        <v>59519</v>
      </c>
      <c r="M7082" s="1" t="s">
        <v>3050</v>
      </c>
      <c r="N7082" s="1">
        <v>35</v>
      </c>
      <c r="O7082" s="1">
        <v>120446</v>
      </c>
      <c r="P7082" s="1" t="s">
        <v>71</v>
      </c>
      <c r="Q7082" s="1">
        <v>4925818424511870</v>
      </c>
      <c r="R7082" s="1">
        <v>26</v>
      </c>
      <c r="S7082" s="4">
        <v>45196</v>
      </c>
    </row>
    <row r="7083" spans="1:19" x14ac:dyDescent="0.25">
      <c r="A7083" s="1">
        <v>7081</v>
      </c>
      <c r="B7083" s="1" t="s">
        <v>59520</v>
      </c>
      <c r="C7083" s="2">
        <v>43659</v>
      </c>
      <c r="D7083" s="1" t="s">
        <v>59521</v>
      </c>
      <c r="E7083" s="1" t="s">
        <v>59522</v>
      </c>
      <c r="F7083" s="1" t="s">
        <v>21</v>
      </c>
      <c r="G7083" s="1" t="s">
        <v>59523</v>
      </c>
      <c r="H7083" s="1" t="s">
        <v>59524</v>
      </c>
      <c r="I7083" s="2">
        <v>40329</v>
      </c>
      <c r="J7083" s="1" t="s">
        <v>59525</v>
      </c>
      <c r="K7083" s="1" t="s">
        <v>59526</v>
      </c>
      <c r="L7083" s="1" t="s">
        <v>59527</v>
      </c>
      <c r="M7083" s="1" t="s">
        <v>6970</v>
      </c>
      <c r="N7083" s="1">
        <v>20</v>
      </c>
      <c r="O7083" s="1">
        <v>180029</v>
      </c>
      <c r="P7083" s="1" t="s">
        <v>131</v>
      </c>
      <c r="Q7083" s="1" t="s">
        <v>59528</v>
      </c>
      <c r="R7083" s="1">
        <v>4</v>
      </c>
      <c r="S7083" s="4">
        <v>44984</v>
      </c>
    </row>
    <row r="7084" spans="1:19" x14ac:dyDescent="0.25">
      <c r="A7084" s="1">
        <v>7082</v>
      </c>
      <c r="B7084" s="1" t="s">
        <v>59529</v>
      </c>
      <c r="C7084" s="2">
        <v>44565</v>
      </c>
      <c r="D7084" s="1" t="s">
        <v>29048</v>
      </c>
      <c r="E7084" s="1" t="s">
        <v>59530</v>
      </c>
      <c r="F7084" s="1" t="s">
        <v>21</v>
      </c>
      <c r="G7084" s="1" t="s">
        <v>59531</v>
      </c>
      <c r="H7084" s="1" t="s">
        <v>59532</v>
      </c>
      <c r="I7084" s="2">
        <v>26720</v>
      </c>
      <c r="J7084" s="1" t="s">
        <v>59533</v>
      </c>
      <c r="K7084" s="1" t="s">
        <v>59534</v>
      </c>
      <c r="L7084" s="1" t="s">
        <v>59535</v>
      </c>
      <c r="M7084" s="1" t="s">
        <v>486</v>
      </c>
      <c r="N7084" s="1">
        <v>25</v>
      </c>
      <c r="O7084" s="1">
        <v>170128</v>
      </c>
      <c r="P7084" s="1" t="s">
        <v>39</v>
      </c>
      <c r="Q7084" s="1">
        <v>348533385350260</v>
      </c>
      <c r="R7084" s="1">
        <v>6644</v>
      </c>
      <c r="S7084" s="4">
        <v>45195</v>
      </c>
    </row>
    <row r="7085" spans="1:19" x14ac:dyDescent="0.25">
      <c r="A7085" s="1">
        <v>7083</v>
      </c>
      <c r="B7085" s="1" t="s">
        <v>59536</v>
      </c>
      <c r="C7085" s="2">
        <v>44248</v>
      </c>
      <c r="D7085" s="1" t="s">
        <v>59537</v>
      </c>
      <c r="E7085" s="1" t="s">
        <v>59538</v>
      </c>
      <c r="F7085" s="1" t="s">
        <v>21</v>
      </c>
      <c r="G7085" s="1" t="s">
        <v>59539</v>
      </c>
      <c r="H7085" s="1" t="s">
        <v>59540</v>
      </c>
      <c r="I7085" s="2">
        <v>26780</v>
      </c>
      <c r="J7085" s="1" t="s">
        <v>59541</v>
      </c>
      <c r="K7085" s="1" t="s">
        <v>59542</v>
      </c>
      <c r="L7085" s="1" t="s">
        <v>59543</v>
      </c>
      <c r="M7085" s="1" t="s">
        <v>5812</v>
      </c>
      <c r="N7085" s="1">
        <v>63</v>
      </c>
      <c r="O7085" s="1">
        <v>25588</v>
      </c>
      <c r="P7085" s="1" t="s">
        <v>50</v>
      </c>
      <c r="Q7085" s="1" t="s">
        <v>59544</v>
      </c>
      <c r="R7085" s="1">
        <v>680</v>
      </c>
      <c r="S7085" s="4">
        <v>45105</v>
      </c>
    </row>
    <row r="7086" spans="1:19" x14ac:dyDescent="0.25">
      <c r="A7086" s="1">
        <v>7084</v>
      </c>
      <c r="B7086" s="1" t="s">
        <v>59545</v>
      </c>
      <c r="C7086" s="2">
        <v>44206</v>
      </c>
      <c r="D7086" s="1" t="s">
        <v>29048</v>
      </c>
      <c r="E7086" s="1" t="s">
        <v>59546</v>
      </c>
      <c r="F7086" s="1" t="s">
        <v>32</v>
      </c>
      <c r="G7086" s="1" t="s">
        <v>59547</v>
      </c>
      <c r="H7086" s="1" t="s">
        <v>59548</v>
      </c>
      <c r="I7086" s="2">
        <v>24246</v>
      </c>
      <c r="J7086" s="1" t="s">
        <v>59549</v>
      </c>
      <c r="K7086" s="1" t="s">
        <v>59550</v>
      </c>
      <c r="L7086" s="1" t="s">
        <v>59551</v>
      </c>
      <c r="M7086" s="1" t="s">
        <v>2404</v>
      </c>
      <c r="N7086" s="1">
        <v>58</v>
      </c>
      <c r="O7086" s="1">
        <v>198830</v>
      </c>
      <c r="P7086" s="1" t="s">
        <v>28</v>
      </c>
      <c r="Q7086" s="1">
        <v>4294451935469</v>
      </c>
      <c r="R7086" s="1">
        <v>628</v>
      </c>
      <c r="S7086" s="1" t="s">
        <v>1178</v>
      </c>
    </row>
    <row r="7087" spans="1:19" x14ac:dyDescent="0.25">
      <c r="A7087" s="1">
        <v>7085</v>
      </c>
      <c r="B7087" s="1" t="s">
        <v>59552</v>
      </c>
      <c r="C7087" s="2">
        <v>43652</v>
      </c>
      <c r="D7087" s="1" t="s">
        <v>59553</v>
      </c>
      <c r="E7087" s="1" t="s">
        <v>59554</v>
      </c>
      <c r="F7087" s="1" t="s">
        <v>32</v>
      </c>
      <c r="G7087" s="1" t="s">
        <v>59555</v>
      </c>
      <c r="H7087" s="1" t="s">
        <v>59556</v>
      </c>
      <c r="I7087" s="2">
        <v>36028</v>
      </c>
      <c r="J7087" s="1" t="s">
        <v>59557</v>
      </c>
      <c r="K7087" s="1" t="s">
        <v>59558</v>
      </c>
      <c r="L7087" s="1" t="s">
        <v>59559</v>
      </c>
      <c r="M7087" s="1" t="s">
        <v>990</v>
      </c>
      <c r="N7087" s="1">
        <v>47</v>
      </c>
      <c r="O7087" s="1">
        <v>201685</v>
      </c>
      <c r="P7087" s="1" t="s">
        <v>100</v>
      </c>
      <c r="Q7087" s="1">
        <v>676207857936</v>
      </c>
      <c r="R7087" s="1">
        <v>70</v>
      </c>
      <c r="S7087" s="3">
        <v>45284</v>
      </c>
    </row>
    <row r="7088" spans="1:19" x14ac:dyDescent="0.25">
      <c r="A7088" s="1">
        <v>7086</v>
      </c>
      <c r="B7088" s="1" t="s">
        <v>59560</v>
      </c>
      <c r="C7088" s="2">
        <v>44418</v>
      </c>
      <c r="D7088" s="1" t="s">
        <v>59561</v>
      </c>
      <c r="E7088" s="1" t="s">
        <v>59562</v>
      </c>
      <c r="F7088" s="1" t="s">
        <v>32</v>
      </c>
      <c r="G7088" s="1" t="s">
        <v>59563</v>
      </c>
      <c r="H7088" s="1" t="s">
        <v>59564</v>
      </c>
      <c r="I7088" s="2">
        <v>40703</v>
      </c>
      <c r="J7088" s="1" t="s">
        <v>59565</v>
      </c>
      <c r="K7088" s="1" t="s">
        <v>59566</v>
      </c>
      <c r="L7088" s="1" t="s">
        <v>59567</v>
      </c>
      <c r="M7088" s="1" t="s">
        <v>1139</v>
      </c>
      <c r="N7088" s="1">
        <v>47</v>
      </c>
      <c r="O7088" s="1">
        <v>189061</v>
      </c>
      <c r="P7088" s="1" t="s">
        <v>100</v>
      </c>
      <c r="Q7088" s="1" t="s">
        <v>59568</v>
      </c>
      <c r="R7088" s="1">
        <v>686</v>
      </c>
      <c r="S7088" s="4">
        <v>45039</v>
      </c>
    </row>
    <row r="7089" spans="1:19" x14ac:dyDescent="0.25">
      <c r="A7089" s="1">
        <v>7087</v>
      </c>
      <c r="B7089" s="1" t="s">
        <v>59569</v>
      </c>
      <c r="C7089" s="2">
        <v>43786</v>
      </c>
      <c r="D7089" s="1" t="s">
        <v>59570</v>
      </c>
      <c r="E7089" s="1" t="s">
        <v>59571</v>
      </c>
      <c r="F7089" s="1" t="s">
        <v>21</v>
      </c>
      <c r="G7089" s="1" t="s">
        <v>59572</v>
      </c>
      <c r="H7089" s="1" t="s">
        <v>59573</v>
      </c>
      <c r="I7089" s="2">
        <v>31816</v>
      </c>
      <c r="J7089" s="1" t="s">
        <v>59574</v>
      </c>
      <c r="K7089" s="1" t="s">
        <v>59575</v>
      </c>
      <c r="L7089" s="1" t="s">
        <v>59576</v>
      </c>
      <c r="M7089" s="1" t="s">
        <v>898</v>
      </c>
      <c r="N7089" s="1">
        <v>41</v>
      </c>
      <c r="O7089" s="1">
        <v>32003</v>
      </c>
      <c r="P7089" s="1" t="s">
        <v>181</v>
      </c>
      <c r="Q7089" s="1">
        <v>4228268320554760</v>
      </c>
      <c r="R7089" s="1">
        <v>396</v>
      </c>
      <c r="S7089" s="1" t="s">
        <v>456</v>
      </c>
    </row>
    <row r="7090" spans="1:19" x14ac:dyDescent="0.25">
      <c r="A7090" s="1">
        <v>7088</v>
      </c>
      <c r="B7090" s="1" t="s">
        <v>59577</v>
      </c>
      <c r="C7090" s="2">
        <v>43954</v>
      </c>
      <c r="D7090" s="1" t="s">
        <v>59578</v>
      </c>
      <c r="E7090" s="1" t="s">
        <v>59579</v>
      </c>
      <c r="F7090" s="1" t="s">
        <v>32</v>
      </c>
      <c r="G7090" s="1" t="s">
        <v>59580</v>
      </c>
      <c r="H7090" s="1" t="s">
        <v>59581</v>
      </c>
      <c r="I7090" s="2">
        <v>44659</v>
      </c>
      <c r="J7090" s="1" t="s">
        <v>59582</v>
      </c>
      <c r="K7090" s="1" t="s">
        <v>59583</v>
      </c>
      <c r="L7090" s="1" t="s">
        <v>59584</v>
      </c>
      <c r="M7090" s="1" t="s">
        <v>366</v>
      </c>
      <c r="N7090" s="1">
        <v>62</v>
      </c>
      <c r="O7090" s="1">
        <v>124313</v>
      </c>
      <c r="P7090" s="1" t="s">
        <v>50</v>
      </c>
      <c r="Q7090" s="1">
        <v>676237127854</v>
      </c>
      <c r="R7090" s="1">
        <v>479</v>
      </c>
      <c r="S7090" s="3">
        <v>45284</v>
      </c>
    </row>
    <row r="7091" spans="1:19" x14ac:dyDescent="0.25">
      <c r="A7091" s="1">
        <v>7089</v>
      </c>
      <c r="B7091" s="1" t="s">
        <v>59585</v>
      </c>
      <c r="C7091" s="2">
        <v>43785</v>
      </c>
      <c r="D7091" s="1" t="s">
        <v>59586</v>
      </c>
      <c r="E7091" s="1" t="s">
        <v>59587</v>
      </c>
      <c r="F7091" s="1" t="s">
        <v>21</v>
      </c>
      <c r="G7091" s="1" t="s">
        <v>59588</v>
      </c>
      <c r="H7091" s="1" t="s">
        <v>59589</v>
      </c>
      <c r="I7091" s="2">
        <v>8465</v>
      </c>
      <c r="J7091" s="1" t="s">
        <v>59590</v>
      </c>
      <c r="K7091" s="1" t="s">
        <v>59591</v>
      </c>
      <c r="L7091" s="1" t="s">
        <v>59592</v>
      </c>
      <c r="M7091" s="1" t="s">
        <v>2191</v>
      </c>
      <c r="N7091" s="1">
        <v>52</v>
      </c>
      <c r="O7091" s="1">
        <v>99803</v>
      </c>
      <c r="P7091" s="1" t="s">
        <v>71</v>
      </c>
      <c r="Q7091" s="1" t="s">
        <v>59593</v>
      </c>
      <c r="R7091" s="1">
        <v>732</v>
      </c>
      <c r="S7091" s="3">
        <v>45285</v>
      </c>
    </row>
    <row r="7092" spans="1:19" x14ac:dyDescent="0.25">
      <c r="A7092" s="1">
        <v>7090</v>
      </c>
      <c r="B7092" s="1" t="s">
        <v>59594</v>
      </c>
      <c r="C7092" s="2">
        <v>43707</v>
      </c>
      <c r="D7092" s="1" t="s">
        <v>59595</v>
      </c>
      <c r="E7092" s="1" t="s">
        <v>59596</v>
      </c>
      <c r="F7092" s="1" t="s">
        <v>32</v>
      </c>
      <c r="G7092" s="1" t="s">
        <v>59597</v>
      </c>
      <c r="H7092" s="1" t="s">
        <v>59598</v>
      </c>
      <c r="I7092" s="2">
        <v>8348</v>
      </c>
      <c r="J7092" s="1" t="s">
        <v>59599</v>
      </c>
      <c r="K7092" s="1" t="s">
        <v>59600</v>
      </c>
      <c r="L7092" s="1" t="s">
        <v>59601</v>
      </c>
      <c r="M7092" s="1" t="s">
        <v>1232</v>
      </c>
      <c r="N7092" s="1">
        <v>55</v>
      </c>
      <c r="O7092" s="1">
        <v>190757</v>
      </c>
      <c r="P7092" s="1" t="s">
        <v>50</v>
      </c>
      <c r="Q7092" s="1" t="s">
        <v>59602</v>
      </c>
      <c r="R7092" s="1">
        <v>662</v>
      </c>
      <c r="S7092" s="4">
        <v>45013</v>
      </c>
    </row>
    <row r="7093" spans="1:19" x14ac:dyDescent="0.25">
      <c r="A7093" s="1">
        <v>7091</v>
      </c>
      <c r="B7093" s="1" t="s">
        <v>59603</v>
      </c>
      <c r="C7093" s="2">
        <v>44319</v>
      </c>
      <c r="D7093" s="1" t="s">
        <v>59604</v>
      </c>
      <c r="E7093" s="1" t="s">
        <v>59605</v>
      </c>
      <c r="F7093" s="1" t="s">
        <v>21</v>
      </c>
      <c r="G7093" s="1" t="s">
        <v>59606</v>
      </c>
      <c r="H7093" s="1" t="s">
        <v>59607</v>
      </c>
      <c r="I7093" s="2">
        <v>5792</v>
      </c>
      <c r="J7093" s="1" t="s">
        <v>59608</v>
      </c>
      <c r="K7093" s="1" t="s">
        <v>59609</v>
      </c>
      <c r="L7093" s="1" t="s">
        <v>4794</v>
      </c>
      <c r="M7093" s="1" t="s">
        <v>1066</v>
      </c>
      <c r="N7093" s="1">
        <v>57</v>
      </c>
      <c r="O7093" s="1">
        <v>38722</v>
      </c>
      <c r="P7093" s="1" t="s">
        <v>39</v>
      </c>
      <c r="Q7093" s="1">
        <v>675972716350</v>
      </c>
      <c r="R7093" s="1">
        <v>740</v>
      </c>
      <c r="S7093" s="3">
        <v>45282</v>
      </c>
    </row>
    <row r="7094" spans="1:19" x14ac:dyDescent="0.25">
      <c r="A7094" s="1">
        <v>7092</v>
      </c>
      <c r="B7094" s="1" t="s">
        <v>59610</v>
      </c>
      <c r="C7094" s="2">
        <v>44142</v>
      </c>
      <c r="D7094" s="1" t="s">
        <v>59611</v>
      </c>
      <c r="E7094" s="1" t="s">
        <v>59612</v>
      </c>
      <c r="F7094" s="1" t="s">
        <v>32</v>
      </c>
      <c r="G7094" s="1" t="s">
        <v>59613</v>
      </c>
      <c r="H7094" s="1" t="s">
        <v>59614</v>
      </c>
      <c r="I7094" s="2">
        <v>7068</v>
      </c>
      <c r="J7094" s="1" t="s">
        <v>59615</v>
      </c>
      <c r="K7094" s="1" t="s">
        <v>59616</v>
      </c>
      <c r="L7094" s="1" t="s">
        <v>59617</v>
      </c>
      <c r="M7094" s="1" t="s">
        <v>405</v>
      </c>
      <c r="N7094" s="1">
        <v>39</v>
      </c>
      <c r="O7094" s="1">
        <v>103916</v>
      </c>
      <c r="P7094" s="1" t="s">
        <v>81</v>
      </c>
      <c r="Q7094" s="1">
        <v>36598257150491</v>
      </c>
      <c r="R7094" s="1">
        <v>268</v>
      </c>
      <c r="S7094" s="4">
        <v>44983</v>
      </c>
    </row>
    <row r="7095" spans="1:19" x14ac:dyDescent="0.25">
      <c r="A7095" s="1">
        <v>7093</v>
      </c>
      <c r="B7095" s="1" t="s">
        <v>59618</v>
      </c>
      <c r="C7095" s="2">
        <v>44008</v>
      </c>
      <c r="D7095" s="1" t="s">
        <v>59619</v>
      </c>
      <c r="E7095" s="1" t="s">
        <v>36678</v>
      </c>
      <c r="F7095" s="1" t="s">
        <v>32</v>
      </c>
      <c r="G7095" s="1" t="s">
        <v>59620</v>
      </c>
      <c r="H7095" s="1" t="s">
        <v>59621</v>
      </c>
      <c r="I7095" s="2">
        <v>17680</v>
      </c>
      <c r="J7095" s="1" t="s">
        <v>59622</v>
      </c>
      <c r="K7095" s="1" t="s">
        <v>59623</v>
      </c>
      <c r="L7095" s="1" t="s">
        <v>59624</v>
      </c>
      <c r="M7095" s="1" t="s">
        <v>5315</v>
      </c>
      <c r="N7095" s="1">
        <v>28</v>
      </c>
      <c r="O7095" s="1">
        <v>133690</v>
      </c>
      <c r="P7095" s="1" t="s">
        <v>228</v>
      </c>
      <c r="Q7095" s="1" t="s">
        <v>59625</v>
      </c>
      <c r="R7095" s="1">
        <v>968</v>
      </c>
      <c r="S7095" s="4">
        <v>44952</v>
      </c>
    </row>
    <row r="7096" spans="1:19" x14ac:dyDescent="0.25">
      <c r="A7096" s="1">
        <v>7094</v>
      </c>
      <c r="B7096" s="1" t="s">
        <v>59626</v>
      </c>
      <c r="C7096" s="2">
        <v>44250</v>
      </c>
      <c r="D7096" s="1" t="s">
        <v>59627</v>
      </c>
      <c r="E7096" s="1" t="s">
        <v>59628</v>
      </c>
      <c r="F7096" s="1" t="s">
        <v>21</v>
      </c>
      <c r="G7096" s="1" t="s">
        <v>59629</v>
      </c>
      <c r="H7096" s="1" t="s">
        <v>59630</v>
      </c>
      <c r="I7096" s="2">
        <v>9813</v>
      </c>
      <c r="J7096" s="1" t="s">
        <v>59631</v>
      </c>
      <c r="K7096" s="1" t="s">
        <v>59632</v>
      </c>
      <c r="L7096" s="1" t="s">
        <v>59633</v>
      </c>
      <c r="M7096" s="1" t="s">
        <v>13436</v>
      </c>
      <c r="N7096" s="1">
        <v>24</v>
      </c>
      <c r="O7096" s="1">
        <v>90674</v>
      </c>
      <c r="P7096" s="1" t="s">
        <v>228</v>
      </c>
      <c r="Q7096" s="1" t="s">
        <v>59634</v>
      </c>
      <c r="R7096" s="1">
        <v>849</v>
      </c>
      <c r="S7096" s="4">
        <v>45162</v>
      </c>
    </row>
    <row r="7097" spans="1:19" x14ac:dyDescent="0.25">
      <c r="A7097" s="1">
        <v>7095</v>
      </c>
      <c r="B7097" s="1" t="s">
        <v>59635</v>
      </c>
      <c r="C7097" s="2">
        <v>43673</v>
      </c>
      <c r="D7097" s="1" t="s">
        <v>59636</v>
      </c>
      <c r="E7097" s="1" t="s">
        <v>44886</v>
      </c>
      <c r="F7097" s="1" t="s">
        <v>32</v>
      </c>
      <c r="G7097" s="1" t="s">
        <v>59637</v>
      </c>
      <c r="H7097" s="1" t="s">
        <v>59638</v>
      </c>
      <c r="I7097" s="2">
        <v>6456</v>
      </c>
      <c r="J7097" s="1" t="s">
        <v>59639</v>
      </c>
      <c r="K7097" s="1" t="s">
        <v>59640</v>
      </c>
      <c r="L7097" s="1" t="s">
        <v>59641</v>
      </c>
      <c r="M7097" s="1" t="s">
        <v>3422</v>
      </c>
      <c r="N7097" s="1">
        <v>39</v>
      </c>
      <c r="O7097" s="1">
        <v>50239</v>
      </c>
      <c r="P7097" s="1" t="s">
        <v>100</v>
      </c>
      <c r="Q7097" s="1">
        <v>630489633440</v>
      </c>
      <c r="R7097" s="1">
        <v>873</v>
      </c>
      <c r="S7097" s="4">
        <v>45105</v>
      </c>
    </row>
    <row r="7098" spans="1:19" x14ac:dyDescent="0.25">
      <c r="A7098" s="1">
        <v>7096</v>
      </c>
      <c r="B7098" s="1" t="s">
        <v>59642</v>
      </c>
      <c r="C7098" s="2">
        <v>44342</v>
      </c>
      <c r="D7098" s="1" t="s">
        <v>59643</v>
      </c>
      <c r="E7098" s="1" t="s">
        <v>59644</v>
      </c>
      <c r="F7098" s="1" t="s">
        <v>32</v>
      </c>
      <c r="G7098" s="1" t="s">
        <v>59645</v>
      </c>
      <c r="H7098" s="1" t="s">
        <v>38236</v>
      </c>
      <c r="I7098" s="2">
        <v>35991</v>
      </c>
      <c r="J7098" s="1" t="s">
        <v>59646</v>
      </c>
      <c r="K7098" s="1" t="s">
        <v>59647</v>
      </c>
      <c r="L7098" s="1" t="s">
        <v>2668</v>
      </c>
      <c r="M7098" s="1" t="s">
        <v>8686</v>
      </c>
      <c r="N7098" s="1">
        <v>44</v>
      </c>
      <c r="O7098" s="1">
        <v>201016</v>
      </c>
      <c r="P7098" s="1" t="s">
        <v>39</v>
      </c>
      <c r="Q7098" s="1" t="s">
        <v>59648</v>
      </c>
      <c r="R7098" s="1">
        <v>153</v>
      </c>
      <c r="S7098" s="3">
        <v>45224</v>
      </c>
    </row>
    <row r="7099" spans="1:19" x14ac:dyDescent="0.25">
      <c r="A7099" s="1">
        <v>7097</v>
      </c>
      <c r="B7099" s="1" t="s">
        <v>59649</v>
      </c>
      <c r="C7099" s="2">
        <v>44060</v>
      </c>
      <c r="D7099" s="1" t="s">
        <v>59650</v>
      </c>
      <c r="E7099" s="1" t="s">
        <v>59651</v>
      </c>
      <c r="F7099" s="1" t="s">
        <v>21</v>
      </c>
      <c r="G7099" s="1" t="s">
        <v>59652</v>
      </c>
      <c r="H7099" s="1" t="s">
        <v>59653</v>
      </c>
      <c r="I7099" s="2">
        <v>19616</v>
      </c>
      <c r="J7099" s="1" t="s">
        <v>59654</v>
      </c>
      <c r="K7099" s="1" t="s">
        <v>59655</v>
      </c>
      <c r="L7099" s="1" t="s">
        <v>59656</v>
      </c>
      <c r="M7099" s="1" t="s">
        <v>2043</v>
      </c>
      <c r="N7099" s="1">
        <v>58</v>
      </c>
      <c r="O7099" s="1">
        <v>167119</v>
      </c>
      <c r="P7099" s="1" t="s">
        <v>71</v>
      </c>
      <c r="Q7099" s="1" t="s">
        <v>59657</v>
      </c>
      <c r="R7099" s="1">
        <v>451</v>
      </c>
      <c r="S7099" s="3">
        <v>45223</v>
      </c>
    </row>
    <row r="7100" spans="1:19" x14ac:dyDescent="0.25">
      <c r="A7100" s="1">
        <v>7098</v>
      </c>
      <c r="B7100" s="1" t="s">
        <v>59658</v>
      </c>
      <c r="C7100" s="2">
        <v>44674</v>
      </c>
      <c r="D7100" s="1" t="s">
        <v>59659</v>
      </c>
      <c r="E7100" s="1" t="s">
        <v>59660</v>
      </c>
      <c r="F7100" s="1" t="s">
        <v>32</v>
      </c>
      <c r="G7100" s="1" t="s">
        <v>59661</v>
      </c>
      <c r="H7100" s="1" t="s">
        <v>59662</v>
      </c>
      <c r="I7100" s="2">
        <v>34952</v>
      </c>
      <c r="J7100" s="1" t="s">
        <v>59663</v>
      </c>
      <c r="K7100" s="1" t="s">
        <v>59664</v>
      </c>
      <c r="L7100" s="1" t="s">
        <v>59665</v>
      </c>
      <c r="M7100" s="1" t="s">
        <v>1038</v>
      </c>
      <c r="N7100" s="1">
        <v>63</v>
      </c>
      <c r="O7100" s="1">
        <v>160357</v>
      </c>
      <c r="P7100" s="1" t="s">
        <v>39</v>
      </c>
      <c r="Q7100" s="1" t="s">
        <v>59666</v>
      </c>
      <c r="R7100" s="1">
        <v>213</v>
      </c>
      <c r="S7100" s="4">
        <v>45072</v>
      </c>
    </row>
    <row r="7101" spans="1:19" x14ac:dyDescent="0.25">
      <c r="A7101" s="1">
        <v>7099</v>
      </c>
      <c r="B7101" s="1" t="s">
        <v>59667</v>
      </c>
      <c r="C7101" s="2">
        <v>44120</v>
      </c>
      <c r="D7101" s="1" t="s">
        <v>39522</v>
      </c>
      <c r="E7101" s="1" t="s">
        <v>59668</v>
      </c>
      <c r="F7101" s="1" t="s">
        <v>32</v>
      </c>
      <c r="G7101" s="1" t="s">
        <v>59669</v>
      </c>
      <c r="H7101" s="1" t="s">
        <v>59670</v>
      </c>
      <c r="I7101" s="2">
        <v>38600</v>
      </c>
      <c r="J7101" s="1" t="s">
        <v>59671</v>
      </c>
      <c r="K7101" s="1" t="s">
        <v>59672</v>
      </c>
      <c r="L7101" s="1" t="s">
        <v>49475</v>
      </c>
      <c r="M7101" s="1" t="s">
        <v>5554</v>
      </c>
      <c r="N7101" s="1">
        <v>26</v>
      </c>
      <c r="O7101" s="1">
        <v>155473</v>
      </c>
      <c r="P7101" s="1" t="s">
        <v>181</v>
      </c>
      <c r="Q7101" s="1">
        <v>376796226377710</v>
      </c>
      <c r="R7101" s="1">
        <v>201</v>
      </c>
      <c r="S7101" s="1" t="s">
        <v>297</v>
      </c>
    </row>
    <row r="7102" spans="1:19" x14ac:dyDescent="0.25">
      <c r="A7102" s="1">
        <v>7100</v>
      </c>
      <c r="B7102" s="1" t="s">
        <v>59673</v>
      </c>
      <c r="C7102" s="2">
        <v>44528</v>
      </c>
      <c r="D7102" s="1" t="s">
        <v>59674</v>
      </c>
      <c r="E7102" s="1" t="s">
        <v>59675</v>
      </c>
      <c r="F7102" s="1" t="s">
        <v>21</v>
      </c>
      <c r="G7102" s="1" t="s">
        <v>59676</v>
      </c>
      <c r="H7102" s="1" t="s">
        <v>59677</v>
      </c>
      <c r="I7102" s="2">
        <v>30889</v>
      </c>
      <c r="J7102" s="1" t="s">
        <v>59678</v>
      </c>
      <c r="K7102" s="1" t="s">
        <v>59679</v>
      </c>
      <c r="L7102" s="1" t="s">
        <v>59680</v>
      </c>
      <c r="M7102" s="1" t="s">
        <v>822</v>
      </c>
      <c r="N7102" s="1">
        <v>44</v>
      </c>
      <c r="O7102" s="1">
        <v>44088</v>
      </c>
      <c r="P7102" s="1" t="s">
        <v>100</v>
      </c>
      <c r="Q7102" s="1" t="s">
        <v>59681</v>
      </c>
      <c r="R7102" s="1">
        <v>412</v>
      </c>
      <c r="S7102" s="4">
        <v>45135</v>
      </c>
    </row>
    <row r="7103" spans="1:19" x14ac:dyDescent="0.25">
      <c r="A7103" s="1">
        <v>7101</v>
      </c>
      <c r="B7103" s="1" t="s">
        <v>59682</v>
      </c>
      <c r="C7103" s="2">
        <v>44442</v>
      </c>
      <c r="D7103" s="1" t="s">
        <v>59683</v>
      </c>
      <c r="E7103" s="1" t="s">
        <v>59684</v>
      </c>
      <c r="F7103" s="1" t="s">
        <v>32</v>
      </c>
      <c r="G7103" s="1" t="s">
        <v>59685</v>
      </c>
      <c r="H7103" s="1" t="s">
        <v>59686</v>
      </c>
      <c r="I7103" s="2">
        <v>44314</v>
      </c>
      <c r="J7103" s="1" t="s">
        <v>59687</v>
      </c>
      <c r="K7103" s="1" t="s">
        <v>59688</v>
      </c>
      <c r="L7103" s="1" t="s">
        <v>31014</v>
      </c>
      <c r="M7103" s="1" t="s">
        <v>2960</v>
      </c>
      <c r="N7103" s="1">
        <v>63</v>
      </c>
      <c r="O7103" s="1">
        <v>206289</v>
      </c>
      <c r="P7103" s="1" t="s">
        <v>100</v>
      </c>
      <c r="Q7103" s="1" t="s">
        <v>59689</v>
      </c>
      <c r="R7103" s="1">
        <v>1692</v>
      </c>
      <c r="S7103" s="3">
        <v>45287</v>
      </c>
    </row>
    <row r="7104" spans="1:19" x14ac:dyDescent="0.25">
      <c r="A7104" s="1">
        <v>7102</v>
      </c>
      <c r="B7104" s="1" t="s">
        <v>59690</v>
      </c>
      <c r="C7104" s="2">
        <v>44289</v>
      </c>
      <c r="D7104" s="1" t="s">
        <v>59691</v>
      </c>
      <c r="E7104" s="1" t="s">
        <v>59692</v>
      </c>
      <c r="F7104" s="1" t="s">
        <v>32</v>
      </c>
      <c r="G7104" s="1" t="s">
        <v>59693</v>
      </c>
      <c r="H7104" s="1" t="s">
        <v>59694</v>
      </c>
      <c r="I7104" s="2">
        <v>26837</v>
      </c>
      <c r="J7104" s="1" t="s">
        <v>59695</v>
      </c>
      <c r="K7104" s="1" t="s">
        <v>59696</v>
      </c>
      <c r="L7104" s="1" t="s">
        <v>59697</v>
      </c>
      <c r="M7104" s="1" t="s">
        <v>516</v>
      </c>
      <c r="N7104" s="1">
        <v>57</v>
      </c>
      <c r="O7104" s="1">
        <v>39012</v>
      </c>
      <c r="P7104" s="1" t="s">
        <v>50</v>
      </c>
      <c r="Q7104" s="1">
        <v>60496493085</v>
      </c>
      <c r="R7104" s="1">
        <v>170</v>
      </c>
      <c r="S7104" s="4">
        <v>44981</v>
      </c>
    </row>
    <row r="7105" spans="1:19" x14ac:dyDescent="0.25">
      <c r="A7105" s="1">
        <v>7103</v>
      </c>
      <c r="B7105" s="1" t="s">
        <v>59698</v>
      </c>
      <c r="C7105" s="2">
        <v>44026</v>
      </c>
      <c r="D7105" s="1" t="s">
        <v>59699</v>
      </c>
      <c r="E7105" s="1" t="s">
        <v>59700</v>
      </c>
      <c r="F7105" s="1" t="s">
        <v>21</v>
      </c>
      <c r="G7105" s="1" t="s">
        <v>59701</v>
      </c>
      <c r="H7105" s="1" t="s">
        <v>59702</v>
      </c>
      <c r="I7105" s="2">
        <v>37216</v>
      </c>
      <c r="J7105" s="1" t="s">
        <v>59703</v>
      </c>
      <c r="K7105" s="1" t="s">
        <v>59704</v>
      </c>
      <c r="L7105" s="1" t="s">
        <v>59705</v>
      </c>
      <c r="M7105" s="1" t="s">
        <v>6371</v>
      </c>
      <c r="N7105" s="1">
        <v>39</v>
      </c>
      <c r="O7105" s="1">
        <v>178577</v>
      </c>
      <c r="P7105" s="1" t="s">
        <v>50</v>
      </c>
      <c r="Q7105" s="1">
        <v>180060490886047</v>
      </c>
      <c r="R7105" s="1">
        <v>106</v>
      </c>
      <c r="S7105" s="4">
        <v>45160</v>
      </c>
    </row>
    <row r="7106" spans="1:19" x14ac:dyDescent="0.25">
      <c r="A7106" s="1">
        <v>7104</v>
      </c>
      <c r="B7106" s="1" t="s">
        <v>59706</v>
      </c>
      <c r="C7106" s="2">
        <v>44414</v>
      </c>
      <c r="D7106" s="1" t="s">
        <v>59707</v>
      </c>
      <c r="E7106" s="1" t="s">
        <v>59708</v>
      </c>
      <c r="F7106" s="1" t="s">
        <v>32</v>
      </c>
      <c r="G7106" s="1" t="s">
        <v>59709</v>
      </c>
      <c r="H7106" s="1" t="s">
        <v>59710</v>
      </c>
      <c r="I7106" s="2">
        <v>24250</v>
      </c>
      <c r="J7106" s="1" t="s">
        <v>59711</v>
      </c>
      <c r="K7106" s="1" t="s">
        <v>59712</v>
      </c>
      <c r="L7106" s="1" t="s">
        <v>59713</v>
      </c>
      <c r="M7106" s="1" t="s">
        <v>3917</v>
      </c>
      <c r="N7106" s="1">
        <v>36</v>
      </c>
      <c r="O7106" s="1">
        <v>199460</v>
      </c>
      <c r="P7106" s="1" t="s">
        <v>50</v>
      </c>
      <c r="Q7106" s="1">
        <v>60450311737</v>
      </c>
      <c r="R7106" s="1">
        <v>8</v>
      </c>
      <c r="S7106" s="4">
        <v>45106</v>
      </c>
    </row>
    <row r="7107" spans="1:19" x14ac:dyDescent="0.25">
      <c r="A7107" s="1">
        <v>7105</v>
      </c>
      <c r="B7107" s="1" t="s">
        <v>59714</v>
      </c>
      <c r="C7107" s="2">
        <v>44173</v>
      </c>
      <c r="D7107" s="1" t="s">
        <v>59715</v>
      </c>
      <c r="E7107" s="1" t="s">
        <v>59716</v>
      </c>
      <c r="F7107" s="1" t="s">
        <v>32</v>
      </c>
      <c r="G7107" s="1" t="s">
        <v>59717</v>
      </c>
      <c r="H7107" s="1" t="s">
        <v>59718</v>
      </c>
      <c r="I7107" s="2">
        <v>41232</v>
      </c>
      <c r="J7107" s="1" t="s">
        <v>59719</v>
      </c>
      <c r="K7107" s="1" t="s">
        <v>59720</v>
      </c>
      <c r="L7107" s="1" t="s">
        <v>59721</v>
      </c>
      <c r="M7107" s="1" t="s">
        <v>4152</v>
      </c>
      <c r="N7107" s="1">
        <v>38</v>
      </c>
      <c r="O7107" s="1">
        <v>137652</v>
      </c>
      <c r="P7107" s="1" t="s">
        <v>131</v>
      </c>
      <c r="Q7107" s="1" t="s">
        <v>59722</v>
      </c>
      <c r="R7107" s="1">
        <v>4783</v>
      </c>
      <c r="S7107" s="4">
        <v>45010</v>
      </c>
    </row>
    <row r="7108" spans="1:19" x14ac:dyDescent="0.25">
      <c r="A7108" s="1">
        <v>7106</v>
      </c>
      <c r="B7108" s="1" t="s">
        <v>59723</v>
      </c>
      <c r="C7108" s="2">
        <v>44534</v>
      </c>
      <c r="D7108" s="1" t="s">
        <v>59724</v>
      </c>
      <c r="E7108" s="1" t="s">
        <v>59725</v>
      </c>
      <c r="F7108" s="1" t="s">
        <v>21</v>
      </c>
      <c r="G7108" s="1" t="s">
        <v>59726</v>
      </c>
      <c r="H7108" s="1" t="s">
        <v>59727</v>
      </c>
      <c r="I7108" s="2">
        <v>35707</v>
      </c>
      <c r="J7108" s="1" t="s">
        <v>59728</v>
      </c>
      <c r="K7108" s="1" t="s">
        <v>59729</v>
      </c>
      <c r="L7108" s="1" t="s">
        <v>56208</v>
      </c>
      <c r="M7108" s="1" t="s">
        <v>563</v>
      </c>
      <c r="N7108" s="1">
        <v>43</v>
      </c>
      <c r="O7108" s="1">
        <v>56438</v>
      </c>
      <c r="P7108" s="1" t="s">
        <v>71</v>
      </c>
      <c r="Q7108" s="1">
        <v>30178256821842</v>
      </c>
      <c r="R7108" s="1">
        <v>6866</v>
      </c>
      <c r="S7108" s="4">
        <v>45015</v>
      </c>
    </row>
    <row r="7109" spans="1:19" x14ac:dyDescent="0.25">
      <c r="A7109" s="1">
        <v>7107</v>
      </c>
      <c r="B7109" s="1" t="s">
        <v>59730</v>
      </c>
      <c r="C7109" s="2">
        <v>43689</v>
      </c>
      <c r="D7109" s="1" t="s">
        <v>59731</v>
      </c>
      <c r="E7109" s="1" t="s">
        <v>59732</v>
      </c>
      <c r="F7109" s="1" t="s">
        <v>21</v>
      </c>
      <c r="G7109" s="1" t="s">
        <v>59733</v>
      </c>
      <c r="H7109" s="1" t="s">
        <v>59734</v>
      </c>
      <c r="I7109" s="2">
        <v>5809</v>
      </c>
      <c r="J7109" s="1" t="s">
        <v>59735</v>
      </c>
      <c r="K7109" s="1" t="s">
        <v>59736</v>
      </c>
      <c r="L7109" s="1" t="s">
        <v>59737</v>
      </c>
      <c r="M7109" s="1" t="s">
        <v>8714</v>
      </c>
      <c r="N7109" s="1">
        <v>49</v>
      </c>
      <c r="O7109" s="1">
        <v>95694</v>
      </c>
      <c r="P7109" s="1" t="s">
        <v>228</v>
      </c>
      <c r="Q7109" s="1" t="s">
        <v>59738</v>
      </c>
      <c r="R7109" s="1">
        <v>19</v>
      </c>
      <c r="S7109" s="4">
        <v>45131</v>
      </c>
    </row>
    <row r="7110" spans="1:19" x14ac:dyDescent="0.25">
      <c r="A7110" s="1">
        <v>7108</v>
      </c>
      <c r="B7110" s="1" t="s">
        <v>59739</v>
      </c>
      <c r="C7110" s="2">
        <v>44363</v>
      </c>
      <c r="D7110" s="1" t="s">
        <v>59740</v>
      </c>
      <c r="E7110" s="1" t="s">
        <v>59741</v>
      </c>
      <c r="F7110" s="1" t="s">
        <v>21</v>
      </c>
      <c r="G7110" s="1" t="s">
        <v>59742</v>
      </c>
      <c r="H7110" s="1" t="s">
        <v>59743</v>
      </c>
      <c r="I7110" s="2">
        <v>3410</v>
      </c>
      <c r="J7110" s="1" t="s">
        <v>59744</v>
      </c>
      <c r="K7110" s="1" t="s">
        <v>59745</v>
      </c>
      <c r="L7110" s="1" t="s">
        <v>59746</v>
      </c>
      <c r="M7110" s="1" t="s">
        <v>6167</v>
      </c>
      <c r="N7110" s="1">
        <v>52</v>
      </c>
      <c r="O7110" s="1">
        <v>71660</v>
      </c>
      <c r="P7110" s="1" t="s">
        <v>131</v>
      </c>
      <c r="Q7110" s="1" t="s">
        <v>59747</v>
      </c>
      <c r="R7110" s="1">
        <v>3292</v>
      </c>
      <c r="S7110" s="4">
        <v>45099</v>
      </c>
    </row>
    <row r="7111" spans="1:19" x14ac:dyDescent="0.25">
      <c r="A7111" s="1">
        <v>7109</v>
      </c>
      <c r="B7111" s="1" t="s">
        <v>59748</v>
      </c>
      <c r="C7111" s="2">
        <v>44086</v>
      </c>
      <c r="D7111" s="1" t="s">
        <v>52186</v>
      </c>
      <c r="E7111" s="1" t="s">
        <v>59749</v>
      </c>
      <c r="F7111" s="1" t="s">
        <v>21</v>
      </c>
      <c r="G7111" s="1" t="s">
        <v>59750</v>
      </c>
      <c r="H7111" s="1" t="s">
        <v>59751</v>
      </c>
      <c r="I7111" s="2">
        <v>11132</v>
      </c>
      <c r="J7111" s="1" t="s">
        <v>59752</v>
      </c>
      <c r="K7111" s="1" t="s">
        <v>59753</v>
      </c>
      <c r="L7111" s="1" t="s">
        <v>15372</v>
      </c>
      <c r="M7111" s="1" t="s">
        <v>1298</v>
      </c>
      <c r="N7111" s="1">
        <v>30</v>
      </c>
      <c r="O7111" s="1">
        <v>178145</v>
      </c>
      <c r="P7111" s="1" t="s">
        <v>71</v>
      </c>
      <c r="Q7111" s="1">
        <v>213190762160960</v>
      </c>
      <c r="R7111" s="1">
        <v>122</v>
      </c>
      <c r="S7111" s="4">
        <v>44981</v>
      </c>
    </row>
    <row r="7112" spans="1:19" x14ac:dyDescent="0.25">
      <c r="A7112" s="1">
        <v>7110</v>
      </c>
      <c r="B7112" s="1" t="s">
        <v>59754</v>
      </c>
      <c r="C7112" s="2">
        <v>43678</v>
      </c>
      <c r="D7112" s="1" t="s">
        <v>59755</v>
      </c>
      <c r="E7112" s="1" t="s">
        <v>59756</v>
      </c>
      <c r="F7112" s="1" t="s">
        <v>32</v>
      </c>
      <c r="G7112" s="1" t="s">
        <v>59757</v>
      </c>
      <c r="H7112" s="1" t="s">
        <v>59758</v>
      </c>
      <c r="I7112" s="2">
        <v>35917</v>
      </c>
      <c r="J7112" s="1" t="s">
        <v>59759</v>
      </c>
      <c r="K7112" s="1" t="s">
        <v>59760</v>
      </c>
      <c r="L7112" s="1" t="s">
        <v>59761</v>
      </c>
      <c r="M7112" s="1" t="s">
        <v>908</v>
      </c>
      <c r="N7112" s="1">
        <v>47</v>
      </c>
      <c r="O7112" s="1">
        <v>220761</v>
      </c>
      <c r="P7112" s="1" t="s">
        <v>81</v>
      </c>
      <c r="Q7112" s="1" t="s">
        <v>59762</v>
      </c>
      <c r="R7112" s="1">
        <v>290</v>
      </c>
      <c r="S7112" s="4">
        <v>44951</v>
      </c>
    </row>
    <row r="7113" spans="1:19" x14ac:dyDescent="0.25">
      <c r="A7113" s="1">
        <v>7111</v>
      </c>
      <c r="B7113" s="1" t="s">
        <v>59763</v>
      </c>
      <c r="C7113" s="2">
        <v>44320</v>
      </c>
      <c r="D7113" s="1" t="s">
        <v>59764</v>
      </c>
      <c r="E7113" s="1" t="s">
        <v>59765</v>
      </c>
      <c r="F7113" s="1" t="s">
        <v>32</v>
      </c>
      <c r="G7113" s="1" t="s">
        <v>59766</v>
      </c>
      <c r="H7113" s="1" t="s">
        <v>59767</v>
      </c>
      <c r="I7113" s="2">
        <v>19919</v>
      </c>
      <c r="J7113" s="1" t="s">
        <v>59768</v>
      </c>
      <c r="K7113" s="1" t="s">
        <v>59769</v>
      </c>
      <c r="L7113" s="1" t="s">
        <v>59770</v>
      </c>
      <c r="M7113" s="1" t="s">
        <v>8714</v>
      </c>
      <c r="N7113" s="1">
        <v>47</v>
      </c>
      <c r="O7113" s="1">
        <v>86386</v>
      </c>
      <c r="P7113" s="1" t="s">
        <v>71</v>
      </c>
      <c r="Q7113" s="1">
        <v>180080548790124</v>
      </c>
      <c r="R7113" s="1">
        <v>554</v>
      </c>
      <c r="S7113" s="4">
        <v>45166</v>
      </c>
    </row>
    <row r="7114" spans="1:19" x14ac:dyDescent="0.25">
      <c r="A7114" s="1">
        <v>7112</v>
      </c>
      <c r="B7114" s="1" t="s">
        <v>59771</v>
      </c>
      <c r="C7114" s="2">
        <v>44378</v>
      </c>
      <c r="D7114" s="1" t="s">
        <v>59772</v>
      </c>
      <c r="E7114" s="1" t="s">
        <v>59773</v>
      </c>
      <c r="F7114" s="1" t="s">
        <v>32</v>
      </c>
      <c r="G7114" s="1" t="s">
        <v>59774</v>
      </c>
      <c r="H7114" s="1" t="s">
        <v>59775</v>
      </c>
      <c r="I7114" s="2">
        <v>44560</v>
      </c>
      <c r="J7114" s="1" t="s">
        <v>59776</v>
      </c>
      <c r="K7114" s="1" t="s">
        <v>59777</v>
      </c>
      <c r="L7114" s="1" t="s">
        <v>59778</v>
      </c>
      <c r="M7114" s="1" t="s">
        <v>573</v>
      </c>
      <c r="N7114" s="1">
        <v>65</v>
      </c>
      <c r="O7114" s="1">
        <v>203040</v>
      </c>
      <c r="P7114" s="1" t="s">
        <v>81</v>
      </c>
      <c r="Q7114" s="1" t="s">
        <v>59779</v>
      </c>
      <c r="R7114" s="1">
        <v>635</v>
      </c>
      <c r="S7114" s="4">
        <v>45199</v>
      </c>
    </row>
    <row r="7115" spans="1:19" x14ac:dyDescent="0.25">
      <c r="A7115" s="1">
        <v>7113</v>
      </c>
      <c r="B7115" s="1" t="s">
        <v>59780</v>
      </c>
      <c r="C7115" s="2">
        <v>44455</v>
      </c>
      <c r="D7115" s="1" t="s">
        <v>59781</v>
      </c>
      <c r="E7115" s="1" t="s">
        <v>59782</v>
      </c>
      <c r="F7115" s="1" t="s">
        <v>21</v>
      </c>
      <c r="G7115" s="1" t="s">
        <v>59783</v>
      </c>
      <c r="H7115" s="1" t="s">
        <v>59784</v>
      </c>
      <c r="I7115" s="2">
        <v>11548</v>
      </c>
      <c r="J7115" s="1" t="s">
        <v>59785</v>
      </c>
      <c r="K7115" s="1" t="s">
        <v>59786</v>
      </c>
      <c r="L7115" s="1" t="s">
        <v>59787</v>
      </c>
      <c r="M7115" s="1" t="s">
        <v>286</v>
      </c>
      <c r="N7115" s="1">
        <v>43</v>
      </c>
      <c r="O7115" s="1">
        <v>79706</v>
      </c>
      <c r="P7115" s="1" t="s">
        <v>50</v>
      </c>
      <c r="Q7115" s="1">
        <v>372323921529372</v>
      </c>
      <c r="R7115" s="1">
        <v>930</v>
      </c>
      <c r="S7115" s="3">
        <v>45225</v>
      </c>
    </row>
    <row r="7116" spans="1:19" x14ac:dyDescent="0.25">
      <c r="A7116" s="1">
        <v>7114</v>
      </c>
      <c r="B7116" s="1" t="s">
        <v>59788</v>
      </c>
      <c r="C7116" s="2">
        <v>44219</v>
      </c>
      <c r="D7116" s="1" t="s">
        <v>59789</v>
      </c>
      <c r="E7116" s="1" t="s">
        <v>59790</v>
      </c>
      <c r="F7116" s="1" t="s">
        <v>32</v>
      </c>
      <c r="G7116" s="1" t="s">
        <v>59791</v>
      </c>
      <c r="H7116" s="1" t="s">
        <v>59792</v>
      </c>
      <c r="I7116" s="2">
        <v>27597</v>
      </c>
      <c r="J7116" s="1" t="s">
        <v>59793</v>
      </c>
      <c r="K7116" s="1" t="s">
        <v>59794</v>
      </c>
      <c r="L7116" s="1" t="s">
        <v>59795</v>
      </c>
      <c r="M7116" s="1" t="s">
        <v>981</v>
      </c>
      <c r="N7116" s="1">
        <v>27</v>
      </c>
      <c r="O7116" s="1">
        <v>74282</v>
      </c>
      <c r="P7116" s="1" t="s">
        <v>71</v>
      </c>
      <c r="Q7116" s="1" t="s">
        <v>59796</v>
      </c>
      <c r="R7116" s="1">
        <v>648</v>
      </c>
      <c r="S7116" s="4">
        <v>45132</v>
      </c>
    </row>
    <row r="7117" spans="1:19" x14ac:dyDescent="0.25">
      <c r="A7117" s="1">
        <v>7115</v>
      </c>
      <c r="B7117" s="1" t="s">
        <v>59797</v>
      </c>
      <c r="C7117" s="2">
        <v>44730</v>
      </c>
      <c r="D7117" s="1" t="s">
        <v>59798</v>
      </c>
      <c r="E7117" s="1" t="s">
        <v>59799</v>
      </c>
      <c r="F7117" s="1" t="s">
        <v>32</v>
      </c>
      <c r="G7117" s="1" t="s">
        <v>59800</v>
      </c>
      <c r="H7117" s="1" t="s">
        <v>59801</v>
      </c>
      <c r="I7117" s="2">
        <v>37723</v>
      </c>
      <c r="J7117" s="1" t="s">
        <v>59802</v>
      </c>
      <c r="K7117" s="1" t="s">
        <v>59803</v>
      </c>
      <c r="L7117" s="1" t="s">
        <v>1306</v>
      </c>
      <c r="M7117" s="1" t="s">
        <v>2432</v>
      </c>
      <c r="N7117" s="1">
        <v>29</v>
      </c>
      <c r="O7117" s="1">
        <v>200734</v>
      </c>
      <c r="P7117" s="1" t="s">
        <v>28</v>
      </c>
      <c r="Q7117" s="1" t="s">
        <v>59804</v>
      </c>
      <c r="R7117" s="1">
        <v>773</v>
      </c>
      <c r="S7117" s="4">
        <v>45039</v>
      </c>
    </row>
    <row r="7118" spans="1:19" x14ac:dyDescent="0.25">
      <c r="A7118" s="1">
        <v>7116</v>
      </c>
      <c r="B7118" s="1" t="s">
        <v>59805</v>
      </c>
      <c r="C7118" s="2">
        <v>44565</v>
      </c>
      <c r="D7118" s="1" t="s">
        <v>59806</v>
      </c>
      <c r="E7118" s="1" t="s">
        <v>59807</v>
      </c>
      <c r="F7118" s="1" t="s">
        <v>32</v>
      </c>
      <c r="G7118" s="1" t="s">
        <v>59808</v>
      </c>
      <c r="H7118" s="1" t="s">
        <v>59809</v>
      </c>
      <c r="I7118" s="2">
        <v>42992</v>
      </c>
      <c r="J7118" s="1" t="s">
        <v>59810</v>
      </c>
      <c r="K7118" s="1" t="s">
        <v>59811</v>
      </c>
      <c r="L7118" s="1" t="s">
        <v>1306</v>
      </c>
      <c r="M7118" s="1" t="s">
        <v>10568</v>
      </c>
      <c r="N7118" s="1">
        <v>57</v>
      </c>
      <c r="O7118" s="1">
        <v>27383</v>
      </c>
      <c r="P7118" s="1" t="s">
        <v>181</v>
      </c>
      <c r="Q7118" s="1">
        <v>30554329178396</v>
      </c>
      <c r="R7118" s="1">
        <v>526</v>
      </c>
      <c r="S7118" s="4">
        <v>45165</v>
      </c>
    </row>
    <row r="7119" spans="1:19" x14ac:dyDescent="0.25">
      <c r="A7119" s="1">
        <v>7117</v>
      </c>
      <c r="B7119" s="1" t="s">
        <v>59812</v>
      </c>
      <c r="C7119" s="2">
        <v>44238</v>
      </c>
      <c r="D7119" s="1" t="s">
        <v>23828</v>
      </c>
      <c r="E7119" s="1" t="s">
        <v>5248</v>
      </c>
      <c r="F7119" s="1" t="s">
        <v>32</v>
      </c>
      <c r="G7119" s="1" t="s">
        <v>59813</v>
      </c>
      <c r="H7119" s="1" t="s">
        <v>59814</v>
      </c>
      <c r="I7119" s="2">
        <v>40387</v>
      </c>
      <c r="J7119" s="1" t="s">
        <v>59815</v>
      </c>
      <c r="K7119" s="1" t="s">
        <v>59816</v>
      </c>
      <c r="L7119" s="1" t="s">
        <v>4517</v>
      </c>
      <c r="M7119" s="1" t="s">
        <v>7923</v>
      </c>
      <c r="N7119" s="1">
        <v>65</v>
      </c>
      <c r="O7119" s="1">
        <v>240703</v>
      </c>
      <c r="P7119" s="1" t="s">
        <v>50</v>
      </c>
      <c r="Q7119" s="1" t="s">
        <v>59817</v>
      </c>
      <c r="R7119" s="1">
        <v>865</v>
      </c>
      <c r="S7119" s="4">
        <v>45162</v>
      </c>
    </row>
    <row r="7120" spans="1:19" x14ac:dyDescent="0.25">
      <c r="A7120" s="1">
        <v>7118</v>
      </c>
      <c r="B7120" s="1" t="s">
        <v>59818</v>
      </c>
      <c r="C7120" s="2">
        <v>43723</v>
      </c>
      <c r="D7120" s="1" t="s">
        <v>59819</v>
      </c>
      <c r="E7120" s="1" t="s">
        <v>59820</v>
      </c>
      <c r="F7120" s="1" t="s">
        <v>32</v>
      </c>
      <c r="G7120" s="1" t="s">
        <v>59821</v>
      </c>
      <c r="H7120" s="1" t="s">
        <v>59822</v>
      </c>
      <c r="I7120" s="2">
        <v>24966</v>
      </c>
      <c r="J7120" s="1" t="s">
        <v>59823</v>
      </c>
      <c r="K7120" s="1" t="s">
        <v>59824</v>
      </c>
      <c r="L7120" s="1" t="s">
        <v>59825</v>
      </c>
      <c r="M7120" s="1" t="s">
        <v>4582</v>
      </c>
      <c r="N7120" s="1">
        <v>45</v>
      </c>
      <c r="O7120" s="1">
        <v>208373</v>
      </c>
      <c r="P7120" s="1" t="s">
        <v>181</v>
      </c>
      <c r="Q7120" s="1" t="s">
        <v>59826</v>
      </c>
      <c r="R7120" s="1">
        <v>3244</v>
      </c>
      <c r="S7120" s="3">
        <v>45258</v>
      </c>
    </row>
    <row r="7121" spans="1:19" x14ac:dyDescent="0.25">
      <c r="A7121" s="1">
        <v>7119</v>
      </c>
      <c r="B7121" s="1" t="s">
        <v>59827</v>
      </c>
      <c r="C7121" s="2">
        <v>44497</v>
      </c>
      <c r="D7121" s="1" t="s">
        <v>59828</v>
      </c>
      <c r="E7121" s="1" t="s">
        <v>59829</v>
      </c>
      <c r="F7121" s="1" t="s">
        <v>32</v>
      </c>
      <c r="G7121" s="1" t="s">
        <v>59830</v>
      </c>
      <c r="H7121" s="1" t="s">
        <v>59831</v>
      </c>
      <c r="I7121" s="2">
        <v>4995</v>
      </c>
      <c r="J7121" s="1" t="s">
        <v>59832</v>
      </c>
      <c r="K7121" s="1" t="s">
        <v>59833</v>
      </c>
      <c r="L7121" s="1" t="s">
        <v>59834</v>
      </c>
      <c r="M7121" s="1" t="s">
        <v>4668</v>
      </c>
      <c r="N7121" s="1">
        <v>25</v>
      </c>
      <c r="O7121" s="1">
        <v>169086</v>
      </c>
      <c r="P7121" s="1" t="s">
        <v>71</v>
      </c>
      <c r="Q7121" s="1" t="s">
        <v>59835</v>
      </c>
      <c r="R7121" s="1">
        <v>58</v>
      </c>
      <c r="S7121" s="4">
        <v>45104</v>
      </c>
    </row>
    <row r="7122" spans="1:19" x14ac:dyDescent="0.25">
      <c r="A7122" s="1">
        <v>7120</v>
      </c>
      <c r="B7122" s="1" t="s">
        <v>59836</v>
      </c>
      <c r="C7122" s="2">
        <v>43989</v>
      </c>
      <c r="D7122" s="1" t="s">
        <v>59837</v>
      </c>
      <c r="E7122" s="1" t="s">
        <v>59838</v>
      </c>
      <c r="F7122" s="1" t="s">
        <v>32</v>
      </c>
      <c r="G7122" s="1" t="s">
        <v>59839</v>
      </c>
      <c r="H7122" s="1" t="s">
        <v>59840</v>
      </c>
      <c r="I7122" s="2">
        <v>39889</v>
      </c>
      <c r="J7122" s="1" t="s">
        <v>59841</v>
      </c>
      <c r="K7122" s="1" t="s">
        <v>59842</v>
      </c>
      <c r="L7122" s="1" t="s">
        <v>59843</v>
      </c>
      <c r="M7122" s="1" t="s">
        <v>3422</v>
      </c>
      <c r="N7122" s="1">
        <v>62</v>
      </c>
      <c r="O7122" s="1">
        <v>233719</v>
      </c>
      <c r="P7122" s="1" t="s">
        <v>81</v>
      </c>
      <c r="Q7122" s="1">
        <v>373927976475247</v>
      </c>
      <c r="R7122" s="1">
        <v>372</v>
      </c>
      <c r="S7122" s="3">
        <v>45285</v>
      </c>
    </row>
    <row r="7123" spans="1:19" x14ac:dyDescent="0.25">
      <c r="A7123" s="1">
        <v>7121</v>
      </c>
      <c r="B7123" s="1" t="s">
        <v>59844</v>
      </c>
      <c r="C7123" s="2">
        <v>43741</v>
      </c>
      <c r="D7123" s="1" t="s">
        <v>59845</v>
      </c>
      <c r="E7123" s="1" t="s">
        <v>59846</v>
      </c>
      <c r="F7123" s="1" t="s">
        <v>32</v>
      </c>
      <c r="G7123" s="1" t="s">
        <v>59847</v>
      </c>
      <c r="H7123" s="1" t="s">
        <v>59848</v>
      </c>
      <c r="I7123" s="2">
        <v>39408</v>
      </c>
      <c r="J7123" s="1" t="s">
        <v>59849</v>
      </c>
      <c r="K7123" s="1" t="s">
        <v>59850</v>
      </c>
      <c r="L7123" s="1" t="s">
        <v>10793</v>
      </c>
      <c r="M7123" s="1" t="s">
        <v>217</v>
      </c>
      <c r="N7123" s="1">
        <v>41</v>
      </c>
      <c r="O7123" s="1">
        <v>229069</v>
      </c>
      <c r="P7123" s="1" t="s">
        <v>71</v>
      </c>
      <c r="Q7123" s="1" t="s">
        <v>59851</v>
      </c>
      <c r="R7123" s="1">
        <v>781</v>
      </c>
      <c r="S7123" s="4">
        <v>45105</v>
      </c>
    </row>
    <row r="7124" spans="1:19" x14ac:dyDescent="0.25">
      <c r="A7124" s="1">
        <v>7122</v>
      </c>
      <c r="B7124" s="1" t="s">
        <v>59852</v>
      </c>
      <c r="C7124" s="2">
        <v>44655</v>
      </c>
      <c r="D7124" s="1" t="s">
        <v>59853</v>
      </c>
      <c r="E7124" s="1" t="s">
        <v>59854</v>
      </c>
      <c r="F7124" s="1" t="s">
        <v>32</v>
      </c>
      <c r="G7124" s="1" t="s">
        <v>59855</v>
      </c>
      <c r="H7124" s="1" t="s">
        <v>59856</v>
      </c>
      <c r="I7124" s="2">
        <v>36435</v>
      </c>
      <c r="J7124" s="1" t="s">
        <v>59857</v>
      </c>
      <c r="K7124" s="1" t="s">
        <v>59858</v>
      </c>
      <c r="L7124" s="1" t="s">
        <v>33835</v>
      </c>
      <c r="M7124" s="1" t="s">
        <v>6516</v>
      </c>
      <c r="N7124" s="1">
        <v>52</v>
      </c>
      <c r="O7124" s="1">
        <v>180962</v>
      </c>
      <c r="P7124" s="1" t="s">
        <v>71</v>
      </c>
      <c r="Q7124" s="1">
        <v>30276656203403</v>
      </c>
      <c r="R7124" s="1">
        <v>861</v>
      </c>
      <c r="S7124" s="4">
        <v>45008</v>
      </c>
    </row>
    <row r="7125" spans="1:19" x14ac:dyDescent="0.25">
      <c r="A7125" s="1">
        <v>7123</v>
      </c>
      <c r="B7125" s="1" t="s">
        <v>59859</v>
      </c>
      <c r="C7125" s="2">
        <v>43779</v>
      </c>
      <c r="D7125" s="1" t="s">
        <v>59860</v>
      </c>
      <c r="E7125" s="1" t="s">
        <v>59861</v>
      </c>
      <c r="F7125" s="1" t="s">
        <v>21</v>
      </c>
      <c r="G7125" s="1" t="s">
        <v>59862</v>
      </c>
      <c r="H7125" s="1" t="s">
        <v>59863</v>
      </c>
      <c r="I7125" s="2">
        <v>21644</v>
      </c>
      <c r="J7125" s="1" t="s">
        <v>59864</v>
      </c>
      <c r="K7125" s="1" t="s">
        <v>59865</v>
      </c>
      <c r="L7125" s="1" t="s">
        <v>59866</v>
      </c>
      <c r="M7125" s="1" t="s">
        <v>5254</v>
      </c>
      <c r="N7125" s="1">
        <v>26</v>
      </c>
      <c r="O7125" s="1">
        <v>35282</v>
      </c>
      <c r="P7125" s="1" t="s">
        <v>71</v>
      </c>
      <c r="Q7125" s="1" t="s">
        <v>59867</v>
      </c>
      <c r="R7125" s="1">
        <v>103</v>
      </c>
      <c r="S7125" s="3">
        <v>45289</v>
      </c>
    </row>
    <row r="7126" spans="1:19" x14ac:dyDescent="0.25">
      <c r="A7126" s="1">
        <v>7124</v>
      </c>
      <c r="B7126" s="1" t="s">
        <v>59868</v>
      </c>
      <c r="C7126" s="2">
        <v>44005</v>
      </c>
      <c r="D7126" s="1" t="s">
        <v>59869</v>
      </c>
      <c r="E7126" s="1" t="s">
        <v>59870</v>
      </c>
      <c r="F7126" s="1" t="s">
        <v>32</v>
      </c>
      <c r="G7126" s="1" t="s">
        <v>59871</v>
      </c>
      <c r="H7126" s="1" t="s">
        <v>59872</v>
      </c>
      <c r="I7126" s="2">
        <v>38204</v>
      </c>
      <c r="J7126" s="1" t="s">
        <v>59873</v>
      </c>
      <c r="K7126" s="1" t="s">
        <v>59874</v>
      </c>
      <c r="L7126" s="1" t="s">
        <v>59875</v>
      </c>
      <c r="M7126" s="1" t="s">
        <v>6572</v>
      </c>
      <c r="N7126" s="1">
        <v>62</v>
      </c>
      <c r="O7126" s="1">
        <v>46317</v>
      </c>
      <c r="P7126" s="1" t="s">
        <v>181</v>
      </c>
      <c r="Q7126" s="1" t="s">
        <v>59876</v>
      </c>
      <c r="R7126" s="1">
        <v>793</v>
      </c>
      <c r="S7126" s="4">
        <v>45198</v>
      </c>
    </row>
    <row r="7127" spans="1:19" x14ac:dyDescent="0.25">
      <c r="A7127" s="1">
        <v>7125</v>
      </c>
      <c r="B7127" s="1" t="s">
        <v>59877</v>
      </c>
      <c r="C7127" s="2">
        <v>43813</v>
      </c>
      <c r="D7127" s="1" t="s">
        <v>59878</v>
      </c>
      <c r="E7127" s="1" t="s">
        <v>2195</v>
      </c>
      <c r="F7127" s="1" t="s">
        <v>32</v>
      </c>
      <c r="G7127" s="1" t="s">
        <v>59879</v>
      </c>
      <c r="H7127" s="1" t="s">
        <v>59880</v>
      </c>
      <c r="I7127" s="2">
        <v>7660</v>
      </c>
      <c r="J7127" s="1" t="s">
        <v>59881</v>
      </c>
      <c r="K7127" s="1" t="s">
        <v>59882</v>
      </c>
      <c r="L7127" s="1" t="s">
        <v>59883</v>
      </c>
      <c r="M7127" s="1" t="s">
        <v>160</v>
      </c>
      <c r="N7127" s="1">
        <v>47</v>
      </c>
      <c r="O7127" s="1">
        <v>153792</v>
      </c>
      <c r="P7127" s="1" t="s">
        <v>39</v>
      </c>
      <c r="Q7127" s="1">
        <v>36676600989193</v>
      </c>
      <c r="R7127" s="1">
        <v>472</v>
      </c>
      <c r="S7127" s="4">
        <v>44953</v>
      </c>
    </row>
    <row r="7128" spans="1:19" x14ac:dyDescent="0.25">
      <c r="A7128" s="1">
        <v>7126</v>
      </c>
      <c r="B7128" s="1" t="s">
        <v>59884</v>
      </c>
      <c r="C7128" s="2">
        <v>44398</v>
      </c>
      <c r="D7128" s="1" t="s">
        <v>59885</v>
      </c>
      <c r="E7128" s="1" t="s">
        <v>59886</v>
      </c>
      <c r="F7128" s="1" t="s">
        <v>32</v>
      </c>
      <c r="G7128" s="1" t="s">
        <v>59887</v>
      </c>
      <c r="H7128" s="1" t="s">
        <v>59888</v>
      </c>
      <c r="I7128" s="2">
        <v>21320</v>
      </c>
      <c r="J7128" s="1" t="s">
        <v>59889</v>
      </c>
      <c r="K7128" s="1" t="s">
        <v>59890</v>
      </c>
      <c r="L7128" s="1" t="s">
        <v>59891</v>
      </c>
      <c r="M7128" s="1" t="s">
        <v>1843</v>
      </c>
      <c r="N7128" s="1">
        <v>42</v>
      </c>
      <c r="O7128" s="1">
        <v>177601</v>
      </c>
      <c r="P7128" s="1" t="s">
        <v>71</v>
      </c>
      <c r="Q7128" s="1" t="s">
        <v>59892</v>
      </c>
      <c r="R7128" s="1">
        <v>249</v>
      </c>
      <c r="S7128" s="4">
        <v>45104</v>
      </c>
    </row>
    <row r="7129" spans="1:19" x14ac:dyDescent="0.25">
      <c r="A7129" s="1">
        <v>7127</v>
      </c>
      <c r="B7129" s="1" t="s">
        <v>59893</v>
      </c>
      <c r="C7129" s="2">
        <v>44151</v>
      </c>
      <c r="D7129" s="1" t="s">
        <v>59894</v>
      </c>
      <c r="E7129" s="1" t="s">
        <v>59895</v>
      </c>
      <c r="F7129" s="1" t="s">
        <v>21</v>
      </c>
      <c r="G7129" s="1" t="s">
        <v>59896</v>
      </c>
      <c r="H7129" s="1" t="s">
        <v>59897</v>
      </c>
      <c r="I7129" s="2">
        <v>42864</v>
      </c>
      <c r="J7129" s="1" t="s">
        <v>59898</v>
      </c>
      <c r="K7129" s="1" t="s">
        <v>59899</v>
      </c>
      <c r="L7129" s="1" t="s">
        <v>6211</v>
      </c>
      <c r="M7129" s="1" t="s">
        <v>14042</v>
      </c>
      <c r="N7129" s="1">
        <v>33</v>
      </c>
      <c r="O7129" s="1">
        <v>60500</v>
      </c>
      <c r="P7129" s="1" t="s">
        <v>228</v>
      </c>
      <c r="Q7129" s="1">
        <v>346892136215574</v>
      </c>
      <c r="R7129" s="1">
        <v>347</v>
      </c>
      <c r="S7129" s="4">
        <v>44952</v>
      </c>
    </row>
    <row r="7130" spans="1:19" x14ac:dyDescent="0.25">
      <c r="A7130" s="1">
        <v>7128</v>
      </c>
      <c r="B7130" s="1" t="s">
        <v>59900</v>
      </c>
      <c r="C7130" s="2">
        <v>43946</v>
      </c>
      <c r="D7130" s="1" t="s">
        <v>59901</v>
      </c>
      <c r="E7130" s="1" t="s">
        <v>59902</v>
      </c>
      <c r="F7130" s="1" t="s">
        <v>32</v>
      </c>
      <c r="G7130" s="1" t="s">
        <v>59903</v>
      </c>
      <c r="H7130" s="1" t="s">
        <v>59904</v>
      </c>
      <c r="I7130" s="2">
        <v>23946</v>
      </c>
      <c r="J7130" s="1" t="s">
        <v>59905</v>
      </c>
      <c r="K7130" s="1" t="s">
        <v>59906</v>
      </c>
      <c r="L7130" s="1" t="s">
        <v>59907</v>
      </c>
      <c r="M7130" s="1" t="s">
        <v>2506</v>
      </c>
      <c r="N7130" s="1">
        <v>58</v>
      </c>
      <c r="O7130" s="1">
        <v>156357</v>
      </c>
      <c r="P7130" s="1" t="s">
        <v>131</v>
      </c>
      <c r="Q7130" s="1" t="s">
        <v>59908</v>
      </c>
      <c r="R7130" s="1">
        <v>709</v>
      </c>
      <c r="S7130" s="4">
        <v>44982</v>
      </c>
    </row>
    <row r="7131" spans="1:19" x14ac:dyDescent="0.25">
      <c r="A7131" s="1">
        <v>7129</v>
      </c>
      <c r="B7131" s="1" t="s">
        <v>59909</v>
      </c>
      <c r="C7131" s="2">
        <v>43800</v>
      </c>
      <c r="D7131" s="1" t="s">
        <v>59910</v>
      </c>
      <c r="E7131" s="1" t="s">
        <v>50271</v>
      </c>
      <c r="F7131" s="1" t="s">
        <v>32</v>
      </c>
      <c r="G7131" s="1" t="s">
        <v>59911</v>
      </c>
      <c r="H7131" s="1" t="s">
        <v>59912</v>
      </c>
      <c r="I7131" s="2">
        <v>20415</v>
      </c>
      <c r="J7131" s="1" t="s">
        <v>59913</v>
      </c>
      <c r="K7131" s="1" t="s">
        <v>59914</v>
      </c>
      <c r="L7131" s="1" t="s">
        <v>10486</v>
      </c>
      <c r="M7131" s="1" t="s">
        <v>17930</v>
      </c>
      <c r="N7131" s="1">
        <v>57</v>
      </c>
      <c r="O7131" s="1">
        <v>210558</v>
      </c>
      <c r="P7131" s="1" t="s">
        <v>50</v>
      </c>
      <c r="Q7131" s="1">
        <v>676251781552</v>
      </c>
      <c r="R7131" s="1">
        <v>550</v>
      </c>
      <c r="S7131" s="1" t="s">
        <v>3125</v>
      </c>
    </row>
    <row r="7132" spans="1:19" x14ac:dyDescent="0.25">
      <c r="A7132" s="1">
        <v>7130</v>
      </c>
      <c r="B7132" s="1" t="s">
        <v>59915</v>
      </c>
      <c r="C7132" s="2">
        <v>44529</v>
      </c>
      <c r="D7132" s="1" t="s">
        <v>59916</v>
      </c>
      <c r="E7132" s="1" t="s">
        <v>59917</v>
      </c>
      <c r="F7132" s="1" t="s">
        <v>21</v>
      </c>
      <c r="G7132" s="1" t="s">
        <v>59918</v>
      </c>
      <c r="H7132" s="1" t="s">
        <v>59919</v>
      </c>
      <c r="I7132" s="2">
        <v>34828</v>
      </c>
      <c r="J7132" s="1" t="s">
        <v>59920</v>
      </c>
      <c r="K7132" s="1" t="s">
        <v>59921</v>
      </c>
      <c r="L7132" s="1" t="s">
        <v>59922</v>
      </c>
      <c r="M7132" s="1" t="s">
        <v>2780</v>
      </c>
      <c r="N7132" s="1">
        <v>25</v>
      </c>
      <c r="O7132" s="1">
        <v>133598</v>
      </c>
      <c r="P7132" s="1" t="s">
        <v>181</v>
      </c>
      <c r="Q7132" s="1">
        <v>213192908270414</v>
      </c>
      <c r="R7132" s="1">
        <v>354</v>
      </c>
      <c r="S7132" s="4">
        <v>44982</v>
      </c>
    </row>
    <row r="7133" spans="1:19" x14ac:dyDescent="0.25">
      <c r="A7133" s="1">
        <v>7131</v>
      </c>
      <c r="B7133" s="1" t="s">
        <v>59923</v>
      </c>
      <c r="C7133" s="2">
        <v>44314</v>
      </c>
      <c r="D7133" s="1" t="s">
        <v>59924</v>
      </c>
      <c r="E7133" s="1" t="s">
        <v>59925</v>
      </c>
      <c r="F7133" s="1" t="s">
        <v>32</v>
      </c>
      <c r="G7133" s="1" t="s">
        <v>59926</v>
      </c>
      <c r="H7133" s="1" t="s">
        <v>59927</v>
      </c>
      <c r="I7133" s="2">
        <v>10478</v>
      </c>
      <c r="J7133" s="1" t="s">
        <v>59928</v>
      </c>
      <c r="K7133" s="1" t="s">
        <v>59929</v>
      </c>
      <c r="L7133" s="1" t="s">
        <v>59930</v>
      </c>
      <c r="M7133" s="1" t="s">
        <v>5305</v>
      </c>
      <c r="N7133" s="1">
        <v>37</v>
      </c>
      <c r="O7133" s="1">
        <v>145830</v>
      </c>
      <c r="P7133" s="1" t="s">
        <v>100</v>
      </c>
      <c r="Q7133" s="1">
        <v>30154489026202</v>
      </c>
      <c r="R7133" s="1">
        <v>561</v>
      </c>
      <c r="S7133" s="1" t="s">
        <v>477</v>
      </c>
    </row>
    <row r="7134" spans="1:19" x14ac:dyDescent="0.25">
      <c r="A7134" s="1">
        <v>7132</v>
      </c>
      <c r="B7134" s="1" t="s">
        <v>59931</v>
      </c>
      <c r="C7134" s="2">
        <v>43655</v>
      </c>
      <c r="D7134" s="1" t="s">
        <v>59932</v>
      </c>
      <c r="E7134" s="1" t="s">
        <v>59933</v>
      </c>
      <c r="F7134" s="1" t="s">
        <v>21</v>
      </c>
      <c r="G7134" s="1" t="s">
        <v>59934</v>
      </c>
      <c r="H7134" s="1" t="s">
        <v>59935</v>
      </c>
      <c r="I7134" s="2">
        <v>23745</v>
      </c>
      <c r="J7134" s="1" t="s">
        <v>59936</v>
      </c>
      <c r="K7134" s="1" t="s">
        <v>59937</v>
      </c>
      <c r="L7134" s="1" t="s">
        <v>59938</v>
      </c>
      <c r="M7134" s="1" t="s">
        <v>10399</v>
      </c>
      <c r="N7134" s="1">
        <v>41</v>
      </c>
      <c r="O7134" s="1">
        <v>122755</v>
      </c>
      <c r="P7134" s="1" t="s">
        <v>81</v>
      </c>
      <c r="Q7134" s="1" t="s">
        <v>59939</v>
      </c>
      <c r="R7134" s="1">
        <v>881</v>
      </c>
      <c r="S7134" s="4">
        <v>45138</v>
      </c>
    </row>
    <row r="7135" spans="1:19" x14ac:dyDescent="0.25">
      <c r="A7135" s="1">
        <v>7133</v>
      </c>
      <c r="B7135" s="1" t="s">
        <v>59940</v>
      </c>
      <c r="C7135" s="2">
        <v>44557</v>
      </c>
      <c r="D7135" s="1" t="s">
        <v>59941</v>
      </c>
      <c r="E7135" s="1" t="s">
        <v>16201</v>
      </c>
      <c r="F7135" s="1" t="s">
        <v>32</v>
      </c>
      <c r="G7135" s="1" t="s">
        <v>59942</v>
      </c>
      <c r="H7135" s="1" t="s">
        <v>59943</v>
      </c>
      <c r="I7135" s="2">
        <v>34623</v>
      </c>
      <c r="J7135" s="1" t="s">
        <v>59944</v>
      </c>
      <c r="K7135" s="1" t="s">
        <v>59945</v>
      </c>
      <c r="L7135" s="1" t="s">
        <v>59946</v>
      </c>
      <c r="M7135" s="1" t="s">
        <v>6572</v>
      </c>
      <c r="N7135" s="1">
        <v>32</v>
      </c>
      <c r="O7135" s="1">
        <v>89610</v>
      </c>
      <c r="P7135" s="1" t="s">
        <v>39</v>
      </c>
      <c r="Q7135" s="1">
        <v>676285935844</v>
      </c>
      <c r="R7135" s="1">
        <v>681</v>
      </c>
      <c r="S7135" s="4">
        <v>44981</v>
      </c>
    </row>
    <row r="7136" spans="1:19" x14ac:dyDescent="0.25">
      <c r="A7136" s="1">
        <v>7134</v>
      </c>
      <c r="B7136" s="1" t="s">
        <v>59947</v>
      </c>
      <c r="C7136" s="2">
        <v>43774</v>
      </c>
      <c r="D7136" s="1" t="s">
        <v>59948</v>
      </c>
      <c r="E7136" s="1" t="s">
        <v>59949</v>
      </c>
      <c r="F7136" s="1" t="s">
        <v>32</v>
      </c>
      <c r="G7136" s="1" t="s">
        <v>59950</v>
      </c>
      <c r="H7136" s="1" t="s">
        <v>59951</v>
      </c>
      <c r="I7136" s="2">
        <v>42402</v>
      </c>
      <c r="J7136" s="1" t="s">
        <v>59952</v>
      </c>
      <c r="K7136" s="1" t="s">
        <v>59953</v>
      </c>
      <c r="L7136" s="1" t="s">
        <v>30365</v>
      </c>
      <c r="M7136" s="1" t="s">
        <v>10928</v>
      </c>
      <c r="N7136" s="1">
        <v>19</v>
      </c>
      <c r="O7136" s="1">
        <v>230615</v>
      </c>
      <c r="P7136" s="1" t="s">
        <v>81</v>
      </c>
      <c r="Q7136" s="1">
        <v>6589879822936400</v>
      </c>
      <c r="R7136" s="1">
        <v>330</v>
      </c>
      <c r="S7136" s="4">
        <v>44983</v>
      </c>
    </row>
    <row r="7137" spans="1:19" x14ac:dyDescent="0.25">
      <c r="A7137" s="1">
        <v>7135</v>
      </c>
      <c r="B7137" s="1" t="s">
        <v>59954</v>
      </c>
      <c r="C7137" s="2">
        <v>44571</v>
      </c>
      <c r="D7137" s="1" t="s">
        <v>59955</v>
      </c>
      <c r="E7137" s="1" t="s">
        <v>59956</v>
      </c>
      <c r="F7137" s="1" t="s">
        <v>21</v>
      </c>
      <c r="G7137" s="1" t="s">
        <v>59957</v>
      </c>
      <c r="H7137" s="1" t="s">
        <v>59958</v>
      </c>
      <c r="I7137" s="2">
        <v>9001</v>
      </c>
      <c r="J7137" s="1" t="s">
        <v>59959</v>
      </c>
      <c r="K7137" s="1" t="s">
        <v>59960</v>
      </c>
      <c r="L7137" s="1" t="s">
        <v>59961</v>
      </c>
      <c r="M7137" s="1" t="s">
        <v>19078</v>
      </c>
      <c r="N7137" s="1">
        <v>53</v>
      </c>
      <c r="O7137" s="1">
        <v>112272</v>
      </c>
      <c r="P7137" s="1" t="s">
        <v>71</v>
      </c>
      <c r="Q7137" s="1" t="s">
        <v>59962</v>
      </c>
      <c r="R7137" s="1">
        <v>119</v>
      </c>
      <c r="S7137" s="3">
        <v>45253</v>
      </c>
    </row>
    <row r="7138" spans="1:19" x14ac:dyDescent="0.25">
      <c r="A7138" s="1">
        <v>7136</v>
      </c>
      <c r="B7138" s="1" t="s">
        <v>59963</v>
      </c>
      <c r="C7138" s="2">
        <v>43693</v>
      </c>
      <c r="D7138" s="1" t="s">
        <v>59964</v>
      </c>
      <c r="E7138" s="1" t="s">
        <v>59965</v>
      </c>
      <c r="F7138" s="1" t="s">
        <v>21</v>
      </c>
      <c r="G7138" s="1" t="s">
        <v>59966</v>
      </c>
      <c r="H7138" s="1" t="s">
        <v>59967</v>
      </c>
      <c r="I7138" s="2">
        <v>23867</v>
      </c>
      <c r="J7138" s="1" t="s">
        <v>59968</v>
      </c>
      <c r="K7138" s="1" t="s">
        <v>59969</v>
      </c>
      <c r="L7138" s="1" t="s">
        <v>37159</v>
      </c>
      <c r="M7138" s="1" t="s">
        <v>3714</v>
      </c>
      <c r="N7138" s="1">
        <v>48</v>
      </c>
      <c r="O7138" s="1">
        <v>188808</v>
      </c>
      <c r="P7138" s="1" t="s">
        <v>181</v>
      </c>
      <c r="Q7138" s="1" t="s">
        <v>59970</v>
      </c>
      <c r="R7138" s="1">
        <v>413</v>
      </c>
      <c r="S7138" s="4">
        <v>45045</v>
      </c>
    </row>
    <row r="7139" spans="1:19" x14ac:dyDescent="0.25">
      <c r="A7139" s="1">
        <v>7137</v>
      </c>
      <c r="B7139" s="1" t="s">
        <v>59971</v>
      </c>
      <c r="C7139" s="2">
        <v>44083</v>
      </c>
      <c r="D7139" s="1" t="s">
        <v>59972</v>
      </c>
      <c r="E7139" s="1" t="s">
        <v>59973</v>
      </c>
      <c r="F7139" s="1" t="s">
        <v>32</v>
      </c>
      <c r="G7139" s="1" t="s">
        <v>59974</v>
      </c>
      <c r="H7139" s="1" t="s">
        <v>59975</v>
      </c>
      <c r="I7139" s="2">
        <v>24821</v>
      </c>
      <c r="J7139" s="1" t="s">
        <v>59976</v>
      </c>
      <c r="K7139" s="1" t="s">
        <v>59977</v>
      </c>
      <c r="L7139" s="1" t="s">
        <v>8485</v>
      </c>
      <c r="M7139" s="1" t="s">
        <v>385</v>
      </c>
      <c r="N7139" s="1">
        <v>27</v>
      </c>
      <c r="O7139" s="1">
        <v>110211</v>
      </c>
      <c r="P7139" s="1" t="s">
        <v>39</v>
      </c>
      <c r="Q7139" s="1" t="s">
        <v>59978</v>
      </c>
      <c r="R7139" s="1">
        <v>101</v>
      </c>
      <c r="S7139" s="4">
        <v>45008</v>
      </c>
    </row>
    <row r="7140" spans="1:19" x14ac:dyDescent="0.25">
      <c r="A7140" s="1">
        <v>7138</v>
      </c>
      <c r="B7140" s="1" t="s">
        <v>59979</v>
      </c>
      <c r="C7140" s="2">
        <v>44552</v>
      </c>
      <c r="D7140" s="1" t="s">
        <v>59980</v>
      </c>
      <c r="E7140" s="1" t="s">
        <v>59981</v>
      </c>
      <c r="F7140" s="1" t="s">
        <v>32</v>
      </c>
      <c r="G7140" s="1" t="s">
        <v>59982</v>
      </c>
      <c r="H7140" s="1" t="s">
        <v>59983</v>
      </c>
      <c r="I7140" s="2">
        <v>8780</v>
      </c>
      <c r="J7140" s="1" t="s">
        <v>59984</v>
      </c>
      <c r="K7140" s="1" t="s">
        <v>59985</v>
      </c>
      <c r="L7140" s="1" t="s">
        <v>59986</v>
      </c>
      <c r="M7140" s="1" t="s">
        <v>9445</v>
      </c>
      <c r="N7140" s="1">
        <v>39</v>
      </c>
      <c r="O7140" s="1">
        <v>65828</v>
      </c>
      <c r="P7140" s="1" t="s">
        <v>131</v>
      </c>
      <c r="Q7140" s="1">
        <v>379121169550644</v>
      </c>
      <c r="R7140" s="1">
        <v>68</v>
      </c>
      <c r="S7140" s="4">
        <v>45074</v>
      </c>
    </row>
    <row r="7141" spans="1:19" x14ac:dyDescent="0.25">
      <c r="A7141" s="1">
        <v>7139</v>
      </c>
      <c r="B7141" s="1" t="s">
        <v>59987</v>
      </c>
      <c r="C7141" s="2">
        <v>44303</v>
      </c>
      <c r="D7141" s="1" t="s">
        <v>59988</v>
      </c>
      <c r="E7141" s="1" t="s">
        <v>59989</v>
      </c>
      <c r="F7141" s="1" t="s">
        <v>32</v>
      </c>
      <c r="G7141" s="1" t="s">
        <v>59990</v>
      </c>
      <c r="H7141" s="1" t="s">
        <v>40426</v>
      </c>
      <c r="I7141" s="2">
        <v>15931</v>
      </c>
      <c r="J7141" s="1" t="s">
        <v>59991</v>
      </c>
      <c r="K7141" s="1" t="s">
        <v>59992</v>
      </c>
      <c r="L7141" s="1" t="s">
        <v>4846</v>
      </c>
      <c r="M7141" s="1" t="s">
        <v>10335</v>
      </c>
      <c r="N7141" s="1">
        <v>34</v>
      </c>
      <c r="O7141" s="1">
        <v>141594</v>
      </c>
      <c r="P7141" s="1" t="s">
        <v>50</v>
      </c>
      <c r="Q7141" s="1">
        <v>38614413361621</v>
      </c>
      <c r="R7141" s="1">
        <v>175</v>
      </c>
      <c r="S7141" s="4">
        <v>45101</v>
      </c>
    </row>
    <row r="7142" spans="1:19" x14ac:dyDescent="0.25">
      <c r="A7142" s="1">
        <v>7140</v>
      </c>
      <c r="B7142" s="1" t="s">
        <v>59993</v>
      </c>
      <c r="C7142" s="2">
        <v>43774</v>
      </c>
      <c r="D7142" s="1" t="s">
        <v>59994</v>
      </c>
      <c r="E7142" s="1" t="s">
        <v>59995</v>
      </c>
      <c r="F7142" s="1" t="s">
        <v>21</v>
      </c>
      <c r="G7142" s="1" t="s">
        <v>59996</v>
      </c>
      <c r="H7142" s="1" t="s">
        <v>59997</v>
      </c>
      <c r="I7142" s="2">
        <v>43534</v>
      </c>
      <c r="J7142" s="1" t="s">
        <v>59998</v>
      </c>
      <c r="K7142" s="1" t="s">
        <v>59999</v>
      </c>
      <c r="L7142" s="1" t="s">
        <v>60000</v>
      </c>
      <c r="M7142" s="1" t="s">
        <v>1835</v>
      </c>
      <c r="N7142" s="1">
        <v>63</v>
      </c>
      <c r="O7142" s="1">
        <v>234190</v>
      </c>
      <c r="P7142" s="1" t="s">
        <v>228</v>
      </c>
      <c r="Q7142" s="1" t="s">
        <v>60001</v>
      </c>
      <c r="R7142" s="1">
        <v>799</v>
      </c>
      <c r="S7142" s="4">
        <v>45046</v>
      </c>
    </row>
    <row r="7143" spans="1:19" x14ac:dyDescent="0.25">
      <c r="A7143" s="1">
        <v>7141</v>
      </c>
      <c r="B7143" s="1" t="s">
        <v>60002</v>
      </c>
      <c r="C7143" s="2">
        <v>44079</v>
      </c>
      <c r="D7143" s="1" t="s">
        <v>60003</v>
      </c>
      <c r="E7143" s="1" t="s">
        <v>60004</v>
      </c>
      <c r="F7143" s="1" t="s">
        <v>21</v>
      </c>
      <c r="G7143" s="1" t="s">
        <v>60005</v>
      </c>
      <c r="H7143" s="1" t="s">
        <v>60006</v>
      </c>
      <c r="I7143" s="2">
        <v>16327</v>
      </c>
      <c r="J7143" s="1" t="s">
        <v>60007</v>
      </c>
      <c r="K7143" s="1" t="s">
        <v>60008</v>
      </c>
      <c r="L7143" s="1" t="s">
        <v>60009</v>
      </c>
      <c r="M7143" s="1" t="s">
        <v>7586</v>
      </c>
      <c r="N7143" s="1">
        <v>28</v>
      </c>
      <c r="O7143" s="1">
        <v>126038</v>
      </c>
      <c r="P7143" s="1" t="s">
        <v>50</v>
      </c>
      <c r="Q7143" s="1">
        <v>581858710246</v>
      </c>
      <c r="R7143" s="1">
        <v>389</v>
      </c>
      <c r="S7143" s="4">
        <v>45046</v>
      </c>
    </row>
    <row r="7144" spans="1:19" x14ac:dyDescent="0.25">
      <c r="A7144" s="1">
        <v>7142</v>
      </c>
      <c r="B7144" s="1" t="s">
        <v>60010</v>
      </c>
      <c r="C7144" s="2">
        <v>44099</v>
      </c>
      <c r="D7144" s="1" t="s">
        <v>60011</v>
      </c>
      <c r="E7144" s="1" t="s">
        <v>60012</v>
      </c>
      <c r="F7144" s="1" t="s">
        <v>32</v>
      </c>
      <c r="G7144" s="1" t="s">
        <v>60013</v>
      </c>
      <c r="H7144" s="1" t="s">
        <v>60014</v>
      </c>
      <c r="I7144" s="2">
        <v>39225</v>
      </c>
      <c r="J7144" s="1" t="s">
        <v>60015</v>
      </c>
      <c r="K7144" s="1" t="s">
        <v>60016</v>
      </c>
      <c r="L7144" s="1" t="s">
        <v>60017</v>
      </c>
      <c r="M7144" s="1" t="s">
        <v>14765</v>
      </c>
      <c r="N7144" s="1">
        <v>40</v>
      </c>
      <c r="O7144" s="1">
        <v>243088</v>
      </c>
      <c r="P7144" s="1" t="s">
        <v>228</v>
      </c>
      <c r="Q7144" s="1">
        <v>180062196593422</v>
      </c>
      <c r="R7144" s="1">
        <v>217</v>
      </c>
      <c r="S7144" s="4">
        <v>45107</v>
      </c>
    </row>
    <row r="7145" spans="1:19" x14ac:dyDescent="0.25">
      <c r="A7145" s="1">
        <v>7143</v>
      </c>
      <c r="B7145" s="1" t="s">
        <v>60018</v>
      </c>
      <c r="C7145" s="2">
        <v>44462</v>
      </c>
      <c r="D7145" s="1" t="s">
        <v>60019</v>
      </c>
      <c r="E7145" s="1" t="s">
        <v>60020</v>
      </c>
      <c r="F7145" s="1" t="s">
        <v>21</v>
      </c>
      <c r="G7145" s="1" t="s">
        <v>60021</v>
      </c>
      <c r="H7145" s="1" t="s">
        <v>60022</v>
      </c>
      <c r="I7145" s="2">
        <v>27180</v>
      </c>
      <c r="J7145" s="1" t="s">
        <v>60023</v>
      </c>
      <c r="K7145" s="1" t="s">
        <v>60024</v>
      </c>
      <c r="L7145" s="1" t="s">
        <v>60025</v>
      </c>
      <c r="M7145" s="1" t="s">
        <v>3282</v>
      </c>
      <c r="N7145" s="1">
        <v>39</v>
      </c>
      <c r="O7145" s="1">
        <v>139283</v>
      </c>
      <c r="P7145" s="1" t="s">
        <v>71</v>
      </c>
      <c r="Q7145" s="1">
        <v>180022403283563</v>
      </c>
      <c r="R7145" s="1">
        <v>111</v>
      </c>
      <c r="S7145" s="1" t="s">
        <v>9540</v>
      </c>
    </row>
    <row r="7146" spans="1:19" x14ac:dyDescent="0.25">
      <c r="A7146" s="1">
        <v>7144</v>
      </c>
      <c r="B7146" s="1" t="s">
        <v>60026</v>
      </c>
      <c r="C7146" s="2">
        <v>44547</v>
      </c>
      <c r="D7146" s="1" t="s">
        <v>60027</v>
      </c>
      <c r="E7146" s="1" t="s">
        <v>60028</v>
      </c>
      <c r="F7146" s="1" t="s">
        <v>21</v>
      </c>
      <c r="G7146" s="1" t="s">
        <v>60029</v>
      </c>
      <c r="H7146" s="1" t="s">
        <v>60030</v>
      </c>
      <c r="I7146" s="2">
        <v>20813</v>
      </c>
      <c r="J7146" s="1" t="s">
        <v>60031</v>
      </c>
      <c r="K7146" s="1" t="s">
        <v>60032</v>
      </c>
      <c r="L7146" s="1" t="s">
        <v>60033</v>
      </c>
      <c r="M7146" s="1" t="s">
        <v>2218</v>
      </c>
      <c r="N7146" s="1">
        <v>38</v>
      </c>
      <c r="O7146" s="1">
        <v>215811</v>
      </c>
      <c r="P7146" s="1" t="s">
        <v>50</v>
      </c>
      <c r="Q7146" s="1">
        <v>4133098868626280</v>
      </c>
      <c r="R7146" s="1">
        <v>497</v>
      </c>
      <c r="S7146" s="3">
        <v>45260</v>
      </c>
    </row>
    <row r="7147" spans="1:19" x14ac:dyDescent="0.25">
      <c r="A7147" s="1">
        <v>7145</v>
      </c>
      <c r="B7147" s="1" t="s">
        <v>60034</v>
      </c>
      <c r="C7147" s="2">
        <v>44143</v>
      </c>
      <c r="D7147" s="1" t="s">
        <v>60035</v>
      </c>
      <c r="E7147" s="1" t="s">
        <v>60036</v>
      </c>
      <c r="F7147" s="1" t="s">
        <v>32</v>
      </c>
      <c r="G7147" s="1" t="s">
        <v>60037</v>
      </c>
      <c r="H7147" s="1" t="s">
        <v>60038</v>
      </c>
      <c r="I7147" s="2">
        <v>25680</v>
      </c>
      <c r="J7147" s="1" t="s">
        <v>60039</v>
      </c>
      <c r="K7147" s="1" t="s">
        <v>60040</v>
      </c>
      <c r="L7147" s="1" t="s">
        <v>60041</v>
      </c>
      <c r="M7147" s="1" t="s">
        <v>6015</v>
      </c>
      <c r="N7147" s="1">
        <v>56</v>
      </c>
      <c r="O7147" s="1">
        <v>230307</v>
      </c>
      <c r="P7147" s="1" t="s">
        <v>50</v>
      </c>
      <c r="Q7147" s="1" t="s">
        <v>60042</v>
      </c>
      <c r="R7147" s="1">
        <v>562</v>
      </c>
      <c r="S7147" s="1" t="s">
        <v>407</v>
      </c>
    </row>
    <row r="7148" spans="1:19" x14ac:dyDescent="0.25">
      <c r="A7148" s="1">
        <v>7146</v>
      </c>
      <c r="B7148" s="1" t="s">
        <v>60043</v>
      </c>
      <c r="C7148" s="2">
        <v>44423</v>
      </c>
      <c r="D7148" s="1" t="s">
        <v>60044</v>
      </c>
      <c r="E7148" s="1" t="s">
        <v>15000</v>
      </c>
      <c r="F7148" s="1" t="s">
        <v>21</v>
      </c>
      <c r="G7148" s="1" t="s">
        <v>60045</v>
      </c>
      <c r="H7148" s="1" t="s">
        <v>60046</v>
      </c>
      <c r="I7148" s="2">
        <v>29787</v>
      </c>
      <c r="J7148" s="1" t="s">
        <v>60047</v>
      </c>
      <c r="K7148" s="1" t="s">
        <v>60048</v>
      </c>
      <c r="L7148" s="1" t="s">
        <v>60049</v>
      </c>
      <c r="M7148" s="1" t="s">
        <v>4419</v>
      </c>
      <c r="N7148" s="1">
        <v>37</v>
      </c>
      <c r="O7148" s="1">
        <v>215477</v>
      </c>
      <c r="P7148" s="1" t="s">
        <v>268</v>
      </c>
      <c r="Q7148" s="1">
        <v>4995634100488</v>
      </c>
      <c r="R7148" s="1">
        <v>293</v>
      </c>
      <c r="S7148" s="4">
        <v>45045</v>
      </c>
    </row>
    <row r="7149" spans="1:19" x14ac:dyDescent="0.25">
      <c r="A7149" s="1">
        <v>7147</v>
      </c>
      <c r="B7149" s="1" t="s">
        <v>60050</v>
      </c>
      <c r="C7149" s="2">
        <v>43740</v>
      </c>
      <c r="D7149" s="1" t="s">
        <v>60051</v>
      </c>
      <c r="E7149" s="1" t="s">
        <v>60052</v>
      </c>
      <c r="F7149" s="1" t="s">
        <v>21</v>
      </c>
      <c r="G7149" s="1" t="s">
        <v>60053</v>
      </c>
      <c r="H7149" s="1" t="s">
        <v>60054</v>
      </c>
      <c r="I7149" s="2">
        <v>15919</v>
      </c>
      <c r="J7149" s="1" t="s">
        <v>60055</v>
      </c>
      <c r="K7149" s="1" t="s">
        <v>60056</v>
      </c>
      <c r="L7149" s="1" t="s">
        <v>43176</v>
      </c>
      <c r="M7149" s="1" t="s">
        <v>5678</v>
      </c>
      <c r="N7149" s="1">
        <v>61</v>
      </c>
      <c r="O7149" s="1">
        <v>30436</v>
      </c>
      <c r="P7149" s="1" t="s">
        <v>81</v>
      </c>
      <c r="Q7149" s="1">
        <v>676364123700</v>
      </c>
      <c r="R7149" s="1">
        <v>579</v>
      </c>
      <c r="S7149" s="4">
        <v>45102</v>
      </c>
    </row>
    <row r="7150" spans="1:19" x14ac:dyDescent="0.25">
      <c r="A7150" s="1">
        <v>7148</v>
      </c>
      <c r="B7150" s="1" t="s">
        <v>60057</v>
      </c>
      <c r="C7150" s="2">
        <v>44184</v>
      </c>
      <c r="D7150" s="1" t="s">
        <v>60058</v>
      </c>
      <c r="E7150" s="1" t="s">
        <v>60059</v>
      </c>
      <c r="F7150" s="1" t="s">
        <v>21</v>
      </c>
      <c r="G7150" s="1" t="s">
        <v>60060</v>
      </c>
      <c r="H7150" s="1" t="s">
        <v>60061</v>
      </c>
      <c r="I7150" s="2">
        <v>9299</v>
      </c>
      <c r="J7150" s="1" t="s">
        <v>60062</v>
      </c>
      <c r="K7150" s="1" t="s">
        <v>60063</v>
      </c>
      <c r="L7150" s="1" t="s">
        <v>60064</v>
      </c>
      <c r="M7150" s="1" t="s">
        <v>120</v>
      </c>
      <c r="N7150" s="1">
        <v>25</v>
      </c>
      <c r="O7150" s="1">
        <v>242789</v>
      </c>
      <c r="P7150" s="1" t="s">
        <v>228</v>
      </c>
      <c r="Q7150" s="1" t="s">
        <v>60065</v>
      </c>
      <c r="R7150" s="1">
        <v>9390</v>
      </c>
      <c r="S7150" s="1" t="s">
        <v>1532</v>
      </c>
    </row>
    <row r="7151" spans="1:19" x14ac:dyDescent="0.25">
      <c r="A7151" s="1">
        <v>7149</v>
      </c>
      <c r="B7151" s="1" t="s">
        <v>60066</v>
      </c>
      <c r="C7151" s="2">
        <v>44352</v>
      </c>
      <c r="D7151" s="1" t="s">
        <v>60067</v>
      </c>
      <c r="E7151" s="1" t="s">
        <v>3969</v>
      </c>
      <c r="F7151" s="1" t="s">
        <v>21</v>
      </c>
      <c r="G7151" s="1" t="s">
        <v>60068</v>
      </c>
      <c r="H7151" s="1" t="s">
        <v>60069</v>
      </c>
      <c r="I7151" s="2">
        <v>35190</v>
      </c>
      <c r="J7151" s="1" t="s">
        <v>60070</v>
      </c>
      <c r="K7151" s="1" t="s">
        <v>60071</v>
      </c>
      <c r="L7151" s="1" t="s">
        <v>60072</v>
      </c>
      <c r="M7151" s="1" t="s">
        <v>2760</v>
      </c>
      <c r="N7151" s="1">
        <v>64</v>
      </c>
      <c r="O7151" s="1">
        <v>67758</v>
      </c>
      <c r="P7151" s="1" t="s">
        <v>71</v>
      </c>
      <c r="Q7151" s="1" t="s">
        <v>60073</v>
      </c>
      <c r="R7151" s="1">
        <v>906</v>
      </c>
      <c r="S7151" s="4">
        <v>45015</v>
      </c>
    </row>
    <row r="7152" spans="1:19" x14ac:dyDescent="0.25">
      <c r="A7152" s="1">
        <v>7150</v>
      </c>
      <c r="B7152" s="1" t="s">
        <v>60074</v>
      </c>
      <c r="C7152" s="2">
        <v>43919</v>
      </c>
      <c r="D7152" s="1" t="s">
        <v>60075</v>
      </c>
      <c r="E7152" s="1" t="s">
        <v>60076</v>
      </c>
      <c r="F7152" s="1" t="s">
        <v>21</v>
      </c>
      <c r="G7152" s="1" t="s">
        <v>60077</v>
      </c>
      <c r="H7152" s="1" t="s">
        <v>60078</v>
      </c>
      <c r="I7152" s="2">
        <v>9620</v>
      </c>
      <c r="J7152" s="1" t="s">
        <v>60079</v>
      </c>
      <c r="K7152" s="1" t="s">
        <v>60080</v>
      </c>
      <c r="L7152" s="1" t="s">
        <v>60081</v>
      </c>
      <c r="M7152" s="1" t="s">
        <v>13489</v>
      </c>
      <c r="N7152" s="1">
        <v>34</v>
      </c>
      <c r="O7152" s="1">
        <v>55181</v>
      </c>
      <c r="P7152" s="1" t="s">
        <v>28</v>
      </c>
      <c r="Q7152" s="1" t="s">
        <v>60082</v>
      </c>
      <c r="R7152" s="1">
        <v>899</v>
      </c>
      <c r="S7152" s="3">
        <v>45283</v>
      </c>
    </row>
    <row r="7153" spans="1:19" x14ac:dyDescent="0.25">
      <c r="A7153" s="1">
        <v>7151</v>
      </c>
      <c r="B7153" s="1" t="s">
        <v>60083</v>
      </c>
      <c r="C7153" s="2">
        <v>44477</v>
      </c>
      <c r="D7153" s="1" t="s">
        <v>60084</v>
      </c>
      <c r="E7153" s="1" t="s">
        <v>60085</v>
      </c>
      <c r="F7153" s="1" t="s">
        <v>21</v>
      </c>
      <c r="G7153" s="1" t="s">
        <v>60086</v>
      </c>
      <c r="H7153" s="1" t="s">
        <v>60087</v>
      </c>
      <c r="I7153" s="2">
        <v>11127</v>
      </c>
      <c r="J7153" s="1" t="s">
        <v>60088</v>
      </c>
      <c r="K7153" s="1" t="s">
        <v>60089</v>
      </c>
      <c r="L7153" s="1" t="s">
        <v>10784</v>
      </c>
      <c r="M7153" s="1" t="s">
        <v>5857</v>
      </c>
      <c r="N7153" s="1">
        <v>53</v>
      </c>
      <c r="O7153" s="1">
        <v>155128</v>
      </c>
      <c r="P7153" s="1" t="s">
        <v>81</v>
      </c>
      <c r="Q7153" s="1" t="s">
        <v>60090</v>
      </c>
      <c r="R7153" s="1">
        <v>821</v>
      </c>
      <c r="S7153" s="4">
        <v>44985</v>
      </c>
    </row>
    <row r="7154" spans="1:19" x14ac:dyDescent="0.25">
      <c r="A7154" s="1">
        <v>7152</v>
      </c>
      <c r="B7154" s="1" t="s">
        <v>60091</v>
      </c>
      <c r="C7154" s="2">
        <v>43686</v>
      </c>
      <c r="D7154" s="1" t="s">
        <v>60092</v>
      </c>
      <c r="E7154" s="1" t="s">
        <v>60093</v>
      </c>
      <c r="F7154" s="1" t="s">
        <v>32</v>
      </c>
      <c r="G7154" s="1" t="s">
        <v>60094</v>
      </c>
      <c r="H7154" s="1" t="s">
        <v>60095</v>
      </c>
      <c r="I7154" s="2">
        <v>26832</v>
      </c>
      <c r="J7154" s="1" t="s">
        <v>60096</v>
      </c>
      <c r="K7154" s="1" t="s">
        <v>60097</v>
      </c>
      <c r="L7154" s="1" t="s">
        <v>60098</v>
      </c>
      <c r="M7154" s="1" t="s">
        <v>2760</v>
      </c>
      <c r="N7154" s="1">
        <v>38</v>
      </c>
      <c r="O7154" s="1">
        <v>230983</v>
      </c>
      <c r="P7154" s="1" t="s">
        <v>228</v>
      </c>
      <c r="Q7154" s="1" t="s">
        <v>60099</v>
      </c>
      <c r="R7154" s="1">
        <v>624</v>
      </c>
      <c r="S7154" s="1" t="s">
        <v>9540</v>
      </c>
    </row>
    <row r="7155" spans="1:19" x14ac:dyDescent="0.25">
      <c r="A7155" s="1">
        <v>7153</v>
      </c>
      <c r="B7155" s="1" t="s">
        <v>60100</v>
      </c>
      <c r="C7155" s="2">
        <v>44240</v>
      </c>
      <c r="D7155" s="1" t="s">
        <v>60101</v>
      </c>
      <c r="E7155" s="1" t="s">
        <v>60102</v>
      </c>
      <c r="F7155" s="1" t="s">
        <v>32</v>
      </c>
      <c r="G7155" s="1" t="s">
        <v>60103</v>
      </c>
      <c r="H7155" s="1" t="s">
        <v>60104</v>
      </c>
      <c r="I7155" s="2">
        <v>14660</v>
      </c>
      <c r="J7155" s="1" t="s">
        <v>60105</v>
      </c>
      <c r="K7155" s="1" t="s">
        <v>60106</v>
      </c>
      <c r="L7155" s="1" t="s">
        <v>60107</v>
      </c>
      <c r="M7155" s="1" t="s">
        <v>2789</v>
      </c>
      <c r="N7155" s="1">
        <v>50</v>
      </c>
      <c r="O7155" s="1">
        <v>80834</v>
      </c>
      <c r="P7155" s="1" t="s">
        <v>181</v>
      </c>
      <c r="Q7155" s="1">
        <v>675925645375</v>
      </c>
      <c r="R7155" s="1">
        <v>9851</v>
      </c>
      <c r="S7155" s="4">
        <v>45016</v>
      </c>
    </row>
    <row r="7156" spans="1:19" x14ac:dyDescent="0.25">
      <c r="A7156" s="1">
        <v>7154</v>
      </c>
      <c r="B7156" s="1" t="s">
        <v>60108</v>
      </c>
      <c r="C7156" s="2">
        <v>43786</v>
      </c>
      <c r="D7156" s="1" t="s">
        <v>18959</v>
      </c>
      <c r="E7156" s="1" t="s">
        <v>60109</v>
      </c>
      <c r="F7156" s="1" t="s">
        <v>32</v>
      </c>
      <c r="G7156" s="1" t="s">
        <v>60110</v>
      </c>
      <c r="H7156" s="1" t="s">
        <v>60111</v>
      </c>
      <c r="I7156" s="2">
        <v>31677</v>
      </c>
      <c r="J7156" s="1" t="s">
        <v>60112</v>
      </c>
      <c r="K7156" s="1" t="s">
        <v>60113</v>
      </c>
      <c r="L7156" s="1" t="s">
        <v>60114</v>
      </c>
      <c r="M7156" s="1" t="s">
        <v>4011</v>
      </c>
      <c r="N7156" s="1">
        <v>51</v>
      </c>
      <c r="O7156" s="1">
        <v>110202</v>
      </c>
      <c r="P7156" s="1" t="s">
        <v>71</v>
      </c>
      <c r="Q7156" s="1" t="s">
        <v>60115</v>
      </c>
      <c r="R7156" s="1">
        <v>80</v>
      </c>
      <c r="S7156" s="3">
        <v>45254</v>
      </c>
    </row>
    <row r="7157" spans="1:19" x14ac:dyDescent="0.25">
      <c r="A7157" s="1">
        <v>7155</v>
      </c>
      <c r="B7157" s="1" t="s">
        <v>60116</v>
      </c>
      <c r="C7157" s="2">
        <v>44150</v>
      </c>
      <c r="D7157" s="1" t="s">
        <v>60117</v>
      </c>
      <c r="E7157" s="1" t="s">
        <v>60118</v>
      </c>
      <c r="F7157" s="1" t="s">
        <v>21</v>
      </c>
      <c r="G7157" s="1" t="s">
        <v>60119</v>
      </c>
      <c r="H7157" s="1" t="s">
        <v>60120</v>
      </c>
      <c r="I7157" s="2">
        <v>19811</v>
      </c>
      <c r="J7157" s="1" t="s">
        <v>60121</v>
      </c>
      <c r="K7157" s="1" t="s">
        <v>60122</v>
      </c>
      <c r="L7157" s="1" t="s">
        <v>60123</v>
      </c>
      <c r="M7157" s="1" t="s">
        <v>7653</v>
      </c>
      <c r="N7157" s="1">
        <v>51</v>
      </c>
      <c r="O7157" s="1">
        <v>104837</v>
      </c>
      <c r="P7157" s="1" t="s">
        <v>81</v>
      </c>
      <c r="Q7157" s="1" t="s">
        <v>60124</v>
      </c>
      <c r="R7157" s="1">
        <v>398</v>
      </c>
      <c r="S7157" s="4">
        <v>45008</v>
      </c>
    </row>
    <row r="7158" spans="1:19" x14ac:dyDescent="0.25">
      <c r="A7158" s="1">
        <v>7156</v>
      </c>
      <c r="B7158" s="1" t="s">
        <v>60125</v>
      </c>
      <c r="C7158" s="2">
        <v>44244</v>
      </c>
      <c r="D7158" s="1" t="s">
        <v>60126</v>
      </c>
      <c r="E7158" s="1" t="s">
        <v>60127</v>
      </c>
      <c r="F7158" s="1" t="s">
        <v>21</v>
      </c>
      <c r="G7158" s="1" t="s">
        <v>60128</v>
      </c>
      <c r="H7158" s="1" t="s">
        <v>60129</v>
      </c>
      <c r="I7158" s="2">
        <v>4680</v>
      </c>
      <c r="J7158" s="1" t="s">
        <v>60130</v>
      </c>
      <c r="K7158" s="1" t="s">
        <v>60131</v>
      </c>
      <c r="L7158" s="1" t="s">
        <v>60132</v>
      </c>
      <c r="M7158" s="1" t="s">
        <v>20466</v>
      </c>
      <c r="N7158" s="1">
        <v>43</v>
      </c>
      <c r="O7158" s="1">
        <v>76448</v>
      </c>
      <c r="P7158" s="1" t="s">
        <v>50</v>
      </c>
      <c r="Q7158" s="1">
        <v>213186240978718</v>
      </c>
      <c r="R7158" s="1">
        <v>66</v>
      </c>
      <c r="S7158" s="4">
        <v>45070</v>
      </c>
    </row>
    <row r="7159" spans="1:19" x14ac:dyDescent="0.25">
      <c r="A7159" s="1">
        <v>7157</v>
      </c>
      <c r="B7159" s="1" t="s">
        <v>60133</v>
      </c>
      <c r="C7159" s="2">
        <v>44282</v>
      </c>
      <c r="D7159" s="1" t="s">
        <v>60134</v>
      </c>
      <c r="E7159" s="1" t="s">
        <v>60135</v>
      </c>
      <c r="F7159" s="1" t="s">
        <v>32</v>
      </c>
      <c r="G7159" s="1" t="s">
        <v>60136</v>
      </c>
      <c r="H7159" s="1" t="s">
        <v>60137</v>
      </c>
      <c r="I7159" s="2">
        <v>21141</v>
      </c>
      <c r="J7159" s="1" t="s">
        <v>60138</v>
      </c>
      <c r="K7159" s="1" t="s">
        <v>60139</v>
      </c>
      <c r="L7159" s="1" t="s">
        <v>60140</v>
      </c>
      <c r="M7159" s="1" t="s">
        <v>5554</v>
      </c>
      <c r="N7159" s="1">
        <v>46</v>
      </c>
      <c r="O7159" s="1">
        <v>91856</v>
      </c>
      <c r="P7159" s="1" t="s">
        <v>50</v>
      </c>
      <c r="Q7159" s="1" t="s">
        <v>60141</v>
      </c>
      <c r="R7159" s="1">
        <v>940</v>
      </c>
      <c r="S7159" s="4">
        <v>45011</v>
      </c>
    </row>
    <row r="7160" spans="1:19" x14ac:dyDescent="0.25">
      <c r="A7160" s="1">
        <v>7158</v>
      </c>
      <c r="B7160" s="1" t="s">
        <v>60142</v>
      </c>
      <c r="C7160" s="2">
        <v>44464</v>
      </c>
      <c r="D7160" s="1" t="s">
        <v>60143</v>
      </c>
      <c r="E7160" s="1" t="s">
        <v>60144</v>
      </c>
      <c r="F7160" s="1" t="s">
        <v>32</v>
      </c>
      <c r="G7160" s="1" t="s">
        <v>60145</v>
      </c>
      <c r="H7160" s="1" t="s">
        <v>60146</v>
      </c>
      <c r="I7160" s="2">
        <v>33897</v>
      </c>
      <c r="J7160" s="1" t="s">
        <v>60147</v>
      </c>
      <c r="K7160" s="1" t="s">
        <v>60148</v>
      </c>
      <c r="L7160" s="1" t="s">
        <v>60149</v>
      </c>
      <c r="M7160" s="1" t="s">
        <v>1578</v>
      </c>
      <c r="N7160" s="1">
        <v>28</v>
      </c>
      <c r="O7160" s="1">
        <v>21561</v>
      </c>
      <c r="P7160" s="1" t="s">
        <v>131</v>
      </c>
      <c r="Q7160" s="1" t="s">
        <v>60150</v>
      </c>
      <c r="R7160" s="1">
        <v>499</v>
      </c>
      <c r="S7160" s="4">
        <v>45194</v>
      </c>
    </row>
    <row r="7161" spans="1:19" x14ac:dyDescent="0.25">
      <c r="A7161" s="1">
        <v>7159</v>
      </c>
      <c r="B7161" s="1" t="s">
        <v>60151</v>
      </c>
      <c r="C7161" s="2">
        <v>44146</v>
      </c>
      <c r="D7161" s="1" t="s">
        <v>60152</v>
      </c>
      <c r="E7161" s="1" t="s">
        <v>60153</v>
      </c>
      <c r="F7161" s="1" t="s">
        <v>21</v>
      </c>
      <c r="G7161" s="1" t="s">
        <v>60154</v>
      </c>
      <c r="H7161" s="1" t="s">
        <v>60155</v>
      </c>
      <c r="I7161" s="2">
        <v>5880</v>
      </c>
      <c r="J7161" s="1" t="s">
        <v>60156</v>
      </c>
      <c r="K7161" s="1" t="s">
        <v>60157</v>
      </c>
      <c r="L7161" s="1" t="s">
        <v>60158</v>
      </c>
      <c r="M7161" s="1" t="s">
        <v>13076</v>
      </c>
      <c r="N7161" s="1">
        <v>56</v>
      </c>
      <c r="O7161" s="1">
        <v>49598</v>
      </c>
      <c r="P7161" s="1" t="s">
        <v>71</v>
      </c>
      <c r="Q7161" s="1" t="s">
        <v>60159</v>
      </c>
      <c r="R7161" s="1">
        <v>323</v>
      </c>
      <c r="S7161" s="4">
        <v>44949</v>
      </c>
    </row>
    <row r="7162" spans="1:19" x14ac:dyDescent="0.25">
      <c r="A7162" s="1">
        <v>7160</v>
      </c>
      <c r="B7162" s="1" t="s">
        <v>60160</v>
      </c>
      <c r="C7162" s="2">
        <v>43796</v>
      </c>
      <c r="D7162" s="1" t="s">
        <v>60161</v>
      </c>
      <c r="E7162" s="1" t="s">
        <v>60162</v>
      </c>
      <c r="F7162" s="1" t="s">
        <v>32</v>
      </c>
      <c r="G7162" s="1" t="s">
        <v>60163</v>
      </c>
      <c r="H7162" s="1" t="s">
        <v>60164</v>
      </c>
      <c r="I7162" s="2">
        <v>34169</v>
      </c>
      <c r="J7162" s="1" t="s">
        <v>60165</v>
      </c>
      <c r="K7162" s="1" t="s">
        <v>60166</v>
      </c>
      <c r="L7162" s="1" t="s">
        <v>60167</v>
      </c>
      <c r="M7162" s="1" t="s">
        <v>3796</v>
      </c>
      <c r="N7162" s="1">
        <v>49</v>
      </c>
      <c r="O7162" s="1">
        <v>144758</v>
      </c>
      <c r="P7162" s="1" t="s">
        <v>50</v>
      </c>
      <c r="Q7162" s="1">
        <v>30240104062159</v>
      </c>
      <c r="R7162" s="1">
        <v>152</v>
      </c>
      <c r="S7162" s="3">
        <v>45286</v>
      </c>
    </row>
    <row r="7163" spans="1:19" x14ac:dyDescent="0.25">
      <c r="A7163" s="1">
        <v>7161</v>
      </c>
      <c r="B7163" s="1" t="s">
        <v>60168</v>
      </c>
      <c r="C7163" s="2">
        <v>43909</v>
      </c>
      <c r="D7163" s="1" t="s">
        <v>60169</v>
      </c>
      <c r="E7163" s="1" t="s">
        <v>60170</v>
      </c>
      <c r="F7163" s="1" t="s">
        <v>21</v>
      </c>
      <c r="G7163" s="1" t="s">
        <v>60171</v>
      </c>
      <c r="H7163" s="1" t="s">
        <v>60172</v>
      </c>
      <c r="I7163" s="2">
        <v>44674</v>
      </c>
      <c r="J7163" s="1" t="s">
        <v>60173</v>
      </c>
      <c r="K7163" s="1" t="s">
        <v>60174</v>
      </c>
      <c r="L7163" s="1" t="s">
        <v>7905</v>
      </c>
      <c r="M7163" s="1" t="s">
        <v>2687</v>
      </c>
      <c r="N7163" s="1">
        <v>50</v>
      </c>
      <c r="O7163" s="1">
        <v>100228</v>
      </c>
      <c r="P7163" s="1" t="s">
        <v>81</v>
      </c>
      <c r="Q7163" s="1" t="s">
        <v>60175</v>
      </c>
      <c r="R7163" s="1">
        <v>665</v>
      </c>
      <c r="S7163" s="4">
        <v>45076</v>
      </c>
    </row>
    <row r="7164" spans="1:19" x14ac:dyDescent="0.25">
      <c r="A7164" s="1">
        <v>7162</v>
      </c>
      <c r="B7164" s="1" t="s">
        <v>60176</v>
      </c>
      <c r="C7164" s="2">
        <v>44175</v>
      </c>
      <c r="D7164" s="1" t="s">
        <v>60177</v>
      </c>
      <c r="E7164" s="1" t="s">
        <v>60178</v>
      </c>
      <c r="F7164" s="1" t="s">
        <v>32</v>
      </c>
      <c r="G7164" s="1" t="s">
        <v>60179</v>
      </c>
      <c r="H7164" s="1" t="s">
        <v>60180</v>
      </c>
      <c r="I7164" s="2">
        <v>40596</v>
      </c>
      <c r="J7164" s="1" t="s">
        <v>60181</v>
      </c>
      <c r="K7164" s="1" t="s">
        <v>60182</v>
      </c>
      <c r="L7164" s="1" t="s">
        <v>60183</v>
      </c>
      <c r="M7164" s="1" t="s">
        <v>6025</v>
      </c>
      <c r="N7164" s="1">
        <v>27</v>
      </c>
      <c r="O7164" s="1">
        <v>25220</v>
      </c>
      <c r="P7164" s="1" t="s">
        <v>28</v>
      </c>
      <c r="Q7164" s="1">
        <v>4763346054074</v>
      </c>
      <c r="R7164" s="1">
        <v>290</v>
      </c>
      <c r="S7164" s="3">
        <v>45257</v>
      </c>
    </row>
    <row r="7165" spans="1:19" x14ac:dyDescent="0.25">
      <c r="A7165" s="1">
        <v>7163</v>
      </c>
      <c r="B7165" s="1" t="s">
        <v>60184</v>
      </c>
      <c r="C7165" s="2">
        <v>44412</v>
      </c>
      <c r="D7165" s="1" t="s">
        <v>60185</v>
      </c>
      <c r="E7165" s="1" t="s">
        <v>60186</v>
      </c>
      <c r="F7165" s="1" t="s">
        <v>21</v>
      </c>
      <c r="G7165" s="1" t="s">
        <v>60187</v>
      </c>
      <c r="H7165" s="1" t="s">
        <v>60188</v>
      </c>
      <c r="I7165" s="2">
        <v>40796</v>
      </c>
      <c r="J7165" s="1" t="s">
        <v>60189</v>
      </c>
      <c r="K7165" s="1" t="s">
        <v>60190</v>
      </c>
      <c r="L7165" s="1" t="s">
        <v>33954</v>
      </c>
      <c r="M7165" s="1" t="s">
        <v>638</v>
      </c>
      <c r="N7165" s="1">
        <v>19</v>
      </c>
      <c r="O7165" s="1">
        <v>116866</v>
      </c>
      <c r="P7165" s="1" t="s">
        <v>81</v>
      </c>
      <c r="Q7165" s="1" t="s">
        <v>60191</v>
      </c>
      <c r="R7165" s="1">
        <v>480</v>
      </c>
      <c r="S7165" s="4">
        <v>45014</v>
      </c>
    </row>
    <row r="7166" spans="1:19" x14ac:dyDescent="0.25">
      <c r="A7166" s="1">
        <v>7164</v>
      </c>
      <c r="B7166" s="1" t="s">
        <v>60192</v>
      </c>
      <c r="C7166" s="2">
        <v>43666</v>
      </c>
      <c r="D7166" s="1" t="s">
        <v>60193</v>
      </c>
      <c r="E7166" s="1" t="s">
        <v>60194</v>
      </c>
      <c r="F7166" s="1" t="s">
        <v>21</v>
      </c>
      <c r="G7166" s="1" t="s">
        <v>60195</v>
      </c>
      <c r="H7166" s="1" t="s">
        <v>60196</v>
      </c>
      <c r="I7166" s="2">
        <v>21446</v>
      </c>
      <c r="J7166" s="1" t="s">
        <v>60197</v>
      </c>
      <c r="K7166" s="1" t="s">
        <v>60198</v>
      </c>
      <c r="L7166" s="1" t="s">
        <v>60199</v>
      </c>
      <c r="M7166" s="1" t="s">
        <v>2969</v>
      </c>
      <c r="N7166" s="1">
        <v>50</v>
      </c>
      <c r="O7166" s="1">
        <v>111867</v>
      </c>
      <c r="P7166" s="1" t="s">
        <v>181</v>
      </c>
      <c r="Q7166" s="1">
        <v>579613278624</v>
      </c>
      <c r="R7166" s="1">
        <v>9287</v>
      </c>
      <c r="S7166" s="4">
        <v>45105</v>
      </c>
    </row>
    <row r="7167" spans="1:19" x14ac:dyDescent="0.25">
      <c r="A7167" s="1">
        <v>7165</v>
      </c>
      <c r="B7167" s="1" t="s">
        <v>60200</v>
      </c>
      <c r="C7167" s="2">
        <v>43864</v>
      </c>
      <c r="D7167" s="1" t="s">
        <v>60201</v>
      </c>
      <c r="E7167" s="1" t="s">
        <v>60202</v>
      </c>
      <c r="F7167" s="1" t="s">
        <v>21</v>
      </c>
      <c r="G7167" s="1" t="s">
        <v>60203</v>
      </c>
      <c r="H7167" s="1" t="s">
        <v>60204</v>
      </c>
      <c r="I7167" s="2">
        <v>24288</v>
      </c>
      <c r="J7167" s="1" t="s">
        <v>60205</v>
      </c>
      <c r="K7167" s="1" t="s">
        <v>60206</v>
      </c>
      <c r="L7167" s="1" t="s">
        <v>60207</v>
      </c>
      <c r="M7167" s="1" t="s">
        <v>3917</v>
      </c>
      <c r="N7167" s="1">
        <v>52</v>
      </c>
      <c r="O7167" s="1">
        <v>125250</v>
      </c>
      <c r="P7167" s="1" t="s">
        <v>100</v>
      </c>
      <c r="Q7167" s="1">
        <v>630405677612</v>
      </c>
      <c r="R7167" s="1">
        <v>254</v>
      </c>
      <c r="S7167" s="1" t="s">
        <v>2367</v>
      </c>
    </row>
    <row r="7168" spans="1:19" x14ac:dyDescent="0.25">
      <c r="A7168" s="1">
        <v>7166</v>
      </c>
      <c r="B7168" s="1" t="s">
        <v>60208</v>
      </c>
      <c r="C7168" s="2">
        <v>44432</v>
      </c>
      <c r="D7168" s="1" t="s">
        <v>60209</v>
      </c>
      <c r="E7168" s="1" t="s">
        <v>60210</v>
      </c>
      <c r="F7168" s="1" t="s">
        <v>32</v>
      </c>
      <c r="G7168" s="1" t="s">
        <v>60211</v>
      </c>
      <c r="H7168" s="1" t="s">
        <v>60212</v>
      </c>
      <c r="I7168" s="2">
        <v>28359</v>
      </c>
      <c r="J7168" s="1" t="s">
        <v>60213</v>
      </c>
      <c r="K7168" s="1" t="s">
        <v>60214</v>
      </c>
      <c r="L7168" s="1" t="s">
        <v>60215</v>
      </c>
      <c r="M7168" s="1" t="s">
        <v>2741</v>
      </c>
      <c r="N7168" s="1">
        <v>24</v>
      </c>
      <c r="O7168" s="1">
        <v>63708</v>
      </c>
      <c r="P7168" s="1" t="s">
        <v>268</v>
      </c>
      <c r="Q7168" s="1" t="s">
        <v>60216</v>
      </c>
      <c r="R7168" s="1">
        <v>1014</v>
      </c>
      <c r="S7168" s="4">
        <v>45043</v>
      </c>
    </row>
    <row r="7169" spans="1:19" x14ac:dyDescent="0.25">
      <c r="A7169" s="1">
        <v>7167</v>
      </c>
      <c r="B7169" s="1" t="s">
        <v>60217</v>
      </c>
      <c r="C7169" s="2">
        <v>44386</v>
      </c>
      <c r="D7169" s="1" t="s">
        <v>60218</v>
      </c>
      <c r="E7169" s="1" t="s">
        <v>48032</v>
      </c>
      <c r="F7169" s="1" t="s">
        <v>21</v>
      </c>
      <c r="G7169" s="1" t="s">
        <v>60219</v>
      </c>
      <c r="H7169" s="1" t="s">
        <v>60220</v>
      </c>
      <c r="I7169" s="2">
        <v>19942</v>
      </c>
      <c r="J7169" s="1" t="s">
        <v>60221</v>
      </c>
      <c r="K7169" s="1" t="s">
        <v>60222</v>
      </c>
      <c r="L7169" s="1" t="s">
        <v>60223</v>
      </c>
      <c r="M7169" s="1" t="s">
        <v>38570</v>
      </c>
      <c r="N7169" s="1">
        <v>23</v>
      </c>
      <c r="O7169" s="1">
        <v>169172</v>
      </c>
      <c r="P7169" s="1" t="s">
        <v>71</v>
      </c>
      <c r="Q7169" s="1" t="s">
        <v>60224</v>
      </c>
      <c r="R7169" s="1">
        <v>723</v>
      </c>
      <c r="S7169" s="4">
        <v>44951</v>
      </c>
    </row>
    <row r="7170" spans="1:19" x14ac:dyDescent="0.25">
      <c r="A7170" s="1">
        <v>7168</v>
      </c>
      <c r="B7170" s="1" t="s">
        <v>60225</v>
      </c>
      <c r="C7170" s="2">
        <v>44428</v>
      </c>
      <c r="D7170" s="1" t="s">
        <v>60226</v>
      </c>
      <c r="E7170" s="1" t="s">
        <v>60227</v>
      </c>
      <c r="F7170" s="1" t="s">
        <v>32</v>
      </c>
      <c r="G7170" s="1" t="s">
        <v>60228</v>
      </c>
      <c r="H7170" s="1" t="s">
        <v>60229</v>
      </c>
      <c r="I7170" s="2">
        <v>9558</v>
      </c>
      <c r="J7170" s="1" t="s">
        <v>60230</v>
      </c>
      <c r="K7170" s="1" t="s">
        <v>60231</v>
      </c>
      <c r="L7170" s="1" t="s">
        <v>60232</v>
      </c>
      <c r="M7170" s="1" t="s">
        <v>7736</v>
      </c>
      <c r="N7170" s="1">
        <v>38</v>
      </c>
      <c r="O7170" s="1">
        <v>163141</v>
      </c>
      <c r="P7170" s="1" t="s">
        <v>71</v>
      </c>
      <c r="Q7170" s="1">
        <v>347027436181270</v>
      </c>
      <c r="R7170" s="1">
        <v>647</v>
      </c>
      <c r="S7170" s="1" t="s">
        <v>3125</v>
      </c>
    </row>
    <row r="7171" spans="1:19" x14ac:dyDescent="0.25">
      <c r="A7171" s="1">
        <v>7169</v>
      </c>
      <c r="B7171" s="1" t="s">
        <v>60233</v>
      </c>
      <c r="C7171" s="2">
        <v>44216</v>
      </c>
      <c r="D7171" s="1" t="s">
        <v>60234</v>
      </c>
      <c r="E7171" s="1" t="s">
        <v>60235</v>
      </c>
      <c r="F7171" s="1" t="s">
        <v>32</v>
      </c>
      <c r="G7171" s="1" t="s">
        <v>60236</v>
      </c>
      <c r="H7171" s="1" t="s">
        <v>60237</v>
      </c>
      <c r="I7171" s="2">
        <v>43924</v>
      </c>
      <c r="J7171" s="1" t="s">
        <v>60238</v>
      </c>
      <c r="K7171" s="1" t="s">
        <v>60239</v>
      </c>
      <c r="L7171" s="1" t="s">
        <v>60240</v>
      </c>
      <c r="M7171" s="1" t="s">
        <v>1734</v>
      </c>
      <c r="N7171" s="1">
        <v>18</v>
      </c>
      <c r="O7171" s="1">
        <v>168400</v>
      </c>
      <c r="P7171" s="1" t="s">
        <v>50</v>
      </c>
      <c r="Q7171" s="1">
        <v>4968968261622</v>
      </c>
      <c r="R7171" s="1">
        <v>560</v>
      </c>
      <c r="S7171" s="4">
        <v>45199</v>
      </c>
    </row>
    <row r="7172" spans="1:19" x14ac:dyDescent="0.25">
      <c r="A7172" s="1">
        <v>7170</v>
      </c>
      <c r="B7172" s="1" t="s">
        <v>60241</v>
      </c>
      <c r="C7172" s="2">
        <v>44222</v>
      </c>
      <c r="D7172" s="1" t="s">
        <v>60242</v>
      </c>
      <c r="E7172" s="1" t="s">
        <v>60243</v>
      </c>
      <c r="F7172" s="1" t="s">
        <v>32</v>
      </c>
      <c r="G7172" s="1" t="s">
        <v>60244</v>
      </c>
      <c r="H7172" s="1" t="s">
        <v>60245</v>
      </c>
      <c r="I7172" s="2">
        <v>28502</v>
      </c>
      <c r="J7172" s="1" t="s">
        <v>60246</v>
      </c>
      <c r="K7172" s="1" t="s">
        <v>60247</v>
      </c>
      <c r="L7172" s="1" t="s">
        <v>60248</v>
      </c>
      <c r="M7172" s="1" t="s">
        <v>705</v>
      </c>
      <c r="N7172" s="1">
        <v>35</v>
      </c>
      <c r="O7172" s="1">
        <v>210408</v>
      </c>
      <c r="P7172" s="1" t="s">
        <v>39</v>
      </c>
      <c r="Q7172" s="1">
        <v>3593906993240600</v>
      </c>
      <c r="R7172" s="1">
        <v>550</v>
      </c>
      <c r="S7172" s="3">
        <v>45260</v>
      </c>
    </row>
    <row r="7173" spans="1:19" x14ac:dyDescent="0.25">
      <c r="A7173" s="1">
        <v>7171</v>
      </c>
      <c r="B7173" s="1" t="s">
        <v>60249</v>
      </c>
      <c r="C7173" s="2">
        <v>44453</v>
      </c>
      <c r="D7173" s="1" t="s">
        <v>9921</v>
      </c>
      <c r="E7173" s="1" t="s">
        <v>60250</v>
      </c>
      <c r="F7173" s="1" t="s">
        <v>32</v>
      </c>
      <c r="G7173" s="1" t="s">
        <v>60251</v>
      </c>
      <c r="H7173" s="1" t="s">
        <v>60252</v>
      </c>
      <c r="I7173" s="2">
        <v>10075</v>
      </c>
      <c r="J7173" s="1" t="s">
        <v>60253</v>
      </c>
      <c r="K7173" s="1" t="s">
        <v>60254</v>
      </c>
      <c r="L7173" s="1" t="s">
        <v>60255</v>
      </c>
      <c r="M7173" s="1" t="s">
        <v>638</v>
      </c>
      <c r="N7173" s="1">
        <v>31</v>
      </c>
      <c r="O7173" s="1">
        <v>188587</v>
      </c>
      <c r="P7173" s="1" t="s">
        <v>228</v>
      </c>
      <c r="Q7173" s="1" t="s">
        <v>60256</v>
      </c>
      <c r="R7173" s="1">
        <v>169</v>
      </c>
      <c r="S7173" s="4">
        <v>45192</v>
      </c>
    </row>
    <row r="7174" spans="1:19" x14ac:dyDescent="0.25">
      <c r="A7174" s="1">
        <v>7172</v>
      </c>
      <c r="B7174" s="1" t="s">
        <v>60257</v>
      </c>
      <c r="C7174" s="2">
        <v>44123</v>
      </c>
      <c r="D7174" s="1" t="s">
        <v>60258</v>
      </c>
      <c r="E7174" s="1" t="s">
        <v>60259</v>
      </c>
      <c r="F7174" s="1" t="s">
        <v>21</v>
      </c>
      <c r="G7174" s="1" t="s">
        <v>60260</v>
      </c>
      <c r="H7174" s="1" t="s">
        <v>60261</v>
      </c>
      <c r="I7174" s="2">
        <v>44069</v>
      </c>
      <c r="J7174" s="1" t="s">
        <v>60262</v>
      </c>
      <c r="K7174" s="1" t="s">
        <v>60263</v>
      </c>
      <c r="L7174" s="1" t="s">
        <v>60264</v>
      </c>
      <c r="M7174" s="1" t="s">
        <v>336</v>
      </c>
      <c r="N7174" s="1">
        <v>24</v>
      </c>
      <c r="O7174" s="1">
        <v>146949</v>
      </c>
      <c r="P7174" s="1" t="s">
        <v>50</v>
      </c>
      <c r="Q7174" s="1" t="s">
        <v>60265</v>
      </c>
      <c r="R7174" s="1">
        <v>136</v>
      </c>
      <c r="S7174" s="4">
        <v>45014</v>
      </c>
    </row>
    <row r="7175" spans="1:19" x14ac:dyDescent="0.25">
      <c r="A7175" s="1">
        <v>7173</v>
      </c>
      <c r="B7175" s="1" t="s">
        <v>60266</v>
      </c>
      <c r="C7175" s="2">
        <v>44253</v>
      </c>
      <c r="D7175" s="1" t="s">
        <v>60267</v>
      </c>
      <c r="E7175" s="1" t="s">
        <v>60268</v>
      </c>
      <c r="F7175" s="1" t="s">
        <v>32</v>
      </c>
      <c r="G7175" s="1" t="s">
        <v>60269</v>
      </c>
      <c r="H7175" s="1" t="s">
        <v>60270</v>
      </c>
      <c r="I7175" s="2">
        <v>4198</v>
      </c>
      <c r="J7175" s="1" t="s">
        <v>60271</v>
      </c>
      <c r="K7175" s="1" t="s">
        <v>60272</v>
      </c>
      <c r="L7175" s="1" t="s">
        <v>60273</v>
      </c>
      <c r="M7175" s="1" t="s">
        <v>3402</v>
      </c>
      <c r="N7175" s="1">
        <v>30</v>
      </c>
      <c r="O7175" s="1">
        <v>145124</v>
      </c>
      <c r="P7175" s="1" t="s">
        <v>71</v>
      </c>
      <c r="Q7175" s="1">
        <v>4919555352340</v>
      </c>
      <c r="R7175" s="1">
        <v>315</v>
      </c>
      <c r="S7175" s="4">
        <v>45194</v>
      </c>
    </row>
    <row r="7176" spans="1:19" x14ac:dyDescent="0.25">
      <c r="A7176" s="1">
        <v>7174</v>
      </c>
      <c r="B7176" s="1" t="s">
        <v>60274</v>
      </c>
      <c r="C7176" s="2">
        <v>43845</v>
      </c>
      <c r="D7176" s="1" t="s">
        <v>60275</v>
      </c>
      <c r="E7176" s="1" t="s">
        <v>60276</v>
      </c>
      <c r="F7176" s="1" t="s">
        <v>32</v>
      </c>
      <c r="G7176" s="1" t="s">
        <v>60277</v>
      </c>
      <c r="H7176" s="1" t="s">
        <v>60278</v>
      </c>
      <c r="I7176" s="2">
        <v>6987</v>
      </c>
      <c r="J7176" s="1" t="s">
        <v>60279</v>
      </c>
      <c r="K7176" s="1" t="s">
        <v>60280</v>
      </c>
      <c r="L7176" s="1" t="s">
        <v>60281</v>
      </c>
      <c r="M7176" s="1" t="s">
        <v>3023</v>
      </c>
      <c r="N7176" s="1">
        <v>43</v>
      </c>
      <c r="O7176" s="1">
        <v>108991</v>
      </c>
      <c r="P7176" s="1" t="s">
        <v>181</v>
      </c>
      <c r="Q7176" s="1">
        <v>6011055951999620</v>
      </c>
      <c r="R7176" s="1">
        <v>599</v>
      </c>
      <c r="S7176" s="4">
        <v>45165</v>
      </c>
    </row>
    <row r="7177" spans="1:19" x14ac:dyDescent="0.25">
      <c r="A7177" s="1">
        <v>7175</v>
      </c>
      <c r="B7177" s="1" t="s">
        <v>60282</v>
      </c>
      <c r="C7177" s="2">
        <v>43715</v>
      </c>
      <c r="D7177" s="1" t="s">
        <v>60283</v>
      </c>
      <c r="E7177" s="1" t="s">
        <v>60284</v>
      </c>
      <c r="F7177" s="1" t="s">
        <v>32</v>
      </c>
      <c r="G7177" s="1" t="s">
        <v>60285</v>
      </c>
      <c r="H7177" s="1" t="s">
        <v>60286</v>
      </c>
      <c r="I7177" s="2">
        <v>32775</v>
      </c>
      <c r="J7177" s="1" t="s">
        <v>60287</v>
      </c>
      <c r="K7177" s="1" t="s">
        <v>60288</v>
      </c>
      <c r="L7177" s="1" t="s">
        <v>60289</v>
      </c>
      <c r="M7177" s="1" t="s">
        <v>9374</v>
      </c>
      <c r="N7177" s="1">
        <v>38</v>
      </c>
      <c r="O7177" s="1">
        <v>215965</v>
      </c>
      <c r="P7177" s="1" t="s">
        <v>71</v>
      </c>
      <c r="Q7177" s="1">
        <v>371209259551776</v>
      </c>
      <c r="R7177" s="1">
        <v>391</v>
      </c>
      <c r="S7177" s="4">
        <v>45104</v>
      </c>
    </row>
    <row r="7178" spans="1:19" x14ac:dyDescent="0.25">
      <c r="A7178" s="1">
        <v>7176</v>
      </c>
      <c r="B7178" s="1" t="s">
        <v>60290</v>
      </c>
      <c r="C7178" s="2">
        <v>44193</v>
      </c>
      <c r="D7178" s="1" t="s">
        <v>60291</v>
      </c>
      <c r="E7178" s="1" t="s">
        <v>60292</v>
      </c>
      <c r="F7178" s="1" t="s">
        <v>21</v>
      </c>
      <c r="G7178" s="1" t="s">
        <v>60293</v>
      </c>
      <c r="H7178" s="1" t="s">
        <v>60294</v>
      </c>
      <c r="I7178" s="2">
        <v>4310</v>
      </c>
      <c r="J7178" s="1" t="s">
        <v>60295</v>
      </c>
      <c r="K7178" s="1" t="s">
        <v>60296</v>
      </c>
      <c r="L7178" s="1" t="s">
        <v>31014</v>
      </c>
      <c r="M7178" s="1" t="s">
        <v>2817</v>
      </c>
      <c r="N7178" s="1">
        <v>41</v>
      </c>
      <c r="O7178" s="1">
        <v>174278</v>
      </c>
      <c r="P7178" s="1" t="s">
        <v>268</v>
      </c>
      <c r="Q7178" s="1" t="s">
        <v>60297</v>
      </c>
      <c r="R7178" s="1">
        <v>49</v>
      </c>
      <c r="S7178" s="4">
        <v>45191</v>
      </c>
    </row>
    <row r="7179" spans="1:19" x14ac:dyDescent="0.25">
      <c r="A7179" s="1">
        <v>7177</v>
      </c>
      <c r="B7179" s="1" t="s">
        <v>60298</v>
      </c>
      <c r="C7179" s="2">
        <v>43838</v>
      </c>
      <c r="D7179" s="1" t="s">
        <v>60299</v>
      </c>
      <c r="E7179" s="1" t="s">
        <v>60300</v>
      </c>
      <c r="F7179" s="1" t="s">
        <v>21</v>
      </c>
      <c r="G7179" s="1" t="s">
        <v>60301</v>
      </c>
      <c r="H7179" s="1" t="s">
        <v>60302</v>
      </c>
      <c r="I7179" s="2">
        <v>26085</v>
      </c>
      <c r="J7179" s="1" t="s">
        <v>60303</v>
      </c>
      <c r="K7179" s="1" t="s">
        <v>60304</v>
      </c>
      <c r="L7179" s="1" t="s">
        <v>60305</v>
      </c>
      <c r="M7179" s="1" t="s">
        <v>2201</v>
      </c>
      <c r="N7179" s="1">
        <v>62</v>
      </c>
      <c r="O7179" s="1">
        <v>96237</v>
      </c>
      <c r="P7179" s="1" t="s">
        <v>39</v>
      </c>
      <c r="Q7179" s="1">
        <v>180060900396942</v>
      </c>
      <c r="R7179" s="1">
        <v>881</v>
      </c>
      <c r="S7179" s="4">
        <v>45071</v>
      </c>
    </row>
    <row r="7180" spans="1:19" x14ac:dyDescent="0.25">
      <c r="A7180" s="1">
        <v>7178</v>
      </c>
      <c r="B7180" s="1" t="s">
        <v>60306</v>
      </c>
      <c r="C7180" s="2">
        <v>44432</v>
      </c>
      <c r="D7180" s="1" t="s">
        <v>60307</v>
      </c>
      <c r="E7180" s="1" t="s">
        <v>60308</v>
      </c>
      <c r="F7180" s="1" t="s">
        <v>21</v>
      </c>
      <c r="G7180" s="1" t="s">
        <v>60309</v>
      </c>
      <c r="H7180" s="1" t="s">
        <v>60310</v>
      </c>
      <c r="I7180" s="2">
        <v>44145</v>
      </c>
      <c r="J7180" s="1" t="s">
        <v>60311</v>
      </c>
      <c r="K7180" s="1" t="s">
        <v>60312</v>
      </c>
      <c r="L7180" s="1" t="s">
        <v>60313</v>
      </c>
      <c r="M7180" s="1" t="s">
        <v>445</v>
      </c>
      <c r="N7180" s="1">
        <v>25</v>
      </c>
      <c r="O7180" s="1">
        <v>71167</v>
      </c>
      <c r="P7180" s="1" t="s">
        <v>181</v>
      </c>
      <c r="Q7180" s="1">
        <v>180039920879038</v>
      </c>
      <c r="R7180" s="1">
        <v>755</v>
      </c>
      <c r="S7180" s="3">
        <v>45258</v>
      </c>
    </row>
    <row r="7181" spans="1:19" x14ac:dyDescent="0.25">
      <c r="A7181" s="1">
        <v>7179</v>
      </c>
      <c r="B7181" s="1" t="s">
        <v>60314</v>
      </c>
      <c r="C7181" s="2">
        <v>43843</v>
      </c>
      <c r="D7181" s="1" t="s">
        <v>60315</v>
      </c>
      <c r="E7181" s="1" t="s">
        <v>60316</v>
      </c>
      <c r="F7181" s="1" t="s">
        <v>32</v>
      </c>
      <c r="G7181" s="1" t="s">
        <v>60317</v>
      </c>
      <c r="H7181" s="1" t="s">
        <v>60318</v>
      </c>
      <c r="I7181" s="2">
        <v>28252</v>
      </c>
      <c r="J7181" s="1" t="s">
        <v>60319</v>
      </c>
      <c r="K7181" s="1" t="s">
        <v>60320</v>
      </c>
      <c r="L7181" s="1" t="s">
        <v>6202</v>
      </c>
      <c r="M7181" s="1" t="s">
        <v>6302</v>
      </c>
      <c r="N7181" s="1">
        <v>60</v>
      </c>
      <c r="O7181" s="1">
        <v>34227</v>
      </c>
      <c r="P7181" s="1" t="s">
        <v>71</v>
      </c>
      <c r="Q7181" s="1">
        <v>4282741470991</v>
      </c>
      <c r="R7181" s="1">
        <v>337</v>
      </c>
      <c r="S7181" s="3">
        <v>45227</v>
      </c>
    </row>
    <row r="7182" spans="1:19" x14ac:dyDescent="0.25">
      <c r="A7182" s="1">
        <v>7180</v>
      </c>
      <c r="B7182" s="1" t="s">
        <v>60321</v>
      </c>
      <c r="C7182" s="2">
        <v>43802</v>
      </c>
      <c r="D7182" s="1" t="s">
        <v>60322</v>
      </c>
      <c r="E7182" s="1" t="s">
        <v>60323</v>
      </c>
      <c r="F7182" s="1" t="s">
        <v>21</v>
      </c>
      <c r="G7182" s="1" t="s">
        <v>60324</v>
      </c>
      <c r="H7182" s="1" t="s">
        <v>60325</v>
      </c>
      <c r="I7182" s="2">
        <v>29708</v>
      </c>
      <c r="J7182" s="1" t="s">
        <v>60326</v>
      </c>
      <c r="K7182" s="1" t="s">
        <v>60327</v>
      </c>
      <c r="L7182" s="1" t="s">
        <v>60328</v>
      </c>
      <c r="M7182" s="1" t="s">
        <v>4686</v>
      </c>
      <c r="N7182" s="1">
        <v>33</v>
      </c>
      <c r="O7182" s="1">
        <v>180357</v>
      </c>
      <c r="P7182" s="1" t="s">
        <v>71</v>
      </c>
      <c r="Q7182" s="1">
        <v>676276959803</v>
      </c>
      <c r="R7182" s="1">
        <v>8112</v>
      </c>
      <c r="S7182" s="4">
        <v>45070</v>
      </c>
    </row>
    <row r="7183" spans="1:19" x14ac:dyDescent="0.25">
      <c r="A7183" s="1">
        <v>7181</v>
      </c>
      <c r="B7183" s="1" t="s">
        <v>60329</v>
      </c>
      <c r="C7183" s="2">
        <v>43754</v>
      </c>
      <c r="D7183" s="1" t="s">
        <v>5913</v>
      </c>
      <c r="E7183" s="1" t="s">
        <v>60330</v>
      </c>
      <c r="F7183" s="1" t="s">
        <v>32</v>
      </c>
      <c r="G7183" s="1" t="s">
        <v>60331</v>
      </c>
      <c r="H7183" s="1" t="s">
        <v>60332</v>
      </c>
      <c r="I7183" s="2">
        <v>7446</v>
      </c>
      <c r="J7183" s="1" t="s">
        <v>60333</v>
      </c>
      <c r="K7183" s="1" t="s">
        <v>60334</v>
      </c>
      <c r="L7183" s="1" t="s">
        <v>60335</v>
      </c>
      <c r="M7183" s="1" t="s">
        <v>7177</v>
      </c>
      <c r="N7183" s="1">
        <v>59</v>
      </c>
      <c r="O7183" s="1">
        <v>139048</v>
      </c>
      <c r="P7183" s="1" t="s">
        <v>228</v>
      </c>
      <c r="Q7183" s="1">
        <v>583205107217</v>
      </c>
      <c r="R7183" s="1">
        <v>5397</v>
      </c>
      <c r="S7183" s="3">
        <v>45289</v>
      </c>
    </row>
    <row r="7184" spans="1:19" x14ac:dyDescent="0.25">
      <c r="A7184" s="1">
        <v>7182</v>
      </c>
      <c r="B7184" s="1" t="s">
        <v>60336</v>
      </c>
      <c r="C7184" s="2">
        <v>43710</v>
      </c>
      <c r="D7184" s="1" t="s">
        <v>60337</v>
      </c>
      <c r="E7184" s="1" t="s">
        <v>60338</v>
      </c>
      <c r="F7184" s="1" t="s">
        <v>32</v>
      </c>
      <c r="G7184" s="1" t="s">
        <v>60339</v>
      </c>
      <c r="H7184" s="1" t="s">
        <v>52288</v>
      </c>
      <c r="I7184" s="2">
        <v>36652</v>
      </c>
      <c r="J7184" s="1" t="s">
        <v>60340</v>
      </c>
      <c r="K7184" s="1" t="s">
        <v>60341</v>
      </c>
      <c r="L7184" s="1" t="s">
        <v>60342</v>
      </c>
      <c r="M7184" s="1" t="s">
        <v>2780</v>
      </c>
      <c r="N7184" s="1">
        <v>57</v>
      </c>
      <c r="O7184" s="1">
        <v>145621</v>
      </c>
      <c r="P7184" s="1" t="s">
        <v>131</v>
      </c>
      <c r="Q7184" s="1" t="s">
        <v>60343</v>
      </c>
      <c r="R7184" s="1">
        <v>939</v>
      </c>
      <c r="S7184" s="4">
        <v>45165</v>
      </c>
    </row>
    <row r="7185" spans="1:19" x14ac:dyDescent="0.25">
      <c r="A7185" s="1">
        <v>7183</v>
      </c>
      <c r="B7185" s="1" t="s">
        <v>60344</v>
      </c>
      <c r="C7185" s="2">
        <v>44215</v>
      </c>
      <c r="D7185" s="1" t="s">
        <v>60345</v>
      </c>
      <c r="E7185" s="1" t="s">
        <v>60346</v>
      </c>
      <c r="F7185" s="1" t="s">
        <v>32</v>
      </c>
      <c r="G7185" s="1" t="s">
        <v>60347</v>
      </c>
      <c r="H7185" s="1" t="s">
        <v>60348</v>
      </c>
      <c r="I7185" s="2">
        <v>29848</v>
      </c>
      <c r="J7185" s="1" t="s">
        <v>60349</v>
      </c>
      <c r="K7185" s="1" t="s">
        <v>60350</v>
      </c>
      <c r="L7185" s="1" t="s">
        <v>60351</v>
      </c>
      <c r="M7185" s="1" t="s">
        <v>4921</v>
      </c>
      <c r="N7185" s="1">
        <v>63</v>
      </c>
      <c r="O7185" s="1">
        <v>105488</v>
      </c>
      <c r="P7185" s="1" t="s">
        <v>71</v>
      </c>
      <c r="Q7185" s="1">
        <v>213113162194421</v>
      </c>
      <c r="R7185" s="1">
        <v>693</v>
      </c>
      <c r="S7185" s="4">
        <v>45135</v>
      </c>
    </row>
    <row r="7186" spans="1:19" x14ac:dyDescent="0.25">
      <c r="A7186" s="1">
        <v>7184</v>
      </c>
      <c r="B7186" s="1" t="s">
        <v>60352</v>
      </c>
      <c r="C7186" s="2">
        <v>44236</v>
      </c>
      <c r="D7186" s="1" t="s">
        <v>60353</v>
      </c>
      <c r="E7186" s="1" t="s">
        <v>60354</v>
      </c>
      <c r="F7186" s="1" t="s">
        <v>32</v>
      </c>
      <c r="G7186" s="1" t="s">
        <v>60355</v>
      </c>
      <c r="H7186" s="1" t="s">
        <v>60356</v>
      </c>
      <c r="I7186" s="2">
        <v>7273</v>
      </c>
      <c r="J7186" s="1" t="s">
        <v>60357</v>
      </c>
      <c r="K7186" s="1" t="s">
        <v>60358</v>
      </c>
      <c r="L7186" s="1" t="s">
        <v>60359</v>
      </c>
      <c r="M7186" s="1" t="s">
        <v>2988</v>
      </c>
      <c r="N7186" s="1">
        <v>55</v>
      </c>
      <c r="O7186" s="1">
        <v>126461</v>
      </c>
      <c r="P7186" s="1" t="s">
        <v>268</v>
      </c>
      <c r="Q7186" s="1">
        <v>36692926149990</v>
      </c>
      <c r="R7186" s="1">
        <v>251</v>
      </c>
      <c r="S7186" s="4">
        <v>45136</v>
      </c>
    </row>
    <row r="7187" spans="1:19" x14ac:dyDescent="0.25">
      <c r="A7187" s="1">
        <v>7185</v>
      </c>
      <c r="B7187" s="1" t="s">
        <v>60360</v>
      </c>
      <c r="C7187" s="2">
        <v>43638</v>
      </c>
      <c r="D7187" s="1" t="s">
        <v>60361</v>
      </c>
      <c r="E7187" s="1" t="s">
        <v>60362</v>
      </c>
      <c r="F7187" s="1" t="s">
        <v>32</v>
      </c>
      <c r="G7187" s="1" t="s">
        <v>60363</v>
      </c>
      <c r="H7187" s="1" t="s">
        <v>60364</v>
      </c>
      <c r="I7187" s="2">
        <v>29447</v>
      </c>
      <c r="J7187" s="1" t="s">
        <v>60365</v>
      </c>
      <c r="K7187" s="1" t="s">
        <v>60366</v>
      </c>
      <c r="L7187" s="1" t="s">
        <v>60367</v>
      </c>
      <c r="M7187" s="1" t="s">
        <v>6990</v>
      </c>
      <c r="N7187" s="1">
        <v>39</v>
      </c>
      <c r="O7187" s="1">
        <v>240781</v>
      </c>
      <c r="P7187" s="1" t="s">
        <v>268</v>
      </c>
      <c r="Q7187" s="1" t="s">
        <v>60368</v>
      </c>
      <c r="R7187" s="1">
        <v>440</v>
      </c>
      <c r="S7187" s="4">
        <v>45075</v>
      </c>
    </row>
    <row r="7188" spans="1:19" x14ac:dyDescent="0.25">
      <c r="A7188" s="1">
        <v>7186</v>
      </c>
      <c r="B7188" s="1" t="s">
        <v>60369</v>
      </c>
      <c r="C7188" s="2">
        <v>43867</v>
      </c>
      <c r="D7188" s="1" t="s">
        <v>60370</v>
      </c>
      <c r="E7188" s="1" t="s">
        <v>38401</v>
      </c>
      <c r="F7188" s="1" t="s">
        <v>32</v>
      </c>
      <c r="G7188" s="1" t="s">
        <v>60371</v>
      </c>
      <c r="H7188" s="1" t="s">
        <v>60372</v>
      </c>
      <c r="I7188" s="2">
        <v>20176</v>
      </c>
      <c r="J7188" s="1" t="s">
        <v>60373</v>
      </c>
      <c r="K7188" s="1" t="s">
        <v>60374</v>
      </c>
      <c r="L7188" s="1" t="s">
        <v>60375</v>
      </c>
      <c r="M7188" s="1" t="s">
        <v>6381</v>
      </c>
      <c r="N7188" s="1">
        <v>26</v>
      </c>
      <c r="O7188" s="1">
        <v>211023</v>
      </c>
      <c r="P7188" s="1" t="s">
        <v>28</v>
      </c>
      <c r="Q7188" s="1" t="s">
        <v>60376</v>
      </c>
      <c r="R7188" s="1">
        <v>813</v>
      </c>
      <c r="S7188" s="3">
        <v>45257</v>
      </c>
    </row>
    <row r="7189" spans="1:19" x14ac:dyDescent="0.25">
      <c r="A7189" s="1">
        <v>7187</v>
      </c>
      <c r="B7189" s="1" t="s">
        <v>60377</v>
      </c>
      <c r="C7189" s="2">
        <v>44102</v>
      </c>
      <c r="D7189" s="1" t="s">
        <v>60378</v>
      </c>
      <c r="E7189" s="1" t="s">
        <v>60379</v>
      </c>
      <c r="F7189" s="1" t="s">
        <v>21</v>
      </c>
      <c r="G7189" s="1" t="s">
        <v>60380</v>
      </c>
      <c r="H7189" s="1" t="s">
        <v>60381</v>
      </c>
      <c r="I7189" s="2">
        <v>36700</v>
      </c>
      <c r="J7189" s="1" t="s">
        <v>60382</v>
      </c>
      <c r="K7189" s="1" t="s">
        <v>60383</v>
      </c>
      <c r="L7189" s="1" t="s">
        <v>60384</v>
      </c>
      <c r="M7189" s="1" t="s">
        <v>850</v>
      </c>
      <c r="N7189" s="1">
        <v>58</v>
      </c>
      <c r="O7189" s="1">
        <v>41694</v>
      </c>
      <c r="P7189" s="1" t="s">
        <v>100</v>
      </c>
      <c r="Q7189" s="1" t="s">
        <v>60385</v>
      </c>
      <c r="R7189" s="1">
        <v>321</v>
      </c>
      <c r="S7189" s="4">
        <v>44982</v>
      </c>
    </row>
    <row r="7190" spans="1:19" x14ac:dyDescent="0.25">
      <c r="A7190" s="1">
        <v>7188</v>
      </c>
      <c r="B7190" s="1" t="s">
        <v>60386</v>
      </c>
      <c r="C7190" s="2">
        <v>43708</v>
      </c>
      <c r="D7190" s="1" t="s">
        <v>60387</v>
      </c>
      <c r="E7190" s="1" t="s">
        <v>60388</v>
      </c>
      <c r="F7190" s="1" t="s">
        <v>21</v>
      </c>
      <c r="G7190" s="1" t="s">
        <v>60389</v>
      </c>
      <c r="H7190" s="1" t="s">
        <v>60390</v>
      </c>
      <c r="I7190" s="2">
        <v>17753</v>
      </c>
      <c r="J7190" s="1" t="s">
        <v>60391</v>
      </c>
      <c r="K7190" s="1" t="s">
        <v>60392</v>
      </c>
      <c r="L7190" s="1" t="s">
        <v>60393</v>
      </c>
      <c r="M7190" s="1" t="s">
        <v>99</v>
      </c>
      <c r="N7190" s="1">
        <v>32</v>
      </c>
      <c r="O7190" s="1">
        <v>203363</v>
      </c>
      <c r="P7190" s="1" t="s">
        <v>131</v>
      </c>
      <c r="Q7190" s="1" t="s">
        <v>60394</v>
      </c>
      <c r="R7190" s="1">
        <v>138</v>
      </c>
      <c r="S7190" s="4">
        <v>45193</v>
      </c>
    </row>
    <row r="7191" spans="1:19" x14ac:dyDescent="0.25">
      <c r="A7191" s="1">
        <v>7189</v>
      </c>
      <c r="B7191" s="1" t="s">
        <v>60395</v>
      </c>
      <c r="C7191" s="2">
        <v>44303</v>
      </c>
      <c r="D7191" s="1" t="s">
        <v>60396</v>
      </c>
      <c r="E7191" s="1" t="s">
        <v>60397</v>
      </c>
      <c r="F7191" s="1" t="s">
        <v>21</v>
      </c>
      <c r="G7191" s="1" t="s">
        <v>60398</v>
      </c>
      <c r="H7191" s="1" t="s">
        <v>60399</v>
      </c>
      <c r="I7191" s="2">
        <v>5820</v>
      </c>
      <c r="J7191" s="1" t="s">
        <v>60400</v>
      </c>
      <c r="K7191" s="1" t="s">
        <v>60401</v>
      </c>
      <c r="L7191" s="1" t="s">
        <v>60402</v>
      </c>
      <c r="M7191" s="1" t="s">
        <v>1279</v>
      </c>
      <c r="N7191" s="1">
        <v>51</v>
      </c>
      <c r="O7191" s="1">
        <v>148038</v>
      </c>
      <c r="P7191" s="1" t="s">
        <v>50</v>
      </c>
      <c r="Q7191" s="1">
        <v>180084872893934</v>
      </c>
      <c r="R7191" s="1">
        <v>716</v>
      </c>
      <c r="S7191" s="4">
        <v>45134</v>
      </c>
    </row>
    <row r="7192" spans="1:19" x14ac:dyDescent="0.25">
      <c r="A7192" s="1">
        <v>7190</v>
      </c>
      <c r="B7192" s="1" t="s">
        <v>60403</v>
      </c>
      <c r="C7192" s="2">
        <v>44266</v>
      </c>
      <c r="D7192" s="1" t="s">
        <v>60404</v>
      </c>
      <c r="E7192" s="1" t="s">
        <v>60405</v>
      </c>
      <c r="F7192" s="1" t="s">
        <v>21</v>
      </c>
      <c r="G7192" s="1" t="s">
        <v>60406</v>
      </c>
      <c r="H7192" s="1" t="s">
        <v>60407</v>
      </c>
      <c r="I7192" s="2">
        <v>5404</v>
      </c>
      <c r="J7192" s="1" t="s">
        <v>60408</v>
      </c>
      <c r="K7192" s="1" t="s">
        <v>60409</v>
      </c>
      <c r="L7192" s="1" t="s">
        <v>60410</v>
      </c>
      <c r="M7192" s="1" t="s">
        <v>20422</v>
      </c>
      <c r="N7192" s="1">
        <v>32</v>
      </c>
      <c r="O7192" s="1">
        <v>228665</v>
      </c>
      <c r="P7192" s="1" t="s">
        <v>131</v>
      </c>
      <c r="Q7192" s="1" t="s">
        <v>60411</v>
      </c>
      <c r="R7192" s="1">
        <v>901</v>
      </c>
      <c r="S7192" s="4">
        <v>45137</v>
      </c>
    </row>
    <row r="7193" spans="1:19" x14ac:dyDescent="0.25">
      <c r="A7193" s="1">
        <v>7191</v>
      </c>
      <c r="B7193" s="1" t="s">
        <v>60412</v>
      </c>
      <c r="C7193" s="2">
        <v>44527</v>
      </c>
      <c r="D7193" s="1" t="s">
        <v>60413</v>
      </c>
      <c r="E7193" s="1" t="s">
        <v>60414</v>
      </c>
      <c r="F7193" s="1" t="s">
        <v>32</v>
      </c>
      <c r="G7193" s="1" t="s">
        <v>60415</v>
      </c>
      <c r="H7193" s="1" t="s">
        <v>60416</v>
      </c>
      <c r="I7193" s="2">
        <v>40942</v>
      </c>
      <c r="J7193" s="1" t="s">
        <v>60417</v>
      </c>
      <c r="K7193" s="1" t="s">
        <v>60418</v>
      </c>
      <c r="L7193" s="1" t="s">
        <v>60419</v>
      </c>
      <c r="M7193" s="1" t="s">
        <v>12566</v>
      </c>
      <c r="N7193" s="1">
        <v>27</v>
      </c>
      <c r="O7193" s="1">
        <v>40620</v>
      </c>
      <c r="P7193" s="1" t="s">
        <v>39</v>
      </c>
      <c r="Q7193" s="1" t="s">
        <v>60420</v>
      </c>
      <c r="R7193" s="1">
        <v>34</v>
      </c>
      <c r="S7193" s="4">
        <v>44951</v>
      </c>
    </row>
    <row r="7194" spans="1:19" x14ac:dyDescent="0.25">
      <c r="A7194" s="1">
        <v>7192</v>
      </c>
      <c r="B7194" s="1" t="s">
        <v>60421</v>
      </c>
      <c r="C7194" s="2">
        <v>44352</v>
      </c>
      <c r="D7194" s="1" t="s">
        <v>60422</v>
      </c>
      <c r="E7194" s="1" t="s">
        <v>60423</v>
      </c>
      <c r="F7194" s="1" t="s">
        <v>21</v>
      </c>
      <c r="G7194" s="1" t="s">
        <v>60424</v>
      </c>
      <c r="H7194" s="1" t="s">
        <v>60425</v>
      </c>
      <c r="I7194" s="2">
        <v>13893</v>
      </c>
      <c r="J7194" s="1" t="s">
        <v>60426</v>
      </c>
      <c r="K7194" s="1" t="s">
        <v>60427</v>
      </c>
      <c r="L7194" s="1" t="s">
        <v>60428</v>
      </c>
      <c r="M7194" s="1" t="s">
        <v>715</v>
      </c>
      <c r="N7194" s="1">
        <v>53</v>
      </c>
      <c r="O7194" s="1">
        <v>158297</v>
      </c>
      <c r="P7194" s="1" t="s">
        <v>71</v>
      </c>
      <c r="Q7194" s="1" t="s">
        <v>60429</v>
      </c>
      <c r="R7194" s="1">
        <v>191</v>
      </c>
      <c r="S7194" s="1" t="s">
        <v>3125</v>
      </c>
    </row>
    <row r="7195" spans="1:19" x14ac:dyDescent="0.25">
      <c r="A7195" s="1">
        <v>7193</v>
      </c>
      <c r="B7195" s="1" t="s">
        <v>60430</v>
      </c>
      <c r="C7195" s="2">
        <v>43643</v>
      </c>
      <c r="D7195" s="1" t="s">
        <v>60431</v>
      </c>
      <c r="E7195" s="1" t="s">
        <v>60432</v>
      </c>
      <c r="F7195" s="1" t="s">
        <v>32</v>
      </c>
      <c r="G7195" s="1" t="s">
        <v>60433</v>
      </c>
      <c r="H7195" s="1" t="s">
        <v>60434</v>
      </c>
      <c r="I7195" s="2">
        <v>30051</v>
      </c>
      <c r="J7195" s="1" t="s">
        <v>60435</v>
      </c>
      <c r="K7195" s="1" t="s">
        <v>60436</v>
      </c>
      <c r="L7195" s="1" t="s">
        <v>12426</v>
      </c>
      <c r="M7195" s="1" t="s">
        <v>5554</v>
      </c>
      <c r="N7195" s="1">
        <v>46</v>
      </c>
      <c r="O7195" s="1">
        <v>232908</v>
      </c>
      <c r="P7195" s="1" t="s">
        <v>131</v>
      </c>
      <c r="Q7195" s="1">
        <v>574627804697</v>
      </c>
      <c r="R7195" s="1">
        <v>621</v>
      </c>
      <c r="S7195" s="1" t="s">
        <v>407</v>
      </c>
    </row>
    <row r="7196" spans="1:19" x14ac:dyDescent="0.25">
      <c r="A7196" s="1">
        <v>7194</v>
      </c>
      <c r="B7196" s="1" t="s">
        <v>60437</v>
      </c>
      <c r="C7196" s="2">
        <v>43778</v>
      </c>
      <c r="D7196" s="1" t="s">
        <v>60438</v>
      </c>
      <c r="E7196" s="1" t="s">
        <v>60439</v>
      </c>
      <c r="F7196" s="1" t="s">
        <v>21</v>
      </c>
      <c r="G7196" s="1" t="s">
        <v>60440</v>
      </c>
      <c r="H7196" s="1" t="s">
        <v>60441</v>
      </c>
      <c r="I7196" s="2">
        <v>33777</v>
      </c>
      <c r="J7196" s="1" t="s">
        <v>60442</v>
      </c>
      <c r="K7196" s="1" t="s">
        <v>60443</v>
      </c>
      <c r="L7196" s="1" t="s">
        <v>60444</v>
      </c>
      <c r="M7196" s="1" t="s">
        <v>445</v>
      </c>
      <c r="N7196" s="1">
        <v>55</v>
      </c>
      <c r="O7196" s="1">
        <v>204151</v>
      </c>
      <c r="P7196" s="1" t="s">
        <v>39</v>
      </c>
      <c r="Q7196" s="1" t="s">
        <v>60445</v>
      </c>
      <c r="R7196" s="1">
        <v>487</v>
      </c>
      <c r="S7196" s="4">
        <v>45167</v>
      </c>
    </row>
    <row r="7197" spans="1:19" x14ac:dyDescent="0.25">
      <c r="A7197" s="1">
        <v>7195</v>
      </c>
      <c r="B7197" s="1" t="s">
        <v>60446</v>
      </c>
      <c r="C7197" s="2">
        <v>44621</v>
      </c>
      <c r="D7197" s="1" t="s">
        <v>60447</v>
      </c>
      <c r="E7197" s="1" t="s">
        <v>60448</v>
      </c>
      <c r="F7197" s="1" t="s">
        <v>21</v>
      </c>
      <c r="G7197" s="1" t="s">
        <v>60449</v>
      </c>
      <c r="H7197" s="1" t="s">
        <v>60450</v>
      </c>
      <c r="I7197" s="2">
        <v>27911</v>
      </c>
      <c r="J7197" s="1" t="s">
        <v>60451</v>
      </c>
      <c r="K7197" s="1" t="s">
        <v>60452</v>
      </c>
      <c r="L7197" s="1" t="s">
        <v>60453</v>
      </c>
      <c r="M7197" s="1" t="s">
        <v>4508</v>
      </c>
      <c r="N7197" s="1">
        <v>33</v>
      </c>
      <c r="O7197" s="1">
        <v>142258</v>
      </c>
      <c r="P7197" s="1" t="s">
        <v>181</v>
      </c>
      <c r="Q7197" s="1">
        <v>2230514373054780</v>
      </c>
      <c r="R7197" s="1">
        <v>264</v>
      </c>
      <c r="S7197" s="4">
        <v>45195</v>
      </c>
    </row>
    <row r="7198" spans="1:19" x14ac:dyDescent="0.25">
      <c r="A7198" s="1">
        <v>7196</v>
      </c>
      <c r="B7198" s="1" t="s">
        <v>60454</v>
      </c>
      <c r="C7198" s="2">
        <v>44725</v>
      </c>
      <c r="D7198" s="1" t="s">
        <v>60455</v>
      </c>
      <c r="E7198" s="1" t="s">
        <v>60456</v>
      </c>
      <c r="F7198" s="1" t="s">
        <v>21</v>
      </c>
      <c r="G7198" s="1" t="s">
        <v>60457</v>
      </c>
      <c r="H7198" s="1" t="s">
        <v>60458</v>
      </c>
      <c r="I7198" s="2">
        <v>7559</v>
      </c>
      <c r="J7198" s="1" t="s">
        <v>60459</v>
      </c>
      <c r="K7198" s="1" t="s">
        <v>60460</v>
      </c>
      <c r="L7198" s="1" t="s">
        <v>5288</v>
      </c>
      <c r="M7198" s="1" t="s">
        <v>2751</v>
      </c>
      <c r="N7198" s="1">
        <v>18</v>
      </c>
      <c r="O7198" s="1">
        <v>35004</v>
      </c>
      <c r="P7198" s="1" t="s">
        <v>228</v>
      </c>
      <c r="Q7198" s="1">
        <v>5118158703697080</v>
      </c>
      <c r="R7198" s="1">
        <v>565</v>
      </c>
      <c r="S7198" s="3">
        <v>45282</v>
      </c>
    </row>
    <row r="7199" spans="1:19" x14ac:dyDescent="0.25">
      <c r="A7199" s="1">
        <v>7197</v>
      </c>
      <c r="B7199" s="1" t="s">
        <v>60461</v>
      </c>
      <c r="C7199" s="2">
        <v>44395</v>
      </c>
      <c r="D7199" s="1" t="s">
        <v>60462</v>
      </c>
      <c r="E7199" s="1" t="s">
        <v>60463</v>
      </c>
      <c r="F7199" s="1" t="s">
        <v>21</v>
      </c>
      <c r="G7199" s="1" t="s">
        <v>60464</v>
      </c>
      <c r="H7199" s="1" t="s">
        <v>60465</v>
      </c>
      <c r="I7199" s="2">
        <v>18751</v>
      </c>
      <c r="J7199" s="1" t="s">
        <v>60466</v>
      </c>
      <c r="K7199" s="1" t="s">
        <v>60467</v>
      </c>
      <c r="L7199" s="1" t="s">
        <v>7424</v>
      </c>
      <c r="M7199" s="1" t="s">
        <v>19078</v>
      </c>
      <c r="N7199" s="1">
        <v>57</v>
      </c>
      <c r="O7199" s="1">
        <v>20927</v>
      </c>
      <c r="P7199" s="1" t="s">
        <v>100</v>
      </c>
      <c r="Q7199" s="1" t="s">
        <v>60468</v>
      </c>
      <c r="R7199" s="1">
        <v>907</v>
      </c>
      <c r="S7199" s="3">
        <v>45256</v>
      </c>
    </row>
    <row r="7200" spans="1:19" x14ac:dyDescent="0.25">
      <c r="A7200" s="1">
        <v>7198</v>
      </c>
      <c r="B7200" s="1" t="s">
        <v>60469</v>
      </c>
      <c r="C7200" s="2">
        <v>44645</v>
      </c>
      <c r="D7200" s="1" t="s">
        <v>60470</v>
      </c>
      <c r="E7200" s="1" t="s">
        <v>60471</v>
      </c>
      <c r="F7200" s="1" t="s">
        <v>32</v>
      </c>
      <c r="G7200" s="1" t="s">
        <v>60472</v>
      </c>
      <c r="H7200" s="1" t="s">
        <v>60473</v>
      </c>
      <c r="I7200" s="2">
        <v>36630</v>
      </c>
      <c r="J7200" s="1" t="s">
        <v>60474</v>
      </c>
      <c r="K7200" s="1" t="s">
        <v>60475</v>
      </c>
      <c r="L7200" s="1" t="s">
        <v>53923</v>
      </c>
      <c r="M7200" s="1" t="s">
        <v>6427</v>
      </c>
      <c r="N7200" s="1">
        <v>20</v>
      </c>
      <c r="O7200" s="1">
        <v>189527</v>
      </c>
      <c r="P7200" s="1" t="s">
        <v>181</v>
      </c>
      <c r="Q7200" s="1">
        <v>344618100631906</v>
      </c>
      <c r="R7200" s="1">
        <v>105</v>
      </c>
      <c r="S7200" s="3">
        <v>45222</v>
      </c>
    </row>
    <row r="7201" spans="1:19" x14ac:dyDescent="0.25">
      <c r="A7201" s="1">
        <v>7199</v>
      </c>
      <c r="B7201" s="1" t="s">
        <v>60476</v>
      </c>
      <c r="C7201" s="2">
        <v>44598</v>
      </c>
      <c r="D7201" s="1" t="s">
        <v>60477</v>
      </c>
      <c r="E7201" s="1" t="s">
        <v>60478</v>
      </c>
      <c r="F7201" s="1" t="s">
        <v>21</v>
      </c>
      <c r="G7201" s="1" t="s">
        <v>60479</v>
      </c>
      <c r="H7201" s="1" t="s">
        <v>60480</v>
      </c>
      <c r="I7201" s="2">
        <v>8132</v>
      </c>
      <c r="J7201" s="1" t="s">
        <v>60481</v>
      </c>
      <c r="K7201" s="1" t="s">
        <v>60482</v>
      </c>
      <c r="L7201" s="1" t="s">
        <v>60483</v>
      </c>
      <c r="M7201" s="1" t="s">
        <v>10997</v>
      </c>
      <c r="N7201" s="1">
        <v>39</v>
      </c>
      <c r="O7201" s="1">
        <v>213316</v>
      </c>
      <c r="P7201" s="1" t="s">
        <v>71</v>
      </c>
      <c r="Q7201" s="1" t="s">
        <v>60484</v>
      </c>
      <c r="R7201" s="1">
        <v>712</v>
      </c>
      <c r="S7201" s="4">
        <v>45129</v>
      </c>
    </row>
    <row r="7202" spans="1:19" x14ac:dyDescent="0.25">
      <c r="A7202" s="1">
        <v>7200</v>
      </c>
      <c r="B7202" s="1" t="s">
        <v>60485</v>
      </c>
      <c r="C7202" s="2">
        <v>43679</v>
      </c>
      <c r="D7202" s="1" t="s">
        <v>60486</v>
      </c>
      <c r="E7202" s="1" t="s">
        <v>60487</v>
      </c>
      <c r="F7202" s="1" t="s">
        <v>32</v>
      </c>
      <c r="G7202" s="1" t="s">
        <v>60488</v>
      </c>
      <c r="H7202" s="1" t="s">
        <v>60489</v>
      </c>
      <c r="I7202" s="2">
        <v>2878</v>
      </c>
      <c r="J7202" s="1" t="s">
        <v>60490</v>
      </c>
      <c r="K7202" s="1" t="s">
        <v>60491</v>
      </c>
      <c r="L7202" s="1" t="s">
        <v>60492</v>
      </c>
      <c r="M7202" s="1" t="s">
        <v>888</v>
      </c>
      <c r="N7202" s="1">
        <v>56</v>
      </c>
      <c r="O7202" s="1">
        <v>99529</v>
      </c>
      <c r="P7202" s="1" t="s">
        <v>71</v>
      </c>
      <c r="Q7202" s="1" t="s">
        <v>60493</v>
      </c>
      <c r="R7202" s="1">
        <v>930</v>
      </c>
      <c r="S7202" s="4">
        <v>44951</v>
      </c>
    </row>
    <row r="7203" spans="1:19" x14ac:dyDescent="0.25">
      <c r="A7203" s="1">
        <v>7201</v>
      </c>
      <c r="B7203" s="1" t="s">
        <v>60494</v>
      </c>
      <c r="C7203" s="2">
        <v>44371</v>
      </c>
      <c r="D7203" s="1" t="s">
        <v>60495</v>
      </c>
      <c r="E7203" s="1" t="s">
        <v>60496</v>
      </c>
      <c r="F7203" s="1" t="s">
        <v>32</v>
      </c>
      <c r="G7203" s="1" t="s">
        <v>60497</v>
      </c>
      <c r="H7203" s="1" t="s">
        <v>60498</v>
      </c>
      <c r="I7203" s="2">
        <v>6027</v>
      </c>
      <c r="J7203" s="1" t="s">
        <v>60499</v>
      </c>
      <c r="K7203" s="1" t="s">
        <v>60500</v>
      </c>
      <c r="L7203" s="1" t="s">
        <v>60501</v>
      </c>
      <c r="M7203" s="1" t="s">
        <v>9648</v>
      </c>
      <c r="N7203" s="1">
        <v>64</v>
      </c>
      <c r="O7203" s="1">
        <v>66929</v>
      </c>
      <c r="P7203" s="1" t="s">
        <v>131</v>
      </c>
      <c r="Q7203" s="1">
        <v>340378211848360</v>
      </c>
      <c r="R7203" s="1">
        <v>339</v>
      </c>
      <c r="S7203" s="3">
        <v>45228</v>
      </c>
    </row>
    <row r="7204" spans="1:19" x14ac:dyDescent="0.25">
      <c r="A7204" s="1">
        <v>7202</v>
      </c>
      <c r="B7204" s="1" t="s">
        <v>60502</v>
      </c>
      <c r="C7204" s="2">
        <v>44095</v>
      </c>
      <c r="D7204" s="1" t="s">
        <v>60503</v>
      </c>
      <c r="E7204" s="1" t="s">
        <v>60504</v>
      </c>
      <c r="F7204" s="1" t="s">
        <v>32</v>
      </c>
      <c r="G7204" s="1" t="s">
        <v>60505</v>
      </c>
      <c r="H7204" s="1" t="s">
        <v>60506</v>
      </c>
      <c r="I7204" s="2">
        <v>14668</v>
      </c>
      <c r="J7204" s="1" t="s">
        <v>60507</v>
      </c>
      <c r="K7204" s="1" t="s">
        <v>60508</v>
      </c>
      <c r="L7204" s="1" t="s">
        <v>60509</v>
      </c>
      <c r="M7204" s="1" t="s">
        <v>286</v>
      </c>
      <c r="N7204" s="1">
        <v>51</v>
      </c>
      <c r="O7204" s="1">
        <v>129109</v>
      </c>
      <c r="P7204" s="1" t="s">
        <v>50</v>
      </c>
      <c r="Q7204" s="1" t="s">
        <v>60510</v>
      </c>
      <c r="R7204" s="1">
        <v>1933</v>
      </c>
      <c r="S7204" s="3">
        <v>45282</v>
      </c>
    </row>
    <row r="7205" spans="1:19" x14ac:dyDescent="0.25">
      <c r="A7205" s="1">
        <v>7203</v>
      </c>
      <c r="B7205" s="1" t="s">
        <v>60511</v>
      </c>
      <c r="C7205" s="2">
        <v>44183</v>
      </c>
      <c r="D7205" s="1" t="s">
        <v>60512</v>
      </c>
      <c r="E7205" s="1" t="s">
        <v>60513</v>
      </c>
      <c r="F7205" s="1" t="s">
        <v>21</v>
      </c>
      <c r="G7205" s="1" t="s">
        <v>60514</v>
      </c>
      <c r="H7205" s="1" t="s">
        <v>60515</v>
      </c>
      <c r="I7205" s="2">
        <v>43424</v>
      </c>
      <c r="J7205" s="1" t="s">
        <v>60516</v>
      </c>
      <c r="K7205" s="1" t="s">
        <v>60517</v>
      </c>
      <c r="L7205" s="1" t="s">
        <v>60518</v>
      </c>
      <c r="M7205" s="1" t="s">
        <v>9026</v>
      </c>
      <c r="N7205" s="1">
        <v>41</v>
      </c>
      <c r="O7205" s="1">
        <v>67890</v>
      </c>
      <c r="P7205" s="1" t="s">
        <v>50</v>
      </c>
      <c r="Q7205" s="1" t="s">
        <v>60519</v>
      </c>
      <c r="R7205" s="1">
        <v>451</v>
      </c>
      <c r="S7205" s="4">
        <v>45045</v>
      </c>
    </row>
    <row r="7206" spans="1:19" x14ac:dyDescent="0.25">
      <c r="A7206" s="1">
        <v>7204</v>
      </c>
      <c r="B7206" s="1" t="s">
        <v>60520</v>
      </c>
      <c r="C7206" s="2">
        <v>44302</v>
      </c>
      <c r="D7206" s="1" t="s">
        <v>60521</v>
      </c>
      <c r="E7206" s="1" t="s">
        <v>60522</v>
      </c>
      <c r="F7206" s="1" t="s">
        <v>21</v>
      </c>
      <c r="G7206" s="1" t="s">
        <v>60523</v>
      </c>
      <c r="H7206" s="1" t="s">
        <v>60524</v>
      </c>
      <c r="I7206" s="2">
        <v>14399</v>
      </c>
      <c r="J7206" s="1" t="s">
        <v>60525</v>
      </c>
      <c r="K7206" s="1" t="s">
        <v>60526</v>
      </c>
      <c r="L7206" s="1" t="s">
        <v>60527</v>
      </c>
      <c r="M7206" s="1" t="s">
        <v>16765</v>
      </c>
      <c r="N7206" s="1">
        <v>47</v>
      </c>
      <c r="O7206" s="1">
        <v>181116</v>
      </c>
      <c r="P7206" s="1" t="s">
        <v>71</v>
      </c>
      <c r="Q7206" s="1" t="s">
        <v>60528</v>
      </c>
      <c r="R7206" s="1">
        <v>296</v>
      </c>
      <c r="S7206" s="1" t="s">
        <v>1532</v>
      </c>
    </row>
    <row r="7207" spans="1:19" x14ac:dyDescent="0.25">
      <c r="A7207" s="1">
        <v>7205</v>
      </c>
      <c r="B7207" s="1" t="s">
        <v>60529</v>
      </c>
      <c r="C7207" s="2">
        <v>43703</v>
      </c>
      <c r="D7207" s="1" t="s">
        <v>60530</v>
      </c>
      <c r="E7207" s="1" t="s">
        <v>60531</v>
      </c>
      <c r="F7207" s="1" t="s">
        <v>21</v>
      </c>
      <c r="G7207" s="1" t="s">
        <v>60532</v>
      </c>
      <c r="H7207" s="1" t="s">
        <v>60533</v>
      </c>
      <c r="I7207" s="2">
        <v>8425</v>
      </c>
      <c r="J7207" s="1" t="s">
        <v>60534</v>
      </c>
      <c r="K7207" s="1" t="s">
        <v>60535</v>
      </c>
      <c r="L7207" s="1" t="s">
        <v>60536</v>
      </c>
      <c r="M7207" s="1" t="s">
        <v>4563</v>
      </c>
      <c r="N7207" s="1">
        <v>27</v>
      </c>
      <c r="O7207" s="1">
        <v>226458</v>
      </c>
      <c r="P7207" s="1" t="s">
        <v>39</v>
      </c>
      <c r="Q7207" s="1" t="s">
        <v>60537</v>
      </c>
      <c r="R7207" s="1">
        <v>61</v>
      </c>
      <c r="S7207" s="4">
        <v>45199</v>
      </c>
    </row>
    <row r="7208" spans="1:19" x14ac:dyDescent="0.25">
      <c r="A7208" s="1">
        <v>7206</v>
      </c>
      <c r="B7208" s="1" t="s">
        <v>60538</v>
      </c>
      <c r="C7208" s="2">
        <v>44071</v>
      </c>
      <c r="D7208" s="1" t="s">
        <v>60539</v>
      </c>
      <c r="E7208" s="1" t="s">
        <v>60540</v>
      </c>
      <c r="F7208" s="1" t="s">
        <v>32</v>
      </c>
      <c r="G7208" s="1" t="s">
        <v>60541</v>
      </c>
      <c r="H7208" s="1" t="s">
        <v>60542</v>
      </c>
      <c r="I7208" s="2">
        <v>30637</v>
      </c>
      <c r="J7208" s="1" t="s">
        <v>60543</v>
      </c>
      <c r="K7208" s="1" t="s">
        <v>60544</v>
      </c>
      <c r="L7208" s="1" t="s">
        <v>60545</v>
      </c>
      <c r="M7208" s="1" t="s">
        <v>2338</v>
      </c>
      <c r="N7208" s="1">
        <v>27</v>
      </c>
      <c r="O7208" s="1">
        <v>125169</v>
      </c>
      <c r="P7208" s="1" t="s">
        <v>181</v>
      </c>
      <c r="Q7208" s="1">
        <v>501881337205</v>
      </c>
      <c r="R7208" s="1">
        <v>3</v>
      </c>
      <c r="S7208" s="3">
        <v>45222</v>
      </c>
    </row>
    <row r="7209" spans="1:19" x14ac:dyDescent="0.25">
      <c r="A7209" s="1">
        <v>7207</v>
      </c>
      <c r="B7209" s="1" t="s">
        <v>60546</v>
      </c>
      <c r="C7209" s="2">
        <v>44003</v>
      </c>
      <c r="D7209" s="1" t="s">
        <v>60547</v>
      </c>
      <c r="E7209" s="1" t="s">
        <v>60548</v>
      </c>
      <c r="F7209" s="1" t="s">
        <v>21</v>
      </c>
      <c r="G7209" s="1" t="s">
        <v>60549</v>
      </c>
      <c r="H7209" s="1" t="s">
        <v>60550</v>
      </c>
      <c r="I7209" s="2">
        <v>8920</v>
      </c>
      <c r="J7209" s="1" t="s">
        <v>60551</v>
      </c>
      <c r="K7209" s="1" t="s">
        <v>60552</v>
      </c>
      <c r="L7209" s="1" t="s">
        <v>6692</v>
      </c>
      <c r="M7209" s="1" t="s">
        <v>9364</v>
      </c>
      <c r="N7209" s="1">
        <v>64</v>
      </c>
      <c r="O7209" s="1">
        <v>50147</v>
      </c>
      <c r="P7209" s="1" t="s">
        <v>181</v>
      </c>
      <c r="Q7209" s="1" t="s">
        <v>60553</v>
      </c>
      <c r="R7209" s="1">
        <v>297</v>
      </c>
      <c r="S7209" s="4">
        <v>45013</v>
      </c>
    </row>
    <row r="7210" spans="1:19" x14ac:dyDescent="0.25">
      <c r="A7210" s="1">
        <v>7208</v>
      </c>
      <c r="B7210" s="1" t="s">
        <v>60554</v>
      </c>
      <c r="C7210" s="2">
        <v>43976</v>
      </c>
      <c r="D7210" s="1" t="s">
        <v>60555</v>
      </c>
      <c r="E7210" s="1" t="s">
        <v>6206</v>
      </c>
      <c r="F7210" s="1" t="s">
        <v>21</v>
      </c>
      <c r="G7210" s="1" t="s">
        <v>60556</v>
      </c>
      <c r="H7210" s="1" t="s">
        <v>60557</v>
      </c>
      <c r="I7210" s="2">
        <v>8733</v>
      </c>
      <c r="J7210" s="1" t="s">
        <v>60558</v>
      </c>
      <c r="K7210" s="1" t="s">
        <v>60559</v>
      </c>
      <c r="L7210" s="1" t="s">
        <v>29490</v>
      </c>
      <c r="M7210" s="1" t="s">
        <v>16337</v>
      </c>
      <c r="N7210" s="1">
        <v>40</v>
      </c>
      <c r="O7210" s="1">
        <v>217576</v>
      </c>
      <c r="P7210" s="1" t="s">
        <v>50</v>
      </c>
      <c r="Q7210" s="1">
        <v>3569417522995730</v>
      </c>
      <c r="R7210" s="1">
        <v>22</v>
      </c>
      <c r="S7210" s="4">
        <v>45043</v>
      </c>
    </row>
    <row r="7211" spans="1:19" x14ac:dyDescent="0.25">
      <c r="A7211" s="1">
        <v>7209</v>
      </c>
      <c r="B7211" s="1" t="s">
        <v>60560</v>
      </c>
      <c r="C7211" s="2">
        <v>44486</v>
      </c>
      <c r="D7211" s="1" t="s">
        <v>60561</v>
      </c>
      <c r="E7211" s="1" t="s">
        <v>60562</v>
      </c>
      <c r="F7211" s="1" t="s">
        <v>21</v>
      </c>
      <c r="G7211" s="1" t="s">
        <v>60563</v>
      </c>
      <c r="H7211" s="1" t="s">
        <v>60564</v>
      </c>
      <c r="I7211" s="2">
        <v>25879</v>
      </c>
      <c r="J7211" s="1" t="s">
        <v>60565</v>
      </c>
      <c r="K7211" s="1" t="s">
        <v>60566</v>
      </c>
      <c r="L7211" s="1" t="s">
        <v>60567</v>
      </c>
      <c r="M7211" s="1" t="s">
        <v>5997</v>
      </c>
      <c r="N7211" s="1">
        <v>44</v>
      </c>
      <c r="O7211" s="1">
        <v>32857</v>
      </c>
      <c r="P7211" s="1" t="s">
        <v>100</v>
      </c>
      <c r="Q7211" s="1">
        <v>3547398129472140</v>
      </c>
      <c r="R7211" s="1">
        <v>192</v>
      </c>
      <c r="S7211" s="3">
        <v>45285</v>
      </c>
    </row>
    <row r="7212" spans="1:19" x14ac:dyDescent="0.25">
      <c r="A7212" s="1">
        <v>7210</v>
      </c>
      <c r="B7212" s="1" t="s">
        <v>60568</v>
      </c>
      <c r="C7212" s="2">
        <v>43942</v>
      </c>
      <c r="D7212" s="1" t="s">
        <v>60569</v>
      </c>
      <c r="E7212" s="1" t="s">
        <v>60570</v>
      </c>
      <c r="F7212" s="1" t="s">
        <v>32</v>
      </c>
      <c r="G7212" s="1" t="s">
        <v>60571</v>
      </c>
      <c r="H7212" s="1" t="s">
        <v>60572</v>
      </c>
      <c r="I7212" s="2">
        <v>39160</v>
      </c>
      <c r="J7212" s="1" t="s">
        <v>60573</v>
      </c>
      <c r="K7212" s="1" t="s">
        <v>60574</v>
      </c>
      <c r="L7212" s="1" t="s">
        <v>3411</v>
      </c>
      <c r="M7212" s="1" t="s">
        <v>954</v>
      </c>
      <c r="N7212" s="1">
        <v>65</v>
      </c>
      <c r="O7212" s="1">
        <v>109845</v>
      </c>
      <c r="P7212" s="1" t="s">
        <v>50</v>
      </c>
      <c r="Q7212" s="1">
        <v>2520443508738480</v>
      </c>
      <c r="R7212" s="1">
        <v>83</v>
      </c>
      <c r="S7212" s="3">
        <v>45286</v>
      </c>
    </row>
    <row r="7213" spans="1:19" x14ac:dyDescent="0.25">
      <c r="A7213" s="1">
        <v>7211</v>
      </c>
      <c r="B7213" s="1" t="s">
        <v>60575</v>
      </c>
      <c r="C7213" s="2">
        <v>44182</v>
      </c>
      <c r="D7213" s="1" t="s">
        <v>17534</v>
      </c>
      <c r="E7213" s="1" t="s">
        <v>60576</v>
      </c>
      <c r="F7213" s="1" t="s">
        <v>21</v>
      </c>
      <c r="G7213" s="1" t="s">
        <v>60577</v>
      </c>
      <c r="H7213" s="1" t="s">
        <v>60578</v>
      </c>
      <c r="I7213" s="2">
        <v>27055</v>
      </c>
      <c r="J7213" s="1" t="s">
        <v>60579</v>
      </c>
      <c r="K7213" s="1" t="s">
        <v>60580</v>
      </c>
      <c r="L7213" s="1" t="s">
        <v>60581</v>
      </c>
      <c r="M7213" s="1" t="s">
        <v>257</v>
      </c>
      <c r="N7213" s="1">
        <v>62</v>
      </c>
      <c r="O7213" s="1">
        <v>176018</v>
      </c>
      <c r="P7213" s="1" t="s">
        <v>228</v>
      </c>
      <c r="Q7213" s="1">
        <v>345241366037350</v>
      </c>
      <c r="R7213" s="1">
        <v>235</v>
      </c>
      <c r="S7213" s="3">
        <v>45286</v>
      </c>
    </row>
    <row r="7214" spans="1:19" x14ac:dyDescent="0.25">
      <c r="A7214" s="1">
        <v>7212</v>
      </c>
      <c r="B7214" s="1" t="s">
        <v>60582</v>
      </c>
      <c r="C7214" s="2">
        <v>44187</v>
      </c>
      <c r="D7214" s="1" t="s">
        <v>60583</v>
      </c>
      <c r="E7214" s="1" t="s">
        <v>60584</v>
      </c>
      <c r="F7214" s="1" t="s">
        <v>32</v>
      </c>
      <c r="G7214" s="1" t="s">
        <v>60585</v>
      </c>
      <c r="H7214" s="1" t="s">
        <v>60586</v>
      </c>
      <c r="I7214" s="2">
        <v>28963</v>
      </c>
      <c r="J7214" s="1" t="s">
        <v>60587</v>
      </c>
      <c r="K7214" s="1" t="s">
        <v>60588</v>
      </c>
      <c r="L7214" s="1" t="s">
        <v>60589</v>
      </c>
      <c r="M7214" s="1" t="s">
        <v>3402</v>
      </c>
      <c r="N7214" s="1">
        <v>54</v>
      </c>
      <c r="O7214" s="1">
        <v>132164</v>
      </c>
      <c r="P7214" s="1" t="s">
        <v>100</v>
      </c>
      <c r="Q7214" s="1">
        <v>213145058181732</v>
      </c>
      <c r="R7214" s="1">
        <v>117</v>
      </c>
      <c r="S7214" s="4">
        <v>45106</v>
      </c>
    </row>
    <row r="7215" spans="1:19" x14ac:dyDescent="0.25">
      <c r="A7215" s="1">
        <v>7213</v>
      </c>
      <c r="B7215" s="1" t="s">
        <v>60590</v>
      </c>
      <c r="C7215" s="2">
        <v>44110</v>
      </c>
      <c r="D7215" s="1" t="s">
        <v>60591</v>
      </c>
      <c r="E7215" s="1" t="s">
        <v>60592</v>
      </c>
      <c r="F7215" s="1" t="s">
        <v>32</v>
      </c>
      <c r="G7215" s="1" t="s">
        <v>60593</v>
      </c>
      <c r="H7215" s="1" t="s">
        <v>60594</v>
      </c>
      <c r="I7215" s="2">
        <v>18263</v>
      </c>
      <c r="J7215" s="1" t="s">
        <v>60595</v>
      </c>
      <c r="K7215" s="1" t="s">
        <v>60596</v>
      </c>
      <c r="L7215" s="1" t="s">
        <v>60597</v>
      </c>
      <c r="M7215" s="1" t="s">
        <v>3050</v>
      </c>
      <c r="N7215" s="1">
        <v>62</v>
      </c>
      <c r="O7215" s="1">
        <v>179447</v>
      </c>
      <c r="P7215" s="1" t="s">
        <v>100</v>
      </c>
      <c r="Q7215" s="1">
        <v>180063620529289</v>
      </c>
      <c r="R7215" s="1">
        <v>552</v>
      </c>
      <c r="S7215" s="4">
        <v>45199</v>
      </c>
    </row>
    <row r="7216" spans="1:19" x14ac:dyDescent="0.25">
      <c r="A7216" s="1">
        <v>7214</v>
      </c>
      <c r="B7216" s="1" t="s">
        <v>60598</v>
      </c>
      <c r="C7216" s="2">
        <v>44430</v>
      </c>
      <c r="D7216" s="1" t="s">
        <v>60599</v>
      </c>
      <c r="E7216" s="1" t="s">
        <v>60600</v>
      </c>
      <c r="F7216" s="1" t="s">
        <v>21</v>
      </c>
      <c r="G7216" s="1" t="s">
        <v>60601</v>
      </c>
      <c r="H7216" s="1" t="s">
        <v>60602</v>
      </c>
      <c r="I7216" s="2">
        <v>43816</v>
      </c>
      <c r="J7216" s="1" t="s">
        <v>60603</v>
      </c>
      <c r="K7216" s="1" t="s">
        <v>60604</v>
      </c>
      <c r="L7216" s="1" t="s">
        <v>60605</v>
      </c>
      <c r="M7216" s="1" t="s">
        <v>7266</v>
      </c>
      <c r="N7216" s="1">
        <v>27</v>
      </c>
      <c r="O7216" s="1">
        <v>244362</v>
      </c>
      <c r="P7216" s="1" t="s">
        <v>71</v>
      </c>
      <c r="Q7216" s="1">
        <v>4487673600180</v>
      </c>
      <c r="R7216" s="1">
        <v>6</v>
      </c>
      <c r="S7216" s="4">
        <v>45104</v>
      </c>
    </row>
    <row r="7217" spans="1:19" x14ac:dyDescent="0.25">
      <c r="A7217" s="1">
        <v>7215</v>
      </c>
      <c r="B7217" s="1" t="s">
        <v>60606</v>
      </c>
      <c r="C7217" s="2">
        <v>44497</v>
      </c>
      <c r="D7217" s="1" t="s">
        <v>60607</v>
      </c>
      <c r="E7217" s="1" t="s">
        <v>60608</v>
      </c>
      <c r="F7217" s="1" t="s">
        <v>21</v>
      </c>
      <c r="G7217" s="1" t="s">
        <v>60609</v>
      </c>
      <c r="H7217" s="1" t="s">
        <v>60610</v>
      </c>
      <c r="I7217" s="2">
        <v>30049</v>
      </c>
      <c r="J7217" s="1" t="s">
        <v>60611</v>
      </c>
      <c r="K7217" s="1" t="s">
        <v>60612</v>
      </c>
      <c r="L7217" s="1" t="s">
        <v>60613</v>
      </c>
      <c r="M7217" s="1" t="s">
        <v>16130</v>
      </c>
      <c r="N7217" s="1">
        <v>65</v>
      </c>
      <c r="O7217" s="1">
        <v>61120</v>
      </c>
      <c r="P7217" s="1" t="s">
        <v>71</v>
      </c>
      <c r="Q7217" s="1">
        <v>213170475413450</v>
      </c>
      <c r="R7217" s="1">
        <v>268</v>
      </c>
      <c r="S7217" s="4">
        <v>45102</v>
      </c>
    </row>
    <row r="7218" spans="1:19" x14ac:dyDescent="0.25">
      <c r="A7218" s="1">
        <v>7216</v>
      </c>
      <c r="B7218" s="1" t="s">
        <v>60614</v>
      </c>
      <c r="C7218" s="2">
        <v>44131</v>
      </c>
      <c r="D7218" s="1" t="s">
        <v>60615</v>
      </c>
      <c r="E7218" s="1" t="s">
        <v>60616</v>
      </c>
      <c r="F7218" s="1" t="s">
        <v>21</v>
      </c>
      <c r="G7218" s="1" t="s">
        <v>60617</v>
      </c>
      <c r="H7218" s="1" t="s">
        <v>60618</v>
      </c>
      <c r="I7218" s="2">
        <v>27055</v>
      </c>
      <c r="J7218" s="1" t="s">
        <v>60619</v>
      </c>
      <c r="K7218" s="1" t="s">
        <v>60620</v>
      </c>
      <c r="L7218" s="1" t="s">
        <v>60621</v>
      </c>
      <c r="M7218" s="1" t="s">
        <v>11683</v>
      </c>
      <c r="N7218" s="1">
        <v>63</v>
      </c>
      <c r="O7218" s="1">
        <v>181071</v>
      </c>
      <c r="P7218" s="1" t="s">
        <v>131</v>
      </c>
      <c r="Q7218" s="1" t="s">
        <v>60622</v>
      </c>
      <c r="R7218" s="1">
        <v>762</v>
      </c>
      <c r="S7218" s="3">
        <v>45260</v>
      </c>
    </row>
    <row r="7219" spans="1:19" x14ac:dyDescent="0.25">
      <c r="A7219" s="1">
        <v>7217</v>
      </c>
      <c r="B7219" s="1" t="s">
        <v>60623</v>
      </c>
      <c r="C7219" s="2">
        <v>44260</v>
      </c>
      <c r="D7219" s="1" t="s">
        <v>60624</v>
      </c>
      <c r="E7219" s="1" t="s">
        <v>60625</v>
      </c>
      <c r="F7219" s="1" t="s">
        <v>32</v>
      </c>
      <c r="G7219" s="1" t="s">
        <v>60626</v>
      </c>
      <c r="H7219" s="1" t="s">
        <v>60627</v>
      </c>
      <c r="I7219" s="2">
        <v>15274</v>
      </c>
      <c r="J7219" s="1" t="s">
        <v>60628</v>
      </c>
      <c r="K7219" s="1" t="s">
        <v>60629</v>
      </c>
      <c r="L7219" s="1" t="s">
        <v>60630</v>
      </c>
      <c r="M7219" s="1" t="s">
        <v>4047</v>
      </c>
      <c r="N7219" s="1">
        <v>47</v>
      </c>
      <c r="O7219" s="1">
        <v>131477</v>
      </c>
      <c r="P7219" s="1" t="s">
        <v>228</v>
      </c>
      <c r="Q7219" s="1">
        <v>4366787141290330</v>
      </c>
      <c r="R7219" s="1">
        <v>557</v>
      </c>
      <c r="S7219" s="3">
        <v>45225</v>
      </c>
    </row>
    <row r="7220" spans="1:19" x14ac:dyDescent="0.25">
      <c r="A7220" s="1">
        <v>7218</v>
      </c>
      <c r="B7220" s="1" t="s">
        <v>60631</v>
      </c>
      <c r="C7220" s="2">
        <v>44370</v>
      </c>
      <c r="D7220" s="1" t="s">
        <v>60632</v>
      </c>
      <c r="E7220" s="1" t="s">
        <v>60633</v>
      </c>
      <c r="F7220" s="1" t="s">
        <v>21</v>
      </c>
      <c r="G7220" s="1" t="s">
        <v>60634</v>
      </c>
      <c r="H7220" s="1" t="s">
        <v>60635</v>
      </c>
      <c r="I7220" s="2">
        <v>9497</v>
      </c>
      <c r="J7220" s="1" t="s">
        <v>60636</v>
      </c>
      <c r="K7220" s="1" t="s">
        <v>60637</v>
      </c>
      <c r="L7220" s="1" t="s">
        <v>60638</v>
      </c>
      <c r="M7220" s="1" t="s">
        <v>454</v>
      </c>
      <c r="N7220" s="1">
        <v>58</v>
      </c>
      <c r="O7220" s="1">
        <v>197754</v>
      </c>
      <c r="P7220" s="1" t="s">
        <v>268</v>
      </c>
      <c r="Q7220" s="1">
        <v>374955505723034</v>
      </c>
      <c r="R7220" s="1">
        <v>518</v>
      </c>
      <c r="S7220" s="4">
        <v>45014</v>
      </c>
    </row>
    <row r="7221" spans="1:19" x14ac:dyDescent="0.25">
      <c r="A7221" s="1">
        <v>7219</v>
      </c>
      <c r="B7221" s="1" t="s">
        <v>60639</v>
      </c>
      <c r="C7221" s="2">
        <v>44075</v>
      </c>
      <c r="D7221" s="1" t="s">
        <v>60640</v>
      </c>
      <c r="E7221" s="1" t="s">
        <v>60641</v>
      </c>
      <c r="F7221" s="1" t="s">
        <v>32</v>
      </c>
      <c r="G7221" s="1" t="s">
        <v>60642</v>
      </c>
      <c r="H7221" s="1" t="s">
        <v>60643</v>
      </c>
      <c r="I7221" s="2">
        <v>10462</v>
      </c>
      <c r="J7221" s="1" t="s">
        <v>60644</v>
      </c>
      <c r="K7221" s="1" t="s">
        <v>60645</v>
      </c>
      <c r="L7221" s="1" t="s">
        <v>60646</v>
      </c>
      <c r="M7221" s="1" t="s">
        <v>1605</v>
      </c>
      <c r="N7221" s="1">
        <v>23</v>
      </c>
      <c r="O7221" s="1">
        <v>113031</v>
      </c>
      <c r="P7221" s="1" t="s">
        <v>28</v>
      </c>
      <c r="Q7221" s="1" t="s">
        <v>60647</v>
      </c>
      <c r="R7221" s="1">
        <v>896</v>
      </c>
      <c r="S7221" s="3">
        <v>45290</v>
      </c>
    </row>
    <row r="7222" spans="1:19" x14ac:dyDescent="0.25">
      <c r="A7222" s="1">
        <v>7220</v>
      </c>
      <c r="B7222" s="1" t="s">
        <v>60648</v>
      </c>
      <c r="C7222" s="2">
        <v>43760</v>
      </c>
      <c r="D7222" s="1" t="s">
        <v>60649</v>
      </c>
      <c r="E7222" s="1" t="s">
        <v>60650</v>
      </c>
      <c r="F7222" s="1" t="s">
        <v>32</v>
      </c>
      <c r="G7222" s="1" t="s">
        <v>60651</v>
      </c>
      <c r="H7222" s="1" t="s">
        <v>60652</v>
      </c>
      <c r="I7222" s="2">
        <v>44065</v>
      </c>
      <c r="J7222" s="1" t="s">
        <v>60653</v>
      </c>
      <c r="K7222" s="1" t="s">
        <v>60654</v>
      </c>
      <c r="L7222" s="1" t="s">
        <v>60655</v>
      </c>
      <c r="M7222" s="1" t="s">
        <v>5352</v>
      </c>
      <c r="N7222" s="1">
        <v>33</v>
      </c>
      <c r="O7222" s="1">
        <v>152860</v>
      </c>
      <c r="P7222" s="1" t="s">
        <v>131</v>
      </c>
      <c r="Q7222" s="1">
        <v>373249940808605</v>
      </c>
      <c r="R7222" s="1">
        <v>884</v>
      </c>
      <c r="S7222" s="4">
        <v>45193</v>
      </c>
    </row>
    <row r="7223" spans="1:19" x14ac:dyDescent="0.25">
      <c r="A7223" s="1">
        <v>7221</v>
      </c>
      <c r="B7223" s="1" t="s">
        <v>60656</v>
      </c>
      <c r="C7223" s="2">
        <v>43805</v>
      </c>
      <c r="D7223" s="1" t="s">
        <v>60657</v>
      </c>
      <c r="E7223" s="1" t="s">
        <v>52602</v>
      </c>
      <c r="F7223" s="1" t="s">
        <v>21</v>
      </c>
      <c r="G7223" s="1" t="s">
        <v>60658</v>
      </c>
      <c r="H7223" s="1" t="s">
        <v>60659</v>
      </c>
      <c r="I7223" s="2">
        <v>27167</v>
      </c>
      <c r="J7223" s="1" t="s">
        <v>60660</v>
      </c>
      <c r="K7223" s="1" t="s">
        <v>60661</v>
      </c>
      <c r="L7223" s="1" t="s">
        <v>60662</v>
      </c>
      <c r="M7223" s="1" t="s">
        <v>12566</v>
      </c>
      <c r="N7223" s="1">
        <v>56</v>
      </c>
      <c r="O7223" s="1">
        <v>83232</v>
      </c>
      <c r="P7223" s="1" t="s">
        <v>39</v>
      </c>
      <c r="Q7223" s="1" t="s">
        <v>60663</v>
      </c>
      <c r="R7223" s="1">
        <v>622</v>
      </c>
      <c r="S7223" s="4">
        <v>45161</v>
      </c>
    </row>
    <row r="7224" spans="1:19" x14ac:dyDescent="0.25">
      <c r="A7224" s="1">
        <v>7222</v>
      </c>
      <c r="B7224" s="1" t="s">
        <v>60664</v>
      </c>
      <c r="C7224" s="2">
        <v>43958</v>
      </c>
      <c r="D7224" s="1" t="s">
        <v>60665</v>
      </c>
      <c r="E7224" s="1" t="s">
        <v>60666</v>
      </c>
      <c r="F7224" s="1" t="s">
        <v>21</v>
      </c>
      <c r="G7224" s="1" t="s">
        <v>60667</v>
      </c>
      <c r="H7224" s="1" t="s">
        <v>60668</v>
      </c>
      <c r="I7224" s="2">
        <v>44420</v>
      </c>
      <c r="J7224" s="1" t="s">
        <v>60669</v>
      </c>
      <c r="K7224" s="1" t="s">
        <v>60670</v>
      </c>
      <c r="L7224" s="1" t="s">
        <v>60671</v>
      </c>
      <c r="M7224" s="1" t="s">
        <v>1398</v>
      </c>
      <c r="N7224" s="1">
        <v>64</v>
      </c>
      <c r="O7224" s="1">
        <v>55581</v>
      </c>
      <c r="P7224" s="1" t="s">
        <v>39</v>
      </c>
      <c r="Q7224" s="1" t="s">
        <v>60672</v>
      </c>
      <c r="R7224" s="1">
        <v>421</v>
      </c>
      <c r="S7224" s="4">
        <v>45073</v>
      </c>
    </row>
    <row r="7225" spans="1:19" x14ac:dyDescent="0.25">
      <c r="A7225" s="1">
        <v>7223</v>
      </c>
      <c r="B7225" s="1" t="s">
        <v>60673</v>
      </c>
      <c r="C7225" s="2">
        <v>44588</v>
      </c>
      <c r="D7225" s="1" t="s">
        <v>60674</v>
      </c>
      <c r="E7225" s="1" t="s">
        <v>60675</v>
      </c>
      <c r="F7225" s="1" t="s">
        <v>32</v>
      </c>
      <c r="G7225" s="1" t="s">
        <v>60676</v>
      </c>
      <c r="H7225" s="1" t="s">
        <v>57222</v>
      </c>
      <c r="I7225" s="2">
        <v>41723</v>
      </c>
      <c r="J7225" s="1" t="s">
        <v>60677</v>
      </c>
      <c r="K7225" s="1" t="s">
        <v>60678</v>
      </c>
      <c r="L7225" s="1" t="s">
        <v>60679</v>
      </c>
      <c r="M7225" s="1" t="s">
        <v>1494</v>
      </c>
      <c r="N7225" s="1">
        <v>53</v>
      </c>
      <c r="O7225" s="1">
        <v>215519</v>
      </c>
      <c r="P7225" s="1" t="s">
        <v>28</v>
      </c>
      <c r="Q7225" s="1" t="s">
        <v>60680</v>
      </c>
      <c r="R7225" s="1">
        <v>928</v>
      </c>
      <c r="S7225" s="1" t="s">
        <v>3403</v>
      </c>
    </row>
    <row r="7226" spans="1:19" x14ac:dyDescent="0.25">
      <c r="A7226" s="1">
        <v>7224</v>
      </c>
      <c r="B7226" s="1" t="s">
        <v>60681</v>
      </c>
      <c r="C7226" s="2">
        <v>44713</v>
      </c>
      <c r="D7226" s="1" t="s">
        <v>60682</v>
      </c>
      <c r="E7226" s="1" t="s">
        <v>60683</v>
      </c>
      <c r="F7226" s="1" t="s">
        <v>32</v>
      </c>
      <c r="G7226" s="1" t="s">
        <v>60684</v>
      </c>
      <c r="H7226" s="1" t="s">
        <v>60685</v>
      </c>
      <c r="I7226" s="2">
        <v>2573</v>
      </c>
      <c r="J7226" s="1" t="s">
        <v>60686</v>
      </c>
      <c r="K7226" s="1" t="s">
        <v>60687</v>
      </c>
      <c r="L7226" s="1" t="s">
        <v>60688</v>
      </c>
      <c r="M7226" s="1" t="s">
        <v>6572</v>
      </c>
      <c r="N7226" s="1">
        <v>44</v>
      </c>
      <c r="O7226" s="1">
        <v>156734</v>
      </c>
      <c r="P7226" s="1" t="s">
        <v>39</v>
      </c>
      <c r="Q7226" s="1">
        <v>676192891239</v>
      </c>
      <c r="R7226" s="1">
        <v>8</v>
      </c>
      <c r="S7226" s="3">
        <v>45254</v>
      </c>
    </row>
    <row r="7227" spans="1:19" x14ac:dyDescent="0.25">
      <c r="A7227" s="1">
        <v>7225</v>
      </c>
      <c r="B7227" s="1" t="s">
        <v>60689</v>
      </c>
      <c r="C7227" s="2">
        <v>44239</v>
      </c>
      <c r="D7227" s="1" t="s">
        <v>60690</v>
      </c>
      <c r="E7227" s="1" t="s">
        <v>7900</v>
      </c>
      <c r="F7227" s="1" t="s">
        <v>21</v>
      </c>
      <c r="G7227" s="1" t="s">
        <v>60691</v>
      </c>
      <c r="H7227" s="1" t="s">
        <v>60692</v>
      </c>
      <c r="I7227" s="2">
        <v>20071</v>
      </c>
      <c r="J7227" s="1" t="s">
        <v>60693</v>
      </c>
      <c r="K7227" s="1" t="s">
        <v>60694</v>
      </c>
      <c r="L7227" s="1" t="s">
        <v>60695</v>
      </c>
      <c r="M7227" s="1" t="s">
        <v>6926</v>
      </c>
      <c r="N7227" s="1">
        <v>55</v>
      </c>
      <c r="O7227" s="1">
        <v>221426</v>
      </c>
      <c r="P7227" s="1" t="s">
        <v>228</v>
      </c>
      <c r="Q7227" s="1" t="s">
        <v>60696</v>
      </c>
      <c r="R7227" s="1">
        <v>575</v>
      </c>
      <c r="S7227" s="4">
        <v>45105</v>
      </c>
    </row>
    <row r="7228" spans="1:19" x14ac:dyDescent="0.25">
      <c r="A7228" s="1">
        <v>7226</v>
      </c>
      <c r="B7228" s="1" t="s">
        <v>60697</v>
      </c>
      <c r="C7228" s="2">
        <v>44559</v>
      </c>
      <c r="D7228" s="1" t="s">
        <v>60698</v>
      </c>
      <c r="E7228" s="1" t="s">
        <v>60699</v>
      </c>
      <c r="F7228" s="1" t="s">
        <v>32</v>
      </c>
      <c r="G7228" s="1" t="s">
        <v>60700</v>
      </c>
      <c r="H7228" s="1" t="s">
        <v>60701</v>
      </c>
      <c r="I7228" s="2">
        <v>26750</v>
      </c>
      <c r="J7228" s="1" t="s">
        <v>60702</v>
      </c>
      <c r="K7228" s="1" t="s">
        <v>60703</v>
      </c>
      <c r="L7228" s="1" t="s">
        <v>60704</v>
      </c>
      <c r="M7228" s="1" t="s">
        <v>4057</v>
      </c>
      <c r="N7228" s="1">
        <v>42</v>
      </c>
      <c r="O7228" s="1">
        <v>62818</v>
      </c>
      <c r="P7228" s="1" t="s">
        <v>181</v>
      </c>
      <c r="Q7228" s="1" t="s">
        <v>60705</v>
      </c>
      <c r="R7228" s="1">
        <v>249</v>
      </c>
      <c r="S7228" s="3">
        <v>45227</v>
      </c>
    </row>
    <row r="7229" spans="1:19" x14ac:dyDescent="0.25">
      <c r="A7229" s="1">
        <v>7227</v>
      </c>
      <c r="B7229" s="1" t="s">
        <v>60706</v>
      </c>
      <c r="C7229" s="2">
        <v>43794</v>
      </c>
      <c r="D7229" s="1" t="s">
        <v>60707</v>
      </c>
      <c r="E7229" s="1" t="s">
        <v>60708</v>
      </c>
      <c r="F7229" s="1" t="s">
        <v>32</v>
      </c>
      <c r="G7229" s="1" t="s">
        <v>60709</v>
      </c>
      <c r="H7229" s="1" t="s">
        <v>60710</v>
      </c>
      <c r="I7229" s="2">
        <v>36156</v>
      </c>
      <c r="J7229" s="1" t="s">
        <v>60711</v>
      </c>
      <c r="K7229" s="1" t="s">
        <v>60712</v>
      </c>
      <c r="L7229" s="1" t="s">
        <v>60713</v>
      </c>
      <c r="M7229" s="1" t="s">
        <v>10928</v>
      </c>
      <c r="N7229" s="1">
        <v>35</v>
      </c>
      <c r="O7229" s="1">
        <v>234546</v>
      </c>
      <c r="P7229" s="1" t="s">
        <v>50</v>
      </c>
      <c r="Q7229" s="1" t="s">
        <v>60714</v>
      </c>
      <c r="R7229" s="1">
        <v>739</v>
      </c>
      <c r="S7229" s="3">
        <v>45230</v>
      </c>
    </row>
    <row r="7230" spans="1:19" x14ac:dyDescent="0.25">
      <c r="A7230" s="1">
        <v>7228</v>
      </c>
      <c r="B7230" s="1" t="s">
        <v>60715</v>
      </c>
      <c r="C7230" s="2">
        <v>44375</v>
      </c>
      <c r="D7230" s="1" t="s">
        <v>60716</v>
      </c>
      <c r="E7230" s="1" t="s">
        <v>32434</v>
      </c>
      <c r="F7230" s="1" t="s">
        <v>21</v>
      </c>
      <c r="G7230" s="1" t="s">
        <v>60717</v>
      </c>
      <c r="H7230" s="1" t="s">
        <v>60718</v>
      </c>
      <c r="I7230" s="2">
        <v>43298</v>
      </c>
      <c r="J7230" s="1" t="s">
        <v>60719</v>
      </c>
      <c r="K7230" s="1" t="s">
        <v>60720</v>
      </c>
      <c r="L7230" s="1" t="s">
        <v>60721</v>
      </c>
      <c r="M7230" s="1" t="s">
        <v>2780</v>
      </c>
      <c r="N7230" s="1">
        <v>24</v>
      </c>
      <c r="O7230" s="1">
        <v>130149</v>
      </c>
      <c r="P7230" s="1" t="s">
        <v>39</v>
      </c>
      <c r="Q7230" s="1" t="s">
        <v>60722</v>
      </c>
      <c r="R7230" s="1">
        <v>9170</v>
      </c>
      <c r="S7230" s="4">
        <v>45193</v>
      </c>
    </row>
    <row r="7231" spans="1:19" x14ac:dyDescent="0.25">
      <c r="A7231" s="1">
        <v>7229</v>
      </c>
      <c r="B7231" s="1" t="s">
        <v>60723</v>
      </c>
      <c r="C7231" s="2">
        <v>44387</v>
      </c>
      <c r="D7231" s="1" t="s">
        <v>60724</v>
      </c>
      <c r="E7231" s="1" t="s">
        <v>60725</v>
      </c>
      <c r="F7231" s="1" t="s">
        <v>32</v>
      </c>
      <c r="G7231" s="1" t="s">
        <v>60726</v>
      </c>
      <c r="H7231" s="1" t="s">
        <v>60727</v>
      </c>
      <c r="I7231" s="2">
        <v>38949</v>
      </c>
      <c r="J7231" s="1" t="s">
        <v>60728</v>
      </c>
      <c r="K7231" s="1" t="s">
        <v>60729</v>
      </c>
      <c r="L7231" s="1" t="s">
        <v>60730</v>
      </c>
      <c r="M7231" s="1" t="s">
        <v>2191</v>
      </c>
      <c r="N7231" s="1">
        <v>49</v>
      </c>
      <c r="O7231" s="1">
        <v>43250</v>
      </c>
      <c r="P7231" s="1" t="s">
        <v>81</v>
      </c>
      <c r="Q7231" s="1" t="s">
        <v>60731</v>
      </c>
      <c r="R7231" s="1">
        <v>705</v>
      </c>
      <c r="S7231" s="4">
        <v>45132</v>
      </c>
    </row>
    <row r="7232" spans="1:19" x14ac:dyDescent="0.25">
      <c r="A7232" s="1">
        <v>7230</v>
      </c>
      <c r="B7232" s="1" t="s">
        <v>60732</v>
      </c>
      <c r="C7232" s="2">
        <v>43885</v>
      </c>
      <c r="D7232" s="1" t="s">
        <v>60733</v>
      </c>
      <c r="E7232" s="1" t="s">
        <v>60734</v>
      </c>
      <c r="F7232" s="1" t="s">
        <v>32</v>
      </c>
      <c r="G7232" s="1" t="s">
        <v>60735</v>
      </c>
      <c r="H7232" s="1" t="s">
        <v>60736</v>
      </c>
      <c r="I7232" s="2">
        <v>32995</v>
      </c>
      <c r="J7232" s="1" t="s">
        <v>60737</v>
      </c>
      <c r="K7232" s="1" t="s">
        <v>60738</v>
      </c>
      <c r="L7232" s="1" t="s">
        <v>60739</v>
      </c>
      <c r="M7232" s="1" t="s">
        <v>1222</v>
      </c>
      <c r="N7232" s="1">
        <v>58</v>
      </c>
      <c r="O7232" s="1">
        <v>192382</v>
      </c>
      <c r="P7232" s="1" t="s">
        <v>181</v>
      </c>
      <c r="Q7232" s="1">
        <v>4293914701625</v>
      </c>
      <c r="R7232" s="1">
        <v>974</v>
      </c>
      <c r="S7232" s="4">
        <v>45162</v>
      </c>
    </row>
    <row r="7233" spans="1:19" x14ac:dyDescent="0.25">
      <c r="A7233" s="1">
        <v>7231</v>
      </c>
      <c r="B7233" s="1" t="s">
        <v>60740</v>
      </c>
      <c r="C7233" s="2">
        <v>43996</v>
      </c>
      <c r="D7233" s="1" t="s">
        <v>60741</v>
      </c>
      <c r="E7233" s="1" t="s">
        <v>60742</v>
      </c>
      <c r="F7233" s="1" t="s">
        <v>32</v>
      </c>
      <c r="G7233" s="1" t="s">
        <v>60743</v>
      </c>
      <c r="H7233" s="1" t="s">
        <v>60744</v>
      </c>
      <c r="I7233" s="2">
        <v>6593</v>
      </c>
      <c r="J7233" s="1" t="s">
        <v>60745</v>
      </c>
      <c r="K7233" s="1" t="s">
        <v>60746</v>
      </c>
      <c r="L7233" s="1" t="s">
        <v>60747</v>
      </c>
      <c r="M7233" s="1" t="s">
        <v>2741</v>
      </c>
      <c r="N7233" s="1">
        <v>33</v>
      </c>
      <c r="O7233" s="1">
        <v>208010</v>
      </c>
      <c r="P7233" s="1" t="s">
        <v>71</v>
      </c>
      <c r="Q7233" s="1" t="s">
        <v>60748</v>
      </c>
      <c r="R7233" s="1">
        <v>366</v>
      </c>
      <c r="S7233" s="4">
        <v>45197</v>
      </c>
    </row>
    <row r="7234" spans="1:19" x14ac:dyDescent="0.25">
      <c r="A7234" s="1">
        <v>7232</v>
      </c>
      <c r="B7234" s="1" t="s">
        <v>60749</v>
      </c>
      <c r="C7234" s="2">
        <v>44671</v>
      </c>
      <c r="D7234" s="1" t="s">
        <v>60750</v>
      </c>
      <c r="E7234" s="1" t="s">
        <v>60751</v>
      </c>
      <c r="F7234" s="1" t="s">
        <v>32</v>
      </c>
      <c r="G7234" s="1" t="s">
        <v>60752</v>
      </c>
      <c r="H7234" s="1" t="s">
        <v>60753</v>
      </c>
      <c r="I7234" s="2">
        <v>10335</v>
      </c>
      <c r="J7234" s="1" t="s">
        <v>60754</v>
      </c>
      <c r="K7234" s="1" t="s">
        <v>60755</v>
      </c>
      <c r="L7234" s="1" t="s">
        <v>60756</v>
      </c>
      <c r="M7234" s="1" t="s">
        <v>2191</v>
      </c>
      <c r="N7234" s="1">
        <v>61</v>
      </c>
      <c r="O7234" s="1">
        <v>71514</v>
      </c>
      <c r="P7234" s="1" t="s">
        <v>181</v>
      </c>
      <c r="Q7234" s="1">
        <v>213120386425580</v>
      </c>
      <c r="R7234" s="1">
        <v>814</v>
      </c>
      <c r="S7234" s="4">
        <v>45160</v>
      </c>
    </row>
    <row r="7235" spans="1:19" x14ac:dyDescent="0.25">
      <c r="A7235" s="1">
        <v>7233</v>
      </c>
      <c r="B7235" s="1" t="s">
        <v>60757</v>
      </c>
      <c r="C7235" s="2">
        <v>44115</v>
      </c>
      <c r="D7235" s="1" t="s">
        <v>60758</v>
      </c>
      <c r="E7235" s="1" t="s">
        <v>57244</v>
      </c>
      <c r="F7235" s="1" t="s">
        <v>21</v>
      </c>
      <c r="G7235" s="1" t="s">
        <v>60759</v>
      </c>
      <c r="H7235" s="1" t="s">
        <v>60760</v>
      </c>
      <c r="I7235" s="2">
        <v>38426</v>
      </c>
      <c r="J7235" s="1" t="s">
        <v>60761</v>
      </c>
      <c r="K7235" s="1" t="s">
        <v>60762</v>
      </c>
      <c r="L7235" s="1" t="s">
        <v>60763</v>
      </c>
      <c r="M7235" s="1" t="s">
        <v>8137</v>
      </c>
      <c r="N7235" s="1">
        <v>59</v>
      </c>
      <c r="O7235" s="1">
        <v>185084</v>
      </c>
      <c r="P7235" s="1" t="s">
        <v>71</v>
      </c>
      <c r="Q7235" s="1">
        <v>341478642418905</v>
      </c>
      <c r="R7235" s="1">
        <v>457</v>
      </c>
      <c r="S7235" s="4">
        <v>45075</v>
      </c>
    </row>
    <row r="7236" spans="1:19" x14ac:dyDescent="0.25">
      <c r="A7236" s="1">
        <v>7234</v>
      </c>
      <c r="B7236" s="1" t="s">
        <v>60764</v>
      </c>
      <c r="C7236" s="2">
        <v>44683</v>
      </c>
      <c r="D7236" s="1" t="s">
        <v>60765</v>
      </c>
      <c r="E7236" s="1" t="s">
        <v>60766</v>
      </c>
      <c r="F7236" s="1" t="s">
        <v>21</v>
      </c>
      <c r="G7236" s="1" t="s">
        <v>60767</v>
      </c>
      <c r="H7236" s="1" t="s">
        <v>60768</v>
      </c>
      <c r="I7236" s="2">
        <v>21653</v>
      </c>
      <c r="J7236" s="1" t="s">
        <v>60769</v>
      </c>
      <c r="K7236" s="1" t="s">
        <v>60770</v>
      </c>
      <c r="L7236" s="1" t="s">
        <v>60771</v>
      </c>
      <c r="M7236" s="1" t="s">
        <v>4011</v>
      </c>
      <c r="N7236" s="1">
        <v>37</v>
      </c>
      <c r="O7236" s="1">
        <v>23937</v>
      </c>
      <c r="P7236" s="1" t="s">
        <v>71</v>
      </c>
      <c r="Q7236" s="1">
        <v>30209138885141</v>
      </c>
      <c r="R7236" s="1">
        <v>871</v>
      </c>
      <c r="S7236" s="4">
        <v>45138</v>
      </c>
    </row>
    <row r="7237" spans="1:19" x14ac:dyDescent="0.25">
      <c r="A7237" s="1">
        <v>7235</v>
      </c>
      <c r="B7237" s="1" t="s">
        <v>60772</v>
      </c>
      <c r="C7237" s="2">
        <v>44430</v>
      </c>
      <c r="D7237" s="1" t="s">
        <v>60773</v>
      </c>
      <c r="E7237" s="1" t="s">
        <v>60774</v>
      </c>
      <c r="F7237" s="1" t="s">
        <v>21</v>
      </c>
      <c r="G7237" s="1" t="s">
        <v>60775</v>
      </c>
      <c r="H7237" s="1" t="s">
        <v>9610</v>
      </c>
      <c r="I7237" s="2">
        <v>26765</v>
      </c>
      <c r="J7237" s="1" t="s">
        <v>60776</v>
      </c>
      <c r="K7237" s="1" t="s">
        <v>60777</v>
      </c>
      <c r="L7237" s="1" t="s">
        <v>60778</v>
      </c>
      <c r="M7237" s="1" t="s">
        <v>2722</v>
      </c>
      <c r="N7237" s="1">
        <v>58</v>
      </c>
      <c r="O7237" s="1">
        <v>213794</v>
      </c>
      <c r="P7237" s="1" t="s">
        <v>131</v>
      </c>
      <c r="Q7237" s="1">
        <v>503853121807</v>
      </c>
      <c r="R7237" s="1">
        <v>281</v>
      </c>
      <c r="S7237" s="4">
        <v>45073</v>
      </c>
    </row>
    <row r="7238" spans="1:19" x14ac:dyDescent="0.25">
      <c r="A7238" s="1">
        <v>7236</v>
      </c>
      <c r="B7238" s="1" t="s">
        <v>60779</v>
      </c>
      <c r="C7238" s="2">
        <v>43679</v>
      </c>
      <c r="D7238" s="1" t="s">
        <v>60780</v>
      </c>
      <c r="E7238" s="1" t="s">
        <v>60781</v>
      </c>
      <c r="F7238" s="1" t="s">
        <v>32</v>
      </c>
      <c r="G7238" s="1" t="s">
        <v>60782</v>
      </c>
      <c r="H7238" s="1" t="s">
        <v>60783</v>
      </c>
      <c r="I7238" s="2">
        <v>18893</v>
      </c>
      <c r="J7238" s="1" t="s">
        <v>60784</v>
      </c>
      <c r="K7238" s="1" t="s">
        <v>60785</v>
      </c>
      <c r="L7238" s="1" t="s">
        <v>60786</v>
      </c>
      <c r="M7238" s="1" t="s">
        <v>8286</v>
      </c>
      <c r="N7238" s="1">
        <v>61</v>
      </c>
      <c r="O7238" s="1">
        <v>101674</v>
      </c>
      <c r="P7238" s="1" t="s">
        <v>81</v>
      </c>
      <c r="Q7238" s="1" t="s">
        <v>60787</v>
      </c>
      <c r="R7238" s="1">
        <v>516</v>
      </c>
      <c r="S7238" s="1" t="s">
        <v>1167</v>
      </c>
    </row>
    <row r="7239" spans="1:19" x14ac:dyDescent="0.25">
      <c r="A7239" s="1">
        <v>7237</v>
      </c>
      <c r="B7239" s="1" t="s">
        <v>60788</v>
      </c>
      <c r="C7239" s="2">
        <v>44467</v>
      </c>
      <c r="D7239" s="1" t="s">
        <v>60789</v>
      </c>
      <c r="E7239" s="1" t="s">
        <v>60790</v>
      </c>
      <c r="F7239" s="1" t="s">
        <v>21</v>
      </c>
      <c r="G7239" s="1" t="s">
        <v>60791</v>
      </c>
      <c r="H7239" s="1" t="s">
        <v>60792</v>
      </c>
      <c r="I7239" s="2">
        <v>37645</v>
      </c>
      <c r="J7239" s="1" t="s">
        <v>60793</v>
      </c>
      <c r="K7239" s="1" t="s">
        <v>60794</v>
      </c>
      <c r="L7239" s="1" t="s">
        <v>22291</v>
      </c>
      <c r="M7239" s="1" t="s">
        <v>5633</v>
      </c>
      <c r="N7239" s="1">
        <v>18</v>
      </c>
      <c r="O7239" s="1">
        <v>24225</v>
      </c>
      <c r="P7239" s="1" t="s">
        <v>81</v>
      </c>
      <c r="Q7239" s="1" t="s">
        <v>60795</v>
      </c>
      <c r="R7239" s="1">
        <v>858</v>
      </c>
      <c r="S7239" s="3">
        <v>45255</v>
      </c>
    </row>
    <row r="7240" spans="1:19" x14ac:dyDescent="0.25">
      <c r="A7240" s="1">
        <v>7238</v>
      </c>
      <c r="B7240" s="1" t="s">
        <v>60796</v>
      </c>
      <c r="C7240" s="2">
        <v>44678</v>
      </c>
      <c r="D7240" s="1" t="s">
        <v>60797</v>
      </c>
      <c r="E7240" s="1" t="s">
        <v>60798</v>
      </c>
      <c r="F7240" s="1" t="s">
        <v>32</v>
      </c>
      <c r="G7240" s="1" t="s">
        <v>60799</v>
      </c>
      <c r="H7240" s="1" t="s">
        <v>60800</v>
      </c>
      <c r="I7240" s="2">
        <v>11600</v>
      </c>
      <c r="J7240" s="1" t="s">
        <v>60801</v>
      </c>
      <c r="K7240" s="1" t="s">
        <v>60802</v>
      </c>
      <c r="L7240" s="1" t="s">
        <v>60803</v>
      </c>
      <c r="M7240" s="1" t="s">
        <v>4956</v>
      </c>
      <c r="N7240" s="1">
        <v>30</v>
      </c>
      <c r="O7240" s="1">
        <v>120924</v>
      </c>
      <c r="P7240" s="1" t="s">
        <v>181</v>
      </c>
      <c r="Q7240" s="1" t="s">
        <v>60804</v>
      </c>
      <c r="R7240" s="1">
        <v>859</v>
      </c>
      <c r="S7240" s="4">
        <v>45130</v>
      </c>
    </row>
    <row r="7241" spans="1:19" x14ac:dyDescent="0.25">
      <c r="A7241" s="1">
        <v>7239</v>
      </c>
      <c r="B7241" s="1" t="s">
        <v>60805</v>
      </c>
      <c r="C7241" s="2">
        <v>43991</v>
      </c>
      <c r="D7241" s="1" t="s">
        <v>60806</v>
      </c>
      <c r="E7241" s="1" t="s">
        <v>60807</v>
      </c>
      <c r="F7241" s="1" t="s">
        <v>32</v>
      </c>
      <c r="G7241" s="1" t="s">
        <v>60808</v>
      </c>
      <c r="H7241" s="1" t="s">
        <v>60809</v>
      </c>
      <c r="I7241" s="2">
        <v>16856</v>
      </c>
      <c r="J7241" s="1" t="s">
        <v>60810</v>
      </c>
      <c r="K7241" s="1" t="s">
        <v>60811</v>
      </c>
      <c r="L7241" s="1" t="s">
        <v>60812</v>
      </c>
      <c r="M7241" s="1" t="s">
        <v>385</v>
      </c>
      <c r="N7241" s="1">
        <v>29</v>
      </c>
      <c r="O7241" s="1">
        <v>162601</v>
      </c>
      <c r="P7241" s="1" t="s">
        <v>71</v>
      </c>
      <c r="Q7241" s="1" t="s">
        <v>60813</v>
      </c>
      <c r="R7241" s="1">
        <v>508</v>
      </c>
      <c r="S7241" s="4">
        <v>45041</v>
      </c>
    </row>
    <row r="7242" spans="1:19" x14ac:dyDescent="0.25">
      <c r="A7242" s="1">
        <v>7240</v>
      </c>
      <c r="B7242" s="1" t="s">
        <v>60814</v>
      </c>
      <c r="C7242" s="2">
        <v>44279</v>
      </c>
      <c r="D7242" s="1" t="s">
        <v>60815</v>
      </c>
      <c r="E7242" s="1" t="s">
        <v>60816</v>
      </c>
      <c r="F7242" s="1" t="s">
        <v>32</v>
      </c>
      <c r="G7242" s="1" t="s">
        <v>60817</v>
      </c>
      <c r="H7242" s="1" t="s">
        <v>34772</v>
      </c>
      <c r="I7242" s="2">
        <v>9822</v>
      </c>
      <c r="J7242" s="1" t="s">
        <v>60818</v>
      </c>
      <c r="K7242" s="1" t="s">
        <v>60819</v>
      </c>
      <c r="L7242" s="1" t="s">
        <v>60820</v>
      </c>
      <c r="M7242" s="1" t="s">
        <v>19851</v>
      </c>
      <c r="N7242" s="1">
        <v>62</v>
      </c>
      <c r="O7242" s="1">
        <v>82449</v>
      </c>
      <c r="P7242" s="1" t="s">
        <v>228</v>
      </c>
      <c r="Q7242" s="1" t="s">
        <v>60821</v>
      </c>
      <c r="R7242" s="1">
        <v>708</v>
      </c>
      <c r="S7242" s="3">
        <v>45226</v>
      </c>
    </row>
    <row r="7243" spans="1:19" x14ac:dyDescent="0.25">
      <c r="A7243" s="1">
        <v>7241</v>
      </c>
      <c r="B7243" s="1" t="s">
        <v>60822</v>
      </c>
      <c r="C7243" s="2">
        <v>44044</v>
      </c>
      <c r="D7243" s="1" t="s">
        <v>60823</v>
      </c>
      <c r="E7243" s="1" t="s">
        <v>60824</v>
      </c>
      <c r="F7243" s="1" t="s">
        <v>21</v>
      </c>
      <c r="G7243" s="1" t="s">
        <v>60825</v>
      </c>
      <c r="H7243" s="1" t="s">
        <v>60826</v>
      </c>
      <c r="I7243" s="2">
        <v>25119</v>
      </c>
      <c r="J7243" s="1" t="s">
        <v>60827</v>
      </c>
      <c r="K7243" s="1" t="s">
        <v>60828</v>
      </c>
      <c r="L7243" s="1" t="s">
        <v>60829</v>
      </c>
      <c r="M7243" s="1" t="s">
        <v>11683</v>
      </c>
      <c r="N7243" s="1">
        <v>39</v>
      </c>
      <c r="O7243" s="1">
        <v>22268</v>
      </c>
      <c r="P7243" s="1" t="s">
        <v>50</v>
      </c>
      <c r="Q7243" s="1">
        <v>4792442013056</v>
      </c>
      <c r="R7243" s="1">
        <v>946</v>
      </c>
      <c r="S7243" s="4">
        <v>44980</v>
      </c>
    </row>
    <row r="7244" spans="1:19" x14ac:dyDescent="0.25">
      <c r="A7244" s="1">
        <v>7242</v>
      </c>
      <c r="B7244" s="1" t="s">
        <v>60830</v>
      </c>
      <c r="C7244" s="2">
        <v>44419</v>
      </c>
      <c r="D7244" s="1" t="s">
        <v>60831</v>
      </c>
      <c r="E7244" s="1" t="s">
        <v>60832</v>
      </c>
      <c r="F7244" s="1" t="s">
        <v>21</v>
      </c>
      <c r="G7244" s="1" t="s">
        <v>60833</v>
      </c>
      <c r="H7244" s="1" t="s">
        <v>60834</v>
      </c>
      <c r="I7244" s="2">
        <v>12778</v>
      </c>
      <c r="J7244" s="1" t="s">
        <v>60835</v>
      </c>
      <c r="K7244" s="1" t="s">
        <v>60836</v>
      </c>
      <c r="L7244" s="1" t="s">
        <v>60837</v>
      </c>
      <c r="M7244" s="1" t="s">
        <v>9504</v>
      </c>
      <c r="N7244" s="1">
        <v>33</v>
      </c>
      <c r="O7244" s="1">
        <v>55036</v>
      </c>
      <c r="P7244" s="1" t="s">
        <v>81</v>
      </c>
      <c r="Q7244" s="1" t="s">
        <v>60838</v>
      </c>
      <c r="R7244" s="1">
        <v>203</v>
      </c>
      <c r="S7244" s="3">
        <v>45282</v>
      </c>
    </row>
    <row r="7245" spans="1:19" x14ac:dyDescent="0.25">
      <c r="A7245" s="1">
        <v>7243</v>
      </c>
      <c r="B7245" s="1" t="s">
        <v>60839</v>
      </c>
      <c r="C7245" s="2">
        <v>43742</v>
      </c>
      <c r="D7245" s="1" t="s">
        <v>60840</v>
      </c>
      <c r="E7245" s="1" t="s">
        <v>60841</v>
      </c>
      <c r="F7245" s="1" t="s">
        <v>21</v>
      </c>
      <c r="G7245" s="1" t="s">
        <v>60842</v>
      </c>
      <c r="H7245" s="1" t="s">
        <v>60843</v>
      </c>
      <c r="I7245" s="2">
        <v>31612</v>
      </c>
      <c r="J7245" s="1" t="s">
        <v>60844</v>
      </c>
      <c r="K7245" s="1" t="s">
        <v>60845</v>
      </c>
      <c r="L7245" s="1" t="s">
        <v>60846</v>
      </c>
      <c r="M7245" s="1" t="s">
        <v>1907</v>
      </c>
      <c r="N7245" s="1">
        <v>22</v>
      </c>
      <c r="O7245" s="1">
        <v>211057</v>
      </c>
      <c r="P7245" s="1" t="s">
        <v>50</v>
      </c>
      <c r="Q7245" s="1">
        <v>676109896925</v>
      </c>
      <c r="R7245" s="1">
        <v>969</v>
      </c>
      <c r="S7245" s="1" t="s">
        <v>9540</v>
      </c>
    </row>
    <row r="7246" spans="1:19" x14ac:dyDescent="0.25">
      <c r="A7246" s="1">
        <v>7244</v>
      </c>
      <c r="B7246" s="1" t="s">
        <v>60847</v>
      </c>
      <c r="C7246" s="2">
        <v>43737</v>
      </c>
      <c r="D7246" s="1" t="s">
        <v>60848</v>
      </c>
      <c r="E7246" s="1" t="s">
        <v>60849</v>
      </c>
      <c r="F7246" s="1" t="s">
        <v>32</v>
      </c>
      <c r="G7246" s="1" t="s">
        <v>60850</v>
      </c>
      <c r="H7246" s="1" t="s">
        <v>60851</v>
      </c>
      <c r="I7246" s="2">
        <v>9672</v>
      </c>
      <c r="J7246" s="1" t="s">
        <v>60852</v>
      </c>
      <c r="K7246" s="1" t="s">
        <v>60853</v>
      </c>
      <c r="L7246" s="1" t="s">
        <v>7661</v>
      </c>
      <c r="M7246" s="1" t="s">
        <v>306</v>
      </c>
      <c r="N7246" s="1">
        <v>48</v>
      </c>
      <c r="O7246" s="1">
        <v>118515</v>
      </c>
      <c r="P7246" s="1" t="s">
        <v>228</v>
      </c>
      <c r="Q7246" s="1">
        <v>213165162603033</v>
      </c>
      <c r="R7246" s="1">
        <v>686</v>
      </c>
      <c r="S7246" s="4">
        <v>45106</v>
      </c>
    </row>
    <row r="7247" spans="1:19" x14ac:dyDescent="0.25">
      <c r="A7247" s="1">
        <v>7245</v>
      </c>
      <c r="B7247" s="1" t="s">
        <v>60854</v>
      </c>
      <c r="C7247" s="2">
        <v>44276</v>
      </c>
      <c r="D7247" s="1" t="s">
        <v>60855</v>
      </c>
      <c r="E7247" s="1" t="s">
        <v>60856</v>
      </c>
      <c r="F7247" s="1" t="s">
        <v>32</v>
      </c>
      <c r="G7247" s="1" t="s">
        <v>60857</v>
      </c>
      <c r="H7247" s="1" t="s">
        <v>60858</v>
      </c>
      <c r="I7247" s="2">
        <v>11429</v>
      </c>
      <c r="J7247" s="1" t="s">
        <v>60859</v>
      </c>
      <c r="K7247" s="1" t="s">
        <v>60860</v>
      </c>
      <c r="L7247" s="1" t="s">
        <v>60861</v>
      </c>
      <c r="M7247" s="1" t="s">
        <v>1388</v>
      </c>
      <c r="N7247" s="1">
        <v>53</v>
      </c>
      <c r="O7247" s="1">
        <v>201919</v>
      </c>
      <c r="P7247" s="1" t="s">
        <v>71</v>
      </c>
      <c r="Q7247" s="1" t="s">
        <v>60862</v>
      </c>
      <c r="R7247" s="1">
        <v>54</v>
      </c>
      <c r="S7247" s="4">
        <v>45130</v>
      </c>
    </row>
    <row r="7248" spans="1:19" x14ac:dyDescent="0.25">
      <c r="A7248" s="1">
        <v>7246</v>
      </c>
      <c r="B7248" s="1" t="s">
        <v>60863</v>
      </c>
      <c r="C7248" s="2">
        <v>44374</v>
      </c>
      <c r="D7248" s="1" t="s">
        <v>60864</v>
      </c>
      <c r="E7248" s="1" t="s">
        <v>60865</v>
      </c>
      <c r="F7248" s="1" t="s">
        <v>21</v>
      </c>
      <c r="G7248" s="1" t="s">
        <v>60866</v>
      </c>
      <c r="H7248" s="1" t="s">
        <v>60867</v>
      </c>
      <c r="I7248" s="2">
        <v>14997</v>
      </c>
      <c r="J7248" s="1" t="s">
        <v>60868</v>
      </c>
      <c r="K7248" s="1" t="s">
        <v>60869</v>
      </c>
      <c r="L7248" s="1" t="s">
        <v>6085</v>
      </c>
      <c r="M7248" s="1" t="s">
        <v>4152</v>
      </c>
      <c r="N7248" s="1">
        <v>31</v>
      </c>
      <c r="O7248" s="1">
        <v>155106</v>
      </c>
      <c r="P7248" s="1" t="s">
        <v>50</v>
      </c>
      <c r="Q7248" s="1" t="s">
        <v>60870</v>
      </c>
      <c r="R7248" s="1">
        <v>212</v>
      </c>
      <c r="S7248" s="4">
        <v>45138</v>
      </c>
    </row>
    <row r="7249" spans="1:19" x14ac:dyDescent="0.25">
      <c r="A7249" s="1">
        <v>7247</v>
      </c>
      <c r="B7249" s="1" t="s">
        <v>60871</v>
      </c>
      <c r="C7249" s="2">
        <v>44729</v>
      </c>
      <c r="D7249" s="1" t="s">
        <v>60872</v>
      </c>
      <c r="E7249" s="1" t="s">
        <v>60873</v>
      </c>
      <c r="F7249" s="1" t="s">
        <v>32</v>
      </c>
      <c r="G7249" s="1" t="s">
        <v>60874</v>
      </c>
      <c r="H7249" s="1" t="s">
        <v>60875</v>
      </c>
      <c r="I7249" s="2">
        <v>28209</v>
      </c>
      <c r="J7249" s="1" t="s">
        <v>60876</v>
      </c>
      <c r="K7249" s="1" t="s">
        <v>60877</v>
      </c>
      <c r="L7249" s="1" t="s">
        <v>60878</v>
      </c>
      <c r="M7249" s="1" t="s">
        <v>9445</v>
      </c>
      <c r="N7249" s="1">
        <v>43</v>
      </c>
      <c r="O7249" s="1">
        <v>87236</v>
      </c>
      <c r="P7249" s="1" t="s">
        <v>39</v>
      </c>
      <c r="Q7249" s="1" t="s">
        <v>60879</v>
      </c>
      <c r="R7249" s="1">
        <v>202</v>
      </c>
      <c r="S7249" s="1" t="s">
        <v>477</v>
      </c>
    </row>
    <row r="7250" spans="1:19" x14ac:dyDescent="0.25">
      <c r="A7250" s="1">
        <v>7248</v>
      </c>
      <c r="B7250" s="1" t="s">
        <v>60880</v>
      </c>
      <c r="C7250" s="2">
        <v>43723</v>
      </c>
      <c r="D7250" s="1" t="s">
        <v>60881</v>
      </c>
      <c r="E7250" s="1" t="s">
        <v>60882</v>
      </c>
      <c r="F7250" s="1" t="s">
        <v>21</v>
      </c>
      <c r="G7250" s="1" t="s">
        <v>60883</v>
      </c>
      <c r="H7250" s="1" t="s">
        <v>60884</v>
      </c>
      <c r="I7250" s="2">
        <v>38487</v>
      </c>
      <c r="J7250" s="1" t="s">
        <v>60885</v>
      </c>
      <c r="K7250" s="1" t="s">
        <v>60886</v>
      </c>
      <c r="L7250" s="1" t="s">
        <v>60887</v>
      </c>
      <c r="M7250" s="1" t="s">
        <v>7933</v>
      </c>
      <c r="N7250" s="1">
        <v>59</v>
      </c>
      <c r="O7250" s="1">
        <v>200069</v>
      </c>
      <c r="P7250" s="1" t="s">
        <v>50</v>
      </c>
      <c r="Q7250" s="1" t="s">
        <v>60888</v>
      </c>
      <c r="R7250" s="1">
        <v>130</v>
      </c>
      <c r="S7250" s="4">
        <v>45131</v>
      </c>
    </row>
    <row r="7251" spans="1:19" x14ac:dyDescent="0.25">
      <c r="A7251" s="1">
        <v>7249</v>
      </c>
      <c r="B7251" s="1" t="s">
        <v>60889</v>
      </c>
      <c r="C7251" s="2">
        <v>43797</v>
      </c>
      <c r="D7251" s="1" t="s">
        <v>60890</v>
      </c>
      <c r="E7251" s="1" t="s">
        <v>60891</v>
      </c>
      <c r="F7251" s="1" t="s">
        <v>21</v>
      </c>
      <c r="G7251" s="1" t="s">
        <v>60892</v>
      </c>
      <c r="H7251" s="1" t="s">
        <v>60893</v>
      </c>
      <c r="I7251" s="2">
        <v>30354</v>
      </c>
      <c r="J7251" s="1" t="s">
        <v>60894</v>
      </c>
      <c r="K7251" s="1" t="s">
        <v>60895</v>
      </c>
      <c r="L7251" s="1" t="s">
        <v>27729</v>
      </c>
      <c r="M7251" s="1" t="s">
        <v>2969</v>
      </c>
      <c r="N7251" s="1">
        <v>52</v>
      </c>
      <c r="O7251" s="1">
        <v>157643</v>
      </c>
      <c r="P7251" s="1" t="s">
        <v>268</v>
      </c>
      <c r="Q7251" s="1">
        <v>378573065242331</v>
      </c>
      <c r="R7251" s="1">
        <v>269</v>
      </c>
      <c r="S7251" s="1" t="s">
        <v>297</v>
      </c>
    </row>
    <row r="7252" spans="1:19" x14ac:dyDescent="0.25">
      <c r="A7252" s="1">
        <v>7250</v>
      </c>
      <c r="B7252" s="1" t="s">
        <v>60896</v>
      </c>
      <c r="C7252" s="2">
        <v>43963</v>
      </c>
      <c r="D7252" s="1" t="s">
        <v>60897</v>
      </c>
      <c r="E7252" s="1" t="s">
        <v>60898</v>
      </c>
      <c r="F7252" s="1" t="s">
        <v>32</v>
      </c>
      <c r="G7252" s="1" t="s">
        <v>60899</v>
      </c>
      <c r="H7252" s="1" t="s">
        <v>60900</v>
      </c>
      <c r="I7252" s="2">
        <v>3971</v>
      </c>
      <c r="J7252" s="1" t="s">
        <v>60901</v>
      </c>
      <c r="K7252" s="1" t="s">
        <v>60902</v>
      </c>
      <c r="L7252" s="1" t="s">
        <v>60903</v>
      </c>
      <c r="M7252" s="1" t="s">
        <v>4518</v>
      </c>
      <c r="N7252" s="1">
        <v>45</v>
      </c>
      <c r="O7252" s="1">
        <v>165495</v>
      </c>
      <c r="P7252" s="1" t="s">
        <v>50</v>
      </c>
      <c r="Q7252" s="1">
        <v>30283236682858</v>
      </c>
      <c r="R7252" s="1">
        <v>892</v>
      </c>
      <c r="S7252" s="4">
        <v>45013</v>
      </c>
    </row>
    <row r="7253" spans="1:19" x14ac:dyDescent="0.25">
      <c r="A7253" s="1">
        <v>7251</v>
      </c>
      <c r="B7253" s="1" t="s">
        <v>60904</v>
      </c>
      <c r="C7253" s="2">
        <v>43908</v>
      </c>
      <c r="D7253" s="1" t="s">
        <v>60905</v>
      </c>
      <c r="E7253" s="1" t="s">
        <v>40347</v>
      </c>
      <c r="F7253" s="1" t="s">
        <v>32</v>
      </c>
      <c r="G7253" s="1" t="s">
        <v>60906</v>
      </c>
      <c r="H7253" s="1" t="s">
        <v>60907</v>
      </c>
      <c r="I7253" s="2">
        <v>33098</v>
      </c>
      <c r="J7253" s="1" t="s">
        <v>60908</v>
      </c>
      <c r="K7253" s="1" t="s">
        <v>60909</v>
      </c>
      <c r="L7253" s="1" t="s">
        <v>60910</v>
      </c>
      <c r="M7253" s="1" t="s">
        <v>12461</v>
      </c>
      <c r="N7253" s="1">
        <v>26</v>
      </c>
      <c r="O7253" s="1">
        <v>241362</v>
      </c>
      <c r="P7253" s="1" t="s">
        <v>100</v>
      </c>
      <c r="Q7253" s="1" t="s">
        <v>60911</v>
      </c>
      <c r="R7253" s="1">
        <v>199</v>
      </c>
      <c r="S7253" s="3">
        <v>45256</v>
      </c>
    </row>
    <row r="7254" spans="1:19" x14ac:dyDescent="0.25">
      <c r="A7254" s="1">
        <v>7252</v>
      </c>
      <c r="B7254" s="1" t="s">
        <v>60912</v>
      </c>
      <c r="C7254" s="2">
        <v>43675</v>
      </c>
      <c r="D7254" s="1" t="s">
        <v>60913</v>
      </c>
      <c r="E7254" s="1" t="s">
        <v>60914</v>
      </c>
      <c r="F7254" s="1" t="s">
        <v>32</v>
      </c>
      <c r="G7254" s="1" t="s">
        <v>60915</v>
      </c>
      <c r="H7254" s="1" t="s">
        <v>60916</v>
      </c>
      <c r="I7254" s="2">
        <v>21905</v>
      </c>
      <c r="J7254" s="1" t="s">
        <v>60917</v>
      </c>
      <c r="K7254" s="1" t="s">
        <v>60918</v>
      </c>
      <c r="L7254" s="1" t="s">
        <v>60919</v>
      </c>
      <c r="M7254" s="1" t="s">
        <v>5042</v>
      </c>
      <c r="N7254" s="1">
        <v>62</v>
      </c>
      <c r="O7254" s="1">
        <v>36788</v>
      </c>
      <c r="P7254" s="1" t="s">
        <v>71</v>
      </c>
      <c r="Q7254" s="1">
        <v>3545776066120040</v>
      </c>
      <c r="R7254" s="1">
        <v>943</v>
      </c>
      <c r="S7254" s="1" t="s">
        <v>297</v>
      </c>
    </row>
    <row r="7255" spans="1:19" x14ac:dyDescent="0.25">
      <c r="A7255" s="1">
        <v>7253</v>
      </c>
      <c r="B7255" s="1" t="s">
        <v>60920</v>
      </c>
      <c r="C7255" s="2">
        <v>44386</v>
      </c>
      <c r="D7255" s="1" t="s">
        <v>48213</v>
      </c>
      <c r="E7255" s="1" t="s">
        <v>60921</v>
      </c>
      <c r="F7255" s="1" t="s">
        <v>21</v>
      </c>
      <c r="G7255" s="1" t="s">
        <v>60922</v>
      </c>
      <c r="H7255" s="1" t="s">
        <v>60923</v>
      </c>
      <c r="I7255" s="2">
        <v>12167</v>
      </c>
      <c r="J7255" s="1" t="s">
        <v>60924</v>
      </c>
      <c r="K7255" s="1" t="s">
        <v>60925</v>
      </c>
      <c r="L7255" s="1" t="s">
        <v>10833</v>
      </c>
      <c r="M7255" s="1" t="s">
        <v>3983</v>
      </c>
      <c r="N7255" s="1">
        <v>31</v>
      </c>
      <c r="O7255" s="1">
        <v>124059</v>
      </c>
      <c r="P7255" s="1" t="s">
        <v>71</v>
      </c>
      <c r="Q7255" s="1" t="s">
        <v>60926</v>
      </c>
      <c r="R7255" s="1">
        <v>9334</v>
      </c>
      <c r="S7255" s="3">
        <v>45228</v>
      </c>
    </row>
    <row r="7256" spans="1:19" x14ac:dyDescent="0.25">
      <c r="A7256" s="1">
        <v>7254</v>
      </c>
      <c r="B7256" s="1" t="s">
        <v>60927</v>
      </c>
      <c r="C7256" s="2">
        <v>43950</v>
      </c>
      <c r="D7256" s="1" t="s">
        <v>60928</v>
      </c>
      <c r="E7256" s="1" t="s">
        <v>60929</v>
      </c>
      <c r="F7256" s="1" t="s">
        <v>32</v>
      </c>
      <c r="G7256" s="1" t="s">
        <v>60930</v>
      </c>
      <c r="H7256" s="1" t="s">
        <v>60931</v>
      </c>
      <c r="I7256" s="2">
        <v>4505</v>
      </c>
      <c r="J7256" s="1" t="s">
        <v>60932</v>
      </c>
      <c r="K7256" s="1" t="s">
        <v>60933</v>
      </c>
      <c r="L7256" s="1" t="s">
        <v>60934</v>
      </c>
      <c r="M7256" s="1" t="s">
        <v>1662</v>
      </c>
      <c r="N7256" s="1">
        <v>52</v>
      </c>
      <c r="O7256" s="1">
        <v>240993</v>
      </c>
      <c r="P7256" s="1" t="s">
        <v>39</v>
      </c>
      <c r="Q7256" s="1" t="s">
        <v>60935</v>
      </c>
      <c r="R7256" s="1">
        <v>758</v>
      </c>
      <c r="S7256" s="3">
        <v>45221</v>
      </c>
    </row>
    <row r="7257" spans="1:19" x14ac:dyDescent="0.25">
      <c r="A7257" s="1">
        <v>7255</v>
      </c>
      <c r="B7257" s="1" t="s">
        <v>60936</v>
      </c>
      <c r="C7257" s="2">
        <v>43731</v>
      </c>
      <c r="D7257" s="1" t="s">
        <v>60937</v>
      </c>
      <c r="E7257" s="1" t="s">
        <v>60938</v>
      </c>
      <c r="F7257" s="1" t="s">
        <v>21</v>
      </c>
      <c r="G7257" s="1" t="s">
        <v>60939</v>
      </c>
      <c r="H7257" s="1" t="s">
        <v>60940</v>
      </c>
      <c r="I7257" s="2">
        <v>37981</v>
      </c>
      <c r="J7257" s="1" t="s">
        <v>60941</v>
      </c>
      <c r="K7257" s="1" t="s">
        <v>60942</v>
      </c>
      <c r="L7257" s="1" t="s">
        <v>60943</v>
      </c>
      <c r="M7257" s="1" t="s">
        <v>6177</v>
      </c>
      <c r="N7257" s="1">
        <v>30</v>
      </c>
      <c r="O7257" s="1">
        <v>77738</v>
      </c>
      <c r="P7257" s="1" t="s">
        <v>81</v>
      </c>
      <c r="Q7257" s="1" t="s">
        <v>60944</v>
      </c>
      <c r="R7257" s="1">
        <v>225</v>
      </c>
      <c r="S7257" s="4">
        <v>45072</v>
      </c>
    </row>
    <row r="7258" spans="1:19" x14ac:dyDescent="0.25">
      <c r="A7258" s="1">
        <v>7256</v>
      </c>
      <c r="B7258" s="1" t="s">
        <v>60945</v>
      </c>
      <c r="C7258" s="2">
        <v>43972</v>
      </c>
      <c r="D7258" s="1" t="s">
        <v>60946</v>
      </c>
      <c r="E7258" s="1" t="s">
        <v>60947</v>
      </c>
      <c r="F7258" s="1" t="s">
        <v>32</v>
      </c>
      <c r="G7258" s="1" t="s">
        <v>60948</v>
      </c>
      <c r="H7258" s="1" t="s">
        <v>31659</v>
      </c>
      <c r="I7258" s="2">
        <v>27188</v>
      </c>
      <c r="J7258" s="1" t="s">
        <v>60949</v>
      </c>
      <c r="K7258" s="1" t="s">
        <v>60950</v>
      </c>
      <c r="L7258" s="1" t="s">
        <v>60951</v>
      </c>
      <c r="M7258" s="1" t="s">
        <v>346</v>
      </c>
      <c r="N7258" s="1">
        <v>59</v>
      </c>
      <c r="O7258" s="1">
        <v>138058</v>
      </c>
      <c r="P7258" s="1" t="s">
        <v>100</v>
      </c>
      <c r="Q7258" s="1" t="s">
        <v>60952</v>
      </c>
      <c r="R7258" s="1">
        <v>695</v>
      </c>
      <c r="S7258" s="3">
        <v>45229</v>
      </c>
    </row>
    <row r="7259" spans="1:19" x14ac:dyDescent="0.25">
      <c r="A7259" s="1">
        <v>7257</v>
      </c>
      <c r="B7259" s="1" t="s">
        <v>60953</v>
      </c>
      <c r="C7259" s="2">
        <v>44523</v>
      </c>
      <c r="D7259" s="1" t="s">
        <v>60954</v>
      </c>
      <c r="E7259" s="1" t="s">
        <v>60955</v>
      </c>
      <c r="F7259" s="1" t="s">
        <v>32</v>
      </c>
      <c r="G7259" s="1" t="s">
        <v>60956</v>
      </c>
      <c r="H7259" s="1" t="s">
        <v>60957</v>
      </c>
      <c r="I7259" s="2">
        <v>26888</v>
      </c>
      <c r="J7259" s="1" t="s">
        <v>60958</v>
      </c>
      <c r="K7259" s="1" t="s">
        <v>60959</v>
      </c>
      <c r="L7259" s="1" t="s">
        <v>60960</v>
      </c>
      <c r="M7259" s="1" t="s">
        <v>5633</v>
      </c>
      <c r="N7259" s="1">
        <v>51</v>
      </c>
      <c r="O7259" s="1">
        <v>116445</v>
      </c>
      <c r="P7259" s="1" t="s">
        <v>100</v>
      </c>
      <c r="Q7259" s="1" t="s">
        <v>60961</v>
      </c>
      <c r="R7259" s="1">
        <v>502</v>
      </c>
      <c r="S7259" s="1" t="s">
        <v>1167</v>
      </c>
    </row>
    <row r="7260" spans="1:19" x14ac:dyDescent="0.25">
      <c r="A7260" s="1">
        <v>7258</v>
      </c>
      <c r="B7260" s="1" t="s">
        <v>60962</v>
      </c>
      <c r="C7260" s="2">
        <v>44021</v>
      </c>
      <c r="D7260" s="1" t="s">
        <v>60963</v>
      </c>
      <c r="E7260" s="1" t="s">
        <v>60964</v>
      </c>
      <c r="F7260" s="1" t="s">
        <v>21</v>
      </c>
      <c r="G7260" s="1" t="s">
        <v>60965</v>
      </c>
      <c r="H7260" s="1" t="s">
        <v>60966</v>
      </c>
      <c r="I7260" s="2">
        <v>25768</v>
      </c>
      <c r="J7260" s="1" t="s">
        <v>60967</v>
      </c>
      <c r="K7260" s="1" t="s">
        <v>60968</v>
      </c>
      <c r="L7260" s="1" t="s">
        <v>60969</v>
      </c>
      <c r="M7260" s="1" t="s">
        <v>553</v>
      </c>
      <c r="N7260" s="1">
        <v>60</v>
      </c>
      <c r="O7260" s="1">
        <v>40439</v>
      </c>
      <c r="P7260" s="1" t="s">
        <v>81</v>
      </c>
      <c r="Q7260" s="1" t="s">
        <v>60970</v>
      </c>
      <c r="R7260" s="1">
        <v>960</v>
      </c>
      <c r="S7260" s="4">
        <v>45074</v>
      </c>
    </row>
    <row r="7261" spans="1:19" x14ac:dyDescent="0.25">
      <c r="A7261" s="1">
        <v>7259</v>
      </c>
      <c r="B7261" s="1" t="s">
        <v>60971</v>
      </c>
      <c r="C7261" s="2">
        <v>43879</v>
      </c>
      <c r="D7261" s="1" t="s">
        <v>60972</v>
      </c>
      <c r="E7261" s="1" t="s">
        <v>60973</v>
      </c>
      <c r="F7261" s="1" t="s">
        <v>32</v>
      </c>
      <c r="G7261" s="1" t="s">
        <v>60974</v>
      </c>
      <c r="H7261" s="1" t="s">
        <v>39496</v>
      </c>
      <c r="I7261" s="2">
        <v>26601</v>
      </c>
      <c r="J7261" s="1" t="s">
        <v>60975</v>
      </c>
      <c r="K7261" s="1" t="s">
        <v>60976</v>
      </c>
      <c r="L7261" s="1" t="s">
        <v>60977</v>
      </c>
      <c r="M7261" s="1" t="s">
        <v>1800</v>
      </c>
      <c r="N7261" s="1">
        <v>47</v>
      </c>
      <c r="O7261" s="1">
        <v>147609</v>
      </c>
      <c r="P7261" s="1" t="s">
        <v>71</v>
      </c>
      <c r="Q7261" s="1" t="s">
        <v>60978</v>
      </c>
      <c r="R7261" s="1">
        <v>900</v>
      </c>
      <c r="S7261" s="3">
        <v>45290</v>
      </c>
    </row>
    <row r="7262" spans="1:19" x14ac:dyDescent="0.25">
      <c r="A7262" s="1">
        <v>7260</v>
      </c>
      <c r="B7262" s="1" t="s">
        <v>60979</v>
      </c>
      <c r="C7262" s="2">
        <v>44029</v>
      </c>
      <c r="D7262" s="1" t="s">
        <v>60980</v>
      </c>
      <c r="E7262" s="1" t="s">
        <v>60981</v>
      </c>
      <c r="F7262" s="1" t="s">
        <v>21</v>
      </c>
      <c r="G7262" s="1" t="s">
        <v>60982</v>
      </c>
      <c r="H7262" s="1" t="s">
        <v>60983</v>
      </c>
      <c r="I7262" s="2">
        <v>5237</v>
      </c>
      <c r="J7262" s="1" t="s">
        <v>60984</v>
      </c>
      <c r="K7262" s="1" t="s">
        <v>60985</v>
      </c>
      <c r="L7262" s="1" t="s">
        <v>60986</v>
      </c>
      <c r="M7262" s="1" t="s">
        <v>2273</v>
      </c>
      <c r="N7262" s="1">
        <v>61</v>
      </c>
      <c r="O7262" s="1">
        <v>45002</v>
      </c>
      <c r="P7262" s="1" t="s">
        <v>131</v>
      </c>
      <c r="Q7262" s="1" t="s">
        <v>60987</v>
      </c>
      <c r="R7262" s="1">
        <v>413</v>
      </c>
      <c r="S7262" s="4">
        <v>45076</v>
      </c>
    </row>
    <row r="7263" spans="1:19" x14ac:dyDescent="0.25">
      <c r="A7263" s="1">
        <v>7261</v>
      </c>
      <c r="B7263" s="1" t="s">
        <v>60988</v>
      </c>
      <c r="C7263" s="2">
        <v>44678</v>
      </c>
      <c r="D7263" s="1" t="s">
        <v>60989</v>
      </c>
      <c r="E7263" s="1" t="s">
        <v>60990</v>
      </c>
      <c r="F7263" s="1" t="s">
        <v>32</v>
      </c>
      <c r="G7263" s="1" t="s">
        <v>60991</v>
      </c>
      <c r="H7263" s="1" t="s">
        <v>60992</v>
      </c>
      <c r="I7263" s="2">
        <v>16113</v>
      </c>
      <c r="J7263" s="1" t="s">
        <v>60993</v>
      </c>
      <c r="K7263" s="1" t="s">
        <v>60994</v>
      </c>
      <c r="L7263" s="1" t="s">
        <v>60995</v>
      </c>
      <c r="M7263" s="1" t="s">
        <v>10487</v>
      </c>
      <c r="N7263" s="1">
        <v>26</v>
      </c>
      <c r="O7263" s="1">
        <v>82746</v>
      </c>
      <c r="P7263" s="1" t="s">
        <v>228</v>
      </c>
      <c r="Q7263" s="1" t="s">
        <v>60996</v>
      </c>
      <c r="R7263" s="1">
        <v>115</v>
      </c>
      <c r="S7263" s="3">
        <v>45289</v>
      </c>
    </row>
    <row r="7264" spans="1:19" x14ac:dyDescent="0.25">
      <c r="A7264" s="1">
        <v>7262</v>
      </c>
      <c r="B7264" s="1" t="s">
        <v>60997</v>
      </c>
      <c r="C7264" s="2">
        <v>44684</v>
      </c>
      <c r="D7264" s="1" t="s">
        <v>60998</v>
      </c>
      <c r="E7264" s="1" t="s">
        <v>60999</v>
      </c>
      <c r="F7264" s="1" t="s">
        <v>21</v>
      </c>
      <c r="G7264" s="1" t="s">
        <v>61000</v>
      </c>
      <c r="H7264" s="1" t="s">
        <v>61001</v>
      </c>
      <c r="I7264" s="2">
        <v>24854</v>
      </c>
      <c r="J7264" s="1" t="s">
        <v>61002</v>
      </c>
      <c r="K7264" s="1" t="s">
        <v>61003</v>
      </c>
      <c r="L7264" s="1" t="s">
        <v>61004</v>
      </c>
      <c r="M7264" s="1" t="s">
        <v>3506</v>
      </c>
      <c r="N7264" s="1">
        <v>28</v>
      </c>
      <c r="O7264" s="1">
        <v>216544</v>
      </c>
      <c r="P7264" s="1" t="s">
        <v>100</v>
      </c>
      <c r="Q7264" s="1" t="s">
        <v>61005</v>
      </c>
      <c r="R7264" s="1">
        <v>931</v>
      </c>
      <c r="S7264" s="3">
        <v>45284</v>
      </c>
    </row>
    <row r="7265" spans="1:19" x14ac:dyDescent="0.25">
      <c r="A7265" s="1">
        <v>7263</v>
      </c>
      <c r="B7265" s="1" t="s">
        <v>61006</v>
      </c>
      <c r="C7265" s="2">
        <v>43765</v>
      </c>
      <c r="D7265" s="1" t="s">
        <v>61007</v>
      </c>
      <c r="E7265" s="1" t="s">
        <v>61008</v>
      </c>
      <c r="F7265" s="1" t="s">
        <v>21</v>
      </c>
      <c r="G7265" s="1" t="s">
        <v>61009</v>
      </c>
      <c r="H7265" s="1" t="s">
        <v>61010</v>
      </c>
      <c r="I7265" s="2">
        <v>13990</v>
      </c>
      <c r="J7265" s="1" t="s">
        <v>61011</v>
      </c>
      <c r="K7265" s="1" t="s">
        <v>61012</v>
      </c>
      <c r="L7265" s="1" t="s">
        <v>3579</v>
      </c>
      <c r="M7265" s="1" t="s">
        <v>12930</v>
      </c>
      <c r="N7265" s="1">
        <v>43</v>
      </c>
      <c r="O7265" s="1">
        <v>43542</v>
      </c>
      <c r="P7265" s="1" t="s">
        <v>100</v>
      </c>
      <c r="Q7265" s="1">
        <v>4983308859232100</v>
      </c>
      <c r="R7265" s="1">
        <v>876</v>
      </c>
      <c r="S7265" s="4">
        <v>45073</v>
      </c>
    </row>
    <row r="7266" spans="1:19" x14ac:dyDescent="0.25">
      <c r="A7266" s="1">
        <v>7264</v>
      </c>
      <c r="B7266" s="1" t="s">
        <v>61013</v>
      </c>
      <c r="C7266" s="2">
        <v>44378</v>
      </c>
      <c r="D7266" s="1" t="s">
        <v>61014</v>
      </c>
      <c r="E7266" s="1" t="s">
        <v>61015</v>
      </c>
      <c r="F7266" s="1" t="s">
        <v>21</v>
      </c>
      <c r="G7266" s="1" t="s">
        <v>61016</v>
      </c>
      <c r="H7266" s="1" t="s">
        <v>61017</v>
      </c>
      <c r="I7266" s="2">
        <v>22173</v>
      </c>
      <c r="J7266" s="1" t="s">
        <v>61018</v>
      </c>
      <c r="K7266" s="1" t="s">
        <v>61019</v>
      </c>
      <c r="L7266" s="1" t="s">
        <v>1269</v>
      </c>
      <c r="M7266" s="1" t="s">
        <v>14143</v>
      </c>
      <c r="N7266" s="1">
        <v>49</v>
      </c>
      <c r="O7266" s="1">
        <v>201357</v>
      </c>
      <c r="P7266" s="1" t="s">
        <v>50</v>
      </c>
      <c r="Q7266" s="1">
        <v>180035611261791</v>
      </c>
      <c r="R7266" s="1">
        <v>543</v>
      </c>
      <c r="S7266" s="4">
        <v>45100</v>
      </c>
    </row>
    <row r="7267" spans="1:19" x14ac:dyDescent="0.25">
      <c r="A7267" s="1">
        <v>7265</v>
      </c>
      <c r="B7267" s="1" t="s">
        <v>61020</v>
      </c>
      <c r="C7267" s="2">
        <v>44538</v>
      </c>
      <c r="D7267" s="1" t="s">
        <v>61021</v>
      </c>
      <c r="E7267" s="1" t="s">
        <v>61022</v>
      </c>
      <c r="F7267" s="1" t="s">
        <v>21</v>
      </c>
      <c r="G7267" s="1" t="s">
        <v>61023</v>
      </c>
      <c r="H7267" s="1" t="s">
        <v>61024</v>
      </c>
      <c r="I7267" s="2">
        <v>11750</v>
      </c>
      <c r="J7267" s="1" t="s">
        <v>61025</v>
      </c>
      <c r="K7267" s="1" t="s">
        <v>61026</v>
      </c>
      <c r="L7267" s="1" t="s">
        <v>22023</v>
      </c>
      <c r="M7267" s="1" t="s">
        <v>4001</v>
      </c>
      <c r="N7267" s="1">
        <v>29</v>
      </c>
      <c r="O7267" s="1">
        <v>94938</v>
      </c>
      <c r="P7267" s="1" t="s">
        <v>100</v>
      </c>
      <c r="Q7267" s="1">
        <v>676356340155</v>
      </c>
      <c r="R7267" s="1">
        <v>826</v>
      </c>
      <c r="S7267" s="3">
        <v>45228</v>
      </c>
    </row>
    <row r="7268" spans="1:19" x14ac:dyDescent="0.25">
      <c r="A7268" s="1">
        <v>7266</v>
      </c>
      <c r="B7268" s="1" t="s">
        <v>61027</v>
      </c>
      <c r="C7268" s="2">
        <v>44678</v>
      </c>
      <c r="D7268" s="1" t="s">
        <v>61028</v>
      </c>
      <c r="E7268" s="1" t="s">
        <v>61029</v>
      </c>
      <c r="F7268" s="1" t="s">
        <v>32</v>
      </c>
      <c r="G7268" s="1" t="s">
        <v>61030</v>
      </c>
      <c r="H7268" s="1" t="s">
        <v>61031</v>
      </c>
      <c r="I7268" s="2">
        <v>30727</v>
      </c>
      <c r="J7268" s="1" t="s">
        <v>61032</v>
      </c>
      <c r="K7268" s="1" t="s">
        <v>61033</v>
      </c>
      <c r="L7268" s="1" t="s">
        <v>61034</v>
      </c>
      <c r="M7268" s="1" t="s">
        <v>1700</v>
      </c>
      <c r="N7268" s="1">
        <v>58</v>
      </c>
      <c r="O7268" s="1">
        <v>123585</v>
      </c>
      <c r="P7268" s="1" t="s">
        <v>71</v>
      </c>
      <c r="Q7268" s="1" t="s">
        <v>61035</v>
      </c>
      <c r="R7268" s="1">
        <v>334</v>
      </c>
      <c r="S7268" s="1" t="s">
        <v>2367</v>
      </c>
    </row>
    <row r="7269" spans="1:19" x14ac:dyDescent="0.25">
      <c r="A7269" s="1">
        <v>7267</v>
      </c>
      <c r="B7269" s="1" t="s">
        <v>61036</v>
      </c>
      <c r="C7269" s="2">
        <v>44159</v>
      </c>
      <c r="D7269" s="1" t="s">
        <v>61037</v>
      </c>
      <c r="E7269" s="1" t="s">
        <v>61038</v>
      </c>
      <c r="F7269" s="1" t="s">
        <v>32</v>
      </c>
      <c r="G7269" s="1" t="s">
        <v>61039</v>
      </c>
      <c r="H7269" s="1" t="s">
        <v>61040</v>
      </c>
      <c r="I7269" s="2">
        <v>8720</v>
      </c>
      <c r="J7269" s="1" t="s">
        <v>61041</v>
      </c>
      <c r="K7269" s="1" t="s">
        <v>61042</v>
      </c>
      <c r="L7269" s="1" t="s">
        <v>3785</v>
      </c>
      <c r="M7269" s="1" t="s">
        <v>1521</v>
      </c>
      <c r="N7269" s="1">
        <v>22</v>
      </c>
      <c r="O7269" s="1">
        <v>243995</v>
      </c>
      <c r="P7269" s="1" t="s">
        <v>81</v>
      </c>
      <c r="Q7269" s="1" t="s">
        <v>61043</v>
      </c>
      <c r="R7269" s="1">
        <v>495</v>
      </c>
      <c r="S7269" s="4">
        <v>45040</v>
      </c>
    </row>
    <row r="7270" spans="1:19" x14ac:dyDescent="0.25">
      <c r="A7270" s="1">
        <v>7268</v>
      </c>
      <c r="B7270" s="1" t="s">
        <v>61044</v>
      </c>
      <c r="C7270" s="2">
        <v>43778</v>
      </c>
      <c r="D7270" s="1" t="s">
        <v>61045</v>
      </c>
      <c r="E7270" s="1" t="s">
        <v>61046</v>
      </c>
      <c r="F7270" s="1" t="s">
        <v>21</v>
      </c>
      <c r="G7270" s="1" t="s">
        <v>61047</v>
      </c>
      <c r="H7270" s="1" t="s">
        <v>61048</v>
      </c>
      <c r="I7270" s="2">
        <v>20364</v>
      </c>
      <c r="J7270" s="1" t="s">
        <v>61049</v>
      </c>
      <c r="K7270" s="1" t="s">
        <v>61050</v>
      </c>
      <c r="L7270" s="1" t="s">
        <v>61051</v>
      </c>
      <c r="M7270" s="1" t="s">
        <v>10309</v>
      </c>
      <c r="N7270" s="1">
        <v>21</v>
      </c>
      <c r="O7270" s="1">
        <v>210275</v>
      </c>
      <c r="P7270" s="1" t="s">
        <v>50</v>
      </c>
      <c r="Q7270" s="1">
        <v>180096085365831</v>
      </c>
      <c r="R7270" s="1">
        <v>381</v>
      </c>
      <c r="S7270" s="3">
        <v>45225</v>
      </c>
    </row>
    <row r="7271" spans="1:19" x14ac:dyDescent="0.25">
      <c r="A7271" s="1">
        <v>7269</v>
      </c>
      <c r="B7271" s="1" t="s">
        <v>61052</v>
      </c>
      <c r="C7271" s="2">
        <v>44026</v>
      </c>
      <c r="D7271" s="1" t="s">
        <v>61053</v>
      </c>
      <c r="E7271" s="1" t="s">
        <v>61054</v>
      </c>
      <c r="F7271" s="1" t="s">
        <v>21</v>
      </c>
      <c r="G7271" s="1" t="s">
        <v>61055</v>
      </c>
      <c r="H7271" s="1" t="s">
        <v>61056</v>
      </c>
      <c r="I7271" s="2">
        <v>39368</v>
      </c>
      <c r="J7271" s="1" t="s">
        <v>61057</v>
      </c>
      <c r="K7271" s="1" t="s">
        <v>61058</v>
      </c>
      <c r="L7271" s="1" t="s">
        <v>61059</v>
      </c>
      <c r="M7271" s="1" t="s">
        <v>5254</v>
      </c>
      <c r="N7271" s="1">
        <v>48</v>
      </c>
      <c r="O7271" s="1">
        <v>200448</v>
      </c>
      <c r="P7271" s="1" t="s">
        <v>100</v>
      </c>
      <c r="Q7271" s="1" t="s">
        <v>61060</v>
      </c>
      <c r="R7271" s="1">
        <v>513</v>
      </c>
      <c r="S7271" s="3">
        <v>45225</v>
      </c>
    </row>
    <row r="7272" spans="1:19" x14ac:dyDescent="0.25">
      <c r="A7272" s="1">
        <v>7270</v>
      </c>
      <c r="B7272" s="1" t="s">
        <v>61061</v>
      </c>
      <c r="C7272" s="2">
        <v>43898</v>
      </c>
      <c r="D7272" s="1" t="s">
        <v>61062</v>
      </c>
      <c r="E7272" s="1" t="s">
        <v>61063</v>
      </c>
      <c r="F7272" s="1" t="s">
        <v>32</v>
      </c>
      <c r="G7272" s="1" t="s">
        <v>61064</v>
      </c>
      <c r="H7272" s="1" t="s">
        <v>61065</v>
      </c>
      <c r="I7272" s="2">
        <v>28873</v>
      </c>
      <c r="J7272" s="1" t="s">
        <v>61066</v>
      </c>
      <c r="K7272" s="1" t="s">
        <v>61067</v>
      </c>
      <c r="L7272" s="1" t="s">
        <v>61068</v>
      </c>
      <c r="M7272" s="1" t="s">
        <v>2789</v>
      </c>
      <c r="N7272" s="1">
        <v>27</v>
      </c>
      <c r="O7272" s="1">
        <v>72996</v>
      </c>
      <c r="P7272" s="1" t="s">
        <v>228</v>
      </c>
      <c r="Q7272" s="1" t="s">
        <v>61069</v>
      </c>
      <c r="R7272" s="1">
        <v>515</v>
      </c>
      <c r="S7272" s="4">
        <v>44957</v>
      </c>
    </row>
    <row r="7273" spans="1:19" x14ac:dyDescent="0.25">
      <c r="A7273" s="1">
        <v>7271</v>
      </c>
      <c r="B7273" s="1" t="s">
        <v>61070</v>
      </c>
      <c r="C7273" s="2">
        <v>44024</v>
      </c>
      <c r="D7273" s="1" t="s">
        <v>61071</v>
      </c>
      <c r="E7273" s="1" t="s">
        <v>61072</v>
      </c>
      <c r="F7273" s="1" t="s">
        <v>32</v>
      </c>
      <c r="G7273" s="1" t="s">
        <v>61073</v>
      </c>
      <c r="H7273" s="1" t="s">
        <v>61074</v>
      </c>
      <c r="I7273" s="2">
        <v>17717</v>
      </c>
      <c r="J7273" s="1" t="s">
        <v>61075</v>
      </c>
      <c r="K7273" s="1" t="s">
        <v>61076</v>
      </c>
      <c r="L7273" s="1" t="s">
        <v>61077</v>
      </c>
      <c r="M7273" s="1" t="s">
        <v>7266</v>
      </c>
      <c r="N7273" s="1">
        <v>37</v>
      </c>
      <c r="O7273" s="1">
        <v>218092</v>
      </c>
      <c r="P7273" s="1" t="s">
        <v>28</v>
      </c>
      <c r="Q7273" s="1" t="s">
        <v>61078</v>
      </c>
      <c r="R7273" s="1">
        <v>904</v>
      </c>
      <c r="S7273" s="4">
        <v>45191</v>
      </c>
    </row>
    <row r="7274" spans="1:19" x14ac:dyDescent="0.25">
      <c r="A7274" s="1">
        <v>7272</v>
      </c>
      <c r="B7274" s="1" t="s">
        <v>61079</v>
      </c>
      <c r="C7274" s="2">
        <v>43984</v>
      </c>
      <c r="D7274" s="1" t="s">
        <v>7880</v>
      </c>
      <c r="E7274" s="1" t="s">
        <v>61080</v>
      </c>
      <c r="F7274" s="1" t="s">
        <v>32</v>
      </c>
      <c r="G7274" s="1" t="s">
        <v>61081</v>
      </c>
      <c r="H7274" s="1" t="s">
        <v>61082</v>
      </c>
      <c r="I7274" s="2">
        <v>3296</v>
      </c>
      <c r="J7274" s="1" t="s">
        <v>61083</v>
      </c>
      <c r="K7274" s="1" t="s">
        <v>61084</v>
      </c>
      <c r="L7274" s="1" t="s">
        <v>61085</v>
      </c>
      <c r="M7274" s="1" t="s">
        <v>10531</v>
      </c>
      <c r="N7274" s="1">
        <v>21</v>
      </c>
      <c r="O7274" s="1">
        <v>179261</v>
      </c>
      <c r="P7274" s="1" t="s">
        <v>81</v>
      </c>
      <c r="Q7274" s="1">
        <v>501839833610</v>
      </c>
      <c r="R7274" s="1">
        <v>233</v>
      </c>
      <c r="S7274" s="4">
        <v>45135</v>
      </c>
    </row>
    <row r="7275" spans="1:19" x14ac:dyDescent="0.25">
      <c r="A7275" s="1">
        <v>7273</v>
      </c>
      <c r="B7275" s="1" t="s">
        <v>61086</v>
      </c>
      <c r="C7275" s="2">
        <v>43947</v>
      </c>
      <c r="D7275" s="1" t="s">
        <v>61087</v>
      </c>
      <c r="E7275" s="1" t="s">
        <v>61088</v>
      </c>
      <c r="F7275" s="1" t="s">
        <v>21</v>
      </c>
      <c r="G7275" s="1" t="s">
        <v>61089</v>
      </c>
      <c r="H7275" s="1" t="s">
        <v>48938</v>
      </c>
      <c r="I7275" s="2">
        <v>35640</v>
      </c>
      <c r="J7275" s="1" t="s">
        <v>61090</v>
      </c>
      <c r="K7275" s="1" t="s">
        <v>61091</v>
      </c>
      <c r="L7275" s="1" t="s">
        <v>61092</v>
      </c>
      <c r="M7275" s="1" t="s">
        <v>3598</v>
      </c>
      <c r="N7275" s="1">
        <v>65</v>
      </c>
      <c r="O7275" s="1">
        <v>116315</v>
      </c>
      <c r="P7275" s="1" t="s">
        <v>228</v>
      </c>
      <c r="Q7275" s="1" t="s">
        <v>61093</v>
      </c>
      <c r="R7275" s="1">
        <v>608</v>
      </c>
      <c r="S7275" s="3">
        <v>45254</v>
      </c>
    </row>
    <row r="7276" spans="1:19" x14ac:dyDescent="0.25">
      <c r="A7276" s="1">
        <v>7274</v>
      </c>
      <c r="B7276" s="1" t="s">
        <v>61094</v>
      </c>
      <c r="C7276" s="2">
        <v>44152</v>
      </c>
      <c r="D7276" s="1" t="s">
        <v>61095</v>
      </c>
      <c r="E7276" s="1" t="s">
        <v>61096</v>
      </c>
      <c r="F7276" s="1" t="s">
        <v>21</v>
      </c>
      <c r="G7276" s="1" t="s">
        <v>61097</v>
      </c>
      <c r="H7276" s="1" t="s">
        <v>61098</v>
      </c>
      <c r="I7276" s="2">
        <v>14167</v>
      </c>
      <c r="J7276" s="1" t="s">
        <v>61099</v>
      </c>
      <c r="K7276" s="1" t="s">
        <v>61100</v>
      </c>
      <c r="L7276" s="1" t="s">
        <v>61101</v>
      </c>
      <c r="M7276" s="1" t="s">
        <v>1351</v>
      </c>
      <c r="N7276" s="1">
        <v>22</v>
      </c>
      <c r="O7276" s="1">
        <v>230362</v>
      </c>
      <c r="P7276" s="1" t="s">
        <v>71</v>
      </c>
      <c r="Q7276" s="1">
        <v>4075473424149</v>
      </c>
      <c r="R7276" s="1">
        <v>205</v>
      </c>
      <c r="S7276" s="4">
        <v>45160</v>
      </c>
    </row>
    <row r="7277" spans="1:19" x14ac:dyDescent="0.25">
      <c r="A7277" s="1">
        <v>7275</v>
      </c>
      <c r="B7277" s="1" t="s">
        <v>61102</v>
      </c>
      <c r="C7277" s="2">
        <v>44265</v>
      </c>
      <c r="D7277" s="1" t="s">
        <v>61103</v>
      </c>
      <c r="E7277" s="1" t="s">
        <v>61104</v>
      </c>
      <c r="F7277" s="1" t="s">
        <v>32</v>
      </c>
      <c r="G7277" s="1" t="s">
        <v>61105</v>
      </c>
      <c r="H7277" s="1" t="s">
        <v>61106</v>
      </c>
      <c r="I7277" s="2">
        <v>4120</v>
      </c>
      <c r="J7277" s="1" t="s">
        <v>61107</v>
      </c>
      <c r="K7277" s="1" t="s">
        <v>61108</v>
      </c>
      <c r="L7277" s="1" t="s">
        <v>9878</v>
      </c>
      <c r="M7277" s="1" t="s">
        <v>4057</v>
      </c>
      <c r="N7277" s="1">
        <v>57</v>
      </c>
      <c r="O7277" s="1">
        <v>156445</v>
      </c>
      <c r="P7277" s="1" t="s">
        <v>100</v>
      </c>
      <c r="Q7277" s="1" t="s">
        <v>61109</v>
      </c>
      <c r="R7277" s="1">
        <v>574</v>
      </c>
      <c r="S7277" s="4">
        <v>44954</v>
      </c>
    </row>
    <row r="7278" spans="1:19" x14ac:dyDescent="0.25">
      <c r="A7278" s="1">
        <v>7276</v>
      </c>
      <c r="B7278" s="1" t="s">
        <v>61110</v>
      </c>
      <c r="C7278" s="2">
        <v>44715</v>
      </c>
      <c r="D7278" s="1" t="s">
        <v>61111</v>
      </c>
      <c r="E7278" s="1" t="s">
        <v>61112</v>
      </c>
      <c r="F7278" s="1" t="s">
        <v>32</v>
      </c>
      <c r="G7278" s="1" t="s">
        <v>61113</v>
      </c>
      <c r="H7278" s="1" t="s">
        <v>61114</v>
      </c>
      <c r="I7278" s="2">
        <v>29729</v>
      </c>
      <c r="J7278" s="1" t="s">
        <v>61115</v>
      </c>
      <c r="K7278" s="1" t="s">
        <v>61116</v>
      </c>
      <c r="L7278" s="1" t="s">
        <v>61117</v>
      </c>
      <c r="M7278" s="1" t="s">
        <v>7859</v>
      </c>
      <c r="N7278" s="1">
        <v>63</v>
      </c>
      <c r="O7278" s="1">
        <v>58034</v>
      </c>
      <c r="P7278" s="1" t="s">
        <v>71</v>
      </c>
      <c r="Q7278" s="1" t="s">
        <v>61118</v>
      </c>
      <c r="R7278" s="1">
        <v>5135</v>
      </c>
      <c r="S7278" s="4">
        <v>45013</v>
      </c>
    </row>
    <row r="7279" spans="1:19" x14ac:dyDescent="0.25">
      <c r="A7279" s="1">
        <v>7277</v>
      </c>
      <c r="B7279" s="1" t="s">
        <v>61119</v>
      </c>
      <c r="C7279" s="2">
        <v>44413</v>
      </c>
      <c r="D7279" s="1" t="s">
        <v>61120</v>
      </c>
      <c r="E7279" s="1" t="s">
        <v>61121</v>
      </c>
      <c r="F7279" s="1" t="s">
        <v>32</v>
      </c>
      <c r="G7279" s="1" t="s">
        <v>61122</v>
      </c>
      <c r="H7279" s="1" t="s">
        <v>61123</v>
      </c>
      <c r="I7279" s="2">
        <v>36792</v>
      </c>
      <c r="J7279" s="1" t="s">
        <v>61124</v>
      </c>
      <c r="K7279" s="1" t="s">
        <v>61125</v>
      </c>
      <c r="L7279" s="1" t="s">
        <v>61126</v>
      </c>
      <c r="M7279" s="1" t="s">
        <v>7416</v>
      </c>
      <c r="N7279" s="1">
        <v>49</v>
      </c>
      <c r="O7279" s="1">
        <v>21673</v>
      </c>
      <c r="P7279" s="1" t="s">
        <v>71</v>
      </c>
      <c r="Q7279" s="1" t="s">
        <v>61127</v>
      </c>
      <c r="R7279" s="1">
        <v>5825</v>
      </c>
      <c r="S7279" s="4">
        <v>45069</v>
      </c>
    </row>
    <row r="7280" spans="1:19" x14ac:dyDescent="0.25">
      <c r="A7280" s="1">
        <v>7278</v>
      </c>
      <c r="B7280" s="1" t="s">
        <v>61128</v>
      </c>
      <c r="C7280" s="2">
        <v>43768</v>
      </c>
      <c r="D7280" s="1" t="s">
        <v>61129</v>
      </c>
      <c r="E7280" s="1" t="s">
        <v>61130</v>
      </c>
      <c r="F7280" s="1" t="s">
        <v>21</v>
      </c>
      <c r="G7280" s="1" t="s">
        <v>61131</v>
      </c>
      <c r="H7280" s="1" t="s">
        <v>61132</v>
      </c>
      <c r="I7280" s="2">
        <v>10289</v>
      </c>
      <c r="J7280" s="1" t="s">
        <v>61133</v>
      </c>
      <c r="K7280" s="1" t="s">
        <v>61134</v>
      </c>
      <c r="L7280" s="1" t="s">
        <v>61135</v>
      </c>
      <c r="M7280" s="1" t="s">
        <v>888</v>
      </c>
      <c r="N7280" s="1">
        <v>41</v>
      </c>
      <c r="O7280" s="1">
        <v>95845</v>
      </c>
      <c r="P7280" s="1" t="s">
        <v>50</v>
      </c>
      <c r="Q7280" s="1">
        <v>180093290582623</v>
      </c>
      <c r="R7280" s="1">
        <v>590</v>
      </c>
      <c r="S7280" s="4">
        <v>45197</v>
      </c>
    </row>
    <row r="7281" spans="1:19" x14ac:dyDescent="0.25">
      <c r="A7281" s="1">
        <v>7279</v>
      </c>
      <c r="B7281" s="1" t="s">
        <v>61136</v>
      </c>
      <c r="C7281" s="2">
        <v>44670</v>
      </c>
      <c r="D7281" s="1" t="s">
        <v>61137</v>
      </c>
      <c r="E7281" s="1" t="s">
        <v>6964</v>
      </c>
      <c r="F7281" s="1" t="s">
        <v>21</v>
      </c>
      <c r="G7281" s="1" t="s">
        <v>61138</v>
      </c>
      <c r="H7281" s="1" t="s">
        <v>61139</v>
      </c>
      <c r="I7281" s="2">
        <v>31705</v>
      </c>
      <c r="J7281" s="1" t="s">
        <v>61140</v>
      </c>
      <c r="K7281" s="1" t="s">
        <v>61141</v>
      </c>
      <c r="L7281" s="1" t="s">
        <v>61142</v>
      </c>
      <c r="M7281" s="1" t="s">
        <v>3243</v>
      </c>
      <c r="N7281" s="1">
        <v>52</v>
      </c>
      <c r="O7281" s="1">
        <v>155047</v>
      </c>
      <c r="P7281" s="1" t="s">
        <v>71</v>
      </c>
      <c r="Q7281" s="1">
        <v>4075019271434</v>
      </c>
      <c r="R7281" s="1">
        <v>75</v>
      </c>
      <c r="S7281" s="3">
        <v>45222</v>
      </c>
    </row>
    <row r="7282" spans="1:19" x14ac:dyDescent="0.25">
      <c r="A7282" s="1">
        <v>7280</v>
      </c>
      <c r="B7282" s="1" t="s">
        <v>61143</v>
      </c>
      <c r="C7282" s="2">
        <v>44331</v>
      </c>
      <c r="D7282" s="1" t="s">
        <v>61144</v>
      </c>
      <c r="E7282" s="1" t="s">
        <v>61145</v>
      </c>
      <c r="F7282" s="1" t="s">
        <v>32</v>
      </c>
      <c r="G7282" s="1" t="s">
        <v>61146</v>
      </c>
      <c r="H7282" s="1" t="s">
        <v>61147</v>
      </c>
      <c r="I7282" s="2">
        <v>8354</v>
      </c>
      <c r="J7282" s="1" t="s">
        <v>61148</v>
      </c>
      <c r="K7282" s="1" t="s">
        <v>61149</v>
      </c>
      <c r="L7282" s="1" t="s">
        <v>61150</v>
      </c>
      <c r="M7282" s="1" t="s">
        <v>3506</v>
      </c>
      <c r="N7282" s="1">
        <v>42</v>
      </c>
      <c r="O7282" s="1">
        <v>111466</v>
      </c>
      <c r="P7282" s="1" t="s">
        <v>81</v>
      </c>
      <c r="Q7282" s="1">
        <v>342491656216437</v>
      </c>
      <c r="R7282" s="1">
        <v>629</v>
      </c>
      <c r="S7282" s="4">
        <v>45011</v>
      </c>
    </row>
    <row r="7283" spans="1:19" x14ac:dyDescent="0.25">
      <c r="A7283" s="1">
        <v>7281</v>
      </c>
      <c r="B7283" s="1" t="s">
        <v>61151</v>
      </c>
      <c r="C7283" s="2">
        <v>44211</v>
      </c>
      <c r="D7283" s="1" t="s">
        <v>61152</v>
      </c>
      <c r="E7283" s="1" t="s">
        <v>61153</v>
      </c>
      <c r="F7283" s="1" t="s">
        <v>21</v>
      </c>
      <c r="G7283" s="1" t="s">
        <v>61154</v>
      </c>
      <c r="H7283" s="1" t="s">
        <v>61155</v>
      </c>
      <c r="I7283" s="2">
        <v>40329</v>
      </c>
      <c r="J7283" s="1" t="s">
        <v>61156</v>
      </c>
      <c r="K7283" s="1" t="s">
        <v>61157</v>
      </c>
      <c r="L7283" s="1" t="s">
        <v>61158</v>
      </c>
      <c r="M7283" s="1" t="s">
        <v>1222</v>
      </c>
      <c r="N7283" s="1">
        <v>53</v>
      </c>
      <c r="O7283" s="1">
        <v>56381</v>
      </c>
      <c r="P7283" s="1" t="s">
        <v>81</v>
      </c>
      <c r="Q7283" s="1" t="s">
        <v>61159</v>
      </c>
      <c r="R7283" s="1">
        <v>134</v>
      </c>
      <c r="S7283" s="4">
        <v>45100</v>
      </c>
    </row>
    <row r="7284" spans="1:19" x14ac:dyDescent="0.25">
      <c r="A7284" s="1">
        <v>7282</v>
      </c>
      <c r="B7284" s="1" t="s">
        <v>61160</v>
      </c>
      <c r="C7284" s="2">
        <v>44481</v>
      </c>
      <c r="D7284" s="1" t="s">
        <v>25566</v>
      </c>
      <c r="E7284" s="1" t="s">
        <v>61161</v>
      </c>
      <c r="F7284" s="1" t="s">
        <v>21</v>
      </c>
      <c r="G7284" s="1" t="s">
        <v>61162</v>
      </c>
      <c r="H7284" s="1" t="s">
        <v>61163</v>
      </c>
      <c r="I7284" s="2">
        <v>7910</v>
      </c>
      <c r="J7284" s="1" t="s">
        <v>61164</v>
      </c>
      <c r="K7284" s="1" t="s">
        <v>61165</v>
      </c>
      <c r="L7284" s="1" t="s">
        <v>61166</v>
      </c>
      <c r="M7284" s="1" t="s">
        <v>10361</v>
      </c>
      <c r="N7284" s="1">
        <v>28</v>
      </c>
      <c r="O7284" s="1">
        <v>99525</v>
      </c>
      <c r="P7284" s="1" t="s">
        <v>71</v>
      </c>
      <c r="Q7284" s="1" t="s">
        <v>61167</v>
      </c>
      <c r="R7284" s="1">
        <v>987</v>
      </c>
      <c r="S7284" s="3">
        <v>45256</v>
      </c>
    </row>
    <row r="7285" spans="1:19" x14ac:dyDescent="0.25">
      <c r="A7285" s="1">
        <v>7283</v>
      </c>
      <c r="B7285" s="1" t="s">
        <v>61168</v>
      </c>
      <c r="C7285" s="2">
        <v>44034</v>
      </c>
      <c r="D7285" s="1" t="s">
        <v>61169</v>
      </c>
      <c r="E7285" s="1" t="s">
        <v>61170</v>
      </c>
      <c r="F7285" s="1" t="s">
        <v>32</v>
      </c>
      <c r="G7285" s="1" t="s">
        <v>61171</v>
      </c>
      <c r="H7285" s="1" t="s">
        <v>61172</v>
      </c>
      <c r="I7285" s="2">
        <v>40694</v>
      </c>
      <c r="J7285" s="1" t="s">
        <v>61173</v>
      </c>
      <c r="K7285" s="1" t="s">
        <v>61174</v>
      </c>
      <c r="L7285" s="1" t="s">
        <v>61175</v>
      </c>
      <c r="M7285" s="1" t="s">
        <v>2780</v>
      </c>
      <c r="N7285" s="1">
        <v>37</v>
      </c>
      <c r="O7285" s="1">
        <v>55394</v>
      </c>
      <c r="P7285" s="1" t="s">
        <v>50</v>
      </c>
      <c r="Q7285" s="1" t="s">
        <v>61176</v>
      </c>
      <c r="R7285" s="1">
        <v>8295</v>
      </c>
      <c r="S7285" s="3">
        <v>45259</v>
      </c>
    </row>
    <row r="7286" spans="1:19" x14ac:dyDescent="0.25">
      <c r="A7286" s="1">
        <v>7284</v>
      </c>
      <c r="B7286" s="1" t="s">
        <v>61177</v>
      </c>
      <c r="C7286" s="2">
        <v>44668</v>
      </c>
      <c r="D7286" s="1" t="s">
        <v>61178</v>
      </c>
      <c r="E7286" s="1" t="s">
        <v>61179</v>
      </c>
      <c r="F7286" s="1" t="s">
        <v>21</v>
      </c>
      <c r="G7286" s="1" t="s">
        <v>61180</v>
      </c>
      <c r="H7286" s="1" t="s">
        <v>61181</v>
      </c>
      <c r="I7286" s="2">
        <v>25330</v>
      </c>
      <c r="J7286" s="1" t="s">
        <v>61182</v>
      </c>
      <c r="K7286" s="1" t="s">
        <v>61183</v>
      </c>
      <c r="L7286" s="1" t="s">
        <v>61184</v>
      </c>
      <c r="M7286" s="1" t="s">
        <v>2413</v>
      </c>
      <c r="N7286" s="1">
        <v>24</v>
      </c>
      <c r="O7286" s="1">
        <v>154833</v>
      </c>
      <c r="P7286" s="1" t="s">
        <v>71</v>
      </c>
      <c r="Q7286" s="1" t="s">
        <v>61185</v>
      </c>
      <c r="R7286" s="1">
        <v>621</v>
      </c>
      <c r="S7286" s="4">
        <v>45191</v>
      </c>
    </row>
    <row r="7287" spans="1:19" x14ac:dyDescent="0.25">
      <c r="A7287" s="1">
        <v>7285</v>
      </c>
      <c r="B7287" s="1" t="s">
        <v>61186</v>
      </c>
      <c r="C7287" s="2">
        <v>44609</v>
      </c>
      <c r="D7287" s="1" t="s">
        <v>61187</v>
      </c>
      <c r="E7287" s="1" t="s">
        <v>61188</v>
      </c>
      <c r="F7287" s="1" t="s">
        <v>21</v>
      </c>
      <c r="G7287" s="1" t="s">
        <v>61189</v>
      </c>
      <c r="H7287" s="1" t="s">
        <v>61190</v>
      </c>
      <c r="I7287" s="2">
        <v>30067</v>
      </c>
      <c r="J7287" s="1" t="s">
        <v>61191</v>
      </c>
      <c r="K7287" s="1" t="s">
        <v>61192</v>
      </c>
      <c r="L7287" s="1" t="s">
        <v>3668</v>
      </c>
      <c r="M7287" s="1" t="s">
        <v>8050</v>
      </c>
      <c r="N7287" s="1">
        <v>33</v>
      </c>
      <c r="O7287" s="1">
        <v>86424</v>
      </c>
      <c r="P7287" s="1" t="s">
        <v>268</v>
      </c>
      <c r="Q7287" s="1">
        <v>630409922733</v>
      </c>
      <c r="R7287" s="1">
        <v>834</v>
      </c>
      <c r="S7287" s="4">
        <v>45075</v>
      </c>
    </row>
    <row r="7288" spans="1:19" x14ac:dyDescent="0.25">
      <c r="A7288" s="1">
        <v>7286</v>
      </c>
      <c r="B7288" s="1" t="s">
        <v>61193</v>
      </c>
      <c r="C7288" s="2">
        <v>44716</v>
      </c>
      <c r="D7288" s="1" t="s">
        <v>61194</v>
      </c>
      <c r="E7288" s="1" t="s">
        <v>61195</v>
      </c>
      <c r="F7288" s="1" t="s">
        <v>21</v>
      </c>
      <c r="G7288" s="1" t="s">
        <v>61196</v>
      </c>
      <c r="H7288" s="1" t="s">
        <v>61197</v>
      </c>
      <c r="I7288" s="2">
        <v>13668</v>
      </c>
      <c r="J7288" s="1" t="s">
        <v>61198</v>
      </c>
      <c r="K7288" s="1" t="s">
        <v>61199</v>
      </c>
      <c r="L7288" s="1" t="s">
        <v>22023</v>
      </c>
      <c r="M7288" s="1" t="s">
        <v>2329</v>
      </c>
      <c r="N7288" s="1">
        <v>64</v>
      </c>
      <c r="O7288" s="1">
        <v>123152</v>
      </c>
      <c r="P7288" s="1" t="s">
        <v>50</v>
      </c>
      <c r="Q7288" s="1" t="s">
        <v>61200</v>
      </c>
      <c r="R7288" s="1">
        <v>17</v>
      </c>
      <c r="S7288" s="4">
        <v>44952</v>
      </c>
    </row>
    <row r="7289" spans="1:19" x14ac:dyDescent="0.25">
      <c r="A7289" s="1">
        <v>7287</v>
      </c>
      <c r="B7289" s="1" t="s">
        <v>61201</v>
      </c>
      <c r="C7289" s="2">
        <v>44147</v>
      </c>
      <c r="D7289" s="1" t="s">
        <v>61202</v>
      </c>
      <c r="E7289" s="1" t="s">
        <v>61203</v>
      </c>
      <c r="F7289" s="1" t="s">
        <v>32</v>
      </c>
      <c r="G7289" s="1" t="s">
        <v>61204</v>
      </c>
      <c r="H7289" s="1" t="s">
        <v>61205</v>
      </c>
      <c r="I7289" s="2">
        <v>42843</v>
      </c>
      <c r="J7289" s="1" t="s">
        <v>61206</v>
      </c>
      <c r="K7289" s="1" t="s">
        <v>61207</v>
      </c>
      <c r="L7289" s="1" t="s">
        <v>61208</v>
      </c>
      <c r="M7289" s="1" t="s">
        <v>5430</v>
      </c>
      <c r="N7289" s="1">
        <v>47</v>
      </c>
      <c r="O7289" s="1">
        <v>68154</v>
      </c>
      <c r="P7289" s="1" t="s">
        <v>228</v>
      </c>
      <c r="Q7289" s="1" t="s">
        <v>61209</v>
      </c>
      <c r="R7289" s="1">
        <v>212</v>
      </c>
      <c r="S7289" s="4">
        <v>45010</v>
      </c>
    </row>
    <row r="7290" spans="1:19" x14ac:dyDescent="0.25">
      <c r="A7290" s="1">
        <v>7288</v>
      </c>
      <c r="B7290" s="1" t="s">
        <v>61210</v>
      </c>
      <c r="C7290" s="2">
        <v>44499</v>
      </c>
      <c r="D7290" s="1" t="s">
        <v>61211</v>
      </c>
      <c r="E7290" s="1" t="s">
        <v>61212</v>
      </c>
      <c r="F7290" s="1" t="s">
        <v>32</v>
      </c>
      <c r="G7290" s="1" t="s">
        <v>61213</v>
      </c>
      <c r="H7290" s="1" t="s">
        <v>61214</v>
      </c>
      <c r="I7290" s="2">
        <v>18078</v>
      </c>
      <c r="J7290" s="1" t="s">
        <v>61215</v>
      </c>
      <c r="K7290" s="1" t="s">
        <v>61216</v>
      </c>
      <c r="L7290" s="1" t="s">
        <v>61217</v>
      </c>
      <c r="M7290" s="1" t="s">
        <v>5520</v>
      </c>
      <c r="N7290" s="1">
        <v>25</v>
      </c>
      <c r="O7290" s="1">
        <v>24017</v>
      </c>
      <c r="P7290" s="1" t="s">
        <v>50</v>
      </c>
      <c r="Q7290" s="1">
        <v>3581288518062940</v>
      </c>
      <c r="R7290" s="1">
        <v>900</v>
      </c>
      <c r="S7290" s="3">
        <v>45256</v>
      </c>
    </row>
    <row r="7291" spans="1:19" x14ac:dyDescent="0.25">
      <c r="A7291" s="1">
        <v>7289</v>
      </c>
      <c r="B7291" s="1" t="s">
        <v>61218</v>
      </c>
      <c r="C7291" s="2">
        <v>44440</v>
      </c>
      <c r="D7291" s="1" t="s">
        <v>61219</v>
      </c>
      <c r="E7291" s="1" t="s">
        <v>61220</v>
      </c>
      <c r="F7291" s="1" t="s">
        <v>21</v>
      </c>
      <c r="G7291" s="1" t="s">
        <v>61221</v>
      </c>
      <c r="H7291" s="1" t="s">
        <v>61222</v>
      </c>
      <c r="I7291" s="2">
        <v>40466</v>
      </c>
      <c r="J7291" s="1" t="s">
        <v>61223</v>
      </c>
      <c r="K7291" s="1" t="s">
        <v>61224</v>
      </c>
      <c r="L7291" s="1" t="s">
        <v>47719</v>
      </c>
      <c r="M7291" s="1" t="s">
        <v>18881</v>
      </c>
      <c r="N7291" s="1">
        <v>21</v>
      </c>
      <c r="O7291" s="1">
        <v>56776</v>
      </c>
      <c r="P7291" s="1" t="s">
        <v>181</v>
      </c>
      <c r="Q7291" s="1" t="s">
        <v>61225</v>
      </c>
      <c r="R7291" s="1">
        <v>385</v>
      </c>
      <c r="S7291" s="3">
        <v>45225</v>
      </c>
    </row>
    <row r="7292" spans="1:19" x14ac:dyDescent="0.25">
      <c r="A7292" s="1">
        <v>7290</v>
      </c>
      <c r="B7292" s="1" t="s">
        <v>61226</v>
      </c>
      <c r="C7292" s="2">
        <v>44054</v>
      </c>
      <c r="D7292" s="1" t="s">
        <v>61227</v>
      </c>
      <c r="E7292" s="1" t="s">
        <v>61228</v>
      </c>
      <c r="F7292" s="1" t="s">
        <v>32</v>
      </c>
      <c r="G7292" s="1" t="s">
        <v>61229</v>
      </c>
      <c r="H7292" s="1" t="s">
        <v>61230</v>
      </c>
      <c r="I7292" s="2">
        <v>21580</v>
      </c>
      <c r="J7292" s="1" t="s">
        <v>61231</v>
      </c>
      <c r="K7292" s="1" t="s">
        <v>61232</v>
      </c>
      <c r="L7292" s="1" t="s">
        <v>12375</v>
      </c>
      <c r="M7292" s="1" t="s">
        <v>1351</v>
      </c>
      <c r="N7292" s="1">
        <v>33</v>
      </c>
      <c r="O7292" s="1">
        <v>24218</v>
      </c>
      <c r="P7292" s="1" t="s">
        <v>50</v>
      </c>
      <c r="Q7292" s="1" t="s">
        <v>61233</v>
      </c>
      <c r="R7292" s="1">
        <v>53</v>
      </c>
      <c r="S7292" s="4">
        <v>45195</v>
      </c>
    </row>
    <row r="7293" spans="1:19" x14ac:dyDescent="0.25">
      <c r="A7293" s="1">
        <v>7291</v>
      </c>
      <c r="B7293" s="1" t="s">
        <v>61234</v>
      </c>
      <c r="C7293" s="2">
        <v>44578</v>
      </c>
      <c r="D7293" s="1" t="s">
        <v>61235</v>
      </c>
      <c r="E7293" s="1" t="s">
        <v>61236</v>
      </c>
      <c r="F7293" s="1" t="s">
        <v>21</v>
      </c>
      <c r="G7293" s="1" t="s">
        <v>61237</v>
      </c>
      <c r="H7293" s="1" t="s">
        <v>61238</v>
      </c>
      <c r="I7293" s="2">
        <v>44571</v>
      </c>
      <c r="J7293" s="1" t="s">
        <v>61239</v>
      </c>
      <c r="K7293" s="1" t="s">
        <v>61240</v>
      </c>
      <c r="L7293" s="1" t="s">
        <v>61241</v>
      </c>
      <c r="M7293" s="1" t="s">
        <v>1298</v>
      </c>
      <c r="N7293" s="1">
        <v>18</v>
      </c>
      <c r="O7293" s="1">
        <v>59791</v>
      </c>
      <c r="P7293" s="1" t="s">
        <v>39</v>
      </c>
      <c r="Q7293" s="1">
        <v>180046632141839</v>
      </c>
      <c r="R7293" s="1">
        <v>10</v>
      </c>
      <c r="S7293" s="4">
        <v>44950</v>
      </c>
    </row>
    <row r="7294" spans="1:19" x14ac:dyDescent="0.25">
      <c r="A7294" s="1">
        <v>7292</v>
      </c>
      <c r="B7294" s="1" t="s">
        <v>61242</v>
      </c>
      <c r="C7294" s="2">
        <v>43881</v>
      </c>
      <c r="D7294" s="1" t="s">
        <v>61243</v>
      </c>
      <c r="E7294" s="1" t="s">
        <v>61244</v>
      </c>
      <c r="F7294" s="1" t="s">
        <v>32</v>
      </c>
      <c r="G7294" s="1" t="s">
        <v>61245</v>
      </c>
      <c r="H7294" s="1" t="s">
        <v>61246</v>
      </c>
      <c r="I7294" s="2">
        <v>33403</v>
      </c>
      <c r="J7294" s="1" t="s">
        <v>61247</v>
      </c>
      <c r="K7294" s="1" t="s">
        <v>61248</v>
      </c>
      <c r="L7294" s="1" t="s">
        <v>19086</v>
      </c>
      <c r="M7294" s="1" t="s">
        <v>4094</v>
      </c>
      <c r="N7294" s="1">
        <v>43</v>
      </c>
      <c r="O7294" s="1">
        <v>41714</v>
      </c>
      <c r="P7294" s="1" t="s">
        <v>100</v>
      </c>
      <c r="Q7294" s="1">
        <v>502024334992</v>
      </c>
      <c r="R7294" s="1">
        <v>552</v>
      </c>
      <c r="S7294" s="3">
        <v>45254</v>
      </c>
    </row>
    <row r="7295" spans="1:19" x14ac:dyDescent="0.25">
      <c r="A7295" s="1">
        <v>7293</v>
      </c>
      <c r="B7295" s="1" t="s">
        <v>61249</v>
      </c>
      <c r="C7295" s="2">
        <v>43801</v>
      </c>
      <c r="D7295" s="1" t="s">
        <v>61250</v>
      </c>
      <c r="E7295" s="1" t="s">
        <v>61251</v>
      </c>
      <c r="F7295" s="1" t="s">
        <v>32</v>
      </c>
      <c r="G7295" s="1" t="s">
        <v>61252</v>
      </c>
      <c r="H7295" s="1" t="s">
        <v>61253</v>
      </c>
      <c r="I7295" s="2">
        <v>19229</v>
      </c>
      <c r="J7295" s="1" t="s">
        <v>61254</v>
      </c>
      <c r="K7295" s="1" t="s">
        <v>61255</v>
      </c>
      <c r="L7295" s="1" t="s">
        <v>61256</v>
      </c>
      <c r="M7295" s="1" t="s">
        <v>12566</v>
      </c>
      <c r="N7295" s="1">
        <v>52</v>
      </c>
      <c r="O7295" s="1">
        <v>121905</v>
      </c>
      <c r="P7295" s="1" t="s">
        <v>50</v>
      </c>
      <c r="Q7295" s="1">
        <v>676147450867</v>
      </c>
      <c r="R7295" s="1">
        <v>988</v>
      </c>
      <c r="S7295" s="4">
        <v>45129</v>
      </c>
    </row>
    <row r="7296" spans="1:19" x14ac:dyDescent="0.25">
      <c r="A7296" s="1">
        <v>7294</v>
      </c>
      <c r="B7296" s="1" t="s">
        <v>61257</v>
      </c>
      <c r="C7296" s="2">
        <v>44325</v>
      </c>
      <c r="D7296" s="1" t="s">
        <v>61258</v>
      </c>
      <c r="E7296" s="1" t="s">
        <v>61259</v>
      </c>
      <c r="F7296" s="1" t="s">
        <v>21</v>
      </c>
      <c r="G7296" s="1" t="s">
        <v>61260</v>
      </c>
      <c r="H7296" s="1" t="s">
        <v>61261</v>
      </c>
      <c r="I7296" s="2">
        <v>30113</v>
      </c>
      <c r="J7296" s="1" t="s">
        <v>61262</v>
      </c>
      <c r="K7296" s="1" t="s">
        <v>61263</v>
      </c>
      <c r="L7296" s="1" t="s">
        <v>61264</v>
      </c>
      <c r="M7296" s="1" t="s">
        <v>3488</v>
      </c>
      <c r="N7296" s="1">
        <v>27</v>
      </c>
      <c r="O7296" s="1">
        <v>130641</v>
      </c>
      <c r="P7296" s="1" t="s">
        <v>71</v>
      </c>
      <c r="Q7296" s="1">
        <v>639086037913</v>
      </c>
      <c r="R7296" s="1">
        <v>52</v>
      </c>
      <c r="S7296" s="4">
        <v>45041</v>
      </c>
    </row>
    <row r="7297" spans="1:19" x14ac:dyDescent="0.25">
      <c r="A7297" s="1">
        <v>7295</v>
      </c>
      <c r="B7297" s="1" t="s">
        <v>61265</v>
      </c>
      <c r="C7297" s="2">
        <v>44396</v>
      </c>
      <c r="D7297" s="1" t="s">
        <v>61266</v>
      </c>
      <c r="E7297" s="1" t="s">
        <v>613</v>
      </c>
      <c r="F7297" s="1" t="s">
        <v>21</v>
      </c>
      <c r="G7297" s="1" t="s">
        <v>61267</v>
      </c>
      <c r="H7297" s="1" t="s">
        <v>61268</v>
      </c>
      <c r="I7297" s="2">
        <v>22389</v>
      </c>
      <c r="J7297" s="1" t="s">
        <v>61269</v>
      </c>
      <c r="K7297" s="1" t="s">
        <v>61270</v>
      </c>
      <c r="L7297" s="1" t="s">
        <v>61271</v>
      </c>
      <c r="M7297" s="1" t="s">
        <v>10834</v>
      </c>
      <c r="N7297" s="1">
        <v>34</v>
      </c>
      <c r="O7297" s="1">
        <v>125758</v>
      </c>
      <c r="P7297" s="1" t="s">
        <v>71</v>
      </c>
      <c r="Q7297" s="1">
        <v>30074911752375</v>
      </c>
      <c r="R7297" s="1">
        <v>7066</v>
      </c>
      <c r="S7297" s="3">
        <v>45257</v>
      </c>
    </row>
    <row r="7298" spans="1:19" x14ac:dyDescent="0.25">
      <c r="A7298" s="1">
        <v>7296</v>
      </c>
      <c r="B7298" s="1" t="s">
        <v>61272</v>
      </c>
      <c r="C7298" s="2">
        <v>43931</v>
      </c>
      <c r="D7298" s="1" t="s">
        <v>61273</v>
      </c>
      <c r="E7298" s="1" t="s">
        <v>28982</v>
      </c>
      <c r="F7298" s="1" t="s">
        <v>21</v>
      </c>
      <c r="G7298" s="1" t="s">
        <v>61274</v>
      </c>
      <c r="H7298" s="1" t="s">
        <v>61275</v>
      </c>
      <c r="I7298" s="2">
        <v>9489</v>
      </c>
      <c r="J7298" s="1" t="s">
        <v>61276</v>
      </c>
      <c r="K7298" s="1" t="s">
        <v>61277</v>
      </c>
      <c r="L7298" s="1" t="s">
        <v>61278</v>
      </c>
      <c r="M7298" s="1" t="s">
        <v>5892</v>
      </c>
      <c r="N7298" s="1">
        <v>38</v>
      </c>
      <c r="O7298" s="1">
        <v>175776</v>
      </c>
      <c r="P7298" s="1" t="s">
        <v>81</v>
      </c>
      <c r="Q7298" s="1" t="s">
        <v>61279</v>
      </c>
      <c r="R7298" s="1">
        <v>112</v>
      </c>
      <c r="S7298" s="4">
        <v>45192</v>
      </c>
    </row>
    <row r="7299" spans="1:19" x14ac:dyDescent="0.25">
      <c r="A7299" s="1">
        <v>7297</v>
      </c>
      <c r="B7299" s="1" t="s">
        <v>61280</v>
      </c>
      <c r="C7299" s="2">
        <v>43859</v>
      </c>
      <c r="D7299" s="1" t="s">
        <v>61281</v>
      </c>
      <c r="E7299" s="1" t="s">
        <v>61282</v>
      </c>
      <c r="F7299" s="1" t="s">
        <v>21</v>
      </c>
      <c r="G7299" s="1" t="s">
        <v>61283</v>
      </c>
      <c r="H7299" s="1" t="s">
        <v>54362</v>
      </c>
      <c r="I7299" s="2">
        <v>7824</v>
      </c>
      <c r="J7299" s="1" t="s">
        <v>61284</v>
      </c>
      <c r="K7299" s="1" t="s">
        <v>61285</v>
      </c>
      <c r="L7299" s="1" t="s">
        <v>26710</v>
      </c>
      <c r="M7299" s="1" t="s">
        <v>5502</v>
      </c>
      <c r="N7299" s="1">
        <v>37</v>
      </c>
      <c r="O7299" s="1">
        <v>74764</v>
      </c>
      <c r="P7299" s="1" t="s">
        <v>50</v>
      </c>
      <c r="Q7299" s="1" t="s">
        <v>61286</v>
      </c>
      <c r="R7299" s="1">
        <v>379</v>
      </c>
      <c r="S7299" s="4">
        <v>45100</v>
      </c>
    </row>
    <row r="7300" spans="1:19" x14ac:dyDescent="0.25">
      <c r="A7300" s="1">
        <v>7298</v>
      </c>
      <c r="B7300" s="1" t="s">
        <v>61287</v>
      </c>
      <c r="C7300" s="2">
        <v>44717</v>
      </c>
      <c r="D7300" s="1" t="s">
        <v>61288</v>
      </c>
      <c r="E7300" s="1" t="s">
        <v>59093</v>
      </c>
      <c r="F7300" s="1" t="s">
        <v>21</v>
      </c>
      <c r="G7300" s="1" t="s">
        <v>61289</v>
      </c>
      <c r="H7300" s="1" t="s">
        <v>61290</v>
      </c>
      <c r="I7300" s="2">
        <v>3876</v>
      </c>
      <c r="J7300" s="1" t="s">
        <v>61291</v>
      </c>
      <c r="K7300" s="1" t="s">
        <v>61292</v>
      </c>
      <c r="L7300" s="1" t="s">
        <v>11858</v>
      </c>
      <c r="M7300" s="1" t="s">
        <v>1680</v>
      </c>
      <c r="N7300" s="1">
        <v>46</v>
      </c>
      <c r="O7300" s="1">
        <v>164852</v>
      </c>
      <c r="P7300" s="1" t="s">
        <v>71</v>
      </c>
      <c r="Q7300" s="1" t="s">
        <v>61293</v>
      </c>
      <c r="R7300" s="1">
        <v>28</v>
      </c>
      <c r="S7300" s="3">
        <v>45255</v>
      </c>
    </row>
    <row r="7301" spans="1:19" x14ac:dyDescent="0.25">
      <c r="A7301" s="1">
        <v>7299</v>
      </c>
      <c r="B7301" s="1" t="s">
        <v>61294</v>
      </c>
      <c r="C7301" s="2">
        <v>43871</v>
      </c>
      <c r="D7301" s="1" t="s">
        <v>61295</v>
      </c>
      <c r="E7301" s="1" t="s">
        <v>61296</v>
      </c>
      <c r="F7301" s="1" t="s">
        <v>21</v>
      </c>
      <c r="G7301" s="1" t="s">
        <v>61297</v>
      </c>
      <c r="H7301" s="1" t="s">
        <v>61298</v>
      </c>
      <c r="I7301" s="2">
        <v>10349</v>
      </c>
      <c r="J7301" s="1" t="s">
        <v>61299</v>
      </c>
      <c r="K7301" s="1" t="s">
        <v>61300</v>
      </c>
      <c r="L7301" s="1" t="s">
        <v>61301</v>
      </c>
      <c r="M7301" s="1" t="s">
        <v>6641</v>
      </c>
      <c r="N7301" s="1">
        <v>64</v>
      </c>
      <c r="O7301" s="1">
        <v>34422</v>
      </c>
      <c r="P7301" s="1" t="s">
        <v>71</v>
      </c>
      <c r="Q7301" s="1">
        <v>343648638622854</v>
      </c>
      <c r="R7301" s="1">
        <v>256</v>
      </c>
      <c r="S7301" s="4">
        <v>45165</v>
      </c>
    </row>
    <row r="7302" spans="1:19" x14ac:dyDescent="0.25">
      <c r="A7302" s="1">
        <v>7300</v>
      </c>
      <c r="B7302" s="1" t="s">
        <v>61302</v>
      </c>
      <c r="C7302" s="2">
        <v>44498</v>
      </c>
      <c r="D7302" s="1" t="s">
        <v>61303</v>
      </c>
      <c r="E7302" s="1" t="s">
        <v>61304</v>
      </c>
      <c r="F7302" s="1" t="s">
        <v>21</v>
      </c>
      <c r="G7302" s="1" t="s">
        <v>61305</v>
      </c>
      <c r="H7302" s="1" t="s">
        <v>61306</v>
      </c>
      <c r="I7302" s="2">
        <v>43069</v>
      </c>
      <c r="J7302" s="1" t="s">
        <v>61307</v>
      </c>
      <c r="K7302" s="1" t="s">
        <v>61308</v>
      </c>
      <c r="L7302" s="1" t="s">
        <v>3597</v>
      </c>
      <c r="M7302" s="1" t="s">
        <v>19078</v>
      </c>
      <c r="N7302" s="1">
        <v>29</v>
      </c>
      <c r="O7302" s="1">
        <v>82100</v>
      </c>
      <c r="P7302" s="1" t="s">
        <v>50</v>
      </c>
      <c r="Q7302" s="1" t="s">
        <v>61309</v>
      </c>
      <c r="R7302" s="1">
        <v>2661</v>
      </c>
      <c r="S7302" s="4">
        <v>45076</v>
      </c>
    </row>
    <row r="7303" spans="1:19" x14ac:dyDescent="0.25">
      <c r="A7303" s="1">
        <v>7301</v>
      </c>
      <c r="B7303" s="1" t="s">
        <v>61310</v>
      </c>
      <c r="C7303" s="2">
        <v>44567</v>
      </c>
      <c r="D7303" s="1" t="s">
        <v>61311</v>
      </c>
      <c r="E7303" s="1" t="s">
        <v>61312</v>
      </c>
      <c r="F7303" s="1" t="s">
        <v>32</v>
      </c>
      <c r="G7303" s="1" t="s">
        <v>61313</v>
      </c>
      <c r="H7303" s="1" t="s">
        <v>61314</v>
      </c>
      <c r="I7303" s="2">
        <v>10218</v>
      </c>
      <c r="J7303" s="1" t="s">
        <v>61315</v>
      </c>
      <c r="K7303" s="1" t="s">
        <v>61316</v>
      </c>
      <c r="L7303" s="1" t="s">
        <v>61317</v>
      </c>
      <c r="M7303" s="1" t="s">
        <v>445</v>
      </c>
      <c r="N7303" s="1">
        <v>65</v>
      </c>
      <c r="O7303" s="1">
        <v>96585</v>
      </c>
      <c r="P7303" s="1" t="s">
        <v>131</v>
      </c>
      <c r="Q7303" s="1">
        <v>503879876152</v>
      </c>
      <c r="R7303" s="1">
        <v>1266</v>
      </c>
      <c r="S7303" s="1" t="s">
        <v>407</v>
      </c>
    </row>
    <row r="7304" spans="1:19" x14ac:dyDescent="0.25">
      <c r="A7304" s="1">
        <v>7302</v>
      </c>
      <c r="B7304" s="1" t="s">
        <v>61318</v>
      </c>
      <c r="C7304" s="2">
        <v>44705</v>
      </c>
      <c r="D7304" s="1" t="s">
        <v>61319</v>
      </c>
      <c r="E7304" s="1" t="s">
        <v>61320</v>
      </c>
      <c r="F7304" s="1" t="s">
        <v>21</v>
      </c>
      <c r="G7304" s="1" t="s">
        <v>61321</v>
      </c>
      <c r="H7304" s="1" t="s">
        <v>61322</v>
      </c>
      <c r="I7304" s="2">
        <v>35906</v>
      </c>
      <c r="J7304" s="1" t="s">
        <v>61323</v>
      </c>
      <c r="K7304" s="1" t="s">
        <v>61324</v>
      </c>
      <c r="L7304" s="1" t="s">
        <v>61325</v>
      </c>
      <c r="M7304" s="1" t="s">
        <v>257</v>
      </c>
      <c r="N7304" s="1">
        <v>59</v>
      </c>
      <c r="O7304" s="1">
        <v>88299</v>
      </c>
      <c r="P7304" s="1" t="s">
        <v>71</v>
      </c>
      <c r="Q7304" s="1" t="s">
        <v>61326</v>
      </c>
      <c r="R7304" s="1">
        <v>123</v>
      </c>
      <c r="S7304" s="4">
        <v>45198</v>
      </c>
    </row>
    <row r="7305" spans="1:19" x14ac:dyDescent="0.25">
      <c r="A7305" s="1">
        <v>7303</v>
      </c>
      <c r="B7305" s="1" t="s">
        <v>61327</v>
      </c>
      <c r="C7305" s="2">
        <v>44130</v>
      </c>
      <c r="D7305" s="1" t="s">
        <v>61328</v>
      </c>
      <c r="E7305" s="1" t="s">
        <v>61329</v>
      </c>
      <c r="F7305" s="1" t="s">
        <v>21</v>
      </c>
      <c r="G7305" s="1" t="s">
        <v>61330</v>
      </c>
      <c r="H7305" s="1" t="s">
        <v>61331</v>
      </c>
      <c r="I7305" s="2">
        <v>16145</v>
      </c>
      <c r="J7305" s="1" t="s">
        <v>61332</v>
      </c>
      <c r="K7305" s="1" t="s">
        <v>61333</v>
      </c>
      <c r="L7305" s="1" t="s">
        <v>61334</v>
      </c>
      <c r="M7305" s="1" t="s">
        <v>13199</v>
      </c>
      <c r="N7305" s="1">
        <v>22</v>
      </c>
      <c r="O7305" s="1">
        <v>77066</v>
      </c>
      <c r="P7305" s="1" t="s">
        <v>268</v>
      </c>
      <c r="Q7305" s="1" t="s">
        <v>61335</v>
      </c>
      <c r="R7305" s="1">
        <v>878</v>
      </c>
      <c r="S7305" s="4">
        <v>45167</v>
      </c>
    </row>
    <row r="7306" spans="1:19" x14ac:dyDescent="0.25">
      <c r="A7306" s="1">
        <v>7304</v>
      </c>
      <c r="B7306" s="1" t="s">
        <v>61336</v>
      </c>
      <c r="C7306" s="2">
        <v>44244</v>
      </c>
      <c r="D7306" s="1" t="s">
        <v>61337</v>
      </c>
      <c r="E7306" s="1" t="s">
        <v>61338</v>
      </c>
      <c r="F7306" s="1" t="s">
        <v>32</v>
      </c>
      <c r="G7306" s="1" t="s">
        <v>61339</v>
      </c>
      <c r="H7306" s="1" t="s">
        <v>61340</v>
      </c>
      <c r="I7306" s="2">
        <v>37642</v>
      </c>
      <c r="J7306" s="1" t="s">
        <v>61341</v>
      </c>
      <c r="K7306" s="1" t="s">
        <v>61342</v>
      </c>
      <c r="L7306" s="1" t="s">
        <v>61343</v>
      </c>
      <c r="M7306" s="1" t="s">
        <v>3704</v>
      </c>
      <c r="N7306" s="1">
        <v>33</v>
      </c>
      <c r="O7306" s="1">
        <v>211458</v>
      </c>
      <c r="P7306" s="1" t="s">
        <v>228</v>
      </c>
      <c r="Q7306" s="1" t="s">
        <v>61344</v>
      </c>
      <c r="R7306" s="1">
        <v>4</v>
      </c>
      <c r="S7306" s="4">
        <v>45016</v>
      </c>
    </row>
    <row r="7307" spans="1:19" x14ac:dyDescent="0.25">
      <c r="A7307" s="1">
        <v>7305</v>
      </c>
      <c r="B7307" s="1" t="s">
        <v>61345</v>
      </c>
      <c r="C7307" s="2">
        <v>44381</v>
      </c>
      <c r="D7307" s="1" t="s">
        <v>61346</v>
      </c>
      <c r="E7307" s="1" t="s">
        <v>61347</v>
      </c>
      <c r="F7307" s="1" t="s">
        <v>32</v>
      </c>
      <c r="G7307" s="1" t="s">
        <v>61348</v>
      </c>
      <c r="H7307" s="1" t="s">
        <v>61349</v>
      </c>
      <c r="I7307" s="2">
        <v>22622</v>
      </c>
      <c r="J7307" s="1" t="s">
        <v>61350</v>
      </c>
      <c r="K7307" s="1" t="s">
        <v>61351</v>
      </c>
      <c r="L7307" s="1" t="s">
        <v>7432</v>
      </c>
      <c r="M7307" s="1" t="s">
        <v>7054</v>
      </c>
      <c r="N7307" s="1">
        <v>32</v>
      </c>
      <c r="O7307" s="1">
        <v>164529</v>
      </c>
      <c r="P7307" s="1" t="s">
        <v>39</v>
      </c>
      <c r="Q7307" s="1">
        <v>36739418826385</v>
      </c>
      <c r="R7307" s="1">
        <v>116</v>
      </c>
      <c r="S7307" s="4">
        <v>45135</v>
      </c>
    </row>
    <row r="7308" spans="1:19" x14ac:dyDescent="0.25">
      <c r="A7308" s="1">
        <v>7306</v>
      </c>
      <c r="B7308" s="1" t="s">
        <v>61352</v>
      </c>
      <c r="C7308" s="2">
        <v>44322</v>
      </c>
      <c r="D7308" s="1" t="s">
        <v>61353</v>
      </c>
      <c r="E7308" s="1" t="s">
        <v>14387</v>
      </c>
      <c r="F7308" s="1" t="s">
        <v>32</v>
      </c>
      <c r="G7308" s="1" t="s">
        <v>61354</v>
      </c>
      <c r="H7308" s="1" t="s">
        <v>61355</v>
      </c>
      <c r="I7308" s="2">
        <v>36300</v>
      </c>
      <c r="J7308" s="1" t="s">
        <v>61356</v>
      </c>
      <c r="K7308" s="1" t="s">
        <v>61357</v>
      </c>
      <c r="L7308" s="1" t="s">
        <v>61358</v>
      </c>
      <c r="M7308" s="1" t="s">
        <v>11041</v>
      </c>
      <c r="N7308" s="1">
        <v>34</v>
      </c>
      <c r="O7308" s="1">
        <v>103013</v>
      </c>
      <c r="P7308" s="1" t="s">
        <v>71</v>
      </c>
      <c r="Q7308" s="1" t="s">
        <v>61359</v>
      </c>
      <c r="R7308" s="1">
        <v>216</v>
      </c>
      <c r="S7308" s="3">
        <v>45221</v>
      </c>
    </row>
    <row r="7309" spans="1:19" x14ac:dyDescent="0.25">
      <c r="A7309" s="1">
        <v>7307</v>
      </c>
      <c r="B7309" s="1" t="s">
        <v>61360</v>
      </c>
      <c r="C7309" s="2">
        <v>44715</v>
      </c>
      <c r="D7309" s="1" t="s">
        <v>61361</v>
      </c>
      <c r="E7309" s="1" t="s">
        <v>61362</v>
      </c>
      <c r="F7309" s="1" t="s">
        <v>32</v>
      </c>
      <c r="G7309" s="1" t="s">
        <v>61363</v>
      </c>
      <c r="H7309" s="1" t="s">
        <v>61364</v>
      </c>
      <c r="I7309" s="2">
        <v>29443</v>
      </c>
      <c r="J7309" s="1" t="s">
        <v>61365</v>
      </c>
      <c r="K7309" s="1" t="s">
        <v>61366</v>
      </c>
      <c r="L7309" s="1" t="s">
        <v>61367</v>
      </c>
      <c r="M7309" s="1" t="s">
        <v>130</v>
      </c>
      <c r="N7309" s="1">
        <v>55</v>
      </c>
      <c r="O7309" s="1">
        <v>86617</v>
      </c>
      <c r="P7309" s="1" t="s">
        <v>131</v>
      </c>
      <c r="Q7309" s="1" t="s">
        <v>61368</v>
      </c>
      <c r="R7309" s="1">
        <v>567</v>
      </c>
      <c r="S7309" s="3">
        <v>45282</v>
      </c>
    </row>
    <row r="7310" spans="1:19" x14ac:dyDescent="0.25">
      <c r="A7310" s="1">
        <v>7308</v>
      </c>
      <c r="B7310" s="1" t="s">
        <v>61369</v>
      </c>
      <c r="C7310" s="2">
        <v>43683</v>
      </c>
      <c r="D7310" s="1" t="s">
        <v>61370</v>
      </c>
      <c r="E7310" s="1" t="s">
        <v>61371</v>
      </c>
      <c r="F7310" s="1" t="s">
        <v>21</v>
      </c>
      <c r="G7310" s="1" t="s">
        <v>61372</v>
      </c>
      <c r="H7310" s="1" t="s">
        <v>61373</v>
      </c>
      <c r="I7310" s="2">
        <v>24268</v>
      </c>
      <c r="J7310" s="1" t="s">
        <v>61374</v>
      </c>
      <c r="K7310" s="1" t="s">
        <v>61375</v>
      </c>
      <c r="L7310" s="1" t="s">
        <v>61376</v>
      </c>
      <c r="M7310" s="1" t="s">
        <v>563</v>
      </c>
      <c r="N7310" s="1">
        <v>30</v>
      </c>
      <c r="O7310" s="1">
        <v>107528</v>
      </c>
      <c r="P7310" s="1" t="s">
        <v>81</v>
      </c>
      <c r="Q7310" s="1">
        <v>2548091752494090</v>
      </c>
      <c r="R7310" s="1">
        <v>844</v>
      </c>
      <c r="S7310" s="4">
        <v>45161</v>
      </c>
    </row>
    <row r="7311" spans="1:19" x14ac:dyDescent="0.25">
      <c r="A7311" s="1">
        <v>7309</v>
      </c>
      <c r="B7311" s="1" t="s">
        <v>61377</v>
      </c>
      <c r="C7311" s="2">
        <v>44398</v>
      </c>
      <c r="D7311" s="1" t="s">
        <v>61378</v>
      </c>
      <c r="E7311" s="1" t="s">
        <v>61379</v>
      </c>
      <c r="F7311" s="1" t="s">
        <v>21</v>
      </c>
      <c r="G7311" s="1" t="s">
        <v>61380</v>
      </c>
      <c r="H7311" s="1" t="s">
        <v>61381</v>
      </c>
      <c r="I7311" s="2">
        <v>43983</v>
      </c>
      <c r="J7311" s="1" t="s">
        <v>61382</v>
      </c>
      <c r="K7311" s="1" t="s">
        <v>61383</v>
      </c>
      <c r="L7311" s="1" t="s">
        <v>61384</v>
      </c>
      <c r="M7311" s="1" t="s">
        <v>454</v>
      </c>
      <c r="N7311" s="1">
        <v>36</v>
      </c>
      <c r="O7311" s="1">
        <v>234937</v>
      </c>
      <c r="P7311" s="1" t="s">
        <v>71</v>
      </c>
      <c r="Q7311" s="1" t="s">
        <v>61385</v>
      </c>
      <c r="R7311" s="1">
        <v>362</v>
      </c>
      <c r="S7311" s="4">
        <v>45130</v>
      </c>
    </row>
    <row r="7312" spans="1:19" x14ac:dyDescent="0.25">
      <c r="A7312" s="1">
        <v>7310</v>
      </c>
      <c r="B7312" s="1" t="s">
        <v>61386</v>
      </c>
      <c r="C7312" s="2">
        <v>43964</v>
      </c>
      <c r="D7312" s="1" t="s">
        <v>55188</v>
      </c>
      <c r="E7312" s="1" t="s">
        <v>61387</v>
      </c>
      <c r="F7312" s="1" t="s">
        <v>32</v>
      </c>
      <c r="G7312" s="1" t="s">
        <v>61388</v>
      </c>
      <c r="H7312" s="1" t="s">
        <v>61389</v>
      </c>
      <c r="I7312" s="2">
        <v>13229</v>
      </c>
      <c r="J7312" s="1" t="s">
        <v>61390</v>
      </c>
      <c r="K7312" s="1" t="s">
        <v>61391</v>
      </c>
      <c r="L7312" s="1" t="s">
        <v>61392</v>
      </c>
      <c r="M7312" s="1" t="s">
        <v>8563</v>
      </c>
      <c r="N7312" s="1">
        <v>63</v>
      </c>
      <c r="O7312" s="1">
        <v>115256</v>
      </c>
      <c r="P7312" s="1" t="s">
        <v>71</v>
      </c>
      <c r="Q7312" s="1" t="s">
        <v>61393</v>
      </c>
      <c r="R7312" s="1">
        <v>128</v>
      </c>
      <c r="S7312" s="4">
        <v>44980</v>
      </c>
    </row>
    <row r="7313" spans="1:19" x14ac:dyDescent="0.25">
      <c r="A7313" s="1">
        <v>7311</v>
      </c>
      <c r="B7313" s="1" t="s">
        <v>61394</v>
      </c>
      <c r="C7313" s="2">
        <v>44445</v>
      </c>
      <c r="D7313" s="1" t="s">
        <v>61395</v>
      </c>
      <c r="E7313" s="1" t="s">
        <v>61396</v>
      </c>
      <c r="F7313" s="1" t="s">
        <v>21</v>
      </c>
      <c r="G7313" s="1" t="s">
        <v>61397</v>
      </c>
      <c r="H7313" s="1" t="s">
        <v>61398</v>
      </c>
      <c r="I7313" s="2">
        <v>28067</v>
      </c>
      <c r="J7313" s="1" t="s">
        <v>61399</v>
      </c>
      <c r="K7313" s="1" t="s">
        <v>61400</v>
      </c>
      <c r="L7313" s="1" t="s">
        <v>2731</v>
      </c>
      <c r="M7313" s="1" t="s">
        <v>11041</v>
      </c>
      <c r="N7313" s="1">
        <v>18</v>
      </c>
      <c r="O7313" s="1">
        <v>231757</v>
      </c>
      <c r="P7313" s="1" t="s">
        <v>50</v>
      </c>
      <c r="Q7313" s="1">
        <v>4539490397604</v>
      </c>
      <c r="R7313" s="1">
        <v>757</v>
      </c>
      <c r="S7313" s="3">
        <v>45226</v>
      </c>
    </row>
    <row r="7314" spans="1:19" x14ac:dyDescent="0.25">
      <c r="A7314" s="1">
        <v>7312</v>
      </c>
      <c r="B7314" s="1" t="s">
        <v>61401</v>
      </c>
      <c r="C7314" s="2">
        <v>43896</v>
      </c>
      <c r="D7314" s="1" t="s">
        <v>61402</v>
      </c>
      <c r="E7314" s="1" t="s">
        <v>61403</v>
      </c>
      <c r="F7314" s="1" t="s">
        <v>21</v>
      </c>
      <c r="G7314" s="1" t="s">
        <v>61404</v>
      </c>
      <c r="H7314" s="1" t="s">
        <v>61405</v>
      </c>
      <c r="I7314" s="2">
        <v>4753</v>
      </c>
      <c r="J7314" s="1" t="s">
        <v>61406</v>
      </c>
      <c r="K7314" s="1" t="s">
        <v>61407</v>
      </c>
      <c r="L7314" s="1" t="s">
        <v>61408</v>
      </c>
      <c r="M7314" s="1" t="s">
        <v>14765</v>
      </c>
      <c r="N7314" s="1">
        <v>64</v>
      </c>
      <c r="O7314" s="1">
        <v>214677</v>
      </c>
      <c r="P7314" s="1" t="s">
        <v>228</v>
      </c>
      <c r="Q7314" s="1">
        <v>349191548284063</v>
      </c>
      <c r="R7314" s="1">
        <v>181</v>
      </c>
      <c r="S7314" s="4">
        <v>45008</v>
      </c>
    </row>
    <row r="7315" spans="1:19" x14ac:dyDescent="0.25">
      <c r="A7315" s="1">
        <v>7313</v>
      </c>
      <c r="B7315" s="1" t="s">
        <v>61409</v>
      </c>
      <c r="C7315" s="2">
        <v>43820</v>
      </c>
      <c r="D7315" s="1" t="s">
        <v>61410</v>
      </c>
      <c r="E7315" s="1" t="s">
        <v>61411</v>
      </c>
      <c r="F7315" s="1" t="s">
        <v>32</v>
      </c>
      <c r="G7315" s="1" t="s">
        <v>61412</v>
      </c>
      <c r="H7315" s="1" t="s">
        <v>61413</v>
      </c>
      <c r="I7315" s="2">
        <v>27179</v>
      </c>
      <c r="J7315" s="1" t="s">
        <v>61414</v>
      </c>
      <c r="K7315" s="1" t="s">
        <v>61415</v>
      </c>
      <c r="L7315" s="1" t="s">
        <v>61416</v>
      </c>
      <c r="M7315" s="1" t="s">
        <v>316</v>
      </c>
      <c r="N7315" s="1">
        <v>36</v>
      </c>
      <c r="O7315" s="1">
        <v>29863</v>
      </c>
      <c r="P7315" s="1" t="s">
        <v>228</v>
      </c>
      <c r="Q7315" s="1">
        <v>349398203495161</v>
      </c>
      <c r="R7315" s="1">
        <v>860</v>
      </c>
      <c r="S7315" s="3">
        <v>45224</v>
      </c>
    </row>
    <row r="7316" spans="1:19" x14ac:dyDescent="0.25">
      <c r="A7316" s="1">
        <v>7314</v>
      </c>
      <c r="B7316" s="1" t="s">
        <v>61417</v>
      </c>
      <c r="C7316" s="2">
        <v>44051</v>
      </c>
      <c r="D7316" s="1" t="s">
        <v>61418</v>
      </c>
      <c r="E7316" s="1" t="s">
        <v>61419</v>
      </c>
      <c r="F7316" s="1" t="s">
        <v>21</v>
      </c>
      <c r="G7316" s="1" t="s">
        <v>61420</v>
      </c>
      <c r="H7316" s="1" t="s">
        <v>61421</v>
      </c>
      <c r="I7316" s="2">
        <v>24330</v>
      </c>
      <c r="J7316" s="1" t="s">
        <v>61422</v>
      </c>
      <c r="K7316" s="1" t="s">
        <v>61423</v>
      </c>
      <c r="L7316" s="1" t="s">
        <v>61424</v>
      </c>
      <c r="M7316" s="1" t="s">
        <v>3114</v>
      </c>
      <c r="N7316" s="1">
        <v>22</v>
      </c>
      <c r="O7316" s="1">
        <v>77781</v>
      </c>
      <c r="P7316" s="1" t="s">
        <v>39</v>
      </c>
      <c r="Q7316" s="1" t="s">
        <v>61425</v>
      </c>
      <c r="R7316" s="1">
        <v>733</v>
      </c>
      <c r="S7316" s="3">
        <v>45290</v>
      </c>
    </row>
    <row r="7317" spans="1:19" x14ac:dyDescent="0.25">
      <c r="A7317" s="1">
        <v>7315</v>
      </c>
      <c r="B7317" s="1" t="s">
        <v>61426</v>
      </c>
      <c r="C7317" s="2">
        <v>43884</v>
      </c>
      <c r="D7317" s="1" t="s">
        <v>61427</v>
      </c>
      <c r="E7317" s="1" t="s">
        <v>61428</v>
      </c>
      <c r="F7317" s="1" t="s">
        <v>32</v>
      </c>
      <c r="G7317" s="1" t="s">
        <v>61429</v>
      </c>
      <c r="H7317" s="1" t="s">
        <v>61430</v>
      </c>
      <c r="I7317" s="2">
        <v>21436</v>
      </c>
      <c r="J7317" s="1" t="s">
        <v>61431</v>
      </c>
      <c r="K7317" s="1" t="s">
        <v>61432</v>
      </c>
      <c r="L7317" s="1" t="s">
        <v>61433</v>
      </c>
      <c r="M7317" s="1" t="s">
        <v>1569</v>
      </c>
      <c r="N7317" s="1">
        <v>50</v>
      </c>
      <c r="O7317" s="1">
        <v>113390</v>
      </c>
      <c r="P7317" s="1" t="s">
        <v>28</v>
      </c>
      <c r="Q7317" s="1">
        <v>4188992473876880</v>
      </c>
      <c r="R7317" s="1">
        <v>3275</v>
      </c>
      <c r="S7317" s="4">
        <v>45162</v>
      </c>
    </row>
    <row r="7318" spans="1:19" x14ac:dyDescent="0.25">
      <c r="A7318" s="1">
        <v>7316</v>
      </c>
      <c r="B7318" s="1" t="s">
        <v>61434</v>
      </c>
      <c r="C7318" s="2">
        <v>44626</v>
      </c>
      <c r="D7318" s="1" t="s">
        <v>61435</v>
      </c>
      <c r="E7318" s="1" t="s">
        <v>61436</v>
      </c>
      <c r="F7318" s="1" t="s">
        <v>32</v>
      </c>
      <c r="G7318" s="1" t="s">
        <v>61437</v>
      </c>
      <c r="H7318" s="1" t="s">
        <v>61438</v>
      </c>
      <c r="I7318" s="2">
        <v>30028</v>
      </c>
      <c r="J7318" s="1" t="s">
        <v>61439</v>
      </c>
      <c r="K7318" s="1" t="s">
        <v>61440</v>
      </c>
      <c r="L7318" s="1" t="s">
        <v>61441</v>
      </c>
      <c r="M7318" s="1" t="s">
        <v>25825</v>
      </c>
      <c r="N7318" s="1">
        <v>24</v>
      </c>
      <c r="O7318" s="1">
        <v>212727</v>
      </c>
      <c r="P7318" s="1" t="s">
        <v>181</v>
      </c>
      <c r="Q7318" s="1">
        <v>4864769235032</v>
      </c>
      <c r="R7318" s="1">
        <v>681</v>
      </c>
      <c r="S7318" s="4">
        <v>45132</v>
      </c>
    </row>
    <row r="7319" spans="1:19" x14ac:dyDescent="0.25">
      <c r="A7319" s="1">
        <v>7317</v>
      </c>
      <c r="B7319" s="1" t="s">
        <v>61442</v>
      </c>
      <c r="C7319" s="2">
        <v>43826</v>
      </c>
      <c r="D7319" s="1" t="s">
        <v>61443</v>
      </c>
      <c r="E7319" s="1" t="s">
        <v>61444</v>
      </c>
      <c r="F7319" s="1" t="s">
        <v>21</v>
      </c>
      <c r="G7319" s="1" t="s">
        <v>61445</v>
      </c>
      <c r="H7319" s="1" t="s">
        <v>61446</v>
      </c>
      <c r="I7319" s="2">
        <v>2905</v>
      </c>
      <c r="J7319" s="1" t="s">
        <v>61447</v>
      </c>
      <c r="K7319" s="1" t="s">
        <v>61448</v>
      </c>
      <c r="L7319" s="1" t="s">
        <v>61449</v>
      </c>
      <c r="M7319" s="1" t="s">
        <v>3282</v>
      </c>
      <c r="N7319" s="1">
        <v>29</v>
      </c>
      <c r="O7319" s="1">
        <v>203952</v>
      </c>
      <c r="P7319" s="1" t="s">
        <v>50</v>
      </c>
      <c r="Q7319" s="1" t="s">
        <v>61450</v>
      </c>
      <c r="R7319" s="1">
        <v>552</v>
      </c>
      <c r="S7319" s="3">
        <v>45228</v>
      </c>
    </row>
    <row r="7320" spans="1:19" x14ac:dyDescent="0.25">
      <c r="A7320" s="1">
        <v>7318</v>
      </c>
      <c r="B7320" s="1" t="s">
        <v>61451</v>
      </c>
      <c r="C7320" s="2">
        <v>44147</v>
      </c>
      <c r="D7320" s="1" t="s">
        <v>61452</v>
      </c>
      <c r="E7320" s="1" t="s">
        <v>61453</v>
      </c>
      <c r="F7320" s="1" t="s">
        <v>32</v>
      </c>
      <c r="G7320" s="1" t="s">
        <v>61454</v>
      </c>
      <c r="H7320" s="1" t="s">
        <v>61455</v>
      </c>
      <c r="I7320" s="2">
        <v>38779</v>
      </c>
      <c r="J7320" s="1" t="s">
        <v>61456</v>
      </c>
      <c r="K7320" s="1" t="s">
        <v>61457</v>
      </c>
      <c r="L7320" s="1" t="s">
        <v>61458</v>
      </c>
      <c r="M7320" s="1" t="s">
        <v>8932</v>
      </c>
      <c r="N7320" s="1">
        <v>26</v>
      </c>
      <c r="O7320" s="1">
        <v>116835</v>
      </c>
      <c r="P7320" s="1" t="s">
        <v>50</v>
      </c>
      <c r="Q7320" s="1" t="s">
        <v>61459</v>
      </c>
      <c r="R7320" s="1">
        <v>341</v>
      </c>
      <c r="S7320" s="4">
        <v>45131</v>
      </c>
    </row>
    <row r="7321" spans="1:19" x14ac:dyDescent="0.25">
      <c r="A7321" s="1">
        <v>7319</v>
      </c>
      <c r="B7321" s="1" t="s">
        <v>61460</v>
      </c>
      <c r="C7321" s="2">
        <v>44134</v>
      </c>
      <c r="D7321" s="1" t="s">
        <v>61461</v>
      </c>
      <c r="E7321" s="1" t="s">
        <v>61462</v>
      </c>
      <c r="F7321" s="1" t="s">
        <v>32</v>
      </c>
      <c r="G7321" s="1" t="s">
        <v>61463</v>
      </c>
      <c r="H7321" s="1" t="s">
        <v>61464</v>
      </c>
      <c r="I7321" s="2">
        <v>16746</v>
      </c>
      <c r="J7321" s="1" t="s">
        <v>61465</v>
      </c>
      <c r="K7321" s="1" t="s">
        <v>61466</v>
      </c>
      <c r="L7321" s="1" t="s">
        <v>52364</v>
      </c>
      <c r="M7321" s="1" t="s">
        <v>5042</v>
      </c>
      <c r="N7321" s="1">
        <v>28</v>
      </c>
      <c r="O7321" s="1">
        <v>164929</v>
      </c>
      <c r="P7321" s="1" t="s">
        <v>181</v>
      </c>
      <c r="Q7321" s="1" t="s">
        <v>61467</v>
      </c>
      <c r="R7321" s="1">
        <v>271</v>
      </c>
      <c r="S7321" s="4">
        <v>45072</v>
      </c>
    </row>
    <row r="7322" spans="1:19" x14ac:dyDescent="0.25">
      <c r="A7322" s="1">
        <v>7320</v>
      </c>
      <c r="B7322" s="1" t="s">
        <v>61468</v>
      </c>
      <c r="C7322" s="2">
        <v>43728</v>
      </c>
      <c r="D7322" s="1" t="s">
        <v>30359</v>
      </c>
      <c r="E7322" s="1" t="s">
        <v>61469</v>
      </c>
      <c r="F7322" s="1" t="s">
        <v>32</v>
      </c>
      <c r="G7322" s="1" t="s">
        <v>61470</v>
      </c>
      <c r="H7322" s="1" t="s">
        <v>61471</v>
      </c>
      <c r="I7322" s="2">
        <v>32925</v>
      </c>
      <c r="J7322" s="1" t="s">
        <v>61472</v>
      </c>
      <c r="K7322" s="1" t="s">
        <v>61473</v>
      </c>
      <c r="L7322" s="1" t="s">
        <v>61474</v>
      </c>
      <c r="M7322" s="1" t="s">
        <v>15195</v>
      </c>
      <c r="N7322" s="1">
        <v>49</v>
      </c>
      <c r="O7322" s="1">
        <v>108369</v>
      </c>
      <c r="P7322" s="1" t="s">
        <v>181</v>
      </c>
      <c r="Q7322" s="1" t="s">
        <v>61475</v>
      </c>
      <c r="R7322" s="1">
        <v>341</v>
      </c>
      <c r="S7322" s="4">
        <v>44953</v>
      </c>
    </row>
    <row r="7323" spans="1:19" x14ac:dyDescent="0.25">
      <c r="A7323" s="1">
        <v>7321</v>
      </c>
      <c r="B7323" s="1" t="s">
        <v>61476</v>
      </c>
      <c r="C7323" s="2">
        <v>44005</v>
      </c>
      <c r="D7323" s="1" t="s">
        <v>61477</v>
      </c>
      <c r="E7323" s="1" t="s">
        <v>61478</v>
      </c>
      <c r="F7323" s="1" t="s">
        <v>21</v>
      </c>
      <c r="G7323" s="1" t="s">
        <v>61479</v>
      </c>
      <c r="H7323" s="1" t="s">
        <v>61480</v>
      </c>
      <c r="I7323" s="2">
        <v>11237</v>
      </c>
      <c r="J7323" s="1" t="s">
        <v>61481</v>
      </c>
      <c r="K7323" s="1" t="s">
        <v>61482</v>
      </c>
      <c r="L7323" s="1" t="s">
        <v>61483</v>
      </c>
      <c r="M7323" s="1" t="s">
        <v>2292</v>
      </c>
      <c r="N7323" s="1">
        <v>25</v>
      </c>
      <c r="O7323" s="1">
        <v>155778</v>
      </c>
      <c r="P7323" s="1" t="s">
        <v>81</v>
      </c>
      <c r="Q7323" s="1" t="s">
        <v>61484</v>
      </c>
      <c r="R7323" s="1">
        <v>602</v>
      </c>
      <c r="S7323" s="4">
        <v>44951</v>
      </c>
    </row>
    <row r="7324" spans="1:19" x14ac:dyDescent="0.25">
      <c r="A7324" s="1">
        <v>7322</v>
      </c>
      <c r="B7324" s="1" t="s">
        <v>61485</v>
      </c>
      <c r="C7324" s="2">
        <v>43665</v>
      </c>
      <c r="D7324" s="1" t="s">
        <v>61486</v>
      </c>
      <c r="E7324" s="1" t="s">
        <v>61487</v>
      </c>
      <c r="F7324" s="1" t="s">
        <v>21</v>
      </c>
      <c r="G7324" s="1" t="s">
        <v>61488</v>
      </c>
      <c r="H7324" s="1" t="s">
        <v>61489</v>
      </c>
      <c r="I7324" s="2">
        <v>40163</v>
      </c>
      <c r="J7324" s="1" t="s">
        <v>61490</v>
      </c>
      <c r="K7324" s="1" t="s">
        <v>61491</v>
      </c>
      <c r="L7324" s="1" t="s">
        <v>61492</v>
      </c>
      <c r="M7324" s="1" t="s">
        <v>7054</v>
      </c>
      <c r="N7324" s="1">
        <v>35</v>
      </c>
      <c r="O7324" s="1">
        <v>200129</v>
      </c>
      <c r="P7324" s="1" t="s">
        <v>268</v>
      </c>
      <c r="Q7324" s="1" t="s">
        <v>61493</v>
      </c>
      <c r="R7324" s="1">
        <v>310</v>
      </c>
      <c r="S7324" s="3">
        <v>45257</v>
      </c>
    </row>
    <row r="7325" spans="1:19" x14ac:dyDescent="0.25">
      <c r="A7325" s="1">
        <v>7323</v>
      </c>
      <c r="B7325" s="1" t="s">
        <v>61494</v>
      </c>
      <c r="C7325" s="2">
        <v>44460</v>
      </c>
      <c r="D7325" s="1" t="s">
        <v>61495</v>
      </c>
      <c r="E7325" s="1" t="s">
        <v>61496</v>
      </c>
      <c r="F7325" s="1" t="s">
        <v>32</v>
      </c>
      <c r="G7325" s="1" t="s">
        <v>61497</v>
      </c>
      <c r="H7325" s="1" t="s">
        <v>61498</v>
      </c>
      <c r="I7325" s="2">
        <v>14318</v>
      </c>
      <c r="J7325" s="1" t="s">
        <v>61499</v>
      </c>
      <c r="K7325" s="1" t="s">
        <v>61500</v>
      </c>
      <c r="L7325" s="1" t="s">
        <v>61501</v>
      </c>
      <c r="M7325" s="1" t="s">
        <v>14143</v>
      </c>
      <c r="N7325" s="1">
        <v>19</v>
      </c>
      <c r="O7325" s="1">
        <v>98291</v>
      </c>
      <c r="P7325" s="1" t="s">
        <v>71</v>
      </c>
      <c r="Q7325" s="1" t="s">
        <v>61502</v>
      </c>
      <c r="R7325" s="1">
        <v>98</v>
      </c>
      <c r="S7325" s="4">
        <v>45191</v>
      </c>
    </row>
    <row r="7326" spans="1:19" x14ac:dyDescent="0.25">
      <c r="A7326" s="1">
        <v>7324</v>
      </c>
      <c r="B7326" s="1" t="s">
        <v>61503</v>
      </c>
      <c r="C7326" s="2">
        <v>44042</v>
      </c>
      <c r="D7326" s="1" t="s">
        <v>61504</v>
      </c>
      <c r="E7326" s="1" t="s">
        <v>18992</v>
      </c>
      <c r="F7326" s="1" t="s">
        <v>21</v>
      </c>
      <c r="G7326" s="1" t="s">
        <v>61505</v>
      </c>
      <c r="H7326" s="1" t="s">
        <v>61506</v>
      </c>
      <c r="I7326" s="2">
        <v>16885</v>
      </c>
      <c r="J7326" s="1" t="s">
        <v>61507</v>
      </c>
      <c r="K7326" s="1" t="s">
        <v>61508</v>
      </c>
      <c r="L7326" s="1" t="s">
        <v>61509</v>
      </c>
      <c r="M7326" s="1" t="s">
        <v>7653</v>
      </c>
      <c r="N7326" s="1">
        <v>50</v>
      </c>
      <c r="O7326" s="1">
        <v>198190</v>
      </c>
      <c r="P7326" s="1" t="s">
        <v>131</v>
      </c>
      <c r="Q7326" s="1">
        <v>180039620248211</v>
      </c>
      <c r="R7326" s="1">
        <v>565</v>
      </c>
      <c r="S7326" s="4">
        <v>45039</v>
      </c>
    </row>
    <row r="7327" spans="1:19" x14ac:dyDescent="0.25">
      <c r="A7327" s="1">
        <v>7325</v>
      </c>
      <c r="B7327" s="1" t="s">
        <v>61510</v>
      </c>
      <c r="C7327" s="2">
        <v>44312</v>
      </c>
      <c r="D7327" s="1" t="s">
        <v>61511</v>
      </c>
      <c r="E7327" s="1" t="s">
        <v>61512</v>
      </c>
      <c r="F7327" s="1" t="s">
        <v>21</v>
      </c>
      <c r="G7327" s="1" t="s">
        <v>61513</v>
      </c>
      <c r="H7327" s="1" t="s">
        <v>61514</v>
      </c>
      <c r="I7327" s="2">
        <v>26073</v>
      </c>
      <c r="J7327" s="1" t="s">
        <v>61515</v>
      </c>
      <c r="K7327" s="1" t="s">
        <v>61516</v>
      </c>
      <c r="L7327" s="1" t="s">
        <v>61517</v>
      </c>
      <c r="M7327" s="1" t="s">
        <v>3402</v>
      </c>
      <c r="N7327" s="1">
        <v>57</v>
      </c>
      <c r="O7327" s="1">
        <v>185743</v>
      </c>
      <c r="P7327" s="1" t="s">
        <v>228</v>
      </c>
      <c r="Q7327" s="1" t="s">
        <v>61518</v>
      </c>
      <c r="R7327" s="1">
        <v>486</v>
      </c>
      <c r="S7327" s="4">
        <v>45075</v>
      </c>
    </row>
    <row r="7328" spans="1:19" x14ac:dyDescent="0.25">
      <c r="A7328" s="1">
        <v>7326</v>
      </c>
      <c r="B7328" s="1" t="s">
        <v>61519</v>
      </c>
      <c r="C7328" s="2">
        <v>44715</v>
      </c>
      <c r="D7328" s="1" t="s">
        <v>6240</v>
      </c>
      <c r="E7328" s="1" t="s">
        <v>61520</v>
      </c>
      <c r="F7328" s="1" t="s">
        <v>21</v>
      </c>
      <c r="G7328" s="1" t="s">
        <v>61521</v>
      </c>
      <c r="H7328" s="1" t="s">
        <v>61522</v>
      </c>
      <c r="I7328" s="2">
        <v>2961</v>
      </c>
      <c r="J7328" s="1" t="s">
        <v>61523</v>
      </c>
      <c r="K7328" s="1" t="s">
        <v>61524</v>
      </c>
      <c r="L7328" s="1" t="s">
        <v>61525</v>
      </c>
      <c r="M7328" s="1" t="s">
        <v>1166</v>
      </c>
      <c r="N7328" s="1">
        <v>60</v>
      </c>
      <c r="O7328" s="1">
        <v>43007</v>
      </c>
      <c r="P7328" s="1" t="s">
        <v>228</v>
      </c>
      <c r="Q7328" s="1" t="s">
        <v>61526</v>
      </c>
      <c r="R7328" s="1">
        <v>455</v>
      </c>
      <c r="S7328" s="3">
        <v>45286</v>
      </c>
    </row>
    <row r="7329" spans="1:19" x14ac:dyDescent="0.25">
      <c r="A7329" s="1">
        <v>7327</v>
      </c>
      <c r="B7329" s="1" t="s">
        <v>61527</v>
      </c>
      <c r="C7329" s="2">
        <v>44492</v>
      </c>
      <c r="D7329" s="1" t="s">
        <v>61528</v>
      </c>
      <c r="E7329" s="1" t="s">
        <v>61529</v>
      </c>
      <c r="F7329" s="1" t="s">
        <v>32</v>
      </c>
      <c r="G7329" s="1" t="s">
        <v>61530</v>
      </c>
      <c r="H7329" s="1" t="s">
        <v>2260</v>
      </c>
      <c r="I7329" s="2">
        <v>41135</v>
      </c>
      <c r="J7329" s="1" t="s">
        <v>61531</v>
      </c>
      <c r="K7329" s="1" t="s">
        <v>61532</v>
      </c>
      <c r="L7329" s="1" t="s">
        <v>61533</v>
      </c>
      <c r="M7329" s="1" t="s">
        <v>1351</v>
      </c>
      <c r="N7329" s="1">
        <v>30</v>
      </c>
      <c r="O7329" s="1">
        <v>54047</v>
      </c>
      <c r="P7329" s="1" t="s">
        <v>131</v>
      </c>
      <c r="Q7329" s="1" t="s">
        <v>61534</v>
      </c>
      <c r="R7329" s="1">
        <v>286</v>
      </c>
      <c r="S7329" s="3">
        <v>45282</v>
      </c>
    </row>
    <row r="7330" spans="1:19" x14ac:dyDescent="0.25">
      <c r="A7330" s="1">
        <v>7328</v>
      </c>
      <c r="B7330" s="1" t="s">
        <v>61535</v>
      </c>
      <c r="C7330" s="2">
        <v>43806</v>
      </c>
      <c r="D7330" s="1" t="s">
        <v>45362</v>
      </c>
      <c r="E7330" s="1" t="s">
        <v>61536</v>
      </c>
      <c r="F7330" s="1" t="s">
        <v>32</v>
      </c>
      <c r="G7330" s="1" t="s">
        <v>61537</v>
      </c>
      <c r="H7330" s="1" t="s">
        <v>61538</v>
      </c>
      <c r="I7330" s="2">
        <v>38889</v>
      </c>
      <c r="J7330" s="1" t="s">
        <v>61539</v>
      </c>
      <c r="K7330" s="1" t="s">
        <v>61540</v>
      </c>
      <c r="L7330" s="1" t="s">
        <v>61541</v>
      </c>
      <c r="M7330" s="1" t="s">
        <v>5123</v>
      </c>
      <c r="N7330" s="1">
        <v>32</v>
      </c>
      <c r="O7330" s="1">
        <v>188839</v>
      </c>
      <c r="P7330" s="1" t="s">
        <v>71</v>
      </c>
      <c r="Q7330" s="1" t="s">
        <v>61542</v>
      </c>
      <c r="R7330" s="1">
        <v>167</v>
      </c>
      <c r="S7330" s="3">
        <v>45291</v>
      </c>
    </row>
    <row r="7331" spans="1:19" x14ac:dyDescent="0.25">
      <c r="A7331" s="1">
        <v>7329</v>
      </c>
      <c r="B7331" s="1" t="s">
        <v>61543</v>
      </c>
      <c r="C7331" s="2">
        <v>44440</v>
      </c>
      <c r="D7331" s="1" t="s">
        <v>61544</v>
      </c>
      <c r="E7331" s="1" t="s">
        <v>61545</v>
      </c>
      <c r="F7331" s="1" t="s">
        <v>21</v>
      </c>
      <c r="G7331" s="1" t="s">
        <v>61546</v>
      </c>
      <c r="H7331" s="1" t="s">
        <v>61547</v>
      </c>
      <c r="I7331" s="2">
        <v>6898</v>
      </c>
      <c r="J7331" s="1" t="s">
        <v>61548</v>
      </c>
      <c r="K7331" s="1" t="s">
        <v>61549</v>
      </c>
      <c r="L7331" s="1" t="s">
        <v>61550</v>
      </c>
      <c r="M7331" s="1" t="s">
        <v>1342</v>
      </c>
      <c r="N7331" s="1">
        <v>57</v>
      </c>
      <c r="O7331" s="1">
        <v>167126</v>
      </c>
      <c r="P7331" s="1" t="s">
        <v>39</v>
      </c>
      <c r="Q7331" s="1" t="s">
        <v>61551</v>
      </c>
      <c r="R7331" s="1">
        <v>102</v>
      </c>
      <c r="S7331" s="3">
        <v>45283</v>
      </c>
    </row>
    <row r="7332" spans="1:19" x14ac:dyDescent="0.25">
      <c r="A7332" s="1">
        <v>7330</v>
      </c>
      <c r="B7332" s="1" t="s">
        <v>61552</v>
      </c>
      <c r="C7332" s="2">
        <v>43790</v>
      </c>
      <c r="D7332" s="1" t="s">
        <v>61553</v>
      </c>
      <c r="E7332" s="1" t="s">
        <v>61554</v>
      </c>
      <c r="F7332" s="1" t="s">
        <v>21</v>
      </c>
      <c r="G7332" s="1" t="s">
        <v>61555</v>
      </c>
      <c r="H7332" s="1" t="s">
        <v>61556</v>
      </c>
      <c r="I7332" s="2">
        <v>30863</v>
      </c>
      <c r="J7332" s="1" t="s">
        <v>61557</v>
      </c>
      <c r="K7332" s="1" t="s">
        <v>61558</v>
      </c>
      <c r="L7332" s="1" t="s">
        <v>3123</v>
      </c>
      <c r="M7332" s="1" t="s">
        <v>2533</v>
      </c>
      <c r="N7332" s="1">
        <v>29</v>
      </c>
      <c r="O7332" s="1">
        <v>33195</v>
      </c>
      <c r="P7332" s="1" t="s">
        <v>268</v>
      </c>
      <c r="Q7332" s="1">
        <v>4234859245533</v>
      </c>
      <c r="R7332" s="1">
        <v>924</v>
      </c>
      <c r="S7332" s="4">
        <v>45166</v>
      </c>
    </row>
    <row r="7333" spans="1:19" x14ac:dyDescent="0.25">
      <c r="A7333" s="1">
        <v>7331</v>
      </c>
      <c r="B7333" s="1" t="s">
        <v>61559</v>
      </c>
      <c r="C7333" s="2">
        <v>44613</v>
      </c>
      <c r="D7333" s="1" t="s">
        <v>61560</v>
      </c>
      <c r="E7333" s="1" t="s">
        <v>61561</v>
      </c>
      <c r="F7333" s="1" t="s">
        <v>21</v>
      </c>
      <c r="G7333" s="1" t="s">
        <v>61562</v>
      </c>
      <c r="H7333" s="1" t="s">
        <v>61563</v>
      </c>
      <c r="I7333" s="2">
        <v>39776</v>
      </c>
      <c r="J7333" s="1" t="s">
        <v>61564</v>
      </c>
      <c r="K7333" s="1" t="s">
        <v>61565</v>
      </c>
      <c r="L7333" s="1" t="s">
        <v>61566</v>
      </c>
      <c r="M7333" s="1" t="s">
        <v>4768</v>
      </c>
      <c r="N7333" s="1">
        <v>28</v>
      </c>
      <c r="O7333" s="1">
        <v>186505</v>
      </c>
      <c r="P7333" s="1" t="s">
        <v>181</v>
      </c>
      <c r="Q7333" s="1" t="s">
        <v>61567</v>
      </c>
      <c r="R7333" s="1">
        <v>859</v>
      </c>
      <c r="S7333" s="4">
        <v>44956</v>
      </c>
    </row>
    <row r="7334" spans="1:19" x14ac:dyDescent="0.25">
      <c r="A7334" s="1">
        <v>7332</v>
      </c>
      <c r="B7334" s="1" t="s">
        <v>61568</v>
      </c>
      <c r="C7334" s="2">
        <v>43696</v>
      </c>
      <c r="D7334" s="1" t="s">
        <v>61569</v>
      </c>
      <c r="E7334" s="1" t="s">
        <v>61570</v>
      </c>
      <c r="F7334" s="1" t="s">
        <v>21</v>
      </c>
      <c r="G7334" s="1" t="s">
        <v>61571</v>
      </c>
      <c r="H7334" s="1" t="s">
        <v>61572</v>
      </c>
      <c r="I7334" s="2">
        <v>26445</v>
      </c>
      <c r="J7334" s="1" t="s">
        <v>61573</v>
      </c>
      <c r="K7334" s="1" t="s">
        <v>61574</v>
      </c>
      <c r="L7334" s="1" t="s">
        <v>61575</v>
      </c>
      <c r="M7334" s="1" t="s">
        <v>12159</v>
      </c>
      <c r="N7334" s="1">
        <v>22</v>
      </c>
      <c r="O7334" s="1">
        <v>109203</v>
      </c>
      <c r="P7334" s="1" t="s">
        <v>268</v>
      </c>
      <c r="Q7334" s="1">
        <v>342206020046264</v>
      </c>
      <c r="R7334" s="1">
        <v>450</v>
      </c>
      <c r="S7334" s="4">
        <v>45194</v>
      </c>
    </row>
    <row r="7335" spans="1:19" x14ac:dyDescent="0.25">
      <c r="A7335" s="1">
        <v>7333</v>
      </c>
      <c r="B7335" s="1" t="s">
        <v>61576</v>
      </c>
      <c r="C7335" s="2">
        <v>44241</v>
      </c>
      <c r="D7335" s="1" t="s">
        <v>61577</v>
      </c>
      <c r="E7335" s="1" t="s">
        <v>61578</v>
      </c>
      <c r="F7335" s="1" t="s">
        <v>32</v>
      </c>
      <c r="G7335" s="1" t="s">
        <v>61579</v>
      </c>
      <c r="H7335" s="1" t="s">
        <v>28021</v>
      </c>
      <c r="I7335" s="2">
        <v>2551</v>
      </c>
      <c r="J7335" s="1" t="s">
        <v>61580</v>
      </c>
      <c r="K7335" s="1" t="s">
        <v>61581</v>
      </c>
      <c r="L7335" s="1" t="s">
        <v>61582</v>
      </c>
      <c r="M7335" s="1" t="s">
        <v>4856</v>
      </c>
      <c r="N7335" s="1">
        <v>23</v>
      </c>
      <c r="O7335" s="1">
        <v>65183</v>
      </c>
      <c r="P7335" s="1" t="s">
        <v>100</v>
      </c>
      <c r="Q7335" s="1" t="s">
        <v>61583</v>
      </c>
      <c r="R7335" s="1">
        <v>125</v>
      </c>
      <c r="S7335" s="4">
        <v>45075</v>
      </c>
    </row>
    <row r="7336" spans="1:19" x14ac:dyDescent="0.25">
      <c r="A7336" s="1">
        <v>7334</v>
      </c>
      <c r="B7336" s="1" t="s">
        <v>61584</v>
      </c>
      <c r="C7336" s="2">
        <v>44523</v>
      </c>
      <c r="D7336" s="1" t="s">
        <v>61585</v>
      </c>
      <c r="E7336" s="1" t="s">
        <v>61586</v>
      </c>
      <c r="F7336" s="1" t="s">
        <v>32</v>
      </c>
      <c r="G7336" s="1" t="s">
        <v>61587</v>
      </c>
      <c r="H7336" s="1" t="s">
        <v>61588</v>
      </c>
      <c r="I7336" s="2">
        <v>14501</v>
      </c>
      <c r="J7336" s="1" t="s">
        <v>61589</v>
      </c>
      <c r="K7336" s="1" t="s">
        <v>61590</v>
      </c>
      <c r="L7336" s="1" t="s">
        <v>61591</v>
      </c>
      <c r="M7336" s="1" t="s">
        <v>8093</v>
      </c>
      <c r="N7336" s="1">
        <v>47</v>
      </c>
      <c r="O7336" s="1">
        <v>197563</v>
      </c>
      <c r="P7336" s="1" t="s">
        <v>228</v>
      </c>
      <c r="Q7336" s="1" t="s">
        <v>61592</v>
      </c>
      <c r="R7336" s="1">
        <v>476</v>
      </c>
      <c r="S7336" s="4">
        <v>45135</v>
      </c>
    </row>
    <row r="7337" spans="1:19" x14ac:dyDescent="0.25">
      <c r="A7337" s="1">
        <v>7335</v>
      </c>
      <c r="B7337" s="1" t="s">
        <v>61593</v>
      </c>
      <c r="C7337" s="2">
        <v>44421</v>
      </c>
      <c r="D7337" s="1" t="s">
        <v>61594</v>
      </c>
      <c r="E7337" s="1" t="s">
        <v>61595</v>
      </c>
      <c r="F7337" s="1" t="s">
        <v>32</v>
      </c>
      <c r="G7337" s="1" t="s">
        <v>61596</v>
      </c>
      <c r="H7337" s="1" t="s">
        <v>61597</v>
      </c>
      <c r="I7337" s="2">
        <v>43511</v>
      </c>
      <c r="J7337" s="1" t="s">
        <v>61598</v>
      </c>
      <c r="K7337" s="1" t="s">
        <v>61599</v>
      </c>
      <c r="L7337" s="1" t="s">
        <v>61600</v>
      </c>
      <c r="M7337" s="1" t="s">
        <v>60</v>
      </c>
      <c r="N7337" s="1">
        <v>20</v>
      </c>
      <c r="O7337" s="1">
        <v>76239</v>
      </c>
      <c r="P7337" s="1" t="s">
        <v>50</v>
      </c>
      <c r="Q7337" s="1" t="s">
        <v>61601</v>
      </c>
      <c r="R7337" s="1">
        <v>950</v>
      </c>
      <c r="S7337" s="3">
        <v>45284</v>
      </c>
    </row>
    <row r="7338" spans="1:19" x14ac:dyDescent="0.25">
      <c r="A7338" s="1">
        <v>7336</v>
      </c>
      <c r="B7338" s="1" t="s">
        <v>61602</v>
      </c>
      <c r="C7338" s="2">
        <v>44466</v>
      </c>
      <c r="D7338" s="1" t="s">
        <v>61603</v>
      </c>
      <c r="E7338" s="1" t="s">
        <v>24131</v>
      </c>
      <c r="F7338" s="1" t="s">
        <v>21</v>
      </c>
      <c r="G7338" s="1" t="s">
        <v>61604</v>
      </c>
      <c r="H7338" s="1" t="s">
        <v>61605</v>
      </c>
      <c r="I7338" s="2">
        <v>18385</v>
      </c>
      <c r="J7338" s="1" t="s">
        <v>61606</v>
      </c>
      <c r="K7338" s="1" t="s">
        <v>61607</v>
      </c>
      <c r="L7338" s="1" t="s">
        <v>61608</v>
      </c>
      <c r="M7338" s="1" t="s">
        <v>10309</v>
      </c>
      <c r="N7338" s="1">
        <v>30</v>
      </c>
      <c r="O7338" s="1">
        <v>97833</v>
      </c>
      <c r="P7338" s="1" t="s">
        <v>181</v>
      </c>
      <c r="Q7338" s="1" t="s">
        <v>61609</v>
      </c>
      <c r="R7338" s="1">
        <v>913</v>
      </c>
      <c r="S7338" s="3">
        <v>45255</v>
      </c>
    </row>
    <row r="7339" spans="1:19" x14ac:dyDescent="0.25">
      <c r="A7339" s="1">
        <v>7337</v>
      </c>
      <c r="B7339" s="1" t="s">
        <v>61610</v>
      </c>
      <c r="C7339" s="2">
        <v>44075</v>
      </c>
      <c r="D7339" s="1" t="s">
        <v>61611</v>
      </c>
      <c r="E7339" s="1" t="s">
        <v>61612</v>
      </c>
      <c r="F7339" s="1" t="s">
        <v>32</v>
      </c>
      <c r="G7339" s="1" t="s">
        <v>61613</v>
      </c>
      <c r="H7339" s="1" t="s">
        <v>61614</v>
      </c>
      <c r="I7339" s="2">
        <v>10530</v>
      </c>
      <c r="J7339" s="1" t="s">
        <v>61615</v>
      </c>
      <c r="K7339" s="1" t="s">
        <v>61616</v>
      </c>
      <c r="L7339" s="1" t="s">
        <v>61617</v>
      </c>
      <c r="M7339" s="1" t="s">
        <v>1444</v>
      </c>
      <c r="N7339" s="1">
        <v>23</v>
      </c>
      <c r="O7339" s="1">
        <v>148504</v>
      </c>
      <c r="P7339" s="1" t="s">
        <v>100</v>
      </c>
      <c r="Q7339" s="1" t="s">
        <v>61618</v>
      </c>
      <c r="R7339" s="1">
        <v>535</v>
      </c>
      <c r="S7339" s="3">
        <v>45282</v>
      </c>
    </row>
    <row r="7340" spans="1:19" x14ac:dyDescent="0.25">
      <c r="A7340" s="1">
        <v>7338</v>
      </c>
      <c r="B7340" s="1" t="s">
        <v>61619</v>
      </c>
      <c r="C7340" s="2">
        <v>43992</v>
      </c>
      <c r="D7340" s="1" t="s">
        <v>61620</v>
      </c>
      <c r="E7340" s="1" t="s">
        <v>61621</v>
      </c>
      <c r="F7340" s="1" t="s">
        <v>21</v>
      </c>
      <c r="G7340" s="1" t="s">
        <v>61622</v>
      </c>
      <c r="H7340" s="1" t="s">
        <v>61623</v>
      </c>
      <c r="I7340" s="2">
        <v>39996</v>
      </c>
      <c r="J7340" s="1" t="s">
        <v>61624</v>
      </c>
      <c r="K7340" s="1" t="s">
        <v>61625</v>
      </c>
      <c r="L7340" s="1" t="s">
        <v>61626</v>
      </c>
      <c r="M7340" s="1" t="s">
        <v>486</v>
      </c>
      <c r="N7340" s="1">
        <v>28</v>
      </c>
      <c r="O7340" s="1">
        <v>51722</v>
      </c>
      <c r="P7340" s="1" t="s">
        <v>131</v>
      </c>
      <c r="Q7340" s="1">
        <v>4578347756364</v>
      </c>
      <c r="R7340" s="1">
        <v>234</v>
      </c>
      <c r="S7340" s="4">
        <v>45008</v>
      </c>
    </row>
    <row r="7341" spans="1:19" x14ac:dyDescent="0.25">
      <c r="A7341" s="1">
        <v>7339</v>
      </c>
      <c r="B7341" s="1" t="s">
        <v>61627</v>
      </c>
      <c r="C7341" s="2">
        <v>43790</v>
      </c>
      <c r="D7341" s="1" t="s">
        <v>61628</v>
      </c>
      <c r="E7341" s="1" t="s">
        <v>61629</v>
      </c>
      <c r="F7341" s="1" t="s">
        <v>32</v>
      </c>
      <c r="G7341" s="1" t="s">
        <v>61630</v>
      </c>
      <c r="H7341" s="1" t="s">
        <v>61631</v>
      </c>
      <c r="I7341" s="2">
        <v>6679</v>
      </c>
      <c r="J7341" s="1" t="s">
        <v>61632</v>
      </c>
      <c r="K7341" s="1" t="s">
        <v>61633</v>
      </c>
      <c r="L7341" s="1" t="s">
        <v>61634</v>
      </c>
      <c r="M7341" s="1" t="s">
        <v>16130</v>
      </c>
      <c r="N7341" s="1">
        <v>50</v>
      </c>
      <c r="O7341" s="1">
        <v>236871</v>
      </c>
      <c r="P7341" s="1" t="s">
        <v>100</v>
      </c>
      <c r="Q7341" s="1" t="s">
        <v>61635</v>
      </c>
      <c r="R7341" s="1">
        <v>948</v>
      </c>
      <c r="S7341" s="4">
        <v>45194</v>
      </c>
    </row>
    <row r="7342" spans="1:19" x14ac:dyDescent="0.25">
      <c r="A7342" s="1">
        <v>7340</v>
      </c>
      <c r="B7342" s="1" t="s">
        <v>61636</v>
      </c>
      <c r="C7342" s="2">
        <v>43660</v>
      </c>
      <c r="D7342" s="1" t="s">
        <v>61637</v>
      </c>
      <c r="E7342" s="1" t="s">
        <v>61638</v>
      </c>
      <c r="F7342" s="1" t="s">
        <v>21</v>
      </c>
      <c r="G7342" s="1" t="s">
        <v>61639</v>
      </c>
      <c r="H7342" s="1" t="s">
        <v>61640</v>
      </c>
      <c r="I7342" s="2">
        <v>4089</v>
      </c>
      <c r="J7342" s="1" t="s">
        <v>61641</v>
      </c>
      <c r="K7342" s="1" t="s">
        <v>61642</v>
      </c>
      <c r="L7342" s="1" t="s">
        <v>61643</v>
      </c>
      <c r="M7342" s="1" t="s">
        <v>3479</v>
      </c>
      <c r="N7342" s="1">
        <v>31</v>
      </c>
      <c r="O7342" s="1">
        <v>226749</v>
      </c>
      <c r="P7342" s="1" t="s">
        <v>81</v>
      </c>
      <c r="Q7342" s="1" t="s">
        <v>61644</v>
      </c>
      <c r="R7342" s="1">
        <v>20</v>
      </c>
      <c r="S7342" s="3">
        <v>45223</v>
      </c>
    </row>
    <row r="7343" spans="1:19" x14ac:dyDescent="0.25">
      <c r="A7343" s="1">
        <v>7341</v>
      </c>
      <c r="B7343" s="1" t="s">
        <v>61645</v>
      </c>
      <c r="C7343" s="2">
        <v>44460</v>
      </c>
      <c r="D7343" s="1" t="s">
        <v>61646</v>
      </c>
      <c r="E7343" s="1" t="s">
        <v>61647</v>
      </c>
      <c r="F7343" s="1" t="s">
        <v>21</v>
      </c>
      <c r="G7343" s="1" t="s">
        <v>61648</v>
      </c>
      <c r="H7343" s="1" t="s">
        <v>61649</v>
      </c>
      <c r="I7343" s="2">
        <v>18886</v>
      </c>
      <c r="J7343" s="1" t="s">
        <v>61650</v>
      </c>
      <c r="K7343" s="1" t="s">
        <v>61651</v>
      </c>
      <c r="L7343" s="1" t="s">
        <v>61652</v>
      </c>
      <c r="M7343" s="1" t="s">
        <v>11544</v>
      </c>
      <c r="N7343" s="1">
        <v>57</v>
      </c>
      <c r="O7343" s="1">
        <v>149637</v>
      </c>
      <c r="P7343" s="1" t="s">
        <v>28</v>
      </c>
      <c r="Q7343" s="1">
        <v>2254740253843080</v>
      </c>
      <c r="R7343" s="1">
        <v>796</v>
      </c>
      <c r="S7343" s="1" t="s">
        <v>1178</v>
      </c>
    </row>
    <row r="7344" spans="1:19" x14ac:dyDescent="0.25">
      <c r="A7344" s="1">
        <v>7342</v>
      </c>
      <c r="B7344" s="1" t="s">
        <v>61653</v>
      </c>
      <c r="C7344" s="2">
        <v>44252</v>
      </c>
      <c r="D7344" s="1" t="s">
        <v>61654</v>
      </c>
      <c r="E7344" s="1" t="s">
        <v>61655</v>
      </c>
      <c r="F7344" s="1" t="s">
        <v>21</v>
      </c>
      <c r="G7344" s="1" t="s">
        <v>61656</v>
      </c>
      <c r="H7344" s="1" t="s">
        <v>61657</v>
      </c>
      <c r="I7344" s="2">
        <v>39008</v>
      </c>
      <c r="J7344" s="1" t="s">
        <v>61658</v>
      </c>
      <c r="K7344" s="1" t="s">
        <v>61659</v>
      </c>
      <c r="L7344" s="1" t="s">
        <v>35935</v>
      </c>
      <c r="M7344" s="1" t="s">
        <v>2024</v>
      </c>
      <c r="N7344" s="1">
        <v>36</v>
      </c>
      <c r="O7344" s="1">
        <v>130975</v>
      </c>
      <c r="P7344" s="1" t="s">
        <v>81</v>
      </c>
      <c r="Q7344" s="1" t="s">
        <v>61660</v>
      </c>
      <c r="R7344" s="1">
        <v>104</v>
      </c>
      <c r="S7344" s="4">
        <v>44980</v>
      </c>
    </row>
    <row r="7345" spans="1:19" x14ac:dyDescent="0.25">
      <c r="A7345" s="1">
        <v>7343</v>
      </c>
      <c r="B7345" s="1" t="s">
        <v>61661</v>
      </c>
      <c r="C7345" s="2">
        <v>43651</v>
      </c>
      <c r="D7345" s="1" t="s">
        <v>9028</v>
      </c>
      <c r="E7345" s="1" t="s">
        <v>61662</v>
      </c>
      <c r="F7345" s="1" t="s">
        <v>21</v>
      </c>
      <c r="G7345" s="1" t="s">
        <v>61663</v>
      </c>
      <c r="H7345" s="1" t="s">
        <v>61664</v>
      </c>
      <c r="I7345" s="2">
        <v>10449</v>
      </c>
      <c r="J7345" s="1" t="s">
        <v>61665</v>
      </c>
      <c r="K7345" s="1" t="s">
        <v>61666</v>
      </c>
      <c r="L7345" s="1" t="s">
        <v>61667</v>
      </c>
      <c r="M7345" s="1" t="s">
        <v>2780</v>
      </c>
      <c r="N7345" s="1">
        <v>27</v>
      </c>
      <c r="O7345" s="1">
        <v>51133</v>
      </c>
      <c r="P7345" s="1" t="s">
        <v>228</v>
      </c>
      <c r="Q7345" s="1" t="s">
        <v>61668</v>
      </c>
      <c r="R7345" s="1">
        <v>898</v>
      </c>
      <c r="S7345" s="4">
        <v>45197</v>
      </c>
    </row>
    <row r="7346" spans="1:19" x14ac:dyDescent="0.25">
      <c r="A7346" s="1">
        <v>7344</v>
      </c>
      <c r="B7346" s="1" t="s">
        <v>61669</v>
      </c>
      <c r="C7346" s="2">
        <v>44420</v>
      </c>
      <c r="D7346" s="1" t="s">
        <v>61670</v>
      </c>
      <c r="E7346" s="1" t="s">
        <v>61671</v>
      </c>
      <c r="F7346" s="1" t="s">
        <v>32</v>
      </c>
      <c r="G7346" s="1" t="s">
        <v>61672</v>
      </c>
      <c r="H7346" s="1" t="s">
        <v>61673</v>
      </c>
      <c r="I7346" s="2">
        <v>26520</v>
      </c>
      <c r="J7346" s="1" t="s">
        <v>61674</v>
      </c>
      <c r="K7346" s="1" t="s">
        <v>61675</v>
      </c>
      <c r="L7346" s="1" t="s">
        <v>54072</v>
      </c>
      <c r="M7346" s="1" t="s">
        <v>4856</v>
      </c>
      <c r="N7346" s="1">
        <v>42</v>
      </c>
      <c r="O7346" s="1">
        <v>185091</v>
      </c>
      <c r="P7346" s="1" t="s">
        <v>131</v>
      </c>
      <c r="Q7346" s="1" t="s">
        <v>61676</v>
      </c>
      <c r="R7346" s="1">
        <v>425</v>
      </c>
      <c r="S7346" s="3">
        <v>45224</v>
      </c>
    </row>
    <row r="7347" spans="1:19" x14ac:dyDescent="0.25">
      <c r="A7347" s="1">
        <v>7345</v>
      </c>
      <c r="B7347" s="1" t="s">
        <v>61677</v>
      </c>
      <c r="C7347" s="2">
        <v>43679</v>
      </c>
      <c r="D7347" s="1" t="s">
        <v>61678</v>
      </c>
      <c r="E7347" s="1" t="s">
        <v>61679</v>
      </c>
      <c r="F7347" s="1" t="s">
        <v>21</v>
      </c>
      <c r="G7347" s="1" t="s">
        <v>61680</v>
      </c>
      <c r="H7347" s="1" t="s">
        <v>61681</v>
      </c>
      <c r="I7347" s="2">
        <v>28582</v>
      </c>
      <c r="J7347" s="1" t="s">
        <v>61682</v>
      </c>
      <c r="K7347" s="1" t="s">
        <v>61683</v>
      </c>
      <c r="L7347" s="1" t="s">
        <v>61684</v>
      </c>
      <c r="M7347" s="1" t="s">
        <v>715</v>
      </c>
      <c r="N7347" s="1">
        <v>52</v>
      </c>
      <c r="O7347" s="1">
        <v>116195</v>
      </c>
      <c r="P7347" s="1" t="s">
        <v>50</v>
      </c>
      <c r="Q7347" s="1" t="s">
        <v>61685</v>
      </c>
      <c r="R7347" s="1">
        <v>956</v>
      </c>
      <c r="S7347" s="4">
        <v>45166</v>
      </c>
    </row>
    <row r="7348" spans="1:19" x14ac:dyDescent="0.25">
      <c r="A7348" s="1">
        <v>7346</v>
      </c>
      <c r="B7348" s="1" t="s">
        <v>61686</v>
      </c>
      <c r="C7348" s="2">
        <v>44422</v>
      </c>
      <c r="D7348" s="1" t="s">
        <v>61687</v>
      </c>
      <c r="E7348" s="1" t="s">
        <v>61688</v>
      </c>
      <c r="F7348" s="1" t="s">
        <v>32</v>
      </c>
      <c r="G7348" s="1" t="s">
        <v>61689</v>
      </c>
      <c r="H7348" s="1" t="s">
        <v>61690</v>
      </c>
      <c r="I7348" s="2">
        <v>16766</v>
      </c>
      <c r="J7348" s="1" t="s">
        <v>61691</v>
      </c>
      <c r="K7348" s="1" t="s">
        <v>61692</v>
      </c>
      <c r="L7348" s="1" t="s">
        <v>61693</v>
      </c>
      <c r="M7348" s="1" t="s">
        <v>4047</v>
      </c>
      <c r="N7348" s="1">
        <v>51</v>
      </c>
      <c r="O7348" s="1">
        <v>34979</v>
      </c>
      <c r="P7348" s="1" t="s">
        <v>39</v>
      </c>
      <c r="Q7348" s="1">
        <v>4901480821235</v>
      </c>
      <c r="R7348" s="1">
        <v>840</v>
      </c>
      <c r="S7348" s="4">
        <v>45008</v>
      </c>
    </row>
    <row r="7349" spans="1:19" x14ac:dyDescent="0.25">
      <c r="A7349" s="1">
        <v>7347</v>
      </c>
      <c r="B7349" s="1" t="s">
        <v>61694</v>
      </c>
      <c r="C7349" s="2">
        <v>44369</v>
      </c>
      <c r="D7349" s="1" t="s">
        <v>61695</v>
      </c>
      <c r="E7349" s="1" t="s">
        <v>61696</v>
      </c>
      <c r="F7349" s="1" t="s">
        <v>32</v>
      </c>
      <c r="G7349" s="1" t="s">
        <v>61697</v>
      </c>
      <c r="H7349" s="1" t="s">
        <v>61698</v>
      </c>
      <c r="I7349" s="2">
        <v>32172</v>
      </c>
      <c r="J7349" s="1" t="s">
        <v>61699</v>
      </c>
      <c r="K7349" s="1" t="s">
        <v>61700</v>
      </c>
      <c r="L7349" s="1" t="s">
        <v>61701</v>
      </c>
      <c r="M7349" s="1" t="s">
        <v>3262</v>
      </c>
      <c r="N7349" s="1">
        <v>22</v>
      </c>
      <c r="O7349" s="1">
        <v>241533</v>
      </c>
      <c r="P7349" s="1" t="s">
        <v>228</v>
      </c>
      <c r="Q7349" s="1" t="s">
        <v>61702</v>
      </c>
      <c r="R7349" s="1">
        <v>603</v>
      </c>
      <c r="S7349" s="1" t="s">
        <v>660</v>
      </c>
    </row>
    <row r="7350" spans="1:19" x14ac:dyDescent="0.25">
      <c r="A7350" s="1">
        <v>7348</v>
      </c>
      <c r="B7350" s="1" t="s">
        <v>61703</v>
      </c>
      <c r="C7350" s="2">
        <v>43731</v>
      </c>
      <c r="D7350" s="1" t="s">
        <v>61704</v>
      </c>
      <c r="E7350" s="1" t="s">
        <v>61705</v>
      </c>
      <c r="F7350" s="1" t="s">
        <v>21</v>
      </c>
      <c r="G7350" s="1" t="s">
        <v>61706</v>
      </c>
      <c r="H7350" s="1" t="s">
        <v>61707</v>
      </c>
      <c r="I7350" s="2">
        <v>5044</v>
      </c>
      <c r="J7350" s="1" t="s">
        <v>61708</v>
      </c>
      <c r="K7350" s="1" t="s">
        <v>61709</v>
      </c>
      <c r="L7350" s="1" t="s">
        <v>61710</v>
      </c>
      <c r="M7350" s="1" t="s">
        <v>3262</v>
      </c>
      <c r="N7350" s="1">
        <v>36</v>
      </c>
      <c r="O7350" s="1">
        <v>232321</v>
      </c>
      <c r="P7350" s="1" t="s">
        <v>28</v>
      </c>
      <c r="Q7350" s="1">
        <v>4059400951887</v>
      </c>
      <c r="R7350" s="1">
        <v>8843</v>
      </c>
      <c r="S7350" s="3">
        <v>45289</v>
      </c>
    </row>
    <row r="7351" spans="1:19" x14ac:dyDescent="0.25">
      <c r="A7351" s="1">
        <v>7349</v>
      </c>
      <c r="B7351" s="1" t="s">
        <v>61711</v>
      </c>
      <c r="C7351" s="2">
        <v>44444</v>
      </c>
      <c r="D7351" s="1" t="s">
        <v>61712</v>
      </c>
      <c r="E7351" s="1" t="s">
        <v>61713</v>
      </c>
      <c r="F7351" s="1" t="s">
        <v>21</v>
      </c>
      <c r="G7351" s="1" t="s">
        <v>61714</v>
      </c>
      <c r="H7351" s="1" t="s">
        <v>61715</v>
      </c>
      <c r="I7351" s="2">
        <v>5657</v>
      </c>
      <c r="J7351" s="1" t="s">
        <v>61716</v>
      </c>
      <c r="K7351" s="1" t="s">
        <v>61717</v>
      </c>
      <c r="L7351" s="1" t="s">
        <v>61718</v>
      </c>
      <c r="M7351" s="1" t="s">
        <v>7933</v>
      </c>
      <c r="N7351" s="1">
        <v>46</v>
      </c>
      <c r="O7351" s="1">
        <v>177692</v>
      </c>
      <c r="P7351" s="1" t="s">
        <v>50</v>
      </c>
      <c r="Q7351" s="1">
        <v>3597037040760550</v>
      </c>
      <c r="R7351" s="1">
        <v>567</v>
      </c>
      <c r="S7351" s="3">
        <v>45254</v>
      </c>
    </row>
    <row r="7352" spans="1:19" x14ac:dyDescent="0.25">
      <c r="A7352" s="1">
        <v>7350</v>
      </c>
      <c r="B7352" s="1" t="s">
        <v>61719</v>
      </c>
      <c r="C7352" s="2">
        <v>43858</v>
      </c>
      <c r="D7352" s="1" t="s">
        <v>61720</v>
      </c>
      <c r="E7352" s="1" t="s">
        <v>61721</v>
      </c>
      <c r="F7352" s="1" t="s">
        <v>32</v>
      </c>
      <c r="G7352" s="1" t="s">
        <v>61722</v>
      </c>
      <c r="H7352" s="1" t="s">
        <v>61723</v>
      </c>
      <c r="I7352" s="2">
        <v>35478</v>
      </c>
      <c r="J7352" s="1" t="s">
        <v>61724</v>
      </c>
      <c r="K7352" s="1" t="s">
        <v>61725</v>
      </c>
      <c r="L7352" s="1" t="s">
        <v>61726</v>
      </c>
      <c r="M7352" s="1" t="s">
        <v>1700</v>
      </c>
      <c r="N7352" s="1">
        <v>42</v>
      </c>
      <c r="O7352" s="1">
        <v>182331</v>
      </c>
      <c r="P7352" s="1" t="s">
        <v>71</v>
      </c>
      <c r="Q7352" s="1">
        <v>4911053302612</v>
      </c>
      <c r="R7352" s="1">
        <v>596</v>
      </c>
      <c r="S7352" s="3">
        <v>45227</v>
      </c>
    </row>
    <row r="7353" spans="1:19" x14ac:dyDescent="0.25">
      <c r="A7353" s="1">
        <v>7351</v>
      </c>
      <c r="B7353" s="1" t="s">
        <v>61727</v>
      </c>
      <c r="C7353" s="2">
        <v>43845</v>
      </c>
      <c r="D7353" s="1" t="s">
        <v>61728</v>
      </c>
      <c r="E7353" s="1" t="s">
        <v>61729</v>
      </c>
      <c r="F7353" s="1" t="s">
        <v>32</v>
      </c>
      <c r="G7353" s="1" t="s">
        <v>61730</v>
      </c>
      <c r="H7353" s="1" t="s">
        <v>61731</v>
      </c>
      <c r="I7353" s="2">
        <v>3575</v>
      </c>
      <c r="J7353" s="1" t="s">
        <v>61732</v>
      </c>
      <c r="K7353" s="1" t="s">
        <v>61733</v>
      </c>
      <c r="L7353" s="1" t="s">
        <v>6606</v>
      </c>
      <c r="M7353" s="1" t="s">
        <v>705</v>
      </c>
      <c r="N7353" s="1">
        <v>62</v>
      </c>
      <c r="O7353" s="1">
        <v>26325</v>
      </c>
      <c r="P7353" s="1" t="s">
        <v>131</v>
      </c>
      <c r="Q7353" s="1">
        <v>30314359517108</v>
      </c>
      <c r="R7353" s="1">
        <v>650</v>
      </c>
      <c r="S7353" s="4">
        <v>45163</v>
      </c>
    </row>
    <row r="7354" spans="1:19" x14ac:dyDescent="0.25">
      <c r="A7354" s="1">
        <v>7352</v>
      </c>
      <c r="B7354" s="1" t="s">
        <v>61734</v>
      </c>
      <c r="C7354" s="2">
        <v>44325</v>
      </c>
      <c r="D7354" s="1" t="s">
        <v>61735</v>
      </c>
      <c r="E7354" s="1" t="s">
        <v>54679</v>
      </c>
      <c r="F7354" s="1" t="s">
        <v>32</v>
      </c>
      <c r="G7354" s="1" t="s">
        <v>61736</v>
      </c>
      <c r="H7354" s="1" t="s">
        <v>61737</v>
      </c>
      <c r="I7354" s="2">
        <v>41356</v>
      </c>
      <c r="J7354" s="1" t="s">
        <v>61738</v>
      </c>
      <c r="K7354" s="1" t="s">
        <v>61739</v>
      </c>
      <c r="L7354" s="1" t="s">
        <v>61740</v>
      </c>
      <c r="M7354" s="1" t="s">
        <v>2329</v>
      </c>
      <c r="N7354" s="1">
        <v>58</v>
      </c>
      <c r="O7354" s="1">
        <v>92814</v>
      </c>
      <c r="P7354" s="1" t="s">
        <v>228</v>
      </c>
      <c r="Q7354" s="1" t="s">
        <v>61741</v>
      </c>
      <c r="R7354" s="1">
        <v>627</v>
      </c>
      <c r="S7354" s="3">
        <v>45254</v>
      </c>
    </row>
    <row r="7355" spans="1:19" x14ac:dyDescent="0.25">
      <c r="A7355" s="1">
        <v>7353</v>
      </c>
      <c r="B7355" s="1" t="s">
        <v>61742</v>
      </c>
      <c r="C7355" s="2">
        <v>44333</v>
      </c>
      <c r="D7355" s="1" t="s">
        <v>61743</v>
      </c>
      <c r="E7355" s="1" t="s">
        <v>61744</v>
      </c>
      <c r="F7355" s="1" t="s">
        <v>32</v>
      </c>
      <c r="G7355" s="1" t="s">
        <v>61745</v>
      </c>
      <c r="H7355" s="1" t="s">
        <v>61746</v>
      </c>
      <c r="I7355" s="2">
        <v>35160</v>
      </c>
      <c r="J7355" s="1" t="s">
        <v>61747</v>
      </c>
      <c r="K7355" s="1" t="s">
        <v>61748</v>
      </c>
      <c r="L7355" s="1" t="s">
        <v>61749</v>
      </c>
      <c r="M7355" s="1" t="s">
        <v>7653</v>
      </c>
      <c r="N7355" s="1">
        <v>54</v>
      </c>
      <c r="O7355" s="1">
        <v>225195</v>
      </c>
      <c r="P7355" s="1" t="s">
        <v>268</v>
      </c>
      <c r="Q7355" s="1">
        <v>30294886901746</v>
      </c>
      <c r="R7355" s="1">
        <v>718</v>
      </c>
      <c r="S7355" s="4">
        <v>45015</v>
      </c>
    </row>
    <row r="7356" spans="1:19" x14ac:dyDescent="0.25">
      <c r="A7356" s="1">
        <v>7354</v>
      </c>
      <c r="B7356" s="1" t="s">
        <v>61750</v>
      </c>
      <c r="C7356" s="2">
        <v>44243</v>
      </c>
      <c r="D7356" s="1" t="s">
        <v>61751</v>
      </c>
      <c r="E7356" s="1" t="s">
        <v>61752</v>
      </c>
      <c r="F7356" s="1" t="s">
        <v>21</v>
      </c>
      <c r="G7356" s="1" t="s">
        <v>61753</v>
      </c>
      <c r="H7356" s="1" t="s">
        <v>61754</v>
      </c>
      <c r="I7356" s="2">
        <v>40243</v>
      </c>
      <c r="J7356" s="1" t="s">
        <v>61755</v>
      </c>
      <c r="K7356" s="1" t="s">
        <v>61756</v>
      </c>
      <c r="L7356" s="1" t="s">
        <v>61757</v>
      </c>
      <c r="M7356" s="1" t="s">
        <v>5997</v>
      </c>
      <c r="N7356" s="1">
        <v>59</v>
      </c>
      <c r="O7356" s="1">
        <v>153274</v>
      </c>
      <c r="P7356" s="1" t="s">
        <v>268</v>
      </c>
      <c r="Q7356" s="1" t="s">
        <v>61758</v>
      </c>
      <c r="R7356" s="1">
        <v>7292</v>
      </c>
      <c r="S7356" s="4">
        <v>45044</v>
      </c>
    </row>
    <row r="7357" spans="1:19" x14ac:dyDescent="0.25">
      <c r="A7357" s="1">
        <v>7355</v>
      </c>
      <c r="B7357" s="1" t="s">
        <v>61759</v>
      </c>
      <c r="C7357" s="2">
        <v>44632</v>
      </c>
      <c r="D7357" s="1" t="s">
        <v>61760</v>
      </c>
      <c r="E7357" s="1" t="s">
        <v>61761</v>
      </c>
      <c r="F7357" s="1" t="s">
        <v>32</v>
      </c>
      <c r="G7357" s="1" t="s">
        <v>61762</v>
      </c>
      <c r="H7357" s="1" t="s">
        <v>61763</v>
      </c>
      <c r="I7357" s="2">
        <v>17012</v>
      </c>
      <c r="J7357" s="1" t="s">
        <v>61764</v>
      </c>
      <c r="K7357" s="1" t="s">
        <v>61765</v>
      </c>
      <c r="L7357" s="1" t="s">
        <v>61766</v>
      </c>
      <c r="M7357" s="1" t="s">
        <v>5305</v>
      </c>
      <c r="N7357" s="1">
        <v>39</v>
      </c>
      <c r="O7357" s="1">
        <v>196792</v>
      </c>
      <c r="P7357" s="1" t="s">
        <v>28</v>
      </c>
      <c r="Q7357" s="1">
        <v>180062362838353</v>
      </c>
      <c r="R7357" s="1">
        <v>632</v>
      </c>
      <c r="S7357" s="3">
        <v>45258</v>
      </c>
    </row>
    <row r="7358" spans="1:19" x14ac:dyDescent="0.25">
      <c r="A7358" s="1">
        <v>7356</v>
      </c>
      <c r="B7358" s="1" t="s">
        <v>61767</v>
      </c>
      <c r="C7358" s="2">
        <v>44165</v>
      </c>
      <c r="D7358" s="1" t="s">
        <v>23837</v>
      </c>
      <c r="E7358" s="1" t="s">
        <v>61768</v>
      </c>
      <c r="F7358" s="1" t="s">
        <v>21</v>
      </c>
      <c r="G7358" s="1" t="s">
        <v>61769</v>
      </c>
      <c r="H7358" s="1" t="s">
        <v>30905</v>
      </c>
      <c r="I7358" s="2">
        <v>27030</v>
      </c>
      <c r="J7358" s="1" t="s">
        <v>61770</v>
      </c>
      <c r="K7358" s="1" t="s">
        <v>61771</v>
      </c>
      <c r="L7358" s="1" t="s">
        <v>61772</v>
      </c>
      <c r="M7358" s="1" t="s">
        <v>4695</v>
      </c>
      <c r="N7358" s="1">
        <v>49</v>
      </c>
      <c r="O7358" s="1">
        <v>91640</v>
      </c>
      <c r="P7358" s="1" t="s">
        <v>50</v>
      </c>
      <c r="Q7358" s="1">
        <v>4582194513258</v>
      </c>
      <c r="R7358" s="1">
        <v>6994</v>
      </c>
      <c r="S7358" s="4">
        <v>45100</v>
      </c>
    </row>
    <row r="7359" spans="1:19" x14ac:dyDescent="0.25">
      <c r="A7359" s="1">
        <v>7357</v>
      </c>
      <c r="B7359" s="1" t="s">
        <v>61773</v>
      </c>
      <c r="C7359" s="2">
        <v>44638</v>
      </c>
      <c r="D7359" s="1" t="s">
        <v>61774</v>
      </c>
      <c r="E7359" s="1" t="s">
        <v>61775</v>
      </c>
      <c r="F7359" s="1" t="s">
        <v>21</v>
      </c>
      <c r="G7359" s="1" t="s">
        <v>61776</v>
      </c>
      <c r="H7359" s="1" t="s">
        <v>61777</v>
      </c>
      <c r="I7359" s="2">
        <v>36592</v>
      </c>
      <c r="J7359" s="1" t="s">
        <v>61778</v>
      </c>
      <c r="K7359" s="1" t="s">
        <v>61779</v>
      </c>
      <c r="L7359" s="1" t="s">
        <v>42441</v>
      </c>
      <c r="M7359" s="1" t="s">
        <v>14724</v>
      </c>
      <c r="N7359" s="1">
        <v>65</v>
      </c>
      <c r="O7359" s="1">
        <v>227437</v>
      </c>
      <c r="P7359" s="1" t="s">
        <v>71</v>
      </c>
      <c r="Q7359" s="1" t="s">
        <v>61780</v>
      </c>
      <c r="R7359" s="1">
        <v>939</v>
      </c>
      <c r="S7359" s="4">
        <v>45040</v>
      </c>
    </row>
    <row r="7360" spans="1:19" x14ac:dyDescent="0.25">
      <c r="A7360" s="1">
        <v>7358</v>
      </c>
      <c r="B7360" s="1" t="s">
        <v>61781</v>
      </c>
      <c r="C7360" s="2">
        <v>44497</v>
      </c>
      <c r="D7360" s="1" t="s">
        <v>61782</v>
      </c>
      <c r="E7360" s="1" t="s">
        <v>61783</v>
      </c>
      <c r="F7360" s="1" t="s">
        <v>21</v>
      </c>
      <c r="G7360" s="1" t="s">
        <v>61784</v>
      </c>
      <c r="H7360" s="1" t="s">
        <v>61785</v>
      </c>
      <c r="I7360" s="2">
        <v>33666</v>
      </c>
      <c r="J7360" s="1" t="s">
        <v>61786</v>
      </c>
      <c r="K7360" s="1" t="s">
        <v>61787</v>
      </c>
      <c r="L7360" s="1" t="s">
        <v>61788</v>
      </c>
      <c r="M7360" s="1" t="s">
        <v>9514</v>
      </c>
      <c r="N7360" s="1">
        <v>20</v>
      </c>
      <c r="O7360" s="1">
        <v>117996</v>
      </c>
      <c r="P7360" s="1" t="s">
        <v>50</v>
      </c>
      <c r="Q7360" s="1">
        <v>3561882050849070</v>
      </c>
      <c r="R7360" s="1">
        <v>501</v>
      </c>
      <c r="S7360" s="4">
        <v>45130</v>
      </c>
    </row>
    <row r="7361" spans="1:19" x14ac:dyDescent="0.25">
      <c r="A7361" s="1">
        <v>7359</v>
      </c>
      <c r="B7361" s="1" t="s">
        <v>61789</v>
      </c>
      <c r="C7361" s="2">
        <v>44302</v>
      </c>
      <c r="D7361" s="1" t="s">
        <v>61790</v>
      </c>
      <c r="E7361" s="1" t="s">
        <v>61791</v>
      </c>
      <c r="F7361" s="1" t="s">
        <v>21</v>
      </c>
      <c r="G7361" s="1" t="s">
        <v>61792</v>
      </c>
      <c r="H7361" s="1" t="s">
        <v>61793</v>
      </c>
      <c r="I7361" s="2">
        <v>24267</v>
      </c>
      <c r="J7361" s="1" t="s">
        <v>61794</v>
      </c>
      <c r="K7361" s="1" t="s">
        <v>61795</v>
      </c>
      <c r="L7361" s="1" t="s">
        <v>11638</v>
      </c>
      <c r="M7361" s="1" t="s">
        <v>475</v>
      </c>
      <c r="N7361" s="1">
        <v>43</v>
      </c>
      <c r="O7361" s="1">
        <v>20589</v>
      </c>
      <c r="P7361" s="1" t="s">
        <v>50</v>
      </c>
      <c r="Q7361" s="1">
        <v>4912434626510440</v>
      </c>
      <c r="R7361" s="1">
        <v>411</v>
      </c>
      <c r="S7361" s="4">
        <v>44950</v>
      </c>
    </row>
    <row r="7362" spans="1:19" x14ac:dyDescent="0.25">
      <c r="A7362" s="1">
        <v>7360</v>
      </c>
      <c r="B7362" s="1" t="s">
        <v>61796</v>
      </c>
      <c r="C7362" s="2">
        <v>44216</v>
      </c>
      <c r="D7362" s="1" t="s">
        <v>61797</v>
      </c>
      <c r="E7362" s="1" t="s">
        <v>61798</v>
      </c>
      <c r="F7362" s="1" t="s">
        <v>21</v>
      </c>
      <c r="G7362" s="1" t="s">
        <v>61799</v>
      </c>
      <c r="H7362" s="1" t="s">
        <v>61800</v>
      </c>
      <c r="I7362" s="2">
        <v>3423</v>
      </c>
      <c r="J7362" s="1" t="s">
        <v>61801</v>
      </c>
      <c r="K7362" s="1" t="s">
        <v>61802</v>
      </c>
      <c r="L7362" s="1" t="s">
        <v>61803</v>
      </c>
      <c r="M7362" s="1" t="s">
        <v>4582</v>
      </c>
      <c r="N7362" s="1">
        <v>41</v>
      </c>
      <c r="O7362" s="1">
        <v>110367</v>
      </c>
      <c r="P7362" s="1" t="s">
        <v>228</v>
      </c>
      <c r="Q7362" s="1">
        <v>341512890369525</v>
      </c>
      <c r="R7362" s="1">
        <v>285</v>
      </c>
      <c r="S7362" s="3">
        <v>45230</v>
      </c>
    </row>
    <row r="7363" spans="1:19" x14ac:dyDescent="0.25">
      <c r="A7363" s="1">
        <v>7361</v>
      </c>
      <c r="B7363" s="1" t="s">
        <v>61804</v>
      </c>
      <c r="C7363" s="2">
        <v>43791</v>
      </c>
      <c r="D7363" s="1" t="s">
        <v>61805</v>
      </c>
      <c r="E7363" s="1" t="s">
        <v>61806</v>
      </c>
      <c r="F7363" s="1" t="s">
        <v>32</v>
      </c>
      <c r="G7363" s="1" t="s">
        <v>61807</v>
      </c>
      <c r="H7363" s="1" t="s">
        <v>61808</v>
      </c>
      <c r="I7363" s="2">
        <v>20076</v>
      </c>
      <c r="J7363" s="1" t="s">
        <v>61809</v>
      </c>
      <c r="K7363" s="1" t="s">
        <v>61810</v>
      </c>
      <c r="L7363" s="1" t="s">
        <v>61811</v>
      </c>
      <c r="M7363" s="1" t="s">
        <v>678</v>
      </c>
      <c r="N7363" s="1">
        <v>56</v>
      </c>
      <c r="O7363" s="1">
        <v>225550</v>
      </c>
      <c r="P7363" s="1" t="s">
        <v>268</v>
      </c>
      <c r="Q7363" s="1" t="s">
        <v>61812</v>
      </c>
      <c r="R7363" s="1">
        <v>611</v>
      </c>
      <c r="S7363" s="4">
        <v>45136</v>
      </c>
    </row>
    <row r="7364" spans="1:19" x14ac:dyDescent="0.25">
      <c r="A7364" s="1">
        <v>7362</v>
      </c>
      <c r="B7364" s="1" t="s">
        <v>61813</v>
      </c>
      <c r="C7364" s="2">
        <v>43944</v>
      </c>
      <c r="D7364" s="1" t="s">
        <v>61814</v>
      </c>
      <c r="E7364" s="1" t="s">
        <v>61815</v>
      </c>
      <c r="F7364" s="1" t="s">
        <v>32</v>
      </c>
      <c r="G7364" s="1" t="s">
        <v>61816</v>
      </c>
      <c r="H7364" s="1" t="s">
        <v>61817</v>
      </c>
      <c r="I7364" s="2">
        <v>33756</v>
      </c>
      <c r="J7364" s="1" t="s">
        <v>61818</v>
      </c>
      <c r="K7364" s="1" t="s">
        <v>61819</v>
      </c>
      <c r="L7364" s="1" t="s">
        <v>821</v>
      </c>
      <c r="M7364" s="1" t="s">
        <v>2080</v>
      </c>
      <c r="N7364" s="1">
        <v>28</v>
      </c>
      <c r="O7364" s="1">
        <v>177696</v>
      </c>
      <c r="P7364" s="1" t="s">
        <v>268</v>
      </c>
      <c r="Q7364" s="1" t="s">
        <v>61820</v>
      </c>
      <c r="R7364" s="1">
        <v>235</v>
      </c>
      <c r="S7364" s="4">
        <v>45138</v>
      </c>
    </row>
    <row r="7365" spans="1:19" x14ac:dyDescent="0.25">
      <c r="A7365" s="1">
        <v>7363</v>
      </c>
      <c r="B7365" s="1" t="s">
        <v>61821</v>
      </c>
      <c r="C7365" s="2">
        <v>43861</v>
      </c>
      <c r="D7365" s="1" t="s">
        <v>61822</v>
      </c>
      <c r="E7365" s="1" t="s">
        <v>61823</v>
      </c>
      <c r="F7365" s="1" t="s">
        <v>21</v>
      </c>
      <c r="G7365" s="1" t="s">
        <v>61824</v>
      </c>
      <c r="H7365" s="1" t="s">
        <v>61825</v>
      </c>
      <c r="I7365" s="2">
        <v>40000</v>
      </c>
      <c r="J7365" s="1" t="s">
        <v>61826</v>
      </c>
      <c r="K7365" s="1" t="s">
        <v>61827</v>
      </c>
      <c r="L7365" s="1" t="s">
        <v>61828</v>
      </c>
      <c r="M7365" s="1" t="s">
        <v>3079</v>
      </c>
      <c r="N7365" s="1">
        <v>20</v>
      </c>
      <c r="O7365" s="1">
        <v>223122</v>
      </c>
      <c r="P7365" s="1" t="s">
        <v>181</v>
      </c>
      <c r="Q7365" s="1" t="s">
        <v>61829</v>
      </c>
      <c r="R7365" s="1">
        <v>512</v>
      </c>
      <c r="S7365" s="3">
        <v>45260</v>
      </c>
    </row>
    <row r="7366" spans="1:19" x14ac:dyDescent="0.25">
      <c r="A7366" s="1">
        <v>7364</v>
      </c>
      <c r="B7366" s="1" t="s">
        <v>61830</v>
      </c>
      <c r="C7366" s="2">
        <v>43867</v>
      </c>
      <c r="D7366" s="1" t="s">
        <v>61831</v>
      </c>
      <c r="E7366" s="1" t="s">
        <v>61832</v>
      </c>
      <c r="F7366" s="1" t="s">
        <v>21</v>
      </c>
      <c r="G7366" s="1" t="s">
        <v>61833</v>
      </c>
      <c r="H7366" s="1" t="s">
        <v>61834</v>
      </c>
      <c r="I7366" s="2">
        <v>19193</v>
      </c>
      <c r="J7366" s="1" t="s">
        <v>61835</v>
      </c>
      <c r="K7366" s="1" t="s">
        <v>61836</v>
      </c>
      <c r="L7366" s="1" t="s">
        <v>61837</v>
      </c>
      <c r="M7366" s="1" t="s">
        <v>1176</v>
      </c>
      <c r="N7366" s="1">
        <v>36</v>
      </c>
      <c r="O7366" s="1">
        <v>123608</v>
      </c>
      <c r="P7366" s="1" t="s">
        <v>268</v>
      </c>
      <c r="Q7366" s="1">
        <v>371479234713482</v>
      </c>
      <c r="R7366" s="1">
        <v>599</v>
      </c>
      <c r="S7366" s="3">
        <v>45225</v>
      </c>
    </row>
    <row r="7367" spans="1:19" x14ac:dyDescent="0.25">
      <c r="A7367" s="1">
        <v>7365</v>
      </c>
      <c r="B7367" s="1" t="s">
        <v>61838</v>
      </c>
      <c r="C7367" s="2">
        <v>44010</v>
      </c>
      <c r="D7367" s="1" t="s">
        <v>61839</v>
      </c>
      <c r="E7367" s="1" t="s">
        <v>61840</v>
      </c>
      <c r="F7367" s="1" t="s">
        <v>21</v>
      </c>
      <c r="G7367" s="1" t="s">
        <v>61841</v>
      </c>
      <c r="H7367" s="1" t="s">
        <v>61842</v>
      </c>
      <c r="I7367" s="2">
        <v>28608</v>
      </c>
      <c r="J7367" s="1" t="s">
        <v>61843</v>
      </c>
      <c r="K7367" s="1" t="s">
        <v>61844</v>
      </c>
      <c r="L7367" s="1" t="s">
        <v>61845</v>
      </c>
      <c r="M7367" s="1" t="s">
        <v>3317</v>
      </c>
      <c r="N7367" s="1">
        <v>36</v>
      </c>
      <c r="O7367" s="1">
        <v>157562</v>
      </c>
      <c r="P7367" s="1" t="s">
        <v>81</v>
      </c>
      <c r="Q7367" s="1" t="s">
        <v>61846</v>
      </c>
      <c r="R7367" s="1">
        <v>484</v>
      </c>
      <c r="S7367" s="4">
        <v>44980</v>
      </c>
    </row>
    <row r="7368" spans="1:19" x14ac:dyDescent="0.25">
      <c r="A7368" s="1">
        <v>7366</v>
      </c>
      <c r="B7368" s="1" t="s">
        <v>61847</v>
      </c>
      <c r="C7368" s="2">
        <v>44689</v>
      </c>
      <c r="D7368" s="1" t="s">
        <v>61848</v>
      </c>
      <c r="E7368" s="1" t="s">
        <v>61849</v>
      </c>
      <c r="F7368" s="1" t="s">
        <v>32</v>
      </c>
      <c r="G7368" s="1" t="s">
        <v>61850</v>
      </c>
      <c r="H7368" s="1" t="s">
        <v>61851</v>
      </c>
      <c r="I7368" s="2">
        <v>36808</v>
      </c>
      <c r="J7368" s="1" t="s">
        <v>61852</v>
      </c>
      <c r="K7368" s="1" t="s">
        <v>61853</v>
      </c>
      <c r="L7368" s="1" t="s">
        <v>61854</v>
      </c>
      <c r="M7368" s="1" t="s">
        <v>2273</v>
      </c>
      <c r="N7368" s="1">
        <v>47</v>
      </c>
      <c r="O7368" s="1">
        <v>46684</v>
      </c>
      <c r="P7368" s="1" t="s">
        <v>181</v>
      </c>
      <c r="Q7368" s="1" t="s">
        <v>61855</v>
      </c>
      <c r="R7368" s="1">
        <v>525</v>
      </c>
      <c r="S7368" s="1" t="s">
        <v>3403</v>
      </c>
    </row>
    <row r="7369" spans="1:19" x14ac:dyDescent="0.25">
      <c r="A7369" s="1">
        <v>7367</v>
      </c>
      <c r="B7369" s="1" t="s">
        <v>61856</v>
      </c>
      <c r="C7369" s="2">
        <v>44389</v>
      </c>
      <c r="D7369" s="1" t="s">
        <v>61857</v>
      </c>
      <c r="E7369" s="1" t="s">
        <v>61858</v>
      </c>
      <c r="F7369" s="1" t="s">
        <v>32</v>
      </c>
      <c r="G7369" s="1" t="s">
        <v>61859</v>
      </c>
      <c r="H7369" s="1" t="s">
        <v>61860</v>
      </c>
      <c r="I7369" s="2">
        <v>41793</v>
      </c>
      <c r="J7369" s="1" t="s">
        <v>61861</v>
      </c>
      <c r="K7369" s="1" t="s">
        <v>61862</v>
      </c>
      <c r="L7369" s="1" t="s">
        <v>10784</v>
      </c>
      <c r="M7369" s="1" t="s">
        <v>1425</v>
      </c>
      <c r="N7369" s="1">
        <v>65</v>
      </c>
      <c r="O7369" s="1">
        <v>37117</v>
      </c>
      <c r="P7369" s="1" t="s">
        <v>28</v>
      </c>
      <c r="Q7369" s="1">
        <v>379939813308972</v>
      </c>
      <c r="R7369" s="1">
        <v>26</v>
      </c>
      <c r="S7369" s="4">
        <v>44956</v>
      </c>
    </row>
    <row r="7370" spans="1:19" x14ac:dyDescent="0.25">
      <c r="A7370" s="1">
        <v>7368</v>
      </c>
      <c r="B7370" s="1" t="s">
        <v>61863</v>
      </c>
      <c r="C7370" s="2">
        <v>44672</v>
      </c>
      <c r="D7370" s="1" t="s">
        <v>61864</v>
      </c>
      <c r="E7370" s="1" t="s">
        <v>6019</v>
      </c>
      <c r="F7370" s="1" t="s">
        <v>32</v>
      </c>
      <c r="G7370" s="1" t="s">
        <v>61865</v>
      </c>
      <c r="H7370" s="1" t="s">
        <v>61866</v>
      </c>
      <c r="I7370" s="2">
        <v>42246</v>
      </c>
      <c r="J7370" s="1" t="s">
        <v>61867</v>
      </c>
      <c r="K7370" s="1" t="s">
        <v>61868</v>
      </c>
      <c r="L7370" s="1" t="s">
        <v>8796</v>
      </c>
      <c r="M7370" s="1" t="s">
        <v>5892</v>
      </c>
      <c r="N7370" s="1">
        <v>60</v>
      </c>
      <c r="O7370" s="1">
        <v>37069</v>
      </c>
      <c r="P7370" s="1" t="s">
        <v>131</v>
      </c>
      <c r="Q7370" s="1" t="s">
        <v>61869</v>
      </c>
      <c r="R7370" s="1">
        <v>52</v>
      </c>
      <c r="S7370" s="4">
        <v>45069</v>
      </c>
    </row>
    <row r="7371" spans="1:19" x14ac:dyDescent="0.25">
      <c r="A7371" s="1">
        <v>7369</v>
      </c>
      <c r="B7371" s="1" t="s">
        <v>61870</v>
      </c>
      <c r="C7371" s="2">
        <v>43715</v>
      </c>
      <c r="D7371" s="1" t="s">
        <v>61871</v>
      </c>
      <c r="E7371" s="1" t="s">
        <v>61872</v>
      </c>
      <c r="F7371" s="1" t="s">
        <v>32</v>
      </c>
      <c r="G7371" s="1" t="s">
        <v>61873</v>
      </c>
      <c r="H7371" s="1" t="s">
        <v>61874</v>
      </c>
      <c r="I7371" s="2">
        <v>42251</v>
      </c>
      <c r="J7371" s="1" t="s">
        <v>61875</v>
      </c>
      <c r="K7371" s="1" t="s">
        <v>61876</v>
      </c>
      <c r="L7371" s="1" t="s">
        <v>14486</v>
      </c>
      <c r="M7371" s="1" t="s">
        <v>5235</v>
      </c>
      <c r="N7371" s="1">
        <v>53</v>
      </c>
      <c r="O7371" s="1">
        <v>193211</v>
      </c>
      <c r="P7371" s="1" t="s">
        <v>50</v>
      </c>
      <c r="Q7371" s="1" t="s">
        <v>61877</v>
      </c>
      <c r="R7371" s="1">
        <v>84</v>
      </c>
      <c r="S7371" s="3">
        <v>45255</v>
      </c>
    </row>
    <row r="7372" spans="1:19" x14ac:dyDescent="0.25">
      <c r="A7372" s="1">
        <v>7370</v>
      </c>
      <c r="B7372" s="1" t="s">
        <v>61878</v>
      </c>
      <c r="C7372" s="2">
        <v>43849</v>
      </c>
      <c r="D7372" s="1" t="s">
        <v>61879</v>
      </c>
      <c r="E7372" s="1" t="s">
        <v>61880</v>
      </c>
      <c r="F7372" s="1" t="s">
        <v>32</v>
      </c>
      <c r="G7372" s="1" t="s">
        <v>61881</v>
      </c>
      <c r="H7372" s="1" t="s">
        <v>61882</v>
      </c>
      <c r="I7372" s="2">
        <v>43457</v>
      </c>
      <c r="J7372" s="1" t="s">
        <v>61883</v>
      </c>
      <c r="K7372" s="1" t="s">
        <v>61884</v>
      </c>
      <c r="L7372" s="1" t="s">
        <v>61885</v>
      </c>
      <c r="M7372" s="1" t="s">
        <v>5520</v>
      </c>
      <c r="N7372" s="1">
        <v>44</v>
      </c>
      <c r="O7372" s="1">
        <v>169044</v>
      </c>
      <c r="P7372" s="1" t="s">
        <v>50</v>
      </c>
      <c r="Q7372" s="1" t="s">
        <v>61886</v>
      </c>
      <c r="R7372" s="1">
        <v>7145</v>
      </c>
      <c r="S7372" s="4">
        <v>45192</v>
      </c>
    </row>
    <row r="7373" spans="1:19" x14ac:dyDescent="0.25">
      <c r="A7373" s="1">
        <v>7371</v>
      </c>
      <c r="B7373" s="1" t="s">
        <v>61887</v>
      </c>
      <c r="C7373" s="2">
        <v>44168</v>
      </c>
      <c r="D7373" s="1" t="s">
        <v>61888</v>
      </c>
      <c r="E7373" s="1" t="s">
        <v>61889</v>
      </c>
      <c r="F7373" s="1" t="s">
        <v>21</v>
      </c>
      <c r="G7373" s="1" t="s">
        <v>61890</v>
      </c>
      <c r="H7373" s="1" t="s">
        <v>61891</v>
      </c>
      <c r="I7373" s="2">
        <v>25286</v>
      </c>
      <c r="J7373" s="1" t="s">
        <v>61892</v>
      </c>
      <c r="K7373" s="1" t="s">
        <v>61893</v>
      </c>
      <c r="L7373" s="1" t="s">
        <v>39914</v>
      </c>
      <c r="M7373" s="1" t="s">
        <v>6607</v>
      </c>
      <c r="N7373" s="1">
        <v>61</v>
      </c>
      <c r="O7373" s="1">
        <v>125920</v>
      </c>
      <c r="P7373" s="1" t="s">
        <v>181</v>
      </c>
      <c r="Q7373" s="1">
        <v>4013077865565</v>
      </c>
      <c r="R7373" s="1">
        <v>763</v>
      </c>
      <c r="S7373" s="4">
        <v>44984</v>
      </c>
    </row>
    <row r="7374" spans="1:19" x14ac:dyDescent="0.25">
      <c r="A7374" s="1">
        <v>7372</v>
      </c>
      <c r="B7374" s="1" t="s">
        <v>61894</v>
      </c>
      <c r="C7374" s="2">
        <v>43766</v>
      </c>
      <c r="D7374" s="1" t="s">
        <v>61895</v>
      </c>
      <c r="E7374" s="1" t="s">
        <v>61896</v>
      </c>
      <c r="F7374" s="1" t="s">
        <v>32</v>
      </c>
      <c r="G7374" s="1" t="s">
        <v>61897</v>
      </c>
      <c r="H7374" s="1" t="s">
        <v>61898</v>
      </c>
      <c r="I7374" s="2">
        <v>39984</v>
      </c>
      <c r="J7374" s="1" t="s">
        <v>61899</v>
      </c>
      <c r="K7374" s="1" t="s">
        <v>61900</v>
      </c>
      <c r="L7374" s="1" t="s">
        <v>61901</v>
      </c>
      <c r="M7374" s="1" t="s">
        <v>8277</v>
      </c>
      <c r="N7374" s="1">
        <v>65</v>
      </c>
      <c r="O7374" s="1">
        <v>183978</v>
      </c>
      <c r="P7374" s="1" t="s">
        <v>39</v>
      </c>
      <c r="Q7374" s="1" t="s">
        <v>61902</v>
      </c>
      <c r="R7374" s="1">
        <v>699</v>
      </c>
      <c r="S7374" s="3">
        <v>45254</v>
      </c>
    </row>
    <row r="7375" spans="1:19" x14ac:dyDescent="0.25">
      <c r="A7375" s="1">
        <v>7373</v>
      </c>
      <c r="B7375" s="1" t="s">
        <v>61903</v>
      </c>
      <c r="C7375" s="2">
        <v>43941</v>
      </c>
      <c r="D7375" s="1" t="s">
        <v>61904</v>
      </c>
      <c r="E7375" s="1" t="s">
        <v>61905</v>
      </c>
      <c r="F7375" s="1" t="s">
        <v>32</v>
      </c>
      <c r="G7375" s="1" t="s">
        <v>61906</v>
      </c>
      <c r="H7375" s="1" t="s">
        <v>61907</v>
      </c>
      <c r="I7375" s="2">
        <v>43568</v>
      </c>
      <c r="J7375" s="1" t="s">
        <v>61908</v>
      </c>
      <c r="K7375" s="1" t="s">
        <v>61909</v>
      </c>
      <c r="L7375" s="1" t="s">
        <v>33050</v>
      </c>
      <c r="M7375" s="1" t="s">
        <v>13199</v>
      </c>
      <c r="N7375" s="1">
        <v>64</v>
      </c>
      <c r="O7375" s="1">
        <v>176982</v>
      </c>
      <c r="P7375" s="1" t="s">
        <v>181</v>
      </c>
      <c r="Q7375" s="1">
        <v>345390418069000</v>
      </c>
      <c r="R7375" s="1">
        <v>182</v>
      </c>
      <c r="S7375" s="4">
        <v>45107</v>
      </c>
    </row>
    <row r="7376" spans="1:19" x14ac:dyDescent="0.25">
      <c r="A7376" s="1">
        <v>7374</v>
      </c>
      <c r="B7376" s="1" t="s">
        <v>61910</v>
      </c>
      <c r="C7376" s="2">
        <v>44494</v>
      </c>
      <c r="D7376" s="1" t="s">
        <v>61911</v>
      </c>
      <c r="E7376" s="1" t="s">
        <v>61912</v>
      </c>
      <c r="F7376" s="1" t="s">
        <v>32</v>
      </c>
      <c r="G7376" s="1" t="s">
        <v>61913</v>
      </c>
      <c r="H7376" s="1" t="s">
        <v>61914</v>
      </c>
      <c r="I7376" s="2">
        <v>19417</v>
      </c>
      <c r="J7376" s="1" t="s">
        <v>61915</v>
      </c>
      <c r="K7376" s="1" t="s">
        <v>61916</v>
      </c>
      <c r="L7376" s="1" t="s">
        <v>61917</v>
      </c>
      <c r="M7376" s="1" t="s">
        <v>4180</v>
      </c>
      <c r="N7376" s="1">
        <v>39</v>
      </c>
      <c r="O7376" s="1">
        <v>109830</v>
      </c>
      <c r="P7376" s="1" t="s">
        <v>50</v>
      </c>
      <c r="Q7376" s="1" t="s">
        <v>61918</v>
      </c>
      <c r="R7376" s="1">
        <v>311</v>
      </c>
      <c r="S7376" s="3">
        <v>45287</v>
      </c>
    </row>
    <row r="7377" spans="1:19" x14ac:dyDescent="0.25">
      <c r="A7377" s="1">
        <v>7375</v>
      </c>
      <c r="B7377" s="1" t="s">
        <v>61919</v>
      </c>
      <c r="C7377" s="2">
        <v>44307</v>
      </c>
      <c r="D7377" s="1" t="s">
        <v>61920</v>
      </c>
      <c r="E7377" s="1" t="s">
        <v>61921</v>
      </c>
      <c r="F7377" s="1" t="s">
        <v>32</v>
      </c>
      <c r="G7377" s="1" t="s">
        <v>61922</v>
      </c>
      <c r="H7377" s="1" t="s">
        <v>61923</v>
      </c>
      <c r="I7377" s="2">
        <v>14715</v>
      </c>
      <c r="J7377" s="1" t="s">
        <v>61924</v>
      </c>
      <c r="K7377" s="1" t="s">
        <v>61925</v>
      </c>
      <c r="L7377" s="1" t="s">
        <v>61926</v>
      </c>
      <c r="M7377" s="1" t="s">
        <v>7152</v>
      </c>
      <c r="N7377" s="1">
        <v>58</v>
      </c>
      <c r="O7377" s="1">
        <v>146331</v>
      </c>
      <c r="P7377" s="1" t="s">
        <v>71</v>
      </c>
      <c r="Q7377" s="1" t="s">
        <v>61927</v>
      </c>
      <c r="R7377" s="1">
        <v>414</v>
      </c>
      <c r="S7377" s="4">
        <v>45165</v>
      </c>
    </row>
    <row r="7378" spans="1:19" x14ac:dyDescent="0.25">
      <c r="A7378" s="1">
        <v>7376</v>
      </c>
      <c r="B7378" s="1" t="s">
        <v>61928</v>
      </c>
      <c r="C7378" s="2">
        <v>44040</v>
      </c>
      <c r="D7378" s="1" t="s">
        <v>61929</v>
      </c>
      <c r="E7378" s="1" t="s">
        <v>61930</v>
      </c>
      <c r="F7378" s="1" t="s">
        <v>21</v>
      </c>
      <c r="G7378" s="1" t="s">
        <v>61931</v>
      </c>
      <c r="H7378" s="1" t="s">
        <v>61932</v>
      </c>
      <c r="I7378" s="2">
        <v>44091</v>
      </c>
      <c r="J7378" s="1" t="s">
        <v>61933</v>
      </c>
      <c r="K7378" s="1" t="s">
        <v>61934</v>
      </c>
      <c r="L7378" s="1" t="s">
        <v>61935</v>
      </c>
      <c r="M7378" s="1" t="s">
        <v>5141</v>
      </c>
      <c r="N7378" s="1">
        <v>48</v>
      </c>
      <c r="O7378" s="1">
        <v>208117</v>
      </c>
      <c r="P7378" s="1" t="s">
        <v>28</v>
      </c>
      <c r="Q7378" s="1">
        <v>4335856659459</v>
      </c>
      <c r="R7378" s="1">
        <v>322</v>
      </c>
      <c r="S7378" s="4">
        <v>45009</v>
      </c>
    </row>
    <row r="7379" spans="1:19" x14ac:dyDescent="0.25">
      <c r="A7379" s="1">
        <v>7377</v>
      </c>
      <c r="B7379" s="1" t="s">
        <v>61936</v>
      </c>
      <c r="C7379" s="2">
        <v>44348</v>
      </c>
      <c r="D7379" s="1" t="s">
        <v>61937</v>
      </c>
      <c r="E7379" s="1" t="s">
        <v>61938</v>
      </c>
      <c r="F7379" s="1" t="s">
        <v>21</v>
      </c>
      <c r="G7379" s="1" t="s">
        <v>61939</v>
      </c>
      <c r="H7379" s="1" t="s">
        <v>61940</v>
      </c>
      <c r="I7379" s="2">
        <v>37078</v>
      </c>
      <c r="J7379" s="1" t="s">
        <v>61941</v>
      </c>
      <c r="K7379" s="1" t="s">
        <v>61942</v>
      </c>
      <c r="L7379" s="1" t="s">
        <v>61943</v>
      </c>
      <c r="M7379" s="1" t="s">
        <v>199</v>
      </c>
      <c r="N7379" s="1">
        <v>34</v>
      </c>
      <c r="O7379" s="1">
        <v>192899</v>
      </c>
      <c r="P7379" s="1" t="s">
        <v>268</v>
      </c>
      <c r="Q7379" s="1" t="s">
        <v>61944</v>
      </c>
      <c r="R7379" s="1">
        <v>558</v>
      </c>
      <c r="S7379" s="3">
        <v>45282</v>
      </c>
    </row>
    <row r="7380" spans="1:19" x14ac:dyDescent="0.25">
      <c r="A7380" s="1">
        <v>7378</v>
      </c>
      <c r="B7380" s="1" t="s">
        <v>61945</v>
      </c>
      <c r="C7380" s="2">
        <v>44459</v>
      </c>
      <c r="D7380" s="1" t="s">
        <v>61946</v>
      </c>
      <c r="E7380" s="1" t="s">
        <v>61947</v>
      </c>
      <c r="F7380" s="1" t="s">
        <v>32</v>
      </c>
      <c r="G7380" s="1" t="s">
        <v>61948</v>
      </c>
      <c r="H7380" s="1" t="s">
        <v>61949</v>
      </c>
      <c r="I7380" s="2">
        <v>3345</v>
      </c>
      <c r="J7380" s="1" t="s">
        <v>61950</v>
      </c>
      <c r="K7380" s="1" t="s">
        <v>61951</v>
      </c>
      <c r="L7380" s="1" t="s">
        <v>51701</v>
      </c>
      <c r="M7380" s="1" t="s">
        <v>3014</v>
      </c>
      <c r="N7380" s="1">
        <v>44</v>
      </c>
      <c r="O7380" s="1">
        <v>198179</v>
      </c>
      <c r="P7380" s="1" t="s">
        <v>81</v>
      </c>
      <c r="Q7380" s="1">
        <v>180049324079168</v>
      </c>
      <c r="R7380" s="1">
        <v>393</v>
      </c>
      <c r="S7380" s="3">
        <v>45256</v>
      </c>
    </row>
    <row r="7381" spans="1:19" x14ac:dyDescent="0.25">
      <c r="A7381" s="1">
        <v>7379</v>
      </c>
      <c r="B7381" s="1" t="s">
        <v>61952</v>
      </c>
      <c r="C7381" s="2">
        <v>43877</v>
      </c>
      <c r="D7381" s="1" t="s">
        <v>46667</v>
      </c>
      <c r="E7381" s="1" t="s">
        <v>2240</v>
      </c>
      <c r="F7381" s="1" t="s">
        <v>32</v>
      </c>
      <c r="G7381" s="1" t="s">
        <v>61953</v>
      </c>
      <c r="H7381" s="1" t="s">
        <v>61954</v>
      </c>
      <c r="I7381" s="2">
        <v>29209</v>
      </c>
      <c r="J7381" s="1" t="s">
        <v>61955</v>
      </c>
      <c r="K7381" s="1" t="s">
        <v>61956</v>
      </c>
      <c r="L7381" s="1" t="s">
        <v>61957</v>
      </c>
      <c r="M7381" s="1" t="s">
        <v>1988</v>
      </c>
      <c r="N7381" s="1">
        <v>59</v>
      </c>
      <c r="O7381" s="1">
        <v>142124</v>
      </c>
      <c r="P7381" s="1" t="s">
        <v>228</v>
      </c>
      <c r="Q7381" s="1" t="s">
        <v>61958</v>
      </c>
      <c r="R7381" s="1">
        <v>660</v>
      </c>
      <c r="S7381" s="4">
        <v>45016</v>
      </c>
    </row>
    <row r="7382" spans="1:19" x14ac:dyDescent="0.25">
      <c r="A7382" s="1">
        <v>7380</v>
      </c>
      <c r="B7382" s="1" t="s">
        <v>61959</v>
      </c>
      <c r="C7382" s="2">
        <v>43737</v>
      </c>
      <c r="D7382" s="1" t="s">
        <v>61960</v>
      </c>
      <c r="E7382" s="1" t="s">
        <v>61961</v>
      </c>
      <c r="F7382" s="1" t="s">
        <v>32</v>
      </c>
      <c r="G7382" s="1" t="s">
        <v>61962</v>
      </c>
      <c r="H7382" s="1" t="s">
        <v>61963</v>
      </c>
      <c r="I7382" s="2">
        <v>42652</v>
      </c>
      <c r="J7382" s="1" t="s">
        <v>61964</v>
      </c>
      <c r="K7382" s="1" t="s">
        <v>61965</v>
      </c>
      <c r="L7382" s="1" t="s">
        <v>61966</v>
      </c>
      <c r="M7382" s="1" t="s">
        <v>3032</v>
      </c>
      <c r="N7382" s="1">
        <v>30</v>
      </c>
      <c r="O7382" s="1">
        <v>70561</v>
      </c>
      <c r="P7382" s="1" t="s">
        <v>268</v>
      </c>
      <c r="Q7382" s="1">
        <v>30150715055957</v>
      </c>
      <c r="R7382" s="1">
        <v>769</v>
      </c>
      <c r="S7382" s="4">
        <v>45040</v>
      </c>
    </row>
    <row r="7383" spans="1:19" x14ac:dyDescent="0.25">
      <c r="A7383" s="1">
        <v>7381</v>
      </c>
      <c r="B7383" s="1" t="s">
        <v>61967</v>
      </c>
      <c r="C7383" s="2">
        <v>44100</v>
      </c>
      <c r="D7383" s="1" t="s">
        <v>61968</v>
      </c>
      <c r="E7383" s="1" t="s">
        <v>61969</v>
      </c>
      <c r="F7383" s="1" t="s">
        <v>32</v>
      </c>
      <c r="G7383" s="1" t="s">
        <v>61970</v>
      </c>
      <c r="H7383" s="1" t="s">
        <v>61971</v>
      </c>
      <c r="I7383" s="2">
        <v>10082</v>
      </c>
      <c r="J7383" s="1" t="s">
        <v>61972</v>
      </c>
      <c r="K7383" s="1" t="s">
        <v>61973</v>
      </c>
      <c r="L7383" s="1" t="s">
        <v>61974</v>
      </c>
      <c r="M7383" s="1" t="s">
        <v>3616</v>
      </c>
      <c r="N7383" s="1">
        <v>63</v>
      </c>
      <c r="O7383" s="1">
        <v>87412</v>
      </c>
      <c r="P7383" s="1" t="s">
        <v>71</v>
      </c>
      <c r="Q7383" s="1" t="s">
        <v>61975</v>
      </c>
      <c r="R7383" s="1">
        <v>685</v>
      </c>
      <c r="S7383" s="4">
        <v>44954</v>
      </c>
    </row>
    <row r="7384" spans="1:19" x14ac:dyDescent="0.25">
      <c r="A7384" s="1">
        <v>7382</v>
      </c>
      <c r="B7384" s="1" t="s">
        <v>61976</v>
      </c>
      <c r="C7384" s="2">
        <v>44638</v>
      </c>
      <c r="D7384" s="1" t="s">
        <v>61977</v>
      </c>
      <c r="E7384" s="1" t="s">
        <v>61978</v>
      </c>
      <c r="F7384" s="1" t="s">
        <v>32</v>
      </c>
      <c r="G7384" s="1" t="s">
        <v>61979</v>
      </c>
      <c r="H7384" s="1" t="s">
        <v>61980</v>
      </c>
      <c r="I7384" s="2">
        <v>34456</v>
      </c>
      <c r="J7384" s="1" t="s">
        <v>61981</v>
      </c>
      <c r="K7384" s="1" t="s">
        <v>61982</v>
      </c>
      <c r="L7384" s="1" t="s">
        <v>19947</v>
      </c>
      <c r="M7384" s="1" t="s">
        <v>898</v>
      </c>
      <c r="N7384" s="1">
        <v>37</v>
      </c>
      <c r="O7384" s="1">
        <v>28856</v>
      </c>
      <c r="P7384" s="1" t="s">
        <v>100</v>
      </c>
      <c r="Q7384" s="1" t="s">
        <v>61983</v>
      </c>
      <c r="R7384" s="1">
        <v>697</v>
      </c>
      <c r="S7384" s="1" t="s">
        <v>660</v>
      </c>
    </row>
    <row r="7385" spans="1:19" x14ac:dyDescent="0.25">
      <c r="A7385" s="1">
        <v>7383</v>
      </c>
      <c r="B7385" s="1" t="s">
        <v>61984</v>
      </c>
      <c r="C7385" s="2">
        <v>44214</v>
      </c>
      <c r="D7385" s="1" t="s">
        <v>61985</v>
      </c>
      <c r="E7385" s="1" t="s">
        <v>61986</v>
      </c>
      <c r="F7385" s="1" t="s">
        <v>21</v>
      </c>
      <c r="G7385" s="1" t="s">
        <v>61987</v>
      </c>
      <c r="H7385" s="1" t="s">
        <v>61988</v>
      </c>
      <c r="I7385" s="2">
        <v>16169</v>
      </c>
      <c r="J7385" s="1" t="s">
        <v>61989</v>
      </c>
      <c r="K7385" s="1" t="s">
        <v>61990</v>
      </c>
      <c r="L7385" s="1" t="s">
        <v>61991</v>
      </c>
      <c r="M7385" s="1" t="s">
        <v>7054</v>
      </c>
      <c r="N7385" s="1">
        <v>62</v>
      </c>
      <c r="O7385" s="1">
        <v>145398</v>
      </c>
      <c r="P7385" s="1" t="s">
        <v>50</v>
      </c>
      <c r="Q7385" s="1">
        <v>4007056477805540</v>
      </c>
      <c r="R7385" s="1">
        <v>107</v>
      </c>
      <c r="S7385" s="4">
        <v>45072</v>
      </c>
    </row>
    <row r="7386" spans="1:19" x14ac:dyDescent="0.25">
      <c r="A7386" s="1">
        <v>7384</v>
      </c>
      <c r="B7386" s="1" t="s">
        <v>61992</v>
      </c>
      <c r="C7386" s="2">
        <v>44729</v>
      </c>
      <c r="D7386" s="1" t="s">
        <v>36262</v>
      </c>
      <c r="E7386" s="1" t="s">
        <v>61993</v>
      </c>
      <c r="F7386" s="1" t="s">
        <v>32</v>
      </c>
      <c r="G7386" s="1" t="s">
        <v>61994</v>
      </c>
      <c r="H7386" s="1" t="s">
        <v>61995</v>
      </c>
      <c r="I7386" s="2">
        <v>34362</v>
      </c>
      <c r="J7386" s="1" t="s">
        <v>61996</v>
      </c>
      <c r="K7386" s="1" t="s">
        <v>61997</v>
      </c>
      <c r="L7386" s="1" t="s">
        <v>61998</v>
      </c>
      <c r="M7386" s="1" t="s">
        <v>20933</v>
      </c>
      <c r="N7386" s="1">
        <v>20</v>
      </c>
      <c r="O7386" s="1">
        <v>113098</v>
      </c>
      <c r="P7386" s="1" t="s">
        <v>50</v>
      </c>
      <c r="Q7386" s="1" t="s">
        <v>61999</v>
      </c>
      <c r="R7386" s="1">
        <v>906</v>
      </c>
      <c r="S7386" s="1" t="s">
        <v>456</v>
      </c>
    </row>
    <row r="7387" spans="1:19" x14ac:dyDescent="0.25">
      <c r="A7387" s="1">
        <v>7385</v>
      </c>
      <c r="B7387" s="1" t="s">
        <v>62000</v>
      </c>
      <c r="C7387" s="2">
        <v>43859</v>
      </c>
      <c r="D7387" s="1" t="s">
        <v>62001</v>
      </c>
      <c r="E7387" s="1" t="s">
        <v>62002</v>
      </c>
      <c r="F7387" s="1" t="s">
        <v>32</v>
      </c>
      <c r="G7387" s="1" t="s">
        <v>62003</v>
      </c>
      <c r="H7387" s="1" t="s">
        <v>62004</v>
      </c>
      <c r="I7387" s="2">
        <v>24242</v>
      </c>
      <c r="J7387" s="1" t="s">
        <v>62005</v>
      </c>
      <c r="K7387" s="1" t="s">
        <v>62006</v>
      </c>
      <c r="L7387" s="1" t="s">
        <v>62007</v>
      </c>
      <c r="M7387" s="1" t="s">
        <v>535</v>
      </c>
      <c r="N7387" s="1">
        <v>43</v>
      </c>
      <c r="O7387" s="1">
        <v>195783</v>
      </c>
      <c r="P7387" s="1" t="s">
        <v>268</v>
      </c>
      <c r="Q7387" s="1" t="s">
        <v>62008</v>
      </c>
      <c r="R7387" s="1">
        <v>162</v>
      </c>
      <c r="S7387" s="3">
        <v>45229</v>
      </c>
    </row>
    <row r="7388" spans="1:19" x14ac:dyDescent="0.25">
      <c r="A7388" s="1">
        <v>7386</v>
      </c>
      <c r="B7388" s="1" t="s">
        <v>62009</v>
      </c>
      <c r="C7388" s="2">
        <v>44421</v>
      </c>
      <c r="D7388" s="1" t="s">
        <v>28907</v>
      </c>
      <c r="E7388" s="1" t="s">
        <v>62010</v>
      </c>
      <c r="F7388" s="1" t="s">
        <v>21</v>
      </c>
      <c r="G7388" s="1" t="s">
        <v>62011</v>
      </c>
      <c r="H7388" s="1" t="s">
        <v>62012</v>
      </c>
      <c r="I7388" s="2">
        <v>36097</v>
      </c>
      <c r="J7388" s="1" t="s">
        <v>62013</v>
      </c>
      <c r="K7388" s="1" t="s">
        <v>62014</v>
      </c>
      <c r="L7388" s="1" t="s">
        <v>62015</v>
      </c>
      <c r="M7388" s="1" t="s">
        <v>6273</v>
      </c>
      <c r="N7388" s="1">
        <v>26</v>
      </c>
      <c r="O7388" s="1">
        <v>241412</v>
      </c>
      <c r="P7388" s="1" t="s">
        <v>181</v>
      </c>
      <c r="Q7388" s="1">
        <v>4540149546492</v>
      </c>
      <c r="R7388" s="1">
        <v>596</v>
      </c>
      <c r="S7388" s="3">
        <v>45283</v>
      </c>
    </row>
    <row r="7389" spans="1:19" x14ac:dyDescent="0.25">
      <c r="A7389" s="1">
        <v>7387</v>
      </c>
      <c r="B7389" s="1" t="s">
        <v>62016</v>
      </c>
      <c r="C7389" s="2">
        <v>44573</v>
      </c>
      <c r="D7389" s="1" t="s">
        <v>62017</v>
      </c>
      <c r="E7389" s="1" t="s">
        <v>62018</v>
      </c>
      <c r="F7389" s="1" t="s">
        <v>21</v>
      </c>
      <c r="G7389" s="1" t="s">
        <v>62019</v>
      </c>
      <c r="H7389" s="1" t="s">
        <v>62020</v>
      </c>
      <c r="I7389" s="2">
        <v>5991</v>
      </c>
      <c r="J7389" s="1" t="s">
        <v>62021</v>
      </c>
      <c r="K7389" s="1" t="s">
        <v>62022</v>
      </c>
      <c r="L7389" s="1" t="s">
        <v>62023</v>
      </c>
      <c r="M7389" s="1" t="s">
        <v>3506</v>
      </c>
      <c r="N7389" s="1">
        <v>54</v>
      </c>
      <c r="O7389" s="1">
        <v>62156</v>
      </c>
      <c r="P7389" s="1" t="s">
        <v>181</v>
      </c>
      <c r="Q7389" s="1" t="s">
        <v>62024</v>
      </c>
      <c r="R7389" s="1">
        <v>219</v>
      </c>
      <c r="S7389" s="1" t="s">
        <v>3125</v>
      </c>
    </row>
    <row r="7390" spans="1:19" x14ac:dyDescent="0.25">
      <c r="A7390" s="1">
        <v>7388</v>
      </c>
      <c r="B7390" s="1" t="s">
        <v>62025</v>
      </c>
      <c r="C7390" s="2">
        <v>43688</v>
      </c>
      <c r="D7390" s="1" t="s">
        <v>62026</v>
      </c>
      <c r="E7390" s="1" t="s">
        <v>62027</v>
      </c>
      <c r="F7390" s="1" t="s">
        <v>21</v>
      </c>
      <c r="G7390" s="1" t="s">
        <v>62028</v>
      </c>
      <c r="H7390" s="1" t="s">
        <v>62029</v>
      </c>
      <c r="I7390" s="2">
        <v>10875</v>
      </c>
      <c r="J7390" s="1" t="s">
        <v>62030</v>
      </c>
      <c r="K7390" s="1" t="s">
        <v>62031</v>
      </c>
      <c r="L7390" s="1" t="s">
        <v>62032</v>
      </c>
      <c r="M7390" s="1" t="s">
        <v>7896</v>
      </c>
      <c r="N7390" s="1">
        <v>40</v>
      </c>
      <c r="O7390" s="1">
        <v>147983</v>
      </c>
      <c r="P7390" s="1" t="s">
        <v>50</v>
      </c>
      <c r="Q7390" s="1">
        <v>583373532659</v>
      </c>
      <c r="R7390" s="1">
        <v>2504</v>
      </c>
      <c r="S7390" s="4">
        <v>44949</v>
      </c>
    </row>
    <row r="7391" spans="1:19" x14ac:dyDescent="0.25">
      <c r="A7391" s="1">
        <v>7389</v>
      </c>
      <c r="B7391" s="1" t="s">
        <v>62033</v>
      </c>
      <c r="C7391" s="2">
        <v>43807</v>
      </c>
      <c r="D7391" s="1" t="s">
        <v>62034</v>
      </c>
      <c r="E7391" s="1" t="s">
        <v>62035</v>
      </c>
      <c r="F7391" s="1" t="s">
        <v>32</v>
      </c>
      <c r="G7391" s="1" t="s">
        <v>62036</v>
      </c>
      <c r="H7391" s="1" t="s">
        <v>62037</v>
      </c>
      <c r="I7391" s="2">
        <v>41142</v>
      </c>
      <c r="J7391" s="1" t="s">
        <v>62038</v>
      </c>
      <c r="K7391" s="1" t="s">
        <v>62039</v>
      </c>
      <c r="L7391" s="1" t="s">
        <v>51709</v>
      </c>
      <c r="M7391" s="1" t="s">
        <v>7486</v>
      </c>
      <c r="N7391" s="1">
        <v>43</v>
      </c>
      <c r="O7391" s="1">
        <v>207643</v>
      </c>
      <c r="P7391" s="1" t="s">
        <v>39</v>
      </c>
      <c r="Q7391" s="1" t="s">
        <v>62040</v>
      </c>
      <c r="R7391" s="1">
        <v>195</v>
      </c>
      <c r="S7391" s="4">
        <v>45069</v>
      </c>
    </row>
    <row r="7392" spans="1:19" x14ac:dyDescent="0.25">
      <c r="A7392" s="1">
        <v>7390</v>
      </c>
      <c r="B7392" s="1" t="s">
        <v>62041</v>
      </c>
      <c r="C7392" s="2">
        <v>44692</v>
      </c>
      <c r="D7392" s="1" t="s">
        <v>62042</v>
      </c>
      <c r="E7392" s="1" t="s">
        <v>62043</v>
      </c>
      <c r="F7392" s="1" t="s">
        <v>32</v>
      </c>
      <c r="G7392" s="1" t="s">
        <v>62044</v>
      </c>
      <c r="H7392" s="1" t="s">
        <v>62045</v>
      </c>
      <c r="I7392" s="2">
        <v>34568</v>
      </c>
      <c r="J7392" s="1" t="s">
        <v>62046</v>
      </c>
      <c r="K7392" s="1" t="s">
        <v>62047</v>
      </c>
      <c r="L7392" s="1" t="s">
        <v>62048</v>
      </c>
      <c r="M7392" s="1" t="s">
        <v>10785</v>
      </c>
      <c r="N7392" s="1">
        <v>64</v>
      </c>
      <c r="O7392" s="1">
        <v>78746</v>
      </c>
      <c r="P7392" s="1" t="s">
        <v>100</v>
      </c>
      <c r="Q7392" s="1">
        <v>4363852434891</v>
      </c>
      <c r="R7392" s="1">
        <v>727</v>
      </c>
      <c r="S7392" s="4">
        <v>45134</v>
      </c>
    </row>
    <row r="7393" spans="1:19" x14ac:dyDescent="0.25">
      <c r="A7393" s="1">
        <v>7391</v>
      </c>
      <c r="B7393" s="1" t="s">
        <v>62049</v>
      </c>
      <c r="C7393" s="2">
        <v>43671</v>
      </c>
      <c r="D7393" s="1" t="s">
        <v>55768</v>
      </c>
      <c r="E7393" s="1" t="s">
        <v>62050</v>
      </c>
      <c r="F7393" s="1" t="s">
        <v>32</v>
      </c>
      <c r="G7393" s="1" t="s">
        <v>62051</v>
      </c>
      <c r="H7393" s="1" t="s">
        <v>30537</v>
      </c>
      <c r="I7393" s="2">
        <v>41067</v>
      </c>
      <c r="J7393" s="1" t="s">
        <v>62052</v>
      </c>
      <c r="K7393" s="1" t="s">
        <v>62053</v>
      </c>
      <c r="L7393" s="1" t="s">
        <v>62054</v>
      </c>
      <c r="M7393" s="1" t="s">
        <v>180</v>
      </c>
      <c r="N7393" s="1">
        <v>21</v>
      </c>
      <c r="O7393" s="1">
        <v>201137</v>
      </c>
      <c r="P7393" s="1" t="s">
        <v>268</v>
      </c>
      <c r="Q7393" s="1" t="s">
        <v>62055</v>
      </c>
      <c r="R7393" s="1">
        <v>67</v>
      </c>
      <c r="S7393" s="3">
        <v>45223</v>
      </c>
    </row>
    <row r="7394" spans="1:19" x14ac:dyDescent="0.25">
      <c r="A7394" s="1">
        <v>7392</v>
      </c>
      <c r="B7394" s="1" t="s">
        <v>62056</v>
      </c>
      <c r="C7394" s="2">
        <v>44247</v>
      </c>
      <c r="D7394" s="1" t="s">
        <v>62057</v>
      </c>
      <c r="E7394" s="1" t="s">
        <v>62058</v>
      </c>
      <c r="F7394" s="1" t="s">
        <v>21</v>
      </c>
      <c r="G7394" s="1" t="s">
        <v>62059</v>
      </c>
      <c r="H7394" s="1" t="s">
        <v>62060</v>
      </c>
      <c r="I7394" s="2">
        <v>32850</v>
      </c>
      <c r="J7394" s="1" t="s">
        <v>62061</v>
      </c>
      <c r="K7394" s="1" t="s">
        <v>62062</v>
      </c>
      <c r="L7394" s="1" t="s">
        <v>62063</v>
      </c>
      <c r="M7394" s="1" t="s">
        <v>3936</v>
      </c>
      <c r="N7394" s="1">
        <v>29</v>
      </c>
      <c r="O7394" s="1">
        <v>180727</v>
      </c>
      <c r="P7394" s="1" t="s">
        <v>28</v>
      </c>
      <c r="Q7394" s="1">
        <v>4242720107667</v>
      </c>
      <c r="R7394" s="1">
        <v>967</v>
      </c>
      <c r="S7394" s="3">
        <v>45230</v>
      </c>
    </row>
    <row r="7395" spans="1:19" x14ac:dyDescent="0.25">
      <c r="A7395" s="1">
        <v>7393</v>
      </c>
      <c r="B7395" s="1" t="s">
        <v>62064</v>
      </c>
      <c r="C7395" s="2">
        <v>43818</v>
      </c>
      <c r="D7395" s="1" t="s">
        <v>62065</v>
      </c>
      <c r="E7395" s="1" t="s">
        <v>62066</v>
      </c>
      <c r="F7395" s="1" t="s">
        <v>21</v>
      </c>
      <c r="G7395" s="1" t="s">
        <v>62067</v>
      </c>
      <c r="H7395" s="1" t="s">
        <v>62068</v>
      </c>
      <c r="I7395" s="2">
        <v>15930</v>
      </c>
      <c r="J7395" s="1" t="s">
        <v>62069</v>
      </c>
      <c r="K7395" s="1" t="s">
        <v>62070</v>
      </c>
      <c r="L7395" s="1" t="s">
        <v>62071</v>
      </c>
      <c r="M7395" s="1" t="s">
        <v>1835</v>
      </c>
      <c r="N7395" s="1">
        <v>32</v>
      </c>
      <c r="O7395" s="1">
        <v>227273</v>
      </c>
      <c r="P7395" s="1" t="s">
        <v>50</v>
      </c>
      <c r="Q7395" s="1">
        <v>4281013477844000</v>
      </c>
      <c r="R7395" s="1">
        <v>463</v>
      </c>
      <c r="S7395" s="4">
        <v>45102</v>
      </c>
    </row>
    <row r="7396" spans="1:19" x14ac:dyDescent="0.25">
      <c r="A7396" s="1">
        <v>7394</v>
      </c>
      <c r="B7396" s="1" t="s">
        <v>62072</v>
      </c>
      <c r="C7396" s="2">
        <v>44507</v>
      </c>
      <c r="D7396" s="1" t="s">
        <v>62073</v>
      </c>
      <c r="E7396" s="1" t="s">
        <v>62074</v>
      </c>
      <c r="F7396" s="1" t="s">
        <v>32</v>
      </c>
      <c r="G7396" s="1" t="s">
        <v>62075</v>
      </c>
      <c r="H7396" s="1" t="s">
        <v>62076</v>
      </c>
      <c r="I7396" s="2">
        <v>28025</v>
      </c>
      <c r="J7396" s="1" t="s">
        <v>62077</v>
      </c>
      <c r="K7396" s="1" t="s">
        <v>62078</v>
      </c>
      <c r="L7396" s="1" t="s">
        <v>62079</v>
      </c>
      <c r="M7396" s="1" t="s">
        <v>14923</v>
      </c>
      <c r="N7396" s="1">
        <v>44</v>
      </c>
      <c r="O7396" s="1">
        <v>27822</v>
      </c>
      <c r="P7396" s="1" t="s">
        <v>28</v>
      </c>
      <c r="Q7396" s="1">
        <v>30462109735619</v>
      </c>
      <c r="R7396" s="1">
        <v>743</v>
      </c>
      <c r="S7396" s="4">
        <v>44980</v>
      </c>
    </row>
    <row r="7397" spans="1:19" x14ac:dyDescent="0.25">
      <c r="A7397" s="1">
        <v>7395</v>
      </c>
      <c r="B7397" s="1" t="s">
        <v>62080</v>
      </c>
      <c r="C7397" s="2">
        <v>43854</v>
      </c>
      <c r="D7397" s="1" t="s">
        <v>62081</v>
      </c>
      <c r="E7397" s="1" t="s">
        <v>62082</v>
      </c>
      <c r="F7397" s="1" t="s">
        <v>21</v>
      </c>
      <c r="G7397" s="1" t="s">
        <v>62083</v>
      </c>
      <c r="H7397" s="1" t="s">
        <v>62084</v>
      </c>
      <c r="I7397" s="2">
        <v>28821</v>
      </c>
      <c r="J7397" s="1" t="s">
        <v>62085</v>
      </c>
      <c r="K7397" s="1" t="s">
        <v>62086</v>
      </c>
      <c r="L7397" s="1" t="s">
        <v>62087</v>
      </c>
      <c r="M7397" s="1" t="s">
        <v>6822</v>
      </c>
      <c r="N7397" s="1">
        <v>54</v>
      </c>
      <c r="O7397" s="1">
        <v>79381</v>
      </c>
      <c r="P7397" s="1" t="s">
        <v>71</v>
      </c>
      <c r="Q7397" s="1">
        <v>588218604191</v>
      </c>
      <c r="R7397" s="1">
        <v>917</v>
      </c>
      <c r="S7397" s="4">
        <v>45046</v>
      </c>
    </row>
    <row r="7398" spans="1:19" x14ac:dyDescent="0.25">
      <c r="A7398" s="1">
        <v>7396</v>
      </c>
      <c r="B7398" s="1" t="s">
        <v>62088</v>
      </c>
      <c r="C7398" s="2">
        <v>44191</v>
      </c>
      <c r="D7398" s="1" t="s">
        <v>62089</v>
      </c>
      <c r="E7398" s="1" t="s">
        <v>34664</v>
      </c>
      <c r="F7398" s="1" t="s">
        <v>21</v>
      </c>
      <c r="G7398" s="1" t="s">
        <v>62090</v>
      </c>
      <c r="H7398" s="1" t="s">
        <v>62091</v>
      </c>
      <c r="I7398" s="2">
        <v>36817</v>
      </c>
      <c r="J7398" s="1" t="s">
        <v>62092</v>
      </c>
      <c r="K7398" s="1" t="s">
        <v>62093</v>
      </c>
      <c r="L7398" s="1" t="s">
        <v>62094</v>
      </c>
      <c r="M7398" s="1" t="s">
        <v>4730</v>
      </c>
      <c r="N7398" s="1">
        <v>63</v>
      </c>
      <c r="O7398" s="1">
        <v>125302</v>
      </c>
      <c r="P7398" s="1" t="s">
        <v>71</v>
      </c>
      <c r="Q7398" s="1" t="s">
        <v>62095</v>
      </c>
      <c r="R7398" s="1">
        <v>152</v>
      </c>
      <c r="S7398" s="1" t="s">
        <v>1167</v>
      </c>
    </row>
    <row r="7399" spans="1:19" x14ac:dyDescent="0.25">
      <c r="A7399" s="1">
        <v>7397</v>
      </c>
      <c r="B7399" s="1" t="s">
        <v>62096</v>
      </c>
      <c r="C7399" s="2">
        <v>43951</v>
      </c>
      <c r="D7399" s="1" t="s">
        <v>62097</v>
      </c>
      <c r="E7399" s="1" t="s">
        <v>62098</v>
      </c>
      <c r="F7399" s="1" t="s">
        <v>32</v>
      </c>
      <c r="G7399" s="1" t="s">
        <v>62099</v>
      </c>
      <c r="H7399" s="1" t="s">
        <v>62100</v>
      </c>
      <c r="I7399" s="2">
        <v>8309</v>
      </c>
      <c r="J7399" s="1" t="s">
        <v>62101</v>
      </c>
      <c r="K7399" s="1" t="s">
        <v>62102</v>
      </c>
      <c r="L7399" s="1" t="s">
        <v>62103</v>
      </c>
      <c r="M7399" s="1" t="s">
        <v>628</v>
      </c>
      <c r="N7399" s="1">
        <v>53</v>
      </c>
      <c r="O7399" s="1">
        <v>147437</v>
      </c>
      <c r="P7399" s="1" t="s">
        <v>71</v>
      </c>
      <c r="Q7399" s="1" t="s">
        <v>62104</v>
      </c>
      <c r="R7399" s="1">
        <v>379</v>
      </c>
      <c r="S7399" s="3">
        <v>45229</v>
      </c>
    </row>
    <row r="7400" spans="1:19" x14ac:dyDescent="0.25">
      <c r="A7400" s="1">
        <v>7398</v>
      </c>
      <c r="B7400" s="1" t="s">
        <v>62105</v>
      </c>
      <c r="C7400" s="2">
        <v>43944</v>
      </c>
      <c r="D7400" s="1" t="s">
        <v>62106</v>
      </c>
      <c r="E7400" s="1" t="s">
        <v>62107</v>
      </c>
      <c r="F7400" s="1" t="s">
        <v>32</v>
      </c>
      <c r="G7400" s="1" t="s">
        <v>62108</v>
      </c>
      <c r="H7400" s="1" t="s">
        <v>62109</v>
      </c>
      <c r="I7400" s="2">
        <v>16232</v>
      </c>
      <c r="J7400" s="1" t="s">
        <v>62110</v>
      </c>
      <c r="K7400" s="1" t="s">
        <v>62111</v>
      </c>
      <c r="L7400" s="1" t="s">
        <v>2895</v>
      </c>
      <c r="M7400" s="1" t="s">
        <v>12791</v>
      </c>
      <c r="N7400" s="1">
        <v>39</v>
      </c>
      <c r="O7400" s="1">
        <v>80184</v>
      </c>
      <c r="P7400" s="1" t="s">
        <v>50</v>
      </c>
      <c r="Q7400" s="1">
        <v>563679405875</v>
      </c>
      <c r="R7400" s="1">
        <v>3408</v>
      </c>
      <c r="S7400" s="4">
        <v>45075</v>
      </c>
    </row>
    <row r="7401" spans="1:19" x14ac:dyDescent="0.25">
      <c r="A7401" s="1">
        <v>7399</v>
      </c>
      <c r="B7401" s="1" t="s">
        <v>62112</v>
      </c>
      <c r="C7401" s="2">
        <v>43834</v>
      </c>
      <c r="D7401" s="1" t="s">
        <v>62113</v>
      </c>
      <c r="E7401" s="1" t="s">
        <v>6394</v>
      </c>
      <c r="F7401" s="1" t="s">
        <v>21</v>
      </c>
      <c r="G7401" s="1" t="s">
        <v>62114</v>
      </c>
      <c r="H7401" s="1" t="s">
        <v>8114</v>
      </c>
      <c r="I7401" s="2">
        <v>25945</v>
      </c>
      <c r="J7401" s="1" t="s">
        <v>62115</v>
      </c>
      <c r="K7401" s="1" t="s">
        <v>62116</v>
      </c>
      <c r="L7401" s="1" t="s">
        <v>62117</v>
      </c>
      <c r="M7401" s="1" t="s">
        <v>5305</v>
      </c>
      <c r="N7401" s="1">
        <v>18</v>
      </c>
      <c r="O7401" s="1">
        <v>161675</v>
      </c>
      <c r="P7401" s="1" t="s">
        <v>71</v>
      </c>
      <c r="Q7401" s="1">
        <v>676366525936</v>
      </c>
      <c r="R7401" s="1">
        <v>472</v>
      </c>
      <c r="S7401" s="3">
        <v>45228</v>
      </c>
    </row>
    <row r="7402" spans="1:19" x14ac:dyDescent="0.25">
      <c r="A7402" s="1">
        <v>7400</v>
      </c>
      <c r="B7402" s="1" t="s">
        <v>62118</v>
      </c>
      <c r="C7402" s="2">
        <v>44147</v>
      </c>
      <c r="D7402" s="1" t="s">
        <v>55906</v>
      </c>
      <c r="E7402" s="1" t="s">
        <v>62119</v>
      </c>
      <c r="F7402" s="1" t="s">
        <v>21</v>
      </c>
      <c r="G7402" s="1" t="s">
        <v>62120</v>
      </c>
      <c r="H7402" s="1" t="s">
        <v>62121</v>
      </c>
      <c r="I7402" s="2">
        <v>3709</v>
      </c>
      <c r="J7402" s="1" t="s">
        <v>62122</v>
      </c>
      <c r="K7402" s="1" t="s">
        <v>62123</v>
      </c>
      <c r="L7402" s="1" t="s">
        <v>34173</v>
      </c>
      <c r="M7402" s="1" t="s">
        <v>10399</v>
      </c>
      <c r="N7402" s="1">
        <v>52</v>
      </c>
      <c r="O7402" s="1">
        <v>27361</v>
      </c>
      <c r="P7402" s="1" t="s">
        <v>28</v>
      </c>
      <c r="Q7402" s="1">
        <v>371058768589102</v>
      </c>
      <c r="R7402" s="1">
        <v>466</v>
      </c>
      <c r="S7402" s="4">
        <v>45135</v>
      </c>
    </row>
    <row r="7403" spans="1:19" x14ac:dyDescent="0.25">
      <c r="A7403" s="1">
        <v>7401</v>
      </c>
      <c r="B7403" s="1" t="s">
        <v>62124</v>
      </c>
      <c r="C7403" s="2">
        <v>43646</v>
      </c>
      <c r="D7403" s="1" t="s">
        <v>62125</v>
      </c>
      <c r="E7403" s="1" t="s">
        <v>62126</v>
      </c>
      <c r="F7403" s="1" t="s">
        <v>21</v>
      </c>
      <c r="G7403" s="1" t="s">
        <v>62127</v>
      </c>
      <c r="H7403" s="1" t="s">
        <v>62128</v>
      </c>
      <c r="I7403" s="2">
        <v>15510</v>
      </c>
      <c r="J7403" s="1" t="s">
        <v>62129</v>
      </c>
      <c r="K7403" s="1" t="s">
        <v>62130</v>
      </c>
      <c r="L7403" s="1" t="s">
        <v>62131</v>
      </c>
      <c r="M7403" s="1" t="s">
        <v>6371</v>
      </c>
      <c r="N7403" s="1">
        <v>28</v>
      </c>
      <c r="O7403" s="1">
        <v>122458</v>
      </c>
      <c r="P7403" s="1" t="s">
        <v>268</v>
      </c>
      <c r="Q7403" s="1">
        <v>4112472514974</v>
      </c>
      <c r="R7403" s="1">
        <v>667</v>
      </c>
      <c r="S7403" s="1" t="s">
        <v>9540</v>
      </c>
    </row>
    <row r="7404" spans="1:19" x14ac:dyDescent="0.25">
      <c r="A7404" s="1">
        <v>7402</v>
      </c>
      <c r="B7404" s="1" t="s">
        <v>62132</v>
      </c>
      <c r="C7404" s="2">
        <v>44001</v>
      </c>
      <c r="D7404" s="1" t="s">
        <v>62133</v>
      </c>
      <c r="E7404" s="1" t="s">
        <v>62134</v>
      </c>
      <c r="F7404" s="1" t="s">
        <v>32</v>
      </c>
      <c r="G7404" s="1" t="s">
        <v>62135</v>
      </c>
      <c r="H7404" s="1" t="s">
        <v>62136</v>
      </c>
      <c r="I7404" s="2">
        <v>3733</v>
      </c>
      <c r="J7404" s="1" t="s">
        <v>62137</v>
      </c>
      <c r="K7404" s="1" t="s">
        <v>62138</v>
      </c>
      <c r="L7404" s="1" t="s">
        <v>3515</v>
      </c>
      <c r="M7404" s="1" t="s">
        <v>13199</v>
      </c>
      <c r="N7404" s="1">
        <v>43</v>
      </c>
      <c r="O7404" s="1">
        <v>161909</v>
      </c>
      <c r="P7404" s="1" t="s">
        <v>181</v>
      </c>
      <c r="Q7404" s="1">
        <v>377564169627809</v>
      </c>
      <c r="R7404" s="1">
        <v>628</v>
      </c>
      <c r="S7404" s="4">
        <v>44950</v>
      </c>
    </row>
    <row r="7405" spans="1:19" x14ac:dyDescent="0.25">
      <c r="A7405" s="1">
        <v>7403</v>
      </c>
      <c r="B7405" s="1" t="s">
        <v>62139</v>
      </c>
      <c r="C7405" s="2">
        <v>43759</v>
      </c>
      <c r="D7405" s="1" t="s">
        <v>62140</v>
      </c>
      <c r="E7405" s="1" t="s">
        <v>62141</v>
      </c>
      <c r="F7405" s="1" t="s">
        <v>32</v>
      </c>
      <c r="G7405" s="1" t="s">
        <v>62142</v>
      </c>
      <c r="H7405" s="1" t="s">
        <v>62143</v>
      </c>
      <c r="I7405" s="2">
        <v>18362</v>
      </c>
      <c r="J7405" s="1" t="s">
        <v>62144</v>
      </c>
      <c r="K7405" s="1" t="s">
        <v>62145</v>
      </c>
      <c r="L7405" s="1" t="s">
        <v>62146</v>
      </c>
      <c r="M7405" s="1" t="s">
        <v>9648</v>
      </c>
      <c r="N7405" s="1">
        <v>34</v>
      </c>
      <c r="O7405" s="1">
        <v>57116</v>
      </c>
      <c r="P7405" s="1" t="s">
        <v>71</v>
      </c>
      <c r="Q7405" s="1" t="s">
        <v>62147</v>
      </c>
      <c r="R7405" s="1">
        <v>92</v>
      </c>
      <c r="S7405" s="3">
        <v>45229</v>
      </c>
    </row>
    <row r="7406" spans="1:19" x14ac:dyDescent="0.25">
      <c r="A7406" s="1">
        <v>7404</v>
      </c>
      <c r="B7406" s="1" t="s">
        <v>62148</v>
      </c>
      <c r="C7406" s="2">
        <v>44221</v>
      </c>
      <c r="D7406" s="1" t="s">
        <v>62149</v>
      </c>
      <c r="E7406" s="1" t="s">
        <v>62150</v>
      </c>
      <c r="F7406" s="1" t="s">
        <v>32</v>
      </c>
      <c r="G7406" s="1" t="s">
        <v>62151</v>
      </c>
      <c r="H7406" s="1" t="s">
        <v>62152</v>
      </c>
      <c r="I7406" s="2">
        <v>29599</v>
      </c>
      <c r="J7406" s="1" t="s">
        <v>62153</v>
      </c>
      <c r="K7406" s="1" t="s">
        <v>62154</v>
      </c>
      <c r="L7406" s="1" t="s">
        <v>62155</v>
      </c>
      <c r="M7406" s="1" t="s">
        <v>3714</v>
      </c>
      <c r="N7406" s="1">
        <v>52</v>
      </c>
      <c r="O7406" s="1">
        <v>51718</v>
      </c>
      <c r="P7406" s="1" t="s">
        <v>181</v>
      </c>
      <c r="Q7406" s="1" t="s">
        <v>62156</v>
      </c>
      <c r="R7406" s="1">
        <v>152</v>
      </c>
      <c r="S7406" s="4">
        <v>45137</v>
      </c>
    </row>
    <row r="7407" spans="1:19" x14ac:dyDescent="0.25">
      <c r="A7407" s="1">
        <v>7405</v>
      </c>
      <c r="B7407" s="1" t="s">
        <v>62157</v>
      </c>
      <c r="C7407" s="2">
        <v>44005</v>
      </c>
      <c r="D7407" s="1" t="s">
        <v>62158</v>
      </c>
      <c r="E7407" s="1" t="s">
        <v>62159</v>
      </c>
      <c r="F7407" s="1" t="s">
        <v>21</v>
      </c>
      <c r="G7407" s="1" t="s">
        <v>62160</v>
      </c>
      <c r="H7407" s="1" t="s">
        <v>62161</v>
      </c>
      <c r="I7407" s="2">
        <v>17267</v>
      </c>
      <c r="J7407" s="1" t="s">
        <v>62162</v>
      </c>
      <c r="K7407" s="1" t="s">
        <v>62163</v>
      </c>
      <c r="L7407" s="1" t="s">
        <v>62164</v>
      </c>
      <c r="M7407" s="1" t="s">
        <v>19078</v>
      </c>
      <c r="N7407" s="1">
        <v>42</v>
      </c>
      <c r="O7407" s="1">
        <v>71428</v>
      </c>
      <c r="P7407" s="1" t="s">
        <v>228</v>
      </c>
      <c r="Q7407" s="1" t="s">
        <v>62165</v>
      </c>
      <c r="R7407" s="1">
        <v>46</v>
      </c>
      <c r="S7407" s="1" t="s">
        <v>1167</v>
      </c>
    </row>
    <row r="7408" spans="1:19" x14ac:dyDescent="0.25">
      <c r="A7408" s="1">
        <v>7406</v>
      </c>
      <c r="B7408" s="1" t="s">
        <v>62166</v>
      </c>
      <c r="C7408" s="2">
        <v>44037</v>
      </c>
      <c r="D7408" s="1" t="s">
        <v>62167</v>
      </c>
      <c r="E7408" s="1" t="s">
        <v>62168</v>
      </c>
      <c r="F7408" s="1" t="s">
        <v>32</v>
      </c>
      <c r="G7408" s="1" t="s">
        <v>62169</v>
      </c>
      <c r="H7408" s="1" t="s">
        <v>62170</v>
      </c>
      <c r="I7408" s="2">
        <v>10077</v>
      </c>
      <c r="J7408" s="1" t="s">
        <v>62171</v>
      </c>
      <c r="K7408" s="1" t="s">
        <v>62172</v>
      </c>
      <c r="L7408" s="1" t="s">
        <v>62173</v>
      </c>
      <c r="M7408" s="1" t="s">
        <v>954</v>
      </c>
      <c r="N7408" s="1">
        <v>19</v>
      </c>
      <c r="O7408" s="1">
        <v>162184</v>
      </c>
      <c r="P7408" s="1" t="s">
        <v>81</v>
      </c>
      <c r="Q7408" s="1">
        <v>4237389466255</v>
      </c>
      <c r="R7408" s="1">
        <v>574</v>
      </c>
      <c r="S7408" s="4">
        <v>45132</v>
      </c>
    </row>
    <row r="7409" spans="1:19" x14ac:dyDescent="0.25">
      <c r="A7409" s="1">
        <v>7407</v>
      </c>
      <c r="B7409" s="1" t="s">
        <v>62174</v>
      </c>
      <c r="C7409" s="2">
        <v>44175</v>
      </c>
      <c r="D7409" s="1" t="s">
        <v>62175</v>
      </c>
      <c r="E7409" s="1" t="s">
        <v>62176</v>
      </c>
      <c r="F7409" s="1" t="s">
        <v>21</v>
      </c>
      <c r="G7409" s="1" t="s">
        <v>62177</v>
      </c>
      <c r="H7409" s="1" t="s">
        <v>62178</v>
      </c>
      <c r="I7409" s="2">
        <v>31808</v>
      </c>
      <c r="J7409" s="1" t="s">
        <v>62179</v>
      </c>
      <c r="K7409" s="1" t="s">
        <v>62180</v>
      </c>
      <c r="L7409" s="1" t="s">
        <v>12366</v>
      </c>
      <c r="M7409" s="1" t="s">
        <v>1952</v>
      </c>
      <c r="N7409" s="1">
        <v>42</v>
      </c>
      <c r="O7409" s="1">
        <v>234548</v>
      </c>
      <c r="P7409" s="1" t="s">
        <v>39</v>
      </c>
      <c r="Q7409" s="1" t="s">
        <v>62181</v>
      </c>
      <c r="R7409" s="1">
        <v>893</v>
      </c>
      <c r="S7409" s="4">
        <v>44951</v>
      </c>
    </row>
    <row r="7410" spans="1:19" x14ac:dyDescent="0.25">
      <c r="A7410" s="1">
        <v>7408</v>
      </c>
      <c r="B7410" s="1" t="s">
        <v>62182</v>
      </c>
      <c r="C7410" s="2">
        <v>44667</v>
      </c>
      <c r="D7410" s="1" t="s">
        <v>62183</v>
      </c>
      <c r="E7410" s="1" t="s">
        <v>62184</v>
      </c>
      <c r="F7410" s="1" t="s">
        <v>21</v>
      </c>
      <c r="G7410" s="1" t="s">
        <v>62185</v>
      </c>
      <c r="H7410" s="1" t="s">
        <v>62186</v>
      </c>
      <c r="I7410" s="2">
        <v>2474</v>
      </c>
      <c r="J7410" s="1" t="s">
        <v>62187</v>
      </c>
      <c r="K7410" s="1" t="s">
        <v>62188</v>
      </c>
      <c r="L7410" s="1" t="s">
        <v>62189</v>
      </c>
      <c r="M7410" s="1" t="s">
        <v>9135</v>
      </c>
      <c r="N7410" s="1">
        <v>53</v>
      </c>
      <c r="O7410" s="1">
        <v>23258</v>
      </c>
      <c r="P7410" s="1" t="s">
        <v>50</v>
      </c>
      <c r="Q7410" s="1" t="s">
        <v>62190</v>
      </c>
      <c r="R7410" s="1">
        <v>5440</v>
      </c>
      <c r="S7410" s="3">
        <v>45229</v>
      </c>
    </row>
    <row r="7411" spans="1:19" x14ac:dyDescent="0.25">
      <c r="A7411" s="1">
        <v>7409</v>
      </c>
      <c r="B7411" s="1" t="s">
        <v>62191</v>
      </c>
      <c r="C7411" s="2">
        <v>44459</v>
      </c>
      <c r="D7411" s="1" t="s">
        <v>39071</v>
      </c>
      <c r="E7411" s="1" t="s">
        <v>62192</v>
      </c>
      <c r="F7411" s="1" t="s">
        <v>32</v>
      </c>
      <c r="G7411" s="1" t="s">
        <v>62193</v>
      </c>
      <c r="H7411" s="1" t="s">
        <v>62194</v>
      </c>
      <c r="I7411" s="2">
        <v>11481</v>
      </c>
      <c r="J7411" s="1" t="s">
        <v>62195</v>
      </c>
      <c r="K7411" s="1" t="s">
        <v>62196</v>
      </c>
      <c r="L7411" s="1" t="s">
        <v>62197</v>
      </c>
      <c r="M7411" s="1" t="s">
        <v>1734</v>
      </c>
      <c r="N7411" s="1">
        <v>65</v>
      </c>
      <c r="O7411" s="1">
        <v>232870</v>
      </c>
      <c r="P7411" s="1" t="s">
        <v>71</v>
      </c>
      <c r="Q7411" s="1">
        <v>349487944227445</v>
      </c>
      <c r="R7411" s="1">
        <v>3910</v>
      </c>
      <c r="S7411" s="3">
        <v>45253</v>
      </c>
    </row>
    <row r="7412" spans="1:19" x14ac:dyDescent="0.25">
      <c r="A7412" s="1">
        <v>7410</v>
      </c>
      <c r="B7412" s="1" t="s">
        <v>62198</v>
      </c>
      <c r="C7412" s="2">
        <v>44638</v>
      </c>
      <c r="D7412" s="1" t="s">
        <v>62199</v>
      </c>
      <c r="E7412" s="1" t="s">
        <v>62200</v>
      </c>
      <c r="F7412" s="1" t="s">
        <v>21</v>
      </c>
      <c r="G7412" s="1" t="s">
        <v>62201</v>
      </c>
      <c r="H7412" s="1" t="s">
        <v>62202</v>
      </c>
      <c r="I7412" s="2">
        <v>13633</v>
      </c>
      <c r="J7412" s="1" t="s">
        <v>62203</v>
      </c>
      <c r="K7412" s="1" t="s">
        <v>62204</v>
      </c>
      <c r="L7412" s="1" t="s">
        <v>8340</v>
      </c>
      <c r="M7412" s="1" t="s">
        <v>1028</v>
      </c>
      <c r="N7412" s="1">
        <v>40</v>
      </c>
      <c r="O7412" s="1">
        <v>243421</v>
      </c>
      <c r="P7412" s="1" t="s">
        <v>131</v>
      </c>
      <c r="Q7412" s="1" t="s">
        <v>62205</v>
      </c>
      <c r="R7412" s="1">
        <v>570</v>
      </c>
      <c r="S7412" s="4">
        <v>44957</v>
      </c>
    </row>
    <row r="7413" spans="1:19" x14ac:dyDescent="0.25">
      <c r="A7413" s="1">
        <v>7411</v>
      </c>
      <c r="B7413" s="1" t="s">
        <v>62206</v>
      </c>
      <c r="C7413" s="2">
        <v>43702</v>
      </c>
      <c r="D7413" s="1" t="s">
        <v>62207</v>
      </c>
      <c r="E7413" s="1" t="s">
        <v>62208</v>
      </c>
      <c r="F7413" s="1" t="s">
        <v>32</v>
      </c>
      <c r="G7413" s="1" t="s">
        <v>62209</v>
      </c>
      <c r="H7413" s="1" t="s">
        <v>62210</v>
      </c>
      <c r="I7413" s="2">
        <v>3605</v>
      </c>
      <c r="J7413" s="1" t="s">
        <v>62211</v>
      </c>
      <c r="K7413" s="1" t="s">
        <v>62212</v>
      </c>
      <c r="L7413" s="1" t="s">
        <v>7239</v>
      </c>
      <c r="M7413" s="1" t="s">
        <v>10586</v>
      </c>
      <c r="N7413" s="1">
        <v>36</v>
      </c>
      <c r="O7413" s="1">
        <v>213550</v>
      </c>
      <c r="P7413" s="1" t="s">
        <v>71</v>
      </c>
      <c r="Q7413" s="1">
        <v>345933069037022</v>
      </c>
      <c r="R7413" s="1">
        <v>845</v>
      </c>
      <c r="S7413" s="4">
        <v>45168</v>
      </c>
    </row>
    <row r="7414" spans="1:19" x14ac:dyDescent="0.25">
      <c r="A7414" s="1">
        <v>7412</v>
      </c>
      <c r="B7414" s="1" t="s">
        <v>62213</v>
      </c>
      <c r="C7414" s="2">
        <v>44463</v>
      </c>
      <c r="D7414" s="1" t="s">
        <v>62214</v>
      </c>
      <c r="E7414" s="1" t="s">
        <v>61806</v>
      </c>
      <c r="F7414" s="1" t="s">
        <v>32</v>
      </c>
      <c r="G7414" s="1" t="s">
        <v>62215</v>
      </c>
      <c r="H7414" s="1" t="s">
        <v>62216</v>
      </c>
      <c r="I7414" s="2">
        <v>39909</v>
      </c>
      <c r="J7414" s="1" t="s">
        <v>62217</v>
      </c>
      <c r="K7414" s="1" t="s">
        <v>62218</v>
      </c>
      <c r="L7414" s="1" t="s">
        <v>62219</v>
      </c>
      <c r="M7414" s="1" t="s">
        <v>247</v>
      </c>
      <c r="N7414" s="1">
        <v>21</v>
      </c>
      <c r="O7414" s="1">
        <v>89179</v>
      </c>
      <c r="P7414" s="1" t="s">
        <v>71</v>
      </c>
      <c r="Q7414" s="1">
        <v>589379785902</v>
      </c>
      <c r="R7414" s="1">
        <v>641</v>
      </c>
      <c r="S7414" s="4">
        <v>45071</v>
      </c>
    </row>
    <row r="7415" spans="1:19" x14ac:dyDescent="0.25">
      <c r="A7415" s="1">
        <v>7413</v>
      </c>
      <c r="B7415" s="1" t="s">
        <v>62220</v>
      </c>
      <c r="C7415" s="2">
        <v>43858</v>
      </c>
      <c r="D7415" s="1" t="s">
        <v>62221</v>
      </c>
      <c r="E7415" s="1" t="s">
        <v>62222</v>
      </c>
      <c r="F7415" s="1" t="s">
        <v>21</v>
      </c>
      <c r="G7415" s="1" t="s">
        <v>62223</v>
      </c>
      <c r="H7415" s="1" t="s">
        <v>62224</v>
      </c>
      <c r="I7415" s="2">
        <v>2621</v>
      </c>
      <c r="J7415" s="1" t="s">
        <v>62225</v>
      </c>
      <c r="K7415" s="1" t="s">
        <v>62226</v>
      </c>
      <c r="L7415" s="1" t="s">
        <v>62227</v>
      </c>
      <c r="M7415" s="1" t="s">
        <v>8898</v>
      </c>
      <c r="N7415" s="1">
        <v>41</v>
      </c>
      <c r="O7415" s="1">
        <v>194174</v>
      </c>
      <c r="P7415" s="1" t="s">
        <v>50</v>
      </c>
      <c r="Q7415" s="1">
        <v>348705362167244</v>
      </c>
      <c r="R7415" s="1">
        <v>441</v>
      </c>
      <c r="S7415" s="4">
        <v>45134</v>
      </c>
    </row>
    <row r="7416" spans="1:19" x14ac:dyDescent="0.25">
      <c r="A7416" s="1">
        <v>7414</v>
      </c>
      <c r="B7416" s="1" t="s">
        <v>62228</v>
      </c>
      <c r="C7416" s="2">
        <v>44095</v>
      </c>
      <c r="D7416" s="1" t="s">
        <v>62229</v>
      </c>
      <c r="E7416" s="1" t="s">
        <v>62230</v>
      </c>
      <c r="F7416" s="1" t="s">
        <v>32</v>
      </c>
      <c r="G7416" s="1" t="s">
        <v>62231</v>
      </c>
      <c r="H7416" s="1" t="s">
        <v>62232</v>
      </c>
      <c r="I7416" s="2">
        <v>5622</v>
      </c>
      <c r="J7416" s="1" t="s">
        <v>62233</v>
      </c>
      <c r="K7416" s="1" t="s">
        <v>62234</v>
      </c>
      <c r="L7416" s="1" t="s">
        <v>62235</v>
      </c>
      <c r="M7416" s="1" t="s">
        <v>5901</v>
      </c>
      <c r="N7416" s="1">
        <v>39</v>
      </c>
      <c r="O7416" s="1">
        <v>134070</v>
      </c>
      <c r="P7416" s="1" t="s">
        <v>28</v>
      </c>
      <c r="Q7416" s="1">
        <v>373481329274006</v>
      </c>
      <c r="R7416" s="1">
        <v>751</v>
      </c>
      <c r="S7416" s="4">
        <v>45104</v>
      </c>
    </row>
    <row r="7417" spans="1:19" x14ac:dyDescent="0.25">
      <c r="A7417" s="1">
        <v>7415</v>
      </c>
      <c r="B7417" s="1" t="s">
        <v>62236</v>
      </c>
      <c r="C7417" s="2">
        <v>44167</v>
      </c>
      <c r="D7417" s="1" t="s">
        <v>62237</v>
      </c>
      <c r="E7417" s="1" t="s">
        <v>62238</v>
      </c>
      <c r="F7417" s="1" t="s">
        <v>32</v>
      </c>
      <c r="G7417" s="1" t="s">
        <v>62239</v>
      </c>
      <c r="H7417" s="1" t="s">
        <v>62240</v>
      </c>
      <c r="I7417" s="2">
        <v>3108</v>
      </c>
      <c r="J7417" s="1" t="s">
        <v>62241</v>
      </c>
      <c r="K7417" s="1" t="s">
        <v>62242</v>
      </c>
      <c r="L7417" s="1" t="s">
        <v>62243</v>
      </c>
      <c r="M7417" s="1" t="s">
        <v>326</v>
      </c>
      <c r="N7417" s="1">
        <v>18</v>
      </c>
      <c r="O7417" s="1">
        <v>83262</v>
      </c>
      <c r="P7417" s="1" t="s">
        <v>81</v>
      </c>
      <c r="Q7417" s="1">
        <v>213199640778539</v>
      </c>
      <c r="R7417" s="1">
        <v>37</v>
      </c>
      <c r="S7417" s="4">
        <v>45167</v>
      </c>
    </row>
    <row r="7418" spans="1:19" x14ac:dyDescent="0.25">
      <c r="A7418" s="1">
        <v>7416</v>
      </c>
      <c r="B7418" s="1" t="s">
        <v>62244</v>
      </c>
      <c r="C7418" s="2">
        <v>43840</v>
      </c>
      <c r="D7418" s="1" t="s">
        <v>62245</v>
      </c>
      <c r="E7418" s="1" t="s">
        <v>62246</v>
      </c>
      <c r="F7418" s="1" t="s">
        <v>21</v>
      </c>
      <c r="G7418" s="1" t="s">
        <v>62247</v>
      </c>
      <c r="H7418" s="1" t="s">
        <v>62248</v>
      </c>
      <c r="I7418" s="2">
        <v>32972</v>
      </c>
      <c r="J7418" s="1" t="s">
        <v>62249</v>
      </c>
      <c r="K7418" s="1" t="s">
        <v>62250</v>
      </c>
      <c r="L7418" s="1" t="s">
        <v>62251</v>
      </c>
      <c r="M7418" s="1" t="s">
        <v>772</v>
      </c>
      <c r="N7418" s="1">
        <v>48</v>
      </c>
      <c r="O7418" s="1">
        <v>219610</v>
      </c>
      <c r="P7418" s="1" t="s">
        <v>71</v>
      </c>
      <c r="Q7418" s="1" t="s">
        <v>62252</v>
      </c>
      <c r="R7418" s="1">
        <v>169</v>
      </c>
      <c r="S7418" s="3">
        <v>45287</v>
      </c>
    </row>
    <row r="7419" spans="1:19" x14ac:dyDescent="0.25">
      <c r="A7419" s="1">
        <v>7417</v>
      </c>
      <c r="B7419" s="1" t="s">
        <v>62253</v>
      </c>
      <c r="C7419" s="2">
        <v>43910</v>
      </c>
      <c r="D7419" s="1" t="s">
        <v>62254</v>
      </c>
      <c r="E7419" s="1" t="s">
        <v>62255</v>
      </c>
      <c r="F7419" s="1" t="s">
        <v>32</v>
      </c>
      <c r="G7419" s="1" t="s">
        <v>62256</v>
      </c>
      <c r="H7419" s="1" t="s">
        <v>62257</v>
      </c>
      <c r="I7419" s="2">
        <v>44448</v>
      </c>
      <c r="J7419" s="1" t="s">
        <v>62258</v>
      </c>
      <c r="K7419" s="1" t="s">
        <v>62259</v>
      </c>
      <c r="L7419" s="1" t="s">
        <v>62260</v>
      </c>
      <c r="M7419" s="1" t="s">
        <v>669</v>
      </c>
      <c r="N7419" s="1">
        <v>56</v>
      </c>
      <c r="O7419" s="1">
        <v>54676</v>
      </c>
      <c r="P7419" s="1" t="s">
        <v>228</v>
      </c>
      <c r="Q7419" s="1">
        <v>371465508136914</v>
      </c>
      <c r="R7419" s="1">
        <v>9198</v>
      </c>
      <c r="S7419" s="4">
        <v>44981</v>
      </c>
    </row>
    <row r="7420" spans="1:19" x14ac:dyDescent="0.25">
      <c r="A7420" s="1">
        <v>7418</v>
      </c>
      <c r="B7420" s="1" t="s">
        <v>62261</v>
      </c>
      <c r="C7420" s="2">
        <v>43660</v>
      </c>
      <c r="D7420" s="1" t="s">
        <v>62262</v>
      </c>
      <c r="E7420" s="1" t="s">
        <v>62263</v>
      </c>
      <c r="F7420" s="1" t="s">
        <v>21</v>
      </c>
      <c r="G7420" s="1" t="s">
        <v>62264</v>
      </c>
      <c r="H7420" s="1" t="s">
        <v>62265</v>
      </c>
      <c r="I7420" s="2">
        <v>3188</v>
      </c>
      <c r="J7420" s="1" t="s">
        <v>62266</v>
      </c>
      <c r="K7420" s="1" t="s">
        <v>62267</v>
      </c>
      <c r="L7420" s="1" t="s">
        <v>62268</v>
      </c>
      <c r="M7420" s="1" t="s">
        <v>2807</v>
      </c>
      <c r="N7420" s="1">
        <v>59</v>
      </c>
      <c r="O7420" s="1">
        <v>54527</v>
      </c>
      <c r="P7420" s="1" t="s">
        <v>71</v>
      </c>
      <c r="Q7420" s="1" t="s">
        <v>62269</v>
      </c>
      <c r="R7420" s="1">
        <v>506</v>
      </c>
      <c r="S7420" s="4">
        <v>45011</v>
      </c>
    </row>
    <row r="7421" spans="1:19" x14ac:dyDescent="0.25">
      <c r="A7421" s="1">
        <v>7419</v>
      </c>
      <c r="B7421" s="1" t="s">
        <v>62270</v>
      </c>
      <c r="C7421" s="2">
        <v>44729</v>
      </c>
      <c r="D7421" s="1" t="s">
        <v>62271</v>
      </c>
      <c r="E7421" s="1" t="s">
        <v>13011</v>
      </c>
      <c r="F7421" s="1" t="s">
        <v>21</v>
      </c>
      <c r="G7421" s="1" t="s">
        <v>62272</v>
      </c>
      <c r="H7421" s="1" t="s">
        <v>62273</v>
      </c>
      <c r="I7421" s="2">
        <v>29631</v>
      </c>
      <c r="J7421" s="1" t="s">
        <v>62274</v>
      </c>
      <c r="K7421" s="1" t="s">
        <v>62275</v>
      </c>
      <c r="L7421" s="1" t="s">
        <v>62276</v>
      </c>
      <c r="M7421" s="1" t="s">
        <v>2524</v>
      </c>
      <c r="N7421" s="1">
        <v>50</v>
      </c>
      <c r="O7421" s="1">
        <v>60140</v>
      </c>
      <c r="P7421" s="1" t="s">
        <v>181</v>
      </c>
      <c r="Q7421" s="1">
        <v>38346156801931</v>
      </c>
      <c r="R7421" s="1">
        <v>874</v>
      </c>
      <c r="S7421" s="1" t="s">
        <v>2165</v>
      </c>
    </row>
    <row r="7422" spans="1:19" x14ac:dyDescent="0.25">
      <c r="A7422" s="1">
        <v>7420</v>
      </c>
      <c r="B7422" s="1" t="s">
        <v>62277</v>
      </c>
      <c r="C7422" s="2">
        <v>44650</v>
      </c>
      <c r="D7422" s="1" t="s">
        <v>62278</v>
      </c>
      <c r="E7422" s="1" t="s">
        <v>62279</v>
      </c>
      <c r="F7422" s="1" t="s">
        <v>32</v>
      </c>
      <c r="G7422" s="1" t="s">
        <v>62280</v>
      </c>
      <c r="H7422" s="1" t="s">
        <v>62281</v>
      </c>
      <c r="I7422" s="2">
        <v>25727</v>
      </c>
      <c r="J7422" s="1" t="s">
        <v>62282</v>
      </c>
      <c r="K7422" s="1" t="s">
        <v>62283</v>
      </c>
      <c r="L7422" s="1" t="s">
        <v>62284</v>
      </c>
      <c r="M7422" s="1" t="s">
        <v>5141</v>
      </c>
      <c r="N7422" s="1">
        <v>53</v>
      </c>
      <c r="O7422" s="1">
        <v>84434</v>
      </c>
      <c r="P7422" s="1" t="s">
        <v>50</v>
      </c>
      <c r="Q7422" s="1" t="s">
        <v>62285</v>
      </c>
      <c r="R7422" s="1">
        <v>829</v>
      </c>
      <c r="S7422" s="3">
        <v>45253</v>
      </c>
    </row>
    <row r="7423" spans="1:19" x14ac:dyDescent="0.25">
      <c r="A7423" s="1">
        <v>7421</v>
      </c>
      <c r="B7423" s="1" t="s">
        <v>62286</v>
      </c>
      <c r="C7423" s="2">
        <v>44317</v>
      </c>
      <c r="D7423" s="1" t="s">
        <v>62287</v>
      </c>
      <c r="E7423" s="1" t="s">
        <v>62288</v>
      </c>
      <c r="F7423" s="1" t="s">
        <v>32</v>
      </c>
      <c r="G7423" s="1" t="s">
        <v>62289</v>
      </c>
      <c r="H7423" s="1" t="s">
        <v>62290</v>
      </c>
      <c r="I7423" s="2">
        <v>39174</v>
      </c>
      <c r="J7423" s="1" t="s">
        <v>62291</v>
      </c>
      <c r="K7423" s="1" t="s">
        <v>62292</v>
      </c>
      <c r="L7423" s="1" t="s">
        <v>62293</v>
      </c>
      <c r="M7423" s="1" t="s">
        <v>13199</v>
      </c>
      <c r="N7423" s="1">
        <v>61</v>
      </c>
      <c r="O7423" s="1">
        <v>110290</v>
      </c>
      <c r="P7423" s="1" t="s">
        <v>71</v>
      </c>
      <c r="Q7423" s="1" t="s">
        <v>62294</v>
      </c>
      <c r="R7423" s="1">
        <v>6565</v>
      </c>
      <c r="S7423" s="4">
        <v>45196</v>
      </c>
    </row>
    <row r="7424" spans="1:19" x14ac:dyDescent="0.25">
      <c r="A7424" s="1">
        <v>7422</v>
      </c>
      <c r="B7424" s="1" t="s">
        <v>62295</v>
      </c>
      <c r="C7424" s="2">
        <v>44209</v>
      </c>
      <c r="D7424" s="1" t="s">
        <v>62296</v>
      </c>
      <c r="E7424" s="1" t="s">
        <v>62297</v>
      </c>
      <c r="F7424" s="1" t="s">
        <v>21</v>
      </c>
      <c r="G7424" s="1" t="s">
        <v>62298</v>
      </c>
      <c r="H7424" s="1" t="s">
        <v>62299</v>
      </c>
      <c r="I7424" s="2">
        <v>37822</v>
      </c>
      <c r="J7424" s="1" t="s">
        <v>62300</v>
      </c>
      <c r="K7424" s="1" t="s">
        <v>62301</v>
      </c>
      <c r="L7424" s="1" t="s">
        <v>62302</v>
      </c>
      <c r="M7424" s="1" t="s">
        <v>2807</v>
      </c>
      <c r="N7424" s="1">
        <v>55</v>
      </c>
      <c r="O7424" s="1">
        <v>41307</v>
      </c>
      <c r="P7424" s="1" t="s">
        <v>71</v>
      </c>
      <c r="Q7424" s="1" t="s">
        <v>62303</v>
      </c>
      <c r="R7424" s="1">
        <v>616</v>
      </c>
      <c r="S7424" s="3">
        <v>45289</v>
      </c>
    </row>
    <row r="7425" spans="1:19" x14ac:dyDescent="0.25">
      <c r="A7425" s="1">
        <v>7423</v>
      </c>
      <c r="B7425" s="1" t="s">
        <v>62304</v>
      </c>
      <c r="C7425" s="2">
        <v>43686</v>
      </c>
      <c r="D7425" s="1" t="s">
        <v>62305</v>
      </c>
      <c r="E7425" s="1" t="s">
        <v>62306</v>
      </c>
      <c r="F7425" s="1" t="s">
        <v>21</v>
      </c>
      <c r="G7425" s="1" t="s">
        <v>62307</v>
      </c>
      <c r="H7425" s="1" t="s">
        <v>62308</v>
      </c>
      <c r="I7425" s="2">
        <v>23785</v>
      </c>
      <c r="J7425" s="1" t="s">
        <v>62309</v>
      </c>
      <c r="K7425" s="1" t="s">
        <v>62310</v>
      </c>
      <c r="L7425" s="1" t="s">
        <v>62311</v>
      </c>
      <c r="M7425" s="1" t="s">
        <v>3253</v>
      </c>
      <c r="N7425" s="1">
        <v>65</v>
      </c>
      <c r="O7425" s="1">
        <v>40107</v>
      </c>
      <c r="P7425" s="1" t="s">
        <v>50</v>
      </c>
      <c r="Q7425" s="1" t="s">
        <v>62312</v>
      </c>
      <c r="R7425" s="1">
        <v>5842</v>
      </c>
      <c r="S7425" s="3">
        <v>45256</v>
      </c>
    </row>
    <row r="7426" spans="1:19" x14ac:dyDescent="0.25">
      <c r="A7426" s="1">
        <v>7424</v>
      </c>
      <c r="B7426" s="1" t="s">
        <v>62313</v>
      </c>
      <c r="C7426" s="2">
        <v>43694</v>
      </c>
      <c r="D7426" s="1" t="s">
        <v>62314</v>
      </c>
      <c r="E7426" s="1" t="s">
        <v>62315</v>
      </c>
      <c r="F7426" s="1" t="s">
        <v>21</v>
      </c>
      <c r="G7426" s="1" t="s">
        <v>62316</v>
      </c>
      <c r="H7426" s="1" t="s">
        <v>62317</v>
      </c>
      <c r="I7426" s="2">
        <v>9286</v>
      </c>
      <c r="J7426" s="1" t="s">
        <v>62318</v>
      </c>
      <c r="K7426" s="1" t="s">
        <v>62319</v>
      </c>
      <c r="L7426" s="1" t="s">
        <v>62320</v>
      </c>
      <c r="M7426" s="1" t="s">
        <v>5183</v>
      </c>
      <c r="N7426" s="1">
        <v>60</v>
      </c>
      <c r="O7426" s="1">
        <v>188174</v>
      </c>
      <c r="P7426" s="1" t="s">
        <v>28</v>
      </c>
      <c r="Q7426" s="1" t="s">
        <v>62321</v>
      </c>
      <c r="R7426" s="1">
        <v>973</v>
      </c>
      <c r="S7426" s="4">
        <v>45165</v>
      </c>
    </row>
    <row r="7427" spans="1:19" x14ac:dyDescent="0.25">
      <c r="A7427" s="1">
        <v>7425</v>
      </c>
      <c r="B7427" s="1" t="s">
        <v>62322</v>
      </c>
      <c r="C7427" s="2">
        <v>44375</v>
      </c>
      <c r="D7427" s="1" t="s">
        <v>62323</v>
      </c>
      <c r="E7427" s="1" t="s">
        <v>62324</v>
      </c>
      <c r="F7427" s="1" t="s">
        <v>32</v>
      </c>
      <c r="G7427" s="1" t="s">
        <v>62325</v>
      </c>
      <c r="H7427" s="1" t="s">
        <v>62326</v>
      </c>
      <c r="I7427" s="2">
        <v>27039</v>
      </c>
      <c r="J7427" s="1" t="s">
        <v>62327</v>
      </c>
      <c r="K7427" s="1" t="s">
        <v>62328</v>
      </c>
      <c r="L7427" s="1" t="s">
        <v>62329</v>
      </c>
      <c r="M7427" s="1" t="s">
        <v>553</v>
      </c>
      <c r="N7427" s="1">
        <v>41</v>
      </c>
      <c r="O7427" s="1">
        <v>79141</v>
      </c>
      <c r="P7427" s="1" t="s">
        <v>71</v>
      </c>
      <c r="Q7427" s="1">
        <v>4325323278793</v>
      </c>
      <c r="R7427" s="1">
        <v>363</v>
      </c>
      <c r="S7427" s="4">
        <v>45194</v>
      </c>
    </row>
    <row r="7428" spans="1:19" x14ac:dyDescent="0.25">
      <c r="A7428" s="1">
        <v>7426</v>
      </c>
      <c r="B7428" s="1" t="s">
        <v>62330</v>
      </c>
      <c r="C7428" s="2">
        <v>44051</v>
      </c>
      <c r="D7428" s="1" t="s">
        <v>62331</v>
      </c>
      <c r="E7428" s="1" t="s">
        <v>62332</v>
      </c>
      <c r="F7428" s="1" t="s">
        <v>21</v>
      </c>
      <c r="G7428" s="1" t="s">
        <v>62333</v>
      </c>
      <c r="H7428" s="1" t="s">
        <v>62334</v>
      </c>
      <c r="I7428" s="2">
        <v>2954</v>
      </c>
      <c r="J7428" s="1" t="s">
        <v>62335</v>
      </c>
      <c r="K7428" s="1" t="s">
        <v>62336</v>
      </c>
      <c r="L7428" s="1" t="s">
        <v>62337</v>
      </c>
      <c r="M7428" s="1" t="s">
        <v>8006</v>
      </c>
      <c r="N7428" s="1">
        <v>37</v>
      </c>
      <c r="O7428" s="1">
        <v>63373</v>
      </c>
      <c r="P7428" s="1" t="s">
        <v>81</v>
      </c>
      <c r="Q7428" s="1">
        <v>213110253894075</v>
      </c>
      <c r="R7428" s="1">
        <v>792</v>
      </c>
      <c r="S7428" s="4">
        <v>44953</v>
      </c>
    </row>
    <row r="7429" spans="1:19" x14ac:dyDescent="0.25">
      <c r="A7429" s="1">
        <v>7427</v>
      </c>
      <c r="B7429" s="1" t="s">
        <v>62338</v>
      </c>
      <c r="C7429" s="2">
        <v>43855</v>
      </c>
      <c r="D7429" s="1" t="s">
        <v>62339</v>
      </c>
      <c r="E7429" s="1" t="s">
        <v>62340</v>
      </c>
      <c r="F7429" s="1" t="s">
        <v>32</v>
      </c>
      <c r="G7429" s="1" t="s">
        <v>62341</v>
      </c>
      <c r="H7429" s="1" t="s">
        <v>62342</v>
      </c>
      <c r="I7429" s="2">
        <v>26837</v>
      </c>
      <c r="J7429" s="1" t="s">
        <v>62343</v>
      </c>
      <c r="K7429" s="1" t="s">
        <v>62344</v>
      </c>
      <c r="L7429" s="1" t="s">
        <v>62345</v>
      </c>
      <c r="M7429" s="1" t="s">
        <v>12566</v>
      </c>
      <c r="N7429" s="1">
        <v>56</v>
      </c>
      <c r="O7429" s="1">
        <v>179909</v>
      </c>
      <c r="P7429" s="1" t="s">
        <v>181</v>
      </c>
      <c r="Q7429" s="1">
        <v>4374900473227040</v>
      </c>
      <c r="R7429" s="1">
        <v>888</v>
      </c>
      <c r="S7429" s="4">
        <v>45077</v>
      </c>
    </row>
    <row r="7430" spans="1:19" x14ac:dyDescent="0.25">
      <c r="A7430" s="1">
        <v>7428</v>
      </c>
      <c r="B7430" s="1" t="s">
        <v>62346</v>
      </c>
      <c r="C7430" s="2">
        <v>44278</v>
      </c>
      <c r="D7430" s="1" t="s">
        <v>62347</v>
      </c>
      <c r="E7430" s="1" t="s">
        <v>62348</v>
      </c>
      <c r="F7430" s="1" t="s">
        <v>21</v>
      </c>
      <c r="G7430" s="1" t="s">
        <v>62349</v>
      </c>
      <c r="H7430" s="1" t="s">
        <v>62350</v>
      </c>
      <c r="I7430" s="2">
        <v>30999</v>
      </c>
      <c r="J7430" s="1" t="s">
        <v>62351</v>
      </c>
      <c r="K7430" s="1" t="s">
        <v>62352</v>
      </c>
      <c r="L7430" s="1" t="s">
        <v>62353</v>
      </c>
      <c r="M7430" s="1" t="s">
        <v>2136</v>
      </c>
      <c r="N7430" s="1">
        <v>23</v>
      </c>
      <c r="O7430" s="1">
        <v>153985</v>
      </c>
      <c r="P7430" s="1" t="s">
        <v>131</v>
      </c>
      <c r="Q7430" s="1" t="s">
        <v>62354</v>
      </c>
      <c r="R7430" s="1">
        <v>154</v>
      </c>
      <c r="S7430" s="1" t="s">
        <v>2165</v>
      </c>
    </row>
    <row r="7431" spans="1:19" x14ac:dyDescent="0.25">
      <c r="A7431" s="1">
        <v>7429</v>
      </c>
      <c r="B7431" s="1" t="s">
        <v>62355</v>
      </c>
      <c r="C7431" s="2">
        <v>44655</v>
      </c>
      <c r="D7431" s="1" t="s">
        <v>62356</v>
      </c>
      <c r="E7431" s="1" t="s">
        <v>62357</v>
      </c>
      <c r="F7431" s="1" t="s">
        <v>32</v>
      </c>
      <c r="G7431" s="1" t="s">
        <v>62358</v>
      </c>
      <c r="H7431" s="1" t="s">
        <v>62359</v>
      </c>
      <c r="I7431" s="2">
        <v>10285</v>
      </c>
      <c r="J7431" s="1" t="s">
        <v>62360</v>
      </c>
      <c r="K7431" s="1" t="s">
        <v>62361</v>
      </c>
      <c r="L7431" s="1" t="s">
        <v>62362</v>
      </c>
      <c r="M7431" s="1" t="s">
        <v>3497</v>
      </c>
      <c r="N7431" s="1">
        <v>56</v>
      </c>
      <c r="O7431" s="1">
        <v>93889</v>
      </c>
      <c r="P7431" s="1" t="s">
        <v>71</v>
      </c>
      <c r="Q7431" s="1">
        <v>180091554027319</v>
      </c>
      <c r="R7431" s="1">
        <v>983</v>
      </c>
      <c r="S7431" s="4">
        <v>45136</v>
      </c>
    </row>
    <row r="7432" spans="1:19" x14ac:dyDescent="0.25">
      <c r="A7432" s="1">
        <v>7430</v>
      </c>
      <c r="B7432" s="1" t="s">
        <v>62363</v>
      </c>
      <c r="C7432" s="2">
        <v>43842</v>
      </c>
      <c r="D7432" s="1" t="s">
        <v>62364</v>
      </c>
      <c r="E7432" s="1" t="s">
        <v>62365</v>
      </c>
      <c r="F7432" s="1" t="s">
        <v>21</v>
      </c>
      <c r="G7432" s="1" t="s">
        <v>62366</v>
      </c>
      <c r="H7432" s="1" t="s">
        <v>62367</v>
      </c>
      <c r="I7432" s="2">
        <v>12202</v>
      </c>
      <c r="J7432" s="1" t="s">
        <v>62368</v>
      </c>
      <c r="K7432" s="1" t="s">
        <v>62369</v>
      </c>
      <c r="L7432" s="1" t="s">
        <v>62370</v>
      </c>
      <c r="M7432" s="1" t="s">
        <v>981</v>
      </c>
      <c r="N7432" s="1">
        <v>52</v>
      </c>
      <c r="O7432" s="1">
        <v>138897</v>
      </c>
      <c r="P7432" s="1" t="s">
        <v>131</v>
      </c>
      <c r="Q7432" s="1">
        <v>4271827746762</v>
      </c>
      <c r="R7432" s="1">
        <v>602</v>
      </c>
      <c r="S7432" s="4">
        <v>45107</v>
      </c>
    </row>
    <row r="7433" spans="1:19" x14ac:dyDescent="0.25">
      <c r="A7433" s="1">
        <v>7431</v>
      </c>
      <c r="B7433" s="1" t="s">
        <v>62371</v>
      </c>
      <c r="C7433" s="2">
        <v>44525</v>
      </c>
      <c r="D7433" s="1" t="s">
        <v>62372</v>
      </c>
      <c r="E7433" s="1" t="s">
        <v>62373</v>
      </c>
      <c r="F7433" s="1" t="s">
        <v>21</v>
      </c>
      <c r="G7433" s="1" t="s">
        <v>62374</v>
      </c>
      <c r="H7433" s="1" t="s">
        <v>62375</v>
      </c>
      <c r="I7433" s="2">
        <v>9545</v>
      </c>
      <c r="J7433" s="1" t="s">
        <v>62376</v>
      </c>
      <c r="K7433" s="1" t="s">
        <v>62377</v>
      </c>
      <c r="L7433" s="1" t="s">
        <v>62378</v>
      </c>
      <c r="M7433" s="1" t="s">
        <v>3750</v>
      </c>
      <c r="N7433" s="1">
        <v>38</v>
      </c>
      <c r="O7433" s="1">
        <v>98363</v>
      </c>
      <c r="P7433" s="1" t="s">
        <v>71</v>
      </c>
      <c r="Q7433" s="1" t="s">
        <v>62379</v>
      </c>
      <c r="R7433" s="1">
        <v>527</v>
      </c>
      <c r="S7433" s="4">
        <v>45164</v>
      </c>
    </row>
    <row r="7434" spans="1:19" x14ac:dyDescent="0.25">
      <c r="A7434" s="1">
        <v>7432</v>
      </c>
      <c r="B7434" s="1" t="s">
        <v>62380</v>
      </c>
      <c r="C7434" s="2">
        <v>44555</v>
      </c>
      <c r="D7434" s="1" t="s">
        <v>62381</v>
      </c>
      <c r="E7434" s="1" t="s">
        <v>62382</v>
      </c>
      <c r="F7434" s="1" t="s">
        <v>32</v>
      </c>
      <c r="G7434" s="1" t="s">
        <v>62383</v>
      </c>
      <c r="H7434" s="1" t="s">
        <v>62384</v>
      </c>
      <c r="I7434" s="2">
        <v>8027</v>
      </c>
      <c r="J7434" s="1" t="s">
        <v>62385</v>
      </c>
      <c r="K7434" s="1" t="s">
        <v>62386</v>
      </c>
      <c r="L7434" s="1" t="s">
        <v>62387</v>
      </c>
      <c r="M7434" s="1" t="s">
        <v>8898</v>
      </c>
      <c r="N7434" s="1">
        <v>18</v>
      </c>
      <c r="O7434" s="1">
        <v>212697</v>
      </c>
      <c r="P7434" s="1" t="s">
        <v>81</v>
      </c>
      <c r="Q7434" s="1" t="s">
        <v>62388</v>
      </c>
      <c r="R7434" s="1">
        <v>76</v>
      </c>
      <c r="S7434" s="4">
        <v>45131</v>
      </c>
    </row>
    <row r="7435" spans="1:19" x14ac:dyDescent="0.25">
      <c r="A7435" s="1">
        <v>7433</v>
      </c>
      <c r="B7435" s="1" t="s">
        <v>62389</v>
      </c>
      <c r="C7435" s="2">
        <v>43995</v>
      </c>
      <c r="D7435" s="1" t="s">
        <v>62390</v>
      </c>
      <c r="E7435" s="1" t="s">
        <v>62391</v>
      </c>
      <c r="F7435" s="1" t="s">
        <v>32</v>
      </c>
      <c r="G7435" s="1" t="s">
        <v>62392</v>
      </c>
      <c r="H7435" s="1" t="s">
        <v>62393</v>
      </c>
      <c r="I7435" s="2">
        <v>43096</v>
      </c>
      <c r="J7435" s="1" t="s">
        <v>62394</v>
      </c>
      <c r="K7435" s="1" t="s">
        <v>62395</v>
      </c>
      <c r="L7435" s="1" t="s">
        <v>62396</v>
      </c>
      <c r="M7435" s="1" t="s">
        <v>8880</v>
      </c>
      <c r="N7435" s="1">
        <v>27</v>
      </c>
      <c r="O7435" s="1">
        <v>87928</v>
      </c>
      <c r="P7435" s="1" t="s">
        <v>39</v>
      </c>
      <c r="Q7435" s="1" t="s">
        <v>62397</v>
      </c>
      <c r="R7435" s="1">
        <v>9629</v>
      </c>
      <c r="S7435" s="4">
        <v>45164</v>
      </c>
    </row>
    <row r="7436" spans="1:19" x14ac:dyDescent="0.25">
      <c r="A7436" s="1">
        <v>7434</v>
      </c>
      <c r="B7436" s="1" t="s">
        <v>62398</v>
      </c>
      <c r="C7436" s="2">
        <v>43901</v>
      </c>
      <c r="D7436" s="1" t="s">
        <v>62399</v>
      </c>
      <c r="E7436" s="1" t="s">
        <v>62400</v>
      </c>
      <c r="F7436" s="1" t="s">
        <v>32</v>
      </c>
      <c r="G7436" s="1" t="s">
        <v>62401</v>
      </c>
      <c r="H7436" s="1" t="s">
        <v>62402</v>
      </c>
      <c r="I7436" s="2">
        <v>28979</v>
      </c>
      <c r="J7436" s="1" t="s">
        <v>62403</v>
      </c>
      <c r="K7436" s="1" t="s">
        <v>62404</v>
      </c>
      <c r="L7436" s="1" t="s">
        <v>62405</v>
      </c>
      <c r="M7436" s="1" t="s">
        <v>11102</v>
      </c>
      <c r="N7436" s="1">
        <v>26</v>
      </c>
      <c r="O7436" s="1">
        <v>176513</v>
      </c>
      <c r="P7436" s="1" t="s">
        <v>28</v>
      </c>
      <c r="Q7436" s="1">
        <v>3508004383237560</v>
      </c>
      <c r="R7436" s="1">
        <v>314</v>
      </c>
      <c r="S7436" s="4">
        <v>45107</v>
      </c>
    </row>
    <row r="7437" spans="1:19" x14ac:dyDescent="0.25">
      <c r="A7437" s="1">
        <v>7435</v>
      </c>
      <c r="B7437" s="1" t="s">
        <v>62406</v>
      </c>
      <c r="C7437" s="2">
        <v>43941</v>
      </c>
      <c r="D7437" s="1" t="s">
        <v>57456</v>
      </c>
      <c r="E7437" s="1" t="s">
        <v>62407</v>
      </c>
      <c r="F7437" s="1" t="s">
        <v>32</v>
      </c>
      <c r="G7437" s="1" t="s">
        <v>62408</v>
      </c>
      <c r="H7437" s="1" t="s">
        <v>62409</v>
      </c>
      <c r="I7437" s="2">
        <v>41395</v>
      </c>
      <c r="J7437" s="1" t="s">
        <v>62410</v>
      </c>
      <c r="K7437" s="1" t="s">
        <v>62411</v>
      </c>
      <c r="L7437" s="1" t="s">
        <v>62412</v>
      </c>
      <c r="M7437" s="1" t="s">
        <v>9287</v>
      </c>
      <c r="N7437" s="1">
        <v>21</v>
      </c>
      <c r="O7437" s="1">
        <v>129238</v>
      </c>
      <c r="P7437" s="1" t="s">
        <v>268</v>
      </c>
      <c r="Q7437" s="1" t="s">
        <v>62413</v>
      </c>
      <c r="R7437" s="1">
        <v>610</v>
      </c>
      <c r="S7437" s="4">
        <v>45008</v>
      </c>
    </row>
    <row r="7438" spans="1:19" x14ac:dyDescent="0.25">
      <c r="A7438" s="1">
        <v>7436</v>
      </c>
      <c r="B7438" s="1" t="s">
        <v>62414</v>
      </c>
      <c r="C7438" s="2">
        <v>44415</v>
      </c>
      <c r="D7438" s="1" t="s">
        <v>62415</v>
      </c>
      <c r="E7438" s="1" t="s">
        <v>9164</v>
      </c>
      <c r="F7438" s="1" t="s">
        <v>21</v>
      </c>
      <c r="G7438" s="1" t="s">
        <v>62416</v>
      </c>
      <c r="H7438" s="1" t="s">
        <v>62417</v>
      </c>
      <c r="I7438" s="2">
        <v>18014</v>
      </c>
      <c r="J7438" s="1" t="s">
        <v>62418</v>
      </c>
      <c r="K7438" s="1" t="s">
        <v>62419</v>
      </c>
      <c r="L7438" s="1" t="s">
        <v>62420</v>
      </c>
      <c r="M7438" s="1" t="s">
        <v>3350</v>
      </c>
      <c r="N7438" s="1">
        <v>62</v>
      </c>
      <c r="O7438" s="1">
        <v>181304</v>
      </c>
      <c r="P7438" s="1" t="s">
        <v>81</v>
      </c>
      <c r="Q7438" s="1">
        <v>4582245246908</v>
      </c>
      <c r="R7438" s="1">
        <v>620</v>
      </c>
      <c r="S7438" s="1" t="s">
        <v>9540</v>
      </c>
    </row>
    <row r="7439" spans="1:19" x14ac:dyDescent="0.25">
      <c r="A7439" s="1">
        <v>7437</v>
      </c>
      <c r="B7439" s="1" t="s">
        <v>62421</v>
      </c>
      <c r="C7439" s="2">
        <v>43982</v>
      </c>
      <c r="D7439" s="1" t="s">
        <v>62422</v>
      </c>
      <c r="E7439" s="1" t="s">
        <v>62423</v>
      </c>
      <c r="F7439" s="1" t="s">
        <v>21</v>
      </c>
      <c r="G7439" s="1" t="s">
        <v>62424</v>
      </c>
      <c r="H7439" s="1" t="s">
        <v>62425</v>
      </c>
      <c r="I7439" s="2">
        <v>43019</v>
      </c>
      <c r="J7439" s="1" t="s">
        <v>62426</v>
      </c>
      <c r="K7439" s="1" t="s">
        <v>62427</v>
      </c>
      <c r="L7439" s="1" t="s">
        <v>62428</v>
      </c>
      <c r="M7439" s="1" t="s">
        <v>1474</v>
      </c>
      <c r="N7439" s="1">
        <v>30</v>
      </c>
      <c r="O7439" s="1">
        <v>62353</v>
      </c>
      <c r="P7439" s="1" t="s">
        <v>131</v>
      </c>
      <c r="Q7439" s="1" t="s">
        <v>62429</v>
      </c>
      <c r="R7439" s="1">
        <v>72</v>
      </c>
      <c r="S7439" s="4">
        <v>45071</v>
      </c>
    </row>
    <row r="7440" spans="1:19" x14ac:dyDescent="0.25">
      <c r="A7440" s="1">
        <v>7438</v>
      </c>
      <c r="B7440" s="1" t="s">
        <v>62430</v>
      </c>
      <c r="C7440" s="2">
        <v>44092</v>
      </c>
      <c r="D7440" s="1" t="s">
        <v>62431</v>
      </c>
      <c r="E7440" s="1" t="s">
        <v>62432</v>
      </c>
      <c r="F7440" s="1" t="s">
        <v>32</v>
      </c>
      <c r="G7440" s="1" t="s">
        <v>62433</v>
      </c>
      <c r="H7440" s="1" t="s">
        <v>62434</v>
      </c>
      <c r="I7440" s="2">
        <v>25574</v>
      </c>
      <c r="J7440" s="1" t="s">
        <v>62435</v>
      </c>
      <c r="K7440" s="1" t="s">
        <v>62436</v>
      </c>
      <c r="L7440" s="1" t="s">
        <v>62437</v>
      </c>
      <c r="M7440" s="1" t="s">
        <v>8932</v>
      </c>
      <c r="N7440" s="1">
        <v>60</v>
      </c>
      <c r="O7440" s="1">
        <v>145773</v>
      </c>
      <c r="P7440" s="1" t="s">
        <v>50</v>
      </c>
      <c r="Q7440" s="1" t="s">
        <v>62438</v>
      </c>
      <c r="R7440" s="1">
        <v>60</v>
      </c>
      <c r="S7440" s="4">
        <v>45040</v>
      </c>
    </row>
    <row r="7441" spans="1:19" x14ac:dyDescent="0.25">
      <c r="A7441" s="1">
        <v>7439</v>
      </c>
      <c r="B7441" s="1" t="s">
        <v>62439</v>
      </c>
      <c r="C7441" s="2">
        <v>44651</v>
      </c>
      <c r="D7441" s="1" t="s">
        <v>62440</v>
      </c>
      <c r="E7441" s="1" t="s">
        <v>62441</v>
      </c>
      <c r="F7441" s="1" t="s">
        <v>32</v>
      </c>
      <c r="G7441" s="1" t="s">
        <v>62442</v>
      </c>
      <c r="H7441" s="1" t="s">
        <v>62443</v>
      </c>
      <c r="I7441" s="2">
        <v>13796</v>
      </c>
      <c r="J7441" s="1" t="s">
        <v>62444</v>
      </c>
      <c r="K7441" s="1" t="s">
        <v>62445</v>
      </c>
      <c r="L7441" s="1" t="s">
        <v>62446</v>
      </c>
      <c r="M7441" s="1" t="s">
        <v>734</v>
      </c>
      <c r="N7441" s="1">
        <v>45</v>
      </c>
      <c r="O7441" s="1">
        <v>21092</v>
      </c>
      <c r="P7441" s="1" t="s">
        <v>50</v>
      </c>
      <c r="Q7441" s="1" t="s">
        <v>62447</v>
      </c>
      <c r="R7441" s="1">
        <v>574</v>
      </c>
      <c r="S7441" s="4">
        <v>45194</v>
      </c>
    </row>
    <row r="7442" spans="1:19" x14ac:dyDescent="0.25">
      <c r="A7442" s="1">
        <v>7440</v>
      </c>
      <c r="B7442" s="1" t="s">
        <v>62448</v>
      </c>
      <c r="C7442" s="2">
        <v>43961</v>
      </c>
      <c r="D7442" s="1" t="s">
        <v>62449</v>
      </c>
      <c r="E7442" s="1" t="s">
        <v>62450</v>
      </c>
      <c r="F7442" s="1" t="s">
        <v>32</v>
      </c>
      <c r="G7442" s="1" t="s">
        <v>62451</v>
      </c>
      <c r="H7442" s="1" t="s">
        <v>62452</v>
      </c>
      <c r="I7442" s="2">
        <v>17722</v>
      </c>
      <c r="J7442" s="1" t="s">
        <v>62453</v>
      </c>
      <c r="K7442" s="1" t="s">
        <v>62454</v>
      </c>
      <c r="L7442" s="1" t="s">
        <v>62455</v>
      </c>
      <c r="M7442" s="1" t="s">
        <v>7718</v>
      </c>
      <c r="N7442" s="1">
        <v>40</v>
      </c>
      <c r="O7442" s="1">
        <v>174307</v>
      </c>
      <c r="P7442" s="1" t="s">
        <v>228</v>
      </c>
      <c r="Q7442" s="1" t="s">
        <v>62456</v>
      </c>
      <c r="R7442" s="1">
        <v>253</v>
      </c>
      <c r="S7442" s="1" t="s">
        <v>3125</v>
      </c>
    </row>
    <row r="7443" spans="1:19" x14ac:dyDescent="0.25">
      <c r="A7443" s="1">
        <v>7441</v>
      </c>
      <c r="B7443" s="1" t="s">
        <v>62457</v>
      </c>
      <c r="C7443" s="2">
        <v>43755</v>
      </c>
      <c r="D7443" s="1" t="s">
        <v>62458</v>
      </c>
      <c r="E7443" s="1" t="s">
        <v>62459</v>
      </c>
      <c r="F7443" s="1" t="s">
        <v>21</v>
      </c>
      <c r="G7443" s="1" t="s">
        <v>62460</v>
      </c>
      <c r="H7443" s="1" t="s">
        <v>62461</v>
      </c>
      <c r="I7443" s="2">
        <v>29152</v>
      </c>
      <c r="J7443" s="1" t="s">
        <v>62462</v>
      </c>
      <c r="K7443" s="1" t="s">
        <v>62463</v>
      </c>
      <c r="L7443" s="1" t="s">
        <v>62464</v>
      </c>
      <c r="M7443" s="1" t="s">
        <v>296</v>
      </c>
      <c r="N7443" s="1">
        <v>43</v>
      </c>
      <c r="O7443" s="1">
        <v>206532</v>
      </c>
      <c r="P7443" s="1" t="s">
        <v>50</v>
      </c>
      <c r="Q7443" s="1" t="s">
        <v>62465</v>
      </c>
      <c r="R7443" s="1">
        <v>242</v>
      </c>
      <c r="S7443" s="3">
        <v>45260</v>
      </c>
    </row>
    <row r="7444" spans="1:19" x14ac:dyDescent="0.25">
      <c r="A7444" s="1">
        <v>7442</v>
      </c>
      <c r="B7444" s="1" t="s">
        <v>62466</v>
      </c>
      <c r="C7444" s="2">
        <v>44219</v>
      </c>
      <c r="D7444" s="1" t="s">
        <v>62467</v>
      </c>
      <c r="E7444" s="1" t="s">
        <v>62468</v>
      </c>
      <c r="F7444" s="1" t="s">
        <v>32</v>
      </c>
      <c r="G7444" s="1" t="s">
        <v>62469</v>
      </c>
      <c r="H7444" s="1" t="s">
        <v>62470</v>
      </c>
      <c r="I7444" s="2">
        <v>31469</v>
      </c>
      <c r="J7444" s="1" t="s">
        <v>62471</v>
      </c>
      <c r="K7444" s="1" t="s">
        <v>62472</v>
      </c>
      <c r="L7444" s="1" t="s">
        <v>57604</v>
      </c>
      <c r="M7444" s="1" t="s">
        <v>151</v>
      </c>
      <c r="N7444" s="1">
        <v>39</v>
      </c>
      <c r="O7444" s="1">
        <v>223697</v>
      </c>
      <c r="P7444" s="1" t="s">
        <v>71</v>
      </c>
      <c r="Q7444" s="1" t="s">
        <v>62473</v>
      </c>
      <c r="R7444" s="1">
        <v>625</v>
      </c>
      <c r="S7444" s="3">
        <v>45283</v>
      </c>
    </row>
    <row r="7445" spans="1:19" x14ac:dyDescent="0.25">
      <c r="A7445" s="1">
        <v>7443</v>
      </c>
      <c r="B7445" s="1" t="s">
        <v>62474</v>
      </c>
      <c r="C7445" s="2">
        <v>44407</v>
      </c>
      <c r="D7445" s="1" t="s">
        <v>62475</v>
      </c>
      <c r="E7445" s="1" t="s">
        <v>62476</v>
      </c>
      <c r="F7445" s="1" t="s">
        <v>21</v>
      </c>
      <c r="G7445" s="1" t="s">
        <v>62477</v>
      </c>
      <c r="H7445" s="1" t="s">
        <v>62478</v>
      </c>
      <c r="I7445" s="2">
        <v>27432</v>
      </c>
      <c r="J7445" s="1" t="s">
        <v>62479</v>
      </c>
      <c r="K7445" s="1" t="s">
        <v>62480</v>
      </c>
      <c r="L7445" s="1" t="s">
        <v>62481</v>
      </c>
      <c r="M7445" s="1" t="s">
        <v>4268</v>
      </c>
      <c r="N7445" s="1">
        <v>41</v>
      </c>
      <c r="O7445" s="1">
        <v>104162</v>
      </c>
      <c r="P7445" s="1" t="s">
        <v>71</v>
      </c>
      <c r="Q7445" s="1">
        <v>30501882622864</v>
      </c>
      <c r="R7445" s="1">
        <v>763</v>
      </c>
      <c r="S7445" s="3">
        <v>45254</v>
      </c>
    </row>
    <row r="7446" spans="1:19" x14ac:dyDescent="0.25">
      <c r="A7446" s="1">
        <v>7444</v>
      </c>
      <c r="B7446" s="1" t="s">
        <v>62482</v>
      </c>
      <c r="C7446" s="2">
        <v>44038</v>
      </c>
      <c r="D7446" s="1" t="s">
        <v>62483</v>
      </c>
      <c r="E7446" s="1" t="s">
        <v>62484</v>
      </c>
      <c r="F7446" s="1" t="s">
        <v>21</v>
      </c>
      <c r="G7446" s="1" t="s">
        <v>62485</v>
      </c>
      <c r="H7446" s="1" t="s">
        <v>62486</v>
      </c>
      <c r="I7446" s="2">
        <v>2883</v>
      </c>
      <c r="J7446" s="1" t="s">
        <v>62487</v>
      </c>
      <c r="K7446" s="1" t="s">
        <v>62488</v>
      </c>
      <c r="L7446" s="1" t="s">
        <v>62489</v>
      </c>
      <c r="M7446" s="1" t="s">
        <v>1530</v>
      </c>
      <c r="N7446" s="1">
        <v>56</v>
      </c>
      <c r="O7446" s="1">
        <v>52451</v>
      </c>
      <c r="P7446" s="1" t="s">
        <v>71</v>
      </c>
      <c r="Q7446" s="1">
        <v>341740882663296</v>
      </c>
      <c r="R7446" s="1">
        <v>405</v>
      </c>
      <c r="S7446" s="4">
        <v>45192</v>
      </c>
    </row>
    <row r="7447" spans="1:19" x14ac:dyDescent="0.25">
      <c r="A7447" s="1">
        <v>7445</v>
      </c>
      <c r="B7447" s="1" t="s">
        <v>62490</v>
      </c>
      <c r="C7447" s="2">
        <v>44427</v>
      </c>
      <c r="D7447" s="1" t="s">
        <v>62491</v>
      </c>
      <c r="E7447" s="1" t="s">
        <v>62492</v>
      </c>
      <c r="F7447" s="1" t="s">
        <v>21</v>
      </c>
      <c r="G7447" s="1" t="s">
        <v>62493</v>
      </c>
      <c r="H7447" s="1" t="s">
        <v>62494</v>
      </c>
      <c r="I7447" s="2">
        <v>38453</v>
      </c>
      <c r="J7447" s="1" t="s">
        <v>62495</v>
      </c>
      <c r="K7447" s="1" t="s">
        <v>62496</v>
      </c>
      <c r="L7447" s="1" t="s">
        <v>62497</v>
      </c>
      <c r="M7447" s="1" t="s">
        <v>553</v>
      </c>
      <c r="N7447" s="1">
        <v>38</v>
      </c>
      <c r="O7447" s="1">
        <v>193385</v>
      </c>
      <c r="P7447" s="1" t="s">
        <v>181</v>
      </c>
      <c r="Q7447" s="1" t="s">
        <v>62498</v>
      </c>
      <c r="R7447" s="1">
        <v>3120</v>
      </c>
      <c r="S7447" s="3">
        <v>45287</v>
      </c>
    </row>
    <row r="7448" spans="1:19" x14ac:dyDescent="0.25">
      <c r="A7448" s="1">
        <v>7446</v>
      </c>
      <c r="B7448" s="1" t="s">
        <v>62499</v>
      </c>
      <c r="C7448" s="2">
        <v>44421</v>
      </c>
      <c r="D7448" s="1" t="s">
        <v>62500</v>
      </c>
      <c r="E7448" s="1" t="s">
        <v>62501</v>
      </c>
      <c r="F7448" s="1" t="s">
        <v>21</v>
      </c>
      <c r="G7448" s="1" t="s">
        <v>62502</v>
      </c>
      <c r="H7448" s="1" t="s">
        <v>62503</v>
      </c>
      <c r="I7448" s="2">
        <v>24050</v>
      </c>
      <c r="J7448" s="1" t="s">
        <v>62504</v>
      </c>
      <c r="K7448" s="1" t="s">
        <v>62505</v>
      </c>
      <c r="L7448" s="1" t="s">
        <v>62506</v>
      </c>
      <c r="M7448" s="1" t="s">
        <v>2376</v>
      </c>
      <c r="N7448" s="1">
        <v>61</v>
      </c>
      <c r="O7448" s="1">
        <v>146081</v>
      </c>
      <c r="P7448" s="1" t="s">
        <v>39</v>
      </c>
      <c r="Q7448" s="1" t="s">
        <v>62507</v>
      </c>
      <c r="R7448" s="1">
        <v>149</v>
      </c>
      <c r="S7448" s="1" t="s">
        <v>660</v>
      </c>
    </row>
    <row r="7449" spans="1:19" x14ac:dyDescent="0.25">
      <c r="A7449" s="1">
        <v>7447</v>
      </c>
      <c r="B7449" s="1" t="s">
        <v>62508</v>
      </c>
      <c r="C7449" s="2">
        <v>44563</v>
      </c>
      <c r="D7449" s="1" t="s">
        <v>62509</v>
      </c>
      <c r="E7449" s="1" t="s">
        <v>62510</v>
      </c>
      <c r="F7449" s="1" t="s">
        <v>32</v>
      </c>
      <c r="G7449" s="1" t="s">
        <v>62511</v>
      </c>
      <c r="H7449" s="1" t="s">
        <v>62512</v>
      </c>
      <c r="I7449" s="2">
        <v>12155</v>
      </c>
      <c r="J7449" s="1" t="s">
        <v>62513</v>
      </c>
      <c r="K7449" s="1" t="s">
        <v>62514</v>
      </c>
      <c r="L7449" s="1" t="s">
        <v>62515</v>
      </c>
      <c r="M7449" s="1" t="s">
        <v>3014</v>
      </c>
      <c r="N7449" s="1">
        <v>51</v>
      </c>
      <c r="O7449" s="1">
        <v>198231</v>
      </c>
      <c r="P7449" s="1" t="s">
        <v>28</v>
      </c>
      <c r="Q7449" s="1" t="s">
        <v>62516</v>
      </c>
      <c r="R7449" s="1">
        <v>958</v>
      </c>
      <c r="S7449" s="3">
        <v>45283</v>
      </c>
    </row>
    <row r="7450" spans="1:19" x14ac:dyDescent="0.25">
      <c r="A7450" s="1">
        <v>7448</v>
      </c>
      <c r="B7450" s="1" t="s">
        <v>62517</v>
      </c>
      <c r="C7450" s="2">
        <v>43984</v>
      </c>
      <c r="D7450" s="1" t="s">
        <v>62518</v>
      </c>
      <c r="E7450" s="1" t="s">
        <v>41703</v>
      </c>
      <c r="F7450" s="1" t="s">
        <v>32</v>
      </c>
      <c r="G7450" s="1" t="s">
        <v>62519</v>
      </c>
      <c r="H7450" s="1" t="s">
        <v>62520</v>
      </c>
      <c r="I7450" s="2">
        <v>13995</v>
      </c>
      <c r="J7450" s="1" t="s">
        <v>62521</v>
      </c>
      <c r="K7450" s="1" t="s">
        <v>62522</v>
      </c>
      <c r="L7450" s="1" t="s">
        <v>62523</v>
      </c>
      <c r="M7450" s="1" t="s">
        <v>247</v>
      </c>
      <c r="N7450" s="1">
        <v>26</v>
      </c>
      <c r="O7450" s="1">
        <v>98080</v>
      </c>
      <c r="P7450" s="1" t="s">
        <v>228</v>
      </c>
      <c r="Q7450" s="1" t="s">
        <v>62524</v>
      </c>
      <c r="R7450" s="1">
        <v>351</v>
      </c>
      <c r="S7450" s="3">
        <v>45258</v>
      </c>
    </row>
    <row r="7451" spans="1:19" x14ac:dyDescent="0.25">
      <c r="A7451" s="1">
        <v>7449</v>
      </c>
      <c r="B7451" s="1" t="s">
        <v>62525</v>
      </c>
      <c r="C7451" s="2">
        <v>43947</v>
      </c>
      <c r="D7451" s="1" t="s">
        <v>62526</v>
      </c>
      <c r="E7451" s="1" t="s">
        <v>62527</v>
      </c>
      <c r="F7451" s="1" t="s">
        <v>32</v>
      </c>
      <c r="G7451" s="1" t="s">
        <v>62528</v>
      </c>
      <c r="H7451" s="1" t="s">
        <v>62529</v>
      </c>
      <c r="I7451" s="2">
        <v>16359</v>
      </c>
      <c r="J7451" s="1" t="s">
        <v>62530</v>
      </c>
      <c r="K7451" s="1" t="s">
        <v>62531</v>
      </c>
      <c r="L7451" s="1" t="s">
        <v>62532</v>
      </c>
      <c r="M7451" s="1" t="s">
        <v>11985</v>
      </c>
      <c r="N7451" s="1">
        <v>48</v>
      </c>
      <c r="O7451" s="1">
        <v>30459</v>
      </c>
      <c r="P7451" s="1" t="s">
        <v>71</v>
      </c>
      <c r="Q7451" s="1">
        <v>4710459199303</v>
      </c>
      <c r="R7451" s="1">
        <v>97</v>
      </c>
      <c r="S7451" s="4">
        <v>45099</v>
      </c>
    </row>
    <row r="7452" spans="1:19" x14ac:dyDescent="0.25">
      <c r="A7452" s="1">
        <v>7450</v>
      </c>
      <c r="B7452" s="1" t="s">
        <v>62533</v>
      </c>
      <c r="C7452" s="2">
        <v>43820</v>
      </c>
      <c r="D7452" s="1" t="s">
        <v>1900</v>
      </c>
      <c r="E7452" s="1" t="s">
        <v>62534</v>
      </c>
      <c r="F7452" s="1" t="s">
        <v>21</v>
      </c>
      <c r="G7452" s="1" t="s">
        <v>62535</v>
      </c>
      <c r="H7452" s="1" t="s">
        <v>62536</v>
      </c>
      <c r="I7452" s="2">
        <v>29276</v>
      </c>
      <c r="J7452" s="1" t="s">
        <v>62537</v>
      </c>
      <c r="K7452" s="1" t="s">
        <v>62538</v>
      </c>
      <c r="L7452" s="1" t="s">
        <v>62539</v>
      </c>
      <c r="M7452" s="1" t="s">
        <v>3023</v>
      </c>
      <c r="N7452" s="1">
        <v>27</v>
      </c>
      <c r="O7452" s="1">
        <v>67665</v>
      </c>
      <c r="P7452" s="1" t="s">
        <v>71</v>
      </c>
      <c r="Q7452" s="1">
        <v>342921592964179</v>
      </c>
      <c r="R7452" s="1">
        <v>1</v>
      </c>
      <c r="S7452" s="4">
        <v>45196</v>
      </c>
    </row>
    <row r="7453" spans="1:19" x14ac:dyDescent="0.25">
      <c r="A7453" s="1">
        <v>7451</v>
      </c>
      <c r="B7453" s="1" t="s">
        <v>62540</v>
      </c>
      <c r="C7453" s="2">
        <v>44152</v>
      </c>
      <c r="D7453" s="1" t="s">
        <v>62541</v>
      </c>
      <c r="E7453" s="1" t="s">
        <v>62542</v>
      </c>
      <c r="F7453" s="1" t="s">
        <v>32</v>
      </c>
      <c r="G7453" s="1" t="s">
        <v>62543</v>
      </c>
      <c r="H7453" s="1" t="s">
        <v>62544</v>
      </c>
      <c r="I7453" s="2">
        <v>27473</v>
      </c>
      <c r="J7453" s="1" t="s">
        <v>62545</v>
      </c>
      <c r="K7453" s="1" t="s">
        <v>62546</v>
      </c>
      <c r="L7453" s="1" t="s">
        <v>62547</v>
      </c>
      <c r="M7453" s="1" t="s">
        <v>2524</v>
      </c>
      <c r="N7453" s="1">
        <v>60</v>
      </c>
      <c r="O7453" s="1">
        <v>137561</v>
      </c>
      <c r="P7453" s="1" t="s">
        <v>131</v>
      </c>
      <c r="Q7453" s="1" t="s">
        <v>62548</v>
      </c>
      <c r="R7453" s="1">
        <v>413</v>
      </c>
      <c r="S7453" s="3">
        <v>45282</v>
      </c>
    </row>
    <row r="7454" spans="1:19" x14ac:dyDescent="0.25">
      <c r="A7454" s="1">
        <v>7452</v>
      </c>
      <c r="B7454" s="1" t="s">
        <v>62549</v>
      </c>
      <c r="C7454" s="2">
        <v>43944</v>
      </c>
      <c r="D7454" s="1" t="s">
        <v>62550</v>
      </c>
      <c r="E7454" s="1" t="s">
        <v>62551</v>
      </c>
      <c r="F7454" s="1" t="s">
        <v>21</v>
      </c>
      <c r="G7454" s="1" t="s">
        <v>62552</v>
      </c>
      <c r="H7454" s="1" t="s">
        <v>62553</v>
      </c>
      <c r="I7454" s="2">
        <v>35492</v>
      </c>
      <c r="J7454" s="1" t="s">
        <v>62554</v>
      </c>
      <c r="K7454" s="1" t="s">
        <v>62555</v>
      </c>
      <c r="L7454" s="1" t="s">
        <v>62556</v>
      </c>
      <c r="M7454" s="1" t="s">
        <v>3533</v>
      </c>
      <c r="N7454" s="1">
        <v>56</v>
      </c>
      <c r="O7454" s="1">
        <v>130059</v>
      </c>
      <c r="P7454" s="1" t="s">
        <v>50</v>
      </c>
      <c r="Q7454" s="1" t="s">
        <v>62557</v>
      </c>
      <c r="R7454" s="1">
        <v>475</v>
      </c>
      <c r="S7454" s="4">
        <v>44982</v>
      </c>
    </row>
    <row r="7455" spans="1:19" x14ac:dyDescent="0.25">
      <c r="A7455" s="1">
        <v>7453</v>
      </c>
      <c r="B7455" s="1" t="s">
        <v>62558</v>
      </c>
      <c r="C7455" s="2">
        <v>44038</v>
      </c>
      <c r="D7455" s="1" t="s">
        <v>62559</v>
      </c>
      <c r="E7455" s="1" t="s">
        <v>62560</v>
      </c>
      <c r="F7455" s="1" t="s">
        <v>32</v>
      </c>
      <c r="G7455" s="1" t="s">
        <v>62561</v>
      </c>
      <c r="H7455" s="1" t="s">
        <v>62562</v>
      </c>
      <c r="I7455" s="2">
        <v>21555</v>
      </c>
      <c r="J7455" s="1" t="s">
        <v>62563</v>
      </c>
      <c r="K7455" s="1" t="s">
        <v>62564</v>
      </c>
      <c r="L7455" s="1" t="s">
        <v>62565</v>
      </c>
      <c r="M7455" s="1" t="s">
        <v>7027</v>
      </c>
      <c r="N7455" s="1">
        <v>60</v>
      </c>
      <c r="O7455" s="1">
        <v>231823</v>
      </c>
      <c r="P7455" s="1" t="s">
        <v>100</v>
      </c>
      <c r="Q7455" s="1" t="s">
        <v>62566</v>
      </c>
      <c r="R7455" s="1">
        <v>245</v>
      </c>
      <c r="S7455" s="4">
        <v>45077</v>
      </c>
    </row>
    <row r="7456" spans="1:19" x14ac:dyDescent="0.25">
      <c r="A7456" s="1">
        <v>7454</v>
      </c>
      <c r="B7456" s="1" t="s">
        <v>62567</v>
      </c>
      <c r="C7456" s="2">
        <v>43684</v>
      </c>
      <c r="D7456" s="1" t="s">
        <v>62568</v>
      </c>
      <c r="E7456" s="1" t="s">
        <v>62569</v>
      </c>
      <c r="F7456" s="1" t="s">
        <v>21</v>
      </c>
      <c r="G7456" s="1" t="s">
        <v>62570</v>
      </c>
      <c r="H7456" s="1" t="s">
        <v>62571</v>
      </c>
      <c r="I7456" s="2">
        <v>21640</v>
      </c>
      <c r="J7456" s="1" t="s">
        <v>62572</v>
      </c>
      <c r="K7456" s="1" t="s">
        <v>62573</v>
      </c>
      <c r="L7456" s="1" t="s">
        <v>62574</v>
      </c>
      <c r="M7456" s="1" t="s">
        <v>5776</v>
      </c>
      <c r="N7456" s="1">
        <v>37</v>
      </c>
      <c r="O7456" s="1">
        <v>144021</v>
      </c>
      <c r="P7456" s="1" t="s">
        <v>71</v>
      </c>
      <c r="Q7456" s="1" t="s">
        <v>62575</v>
      </c>
      <c r="R7456" s="1">
        <v>310</v>
      </c>
      <c r="S7456" s="1" t="s">
        <v>1178</v>
      </c>
    </row>
    <row r="7457" spans="1:19" x14ac:dyDescent="0.25">
      <c r="A7457" s="1">
        <v>7455</v>
      </c>
      <c r="B7457" s="1" t="s">
        <v>62576</v>
      </c>
      <c r="C7457" s="2">
        <v>44728</v>
      </c>
      <c r="D7457" s="1" t="s">
        <v>62577</v>
      </c>
      <c r="E7457" s="1" t="s">
        <v>62578</v>
      </c>
      <c r="F7457" s="1" t="s">
        <v>21</v>
      </c>
      <c r="G7457" s="1" t="s">
        <v>62579</v>
      </c>
      <c r="H7457" s="1" t="s">
        <v>62580</v>
      </c>
      <c r="I7457" s="2">
        <v>14534</v>
      </c>
      <c r="J7457" s="1" t="s">
        <v>62581</v>
      </c>
      <c r="K7457" s="1" t="s">
        <v>62582</v>
      </c>
      <c r="L7457" s="1" t="s">
        <v>62583</v>
      </c>
      <c r="M7457" s="1" t="s">
        <v>15238</v>
      </c>
      <c r="N7457" s="1">
        <v>35</v>
      </c>
      <c r="O7457" s="1">
        <v>137830</v>
      </c>
      <c r="P7457" s="1" t="s">
        <v>71</v>
      </c>
      <c r="Q7457" s="1">
        <v>30399425809407</v>
      </c>
      <c r="R7457" s="1">
        <v>258</v>
      </c>
      <c r="S7457" s="4">
        <v>45073</v>
      </c>
    </row>
    <row r="7458" spans="1:19" x14ac:dyDescent="0.25">
      <c r="A7458" s="1">
        <v>7456</v>
      </c>
      <c r="B7458" s="1" t="s">
        <v>62584</v>
      </c>
      <c r="C7458" s="2">
        <v>43824</v>
      </c>
      <c r="D7458" s="1" t="s">
        <v>62585</v>
      </c>
      <c r="E7458" s="1" t="s">
        <v>62586</v>
      </c>
      <c r="F7458" s="1" t="s">
        <v>21</v>
      </c>
      <c r="G7458" s="1" t="s">
        <v>62587</v>
      </c>
      <c r="H7458" s="1" t="s">
        <v>62588</v>
      </c>
      <c r="I7458" s="2">
        <v>42720</v>
      </c>
      <c r="J7458" s="1" t="s">
        <v>62589</v>
      </c>
      <c r="K7458" s="1" t="s">
        <v>62590</v>
      </c>
      <c r="L7458" s="1" t="s">
        <v>62591</v>
      </c>
      <c r="M7458" s="1" t="s">
        <v>5997</v>
      </c>
      <c r="N7458" s="1">
        <v>61</v>
      </c>
      <c r="O7458" s="1">
        <v>48126</v>
      </c>
      <c r="P7458" s="1" t="s">
        <v>131</v>
      </c>
      <c r="Q7458" s="1" t="s">
        <v>62592</v>
      </c>
      <c r="R7458" s="1">
        <v>53</v>
      </c>
      <c r="S7458" s="4">
        <v>45069</v>
      </c>
    </row>
    <row r="7459" spans="1:19" x14ac:dyDescent="0.25">
      <c r="A7459" s="1">
        <v>7457</v>
      </c>
      <c r="B7459" s="1" t="s">
        <v>62593</v>
      </c>
      <c r="C7459" s="2">
        <v>44171</v>
      </c>
      <c r="D7459" s="1" t="s">
        <v>59430</v>
      </c>
      <c r="E7459" s="1" t="s">
        <v>62594</v>
      </c>
      <c r="F7459" s="1" t="s">
        <v>21</v>
      </c>
      <c r="G7459" s="1" t="s">
        <v>62595</v>
      </c>
      <c r="H7459" s="1" t="s">
        <v>37235</v>
      </c>
      <c r="I7459" s="2">
        <v>9564</v>
      </c>
      <c r="J7459" s="1" t="s">
        <v>62596</v>
      </c>
      <c r="K7459" s="1" t="s">
        <v>62597</v>
      </c>
      <c r="L7459" s="1" t="s">
        <v>8796</v>
      </c>
      <c r="M7459" s="1" t="s">
        <v>5315</v>
      </c>
      <c r="N7459" s="1">
        <v>22</v>
      </c>
      <c r="O7459" s="1">
        <v>110696</v>
      </c>
      <c r="P7459" s="1" t="s">
        <v>28</v>
      </c>
      <c r="Q7459" s="1">
        <v>4747631017763</v>
      </c>
      <c r="R7459" s="1">
        <v>35</v>
      </c>
      <c r="S7459" s="4">
        <v>44983</v>
      </c>
    </row>
    <row r="7460" spans="1:19" x14ac:dyDescent="0.25">
      <c r="A7460" s="1">
        <v>7458</v>
      </c>
      <c r="B7460" s="1" t="s">
        <v>62598</v>
      </c>
      <c r="C7460" s="2">
        <v>44321</v>
      </c>
      <c r="D7460" s="1" t="s">
        <v>62599</v>
      </c>
      <c r="E7460" s="1" t="s">
        <v>62600</v>
      </c>
      <c r="F7460" s="1" t="s">
        <v>32</v>
      </c>
      <c r="G7460" s="1" t="s">
        <v>62601</v>
      </c>
      <c r="H7460" s="1" t="s">
        <v>45762</v>
      </c>
      <c r="I7460" s="2">
        <v>34031</v>
      </c>
      <c r="J7460" s="1" t="s">
        <v>62602</v>
      </c>
      <c r="K7460" s="1" t="s">
        <v>62603</v>
      </c>
      <c r="L7460" s="1" t="s">
        <v>62604</v>
      </c>
      <c r="M7460" s="1" t="s">
        <v>11129</v>
      </c>
      <c r="N7460" s="1">
        <v>55</v>
      </c>
      <c r="O7460" s="1">
        <v>163553</v>
      </c>
      <c r="P7460" s="1" t="s">
        <v>81</v>
      </c>
      <c r="Q7460" s="1" t="s">
        <v>62605</v>
      </c>
      <c r="R7460" s="1">
        <v>285</v>
      </c>
      <c r="S7460" s="4">
        <v>45071</v>
      </c>
    </row>
    <row r="7461" spans="1:19" x14ac:dyDescent="0.25">
      <c r="A7461" s="1">
        <v>7459</v>
      </c>
      <c r="B7461" s="1" t="s">
        <v>62606</v>
      </c>
      <c r="C7461" s="2">
        <v>44414</v>
      </c>
      <c r="D7461" s="1" t="s">
        <v>12577</v>
      </c>
      <c r="E7461" s="1" t="s">
        <v>62607</v>
      </c>
      <c r="F7461" s="1" t="s">
        <v>32</v>
      </c>
      <c r="G7461" s="1" t="s">
        <v>62608</v>
      </c>
      <c r="H7461" s="1" t="s">
        <v>62609</v>
      </c>
      <c r="I7461" s="2">
        <v>23827</v>
      </c>
      <c r="J7461" s="1" t="s">
        <v>62610</v>
      </c>
      <c r="K7461" s="1" t="s">
        <v>62611</v>
      </c>
      <c r="L7461" s="1" t="s">
        <v>62612</v>
      </c>
      <c r="M7461" s="1" t="s">
        <v>4216</v>
      </c>
      <c r="N7461" s="1">
        <v>52</v>
      </c>
      <c r="O7461" s="1">
        <v>173968</v>
      </c>
      <c r="P7461" s="1" t="s">
        <v>81</v>
      </c>
      <c r="Q7461" s="1" t="s">
        <v>62613</v>
      </c>
      <c r="R7461" s="1">
        <v>5099</v>
      </c>
      <c r="S7461" s="4">
        <v>45046</v>
      </c>
    </row>
    <row r="7462" spans="1:19" x14ac:dyDescent="0.25">
      <c r="A7462" s="1">
        <v>7460</v>
      </c>
      <c r="B7462" s="1" t="s">
        <v>62614</v>
      </c>
      <c r="C7462" s="2">
        <v>44436</v>
      </c>
      <c r="D7462" s="1" t="s">
        <v>62615</v>
      </c>
      <c r="E7462" s="1" t="s">
        <v>62616</v>
      </c>
      <c r="F7462" s="1" t="s">
        <v>32</v>
      </c>
      <c r="G7462" s="1" t="s">
        <v>62617</v>
      </c>
      <c r="H7462" s="1" t="s">
        <v>62618</v>
      </c>
      <c r="I7462" s="2">
        <v>25516</v>
      </c>
      <c r="J7462" s="1" t="s">
        <v>62619</v>
      </c>
      <c r="K7462" s="1" t="s">
        <v>62620</v>
      </c>
      <c r="L7462" s="1" t="s">
        <v>62621</v>
      </c>
      <c r="M7462" s="1" t="s">
        <v>11240</v>
      </c>
      <c r="N7462" s="1">
        <v>48</v>
      </c>
      <c r="O7462" s="1">
        <v>155425</v>
      </c>
      <c r="P7462" s="1" t="s">
        <v>39</v>
      </c>
      <c r="Q7462" s="1" t="s">
        <v>62622</v>
      </c>
      <c r="R7462" s="1">
        <v>31</v>
      </c>
      <c r="S7462" s="4">
        <v>45043</v>
      </c>
    </row>
    <row r="7463" spans="1:19" x14ac:dyDescent="0.25">
      <c r="A7463" s="1">
        <v>7461</v>
      </c>
      <c r="B7463" s="1" t="s">
        <v>62623</v>
      </c>
      <c r="C7463" s="2">
        <v>44566</v>
      </c>
      <c r="D7463" s="1" t="s">
        <v>62624</v>
      </c>
      <c r="E7463" s="1" t="s">
        <v>62625</v>
      </c>
      <c r="F7463" s="1" t="s">
        <v>21</v>
      </c>
      <c r="G7463" s="1" t="s">
        <v>62626</v>
      </c>
      <c r="H7463" s="1" t="s">
        <v>62627</v>
      </c>
      <c r="I7463" s="2">
        <v>3090</v>
      </c>
      <c r="J7463" s="1" t="s">
        <v>62628</v>
      </c>
      <c r="K7463" s="1" t="s">
        <v>62629</v>
      </c>
      <c r="L7463" s="1" t="s">
        <v>62630</v>
      </c>
      <c r="M7463" s="1" t="s">
        <v>19851</v>
      </c>
      <c r="N7463" s="1">
        <v>56</v>
      </c>
      <c r="O7463" s="1">
        <v>104150</v>
      </c>
      <c r="P7463" s="1" t="s">
        <v>100</v>
      </c>
      <c r="Q7463" s="1">
        <v>575696589085</v>
      </c>
      <c r="R7463" s="1">
        <v>892</v>
      </c>
      <c r="S7463" s="4">
        <v>44956</v>
      </c>
    </row>
    <row r="7464" spans="1:19" x14ac:dyDescent="0.25">
      <c r="A7464" s="1">
        <v>7462</v>
      </c>
      <c r="B7464" s="1" t="s">
        <v>62631</v>
      </c>
      <c r="C7464" s="2">
        <v>44177</v>
      </c>
      <c r="D7464" s="1" t="s">
        <v>62632</v>
      </c>
      <c r="E7464" s="1" t="s">
        <v>62633</v>
      </c>
      <c r="F7464" s="1" t="s">
        <v>21</v>
      </c>
      <c r="G7464" s="1" t="s">
        <v>62634</v>
      </c>
      <c r="H7464" s="1" t="s">
        <v>62635</v>
      </c>
      <c r="I7464" s="2">
        <v>29175</v>
      </c>
      <c r="J7464" s="1" t="s">
        <v>62636</v>
      </c>
      <c r="K7464" s="1" t="s">
        <v>62637</v>
      </c>
      <c r="L7464" s="1" t="s">
        <v>62638</v>
      </c>
      <c r="M7464" s="1" t="s">
        <v>326</v>
      </c>
      <c r="N7464" s="1">
        <v>53</v>
      </c>
      <c r="O7464" s="1">
        <v>62192</v>
      </c>
      <c r="P7464" s="1" t="s">
        <v>81</v>
      </c>
      <c r="Q7464" s="1">
        <v>4292500259315230</v>
      </c>
      <c r="R7464" s="1">
        <v>243</v>
      </c>
      <c r="S7464" s="4">
        <v>45137</v>
      </c>
    </row>
    <row r="7465" spans="1:19" x14ac:dyDescent="0.25">
      <c r="A7465" s="1">
        <v>7463</v>
      </c>
      <c r="B7465" s="1" t="s">
        <v>62639</v>
      </c>
      <c r="C7465" s="2">
        <v>43803</v>
      </c>
      <c r="D7465" s="1" t="s">
        <v>62640</v>
      </c>
      <c r="E7465" s="1" t="s">
        <v>62641</v>
      </c>
      <c r="F7465" s="1" t="s">
        <v>21</v>
      </c>
      <c r="G7465" s="1" t="s">
        <v>62642</v>
      </c>
      <c r="H7465" s="1" t="s">
        <v>62643</v>
      </c>
      <c r="I7465" s="2">
        <v>26537</v>
      </c>
      <c r="J7465" s="1" t="s">
        <v>62644</v>
      </c>
      <c r="K7465" s="1" t="s">
        <v>62645</v>
      </c>
      <c r="L7465" s="1" t="s">
        <v>62646</v>
      </c>
      <c r="M7465" s="1" t="s">
        <v>908</v>
      </c>
      <c r="N7465" s="1">
        <v>45</v>
      </c>
      <c r="O7465" s="1">
        <v>60146</v>
      </c>
      <c r="P7465" s="1" t="s">
        <v>50</v>
      </c>
      <c r="Q7465" s="1" t="s">
        <v>62647</v>
      </c>
      <c r="R7465" s="1">
        <v>848</v>
      </c>
      <c r="S7465" s="4">
        <v>45165</v>
      </c>
    </row>
    <row r="7466" spans="1:19" x14ac:dyDescent="0.25">
      <c r="A7466" s="1">
        <v>7464</v>
      </c>
      <c r="B7466" s="1" t="s">
        <v>62648</v>
      </c>
      <c r="C7466" s="2">
        <v>44351</v>
      </c>
      <c r="D7466" s="1" t="s">
        <v>62649</v>
      </c>
      <c r="E7466" s="1" t="s">
        <v>15390</v>
      </c>
      <c r="F7466" s="1" t="s">
        <v>21</v>
      </c>
      <c r="G7466" s="1" t="s">
        <v>62650</v>
      </c>
      <c r="H7466" s="1" t="s">
        <v>62651</v>
      </c>
      <c r="I7466" s="2">
        <v>40041</v>
      </c>
      <c r="J7466" s="1" t="s">
        <v>62652</v>
      </c>
      <c r="K7466" s="1" t="s">
        <v>62653</v>
      </c>
      <c r="L7466" s="1" t="s">
        <v>62654</v>
      </c>
      <c r="M7466" s="1" t="s">
        <v>8023</v>
      </c>
      <c r="N7466" s="1">
        <v>20</v>
      </c>
      <c r="O7466" s="1">
        <v>162535</v>
      </c>
      <c r="P7466" s="1" t="s">
        <v>50</v>
      </c>
      <c r="Q7466" s="1" t="s">
        <v>62655</v>
      </c>
      <c r="R7466" s="1">
        <v>305</v>
      </c>
      <c r="S7466" s="4">
        <v>45163</v>
      </c>
    </row>
    <row r="7467" spans="1:19" x14ac:dyDescent="0.25">
      <c r="A7467" s="1">
        <v>7465</v>
      </c>
      <c r="B7467" s="1" t="s">
        <v>62656</v>
      </c>
      <c r="C7467" s="2">
        <v>43961</v>
      </c>
      <c r="D7467" s="1" t="s">
        <v>62657</v>
      </c>
      <c r="E7467" s="1" t="s">
        <v>36177</v>
      </c>
      <c r="F7467" s="1" t="s">
        <v>32</v>
      </c>
      <c r="G7467" s="1" t="s">
        <v>62658</v>
      </c>
      <c r="H7467" s="1" t="s">
        <v>62659</v>
      </c>
      <c r="I7467" s="2">
        <v>34504</v>
      </c>
      <c r="J7467" s="1" t="s">
        <v>62660</v>
      </c>
      <c r="K7467" s="1" t="s">
        <v>62661</v>
      </c>
      <c r="L7467" s="1" t="s">
        <v>62662</v>
      </c>
      <c r="M7467" s="1" t="s">
        <v>14613</v>
      </c>
      <c r="N7467" s="1">
        <v>63</v>
      </c>
      <c r="O7467" s="1">
        <v>44003</v>
      </c>
      <c r="P7467" s="1" t="s">
        <v>71</v>
      </c>
      <c r="Q7467" s="1" t="s">
        <v>62663</v>
      </c>
      <c r="R7467" s="1">
        <v>376</v>
      </c>
      <c r="S7467" s="4">
        <v>45042</v>
      </c>
    </row>
    <row r="7468" spans="1:19" x14ac:dyDescent="0.25">
      <c r="A7468" s="1">
        <v>7466</v>
      </c>
      <c r="B7468" s="1" t="s">
        <v>62664</v>
      </c>
      <c r="C7468" s="2">
        <v>44387</v>
      </c>
      <c r="D7468" s="1" t="s">
        <v>62665</v>
      </c>
      <c r="E7468" s="1" t="s">
        <v>62666</v>
      </c>
      <c r="F7468" s="1" t="s">
        <v>32</v>
      </c>
      <c r="G7468" s="1" t="s">
        <v>62667</v>
      </c>
      <c r="H7468" s="1" t="s">
        <v>62668</v>
      </c>
      <c r="I7468" s="2">
        <v>15636</v>
      </c>
      <c r="J7468" s="1" t="s">
        <v>62669</v>
      </c>
      <c r="K7468" s="1" t="s">
        <v>62670</v>
      </c>
      <c r="L7468" s="1" t="s">
        <v>62671</v>
      </c>
      <c r="M7468" s="1" t="s">
        <v>908</v>
      </c>
      <c r="N7468" s="1">
        <v>42</v>
      </c>
      <c r="O7468" s="1">
        <v>139386</v>
      </c>
      <c r="P7468" s="1" t="s">
        <v>181</v>
      </c>
      <c r="Q7468" s="1" t="s">
        <v>62672</v>
      </c>
      <c r="R7468" s="1">
        <v>841</v>
      </c>
      <c r="S7468" s="1" t="s">
        <v>456</v>
      </c>
    </row>
    <row r="7469" spans="1:19" x14ac:dyDescent="0.25">
      <c r="A7469" s="1">
        <v>7467</v>
      </c>
      <c r="B7469" s="1" t="s">
        <v>62673</v>
      </c>
      <c r="C7469" s="2">
        <v>43850</v>
      </c>
      <c r="D7469" s="1" t="s">
        <v>62674</v>
      </c>
      <c r="E7469" s="1" t="s">
        <v>62675</v>
      </c>
      <c r="F7469" s="1" t="s">
        <v>32</v>
      </c>
      <c r="G7469" s="1" t="s">
        <v>62676</v>
      </c>
      <c r="H7469" s="1" t="s">
        <v>62677</v>
      </c>
      <c r="I7469" s="2">
        <v>21366</v>
      </c>
      <c r="J7469" s="1" t="s">
        <v>62678</v>
      </c>
      <c r="K7469" s="1" t="s">
        <v>62679</v>
      </c>
      <c r="L7469" s="1" t="s">
        <v>62680</v>
      </c>
      <c r="M7469" s="1" t="s">
        <v>1596</v>
      </c>
      <c r="N7469" s="1">
        <v>25</v>
      </c>
      <c r="O7469" s="1">
        <v>68758</v>
      </c>
      <c r="P7469" s="1" t="s">
        <v>28</v>
      </c>
      <c r="Q7469" s="1" t="s">
        <v>62681</v>
      </c>
      <c r="R7469" s="1">
        <v>367</v>
      </c>
      <c r="S7469" s="4">
        <v>45040</v>
      </c>
    </row>
    <row r="7470" spans="1:19" x14ac:dyDescent="0.25">
      <c r="A7470" s="1">
        <v>7468</v>
      </c>
      <c r="B7470" s="1" t="s">
        <v>62682</v>
      </c>
      <c r="C7470" s="2">
        <v>44430</v>
      </c>
      <c r="D7470" s="1" t="s">
        <v>62683</v>
      </c>
      <c r="E7470" s="1" t="s">
        <v>62684</v>
      </c>
      <c r="F7470" s="1" t="s">
        <v>21</v>
      </c>
      <c r="G7470" s="1" t="s">
        <v>62685</v>
      </c>
      <c r="H7470" s="1" t="s">
        <v>56854</v>
      </c>
      <c r="I7470" s="2">
        <v>41720</v>
      </c>
      <c r="J7470" s="1" t="s">
        <v>62686</v>
      </c>
      <c r="K7470" s="1" t="s">
        <v>62687</v>
      </c>
      <c r="L7470" s="1" t="s">
        <v>62688</v>
      </c>
      <c r="M7470" s="1" t="s">
        <v>1744</v>
      </c>
      <c r="N7470" s="1">
        <v>34</v>
      </c>
      <c r="O7470" s="1">
        <v>208315</v>
      </c>
      <c r="P7470" s="1" t="s">
        <v>81</v>
      </c>
      <c r="Q7470" s="1">
        <v>675983880997</v>
      </c>
      <c r="R7470" s="1">
        <v>807</v>
      </c>
      <c r="S7470" s="3">
        <v>45253</v>
      </c>
    </row>
    <row r="7471" spans="1:19" x14ac:dyDescent="0.25">
      <c r="A7471" s="1">
        <v>7469</v>
      </c>
      <c r="B7471" s="1" t="s">
        <v>62689</v>
      </c>
      <c r="C7471" s="2">
        <v>44387</v>
      </c>
      <c r="D7471" s="1" t="s">
        <v>62690</v>
      </c>
      <c r="E7471" s="1" t="s">
        <v>62691</v>
      </c>
      <c r="F7471" s="1" t="s">
        <v>21</v>
      </c>
      <c r="G7471" s="1" t="s">
        <v>62692</v>
      </c>
      <c r="H7471" s="1" t="s">
        <v>62693</v>
      </c>
      <c r="I7471" s="2">
        <v>24250</v>
      </c>
      <c r="J7471" s="1" t="s">
        <v>62694</v>
      </c>
      <c r="K7471" s="1" t="s">
        <v>62695</v>
      </c>
      <c r="L7471" s="1" t="s">
        <v>62696</v>
      </c>
      <c r="M7471" s="1" t="s">
        <v>1000</v>
      </c>
      <c r="N7471" s="1">
        <v>56</v>
      </c>
      <c r="O7471" s="1">
        <v>62471</v>
      </c>
      <c r="P7471" s="1" t="s">
        <v>71</v>
      </c>
      <c r="Q7471" s="1" t="s">
        <v>62697</v>
      </c>
      <c r="R7471" s="1">
        <v>335</v>
      </c>
      <c r="S7471" s="1" t="s">
        <v>2367</v>
      </c>
    </row>
    <row r="7472" spans="1:19" x14ac:dyDescent="0.25">
      <c r="A7472" s="1">
        <v>7470</v>
      </c>
      <c r="B7472" s="1" t="s">
        <v>62698</v>
      </c>
      <c r="C7472" s="2">
        <v>44135</v>
      </c>
      <c r="D7472" s="1" t="s">
        <v>62699</v>
      </c>
      <c r="E7472" s="1" t="s">
        <v>62700</v>
      </c>
      <c r="F7472" s="1" t="s">
        <v>21</v>
      </c>
      <c r="G7472" s="1" t="s">
        <v>62701</v>
      </c>
      <c r="H7472" s="1" t="s">
        <v>62702</v>
      </c>
      <c r="I7472" s="2">
        <v>4653</v>
      </c>
      <c r="J7472" s="1" t="s">
        <v>62703</v>
      </c>
      <c r="K7472" s="1" t="s">
        <v>62704</v>
      </c>
      <c r="L7472" s="1" t="s">
        <v>62705</v>
      </c>
      <c r="M7472" s="1" t="s">
        <v>2606</v>
      </c>
      <c r="N7472" s="1">
        <v>50</v>
      </c>
      <c r="O7472" s="1">
        <v>39883</v>
      </c>
      <c r="P7472" s="1" t="s">
        <v>268</v>
      </c>
      <c r="Q7472" s="1" t="s">
        <v>62706</v>
      </c>
      <c r="R7472" s="1">
        <v>287</v>
      </c>
      <c r="S7472" s="4">
        <v>45009</v>
      </c>
    </row>
    <row r="7473" spans="1:19" x14ac:dyDescent="0.25">
      <c r="A7473" s="1">
        <v>7471</v>
      </c>
      <c r="B7473" s="1" t="s">
        <v>62707</v>
      </c>
      <c r="C7473" s="2">
        <v>44391</v>
      </c>
      <c r="D7473" s="1" t="s">
        <v>62708</v>
      </c>
      <c r="E7473" s="1" t="s">
        <v>62709</v>
      </c>
      <c r="F7473" s="1" t="s">
        <v>21</v>
      </c>
      <c r="G7473" s="1" t="s">
        <v>62710</v>
      </c>
      <c r="H7473" s="1" t="s">
        <v>62711</v>
      </c>
      <c r="I7473" s="2">
        <v>14215</v>
      </c>
      <c r="J7473" s="1" t="s">
        <v>62712</v>
      </c>
      <c r="K7473" s="1" t="s">
        <v>62713</v>
      </c>
      <c r="L7473" s="1" t="s">
        <v>62714</v>
      </c>
      <c r="M7473" s="1" t="s">
        <v>2960</v>
      </c>
      <c r="N7473" s="1">
        <v>46</v>
      </c>
      <c r="O7473" s="1">
        <v>106905</v>
      </c>
      <c r="P7473" s="1" t="s">
        <v>50</v>
      </c>
      <c r="Q7473" s="1">
        <v>4026422749763</v>
      </c>
      <c r="R7473" s="1">
        <v>668</v>
      </c>
      <c r="S7473" s="4">
        <v>45193</v>
      </c>
    </row>
    <row r="7474" spans="1:19" x14ac:dyDescent="0.25">
      <c r="A7474" s="1">
        <v>7472</v>
      </c>
      <c r="B7474" s="1" t="s">
        <v>62715</v>
      </c>
      <c r="C7474" s="2">
        <v>44582</v>
      </c>
      <c r="D7474" s="1" t="s">
        <v>62716</v>
      </c>
      <c r="E7474" s="1" t="s">
        <v>62717</v>
      </c>
      <c r="F7474" s="1" t="s">
        <v>21</v>
      </c>
      <c r="G7474" s="1" t="s">
        <v>62718</v>
      </c>
      <c r="H7474" s="1" t="s">
        <v>62719</v>
      </c>
      <c r="I7474" s="2">
        <v>32626</v>
      </c>
      <c r="J7474" s="1" t="s">
        <v>62720</v>
      </c>
      <c r="K7474" s="1" t="s">
        <v>62721</v>
      </c>
      <c r="L7474" s="1" t="s">
        <v>62722</v>
      </c>
      <c r="M7474" s="1" t="s">
        <v>2780</v>
      </c>
      <c r="N7474" s="1">
        <v>32</v>
      </c>
      <c r="O7474" s="1">
        <v>32455</v>
      </c>
      <c r="P7474" s="1" t="s">
        <v>181</v>
      </c>
      <c r="Q7474" s="1" t="s">
        <v>62723</v>
      </c>
      <c r="R7474" s="1">
        <v>395</v>
      </c>
      <c r="S7474" s="4">
        <v>45195</v>
      </c>
    </row>
    <row r="7475" spans="1:19" x14ac:dyDescent="0.25">
      <c r="A7475" s="1">
        <v>7473</v>
      </c>
      <c r="B7475" s="1" t="s">
        <v>62724</v>
      </c>
      <c r="C7475" s="2">
        <v>44458</v>
      </c>
      <c r="D7475" s="1" t="s">
        <v>62725</v>
      </c>
      <c r="E7475" s="1" t="s">
        <v>62726</v>
      </c>
      <c r="F7475" s="1" t="s">
        <v>32</v>
      </c>
      <c r="G7475" s="1" t="s">
        <v>62727</v>
      </c>
      <c r="H7475" s="1" t="s">
        <v>62728</v>
      </c>
      <c r="I7475" s="2">
        <v>42906</v>
      </c>
      <c r="J7475" s="1" t="s">
        <v>62729</v>
      </c>
      <c r="K7475" s="1" t="s">
        <v>62730</v>
      </c>
      <c r="L7475" s="1" t="s">
        <v>62731</v>
      </c>
      <c r="M7475" s="1" t="s">
        <v>3992</v>
      </c>
      <c r="N7475" s="1">
        <v>50</v>
      </c>
      <c r="O7475" s="1">
        <v>27401</v>
      </c>
      <c r="P7475" s="1" t="s">
        <v>39</v>
      </c>
      <c r="Q7475" s="1" t="s">
        <v>62732</v>
      </c>
      <c r="R7475" s="1">
        <v>586</v>
      </c>
      <c r="S7475" s="1" t="s">
        <v>1178</v>
      </c>
    </row>
    <row r="7476" spans="1:19" x14ac:dyDescent="0.25">
      <c r="A7476" s="1">
        <v>7474</v>
      </c>
      <c r="B7476" s="1" t="s">
        <v>62733</v>
      </c>
      <c r="C7476" s="2">
        <v>43706</v>
      </c>
      <c r="D7476" s="1" t="s">
        <v>62734</v>
      </c>
      <c r="E7476" s="1" t="s">
        <v>62735</v>
      </c>
      <c r="F7476" s="1" t="s">
        <v>32</v>
      </c>
      <c r="G7476" s="1" t="s">
        <v>62736</v>
      </c>
      <c r="H7476" s="1" t="s">
        <v>62737</v>
      </c>
      <c r="I7476" s="2">
        <v>41201</v>
      </c>
      <c r="J7476" s="1" t="s">
        <v>62738</v>
      </c>
      <c r="K7476" s="1" t="s">
        <v>62739</v>
      </c>
      <c r="L7476" s="1" t="s">
        <v>62740</v>
      </c>
      <c r="M7476" s="1" t="s">
        <v>535</v>
      </c>
      <c r="N7476" s="1">
        <v>32</v>
      </c>
      <c r="O7476" s="1">
        <v>109707</v>
      </c>
      <c r="P7476" s="1" t="s">
        <v>71</v>
      </c>
      <c r="Q7476" s="1">
        <v>676358899687</v>
      </c>
      <c r="R7476" s="1">
        <v>529</v>
      </c>
      <c r="S7476" s="3">
        <v>45289</v>
      </c>
    </row>
    <row r="7477" spans="1:19" x14ac:dyDescent="0.25">
      <c r="A7477" s="1">
        <v>7475</v>
      </c>
      <c r="B7477" s="1" t="s">
        <v>62741</v>
      </c>
      <c r="C7477" s="2">
        <v>43987</v>
      </c>
      <c r="D7477" s="1" t="s">
        <v>62742</v>
      </c>
      <c r="E7477" s="1" t="s">
        <v>62743</v>
      </c>
      <c r="F7477" s="1" t="s">
        <v>32</v>
      </c>
      <c r="G7477" s="1" t="s">
        <v>62744</v>
      </c>
      <c r="H7477" s="1" t="s">
        <v>62745</v>
      </c>
      <c r="I7477" s="2">
        <v>27210</v>
      </c>
      <c r="J7477" s="1" t="s">
        <v>62746</v>
      </c>
      <c r="K7477" s="1" t="s">
        <v>62747</v>
      </c>
      <c r="L7477" s="1" t="s">
        <v>62748</v>
      </c>
      <c r="M7477" s="1" t="s">
        <v>1843</v>
      </c>
      <c r="N7477" s="1">
        <v>44</v>
      </c>
      <c r="O7477" s="1">
        <v>229691</v>
      </c>
      <c r="P7477" s="1" t="s">
        <v>50</v>
      </c>
      <c r="Q7477" s="1">
        <v>561374597707</v>
      </c>
      <c r="R7477" s="1">
        <v>623</v>
      </c>
      <c r="S7477" s="4">
        <v>45040</v>
      </c>
    </row>
    <row r="7478" spans="1:19" x14ac:dyDescent="0.25">
      <c r="A7478" s="1">
        <v>7476</v>
      </c>
      <c r="B7478" s="1" t="s">
        <v>62749</v>
      </c>
      <c r="C7478" s="2">
        <v>44517</v>
      </c>
      <c r="D7478" s="1" t="s">
        <v>62750</v>
      </c>
      <c r="E7478" s="1" t="s">
        <v>62751</v>
      </c>
      <c r="F7478" s="1" t="s">
        <v>32</v>
      </c>
      <c r="G7478" s="1" t="s">
        <v>62752</v>
      </c>
      <c r="H7478" s="1" t="s">
        <v>62753</v>
      </c>
      <c r="I7478" s="2">
        <v>26527</v>
      </c>
      <c r="J7478" s="1" t="s">
        <v>62754</v>
      </c>
      <c r="K7478" s="1" t="s">
        <v>62755</v>
      </c>
      <c r="L7478" s="1" t="s">
        <v>62756</v>
      </c>
      <c r="M7478" s="1" t="s">
        <v>8384</v>
      </c>
      <c r="N7478" s="1">
        <v>37</v>
      </c>
      <c r="O7478" s="1">
        <v>30596</v>
      </c>
      <c r="P7478" s="1" t="s">
        <v>50</v>
      </c>
      <c r="Q7478" s="1">
        <v>3502714480831810</v>
      </c>
      <c r="R7478" s="1">
        <v>3126</v>
      </c>
      <c r="S7478" s="4">
        <v>45016</v>
      </c>
    </row>
    <row r="7479" spans="1:19" x14ac:dyDescent="0.25">
      <c r="A7479" s="1">
        <v>7477</v>
      </c>
      <c r="B7479" s="1" t="s">
        <v>62757</v>
      </c>
      <c r="C7479" s="2">
        <v>44293</v>
      </c>
      <c r="D7479" s="1" t="s">
        <v>62758</v>
      </c>
      <c r="E7479" s="1" t="s">
        <v>62759</v>
      </c>
      <c r="F7479" s="1" t="s">
        <v>21</v>
      </c>
      <c r="G7479" s="1" t="s">
        <v>62760</v>
      </c>
      <c r="H7479" s="1" t="s">
        <v>62761</v>
      </c>
      <c r="I7479" s="2">
        <v>25154</v>
      </c>
      <c r="J7479" s="1" t="s">
        <v>62762</v>
      </c>
      <c r="K7479" s="1" t="s">
        <v>62763</v>
      </c>
      <c r="L7479" s="1" t="s">
        <v>62764</v>
      </c>
      <c r="M7479" s="1" t="s">
        <v>7240</v>
      </c>
      <c r="N7479" s="1">
        <v>53</v>
      </c>
      <c r="O7479" s="1">
        <v>177093</v>
      </c>
      <c r="P7479" s="1" t="s">
        <v>50</v>
      </c>
      <c r="Q7479" s="1">
        <v>676217233912</v>
      </c>
      <c r="R7479" s="1">
        <v>362</v>
      </c>
      <c r="S7479" s="3">
        <v>45291</v>
      </c>
    </row>
    <row r="7480" spans="1:19" x14ac:dyDescent="0.25">
      <c r="A7480" s="1">
        <v>7478</v>
      </c>
      <c r="B7480" s="1" t="s">
        <v>62765</v>
      </c>
      <c r="C7480" s="2">
        <v>44507</v>
      </c>
      <c r="D7480" s="1" t="s">
        <v>62766</v>
      </c>
      <c r="E7480" s="1" t="s">
        <v>62767</v>
      </c>
      <c r="F7480" s="1" t="s">
        <v>21</v>
      </c>
      <c r="G7480" s="1" t="s">
        <v>62768</v>
      </c>
      <c r="H7480" s="1" t="s">
        <v>62769</v>
      </c>
      <c r="I7480" s="2">
        <v>18413</v>
      </c>
      <c r="J7480" s="1" t="s">
        <v>62770</v>
      </c>
      <c r="K7480" s="1" t="s">
        <v>62771</v>
      </c>
      <c r="L7480" s="1" t="s">
        <v>9144</v>
      </c>
      <c r="M7480" s="1" t="s">
        <v>1454</v>
      </c>
      <c r="N7480" s="1">
        <v>61</v>
      </c>
      <c r="O7480" s="1">
        <v>214340</v>
      </c>
      <c r="P7480" s="1" t="s">
        <v>71</v>
      </c>
      <c r="Q7480" s="1" t="s">
        <v>62772</v>
      </c>
      <c r="R7480" s="1">
        <v>776</v>
      </c>
      <c r="S7480" s="3">
        <v>45226</v>
      </c>
    </row>
    <row r="7481" spans="1:19" x14ac:dyDescent="0.25">
      <c r="A7481" s="1">
        <v>7479</v>
      </c>
      <c r="B7481" s="1" t="s">
        <v>62773</v>
      </c>
      <c r="C7481" s="2">
        <v>44693</v>
      </c>
      <c r="D7481" s="1" t="s">
        <v>35293</v>
      </c>
      <c r="E7481" s="1" t="s">
        <v>62774</v>
      </c>
      <c r="F7481" s="1" t="s">
        <v>32</v>
      </c>
      <c r="G7481" s="1" t="s">
        <v>62775</v>
      </c>
      <c r="H7481" s="1" t="s">
        <v>62776</v>
      </c>
      <c r="I7481" s="2">
        <v>18784</v>
      </c>
      <c r="J7481" s="1" t="s">
        <v>62777</v>
      </c>
      <c r="K7481" s="1" t="s">
        <v>62778</v>
      </c>
      <c r="L7481" s="1" t="s">
        <v>19554</v>
      </c>
      <c r="M7481" s="1" t="s">
        <v>1298</v>
      </c>
      <c r="N7481" s="1">
        <v>50</v>
      </c>
      <c r="O7481" s="1">
        <v>20063</v>
      </c>
      <c r="P7481" s="1" t="s">
        <v>181</v>
      </c>
      <c r="Q7481" s="1">
        <v>379347486495516</v>
      </c>
      <c r="R7481" s="1">
        <v>10</v>
      </c>
      <c r="S7481" s="3">
        <v>45253</v>
      </c>
    </row>
    <row r="7482" spans="1:19" x14ac:dyDescent="0.25">
      <c r="A7482" s="1">
        <v>7480</v>
      </c>
      <c r="B7482" s="1" t="s">
        <v>62779</v>
      </c>
      <c r="C7482" s="2">
        <v>44254</v>
      </c>
      <c r="D7482" s="1" t="s">
        <v>62780</v>
      </c>
      <c r="E7482" s="1" t="s">
        <v>62781</v>
      </c>
      <c r="F7482" s="1" t="s">
        <v>21</v>
      </c>
      <c r="G7482" s="1" t="s">
        <v>62782</v>
      </c>
      <c r="H7482" s="1" t="s">
        <v>62783</v>
      </c>
      <c r="I7482" s="2">
        <v>39359</v>
      </c>
      <c r="J7482" s="1" t="s">
        <v>62784</v>
      </c>
      <c r="K7482" s="1" t="s">
        <v>62785</v>
      </c>
      <c r="L7482" s="1" t="s">
        <v>62786</v>
      </c>
      <c r="M7482" s="1" t="s">
        <v>257</v>
      </c>
      <c r="N7482" s="1">
        <v>25</v>
      </c>
      <c r="O7482" s="1">
        <v>142026</v>
      </c>
      <c r="P7482" s="1" t="s">
        <v>50</v>
      </c>
      <c r="Q7482" s="1" t="s">
        <v>62787</v>
      </c>
      <c r="R7482" s="1">
        <v>809</v>
      </c>
      <c r="S7482" s="3">
        <v>45289</v>
      </c>
    </row>
    <row r="7483" spans="1:19" x14ac:dyDescent="0.25">
      <c r="A7483" s="1">
        <v>7481</v>
      </c>
      <c r="B7483" s="1" t="s">
        <v>62788</v>
      </c>
      <c r="C7483" s="2">
        <v>44448</v>
      </c>
      <c r="D7483" s="1" t="s">
        <v>12257</v>
      </c>
      <c r="E7483" s="1" t="s">
        <v>62789</v>
      </c>
      <c r="F7483" s="1" t="s">
        <v>21</v>
      </c>
      <c r="G7483" s="1" t="s">
        <v>62790</v>
      </c>
      <c r="H7483" s="1" t="s">
        <v>62791</v>
      </c>
      <c r="I7483" s="2">
        <v>25111</v>
      </c>
      <c r="J7483" s="1" t="s">
        <v>62792</v>
      </c>
      <c r="K7483" s="1" t="s">
        <v>62793</v>
      </c>
      <c r="L7483" s="1" t="s">
        <v>62794</v>
      </c>
      <c r="M7483" s="1" t="s">
        <v>1888</v>
      </c>
      <c r="N7483" s="1">
        <v>50</v>
      </c>
      <c r="O7483" s="1">
        <v>195367</v>
      </c>
      <c r="P7483" s="1" t="s">
        <v>71</v>
      </c>
      <c r="Q7483" s="1">
        <v>501872347213</v>
      </c>
      <c r="R7483" s="1">
        <v>624</v>
      </c>
      <c r="S7483" s="4">
        <v>44955</v>
      </c>
    </row>
    <row r="7484" spans="1:19" x14ac:dyDescent="0.25">
      <c r="A7484" s="1">
        <v>7482</v>
      </c>
      <c r="B7484" s="1" t="s">
        <v>62795</v>
      </c>
      <c r="C7484" s="2">
        <v>44672</v>
      </c>
      <c r="D7484" s="1" t="s">
        <v>62796</v>
      </c>
      <c r="E7484" s="1" t="s">
        <v>60790</v>
      </c>
      <c r="F7484" s="1" t="s">
        <v>21</v>
      </c>
      <c r="G7484" s="1" t="s">
        <v>62797</v>
      </c>
      <c r="H7484" s="1" t="s">
        <v>62798</v>
      </c>
      <c r="I7484" s="2">
        <v>18864</v>
      </c>
      <c r="J7484" s="1" t="s">
        <v>62799</v>
      </c>
      <c r="K7484" s="1" t="s">
        <v>62800</v>
      </c>
      <c r="L7484" s="1" t="s">
        <v>62801</v>
      </c>
      <c r="M7484" s="1" t="s">
        <v>7968</v>
      </c>
      <c r="N7484" s="1">
        <v>51</v>
      </c>
      <c r="O7484" s="1">
        <v>192315</v>
      </c>
      <c r="P7484" s="1" t="s">
        <v>228</v>
      </c>
      <c r="Q7484" s="1">
        <v>630436374445</v>
      </c>
      <c r="R7484" s="1">
        <v>374</v>
      </c>
      <c r="S7484" s="3">
        <v>45221</v>
      </c>
    </row>
    <row r="7485" spans="1:19" x14ac:dyDescent="0.25">
      <c r="A7485" s="1">
        <v>7483</v>
      </c>
      <c r="B7485" s="1" t="s">
        <v>62802</v>
      </c>
      <c r="C7485" s="2">
        <v>44239</v>
      </c>
      <c r="D7485" s="1" t="s">
        <v>62803</v>
      </c>
      <c r="E7485" s="1" t="s">
        <v>62804</v>
      </c>
      <c r="F7485" s="1" t="s">
        <v>21</v>
      </c>
      <c r="G7485" s="1" t="s">
        <v>62805</v>
      </c>
      <c r="H7485" s="1" t="s">
        <v>62806</v>
      </c>
      <c r="I7485" s="2">
        <v>44447</v>
      </c>
      <c r="J7485" s="1" t="s">
        <v>62807</v>
      </c>
      <c r="K7485" s="1" t="s">
        <v>62808</v>
      </c>
      <c r="L7485" s="1" t="s">
        <v>62809</v>
      </c>
      <c r="M7485" s="1" t="s">
        <v>16337</v>
      </c>
      <c r="N7485" s="1">
        <v>41</v>
      </c>
      <c r="O7485" s="1">
        <v>130851</v>
      </c>
      <c r="P7485" s="1" t="s">
        <v>50</v>
      </c>
      <c r="Q7485" s="1" t="s">
        <v>62810</v>
      </c>
      <c r="R7485" s="1">
        <v>175</v>
      </c>
      <c r="S7485" s="4">
        <v>44954</v>
      </c>
    </row>
    <row r="7486" spans="1:19" x14ac:dyDescent="0.25">
      <c r="A7486" s="1">
        <v>7484</v>
      </c>
      <c r="B7486" s="1" t="s">
        <v>62811</v>
      </c>
      <c r="C7486" s="2">
        <v>44153</v>
      </c>
      <c r="D7486" s="1" t="s">
        <v>62812</v>
      </c>
      <c r="E7486" s="1" t="s">
        <v>62813</v>
      </c>
      <c r="F7486" s="1" t="s">
        <v>21</v>
      </c>
      <c r="G7486" s="1" t="s">
        <v>62814</v>
      </c>
      <c r="H7486" s="1" t="s">
        <v>62815</v>
      </c>
      <c r="I7486" s="2">
        <v>6654</v>
      </c>
      <c r="J7486" s="1" t="s">
        <v>62816</v>
      </c>
      <c r="K7486" s="1" t="s">
        <v>62817</v>
      </c>
      <c r="L7486" s="1" t="s">
        <v>62818</v>
      </c>
      <c r="M7486" s="1" t="s">
        <v>4037</v>
      </c>
      <c r="N7486" s="1">
        <v>21</v>
      </c>
      <c r="O7486" s="1">
        <v>182561</v>
      </c>
      <c r="P7486" s="1" t="s">
        <v>268</v>
      </c>
      <c r="Q7486" s="1" t="s">
        <v>62819</v>
      </c>
      <c r="R7486" s="1">
        <v>312</v>
      </c>
      <c r="S7486" s="4">
        <v>45045</v>
      </c>
    </row>
    <row r="7487" spans="1:19" x14ac:dyDescent="0.25">
      <c r="A7487" s="1">
        <v>7485</v>
      </c>
      <c r="B7487" s="1" t="s">
        <v>62820</v>
      </c>
      <c r="C7487" s="2">
        <v>44270</v>
      </c>
      <c r="D7487" s="1" t="s">
        <v>62821</v>
      </c>
      <c r="E7487" s="1" t="s">
        <v>62822</v>
      </c>
      <c r="F7487" s="1" t="s">
        <v>21</v>
      </c>
      <c r="G7487" s="1" t="s">
        <v>62823</v>
      </c>
      <c r="H7487" s="1" t="s">
        <v>62824</v>
      </c>
      <c r="I7487" s="2">
        <v>2502</v>
      </c>
      <c r="J7487" s="1" t="s">
        <v>62825</v>
      </c>
      <c r="K7487" s="1" t="s">
        <v>62826</v>
      </c>
      <c r="L7487" s="1" t="s">
        <v>62827</v>
      </c>
      <c r="M7487" s="1" t="s">
        <v>3506</v>
      </c>
      <c r="N7487" s="1">
        <v>26</v>
      </c>
      <c r="O7487" s="1">
        <v>36048</v>
      </c>
      <c r="P7487" s="1" t="s">
        <v>50</v>
      </c>
      <c r="Q7487" s="1">
        <v>4736652617657300</v>
      </c>
      <c r="R7487" s="1">
        <v>671</v>
      </c>
      <c r="S7487" s="4">
        <v>44949</v>
      </c>
    </row>
    <row r="7488" spans="1:19" x14ac:dyDescent="0.25">
      <c r="A7488" s="1">
        <v>7486</v>
      </c>
      <c r="B7488" s="1" t="s">
        <v>62828</v>
      </c>
      <c r="C7488" s="2">
        <v>43995</v>
      </c>
      <c r="D7488" s="1" t="s">
        <v>62829</v>
      </c>
      <c r="E7488" s="1" t="s">
        <v>62830</v>
      </c>
      <c r="F7488" s="1" t="s">
        <v>21</v>
      </c>
      <c r="G7488" s="1" t="s">
        <v>62831</v>
      </c>
      <c r="H7488" s="1" t="s">
        <v>62832</v>
      </c>
      <c r="I7488" s="2">
        <v>19048</v>
      </c>
      <c r="J7488" s="1" t="s">
        <v>62833</v>
      </c>
      <c r="K7488" s="1" t="s">
        <v>62834</v>
      </c>
      <c r="L7488" s="1" t="s">
        <v>62835</v>
      </c>
      <c r="M7488" s="1" t="s">
        <v>7458</v>
      </c>
      <c r="N7488" s="1">
        <v>50</v>
      </c>
      <c r="O7488" s="1">
        <v>72114</v>
      </c>
      <c r="P7488" s="1" t="s">
        <v>131</v>
      </c>
      <c r="Q7488" s="1">
        <v>3574202604329500</v>
      </c>
      <c r="R7488" s="1">
        <v>221</v>
      </c>
      <c r="S7488" s="4">
        <v>45106</v>
      </c>
    </row>
    <row r="7489" spans="1:19" x14ac:dyDescent="0.25">
      <c r="A7489" s="1">
        <v>7487</v>
      </c>
      <c r="B7489" s="1" t="s">
        <v>62836</v>
      </c>
      <c r="C7489" s="2">
        <v>44180</v>
      </c>
      <c r="D7489" s="1" t="s">
        <v>62837</v>
      </c>
      <c r="E7489" s="1" t="s">
        <v>56287</v>
      </c>
      <c r="F7489" s="1" t="s">
        <v>21</v>
      </c>
      <c r="G7489" s="1" t="s">
        <v>62838</v>
      </c>
      <c r="H7489" s="1" t="s">
        <v>62839</v>
      </c>
      <c r="I7489" s="2">
        <v>41983</v>
      </c>
      <c r="J7489" s="1" t="s">
        <v>62840</v>
      </c>
      <c r="K7489" s="1" t="s">
        <v>62841</v>
      </c>
      <c r="L7489" s="1" t="s">
        <v>62842</v>
      </c>
      <c r="M7489" s="1" t="s">
        <v>7986</v>
      </c>
      <c r="N7489" s="1">
        <v>38</v>
      </c>
      <c r="O7489" s="1">
        <v>222959</v>
      </c>
      <c r="P7489" s="1" t="s">
        <v>39</v>
      </c>
      <c r="Q7489" s="1" t="s">
        <v>62843</v>
      </c>
      <c r="R7489" s="1">
        <v>671</v>
      </c>
      <c r="S7489" s="3">
        <v>45225</v>
      </c>
    </row>
    <row r="7490" spans="1:19" x14ac:dyDescent="0.25">
      <c r="A7490" s="1">
        <v>7488</v>
      </c>
      <c r="B7490" s="1" t="s">
        <v>62844</v>
      </c>
      <c r="C7490" s="2">
        <v>43863</v>
      </c>
      <c r="D7490" s="1" t="s">
        <v>62845</v>
      </c>
      <c r="E7490" s="1" t="s">
        <v>62846</v>
      </c>
      <c r="F7490" s="1" t="s">
        <v>32</v>
      </c>
      <c r="G7490" s="1" t="s">
        <v>62847</v>
      </c>
      <c r="H7490" s="1" t="s">
        <v>62848</v>
      </c>
      <c r="I7490" s="2">
        <v>8944</v>
      </c>
      <c r="J7490" s="1" t="s">
        <v>62849</v>
      </c>
      <c r="K7490" s="1" t="s">
        <v>62850</v>
      </c>
      <c r="L7490" s="1" t="s">
        <v>62851</v>
      </c>
      <c r="M7490" s="1" t="s">
        <v>445</v>
      </c>
      <c r="N7490" s="1">
        <v>45</v>
      </c>
      <c r="O7490" s="1">
        <v>147593</v>
      </c>
      <c r="P7490" s="1" t="s">
        <v>50</v>
      </c>
      <c r="Q7490" s="1">
        <v>180066411818613</v>
      </c>
      <c r="R7490" s="1">
        <v>683</v>
      </c>
      <c r="S7490" s="4">
        <v>44951</v>
      </c>
    </row>
    <row r="7491" spans="1:19" x14ac:dyDescent="0.25">
      <c r="A7491" s="1">
        <v>7489</v>
      </c>
      <c r="B7491" s="1" t="s">
        <v>62852</v>
      </c>
      <c r="C7491" s="2">
        <v>44490</v>
      </c>
      <c r="D7491" s="1" t="s">
        <v>62853</v>
      </c>
      <c r="E7491" s="1" t="s">
        <v>62854</v>
      </c>
      <c r="F7491" s="1" t="s">
        <v>32</v>
      </c>
      <c r="G7491" s="1" t="s">
        <v>62855</v>
      </c>
      <c r="H7491" s="1" t="s">
        <v>62856</v>
      </c>
      <c r="I7491" s="2">
        <v>9597</v>
      </c>
      <c r="J7491" s="1" t="s">
        <v>62857</v>
      </c>
      <c r="K7491" s="1" t="s">
        <v>62858</v>
      </c>
      <c r="L7491" s="1" t="s">
        <v>62859</v>
      </c>
      <c r="M7491" s="1" t="s">
        <v>1232</v>
      </c>
      <c r="N7491" s="1">
        <v>35</v>
      </c>
      <c r="O7491" s="1">
        <v>198955</v>
      </c>
      <c r="P7491" s="1" t="s">
        <v>39</v>
      </c>
      <c r="Q7491" s="1">
        <v>6011744303701590</v>
      </c>
      <c r="R7491" s="1">
        <v>391</v>
      </c>
      <c r="S7491" s="3">
        <v>45226</v>
      </c>
    </row>
    <row r="7492" spans="1:19" x14ac:dyDescent="0.25">
      <c r="A7492" s="1">
        <v>7490</v>
      </c>
      <c r="B7492" s="1" t="s">
        <v>62860</v>
      </c>
      <c r="C7492" s="2">
        <v>43645</v>
      </c>
      <c r="D7492" s="1" t="s">
        <v>62861</v>
      </c>
      <c r="E7492" s="1" t="s">
        <v>62862</v>
      </c>
      <c r="F7492" s="1" t="s">
        <v>32</v>
      </c>
      <c r="G7492" s="1" t="s">
        <v>62863</v>
      </c>
      <c r="H7492" s="1" t="s">
        <v>62864</v>
      </c>
      <c r="I7492" s="2">
        <v>17266</v>
      </c>
      <c r="J7492" s="1" t="s">
        <v>62865</v>
      </c>
      <c r="K7492" s="1" t="s">
        <v>62866</v>
      </c>
      <c r="L7492" s="1" t="s">
        <v>62867</v>
      </c>
      <c r="M7492" s="1" t="s">
        <v>10003</v>
      </c>
      <c r="N7492" s="1">
        <v>26</v>
      </c>
      <c r="O7492" s="1">
        <v>224663</v>
      </c>
      <c r="P7492" s="1" t="s">
        <v>50</v>
      </c>
      <c r="Q7492" s="1">
        <v>4820102105514</v>
      </c>
      <c r="R7492" s="1">
        <v>272</v>
      </c>
      <c r="S7492" s="1" t="s">
        <v>1167</v>
      </c>
    </row>
    <row r="7493" spans="1:19" x14ac:dyDescent="0.25">
      <c r="A7493" s="1">
        <v>7491</v>
      </c>
      <c r="B7493" s="1" t="s">
        <v>62868</v>
      </c>
      <c r="C7493" s="2">
        <v>44195</v>
      </c>
      <c r="D7493" s="1" t="s">
        <v>62869</v>
      </c>
      <c r="E7493" s="1" t="s">
        <v>62870</v>
      </c>
      <c r="F7493" s="1" t="s">
        <v>21</v>
      </c>
      <c r="G7493" s="1" t="s">
        <v>62871</v>
      </c>
      <c r="H7493" s="1" t="s">
        <v>62872</v>
      </c>
      <c r="I7493" s="2">
        <v>22924</v>
      </c>
      <c r="J7493" s="1" t="s">
        <v>62873</v>
      </c>
      <c r="K7493" s="1" t="s">
        <v>62874</v>
      </c>
      <c r="L7493" s="1" t="s">
        <v>62875</v>
      </c>
      <c r="M7493" s="1" t="s">
        <v>190</v>
      </c>
      <c r="N7493" s="1">
        <v>41</v>
      </c>
      <c r="O7493" s="1">
        <v>148258</v>
      </c>
      <c r="P7493" s="1" t="s">
        <v>71</v>
      </c>
      <c r="Q7493" s="1" t="s">
        <v>62876</v>
      </c>
      <c r="R7493" s="1">
        <v>907</v>
      </c>
      <c r="S7493" s="3">
        <v>45289</v>
      </c>
    </row>
    <row r="7494" spans="1:19" x14ac:dyDescent="0.25">
      <c r="A7494" s="1">
        <v>7492</v>
      </c>
      <c r="B7494" s="1" t="s">
        <v>62877</v>
      </c>
      <c r="C7494" s="2">
        <v>43969</v>
      </c>
      <c r="D7494" s="1" t="s">
        <v>62878</v>
      </c>
      <c r="E7494" s="1" t="s">
        <v>8638</v>
      </c>
      <c r="F7494" s="1" t="s">
        <v>21</v>
      </c>
      <c r="G7494" s="1" t="s">
        <v>62879</v>
      </c>
      <c r="H7494" s="1" t="s">
        <v>62880</v>
      </c>
      <c r="I7494" s="2">
        <v>15730</v>
      </c>
      <c r="J7494" s="1" t="s">
        <v>62881</v>
      </c>
      <c r="K7494" s="1" t="s">
        <v>62882</v>
      </c>
      <c r="L7494" s="1" t="s">
        <v>62883</v>
      </c>
      <c r="M7494" s="1" t="s">
        <v>1800</v>
      </c>
      <c r="N7494" s="1">
        <v>56</v>
      </c>
      <c r="O7494" s="1">
        <v>157754</v>
      </c>
      <c r="P7494" s="1" t="s">
        <v>100</v>
      </c>
      <c r="Q7494" s="1">
        <v>213147140258114</v>
      </c>
      <c r="R7494" s="1">
        <v>86</v>
      </c>
      <c r="S7494" s="4">
        <v>45168</v>
      </c>
    </row>
    <row r="7495" spans="1:19" x14ac:dyDescent="0.25">
      <c r="A7495" s="1">
        <v>7493</v>
      </c>
      <c r="B7495" s="1" t="s">
        <v>62884</v>
      </c>
      <c r="C7495" s="2">
        <v>43874</v>
      </c>
      <c r="D7495" s="1" t="s">
        <v>62885</v>
      </c>
      <c r="E7495" s="1" t="s">
        <v>62886</v>
      </c>
      <c r="F7495" s="1" t="s">
        <v>21</v>
      </c>
      <c r="G7495" s="1" t="s">
        <v>62887</v>
      </c>
      <c r="H7495" s="1" t="s">
        <v>62888</v>
      </c>
      <c r="I7495" s="2">
        <v>5732</v>
      </c>
      <c r="J7495" s="1" t="s">
        <v>62889</v>
      </c>
      <c r="K7495" s="1" t="s">
        <v>62890</v>
      </c>
      <c r="L7495" s="1" t="s">
        <v>23761</v>
      </c>
      <c r="M7495" s="1" t="s">
        <v>8468</v>
      </c>
      <c r="N7495" s="1">
        <v>64</v>
      </c>
      <c r="O7495" s="1">
        <v>26009</v>
      </c>
      <c r="P7495" s="1" t="s">
        <v>50</v>
      </c>
      <c r="Q7495" s="1" t="s">
        <v>62891</v>
      </c>
      <c r="R7495" s="1">
        <v>345</v>
      </c>
      <c r="S7495" s="4">
        <v>45008</v>
      </c>
    </row>
    <row r="7496" spans="1:19" x14ac:dyDescent="0.25">
      <c r="A7496" s="1">
        <v>7494</v>
      </c>
      <c r="B7496" s="1" t="s">
        <v>62892</v>
      </c>
      <c r="C7496" s="2">
        <v>43800</v>
      </c>
      <c r="D7496" s="1" t="s">
        <v>62893</v>
      </c>
      <c r="E7496" s="1" t="s">
        <v>62894</v>
      </c>
      <c r="F7496" s="1" t="s">
        <v>32</v>
      </c>
      <c r="G7496" s="1" t="s">
        <v>62895</v>
      </c>
      <c r="H7496" s="1" t="s">
        <v>62896</v>
      </c>
      <c r="I7496" s="2">
        <v>21277</v>
      </c>
      <c r="J7496" s="1" t="s">
        <v>62897</v>
      </c>
      <c r="K7496" s="1" t="s">
        <v>62898</v>
      </c>
      <c r="L7496" s="1" t="s">
        <v>13470</v>
      </c>
      <c r="M7496" s="1" t="s">
        <v>8616</v>
      </c>
      <c r="N7496" s="1">
        <v>60</v>
      </c>
      <c r="O7496" s="1">
        <v>91110</v>
      </c>
      <c r="P7496" s="1" t="s">
        <v>81</v>
      </c>
      <c r="Q7496" s="1" t="s">
        <v>62899</v>
      </c>
      <c r="R7496" s="1">
        <v>684</v>
      </c>
      <c r="S7496" s="1" t="s">
        <v>3125</v>
      </c>
    </row>
    <row r="7497" spans="1:19" x14ac:dyDescent="0.25">
      <c r="A7497" s="1">
        <v>7495</v>
      </c>
      <c r="B7497" s="1" t="s">
        <v>62900</v>
      </c>
      <c r="C7497" s="2">
        <v>43940</v>
      </c>
      <c r="D7497" s="1" t="s">
        <v>51272</v>
      </c>
      <c r="E7497" s="1" t="s">
        <v>2157</v>
      </c>
      <c r="F7497" s="1" t="s">
        <v>21</v>
      </c>
      <c r="G7497" s="1" t="s">
        <v>62901</v>
      </c>
      <c r="H7497" s="1" t="s">
        <v>62902</v>
      </c>
      <c r="I7497" s="2">
        <v>13852</v>
      </c>
      <c r="J7497" s="1" t="s">
        <v>62903</v>
      </c>
      <c r="K7497" s="1" t="s">
        <v>62904</v>
      </c>
      <c r="L7497" s="1" t="s">
        <v>62905</v>
      </c>
      <c r="M7497" s="1" t="s">
        <v>70</v>
      </c>
      <c r="N7497" s="1">
        <v>62</v>
      </c>
      <c r="O7497" s="1">
        <v>90089</v>
      </c>
      <c r="P7497" s="1" t="s">
        <v>39</v>
      </c>
      <c r="Q7497" s="1">
        <v>345460068166776</v>
      </c>
      <c r="R7497" s="1">
        <v>645</v>
      </c>
      <c r="S7497" s="4">
        <v>45012</v>
      </c>
    </row>
    <row r="7498" spans="1:19" x14ac:dyDescent="0.25">
      <c r="A7498" s="1">
        <v>7496</v>
      </c>
      <c r="B7498" s="1" t="s">
        <v>62906</v>
      </c>
      <c r="C7498" s="2">
        <v>44584</v>
      </c>
      <c r="D7498" s="1" t="s">
        <v>62907</v>
      </c>
      <c r="E7498" s="1" t="s">
        <v>62908</v>
      </c>
      <c r="F7498" s="1" t="s">
        <v>32</v>
      </c>
      <c r="G7498" s="1" t="s">
        <v>62909</v>
      </c>
      <c r="H7498" s="1" t="s">
        <v>3296</v>
      </c>
      <c r="I7498" s="2">
        <v>32460</v>
      </c>
      <c r="J7498" s="1" t="s">
        <v>62910</v>
      </c>
      <c r="K7498" s="1" t="s">
        <v>62911</v>
      </c>
      <c r="L7498" s="1" t="s">
        <v>62912</v>
      </c>
      <c r="M7498" s="1" t="s">
        <v>6453</v>
      </c>
      <c r="N7498" s="1">
        <v>18</v>
      </c>
      <c r="O7498" s="1">
        <v>222301</v>
      </c>
      <c r="P7498" s="1" t="s">
        <v>181</v>
      </c>
      <c r="Q7498" s="1" t="s">
        <v>62913</v>
      </c>
      <c r="R7498" s="1">
        <v>700</v>
      </c>
      <c r="S7498" s="1" t="s">
        <v>3125</v>
      </c>
    </row>
    <row r="7499" spans="1:19" x14ac:dyDescent="0.25">
      <c r="A7499" s="1">
        <v>7497</v>
      </c>
      <c r="B7499" s="1" t="s">
        <v>62914</v>
      </c>
      <c r="C7499" s="2">
        <v>44426</v>
      </c>
      <c r="D7499" s="1" t="s">
        <v>62915</v>
      </c>
      <c r="E7499" s="1" t="s">
        <v>62916</v>
      </c>
      <c r="F7499" s="1" t="s">
        <v>21</v>
      </c>
      <c r="G7499" s="1" t="s">
        <v>62917</v>
      </c>
      <c r="H7499" s="1" t="s">
        <v>62918</v>
      </c>
      <c r="I7499" s="2">
        <v>24196</v>
      </c>
      <c r="J7499" s="1" t="s">
        <v>62919</v>
      </c>
      <c r="K7499" s="1" t="s">
        <v>62920</v>
      </c>
      <c r="L7499" s="1" t="s">
        <v>62921</v>
      </c>
      <c r="M7499" s="1" t="s">
        <v>11041</v>
      </c>
      <c r="N7499" s="1">
        <v>44</v>
      </c>
      <c r="O7499" s="1">
        <v>177705</v>
      </c>
      <c r="P7499" s="1" t="s">
        <v>81</v>
      </c>
      <c r="Q7499" s="1" t="s">
        <v>62922</v>
      </c>
      <c r="R7499" s="1">
        <v>764</v>
      </c>
      <c r="S7499" s="3">
        <v>45256</v>
      </c>
    </row>
    <row r="7500" spans="1:19" x14ac:dyDescent="0.25">
      <c r="A7500" s="1">
        <v>7498</v>
      </c>
      <c r="B7500" s="1" t="s">
        <v>62923</v>
      </c>
      <c r="C7500" s="2">
        <v>44092</v>
      </c>
      <c r="D7500" s="1" t="s">
        <v>62924</v>
      </c>
      <c r="E7500" s="1" t="s">
        <v>62925</v>
      </c>
      <c r="F7500" s="1" t="s">
        <v>32</v>
      </c>
      <c r="G7500" s="1" t="s">
        <v>62926</v>
      </c>
      <c r="H7500" s="1" t="s">
        <v>62927</v>
      </c>
      <c r="I7500" s="2">
        <v>25942</v>
      </c>
      <c r="J7500" s="1" t="s">
        <v>62928</v>
      </c>
      <c r="K7500" s="1" t="s">
        <v>62929</v>
      </c>
      <c r="L7500" s="1" t="s">
        <v>62930</v>
      </c>
      <c r="M7500" s="1" t="s">
        <v>4956</v>
      </c>
      <c r="N7500" s="1">
        <v>64</v>
      </c>
      <c r="O7500" s="1">
        <v>141116</v>
      </c>
      <c r="P7500" s="1" t="s">
        <v>50</v>
      </c>
      <c r="Q7500" s="1" t="s">
        <v>62931</v>
      </c>
      <c r="R7500" s="1">
        <v>863</v>
      </c>
      <c r="S7500" s="4">
        <v>44983</v>
      </c>
    </row>
    <row r="7501" spans="1:19" x14ac:dyDescent="0.25">
      <c r="A7501" s="1">
        <v>7499</v>
      </c>
      <c r="B7501" s="1" t="s">
        <v>62932</v>
      </c>
      <c r="C7501" s="2">
        <v>44048</v>
      </c>
      <c r="D7501" s="1" t="s">
        <v>62933</v>
      </c>
      <c r="E7501" s="1" t="s">
        <v>62934</v>
      </c>
      <c r="F7501" s="1" t="s">
        <v>21</v>
      </c>
      <c r="G7501" s="1" t="s">
        <v>62935</v>
      </c>
      <c r="H7501" s="1" t="s">
        <v>62936</v>
      </c>
      <c r="I7501" s="2">
        <v>13487</v>
      </c>
      <c r="J7501" s="1" t="s">
        <v>62937</v>
      </c>
      <c r="K7501" s="1" t="s">
        <v>62938</v>
      </c>
      <c r="L7501" s="1" t="s">
        <v>840</v>
      </c>
      <c r="M7501" s="1" t="s">
        <v>38</v>
      </c>
      <c r="N7501" s="1">
        <v>27</v>
      </c>
      <c r="O7501" s="1">
        <v>24673</v>
      </c>
      <c r="P7501" s="1" t="s">
        <v>50</v>
      </c>
      <c r="Q7501" s="1" t="s">
        <v>62939</v>
      </c>
      <c r="R7501" s="1">
        <v>531</v>
      </c>
      <c r="S7501" s="1" t="s">
        <v>1532</v>
      </c>
    </row>
    <row r="7502" spans="1:19" x14ac:dyDescent="0.25">
      <c r="A7502" s="1">
        <v>7500</v>
      </c>
      <c r="B7502" s="1" t="s">
        <v>62940</v>
      </c>
      <c r="C7502" s="2">
        <v>44100</v>
      </c>
      <c r="D7502" s="1" t="s">
        <v>62941</v>
      </c>
      <c r="E7502" s="1" t="s">
        <v>62942</v>
      </c>
      <c r="F7502" s="1" t="s">
        <v>21</v>
      </c>
      <c r="G7502" s="1" t="s">
        <v>62943</v>
      </c>
      <c r="H7502" s="1" t="s">
        <v>62944</v>
      </c>
      <c r="I7502" s="2">
        <v>41510</v>
      </c>
      <c r="J7502" s="1" t="s">
        <v>62945</v>
      </c>
      <c r="K7502" s="1" t="s">
        <v>62946</v>
      </c>
      <c r="L7502" s="1" t="s">
        <v>62947</v>
      </c>
      <c r="M7502" s="1" t="s">
        <v>4686</v>
      </c>
      <c r="N7502" s="1">
        <v>64</v>
      </c>
      <c r="O7502" s="1">
        <v>103923</v>
      </c>
      <c r="P7502" s="1" t="s">
        <v>50</v>
      </c>
      <c r="Q7502" s="1" t="s">
        <v>62948</v>
      </c>
      <c r="R7502" s="1">
        <v>403</v>
      </c>
      <c r="S7502" s="4">
        <v>45040</v>
      </c>
    </row>
    <row r="7503" spans="1:19" x14ac:dyDescent="0.25">
      <c r="A7503" s="1">
        <v>7501</v>
      </c>
      <c r="B7503" s="1" t="s">
        <v>62949</v>
      </c>
      <c r="C7503" s="2">
        <v>44453</v>
      </c>
      <c r="D7503" s="1" t="s">
        <v>62950</v>
      </c>
      <c r="E7503" s="1" t="s">
        <v>62951</v>
      </c>
      <c r="F7503" s="1" t="s">
        <v>21</v>
      </c>
      <c r="G7503" s="1" t="s">
        <v>62952</v>
      </c>
      <c r="H7503" s="1" t="s">
        <v>62953</v>
      </c>
      <c r="I7503" s="2">
        <v>36579</v>
      </c>
      <c r="J7503" s="1" t="s">
        <v>62954</v>
      </c>
      <c r="K7503" s="1" t="s">
        <v>62955</v>
      </c>
      <c r="L7503" s="1" t="s">
        <v>62956</v>
      </c>
      <c r="M7503" s="1" t="s">
        <v>14042</v>
      </c>
      <c r="N7503" s="1">
        <v>29</v>
      </c>
      <c r="O7503" s="1">
        <v>134277</v>
      </c>
      <c r="P7503" s="1" t="s">
        <v>100</v>
      </c>
      <c r="Q7503" s="1">
        <v>213172360849228</v>
      </c>
      <c r="R7503" s="1">
        <v>2653</v>
      </c>
      <c r="S7503" s="3">
        <v>45256</v>
      </c>
    </row>
    <row r="7504" spans="1:19" x14ac:dyDescent="0.25">
      <c r="A7504" s="1">
        <v>7502</v>
      </c>
      <c r="B7504" s="1" t="s">
        <v>62957</v>
      </c>
      <c r="C7504" s="2">
        <v>44197</v>
      </c>
      <c r="D7504" s="1" t="s">
        <v>62958</v>
      </c>
      <c r="E7504" s="1" t="s">
        <v>62959</v>
      </c>
      <c r="F7504" s="1" t="s">
        <v>21</v>
      </c>
      <c r="G7504" s="1" t="s">
        <v>62960</v>
      </c>
      <c r="H7504" s="1" t="s">
        <v>62961</v>
      </c>
      <c r="I7504" s="2">
        <v>37606</v>
      </c>
      <c r="J7504" s="1" t="s">
        <v>62962</v>
      </c>
      <c r="K7504" s="1" t="s">
        <v>62963</v>
      </c>
      <c r="L7504" s="1" t="s">
        <v>62964</v>
      </c>
      <c r="M7504" s="1" t="s">
        <v>850</v>
      </c>
      <c r="N7504" s="1">
        <v>43</v>
      </c>
      <c r="O7504" s="1">
        <v>224481</v>
      </c>
      <c r="P7504" s="1" t="s">
        <v>28</v>
      </c>
      <c r="Q7504" s="1" t="s">
        <v>62965</v>
      </c>
      <c r="R7504" s="1">
        <v>279</v>
      </c>
      <c r="S7504" s="3">
        <v>45286</v>
      </c>
    </row>
    <row r="7505" spans="1:19" x14ac:dyDescent="0.25">
      <c r="A7505" s="1">
        <v>7503</v>
      </c>
      <c r="B7505" s="1" t="s">
        <v>62966</v>
      </c>
      <c r="C7505" s="2">
        <v>43962</v>
      </c>
      <c r="D7505" s="1" t="s">
        <v>62967</v>
      </c>
      <c r="E7505" s="1" t="s">
        <v>62968</v>
      </c>
      <c r="F7505" s="1" t="s">
        <v>32</v>
      </c>
      <c r="G7505" s="1" t="s">
        <v>62969</v>
      </c>
      <c r="H7505" s="1" t="s">
        <v>62970</v>
      </c>
      <c r="I7505" s="2">
        <v>44576</v>
      </c>
      <c r="J7505" s="1" t="s">
        <v>62971</v>
      </c>
      <c r="K7505" s="1" t="s">
        <v>62972</v>
      </c>
      <c r="L7505" s="1" t="s">
        <v>62973</v>
      </c>
      <c r="M7505" s="1" t="s">
        <v>6899</v>
      </c>
      <c r="N7505" s="1">
        <v>61</v>
      </c>
      <c r="O7505" s="1">
        <v>123078</v>
      </c>
      <c r="P7505" s="1" t="s">
        <v>81</v>
      </c>
      <c r="Q7505" s="1">
        <v>3555773048101070</v>
      </c>
      <c r="R7505" s="1">
        <v>630</v>
      </c>
      <c r="S7505" s="4">
        <v>44950</v>
      </c>
    </row>
    <row r="7506" spans="1:19" x14ac:dyDescent="0.25">
      <c r="A7506" s="1">
        <v>7504</v>
      </c>
      <c r="B7506" s="1" t="s">
        <v>62974</v>
      </c>
      <c r="C7506" s="2">
        <v>43835</v>
      </c>
      <c r="D7506" s="1" t="s">
        <v>62975</v>
      </c>
      <c r="E7506" s="1" t="s">
        <v>62976</v>
      </c>
      <c r="F7506" s="1" t="s">
        <v>32</v>
      </c>
      <c r="G7506" s="1" t="s">
        <v>62977</v>
      </c>
      <c r="H7506" s="1" t="s">
        <v>62978</v>
      </c>
      <c r="I7506" s="2">
        <v>34179</v>
      </c>
      <c r="J7506" s="1" t="s">
        <v>62979</v>
      </c>
      <c r="K7506" s="1" t="s">
        <v>62980</v>
      </c>
      <c r="L7506" s="1" t="s">
        <v>62981</v>
      </c>
      <c r="M7506" s="1" t="s">
        <v>11041</v>
      </c>
      <c r="N7506" s="1">
        <v>59</v>
      </c>
      <c r="O7506" s="1">
        <v>77020</v>
      </c>
      <c r="P7506" s="1" t="s">
        <v>71</v>
      </c>
      <c r="Q7506" s="1" t="s">
        <v>62982</v>
      </c>
      <c r="R7506" s="1">
        <v>897</v>
      </c>
      <c r="S7506" s="4">
        <v>44980</v>
      </c>
    </row>
    <row r="7507" spans="1:19" x14ac:dyDescent="0.25">
      <c r="A7507" s="1">
        <v>7505</v>
      </c>
      <c r="B7507" s="1" t="s">
        <v>62983</v>
      </c>
      <c r="C7507" s="2">
        <v>43887</v>
      </c>
      <c r="D7507" s="1" t="s">
        <v>62984</v>
      </c>
      <c r="E7507" s="1" t="s">
        <v>39350</v>
      </c>
      <c r="F7507" s="1" t="s">
        <v>21</v>
      </c>
      <c r="G7507" s="1" t="s">
        <v>62985</v>
      </c>
      <c r="H7507" s="1" t="s">
        <v>62986</v>
      </c>
      <c r="I7507" s="2">
        <v>6461</v>
      </c>
      <c r="J7507" s="1" t="s">
        <v>62987</v>
      </c>
      <c r="K7507" s="1" t="s">
        <v>62988</v>
      </c>
      <c r="L7507" s="1" t="s">
        <v>62989</v>
      </c>
      <c r="M7507" s="1" t="s">
        <v>405</v>
      </c>
      <c r="N7507" s="1">
        <v>40</v>
      </c>
      <c r="O7507" s="1">
        <v>175710</v>
      </c>
      <c r="P7507" s="1" t="s">
        <v>268</v>
      </c>
      <c r="Q7507" s="1" t="s">
        <v>62990</v>
      </c>
      <c r="R7507" s="1">
        <v>127</v>
      </c>
      <c r="S7507" s="3">
        <v>45254</v>
      </c>
    </row>
    <row r="7508" spans="1:19" x14ac:dyDescent="0.25">
      <c r="A7508" s="1">
        <v>7506</v>
      </c>
      <c r="B7508" s="1" t="s">
        <v>62991</v>
      </c>
      <c r="C7508" s="2">
        <v>44084</v>
      </c>
      <c r="D7508" s="1" t="s">
        <v>62992</v>
      </c>
      <c r="E7508" s="1" t="s">
        <v>62993</v>
      </c>
      <c r="F7508" s="1" t="s">
        <v>21</v>
      </c>
      <c r="G7508" s="1" t="s">
        <v>62994</v>
      </c>
      <c r="H7508" s="1" t="s">
        <v>62995</v>
      </c>
      <c r="I7508" s="2">
        <v>25884</v>
      </c>
      <c r="J7508" s="1" t="s">
        <v>62996</v>
      </c>
      <c r="K7508" s="1" t="s">
        <v>62997</v>
      </c>
      <c r="L7508" s="1" t="s">
        <v>37574</v>
      </c>
      <c r="M7508" s="1" t="s">
        <v>475</v>
      </c>
      <c r="N7508" s="1">
        <v>19</v>
      </c>
      <c r="O7508" s="1">
        <v>189138</v>
      </c>
      <c r="P7508" s="1" t="s">
        <v>28</v>
      </c>
      <c r="Q7508" s="1" t="s">
        <v>62998</v>
      </c>
      <c r="R7508" s="1">
        <v>910</v>
      </c>
      <c r="S7508" s="4">
        <v>45039</v>
      </c>
    </row>
    <row r="7509" spans="1:19" x14ac:dyDescent="0.25">
      <c r="A7509" s="1">
        <v>7507</v>
      </c>
      <c r="B7509" s="1" t="s">
        <v>62999</v>
      </c>
      <c r="C7509" s="2">
        <v>43660</v>
      </c>
      <c r="D7509" s="1" t="s">
        <v>63000</v>
      </c>
      <c r="E7509" s="1" t="s">
        <v>63001</v>
      </c>
      <c r="F7509" s="1" t="s">
        <v>32</v>
      </c>
      <c r="G7509" s="1" t="s">
        <v>63002</v>
      </c>
      <c r="H7509" s="1" t="s">
        <v>63003</v>
      </c>
      <c r="I7509" s="2">
        <v>20689</v>
      </c>
      <c r="J7509" s="1" t="s">
        <v>63004</v>
      </c>
      <c r="K7509" s="1" t="s">
        <v>63005</v>
      </c>
      <c r="L7509" s="1" t="s">
        <v>63006</v>
      </c>
      <c r="M7509" s="1" t="s">
        <v>10371</v>
      </c>
      <c r="N7509" s="1">
        <v>41</v>
      </c>
      <c r="O7509" s="1">
        <v>199382</v>
      </c>
      <c r="P7509" s="1" t="s">
        <v>100</v>
      </c>
      <c r="Q7509" s="1" t="s">
        <v>63007</v>
      </c>
      <c r="R7509" s="1">
        <v>370</v>
      </c>
      <c r="S7509" s="3">
        <v>45291</v>
      </c>
    </row>
    <row r="7510" spans="1:19" x14ac:dyDescent="0.25">
      <c r="A7510" s="1">
        <v>7508</v>
      </c>
      <c r="B7510" s="1" t="s">
        <v>63008</v>
      </c>
      <c r="C7510" s="2">
        <v>44679</v>
      </c>
      <c r="D7510" s="1" t="s">
        <v>63009</v>
      </c>
      <c r="E7510" s="1" t="s">
        <v>63010</v>
      </c>
      <c r="F7510" s="1" t="s">
        <v>32</v>
      </c>
      <c r="G7510" s="1" t="s">
        <v>63011</v>
      </c>
      <c r="H7510" s="1" t="s">
        <v>63012</v>
      </c>
      <c r="I7510" s="2">
        <v>28190</v>
      </c>
      <c r="J7510" s="1" t="s">
        <v>63013</v>
      </c>
      <c r="K7510" s="1" t="s">
        <v>63014</v>
      </c>
      <c r="L7510" s="1" t="s">
        <v>63015</v>
      </c>
      <c r="M7510" s="1" t="s">
        <v>7736</v>
      </c>
      <c r="N7510" s="1">
        <v>64</v>
      </c>
      <c r="O7510" s="1">
        <v>186424</v>
      </c>
      <c r="P7510" s="1" t="s">
        <v>50</v>
      </c>
      <c r="Q7510" s="1">
        <v>4336926646344</v>
      </c>
      <c r="R7510" s="1">
        <v>876</v>
      </c>
      <c r="S7510" s="4">
        <v>45041</v>
      </c>
    </row>
    <row r="7511" spans="1:19" x14ac:dyDescent="0.25">
      <c r="A7511" s="1">
        <v>7509</v>
      </c>
      <c r="B7511" s="1" t="s">
        <v>63016</v>
      </c>
      <c r="C7511" s="2">
        <v>43920</v>
      </c>
      <c r="D7511" s="1" t="s">
        <v>63017</v>
      </c>
      <c r="E7511" s="1" t="s">
        <v>63018</v>
      </c>
      <c r="F7511" s="1" t="s">
        <v>21</v>
      </c>
      <c r="G7511" s="1" t="s">
        <v>63019</v>
      </c>
      <c r="H7511" s="1" t="s">
        <v>63020</v>
      </c>
      <c r="I7511" s="2">
        <v>10205</v>
      </c>
      <c r="J7511" s="1" t="s">
        <v>63021</v>
      </c>
      <c r="K7511" s="1" t="s">
        <v>63022</v>
      </c>
      <c r="L7511" s="1" t="s">
        <v>63023</v>
      </c>
      <c r="M7511" s="1" t="s">
        <v>15356</v>
      </c>
      <c r="N7511" s="1">
        <v>56</v>
      </c>
      <c r="O7511" s="1">
        <v>183675</v>
      </c>
      <c r="P7511" s="1" t="s">
        <v>50</v>
      </c>
      <c r="Q7511" s="1">
        <v>501851403441</v>
      </c>
      <c r="R7511" s="1">
        <v>385</v>
      </c>
      <c r="S7511" s="3">
        <v>45284</v>
      </c>
    </row>
    <row r="7512" spans="1:19" x14ac:dyDescent="0.25">
      <c r="A7512" s="1">
        <v>7510</v>
      </c>
      <c r="B7512" s="1" t="s">
        <v>63024</v>
      </c>
      <c r="C7512" s="2">
        <v>43858</v>
      </c>
      <c r="D7512" s="1" t="s">
        <v>63025</v>
      </c>
      <c r="E7512" s="1" t="s">
        <v>63026</v>
      </c>
      <c r="F7512" s="1" t="s">
        <v>21</v>
      </c>
      <c r="G7512" s="1" t="s">
        <v>63027</v>
      </c>
      <c r="H7512" s="1" t="s">
        <v>63028</v>
      </c>
      <c r="I7512" s="2">
        <v>12991</v>
      </c>
      <c r="J7512" s="1" t="s">
        <v>63029</v>
      </c>
      <c r="K7512" s="1" t="s">
        <v>63030</v>
      </c>
      <c r="L7512" s="1" t="s">
        <v>63031</v>
      </c>
      <c r="M7512" s="1" t="s">
        <v>6273</v>
      </c>
      <c r="N7512" s="1">
        <v>60</v>
      </c>
      <c r="O7512" s="1">
        <v>213732</v>
      </c>
      <c r="P7512" s="1" t="s">
        <v>71</v>
      </c>
      <c r="Q7512" s="1" t="s">
        <v>63032</v>
      </c>
      <c r="R7512" s="1">
        <v>929</v>
      </c>
      <c r="S7512" s="4">
        <v>45134</v>
      </c>
    </row>
    <row r="7513" spans="1:19" x14ac:dyDescent="0.25">
      <c r="A7513" s="1">
        <v>7511</v>
      </c>
      <c r="B7513" s="1" t="s">
        <v>63033</v>
      </c>
      <c r="C7513" s="2">
        <v>44427</v>
      </c>
      <c r="D7513" s="1" t="s">
        <v>63034</v>
      </c>
      <c r="E7513" s="1" t="s">
        <v>63035</v>
      </c>
      <c r="F7513" s="1" t="s">
        <v>21</v>
      </c>
      <c r="G7513" s="1" t="s">
        <v>63036</v>
      </c>
      <c r="H7513" s="1" t="s">
        <v>63037</v>
      </c>
      <c r="I7513" s="2">
        <v>36209</v>
      </c>
      <c r="J7513" s="1" t="s">
        <v>63038</v>
      </c>
      <c r="K7513" s="1" t="s">
        <v>63039</v>
      </c>
      <c r="L7513" s="1" t="s">
        <v>63040</v>
      </c>
      <c r="M7513" s="1" t="s">
        <v>1084</v>
      </c>
      <c r="N7513" s="1">
        <v>37</v>
      </c>
      <c r="O7513" s="1">
        <v>24977</v>
      </c>
      <c r="P7513" s="1" t="s">
        <v>50</v>
      </c>
      <c r="Q7513" s="1">
        <v>372602417541847</v>
      </c>
      <c r="R7513" s="1">
        <v>984</v>
      </c>
      <c r="S7513" s="3">
        <v>45228</v>
      </c>
    </row>
    <row r="7514" spans="1:19" x14ac:dyDescent="0.25">
      <c r="A7514" s="1">
        <v>7512</v>
      </c>
      <c r="B7514" s="1" t="s">
        <v>63041</v>
      </c>
      <c r="C7514" s="2">
        <v>44270</v>
      </c>
      <c r="D7514" s="1" t="s">
        <v>63042</v>
      </c>
      <c r="E7514" s="1" t="s">
        <v>63043</v>
      </c>
      <c r="F7514" s="1" t="s">
        <v>32</v>
      </c>
      <c r="G7514" s="1" t="s">
        <v>63044</v>
      </c>
      <c r="H7514" s="1" t="s">
        <v>63045</v>
      </c>
      <c r="I7514" s="2">
        <v>42513</v>
      </c>
      <c r="J7514" s="1" t="s">
        <v>63046</v>
      </c>
      <c r="K7514" s="1" t="s">
        <v>63047</v>
      </c>
      <c r="L7514" s="1" t="s">
        <v>63048</v>
      </c>
      <c r="M7514" s="1" t="s">
        <v>6015</v>
      </c>
      <c r="N7514" s="1">
        <v>21</v>
      </c>
      <c r="O7514" s="1">
        <v>56618</v>
      </c>
      <c r="P7514" s="1" t="s">
        <v>268</v>
      </c>
      <c r="Q7514" s="1" t="s">
        <v>63049</v>
      </c>
      <c r="R7514" s="1">
        <v>712</v>
      </c>
      <c r="S7514" s="4">
        <v>45199</v>
      </c>
    </row>
    <row r="7515" spans="1:19" x14ac:dyDescent="0.25">
      <c r="A7515" s="1">
        <v>7513</v>
      </c>
      <c r="B7515" s="1" t="s">
        <v>63050</v>
      </c>
      <c r="C7515" s="2">
        <v>43715</v>
      </c>
      <c r="D7515" s="1" t="s">
        <v>63051</v>
      </c>
      <c r="E7515" s="1" t="s">
        <v>63052</v>
      </c>
      <c r="F7515" s="1" t="s">
        <v>21</v>
      </c>
      <c r="G7515" s="1" t="s">
        <v>63053</v>
      </c>
      <c r="H7515" s="1" t="s">
        <v>63054</v>
      </c>
      <c r="I7515" s="2">
        <v>32497</v>
      </c>
      <c r="J7515" s="1" t="s">
        <v>63055</v>
      </c>
      <c r="K7515" s="1" t="s">
        <v>63056</v>
      </c>
      <c r="L7515" s="1" t="s">
        <v>63057</v>
      </c>
      <c r="M7515" s="1" t="s">
        <v>7116</v>
      </c>
      <c r="N7515" s="1">
        <v>38</v>
      </c>
      <c r="O7515" s="1">
        <v>189969</v>
      </c>
      <c r="P7515" s="1" t="s">
        <v>71</v>
      </c>
      <c r="Q7515" s="1">
        <v>180002021559347</v>
      </c>
      <c r="R7515" s="1">
        <v>923</v>
      </c>
      <c r="S7515" s="4">
        <v>44953</v>
      </c>
    </row>
    <row r="7516" spans="1:19" x14ac:dyDescent="0.25">
      <c r="A7516" s="1">
        <v>7514</v>
      </c>
      <c r="B7516" s="1" t="s">
        <v>63058</v>
      </c>
      <c r="C7516" s="2">
        <v>43719</v>
      </c>
      <c r="D7516" s="1" t="s">
        <v>63059</v>
      </c>
      <c r="E7516" s="1" t="s">
        <v>63060</v>
      </c>
      <c r="F7516" s="1" t="s">
        <v>32</v>
      </c>
      <c r="G7516" s="1" t="s">
        <v>63061</v>
      </c>
      <c r="H7516" s="1" t="s">
        <v>63062</v>
      </c>
      <c r="I7516" s="2">
        <v>13380</v>
      </c>
      <c r="J7516" s="1" t="s">
        <v>63063</v>
      </c>
      <c r="K7516" s="1" t="s">
        <v>63064</v>
      </c>
      <c r="L7516" s="1" t="s">
        <v>13884</v>
      </c>
      <c r="M7516" s="1" t="s">
        <v>10834</v>
      </c>
      <c r="N7516" s="1">
        <v>59</v>
      </c>
      <c r="O7516" s="1">
        <v>82821</v>
      </c>
      <c r="P7516" s="1" t="s">
        <v>131</v>
      </c>
      <c r="Q7516" s="1">
        <v>4696081459051810</v>
      </c>
      <c r="R7516" s="1">
        <v>218</v>
      </c>
      <c r="S7516" s="4">
        <v>44952</v>
      </c>
    </row>
    <row r="7517" spans="1:19" x14ac:dyDescent="0.25">
      <c r="A7517" s="1">
        <v>7515</v>
      </c>
      <c r="B7517" s="1" t="s">
        <v>63065</v>
      </c>
      <c r="C7517" s="2">
        <v>44591</v>
      </c>
      <c r="D7517" s="1" t="s">
        <v>63066</v>
      </c>
      <c r="E7517" s="1" t="s">
        <v>63067</v>
      </c>
      <c r="F7517" s="1" t="s">
        <v>21</v>
      </c>
      <c r="G7517" s="1" t="s">
        <v>63068</v>
      </c>
      <c r="H7517" s="1" t="s">
        <v>63069</v>
      </c>
      <c r="I7517" s="2">
        <v>25309</v>
      </c>
      <c r="J7517" s="1" t="s">
        <v>63070</v>
      </c>
      <c r="K7517" s="1" t="s">
        <v>63071</v>
      </c>
      <c r="L7517" s="1" t="s">
        <v>63072</v>
      </c>
      <c r="M7517" s="1" t="s">
        <v>18881</v>
      </c>
      <c r="N7517" s="1">
        <v>47</v>
      </c>
      <c r="O7517" s="1">
        <v>49596</v>
      </c>
      <c r="P7517" s="1" t="s">
        <v>100</v>
      </c>
      <c r="Q7517" s="1">
        <v>376634656855535</v>
      </c>
      <c r="R7517" s="1">
        <v>328</v>
      </c>
      <c r="S7517" s="1" t="s">
        <v>1167</v>
      </c>
    </row>
    <row r="7518" spans="1:19" x14ac:dyDescent="0.25">
      <c r="A7518" s="1">
        <v>7516</v>
      </c>
      <c r="B7518" s="1" t="s">
        <v>63073</v>
      </c>
      <c r="C7518" s="2">
        <v>43750</v>
      </c>
      <c r="D7518" s="1" t="s">
        <v>63074</v>
      </c>
      <c r="E7518" s="1" t="s">
        <v>42894</v>
      </c>
      <c r="F7518" s="1" t="s">
        <v>32</v>
      </c>
      <c r="G7518" s="1" t="s">
        <v>63075</v>
      </c>
      <c r="H7518" s="1" t="s">
        <v>63076</v>
      </c>
      <c r="I7518" s="2">
        <v>29793</v>
      </c>
      <c r="J7518" s="1" t="s">
        <v>63077</v>
      </c>
      <c r="K7518" s="1" t="s">
        <v>63078</v>
      </c>
      <c r="L7518" s="1" t="s">
        <v>63079</v>
      </c>
      <c r="M7518" s="1" t="s">
        <v>3359</v>
      </c>
      <c r="N7518" s="1">
        <v>41</v>
      </c>
      <c r="O7518" s="1">
        <v>226911</v>
      </c>
      <c r="P7518" s="1" t="s">
        <v>50</v>
      </c>
      <c r="Q7518" s="1">
        <v>3572818682815540</v>
      </c>
      <c r="R7518" s="1">
        <v>29</v>
      </c>
      <c r="S7518" s="1" t="s">
        <v>1178</v>
      </c>
    </row>
    <row r="7519" spans="1:19" x14ac:dyDescent="0.25">
      <c r="A7519" s="1">
        <v>7517</v>
      </c>
      <c r="B7519" s="1" t="s">
        <v>63080</v>
      </c>
      <c r="C7519" s="2">
        <v>44467</v>
      </c>
      <c r="D7519" s="1" t="s">
        <v>63081</v>
      </c>
      <c r="E7519" s="1" t="s">
        <v>63082</v>
      </c>
      <c r="F7519" s="1" t="s">
        <v>21</v>
      </c>
      <c r="G7519" s="1" t="s">
        <v>63083</v>
      </c>
      <c r="H7519" s="1" t="s">
        <v>63084</v>
      </c>
      <c r="I7519" s="2">
        <v>36822</v>
      </c>
      <c r="J7519" s="1" t="s">
        <v>63085</v>
      </c>
      <c r="K7519" s="1" t="s">
        <v>63086</v>
      </c>
      <c r="L7519" s="1" t="s">
        <v>63087</v>
      </c>
      <c r="M7519" s="1" t="s">
        <v>3233</v>
      </c>
      <c r="N7519" s="1">
        <v>38</v>
      </c>
      <c r="O7519" s="1">
        <v>221819</v>
      </c>
      <c r="P7519" s="1" t="s">
        <v>50</v>
      </c>
      <c r="Q7519" s="1" t="s">
        <v>63088</v>
      </c>
      <c r="R7519" s="1">
        <v>990</v>
      </c>
      <c r="S7519" s="4">
        <v>45041</v>
      </c>
    </row>
    <row r="7520" spans="1:19" x14ac:dyDescent="0.25">
      <c r="A7520" s="1">
        <v>7518</v>
      </c>
      <c r="B7520" s="1" t="s">
        <v>63089</v>
      </c>
      <c r="C7520" s="2">
        <v>43953</v>
      </c>
      <c r="D7520" s="1" t="s">
        <v>63090</v>
      </c>
      <c r="E7520" s="1" t="s">
        <v>63091</v>
      </c>
      <c r="F7520" s="1" t="s">
        <v>21</v>
      </c>
      <c r="G7520" s="1" t="s">
        <v>63092</v>
      </c>
      <c r="H7520" s="1" t="s">
        <v>63093</v>
      </c>
      <c r="I7520" s="2">
        <v>44388</v>
      </c>
      <c r="J7520" s="1" t="s">
        <v>63094</v>
      </c>
      <c r="K7520" s="1" t="s">
        <v>63095</v>
      </c>
      <c r="L7520" s="1" t="s">
        <v>63096</v>
      </c>
      <c r="M7520" s="1" t="s">
        <v>22844</v>
      </c>
      <c r="N7520" s="1">
        <v>36</v>
      </c>
      <c r="O7520" s="1">
        <v>144341</v>
      </c>
      <c r="P7520" s="1" t="s">
        <v>100</v>
      </c>
      <c r="Q7520" s="1" t="s">
        <v>63097</v>
      </c>
      <c r="R7520" s="1">
        <v>330</v>
      </c>
      <c r="S7520" s="4">
        <v>45075</v>
      </c>
    </row>
    <row r="7521" spans="1:19" x14ac:dyDescent="0.25">
      <c r="A7521" s="1">
        <v>7519</v>
      </c>
      <c r="B7521" s="1" t="s">
        <v>63098</v>
      </c>
      <c r="C7521" s="2">
        <v>44350</v>
      </c>
      <c r="D7521" s="1" t="s">
        <v>63099</v>
      </c>
      <c r="E7521" s="1" t="s">
        <v>63100</v>
      </c>
      <c r="F7521" s="1" t="s">
        <v>21</v>
      </c>
      <c r="G7521" s="1" t="s">
        <v>63101</v>
      </c>
      <c r="H7521" s="1" t="s">
        <v>63102</v>
      </c>
      <c r="I7521" s="2">
        <v>9880</v>
      </c>
      <c r="J7521" s="1" t="s">
        <v>63103</v>
      </c>
      <c r="K7521" s="1" t="s">
        <v>63104</v>
      </c>
      <c r="L7521" s="1" t="s">
        <v>63105</v>
      </c>
      <c r="M7521" s="1" t="s">
        <v>3223</v>
      </c>
      <c r="N7521" s="1">
        <v>48</v>
      </c>
      <c r="O7521" s="1">
        <v>65675</v>
      </c>
      <c r="P7521" s="1" t="s">
        <v>50</v>
      </c>
      <c r="Q7521" s="1" t="s">
        <v>63106</v>
      </c>
      <c r="R7521" s="1">
        <v>441</v>
      </c>
      <c r="S7521" s="4">
        <v>45075</v>
      </c>
    </row>
    <row r="7522" spans="1:19" x14ac:dyDescent="0.25">
      <c r="A7522" s="1">
        <v>7520</v>
      </c>
      <c r="B7522" s="1" t="s">
        <v>63107</v>
      </c>
      <c r="C7522" s="2">
        <v>43822</v>
      </c>
      <c r="D7522" s="1" t="s">
        <v>63108</v>
      </c>
      <c r="E7522" s="1" t="s">
        <v>63109</v>
      </c>
      <c r="F7522" s="1" t="s">
        <v>21</v>
      </c>
      <c r="G7522" s="1" t="s">
        <v>63110</v>
      </c>
      <c r="H7522" s="1" t="s">
        <v>63111</v>
      </c>
      <c r="I7522" s="2">
        <v>16452</v>
      </c>
      <c r="J7522" s="1" t="s">
        <v>63112</v>
      </c>
      <c r="K7522" s="1" t="s">
        <v>63113</v>
      </c>
      <c r="L7522" s="1" t="s">
        <v>63114</v>
      </c>
      <c r="M7522" s="1" t="s">
        <v>638</v>
      </c>
      <c r="N7522" s="1">
        <v>48</v>
      </c>
      <c r="O7522" s="1">
        <v>158672</v>
      </c>
      <c r="P7522" s="1" t="s">
        <v>228</v>
      </c>
      <c r="Q7522" s="1">
        <v>501822900855</v>
      </c>
      <c r="R7522" s="1">
        <v>610</v>
      </c>
      <c r="S7522" s="4">
        <v>45160</v>
      </c>
    </row>
    <row r="7523" spans="1:19" x14ac:dyDescent="0.25">
      <c r="A7523" s="1">
        <v>7521</v>
      </c>
      <c r="B7523" s="1" t="s">
        <v>63115</v>
      </c>
      <c r="C7523" s="2">
        <v>43968</v>
      </c>
      <c r="D7523" s="1" t="s">
        <v>63116</v>
      </c>
      <c r="E7523" s="1" t="s">
        <v>63117</v>
      </c>
      <c r="F7523" s="1" t="s">
        <v>32</v>
      </c>
      <c r="G7523" s="1" t="s">
        <v>63118</v>
      </c>
      <c r="H7523" s="1" t="s">
        <v>63119</v>
      </c>
      <c r="I7523" s="2">
        <v>6690</v>
      </c>
      <c r="J7523" s="1" t="s">
        <v>63120</v>
      </c>
      <c r="K7523" s="1" t="s">
        <v>63121</v>
      </c>
      <c r="L7523" s="1" t="s">
        <v>63122</v>
      </c>
      <c r="M7523" s="1" t="s">
        <v>7933</v>
      </c>
      <c r="N7523" s="1">
        <v>39</v>
      </c>
      <c r="O7523" s="1">
        <v>184994</v>
      </c>
      <c r="P7523" s="1" t="s">
        <v>131</v>
      </c>
      <c r="Q7523" s="1">
        <v>5479709519129990</v>
      </c>
      <c r="R7523" s="1">
        <v>865</v>
      </c>
      <c r="S7523" s="4">
        <v>45102</v>
      </c>
    </row>
    <row r="7524" spans="1:19" x14ac:dyDescent="0.25">
      <c r="A7524" s="1">
        <v>7522</v>
      </c>
      <c r="B7524" s="1" t="s">
        <v>63123</v>
      </c>
      <c r="C7524" s="2">
        <v>43673</v>
      </c>
      <c r="D7524" s="1" t="s">
        <v>63124</v>
      </c>
      <c r="E7524" s="1" t="s">
        <v>63125</v>
      </c>
      <c r="F7524" s="1" t="s">
        <v>21</v>
      </c>
      <c r="G7524" s="1" t="s">
        <v>63126</v>
      </c>
      <c r="H7524" s="1" t="s">
        <v>63127</v>
      </c>
      <c r="I7524" s="2">
        <v>15845</v>
      </c>
      <c r="J7524" s="1" t="s">
        <v>63128</v>
      </c>
      <c r="K7524" s="1" t="s">
        <v>63129</v>
      </c>
      <c r="L7524" s="1" t="s">
        <v>63130</v>
      </c>
      <c r="M7524" s="1" t="s">
        <v>19851</v>
      </c>
      <c r="N7524" s="1">
        <v>21</v>
      </c>
      <c r="O7524" s="1">
        <v>179387</v>
      </c>
      <c r="P7524" s="1" t="s">
        <v>181</v>
      </c>
      <c r="Q7524" s="1">
        <v>4591607469958010</v>
      </c>
      <c r="R7524" s="1">
        <v>577</v>
      </c>
      <c r="S7524" s="4">
        <v>45166</v>
      </c>
    </row>
    <row r="7525" spans="1:19" x14ac:dyDescent="0.25">
      <c r="A7525" s="1">
        <v>7523</v>
      </c>
      <c r="B7525" s="1" t="s">
        <v>63131</v>
      </c>
      <c r="C7525" s="2">
        <v>44409</v>
      </c>
      <c r="D7525" s="1" t="s">
        <v>63132</v>
      </c>
      <c r="E7525" s="1" t="s">
        <v>63133</v>
      </c>
      <c r="F7525" s="1" t="s">
        <v>21</v>
      </c>
      <c r="G7525" s="1" t="s">
        <v>63134</v>
      </c>
      <c r="H7525" s="1" t="s">
        <v>63135</v>
      </c>
      <c r="I7525" s="2">
        <v>42475</v>
      </c>
      <c r="J7525" s="1" t="s">
        <v>63136</v>
      </c>
      <c r="K7525" s="1" t="s">
        <v>63137</v>
      </c>
      <c r="L7525" s="1" t="s">
        <v>63138</v>
      </c>
      <c r="M7525" s="1" t="s">
        <v>5430</v>
      </c>
      <c r="N7525" s="1">
        <v>49</v>
      </c>
      <c r="O7525" s="1">
        <v>100204</v>
      </c>
      <c r="P7525" s="1" t="s">
        <v>71</v>
      </c>
      <c r="Q7525" s="1">
        <v>4917024119159</v>
      </c>
      <c r="R7525" s="1">
        <v>999</v>
      </c>
      <c r="S7525" s="4">
        <v>45193</v>
      </c>
    </row>
    <row r="7526" spans="1:19" x14ac:dyDescent="0.25">
      <c r="A7526" s="1">
        <v>7524</v>
      </c>
      <c r="B7526" s="1" t="s">
        <v>63139</v>
      </c>
      <c r="C7526" s="2">
        <v>44644</v>
      </c>
      <c r="D7526" s="1" t="s">
        <v>63140</v>
      </c>
      <c r="E7526" s="1" t="s">
        <v>63141</v>
      </c>
      <c r="F7526" s="1" t="s">
        <v>21</v>
      </c>
      <c r="G7526" s="1" t="s">
        <v>63142</v>
      </c>
      <c r="H7526" s="1" t="s">
        <v>63143</v>
      </c>
      <c r="I7526" s="2">
        <v>18596</v>
      </c>
      <c r="J7526" s="1" t="s">
        <v>63144</v>
      </c>
      <c r="K7526" s="1" t="s">
        <v>63145</v>
      </c>
      <c r="L7526" s="1" t="s">
        <v>10784</v>
      </c>
      <c r="M7526" s="1" t="s">
        <v>3050</v>
      </c>
      <c r="N7526" s="1">
        <v>60</v>
      </c>
      <c r="O7526" s="1">
        <v>177505</v>
      </c>
      <c r="P7526" s="1" t="s">
        <v>181</v>
      </c>
      <c r="Q7526" s="1">
        <v>341187332559502</v>
      </c>
      <c r="R7526" s="1">
        <v>101</v>
      </c>
      <c r="S7526" s="4">
        <v>45075</v>
      </c>
    </row>
    <row r="7527" spans="1:19" x14ac:dyDescent="0.25">
      <c r="A7527" s="1">
        <v>7525</v>
      </c>
      <c r="B7527" s="1" t="s">
        <v>63146</v>
      </c>
      <c r="C7527" s="2">
        <v>44399</v>
      </c>
      <c r="D7527" s="1" t="s">
        <v>3807</v>
      </c>
      <c r="E7527" s="1" t="s">
        <v>63147</v>
      </c>
      <c r="F7527" s="1" t="s">
        <v>21</v>
      </c>
      <c r="G7527" s="1" t="s">
        <v>63148</v>
      </c>
      <c r="H7527" s="1" t="s">
        <v>63149</v>
      </c>
      <c r="I7527" s="2">
        <v>6983</v>
      </c>
      <c r="J7527" s="1" t="s">
        <v>63150</v>
      </c>
      <c r="K7527" s="1" t="s">
        <v>63151</v>
      </c>
      <c r="L7527" s="1" t="s">
        <v>63152</v>
      </c>
      <c r="M7527" s="1" t="s">
        <v>2941</v>
      </c>
      <c r="N7527" s="1">
        <v>62</v>
      </c>
      <c r="O7527" s="1">
        <v>118085</v>
      </c>
      <c r="P7527" s="1" t="s">
        <v>268</v>
      </c>
      <c r="Q7527" s="1">
        <v>502008857901</v>
      </c>
      <c r="R7527" s="1">
        <v>714</v>
      </c>
      <c r="S7527" s="4">
        <v>44957</v>
      </c>
    </row>
    <row r="7528" spans="1:19" x14ac:dyDescent="0.25">
      <c r="A7528" s="1">
        <v>7526</v>
      </c>
      <c r="B7528" s="1" t="s">
        <v>63153</v>
      </c>
      <c r="C7528" s="2">
        <v>44139</v>
      </c>
      <c r="D7528" s="1" t="s">
        <v>63154</v>
      </c>
      <c r="E7528" s="1" t="s">
        <v>63155</v>
      </c>
      <c r="F7528" s="1" t="s">
        <v>21</v>
      </c>
      <c r="G7528" s="1" t="s">
        <v>63156</v>
      </c>
      <c r="H7528" s="1" t="s">
        <v>63157</v>
      </c>
      <c r="I7528" s="2">
        <v>10756</v>
      </c>
      <c r="J7528" s="1" t="s">
        <v>63158</v>
      </c>
      <c r="K7528" s="1" t="s">
        <v>63159</v>
      </c>
      <c r="L7528" s="1" t="s">
        <v>63160</v>
      </c>
      <c r="M7528" s="1" t="s">
        <v>12930</v>
      </c>
      <c r="N7528" s="1">
        <v>52</v>
      </c>
      <c r="O7528" s="1">
        <v>56911</v>
      </c>
      <c r="P7528" s="1" t="s">
        <v>268</v>
      </c>
      <c r="Q7528" s="1" t="s">
        <v>63161</v>
      </c>
      <c r="R7528" s="1">
        <v>258</v>
      </c>
      <c r="S7528" s="4">
        <v>45074</v>
      </c>
    </row>
    <row r="7529" spans="1:19" x14ac:dyDescent="0.25">
      <c r="A7529" s="1">
        <v>7527</v>
      </c>
      <c r="B7529" s="1" t="s">
        <v>63162</v>
      </c>
      <c r="C7529" s="2">
        <v>43708</v>
      </c>
      <c r="D7529" s="1" t="s">
        <v>63163</v>
      </c>
      <c r="E7529" s="1" t="s">
        <v>39441</v>
      </c>
      <c r="F7529" s="1" t="s">
        <v>32</v>
      </c>
      <c r="G7529" s="1" t="s">
        <v>63164</v>
      </c>
      <c r="H7529" s="1" t="s">
        <v>63165</v>
      </c>
      <c r="I7529" s="2">
        <v>39292</v>
      </c>
      <c r="J7529" s="1" t="s">
        <v>63166</v>
      </c>
      <c r="K7529" s="1" t="s">
        <v>63167</v>
      </c>
      <c r="L7529" s="1" t="s">
        <v>63168</v>
      </c>
      <c r="M7529" s="1" t="s">
        <v>5150</v>
      </c>
      <c r="N7529" s="1">
        <v>48</v>
      </c>
      <c r="O7529" s="1">
        <v>20855</v>
      </c>
      <c r="P7529" s="1" t="s">
        <v>100</v>
      </c>
      <c r="Q7529" s="1">
        <v>343998576835723</v>
      </c>
      <c r="R7529" s="1">
        <v>853</v>
      </c>
      <c r="S7529" s="3">
        <v>45255</v>
      </c>
    </row>
    <row r="7530" spans="1:19" x14ac:dyDescent="0.25">
      <c r="A7530" s="1">
        <v>7528</v>
      </c>
      <c r="B7530" s="1" t="s">
        <v>63169</v>
      </c>
      <c r="C7530" s="2">
        <v>43821</v>
      </c>
      <c r="D7530" s="1" t="s">
        <v>63170</v>
      </c>
      <c r="E7530" s="1" t="s">
        <v>63171</v>
      </c>
      <c r="F7530" s="1" t="s">
        <v>21</v>
      </c>
      <c r="G7530" s="1" t="s">
        <v>63172</v>
      </c>
      <c r="H7530" s="1" t="s">
        <v>63173</v>
      </c>
      <c r="I7530" s="2">
        <v>17849</v>
      </c>
      <c r="J7530" s="1" t="s">
        <v>63174</v>
      </c>
      <c r="K7530" s="1" t="s">
        <v>63175</v>
      </c>
      <c r="L7530" s="1" t="s">
        <v>63176</v>
      </c>
      <c r="M7530" s="1" t="s">
        <v>4704</v>
      </c>
      <c r="N7530" s="1">
        <v>34</v>
      </c>
      <c r="O7530" s="1">
        <v>75731</v>
      </c>
      <c r="P7530" s="1" t="s">
        <v>100</v>
      </c>
      <c r="Q7530" s="1" t="s">
        <v>63177</v>
      </c>
      <c r="R7530" s="1">
        <v>343</v>
      </c>
      <c r="S7530" s="4">
        <v>45071</v>
      </c>
    </row>
    <row r="7531" spans="1:19" x14ac:dyDescent="0.25">
      <c r="A7531" s="1">
        <v>7529</v>
      </c>
      <c r="B7531" s="1" t="s">
        <v>63178</v>
      </c>
      <c r="C7531" s="2">
        <v>44461</v>
      </c>
      <c r="D7531" s="1" t="s">
        <v>63179</v>
      </c>
      <c r="E7531" s="1" t="s">
        <v>63180</v>
      </c>
      <c r="F7531" s="1" t="s">
        <v>21</v>
      </c>
      <c r="G7531" s="1" t="s">
        <v>63181</v>
      </c>
      <c r="H7531" s="1" t="s">
        <v>63182</v>
      </c>
      <c r="I7531" s="2">
        <v>4074</v>
      </c>
      <c r="J7531" s="1" t="s">
        <v>63183</v>
      </c>
      <c r="K7531" s="1" t="s">
        <v>63184</v>
      </c>
      <c r="L7531" s="1" t="s">
        <v>63185</v>
      </c>
      <c r="M7531" s="1" t="s">
        <v>8468</v>
      </c>
      <c r="N7531" s="1">
        <v>38</v>
      </c>
      <c r="O7531" s="1">
        <v>70901</v>
      </c>
      <c r="P7531" s="1" t="s">
        <v>71</v>
      </c>
      <c r="Q7531" s="1" t="s">
        <v>63186</v>
      </c>
      <c r="R7531" s="1">
        <v>650</v>
      </c>
      <c r="S7531" s="4">
        <v>44956</v>
      </c>
    </row>
    <row r="7532" spans="1:19" x14ac:dyDescent="0.25">
      <c r="A7532" s="1">
        <v>7530</v>
      </c>
      <c r="B7532" s="1" t="s">
        <v>63187</v>
      </c>
      <c r="C7532" s="2">
        <v>43878</v>
      </c>
      <c r="D7532" s="1" t="s">
        <v>63188</v>
      </c>
      <c r="E7532" s="1" t="s">
        <v>63189</v>
      </c>
      <c r="F7532" s="1" t="s">
        <v>21</v>
      </c>
      <c r="G7532" s="1" t="s">
        <v>63190</v>
      </c>
      <c r="H7532" s="1" t="s">
        <v>63191</v>
      </c>
      <c r="I7532" s="2">
        <v>32702</v>
      </c>
      <c r="J7532" s="1" t="s">
        <v>63192</v>
      </c>
      <c r="K7532" s="1" t="s">
        <v>63193</v>
      </c>
      <c r="L7532" s="1" t="s">
        <v>63194</v>
      </c>
      <c r="M7532" s="1" t="s">
        <v>16319</v>
      </c>
      <c r="N7532" s="1">
        <v>59</v>
      </c>
      <c r="O7532" s="1">
        <v>132058</v>
      </c>
      <c r="P7532" s="1" t="s">
        <v>100</v>
      </c>
      <c r="Q7532" s="1">
        <v>4498855701720</v>
      </c>
      <c r="R7532" s="1">
        <v>938</v>
      </c>
      <c r="S7532" s="4">
        <v>45194</v>
      </c>
    </row>
    <row r="7533" spans="1:19" x14ac:dyDescent="0.25">
      <c r="A7533" s="1">
        <v>7531</v>
      </c>
      <c r="B7533" s="1" t="s">
        <v>63195</v>
      </c>
      <c r="C7533" s="2">
        <v>44393</v>
      </c>
      <c r="D7533" s="1" t="s">
        <v>63196</v>
      </c>
      <c r="E7533" s="1" t="s">
        <v>63197</v>
      </c>
      <c r="F7533" s="1" t="s">
        <v>32</v>
      </c>
      <c r="G7533" s="1" t="s">
        <v>63198</v>
      </c>
      <c r="H7533" s="1" t="s">
        <v>63199</v>
      </c>
      <c r="I7533" s="2">
        <v>18417</v>
      </c>
      <c r="J7533" s="1" t="s">
        <v>63200</v>
      </c>
      <c r="K7533" s="1" t="s">
        <v>63201</v>
      </c>
      <c r="L7533" s="1" t="s">
        <v>63202</v>
      </c>
      <c r="M7533" s="1" t="s">
        <v>1933</v>
      </c>
      <c r="N7533" s="1">
        <v>65</v>
      </c>
      <c r="O7533" s="1">
        <v>113327</v>
      </c>
      <c r="P7533" s="1" t="s">
        <v>50</v>
      </c>
      <c r="Q7533" s="1">
        <v>180046045008203</v>
      </c>
      <c r="R7533" s="1">
        <v>495</v>
      </c>
      <c r="S7533" s="4">
        <v>44980</v>
      </c>
    </row>
    <row r="7534" spans="1:19" x14ac:dyDescent="0.25">
      <c r="A7534" s="1">
        <v>7532</v>
      </c>
      <c r="B7534" s="1" t="s">
        <v>63203</v>
      </c>
      <c r="C7534" s="2">
        <v>44155</v>
      </c>
      <c r="D7534" s="1" t="s">
        <v>63204</v>
      </c>
      <c r="E7534" s="1" t="s">
        <v>63205</v>
      </c>
      <c r="F7534" s="1" t="s">
        <v>21</v>
      </c>
      <c r="G7534" s="1" t="s">
        <v>63206</v>
      </c>
      <c r="H7534" s="1" t="s">
        <v>63207</v>
      </c>
      <c r="I7534" s="2">
        <v>13687</v>
      </c>
      <c r="J7534" s="1" t="s">
        <v>63208</v>
      </c>
      <c r="K7534" s="1" t="s">
        <v>63209</v>
      </c>
      <c r="L7534" s="1" t="s">
        <v>63210</v>
      </c>
      <c r="M7534" s="1" t="s">
        <v>9785</v>
      </c>
      <c r="N7534" s="1">
        <v>23</v>
      </c>
      <c r="O7534" s="1">
        <v>77373</v>
      </c>
      <c r="P7534" s="1" t="s">
        <v>181</v>
      </c>
      <c r="Q7534" s="1" t="s">
        <v>63211</v>
      </c>
      <c r="R7534" s="1">
        <v>428</v>
      </c>
      <c r="S7534" s="4">
        <v>45195</v>
      </c>
    </row>
    <row r="7535" spans="1:19" x14ac:dyDescent="0.25">
      <c r="A7535" s="1">
        <v>7533</v>
      </c>
      <c r="B7535" s="1" t="s">
        <v>63212</v>
      </c>
      <c r="C7535" s="2">
        <v>43820</v>
      </c>
      <c r="D7535" s="1" t="s">
        <v>63213</v>
      </c>
      <c r="E7535" s="1" t="s">
        <v>63214</v>
      </c>
      <c r="F7535" s="1" t="s">
        <v>32</v>
      </c>
      <c r="G7535" s="1" t="s">
        <v>63215</v>
      </c>
      <c r="H7535" s="1" t="s">
        <v>63216</v>
      </c>
      <c r="I7535" s="2">
        <v>41895</v>
      </c>
      <c r="J7535" s="1" t="s">
        <v>63217</v>
      </c>
      <c r="K7535" s="1" t="s">
        <v>63218</v>
      </c>
      <c r="L7535" s="1" t="s">
        <v>63219</v>
      </c>
      <c r="M7535" s="1" t="s">
        <v>9698</v>
      </c>
      <c r="N7535" s="1">
        <v>56</v>
      </c>
      <c r="O7535" s="1">
        <v>144681</v>
      </c>
      <c r="P7535" s="1" t="s">
        <v>71</v>
      </c>
      <c r="Q7535" s="1">
        <v>30460875363657</v>
      </c>
      <c r="R7535" s="1">
        <v>222</v>
      </c>
      <c r="S7535" s="4">
        <v>45013</v>
      </c>
    </row>
    <row r="7536" spans="1:19" x14ac:dyDescent="0.25">
      <c r="A7536" s="1">
        <v>7534</v>
      </c>
      <c r="B7536" s="1" t="s">
        <v>63220</v>
      </c>
      <c r="C7536" s="2">
        <v>43744</v>
      </c>
      <c r="D7536" s="1" t="s">
        <v>63221</v>
      </c>
      <c r="E7536" s="1" t="s">
        <v>63222</v>
      </c>
      <c r="F7536" s="1" t="s">
        <v>21</v>
      </c>
      <c r="G7536" s="1" t="s">
        <v>63223</v>
      </c>
      <c r="H7536" s="1" t="s">
        <v>55397</v>
      </c>
      <c r="I7536" s="2">
        <v>16803</v>
      </c>
      <c r="J7536" s="1" t="s">
        <v>63224</v>
      </c>
      <c r="K7536" s="1" t="s">
        <v>63225</v>
      </c>
      <c r="L7536" s="1" t="s">
        <v>60215</v>
      </c>
      <c r="M7536" s="1" t="s">
        <v>715</v>
      </c>
      <c r="N7536" s="1">
        <v>61</v>
      </c>
      <c r="O7536" s="1">
        <v>42586</v>
      </c>
      <c r="P7536" s="1" t="s">
        <v>50</v>
      </c>
      <c r="Q7536" s="1">
        <v>376723268018457</v>
      </c>
      <c r="R7536" s="1">
        <v>521</v>
      </c>
      <c r="S7536" s="4">
        <v>45071</v>
      </c>
    </row>
    <row r="7537" spans="1:19" x14ac:dyDescent="0.25">
      <c r="A7537" s="1">
        <v>7535</v>
      </c>
      <c r="B7537" s="1" t="s">
        <v>63226</v>
      </c>
      <c r="C7537" s="2">
        <v>44264</v>
      </c>
      <c r="D7537" s="1" t="s">
        <v>63227</v>
      </c>
      <c r="E7537" s="1" t="s">
        <v>63228</v>
      </c>
      <c r="F7537" s="1" t="s">
        <v>21</v>
      </c>
      <c r="G7537" s="1" t="s">
        <v>63229</v>
      </c>
      <c r="H7537" s="1" t="s">
        <v>63230</v>
      </c>
      <c r="I7537" s="2">
        <v>10751</v>
      </c>
      <c r="J7537" s="1" t="s">
        <v>63231</v>
      </c>
      <c r="K7537" s="1" t="s">
        <v>63232</v>
      </c>
      <c r="L7537" s="1" t="s">
        <v>63233</v>
      </c>
      <c r="M7537" s="1" t="s">
        <v>12255</v>
      </c>
      <c r="N7537" s="1">
        <v>52</v>
      </c>
      <c r="O7537" s="1">
        <v>243959</v>
      </c>
      <c r="P7537" s="1" t="s">
        <v>28</v>
      </c>
      <c r="Q7537" s="1" t="s">
        <v>63234</v>
      </c>
      <c r="R7537" s="1">
        <v>316</v>
      </c>
      <c r="S7537" s="4">
        <v>45160</v>
      </c>
    </row>
    <row r="7538" spans="1:19" x14ac:dyDescent="0.25">
      <c r="A7538" s="1">
        <v>7536</v>
      </c>
      <c r="B7538" s="1" t="s">
        <v>63235</v>
      </c>
      <c r="C7538" s="2">
        <v>44237</v>
      </c>
      <c r="D7538" s="1" t="s">
        <v>31887</v>
      </c>
      <c r="E7538" s="1" t="s">
        <v>63236</v>
      </c>
      <c r="F7538" s="1" t="s">
        <v>32</v>
      </c>
      <c r="G7538" s="1" t="s">
        <v>63237</v>
      </c>
      <c r="H7538" s="1" t="s">
        <v>63238</v>
      </c>
      <c r="I7538" s="2">
        <v>18939</v>
      </c>
      <c r="J7538" s="1" t="s">
        <v>63239</v>
      </c>
      <c r="K7538" s="1" t="s">
        <v>63240</v>
      </c>
      <c r="L7538" s="1" t="s">
        <v>63241</v>
      </c>
      <c r="M7538" s="1" t="s">
        <v>4462</v>
      </c>
      <c r="N7538" s="1">
        <v>30</v>
      </c>
      <c r="O7538" s="1">
        <v>59242</v>
      </c>
      <c r="P7538" s="1" t="s">
        <v>228</v>
      </c>
      <c r="Q7538" s="1" t="s">
        <v>63242</v>
      </c>
      <c r="R7538" s="1">
        <v>781</v>
      </c>
      <c r="S7538" s="4">
        <v>45196</v>
      </c>
    </row>
    <row r="7539" spans="1:19" x14ac:dyDescent="0.25">
      <c r="A7539" s="1">
        <v>7537</v>
      </c>
      <c r="B7539" s="1" t="s">
        <v>63243</v>
      </c>
      <c r="C7539" s="2">
        <v>44038</v>
      </c>
      <c r="D7539" s="1" t="s">
        <v>36792</v>
      </c>
      <c r="E7539" s="1" t="s">
        <v>10913</v>
      </c>
      <c r="F7539" s="1" t="s">
        <v>21</v>
      </c>
      <c r="G7539" s="1" t="s">
        <v>63244</v>
      </c>
      <c r="H7539" s="1" t="s">
        <v>63245</v>
      </c>
      <c r="I7539" s="2">
        <v>34144</v>
      </c>
      <c r="J7539" s="1" t="s">
        <v>63246</v>
      </c>
      <c r="K7539" s="1" t="s">
        <v>63247</v>
      </c>
      <c r="L7539" s="1" t="s">
        <v>63248</v>
      </c>
      <c r="M7539" s="1" t="s">
        <v>9639</v>
      </c>
      <c r="N7539" s="1">
        <v>28</v>
      </c>
      <c r="O7539" s="1">
        <v>64783</v>
      </c>
      <c r="P7539" s="1" t="s">
        <v>181</v>
      </c>
      <c r="Q7539" s="1">
        <v>213116328186975</v>
      </c>
      <c r="R7539" s="1">
        <v>655</v>
      </c>
      <c r="S7539" s="4">
        <v>45102</v>
      </c>
    </row>
    <row r="7540" spans="1:19" x14ac:dyDescent="0.25">
      <c r="A7540" s="1">
        <v>7538</v>
      </c>
      <c r="B7540" s="1" t="s">
        <v>63249</v>
      </c>
      <c r="C7540" s="2">
        <v>44681</v>
      </c>
      <c r="D7540" s="1" t="s">
        <v>63250</v>
      </c>
      <c r="E7540" s="1" t="s">
        <v>63251</v>
      </c>
      <c r="F7540" s="1" t="s">
        <v>21</v>
      </c>
      <c r="G7540" s="1" t="s">
        <v>63252</v>
      </c>
      <c r="H7540" s="1" t="s">
        <v>63253</v>
      </c>
      <c r="I7540" s="2">
        <v>37962</v>
      </c>
      <c r="J7540" s="1" t="s">
        <v>63254</v>
      </c>
      <c r="K7540" s="1" t="s">
        <v>63255</v>
      </c>
      <c r="L7540" s="1" t="s">
        <v>63256</v>
      </c>
      <c r="M7540" s="1" t="s">
        <v>5315</v>
      </c>
      <c r="N7540" s="1">
        <v>27</v>
      </c>
      <c r="O7540" s="1">
        <v>101690</v>
      </c>
      <c r="P7540" s="1" t="s">
        <v>81</v>
      </c>
      <c r="Q7540" s="1" t="s">
        <v>63257</v>
      </c>
      <c r="R7540" s="1">
        <v>90</v>
      </c>
      <c r="S7540" s="4">
        <v>45129</v>
      </c>
    </row>
    <row r="7541" spans="1:19" x14ac:dyDescent="0.25">
      <c r="A7541" s="1">
        <v>7539</v>
      </c>
      <c r="B7541" s="1" t="s">
        <v>63258</v>
      </c>
      <c r="C7541" s="2">
        <v>43987</v>
      </c>
      <c r="D7541" s="1" t="s">
        <v>63259</v>
      </c>
      <c r="E7541" s="1" t="s">
        <v>63260</v>
      </c>
      <c r="F7541" s="1" t="s">
        <v>21</v>
      </c>
      <c r="G7541" s="1" t="s">
        <v>63261</v>
      </c>
      <c r="H7541" s="1" t="s">
        <v>63262</v>
      </c>
      <c r="I7541" s="2">
        <v>4986</v>
      </c>
      <c r="J7541" s="1" t="s">
        <v>63263</v>
      </c>
      <c r="K7541" s="1" t="s">
        <v>63264</v>
      </c>
      <c r="L7541" s="1" t="s">
        <v>5563</v>
      </c>
      <c r="M7541" s="1" t="s">
        <v>5484</v>
      </c>
      <c r="N7541" s="1">
        <v>65</v>
      </c>
      <c r="O7541" s="1">
        <v>199723</v>
      </c>
      <c r="P7541" s="1" t="s">
        <v>131</v>
      </c>
      <c r="Q7541" s="1" t="s">
        <v>63265</v>
      </c>
      <c r="R7541" s="1">
        <v>2</v>
      </c>
      <c r="S7541" s="4">
        <v>45015</v>
      </c>
    </row>
    <row r="7542" spans="1:19" x14ac:dyDescent="0.25">
      <c r="A7542" s="1">
        <v>7540</v>
      </c>
      <c r="B7542" s="1" t="s">
        <v>63266</v>
      </c>
      <c r="C7542" s="2">
        <v>44694</v>
      </c>
      <c r="D7542" s="1" t="s">
        <v>63267</v>
      </c>
      <c r="E7542" s="1" t="s">
        <v>63268</v>
      </c>
      <c r="F7542" s="1" t="s">
        <v>21</v>
      </c>
      <c r="G7542" s="1" t="s">
        <v>63269</v>
      </c>
      <c r="H7542" s="1" t="s">
        <v>51913</v>
      </c>
      <c r="I7542" s="2">
        <v>30202</v>
      </c>
      <c r="J7542" s="1" t="s">
        <v>63270</v>
      </c>
      <c r="K7542" s="1" t="s">
        <v>63271</v>
      </c>
      <c r="L7542" s="1" t="s">
        <v>63272</v>
      </c>
      <c r="M7542" s="1" t="s">
        <v>3936</v>
      </c>
      <c r="N7542" s="1">
        <v>56</v>
      </c>
      <c r="O7542" s="1">
        <v>137395</v>
      </c>
      <c r="P7542" s="1" t="s">
        <v>71</v>
      </c>
      <c r="Q7542" s="1" t="s">
        <v>63273</v>
      </c>
      <c r="R7542" s="1">
        <v>918</v>
      </c>
      <c r="S7542" s="4">
        <v>45169</v>
      </c>
    </row>
    <row r="7543" spans="1:19" x14ac:dyDescent="0.25">
      <c r="A7543" s="1">
        <v>7541</v>
      </c>
      <c r="B7543" s="1" t="s">
        <v>63274</v>
      </c>
      <c r="C7543" s="2">
        <v>44034</v>
      </c>
      <c r="D7543" s="1" t="s">
        <v>63275</v>
      </c>
      <c r="E7543" s="1" t="s">
        <v>63276</v>
      </c>
      <c r="F7543" s="1" t="s">
        <v>32</v>
      </c>
      <c r="G7543" s="1" t="s">
        <v>63277</v>
      </c>
      <c r="H7543" s="1" t="s">
        <v>63278</v>
      </c>
      <c r="I7543" s="2">
        <v>34243</v>
      </c>
      <c r="J7543" s="1" t="s">
        <v>63279</v>
      </c>
      <c r="K7543" s="1" t="s">
        <v>63280</v>
      </c>
      <c r="L7543" s="1" t="s">
        <v>63281</v>
      </c>
      <c r="M7543" s="1" t="s">
        <v>8118</v>
      </c>
      <c r="N7543" s="1">
        <v>42</v>
      </c>
      <c r="O7543" s="1">
        <v>117409</v>
      </c>
      <c r="P7543" s="1" t="s">
        <v>100</v>
      </c>
      <c r="Q7543" s="1">
        <v>30533279168292</v>
      </c>
      <c r="R7543" s="1">
        <v>190</v>
      </c>
      <c r="S7543" s="4">
        <v>45138</v>
      </c>
    </row>
    <row r="7544" spans="1:19" x14ac:dyDescent="0.25">
      <c r="A7544" s="1">
        <v>7542</v>
      </c>
      <c r="B7544" s="1" t="s">
        <v>63282</v>
      </c>
      <c r="C7544" s="2">
        <v>44290</v>
      </c>
      <c r="D7544" s="1" t="s">
        <v>63283</v>
      </c>
      <c r="E7544" s="1" t="s">
        <v>63284</v>
      </c>
      <c r="F7544" s="1" t="s">
        <v>32</v>
      </c>
      <c r="G7544" s="1" t="s">
        <v>63285</v>
      </c>
      <c r="H7544" s="1" t="s">
        <v>63286</v>
      </c>
      <c r="I7544" s="2">
        <v>8580</v>
      </c>
      <c r="J7544" s="1" t="s">
        <v>63287</v>
      </c>
      <c r="K7544" s="1" t="s">
        <v>63288</v>
      </c>
      <c r="L7544" s="1" t="s">
        <v>63289</v>
      </c>
      <c r="M7544" s="1" t="s">
        <v>7240</v>
      </c>
      <c r="N7544" s="1">
        <v>20</v>
      </c>
      <c r="O7544" s="1">
        <v>147298</v>
      </c>
      <c r="P7544" s="1" t="s">
        <v>100</v>
      </c>
      <c r="Q7544" s="1">
        <v>570802115073</v>
      </c>
      <c r="R7544" s="1">
        <v>539</v>
      </c>
      <c r="S7544" s="4">
        <v>45041</v>
      </c>
    </row>
    <row r="7545" spans="1:19" x14ac:dyDescent="0.25">
      <c r="A7545" s="1">
        <v>7543</v>
      </c>
      <c r="B7545" s="1" t="s">
        <v>63290</v>
      </c>
      <c r="C7545" s="2">
        <v>44683</v>
      </c>
      <c r="D7545" s="1" t="s">
        <v>63291</v>
      </c>
      <c r="E7545" s="1" t="s">
        <v>63292</v>
      </c>
      <c r="F7545" s="1" t="s">
        <v>21</v>
      </c>
      <c r="G7545" s="1" t="s">
        <v>63293</v>
      </c>
      <c r="H7545" s="1" t="s">
        <v>53929</v>
      </c>
      <c r="I7545" s="2">
        <v>34803</v>
      </c>
      <c r="J7545" s="1" t="s">
        <v>63294</v>
      </c>
      <c r="K7545" s="1" t="s">
        <v>63295</v>
      </c>
      <c r="L7545" s="1" t="s">
        <v>63296</v>
      </c>
      <c r="M7545" s="1" t="s">
        <v>5696</v>
      </c>
      <c r="N7545" s="1">
        <v>36</v>
      </c>
      <c r="O7545" s="1">
        <v>203087</v>
      </c>
      <c r="P7545" s="1" t="s">
        <v>50</v>
      </c>
      <c r="Q7545" s="1">
        <v>180049276748711</v>
      </c>
      <c r="R7545" s="1">
        <v>2235</v>
      </c>
      <c r="S7545" s="4">
        <v>45167</v>
      </c>
    </row>
    <row r="7546" spans="1:19" x14ac:dyDescent="0.25">
      <c r="A7546" s="1">
        <v>7544</v>
      </c>
      <c r="B7546" s="1" t="s">
        <v>63297</v>
      </c>
      <c r="C7546" s="2">
        <v>44269</v>
      </c>
      <c r="D7546" s="1" t="s">
        <v>63298</v>
      </c>
      <c r="E7546" s="1" t="s">
        <v>63299</v>
      </c>
      <c r="F7546" s="1" t="s">
        <v>21</v>
      </c>
      <c r="G7546" s="1" t="s">
        <v>63300</v>
      </c>
      <c r="H7546" s="1" t="s">
        <v>63301</v>
      </c>
      <c r="I7546" s="2">
        <v>21434</v>
      </c>
      <c r="J7546" s="1" t="s">
        <v>63302</v>
      </c>
      <c r="K7546" s="1" t="s">
        <v>63303</v>
      </c>
      <c r="L7546" s="1" t="s">
        <v>63304</v>
      </c>
      <c r="M7546" s="1" t="s">
        <v>16657</v>
      </c>
      <c r="N7546" s="1">
        <v>40</v>
      </c>
      <c r="O7546" s="1">
        <v>188523</v>
      </c>
      <c r="P7546" s="1" t="s">
        <v>100</v>
      </c>
      <c r="Q7546" s="1">
        <v>4343910514074</v>
      </c>
      <c r="R7546" s="1">
        <v>575</v>
      </c>
      <c r="S7546" s="4">
        <v>45015</v>
      </c>
    </row>
    <row r="7547" spans="1:19" x14ac:dyDescent="0.25">
      <c r="A7547" s="1">
        <v>7545</v>
      </c>
      <c r="B7547" s="1" t="s">
        <v>63305</v>
      </c>
      <c r="C7547" s="2">
        <v>43990</v>
      </c>
      <c r="D7547" s="1" t="s">
        <v>63306</v>
      </c>
      <c r="E7547" s="1" t="s">
        <v>63307</v>
      </c>
      <c r="F7547" s="1" t="s">
        <v>21</v>
      </c>
      <c r="G7547" s="1" t="s">
        <v>63308</v>
      </c>
      <c r="H7547" s="1" t="s">
        <v>8167</v>
      </c>
      <c r="I7547" s="2">
        <v>9649</v>
      </c>
      <c r="J7547" s="1" t="s">
        <v>63309</v>
      </c>
      <c r="K7547" s="1" t="s">
        <v>63310</v>
      </c>
      <c r="L7547" s="1" t="s">
        <v>32151</v>
      </c>
      <c r="M7547" s="1" t="s">
        <v>7736</v>
      </c>
      <c r="N7547" s="1">
        <v>64</v>
      </c>
      <c r="O7547" s="1">
        <v>141748</v>
      </c>
      <c r="P7547" s="1" t="s">
        <v>228</v>
      </c>
      <c r="Q7547" s="1">
        <v>370686265255370</v>
      </c>
      <c r="R7547" s="1">
        <v>340</v>
      </c>
      <c r="S7547" s="1" t="s">
        <v>1167</v>
      </c>
    </row>
    <row r="7548" spans="1:19" x14ac:dyDescent="0.25">
      <c r="A7548" s="1">
        <v>7546</v>
      </c>
      <c r="B7548" s="1" t="s">
        <v>63311</v>
      </c>
      <c r="C7548" s="2">
        <v>44030</v>
      </c>
      <c r="D7548" s="1" t="s">
        <v>63312</v>
      </c>
      <c r="E7548" s="1" t="s">
        <v>63313</v>
      </c>
      <c r="F7548" s="1" t="s">
        <v>21</v>
      </c>
      <c r="G7548" s="1" t="s">
        <v>63314</v>
      </c>
      <c r="H7548" s="1" t="s">
        <v>63315</v>
      </c>
      <c r="I7548" s="2">
        <v>39718</v>
      </c>
      <c r="J7548" s="1" t="s">
        <v>63316</v>
      </c>
      <c r="K7548" s="1" t="s">
        <v>63317</v>
      </c>
      <c r="L7548" s="1" t="s">
        <v>63318</v>
      </c>
      <c r="M7548" s="1" t="s">
        <v>2301</v>
      </c>
      <c r="N7548" s="1">
        <v>40</v>
      </c>
      <c r="O7548" s="1">
        <v>46313</v>
      </c>
      <c r="P7548" s="1" t="s">
        <v>28</v>
      </c>
      <c r="Q7548" s="1">
        <v>375599460346453</v>
      </c>
      <c r="R7548" s="1">
        <v>336</v>
      </c>
      <c r="S7548" s="1" t="s">
        <v>2367</v>
      </c>
    </row>
    <row r="7549" spans="1:19" x14ac:dyDescent="0.25">
      <c r="A7549" s="1">
        <v>7547</v>
      </c>
      <c r="B7549" s="1" t="s">
        <v>63319</v>
      </c>
      <c r="C7549" s="2">
        <v>43820</v>
      </c>
      <c r="D7549" s="1" t="s">
        <v>63320</v>
      </c>
      <c r="E7549" s="1" t="s">
        <v>63321</v>
      </c>
      <c r="F7549" s="1" t="s">
        <v>32</v>
      </c>
      <c r="G7549" s="1" t="s">
        <v>63322</v>
      </c>
      <c r="H7549" s="1" t="s">
        <v>63323</v>
      </c>
      <c r="I7549" s="2">
        <v>27845</v>
      </c>
      <c r="J7549" s="1" t="s">
        <v>63324</v>
      </c>
      <c r="K7549" s="1" t="s">
        <v>63325</v>
      </c>
      <c r="L7549" s="1" t="s">
        <v>63326</v>
      </c>
      <c r="M7549" s="1" t="s">
        <v>10568</v>
      </c>
      <c r="N7549" s="1">
        <v>28</v>
      </c>
      <c r="O7549" s="1">
        <v>118842</v>
      </c>
      <c r="P7549" s="1" t="s">
        <v>71</v>
      </c>
      <c r="Q7549" s="1" t="s">
        <v>63327</v>
      </c>
      <c r="R7549" s="1">
        <v>730</v>
      </c>
      <c r="S7549" s="3">
        <v>45227</v>
      </c>
    </row>
    <row r="7550" spans="1:19" x14ac:dyDescent="0.25">
      <c r="A7550" s="1">
        <v>7548</v>
      </c>
      <c r="B7550" s="1" t="s">
        <v>63328</v>
      </c>
      <c r="C7550" s="2">
        <v>44699</v>
      </c>
      <c r="D7550" s="1" t="s">
        <v>63329</v>
      </c>
      <c r="E7550" s="1" t="s">
        <v>63330</v>
      </c>
      <c r="F7550" s="1" t="s">
        <v>21</v>
      </c>
      <c r="G7550" s="1" t="s">
        <v>63331</v>
      </c>
      <c r="H7550" s="1" t="s">
        <v>63332</v>
      </c>
      <c r="I7550" s="2">
        <v>8256</v>
      </c>
      <c r="J7550" s="1" t="s">
        <v>63333</v>
      </c>
      <c r="K7550" s="1" t="s">
        <v>63334</v>
      </c>
      <c r="L7550" s="1" t="s">
        <v>63335</v>
      </c>
      <c r="M7550" s="1" t="s">
        <v>5141</v>
      </c>
      <c r="N7550" s="1">
        <v>53</v>
      </c>
      <c r="O7550" s="1">
        <v>24705</v>
      </c>
      <c r="P7550" s="1" t="s">
        <v>181</v>
      </c>
      <c r="Q7550" s="1">
        <v>503843766349</v>
      </c>
      <c r="R7550" s="1">
        <v>3890</v>
      </c>
      <c r="S7550" s="4">
        <v>45071</v>
      </c>
    </row>
    <row r="7551" spans="1:19" x14ac:dyDescent="0.25">
      <c r="A7551" s="1">
        <v>7549</v>
      </c>
      <c r="B7551" s="1" t="s">
        <v>63336</v>
      </c>
      <c r="C7551" s="2">
        <v>43869</v>
      </c>
      <c r="D7551" s="1" t="s">
        <v>63337</v>
      </c>
      <c r="E7551" s="1" t="s">
        <v>63338</v>
      </c>
      <c r="F7551" s="1" t="s">
        <v>32</v>
      </c>
      <c r="G7551" s="1" t="s">
        <v>63339</v>
      </c>
      <c r="H7551" s="1" t="s">
        <v>63340</v>
      </c>
      <c r="I7551" s="2">
        <v>40478</v>
      </c>
      <c r="J7551" s="1" t="s">
        <v>63341</v>
      </c>
      <c r="K7551" s="1" t="s">
        <v>63342</v>
      </c>
      <c r="L7551" s="1" t="s">
        <v>63343</v>
      </c>
      <c r="M7551" s="1" t="s">
        <v>2551</v>
      </c>
      <c r="N7551" s="1">
        <v>33</v>
      </c>
      <c r="O7551" s="1">
        <v>50461</v>
      </c>
      <c r="P7551" s="1" t="s">
        <v>71</v>
      </c>
      <c r="Q7551" s="1" t="s">
        <v>63344</v>
      </c>
      <c r="R7551" s="1">
        <v>431</v>
      </c>
      <c r="S7551" s="3">
        <v>45228</v>
      </c>
    </row>
    <row r="7552" spans="1:19" x14ac:dyDescent="0.25">
      <c r="A7552" s="1">
        <v>7550</v>
      </c>
      <c r="B7552" s="1" t="s">
        <v>63345</v>
      </c>
      <c r="C7552" s="2">
        <v>43782</v>
      </c>
      <c r="D7552" s="1" t="s">
        <v>63346</v>
      </c>
      <c r="E7552" s="1" t="s">
        <v>63347</v>
      </c>
      <c r="F7552" s="1" t="s">
        <v>21</v>
      </c>
      <c r="G7552" s="1" t="s">
        <v>63348</v>
      </c>
      <c r="H7552" s="1" t="s">
        <v>63349</v>
      </c>
      <c r="I7552" s="2">
        <v>12852</v>
      </c>
      <c r="J7552" s="1" t="s">
        <v>63350</v>
      </c>
      <c r="K7552" s="1" t="s">
        <v>63351</v>
      </c>
      <c r="L7552" s="1" t="s">
        <v>63352</v>
      </c>
      <c r="M7552" s="1" t="s">
        <v>2136</v>
      </c>
      <c r="N7552" s="1">
        <v>30</v>
      </c>
      <c r="O7552" s="1">
        <v>189575</v>
      </c>
      <c r="P7552" s="1" t="s">
        <v>28</v>
      </c>
      <c r="Q7552" s="1">
        <v>4402910556590</v>
      </c>
      <c r="R7552" s="1">
        <v>917</v>
      </c>
      <c r="S7552" s="4">
        <v>44954</v>
      </c>
    </row>
    <row r="7553" spans="1:19" x14ac:dyDescent="0.25">
      <c r="A7553" s="1">
        <v>7551</v>
      </c>
      <c r="B7553" s="1" t="s">
        <v>63353</v>
      </c>
      <c r="C7553" s="2">
        <v>44493</v>
      </c>
      <c r="D7553" s="1" t="s">
        <v>63354</v>
      </c>
      <c r="E7553" s="1" t="s">
        <v>63355</v>
      </c>
      <c r="F7553" s="1" t="s">
        <v>32</v>
      </c>
      <c r="G7553" s="1" t="s">
        <v>63356</v>
      </c>
      <c r="H7553" s="1" t="s">
        <v>63357</v>
      </c>
      <c r="I7553" s="2">
        <v>7282</v>
      </c>
      <c r="J7553" s="1" t="s">
        <v>63358</v>
      </c>
      <c r="K7553" s="1" t="s">
        <v>63359</v>
      </c>
      <c r="L7553" s="1" t="s">
        <v>63360</v>
      </c>
      <c r="M7553" s="1" t="s">
        <v>2182</v>
      </c>
      <c r="N7553" s="1">
        <v>54</v>
      </c>
      <c r="O7553" s="1">
        <v>86988</v>
      </c>
      <c r="P7553" s="1" t="s">
        <v>71</v>
      </c>
      <c r="Q7553" s="1" t="s">
        <v>63361</v>
      </c>
      <c r="R7553" s="1">
        <v>355</v>
      </c>
      <c r="S7553" s="3">
        <v>45254</v>
      </c>
    </row>
    <row r="7554" spans="1:19" x14ac:dyDescent="0.25">
      <c r="A7554" s="1">
        <v>7552</v>
      </c>
      <c r="B7554" s="1" t="s">
        <v>63362</v>
      </c>
      <c r="C7554" s="2">
        <v>44368</v>
      </c>
      <c r="D7554" s="1" t="s">
        <v>20196</v>
      </c>
      <c r="E7554" s="1" t="s">
        <v>63363</v>
      </c>
      <c r="F7554" s="1" t="s">
        <v>21</v>
      </c>
      <c r="G7554" s="1" t="s">
        <v>63364</v>
      </c>
      <c r="H7554" s="1" t="s">
        <v>63365</v>
      </c>
      <c r="I7554" s="2">
        <v>40069</v>
      </c>
      <c r="J7554" s="1" t="s">
        <v>63366</v>
      </c>
      <c r="K7554" s="1" t="s">
        <v>63367</v>
      </c>
      <c r="L7554" s="1" t="s">
        <v>63368</v>
      </c>
      <c r="M7554" s="1" t="s">
        <v>1942</v>
      </c>
      <c r="N7554" s="1">
        <v>20</v>
      </c>
      <c r="O7554" s="1">
        <v>147120</v>
      </c>
      <c r="P7554" s="1" t="s">
        <v>50</v>
      </c>
      <c r="Q7554" s="1" t="s">
        <v>63369</v>
      </c>
      <c r="R7554" s="1">
        <v>665</v>
      </c>
      <c r="S7554" s="4">
        <v>44984</v>
      </c>
    </row>
    <row r="7555" spans="1:19" x14ac:dyDescent="0.25">
      <c r="A7555" s="1">
        <v>7553</v>
      </c>
      <c r="B7555" s="1" t="s">
        <v>63370</v>
      </c>
      <c r="C7555" s="2">
        <v>44646</v>
      </c>
      <c r="D7555" s="1" t="s">
        <v>63371</v>
      </c>
      <c r="E7555" s="1" t="s">
        <v>63372</v>
      </c>
      <c r="F7555" s="1" t="s">
        <v>32</v>
      </c>
      <c r="G7555" s="1" t="s">
        <v>63373</v>
      </c>
      <c r="H7555" s="1" t="s">
        <v>63374</v>
      </c>
      <c r="I7555" s="2">
        <v>39832</v>
      </c>
      <c r="J7555" s="1" t="s">
        <v>63375</v>
      </c>
      <c r="K7555" s="1" t="s">
        <v>63376</v>
      </c>
      <c r="L7555" s="1" t="s">
        <v>63377</v>
      </c>
      <c r="M7555" s="1" t="s">
        <v>19851</v>
      </c>
      <c r="N7555" s="1">
        <v>35</v>
      </c>
      <c r="O7555" s="1">
        <v>82133</v>
      </c>
      <c r="P7555" s="1" t="s">
        <v>39</v>
      </c>
      <c r="Q7555" s="1" t="s">
        <v>63378</v>
      </c>
      <c r="R7555" s="1">
        <v>238</v>
      </c>
      <c r="S7555" s="4">
        <v>45039</v>
      </c>
    </row>
    <row r="7556" spans="1:19" x14ac:dyDescent="0.25">
      <c r="A7556" s="1">
        <v>7554</v>
      </c>
      <c r="B7556" s="1" t="s">
        <v>63379</v>
      </c>
      <c r="C7556" s="2">
        <v>44127</v>
      </c>
      <c r="D7556" s="1" t="s">
        <v>63380</v>
      </c>
      <c r="E7556" s="1" t="s">
        <v>63381</v>
      </c>
      <c r="F7556" s="1" t="s">
        <v>21</v>
      </c>
      <c r="G7556" s="1" t="s">
        <v>63382</v>
      </c>
      <c r="H7556" s="1" t="s">
        <v>63383</v>
      </c>
      <c r="I7556" s="2">
        <v>11199</v>
      </c>
      <c r="J7556" s="1" t="s">
        <v>63384</v>
      </c>
      <c r="K7556" s="1" t="s">
        <v>63385</v>
      </c>
      <c r="L7556" s="1" t="s">
        <v>13007</v>
      </c>
      <c r="M7556" s="1" t="s">
        <v>3079</v>
      </c>
      <c r="N7556" s="1">
        <v>24</v>
      </c>
      <c r="O7556" s="1">
        <v>200463</v>
      </c>
      <c r="P7556" s="1" t="s">
        <v>71</v>
      </c>
      <c r="Q7556" s="1">
        <v>213108853125650</v>
      </c>
      <c r="R7556" s="1">
        <v>4886</v>
      </c>
      <c r="S7556" s="4">
        <v>45045</v>
      </c>
    </row>
    <row r="7557" spans="1:19" x14ac:dyDescent="0.25">
      <c r="A7557" s="1">
        <v>7555</v>
      </c>
      <c r="B7557" s="1" t="s">
        <v>63386</v>
      </c>
      <c r="C7557" s="2">
        <v>44192</v>
      </c>
      <c r="D7557" s="1" t="s">
        <v>63387</v>
      </c>
      <c r="E7557" s="1" t="s">
        <v>63388</v>
      </c>
      <c r="F7557" s="1" t="s">
        <v>21</v>
      </c>
      <c r="G7557" s="1" t="s">
        <v>63389</v>
      </c>
      <c r="H7557" s="1" t="s">
        <v>63390</v>
      </c>
      <c r="I7557" s="2">
        <v>33008</v>
      </c>
      <c r="J7557" s="1" t="s">
        <v>63391</v>
      </c>
      <c r="K7557" s="1" t="s">
        <v>63392</v>
      </c>
      <c r="L7557" s="1" t="s">
        <v>63393</v>
      </c>
      <c r="M7557" s="1" t="s">
        <v>10785</v>
      </c>
      <c r="N7557" s="1">
        <v>51</v>
      </c>
      <c r="O7557" s="1">
        <v>77727</v>
      </c>
      <c r="P7557" s="1" t="s">
        <v>81</v>
      </c>
      <c r="Q7557" s="1">
        <v>562038289764</v>
      </c>
      <c r="R7557" s="1">
        <v>883</v>
      </c>
      <c r="S7557" s="4">
        <v>45169</v>
      </c>
    </row>
    <row r="7558" spans="1:19" x14ac:dyDescent="0.25">
      <c r="A7558" s="1">
        <v>7556</v>
      </c>
      <c r="B7558" s="1" t="s">
        <v>63394</v>
      </c>
      <c r="C7558" s="2">
        <v>43830</v>
      </c>
      <c r="D7558" s="1" t="s">
        <v>63395</v>
      </c>
      <c r="E7558" s="1" t="s">
        <v>63396</v>
      </c>
      <c r="F7558" s="1" t="s">
        <v>21</v>
      </c>
      <c r="G7558" s="1" t="s">
        <v>63397</v>
      </c>
      <c r="H7558" s="1" t="s">
        <v>63398</v>
      </c>
      <c r="I7558" s="2">
        <v>23139</v>
      </c>
      <c r="J7558" s="1" t="s">
        <v>63399</v>
      </c>
      <c r="K7558" s="1" t="s">
        <v>63400</v>
      </c>
      <c r="L7558" s="1" t="s">
        <v>63401</v>
      </c>
      <c r="M7558" s="1" t="s">
        <v>10568</v>
      </c>
      <c r="N7558" s="1">
        <v>65</v>
      </c>
      <c r="O7558" s="1">
        <v>159770</v>
      </c>
      <c r="P7558" s="1" t="s">
        <v>181</v>
      </c>
      <c r="Q7558" s="1" t="s">
        <v>63402</v>
      </c>
      <c r="R7558" s="1">
        <v>4922</v>
      </c>
      <c r="S7558" s="4">
        <v>45136</v>
      </c>
    </row>
    <row r="7559" spans="1:19" x14ac:dyDescent="0.25">
      <c r="A7559" s="1">
        <v>7557</v>
      </c>
      <c r="B7559" s="1" t="s">
        <v>63403</v>
      </c>
      <c r="C7559" s="2">
        <v>44493</v>
      </c>
      <c r="D7559" s="1" t="s">
        <v>63404</v>
      </c>
      <c r="E7559" s="1" t="s">
        <v>49238</v>
      </c>
      <c r="F7559" s="1" t="s">
        <v>32</v>
      </c>
      <c r="G7559" s="1" t="s">
        <v>63405</v>
      </c>
      <c r="H7559" s="1" t="s">
        <v>63406</v>
      </c>
      <c r="I7559" s="2">
        <v>12405</v>
      </c>
      <c r="J7559" s="1" t="s">
        <v>63407</v>
      </c>
      <c r="K7559" s="1" t="s">
        <v>63408</v>
      </c>
      <c r="L7559" s="1" t="s">
        <v>63409</v>
      </c>
      <c r="M7559" s="1" t="s">
        <v>5377</v>
      </c>
      <c r="N7559" s="1">
        <v>56</v>
      </c>
      <c r="O7559" s="1">
        <v>236772</v>
      </c>
      <c r="P7559" s="1" t="s">
        <v>39</v>
      </c>
      <c r="Q7559" s="1">
        <v>180007070907933</v>
      </c>
      <c r="R7559" s="1">
        <v>59</v>
      </c>
      <c r="S7559" s="3">
        <v>45252</v>
      </c>
    </row>
    <row r="7560" spans="1:19" x14ac:dyDescent="0.25">
      <c r="A7560" s="1">
        <v>7558</v>
      </c>
      <c r="B7560" s="1" t="s">
        <v>63410</v>
      </c>
      <c r="C7560" s="2">
        <v>44017</v>
      </c>
      <c r="D7560" s="1" t="s">
        <v>63411</v>
      </c>
      <c r="E7560" s="1" t="s">
        <v>63412</v>
      </c>
      <c r="F7560" s="1" t="s">
        <v>21</v>
      </c>
      <c r="G7560" s="1" t="s">
        <v>63413</v>
      </c>
      <c r="H7560" s="1" t="s">
        <v>63414</v>
      </c>
      <c r="I7560" s="2">
        <v>20842</v>
      </c>
      <c r="J7560" s="1" t="s">
        <v>63415</v>
      </c>
      <c r="K7560" s="1" t="s">
        <v>63416</v>
      </c>
      <c r="L7560" s="1" t="s">
        <v>63417</v>
      </c>
      <c r="M7560" s="1" t="s">
        <v>1407</v>
      </c>
      <c r="N7560" s="1">
        <v>23</v>
      </c>
      <c r="O7560" s="1">
        <v>79822</v>
      </c>
      <c r="P7560" s="1" t="s">
        <v>71</v>
      </c>
      <c r="Q7560" s="1">
        <v>213100654474536</v>
      </c>
      <c r="R7560" s="1">
        <v>680</v>
      </c>
      <c r="S7560" s="4">
        <v>45044</v>
      </c>
    </row>
    <row r="7561" spans="1:19" x14ac:dyDescent="0.25">
      <c r="A7561" s="1">
        <v>7559</v>
      </c>
      <c r="B7561" s="1" t="s">
        <v>63418</v>
      </c>
      <c r="C7561" s="2">
        <v>44560</v>
      </c>
      <c r="D7561" s="1" t="s">
        <v>63419</v>
      </c>
      <c r="E7561" s="1" t="s">
        <v>63420</v>
      </c>
      <c r="F7561" s="1" t="s">
        <v>32</v>
      </c>
      <c r="G7561" s="1" t="s">
        <v>63421</v>
      </c>
      <c r="H7561" s="1" t="s">
        <v>63422</v>
      </c>
      <c r="I7561" s="2">
        <v>34264</v>
      </c>
      <c r="J7561" s="1" t="s">
        <v>63423</v>
      </c>
      <c r="K7561" s="1" t="s">
        <v>63424</v>
      </c>
      <c r="L7561" s="1" t="s">
        <v>63425</v>
      </c>
      <c r="M7561" s="1" t="s">
        <v>1028</v>
      </c>
      <c r="N7561" s="1">
        <v>50</v>
      </c>
      <c r="O7561" s="1">
        <v>53255</v>
      </c>
      <c r="P7561" s="1" t="s">
        <v>81</v>
      </c>
      <c r="Q7561" s="1">
        <v>4987768929766</v>
      </c>
      <c r="R7561" s="1">
        <v>84</v>
      </c>
      <c r="S7561" s="4">
        <v>44983</v>
      </c>
    </row>
    <row r="7562" spans="1:19" x14ac:dyDescent="0.25">
      <c r="A7562" s="1">
        <v>7560</v>
      </c>
      <c r="B7562" s="1" t="s">
        <v>63426</v>
      </c>
      <c r="C7562" s="2">
        <v>44640</v>
      </c>
      <c r="D7562" s="1" t="s">
        <v>63427</v>
      </c>
      <c r="E7562" s="1" t="s">
        <v>63428</v>
      </c>
      <c r="F7562" s="1" t="s">
        <v>32</v>
      </c>
      <c r="G7562" s="1" t="s">
        <v>63429</v>
      </c>
      <c r="H7562" s="1" t="s">
        <v>63430</v>
      </c>
      <c r="I7562" s="2">
        <v>10303</v>
      </c>
      <c r="J7562" s="1" t="s">
        <v>63431</v>
      </c>
      <c r="K7562" s="1" t="s">
        <v>63432</v>
      </c>
      <c r="L7562" s="1" t="s">
        <v>63433</v>
      </c>
      <c r="M7562" s="1" t="s">
        <v>8714</v>
      </c>
      <c r="N7562" s="1">
        <v>63</v>
      </c>
      <c r="O7562" s="1">
        <v>193827</v>
      </c>
      <c r="P7562" s="1" t="s">
        <v>131</v>
      </c>
      <c r="Q7562" s="1" t="s">
        <v>63434</v>
      </c>
      <c r="R7562" s="1">
        <v>173</v>
      </c>
      <c r="S7562" s="4">
        <v>45043</v>
      </c>
    </row>
    <row r="7563" spans="1:19" x14ac:dyDescent="0.25">
      <c r="A7563" s="1">
        <v>7561</v>
      </c>
      <c r="B7563" s="1" t="s">
        <v>63435</v>
      </c>
      <c r="C7563" s="2">
        <v>44589</v>
      </c>
      <c r="D7563" s="1" t="s">
        <v>63436</v>
      </c>
      <c r="E7563" s="1" t="s">
        <v>63437</v>
      </c>
      <c r="F7563" s="1" t="s">
        <v>21</v>
      </c>
      <c r="G7563" s="1" t="s">
        <v>63438</v>
      </c>
      <c r="H7563" s="1" t="s">
        <v>63439</v>
      </c>
      <c r="I7563" s="2">
        <v>19652</v>
      </c>
      <c r="J7563" s="1" t="s">
        <v>63440</v>
      </c>
      <c r="K7563" s="1" t="s">
        <v>63441</v>
      </c>
      <c r="L7563" s="1" t="s">
        <v>39680</v>
      </c>
      <c r="M7563" s="1" t="s">
        <v>7027</v>
      </c>
      <c r="N7563" s="1">
        <v>39</v>
      </c>
      <c r="O7563" s="1">
        <v>22082</v>
      </c>
      <c r="P7563" s="1" t="s">
        <v>50</v>
      </c>
      <c r="Q7563" s="1" t="s">
        <v>63442</v>
      </c>
      <c r="R7563" s="1">
        <v>959</v>
      </c>
      <c r="S7563" s="4">
        <v>45194</v>
      </c>
    </row>
    <row r="7564" spans="1:19" x14ac:dyDescent="0.25">
      <c r="A7564" s="1">
        <v>7562</v>
      </c>
      <c r="B7564" s="1" t="s">
        <v>63443</v>
      </c>
      <c r="C7564" s="2">
        <v>44201</v>
      </c>
      <c r="D7564" s="1" t="s">
        <v>63444</v>
      </c>
      <c r="E7564" s="1" t="s">
        <v>63445</v>
      </c>
      <c r="F7564" s="1" t="s">
        <v>32</v>
      </c>
      <c r="G7564" s="1" t="s">
        <v>63446</v>
      </c>
      <c r="H7564" s="1" t="s">
        <v>63447</v>
      </c>
      <c r="I7564" s="2">
        <v>24568</v>
      </c>
      <c r="J7564" s="1" t="s">
        <v>63448</v>
      </c>
      <c r="K7564" s="1" t="s">
        <v>63449</v>
      </c>
      <c r="L7564" s="1" t="s">
        <v>63450</v>
      </c>
      <c r="M7564" s="1" t="s">
        <v>5696</v>
      </c>
      <c r="N7564" s="1">
        <v>54</v>
      </c>
      <c r="O7564" s="1">
        <v>190063</v>
      </c>
      <c r="P7564" s="1" t="s">
        <v>81</v>
      </c>
      <c r="Q7564" s="1" t="s">
        <v>63451</v>
      </c>
      <c r="R7564" s="1">
        <v>493</v>
      </c>
      <c r="S7564" s="4">
        <v>44951</v>
      </c>
    </row>
    <row r="7565" spans="1:19" x14ac:dyDescent="0.25">
      <c r="A7565" s="1">
        <v>7563</v>
      </c>
      <c r="B7565" s="1" t="s">
        <v>63452</v>
      </c>
      <c r="C7565" s="2">
        <v>44010</v>
      </c>
      <c r="D7565" s="1" t="s">
        <v>63453</v>
      </c>
      <c r="E7565" s="1" t="s">
        <v>63454</v>
      </c>
      <c r="F7565" s="1" t="s">
        <v>32</v>
      </c>
      <c r="G7565" s="1" t="s">
        <v>63455</v>
      </c>
      <c r="H7565" s="1" t="s">
        <v>63456</v>
      </c>
      <c r="I7565" s="2">
        <v>15564</v>
      </c>
      <c r="J7565" s="1" t="s">
        <v>63457</v>
      </c>
      <c r="K7565" s="1" t="s">
        <v>63458</v>
      </c>
      <c r="L7565" s="1" t="s">
        <v>63459</v>
      </c>
      <c r="M7565" s="1" t="s">
        <v>5150</v>
      </c>
      <c r="N7565" s="1">
        <v>21</v>
      </c>
      <c r="O7565" s="1">
        <v>104329</v>
      </c>
      <c r="P7565" s="1" t="s">
        <v>228</v>
      </c>
      <c r="Q7565" s="1" t="s">
        <v>63460</v>
      </c>
      <c r="R7565" s="1">
        <v>692</v>
      </c>
      <c r="S7565" s="4">
        <v>44980</v>
      </c>
    </row>
    <row r="7566" spans="1:19" x14ac:dyDescent="0.25">
      <c r="A7566" s="1">
        <v>7564</v>
      </c>
      <c r="B7566" s="1" t="s">
        <v>63461</v>
      </c>
      <c r="C7566" s="2">
        <v>43998</v>
      </c>
      <c r="D7566" s="1" t="s">
        <v>63462</v>
      </c>
      <c r="E7566" s="1" t="s">
        <v>63463</v>
      </c>
      <c r="F7566" s="1" t="s">
        <v>21</v>
      </c>
      <c r="G7566" s="1" t="s">
        <v>63464</v>
      </c>
      <c r="H7566" s="1" t="s">
        <v>63465</v>
      </c>
      <c r="I7566" s="2">
        <v>11193</v>
      </c>
      <c r="J7566" s="1" t="s">
        <v>63466</v>
      </c>
      <c r="K7566" s="1" t="s">
        <v>63467</v>
      </c>
      <c r="L7566" s="1" t="s">
        <v>63468</v>
      </c>
      <c r="M7566" s="1" t="s">
        <v>16497</v>
      </c>
      <c r="N7566" s="1">
        <v>31</v>
      </c>
      <c r="O7566" s="1">
        <v>37519</v>
      </c>
      <c r="P7566" s="1" t="s">
        <v>100</v>
      </c>
      <c r="Q7566" s="1" t="s">
        <v>63469</v>
      </c>
      <c r="R7566" s="1">
        <v>785</v>
      </c>
      <c r="S7566" s="4">
        <v>45069</v>
      </c>
    </row>
    <row r="7567" spans="1:19" x14ac:dyDescent="0.25">
      <c r="A7567" s="1">
        <v>7565</v>
      </c>
      <c r="B7567" s="1" t="s">
        <v>63470</v>
      </c>
      <c r="C7567" s="2">
        <v>43736</v>
      </c>
      <c r="D7567" s="1" t="s">
        <v>63471</v>
      </c>
      <c r="E7567" s="1" t="s">
        <v>63472</v>
      </c>
      <c r="F7567" s="1" t="s">
        <v>32</v>
      </c>
      <c r="G7567" s="1" t="s">
        <v>63473</v>
      </c>
      <c r="H7567" s="1" t="s">
        <v>63474</v>
      </c>
      <c r="I7567" s="2">
        <v>43255</v>
      </c>
      <c r="J7567" s="1" t="s">
        <v>63475</v>
      </c>
      <c r="K7567" s="1" t="s">
        <v>63476</v>
      </c>
      <c r="L7567" s="1" t="s">
        <v>63477</v>
      </c>
      <c r="M7567" s="1" t="s">
        <v>4749</v>
      </c>
      <c r="N7567" s="1">
        <v>50</v>
      </c>
      <c r="O7567" s="1">
        <v>213071</v>
      </c>
      <c r="P7567" s="1" t="s">
        <v>71</v>
      </c>
      <c r="Q7567" s="1" t="s">
        <v>63478</v>
      </c>
      <c r="R7567" s="1">
        <v>659</v>
      </c>
      <c r="S7567" s="3">
        <v>45225</v>
      </c>
    </row>
    <row r="7568" spans="1:19" x14ac:dyDescent="0.25">
      <c r="A7568" s="1">
        <v>7566</v>
      </c>
      <c r="B7568" s="1" t="s">
        <v>63479</v>
      </c>
      <c r="C7568" s="2">
        <v>44257</v>
      </c>
      <c r="D7568" s="1" t="s">
        <v>63480</v>
      </c>
      <c r="E7568" s="1" t="s">
        <v>63481</v>
      </c>
      <c r="F7568" s="1" t="s">
        <v>32</v>
      </c>
      <c r="G7568" s="1" t="s">
        <v>63482</v>
      </c>
      <c r="H7568" s="1" t="s">
        <v>62737</v>
      </c>
      <c r="I7568" s="2">
        <v>32247</v>
      </c>
      <c r="J7568" s="1" t="s">
        <v>63483</v>
      </c>
      <c r="K7568" s="1" t="s">
        <v>63484</v>
      </c>
      <c r="L7568" s="1" t="s">
        <v>63485</v>
      </c>
      <c r="M7568" s="1" t="s">
        <v>4330</v>
      </c>
      <c r="N7568" s="1">
        <v>40</v>
      </c>
      <c r="O7568" s="1">
        <v>139835</v>
      </c>
      <c r="P7568" s="1" t="s">
        <v>81</v>
      </c>
      <c r="Q7568" s="1" t="s">
        <v>63486</v>
      </c>
      <c r="R7568" s="1">
        <v>649</v>
      </c>
      <c r="S7568" s="3">
        <v>45257</v>
      </c>
    </row>
    <row r="7569" spans="1:19" x14ac:dyDescent="0.25">
      <c r="A7569" s="1">
        <v>7567</v>
      </c>
      <c r="B7569" s="1" t="s">
        <v>63487</v>
      </c>
      <c r="C7569" s="2">
        <v>44388</v>
      </c>
      <c r="D7569" s="1" t="s">
        <v>9455</v>
      </c>
      <c r="E7569" s="1" t="s">
        <v>63488</v>
      </c>
      <c r="F7569" s="1" t="s">
        <v>21</v>
      </c>
      <c r="G7569" s="1" t="s">
        <v>63489</v>
      </c>
      <c r="H7569" s="1" t="s">
        <v>63490</v>
      </c>
      <c r="I7569" s="2">
        <v>13108</v>
      </c>
      <c r="J7569" s="1" t="s">
        <v>63491</v>
      </c>
      <c r="K7569" s="1" t="s">
        <v>63492</v>
      </c>
      <c r="L7569" s="1" t="s">
        <v>63493</v>
      </c>
      <c r="M7569" s="1" t="s">
        <v>4216</v>
      </c>
      <c r="N7569" s="1">
        <v>36</v>
      </c>
      <c r="O7569" s="1">
        <v>59402</v>
      </c>
      <c r="P7569" s="1" t="s">
        <v>268</v>
      </c>
      <c r="Q7569" s="1">
        <v>347632177067628</v>
      </c>
      <c r="R7569" s="1">
        <v>756</v>
      </c>
      <c r="S7569" s="3">
        <v>45222</v>
      </c>
    </row>
    <row r="7570" spans="1:19" x14ac:dyDescent="0.25">
      <c r="A7570" s="1">
        <v>7568</v>
      </c>
      <c r="B7570" s="1" t="s">
        <v>63494</v>
      </c>
      <c r="C7570" s="2">
        <v>44087</v>
      </c>
      <c r="D7570" s="1" t="s">
        <v>63495</v>
      </c>
      <c r="E7570" s="1" t="s">
        <v>63496</v>
      </c>
      <c r="F7570" s="1" t="s">
        <v>21</v>
      </c>
      <c r="G7570" s="1" t="s">
        <v>63497</v>
      </c>
      <c r="H7570" s="1" t="s">
        <v>63498</v>
      </c>
      <c r="I7570" s="2">
        <v>17951</v>
      </c>
      <c r="J7570" s="1" t="s">
        <v>63499</v>
      </c>
      <c r="K7570" s="1" t="s">
        <v>63500</v>
      </c>
      <c r="L7570" s="1" t="s">
        <v>63501</v>
      </c>
      <c r="M7570" s="1" t="s">
        <v>7933</v>
      </c>
      <c r="N7570" s="1">
        <v>29</v>
      </c>
      <c r="O7570" s="1">
        <v>198657</v>
      </c>
      <c r="P7570" s="1" t="s">
        <v>81</v>
      </c>
      <c r="Q7570" s="1" t="s">
        <v>63502</v>
      </c>
      <c r="R7570" s="1">
        <v>348</v>
      </c>
      <c r="S7570" s="4">
        <v>45040</v>
      </c>
    </row>
    <row r="7571" spans="1:19" x14ac:dyDescent="0.25">
      <c r="A7571" s="1">
        <v>7569</v>
      </c>
      <c r="B7571" s="1" t="s">
        <v>63503</v>
      </c>
      <c r="C7571" s="2">
        <v>44589</v>
      </c>
      <c r="D7571" s="1" t="s">
        <v>63504</v>
      </c>
      <c r="E7571" s="1" t="s">
        <v>63505</v>
      </c>
      <c r="F7571" s="1" t="s">
        <v>21</v>
      </c>
      <c r="G7571" s="1" t="s">
        <v>63506</v>
      </c>
      <c r="H7571" s="1" t="s">
        <v>63507</v>
      </c>
      <c r="I7571" s="2">
        <v>15043</v>
      </c>
      <c r="J7571" s="1" t="s">
        <v>63508</v>
      </c>
      <c r="K7571" s="1" t="s">
        <v>63509</v>
      </c>
      <c r="L7571" s="1" t="s">
        <v>63510</v>
      </c>
      <c r="M7571" s="1" t="s">
        <v>9374</v>
      </c>
      <c r="N7571" s="1">
        <v>30</v>
      </c>
      <c r="O7571" s="1">
        <v>124879</v>
      </c>
      <c r="P7571" s="1" t="s">
        <v>268</v>
      </c>
      <c r="Q7571" s="1">
        <v>30557612403512</v>
      </c>
      <c r="R7571" s="1">
        <v>279</v>
      </c>
      <c r="S7571" s="4">
        <v>45015</v>
      </c>
    </row>
    <row r="7572" spans="1:19" x14ac:dyDescent="0.25">
      <c r="A7572" s="1">
        <v>7570</v>
      </c>
      <c r="B7572" s="1" t="s">
        <v>63511</v>
      </c>
      <c r="C7572" s="2">
        <v>43657</v>
      </c>
      <c r="D7572" s="1" t="s">
        <v>63512</v>
      </c>
      <c r="E7572" s="1" t="s">
        <v>63513</v>
      </c>
      <c r="F7572" s="1" t="s">
        <v>32</v>
      </c>
      <c r="G7572" s="1" t="s">
        <v>63514</v>
      </c>
      <c r="H7572" s="1" t="s">
        <v>63515</v>
      </c>
      <c r="I7572" s="2">
        <v>10117</v>
      </c>
      <c r="J7572" s="1" t="s">
        <v>63516</v>
      </c>
      <c r="K7572" s="1" t="s">
        <v>63517</v>
      </c>
      <c r="L7572" s="1" t="s">
        <v>63518</v>
      </c>
      <c r="M7572" s="1" t="s">
        <v>7859</v>
      </c>
      <c r="N7572" s="1">
        <v>19</v>
      </c>
      <c r="O7572" s="1">
        <v>33668</v>
      </c>
      <c r="P7572" s="1" t="s">
        <v>71</v>
      </c>
      <c r="Q7572" s="1" t="s">
        <v>63519</v>
      </c>
      <c r="R7572" s="1">
        <v>366</v>
      </c>
      <c r="S7572" s="4">
        <v>45075</v>
      </c>
    </row>
    <row r="7573" spans="1:19" x14ac:dyDescent="0.25">
      <c r="A7573" s="1">
        <v>7571</v>
      </c>
      <c r="B7573" s="1" t="s">
        <v>63520</v>
      </c>
      <c r="C7573" s="2">
        <v>44688</v>
      </c>
      <c r="D7573" s="1" t="s">
        <v>63521</v>
      </c>
      <c r="E7573" s="1" t="s">
        <v>63522</v>
      </c>
      <c r="F7573" s="1" t="s">
        <v>32</v>
      </c>
      <c r="G7573" s="1" t="s">
        <v>63523</v>
      </c>
      <c r="H7573" s="1" t="s">
        <v>63524</v>
      </c>
      <c r="I7573" s="2">
        <v>20621</v>
      </c>
      <c r="J7573" s="1" t="s">
        <v>63525</v>
      </c>
      <c r="K7573" s="1" t="s">
        <v>63526</v>
      </c>
      <c r="L7573" s="1" t="s">
        <v>63527</v>
      </c>
      <c r="M7573" s="1" t="s">
        <v>9844</v>
      </c>
      <c r="N7573" s="1">
        <v>58</v>
      </c>
      <c r="O7573" s="1">
        <v>181505</v>
      </c>
      <c r="P7573" s="1" t="s">
        <v>50</v>
      </c>
      <c r="Q7573" s="1" t="s">
        <v>63528</v>
      </c>
      <c r="R7573" s="1">
        <v>170</v>
      </c>
      <c r="S7573" s="3">
        <v>45230</v>
      </c>
    </row>
    <row r="7574" spans="1:19" x14ac:dyDescent="0.25">
      <c r="A7574" s="1">
        <v>7572</v>
      </c>
      <c r="B7574" s="1" t="s">
        <v>63529</v>
      </c>
      <c r="C7574" s="2">
        <v>44153</v>
      </c>
      <c r="D7574" s="1" t="s">
        <v>63530</v>
      </c>
      <c r="E7574" s="1" t="s">
        <v>63531</v>
      </c>
      <c r="F7574" s="1" t="s">
        <v>32</v>
      </c>
      <c r="G7574" s="1" t="s">
        <v>63532</v>
      </c>
      <c r="H7574" s="1" t="s">
        <v>63533</v>
      </c>
      <c r="I7574" s="2">
        <v>30619</v>
      </c>
      <c r="J7574" s="1" t="s">
        <v>63534</v>
      </c>
      <c r="K7574" s="1" t="s">
        <v>63535</v>
      </c>
      <c r="L7574" s="1" t="s">
        <v>63536</v>
      </c>
      <c r="M7574" s="1" t="s">
        <v>4094</v>
      </c>
      <c r="N7574" s="1">
        <v>45</v>
      </c>
      <c r="O7574" s="1">
        <v>175979</v>
      </c>
      <c r="P7574" s="1" t="s">
        <v>268</v>
      </c>
      <c r="Q7574" s="1">
        <v>675949426000</v>
      </c>
      <c r="R7574" s="1">
        <v>490</v>
      </c>
      <c r="S7574" s="4">
        <v>45010</v>
      </c>
    </row>
    <row r="7575" spans="1:19" x14ac:dyDescent="0.25">
      <c r="A7575" s="1">
        <v>7573</v>
      </c>
      <c r="B7575" s="1" t="s">
        <v>63537</v>
      </c>
      <c r="C7575" s="2">
        <v>44145</v>
      </c>
      <c r="D7575" s="1" t="s">
        <v>63538</v>
      </c>
      <c r="E7575" s="1" t="s">
        <v>63539</v>
      </c>
      <c r="F7575" s="1" t="s">
        <v>32</v>
      </c>
      <c r="G7575" s="1" t="s">
        <v>63540</v>
      </c>
      <c r="H7575" s="1" t="s">
        <v>63541</v>
      </c>
      <c r="I7575" s="2">
        <v>16042</v>
      </c>
      <c r="J7575" s="1" t="s">
        <v>63542</v>
      </c>
      <c r="K7575" s="1" t="s">
        <v>63543</v>
      </c>
      <c r="L7575" s="1" t="s">
        <v>63544</v>
      </c>
      <c r="M7575" s="1" t="s">
        <v>23944</v>
      </c>
      <c r="N7575" s="1">
        <v>26</v>
      </c>
      <c r="O7575" s="1">
        <v>193875</v>
      </c>
      <c r="P7575" s="1" t="s">
        <v>71</v>
      </c>
      <c r="Q7575" s="1">
        <v>4609784295820</v>
      </c>
      <c r="R7575" s="1">
        <v>588</v>
      </c>
      <c r="S7575" s="4">
        <v>45164</v>
      </c>
    </row>
    <row r="7576" spans="1:19" x14ac:dyDescent="0.25">
      <c r="A7576" s="1">
        <v>7574</v>
      </c>
      <c r="B7576" s="1" t="s">
        <v>63545</v>
      </c>
      <c r="C7576" s="2">
        <v>43777</v>
      </c>
      <c r="D7576" s="1" t="s">
        <v>63546</v>
      </c>
      <c r="E7576" s="1" t="s">
        <v>63547</v>
      </c>
      <c r="F7576" s="1" t="s">
        <v>32</v>
      </c>
      <c r="G7576" s="1" t="s">
        <v>63548</v>
      </c>
      <c r="H7576" s="1" t="s">
        <v>63549</v>
      </c>
      <c r="I7576" s="2">
        <v>3681</v>
      </c>
      <c r="J7576" s="1" t="s">
        <v>63550</v>
      </c>
      <c r="K7576" s="1" t="s">
        <v>63551</v>
      </c>
      <c r="L7576" s="1" t="s">
        <v>63552</v>
      </c>
      <c r="M7576" s="1" t="s">
        <v>3178</v>
      </c>
      <c r="N7576" s="1">
        <v>31</v>
      </c>
      <c r="O7576" s="1">
        <v>149582</v>
      </c>
      <c r="P7576" s="1" t="s">
        <v>50</v>
      </c>
      <c r="Q7576" s="1">
        <v>346000132379085</v>
      </c>
      <c r="R7576" s="1">
        <v>567</v>
      </c>
      <c r="S7576" s="3">
        <v>45287</v>
      </c>
    </row>
    <row r="7577" spans="1:19" x14ac:dyDescent="0.25">
      <c r="A7577" s="1">
        <v>7575</v>
      </c>
      <c r="B7577" s="1" t="s">
        <v>63553</v>
      </c>
      <c r="C7577" s="2">
        <v>44692</v>
      </c>
      <c r="D7577" s="1" t="s">
        <v>63554</v>
      </c>
      <c r="E7577" s="1" t="s">
        <v>63555</v>
      </c>
      <c r="F7577" s="1" t="s">
        <v>32</v>
      </c>
      <c r="G7577" s="1" t="s">
        <v>63556</v>
      </c>
      <c r="H7577" s="1" t="s">
        <v>63557</v>
      </c>
      <c r="I7577" s="2">
        <v>36781</v>
      </c>
      <c r="J7577" s="1" t="s">
        <v>63558</v>
      </c>
      <c r="K7577" s="1" t="s">
        <v>63559</v>
      </c>
      <c r="L7577" s="1" t="s">
        <v>63560</v>
      </c>
      <c r="M7577" s="1" t="s">
        <v>6273</v>
      </c>
      <c r="N7577" s="1">
        <v>49</v>
      </c>
      <c r="O7577" s="1">
        <v>100416</v>
      </c>
      <c r="P7577" s="1" t="s">
        <v>131</v>
      </c>
      <c r="Q7577" s="1" t="s">
        <v>63561</v>
      </c>
      <c r="R7577" s="1">
        <v>345</v>
      </c>
      <c r="S7577" s="3">
        <v>45290</v>
      </c>
    </row>
    <row r="7578" spans="1:19" x14ac:dyDescent="0.25">
      <c r="A7578" s="1">
        <v>7576</v>
      </c>
      <c r="B7578" s="1" t="s">
        <v>63562</v>
      </c>
      <c r="C7578" s="2">
        <v>44144</v>
      </c>
      <c r="D7578" s="1" t="s">
        <v>63563</v>
      </c>
      <c r="E7578" s="1" t="s">
        <v>63564</v>
      </c>
      <c r="F7578" s="1" t="s">
        <v>32</v>
      </c>
      <c r="G7578" s="1" t="s">
        <v>63565</v>
      </c>
      <c r="H7578" s="1" t="s">
        <v>63566</v>
      </c>
      <c r="I7578" s="2">
        <v>17423</v>
      </c>
      <c r="J7578" s="1" t="s">
        <v>63567</v>
      </c>
      <c r="K7578" s="1" t="s">
        <v>63568</v>
      </c>
      <c r="L7578" s="1" t="s">
        <v>63569</v>
      </c>
      <c r="M7578" s="1" t="s">
        <v>1734</v>
      </c>
      <c r="N7578" s="1">
        <v>46</v>
      </c>
      <c r="O7578" s="1">
        <v>217163</v>
      </c>
      <c r="P7578" s="1" t="s">
        <v>100</v>
      </c>
      <c r="Q7578" s="1">
        <v>3511182961241140</v>
      </c>
      <c r="R7578" s="1">
        <v>995</v>
      </c>
      <c r="S7578" s="1" t="s">
        <v>660</v>
      </c>
    </row>
    <row r="7579" spans="1:19" x14ac:dyDescent="0.25">
      <c r="A7579" s="1">
        <v>7577</v>
      </c>
      <c r="B7579" s="1" t="s">
        <v>63570</v>
      </c>
      <c r="C7579" s="2">
        <v>43733</v>
      </c>
      <c r="D7579" s="1" t="s">
        <v>63571</v>
      </c>
      <c r="E7579" s="1" t="s">
        <v>63572</v>
      </c>
      <c r="F7579" s="1" t="s">
        <v>32</v>
      </c>
      <c r="G7579" s="1" t="s">
        <v>63573</v>
      </c>
      <c r="H7579" s="1" t="s">
        <v>63574</v>
      </c>
      <c r="I7579" s="2">
        <v>26451</v>
      </c>
      <c r="J7579" s="1" t="s">
        <v>63575</v>
      </c>
      <c r="K7579" s="1" t="s">
        <v>63576</v>
      </c>
      <c r="L7579" s="1" t="s">
        <v>63577</v>
      </c>
      <c r="M7579" s="1" t="s">
        <v>8932</v>
      </c>
      <c r="N7579" s="1">
        <v>20</v>
      </c>
      <c r="O7579" s="1">
        <v>223458</v>
      </c>
      <c r="P7579" s="1" t="s">
        <v>131</v>
      </c>
      <c r="Q7579" s="1" t="s">
        <v>63578</v>
      </c>
      <c r="R7579" s="1">
        <v>150</v>
      </c>
      <c r="S7579" s="3">
        <v>45285</v>
      </c>
    </row>
    <row r="7580" spans="1:19" x14ac:dyDescent="0.25">
      <c r="A7580" s="1">
        <v>7578</v>
      </c>
      <c r="B7580" s="1" t="s">
        <v>63579</v>
      </c>
      <c r="C7580" s="2">
        <v>44440</v>
      </c>
      <c r="D7580" s="1" t="s">
        <v>63580</v>
      </c>
      <c r="E7580" s="1" t="s">
        <v>63581</v>
      </c>
      <c r="F7580" s="1" t="s">
        <v>21</v>
      </c>
      <c r="G7580" s="1" t="s">
        <v>63582</v>
      </c>
      <c r="H7580" s="1" t="s">
        <v>63583</v>
      </c>
      <c r="I7580" s="2">
        <v>37536</v>
      </c>
      <c r="J7580" s="1" t="s">
        <v>63584</v>
      </c>
      <c r="K7580" s="1" t="s">
        <v>63585</v>
      </c>
      <c r="L7580" s="1" t="s">
        <v>63586</v>
      </c>
      <c r="M7580" s="1" t="s">
        <v>4104</v>
      </c>
      <c r="N7580" s="1">
        <v>48</v>
      </c>
      <c r="O7580" s="1">
        <v>122753</v>
      </c>
      <c r="P7580" s="1" t="s">
        <v>71</v>
      </c>
      <c r="Q7580" s="1" t="s">
        <v>63587</v>
      </c>
      <c r="R7580" s="1">
        <v>5362</v>
      </c>
      <c r="S7580" s="4">
        <v>44954</v>
      </c>
    </row>
    <row r="7581" spans="1:19" x14ac:dyDescent="0.25">
      <c r="A7581" s="1">
        <v>7579</v>
      </c>
      <c r="B7581" s="1" t="s">
        <v>63588</v>
      </c>
      <c r="C7581" s="2">
        <v>43742</v>
      </c>
      <c r="D7581" s="1" t="s">
        <v>63589</v>
      </c>
      <c r="E7581" s="1" t="s">
        <v>63590</v>
      </c>
      <c r="F7581" s="1" t="s">
        <v>21</v>
      </c>
      <c r="G7581" s="1" t="s">
        <v>63591</v>
      </c>
      <c r="H7581" s="1" t="s">
        <v>63592</v>
      </c>
      <c r="I7581" s="2">
        <v>42225</v>
      </c>
      <c r="J7581" s="1" t="s">
        <v>63593</v>
      </c>
      <c r="K7581" s="1" t="s">
        <v>63594</v>
      </c>
      <c r="L7581" s="1" t="s">
        <v>63595</v>
      </c>
      <c r="M7581" s="1" t="s">
        <v>3516</v>
      </c>
      <c r="N7581" s="1">
        <v>61</v>
      </c>
      <c r="O7581" s="1">
        <v>132390</v>
      </c>
      <c r="P7581" s="1" t="s">
        <v>81</v>
      </c>
      <c r="Q7581" s="1" t="s">
        <v>63596</v>
      </c>
      <c r="R7581" s="1">
        <v>3756</v>
      </c>
      <c r="S7581" s="3">
        <v>45258</v>
      </c>
    </row>
    <row r="7582" spans="1:19" x14ac:dyDescent="0.25">
      <c r="A7582" s="1">
        <v>7580</v>
      </c>
      <c r="B7582" s="1" t="s">
        <v>63597</v>
      </c>
      <c r="C7582" s="2">
        <v>43675</v>
      </c>
      <c r="D7582" s="1" t="s">
        <v>63598</v>
      </c>
      <c r="E7582" s="1" t="s">
        <v>63599</v>
      </c>
      <c r="F7582" s="1" t="s">
        <v>32</v>
      </c>
      <c r="G7582" s="1" t="s">
        <v>63600</v>
      </c>
      <c r="H7582" s="1" t="s">
        <v>63601</v>
      </c>
      <c r="I7582" s="2">
        <v>25965</v>
      </c>
      <c r="J7582" s="1" t="s">
        <v>63602</v>
      </c>
      <c r="K7582" s="1" t="s">
        <v>63603</v>
      </c>
      <c r="L7582" s="1" t="s">
        <v>63604</v>
      </c>
      <c r="M7582" s="1" t="s">
        <v>3533</v>
      </c>
      <c r="N7582" s="1">
        <v>38</v>
      </c>
      <c r="O7582" s="1">
        <v>45243</v>
      </c>
      <c r="P7582" s="1" t="s">
        <v>71</v>
      </c>
      <c r="Q7582" s="1" t="s">
        <v>63605</v>
      </c>
      <c r="R7582" s="1">
        <v>4</v>
      </c>
      <c r="S7582" s="4">
        <v>45015</v>
      </c>
    </row>
    <row r="7583" spans="1:19" x14ac:dyDescent="0.25">
      <c r="A7583" s="1">
        <v>7581</v>
      </c>
      <c r="B7583" s="1" t="s">
        <v>63606</v>
      </c>
      <c r="C7583" s="2">
        <v>44088</v>
      </c>
      <c r="D7583" s="1" t="s">
        <v>63607</v>
      </c>
      <c r="E7583" s="1" t="s">
        <v>63608</v>
      </c>
      <c r="F7583" s="1" t="s">
        <v>32</v>
      </c>
      <c r="G7583" s="1" t="s">
        <v>63609</v>
      </c>
      <c r="H7583" s="1" t="s">
        <v>63610</v>
      </c>
      <c r="I7583" s="2">
        <v>27947</v>
      </c>
      <c r="J7583" s="1" t="s">
        <v>63611</v>
      </c>
      <c r="K7583" s="1" t="s">
        <v>63612</v>
      </c>
      <c r="L7583" s="1" t="s">
        <v>63613</v>
      </c>
      <c r="M7583" s="1" t="s">
        <v>3750</v>
      </c>
      <c r="N7583" s="1">
        <v>35</v>
      </c>
      <c r="O7583" s="1">
        <v>104484</v>
      </c>
      <c r="P7583" s="1" t="s">
        <v>71</v>
      </c>
      <c r="Q7583" s="1">
        <v>30247362103583</v>
      </c>
      <c r="R7583" s="1">
        <v>358</v>
      </c>
      <c r="S7583" s="4">
        <v>44983</v>
      </c>
    </row>
    <row r="7584" spans="1:19" x14ac:dyDescent="0.25">
      <c r="A7584" s="1">
        <v>7582</v>
      </c>
      <c r="B7584" s="1" t="s">
        <v>63614</v>
      </c>
      <c r="C7584" s="2">
        <v>44238</v>
      </c>
      <c r="D7584" s="1" t="s">
        <v>63615</v>
      </c>
      <c r="E7584" s="1" t="s">
        <v>63616</v>
      </c>
      <c r="F7584" s="1" t="s">
        <v>21</v>
      </c>
      <c r="G7584" s="1" t="s">
        <v>63617</v>
      </c>
      <c r="H7584" s="1" t="s">
        <v>63618</v>
      </c>
      <c r="I7584" s="2">
        <v>7716</v>
      </c>
      <c r="J7584" s="1" t="s">
        <v>63619</v>
      </c>
      <c r="K7584" s="1" t="s">
        <v>63620</v>
      </c>
      <c r="L7584" s="1" t="s">
        <v>28803</v>
      </c>
      <c r="M7584" s="1" t="s">
        <v>878</v>
      </c>
      <c r="N7584" s="1">
        <v>25</v>
      </c>
      <c r="O7584" s="1">
        <v>175191</v>
      </c>
      <c r="P7584" s="1" t="s">
        <v>50</v>
      </c>
      <c r="Q7584" s="1">
        <v>630442711242</v>
      </c>
      <c r="R7584" s="1">
        <v>784</v>
      </c>
      <c r="S7584" s="3">
        <v>45282</v>
      </c>
    </row>
    <row r="7585" spans="1:19" x14ac:dyDescent="0.25">
      <c r="A7585" s="1">
        <v>7583</v>
      </c>
      <c r="B7585" s="1" t="s">
        <v>63621</v>
      </c>
      <c r="C7585" s="2">
        <v>44074</v>
      </c>
      <c r="D7585" s="1" t="s">
        <v>63622</v>
      </c>
      <c r="E7585" s="1" t="s">
        <v>63623</v>
      </c>
      <c r="F7585" s="1" t="s">
        <v>32</v>
      </c>
      <c r="G7585" s="1" t="s">
        <v>63624</v>
      </c>
      <c r="H7585" s="1" t="s">
        <v>63625</v>
      </c>
      <c r="I7585" s="2">
        <v>17539</v>
      </c>
      <c r="J7585" s="1" t="s">
        <v>63626</v>
      </c>
      <c r="K7585" s="1" t="s">
        <v>63627</v>
      </c>
      <c r="L7585" s="1" t="s">
        <v>2282</v>
      </c>
      <c r="M7585" s="1" t="s">
        <v>4094</v>
      </c>
      <c r="N7585" s="1">
        <v>29</v>
      </c>
      <c r="O7585" s="1">
        <v>29181</v>
      </c>
      <c r="P7585" s="1" t="s">
        <v>100</v>
      </c>
      <c r="Q7585" s="1" t="s">
        <v>63628</v>
      </c>
      <c r="R7585" s="1">
        <v>476</v>
      </c>
      <c r="S7585" s="3">
        <v>45222</v>
      </c>
    </row>
    <row r="7586" spans="1:19" x14ac:dyDescent="0.25">
      <c r="A7586" s="1">
        <v>7584</v>
      </c>
      <c r="B7586" s="1" t="s">
        <v>63629</v>
      </c>
      <c r="C7586" s="2">
        <v>44671</v>
      </c>
      <c r="D7586" s="1" t="s">
        <v>63630</v>
      </c>
      <c r="E7586" s="1" t="s">
        <v>63631</v>
      </c>
      <c r="F7586" s="1" t="s">
        <v>32</v>
      </c>
      <c r="G7586" s="1" t="s">
        <v>63632</v>
      </c>
      <c r="H7586" s="1" t="s">
        <v>63633</v>
      </c>
      <c r="I7586" s="2">
        <v>18499</v>
      </c>
      <c r="J7586" s="1" t="s">
        <v>63634</v>
      </c>
      <c r="K7586" s="1" t="s">
        <v>63635</v>
      </c>
      <c r="L7586" s="1" t="s">
        <v>63636</v>
      </c>
      <c r="M7586" s="1" t="s">
        <v>19042</v>
      </c>
      <c r="N7586" s="1">
        <v>29</v>
      </c>
      <c r="O7586" s="1">
        <v>39988</v>
      </c>
      <c r="P7586" s="1" t="s">
        <v>228</v>
      </c>
      <c r="Q7586" s="1" t="s">
        <v>63637</v>
      </c>
      <c r="R7586" s="1">
        <v>458</v>
      </c>
      <c r="S7586" s="4">
        <v>45133</v>
      </c>
    </row>
    <row r="7587" spans="1:19" x14ac:dyDescent="0.25">
      <c r="A7587" s="1">
        <v>7585</v>
      </c>
      <c r="B7587" s="1" t="s">
        <v>63638</v>
      </c>
      <c r="C7587" s="2">
        <v>44146</v>
      </c>
      <c r="D7587" s="1" t="s">
        <v>63639</v>
      </c>
      <c r="E7587" s="1" t="s">
        <v>63640</v>
      </c>
      <c r="F7587" s="1" t="s">
        <v>21</v>
      </c>
      <c r="G7587" s="1" t="s">
        <v>63641</v>
      </c>
      <c r="H7587" s="1" t="s">
        <v>63642</v>
      </c>
      <c r="I7587" s="2">
        <v>14217</v>
      </c>
      <c r="J7587" s="1" t="s">
        <v>63643</v>
      </c>
      <c r="K7587" s="1" t="s">
        <v>63644</v>
      </c>
      <c r="L7587" s="1" t="s">
        <v>7239</v>
      </c>
      <c r="M7587" s="1" t="s">
        <v>7832</v>
      </c>
      <c r="N7587" s="1">
        <v>30</v>
      </c>
      <c r="O7587" s="1">
        <v>194091</v>
      </c>
      <c r="P7587" s="1" t="s">
        <v>50</v>
      </c>
      <c r="Q7587" s="1">
        <v>373352249052543</v>
      </c>
      <c r="R7587" s="1">
        <v>282</v>
      </c>
      <c r="S7587" s="3">
        <v>45282</v>
      </c>
    </row>
    <row r="7588" spans="1:19" x14ac:dyDescent="0.25">
      <c r="A7588" s="1">
        <v>7586</v>
      </c>
      <c r="B7588" s="1" t="s">
        <v>63645</v>
      </c>
      <c r="C7588" s="2">
        <v>44360</v>
      </c>
      <c r="D7588" s="1" t="s">
        <v>63646</v>
      </c>
      <c r="E7588" s="1" t="s">
        <v>63647</v>
      </c>
      <c r="F7588" s="1" t="s">
        <v>32</v>
      </c>
      <c r="G7588" s="1" t="s">
        <v>63648</v>
      </c>
      <c r="H7588" s="1" t="s">
        <v>63649</v>
      </c>
      <c r="I7588" s="2">
        <v>26879</v>
      </c>
      <c r="J7588" s="1" t="s">
        <v>63650</v>
      </c>
      <c r="K7588" s="1" t="s">
        <v>63651</v>
      </c>
      <c r="L7588" s="1" t="s">
        <v>63652</v>
      </c>
      <c r="M7588" s="1" t="s">
        <v>553</v>
      </c>
      <c r="N7588" s="1">
        <v>44</v>
      </c>
      <c r="O7588" s="1">
        <v>211194</v>
      </c>
      <c r="P7588" s="1" t="s">
        <v>50</v>
      </c>
      <c r="Q7588" s="1">
        <v>30030600220835</v>
      </c>
      <c r="R7588" s="1">
        <v>169</v>
      </c>
      <c r="S7588" s="4">
        <v>44954</v>
      </c>
    </row>
    <row r="7589" spans="1:19" x14ac:dyDescent="0.25">
      <c r="A7589" s="1">
        <v>7587</v>
      </c>
      <c r="B7589" s="1" t="s">
        <v>63653</v>
      </c>
      <c r="C7589" s="2">
        <v>43852</v>
      </c>
      <c r="D7589" s="1" t="s">
        <v>63654</v>
      </c>
      <c r="E7589" s="1" t="s">
        <v>63655</v>
      </c>
      <c r="F7589" s="1" t="s">
        <v>32</v>
      </c>
      <c r="G7589" s="1" t="s">
        <v>63656</v>
      </c>
      <c r="H7589" s="1" t="s">
        <v>63657</v>
      </c>
      <c r="I7589" s="2">
        <v>21754</v>
      </c>
      <c r="J7589" s="1" t="s">
        <v>63658</v>
      </c>
      <c r="K7589" s="1" t="s">
        <v>63659</v>
      </c>
      <c r="L7589" s="1" t="s">
        <v>63660</v>
      </c>
      <c r="M7589" s="1" t="s">
        <v>19078</v>
      </c>
      <c r="N7589" s="1">
        <v>23</v>
      </c>
      <c r="O7589" s="1">
        <v>71302</v>
      </c>
      <c r="P7589" s="1" t="s">
        <v>71</v>
      </c>
      <c r="Q7589" s="1" t="s">
        <v>63661</v>
      </c>
      <c r="R7589" s="1">
        <v>969</v>
      </c>
      <c r="S7589" s="1" t="s">
        <v>477</v>
      </c>
    </row>
    <row r="7590" spans="1:19" x14ac:dyDescent="0.25">
      <c r="A7590" s="1">
        <v>7588</v>
      </c>
      <c r="B7590" s="1" t="s">
        <v>63662</v>
      </c>
      <c r="C7590" s="2">
        <v>43708</v>
      </c>
      <c r="D7590" s="1" t="s">
        <v>63663</v>
      </c>
      <c r="E7590" s="1" t="s">
        <v>63664</v>
      </c>
      <c r="F7590" s="1" t="s">
        <v>32</v>
      </c>
      <c r="G7590" s="1" t="s">
        <v>63665</v>
      </c>
      <c r="H7590" s="1" t="s">
        <v>63666</v>
      </c>
      <c r="I7590" s="2">
        <v>9753</v>
      </c>
      <c r="J7590" s="1" t="s">
        <v>63667</v>
      </c>
      <c r="K7590" s="1" t="s">
        <v>63668</v>
      </c>
      <c r="L7590" s="1" t="s">
        <v>63669</v>
      </c>
      <c r="M7590" s="1" t="s">
        <v>4268</v>
      </c>
      <c r="N7590" s="1">
        <v>20</v>
      </c>
      <c r="O7590" s="1">
        <v>68449</v>
      </c>
      <c r="P7590" s="1" t="s">
        <v>50</v>
      </c>
      <c r="Q7590" s="1">
        <v>60423601834</v>
      </c>
      <c r="R7590" s="1">
        <v>828</v>
      </c>
      <c r="S7590" s="1" t="s">
        <v>297</v>
      </c>
    </row>
    <row r="7591" spans="1:19" x14ac:dyDescent="0.25">
      <c r="A7591" s="1">
        <v>7589</v>
      </c>
      <c r="B7591" s="1" t="s">
        <v>63670</v>
      </c>
      <c r="C7591" s="2">
        <v>44109</v>
      </c>
      <c r="D7591" s="1" t="s">
        <v>63671</v>
      </c>
      <c r="E7591" s="1" t="s">
        <v>63672</v>
      </c>
      <c r="F7591" s="1" t="s">
        <v>32</v>
      </c>
      <c r="G7591" s="1" t="s">
        <v>63673</v>
      </c>
      <c r="H7591" s="1" t="s">
        <v>63674</v>
      </c>
      <c r="I7591" s="2">
        <v>17789</v>
      </c>
      <c r="J7591" s="1" t="s">
        <v>63675</v>
      </c>
      <c r="K7591" s="1" t="s">
        <v>63676</v>
      </c>
      <c r="L7591" s="1" t="s">
        <v>63677</v>
      </c>
      <c r="M7591" s="1" t="s">
        <v>2163</v>
      </c>
      <c r="N7591" s="1">
        <v>30</v>
      </c>
      <c r="O7591" s="1">
        <v>190336</v>
      </c>
      <c r="P7591" s="1" t="s">
        <v>39</v>
      </c>
      <c r="Q7591" s="1" t="s">
        <v>63678</v>
      </c>
      <c r="R7591" s="1">
        <v>9165</v>
      </c>
      <c r="S7591" s="3">
        <v>45223</v>
      </c>
    </row>
    <row r="7592" spans="1:19" x14ac:dyDescent="0.25">
      <c r="A7592" s="1">
        <v>7590</v>
      </c>
      <c r="B7592" s="1" t="s">
        <v>63679</v>
      </c>
      <c r="C7592" s="2">
        <v>43833</v>
      </c>
      <c r="D7592" s="1" t="s">
        <v>63680</v>
      </c>
      <c r="E7592" s="1" t="s">
        <v>8791</v>
      </c>
      <c r="F7592" s="1" t="s">
        <v>32</v>
      </c>
      <c r="G7592" s="1" t="s">
        <v>63681</v>
      </c>
      <c r="H7592" s="1" t="s">
        <v>63682</v>
      </c>
      <c r="I7592" s="2">
        <v>20116</v>
      </c>
      <c r="J7592" s="1" t="s">
        <v>63683</v>
      </c>
      <c r="K7592" s="1" t="s">
        <v>63684</v>
      </c>
      <c r="L7592" s="1" t="s">
        <v>63685</v>
      </c>
      <c r="M7592" s="1" t="s">
        <v>496</v>
      </c>
      <c r="N7592" s="1">
        <v>60</v>
      </c>
      <c r="O7592" s="1">
        <v>154978</v>
      </c>
      <c r="P7592" s="1" t="s">
        <v>71</v>
      </c>
      <c r="Q7592" s="1" t="s">
        <v>63686</v>
      </c>
      <c r="R7592" s="1">
        <v>510</v>
      </c>
      <c r="S7592" s="1" t="s">
        <v>1178</v>
      </c>
    </row>
    <row r="7593" spans="1:19" x14ac:dyDescent="0.25">
      <c r="A7593" s="1">
        <v>7591</v>
      </c>
      <c r="B7593" s="1" t="s">
        <v>63687</v>
      </c>
      <c r="C7593" s="2">
        <v>44479</v>
      </c>
      <c r="D7593" s="1" t="s">
        <v>63688</v>
      </c>
      <c r="E7593" s="1" t="s">
        <v>34714</v>
      </c>
      <c r="F7593" s="1" t="s">
        <v>21</v>
      </c>
      <c r="G7593" s="1" t="s">
        <v>63689</v>
      </c>
      <c r="H7593" s="1" t="s">
        <v>48954</v>
      </c>
      <c r="I7593" s="2">
        <v>33274</v>
      </c>
      <c r="J7593" s="1" t="s">
        <v>63690</v>
      </c>
      <c r="K7593" s="1" t="s">
        <v>63691</v>
      </c>
      <c r="L7593" s="1" t="s">
        <v>63692</v>
      </c>
      <c r="M7593" s="1" t="s">
        <v>2914</v>
      </c>
      <c r="N7593" s="1">
        <v>39</v>
      </c>
      <c r="O7593" s="1">
        <v>60133</v>
      </c>
      <c r="P7593" s="1" t="s">
        <v>131</v>
      </c>
      <c r="Q7593" s="1" t="s">
        <v>63693</v>
      </c>
      <c r="R7593" s="1">
        <v>135</v>
      </c>
      <c r="S7593" s="4">
        <v>45138</v>
      </c>
    </row>
    <row r="7594" spans="1:19" x14ac:dyDescent="0.25">
      <c r="A7594" s="1">
        <v>7592</v>
      </c>
      <c r="B7594" s="1" t="s">
        <v>63694</v>
      </c>
      <c r="C7594" s="2">
        <v>44725</v>
      </c>
      <c r="D7594" s="1" t="s">
        <v>63695</v>
      </c>
      <c r="E7594" s="1" t="s">
        <v>63696</v>
      </c>
      <c r="F7594" s="1" t="s">
        <v>21</v>
      </c>
      <c r="G7594" s="1" t="s">
        <v>63697</v>
      </c>
      <c r="H7594" s="1" t="s">
        <v>5871</v>
      </c>
      <c r="I7594" s="2">
        <v>20783</v>
      </c>
      <c r="J7594" s="1" t="s">
        <v>63698</v>
      </c>
      <c r="K7594" s="1" t="s">
        <v>63699</v>
      </c>
      <c r="L7594" s="1" t="s">
        <v>63700</v>
      </c>
      <c r="M7594" s="1" t="s">
        <v>151</v>
      </c>
      <c r="N7594" s="1">
        <v>37</v>
      </c>
      <c r="O7594" s="1">
        <v>187212</v>
      </c>
      <c r="P7594" s="1" t="s">
        <v>71</v>
      </c>
      <c r="Q7594" s="1" t="s">
        <v>63701</v>
      </c>
      <c r="R7594" s="1">
        <v>479</v>
      </c>
      <c r="S7594" s="4">
        <v>45008</v>
      </c>
    </row>
    <row r="7595" spans="1:19" x14ac:dyDescent="0.25">
      <c r="A7595" s="1">
        <v>7593</v>
      </c>
      <c r="B7595" s="1" t="s">
        <v>63702</v>
      </c>
      <c r="C7595" s="2">
        <v>44318</v>
      </c>
      <c r="D7595" s="1" t="s">
        <v>19941</v>
      </c>
      <c r="E7595" s="1" t="s">
        <v>63703</v>
      </c>
      <c r="F7595" s="1" t="s">
        <v>32</v>
      </c>
      <c r="G7595" s="1" t="s">
        <v>63704</v>
      </c>
      <c r="H7595" s="1" t="s">
        <v>63705</v>
      </c>
      <c r="I7595" s="2">
        <v>31746</v>
      </c>
      <c r="J7595" s="1" t="s">
        <v>63706</v>
      </c>
      <c r="K7595" s="1" t="s">
        <v>63707</v>
      </c>
      <c r="L7595" s="1" t="s">
        <v>63708</v>
      </c>
      <c r="M7595" s="1" t="s">
        <v>4366</v>
      </c>
      <c r="N7595" s="1">
        <v>25</v>
      </c>
      <c r="O7595" s="1">
        <v>31156</v>
      </c>
      <c r="P7595" s="1" t="s">
        <v>81</v>
      </c>
      <c r="Q7595" s="1">
        <v>213124749290475</v>
      </c>
      <c r="R7595" s="1">
        <v>603</v>
      </c>
      <c r="S7595" s="4">
        <v>45045</v>
      </c>
    </row>
    <row r="7596" spans="1:19" x14ac:dyDescent="0.25">
      <c r="A7596" s="1">
        <v>7594</v>
      </c>
      <c r="B7596" s="1" t="s">
        <v>63709</v>
      </c>
      <c r="C7596" s="2">
        <v>43714</v>
      </c>
      <c r="D7596" s="1" t="s">
        <v>63710</v>
      </c>
      <c r="E7596" s="1" t="s">
        <v>63711</v>
      </c>
      <c r="F7596" s="1" t="s">
        <v>21</v>
      </c>
      <c r="G7596" s="1" t="s">
        <v>63712</v>
      </c>
      <c r="H7596" s="1" t="s">
        <v>63713</v>
      </c>
      <c r="I7596" s="2">
        <v>32451</v>
      </c>
      <c r="J7596" s="1" t="s">
        <v>63714</v>
      </c>
      <c r="K7596" s="1" t="s">
        <v>63715</v>
      </c>
      <c r="L7596" s="1" t="s">
        <v>63716</v>
      </c>
      <c r="M7596" s="1" t="s">
        <v>16765</v>
      </c>
      <c r="N7596" s="1">
        <v>50</v>
      </c>
      <c r="O7596" s="1">
        <v>159259</v>
      </c>
      <c r="P7596" s="1" t="s">
        <v>28</v>
      </c>
      <c r="Q7596" s="1">
        <v>4234339152168</v>
      </c>
      <c r="R7596" s="1">
        <v>2154</v>
      </c>
      <c r="S7596" s="4">
        <v>44950</v>
      </c>
    </row>
    <row r="7597" spans="1:19" x14ac:dyDescent="0.25">
      <c r="A7597" s="1">
        <v>7595</v>
      </c>
      <c r="B7597" s="1" t="s">
        <v>63717</v>
      </c>
      <c r="C7597" s="2">
        <v>43655</v>
      </c>
      <c r="D7597" s="1" t="s">
        <v>63718</v>
      </c>
      <c r="E7597" s="1" t="s">
        <v>63719</v>
      </c>
      <c r="F7597" s="1" t="s">
        <v>32</v>
      </c>
      <c r="G7597" s="1" t="s">
        <v>63720</v>
      </c>
      <c r="H7597" s="1" t="s">
        <v>63721</v>
      </c>
      <c r="I7597" s="2">
        <v>11973</v>
      </c>
      <c r="J7597" s="1" t="s">
        <v>63722</v>
      </c>
      <c r="K7597" s="1" t="s">
        <v>63723</v>
      </c>
      <c r="L7597" s="1" t="s">
        <v>63724</v>
      </c>
      <c r="M7597" s="1" t="s">
        <v>7292</v>
      </c>
      <c r="N7597" s="1">
        <v>44</v>
      </c>
      <c r="O7597" s="1">
        <v>79440</v>
      </c>
      <c r="P7597" s="1" t="s">
        <v>71</v>
      </c>
      <c r="Q7597" s="1" t="s">
        <v>63725</v>
      </c>
      <c r="R7597" s="1">
        <v>357</v>
      </c>
      <c r="S7597" s="4">
        <v>45104</v>
      </c>
    </row>
    <row r="7598" spans="1:19" x14ac:dyDescent="0.25">
      <c r="A7598" s="1">
        <v>7596</v>
      </c>
      <c r="B7598" s="1" t="s">
        <v>63726</v>
      </c>
      <c r="C7598" s="2">
        <v>44464</v>
      </c>
      <c r="D7598" s="1" t="s">
        <v>63727</v>
      </c>
      <c r="E7598" s="1" t="s">
        <v>58174</v>
      </c>
      <c r="F7598" s="1" t="s">
        <v>32</v>
      </c>
      <c r="G7598" s="1" t="s">
        <v>63728</v>
      </c>
      <c r="H7598" s="1" t="s">
        <v>63729</v>
      </c>
      <c r="I7598" s="2">
        <v>39440</v>
      </c>
      <c r="J7598" s="1" t="s">
        <v>63730</v>
      </c>
      <c r="K7598" s="1" t="s">
        <v>63731</v>
      </c>
      <c r="L7598" s="1" t="s">
        <v>63732</v>
      </c>
      <c r="M7598" s="1" t="s">
        <v>2988</v>
      </c>
      <c r="N7598" s="1">
        <v>45</v>
      </c>
      <c r="O7598" s="1">
        <v>226144</v>
      </c>
      <c r="P7598" s="1" t="s">
        <v>39</v>
      </c>
      <c r="Q7598" s="1">
        <v>180092214254640</v>
      </c>
      <c r="R7598" s="1">
        <v>256</v>
      </c>
      <c r="S7598" s="4">
        <v>45132</v>
      </c>
    </row>
    <row r="7599" spans="1:19" x14ac:dyDescent="0.25">
      <c r="A7599" s="1">
        <v>7597</v>
      </c>
      <c r="B7599" s="1" t="s">
        <v>63733</v>
      </c>
      <c r="C7599" s="2">
        <v>44378</v>
      </c>
      <c r="D7599" s="1" t="s">
        <v>63734</v>
      </c>
      <c r="E7599" s="1" t="s">
        <v>63735</v>
      </c>
      <c r="F7599" s="1" t="s">
        <v>21</v>
      </c>
      <c r="G7599" s="1" t="s">
        <v>63736</v>
      </c>
      <c r="H7599" s="1" t="s">
        <v>63737</v>
      </c>
      <c r="I7599" s="2">
        <v>21146</v>
      </c>
      <c r="J7599" s="1" t="s">
        <v>63738</v>
      </c>
      <c r="K7599" s="1" t="s">
        <v>63739</v>
      </c>
      <c r="L7599" s="1" t="s">
        <v>63740</v>
      </c>
      <c r="M7599" s="1" t="s">
        <v>4152</v>
      </c>
      <c r="N7599" s="1">
        <v>53</v>
      </c>
      <c r="O7599" s="1">
        <v>166642</v>
      </c>
      <c r="P7599" s="1" t="s">
        <v>131</v>
      </c>
      <c r="Q7599" s="1" t="s">
        <v>63741</v>
      </c>
      <c r="R7599" s="1">
        <v>355</v>
      </c>
      <c r="S7599" s="4">
        <v>45015</v>
      </c>
    </row>
    <row r="7600" spans="1:19" x14ac:dyDescent="0.25">
      <c r="A7600" s="1">
        <v>7598</v>
      </c>
      <c r="B7600" s="1" t="s">
        <v>63742</v>
      </c>
      <c r="C7600" s="2">
        <v>43889</v>
      </c>
      <c r="D7600" s="1" t="s">
        <v>63743</v>
      </c>
      <c r="E7600" s="1" t="s">
        <v>63744</v>
      </c>
      <c r="F7600" s="1" t="s">
        <v>21</v>
      </c>
      <c r="G7600" s="1" t="s">
        <v>63745</v>
      </c>
      <c r="H7600" s="1" t="s">
        <v>63746</v>
      </c>
      <c r="I7600" s="2">
        <v>34665</v>
      </c>
      <c r="J7600" s="1" t="s">
        <v>63747</v>
      </c>
      <c r="K7600" s="1" t="s">
        <v>63748</v>
      </c>
      <c r="L7600" s="1" t="s">
        <v>63749</v>
      </c>
      <c r="M7600" s="1" t="s">
        <v>936</v>
      </c>
      <c r="N7600" s="1">
        <v>23</v>
      </c>
      <c r="O7600" s="1">
        <v>87512</v>
      </c>
      <c r="P7600" s="1" t="s">
        <v>268</v>
      </c>
      <c r="Q7600" s="1">
        <v>3522747687702810</v>
      </c>
      <c r="R7600" s="1">
        <v>829</v>
      </c>
      <c r="S7600" s="4">
        <v>45131</v>
      </c>
    </row>
    <row r="7601" spans="1:19" x14ac:dyDescent="0.25">
      <c r="A7601" s="1">
        <v>7599</v>
      </c>
      <c r="B7601" s="1" t="s">
        <v>63750</v>
      </c>
      <c r="C7601" s="2">
        <v>44262</v>
      </c>
      <c r="D7601" s="1" t="s">
        <v>63751</v>
      </c>
      <c r="E7601" s="1" t="s">
        <v>63752</v>
      </c>
      <c r="F7601" s="1" t="s">
        <v>21</v>
      </c>
      <c r="G7601" s="1" t="s">
        <v>63753</v>
      </c>
      <c r="H7601" s="1" t="s">
        <v>63754</v>
      </c>
      <c r="I7601" s="2">
        <v>18529</v>
      </c>
      <c r="J7601" s="1" t="s">
        <v>63755</v>
      </c>
      <c r="K7601" s="1" t="s">
        <v>63756</v>
      </c>
      <c r="L7601" s="1" t="s">
        <v>63757</v>
      </c>
      <c r="M7601" s="1" t="s">
        <v>3204</v>
      </c>
      <c r="N7601" s="1">
        <v>30</v>
      </c>
      <c r="O7601" s="1">
        <v>46774</v>
      </c>
      <c r="P7601" s="1" t="s">
        <v>50</v>
      </c>
      <c r="Q7601" s="1" t="s">
        <v>63758</v>
      </c>
      <c r="R7601" s="1">
        <v>180</v>
      </c>
      <c r="S7601" s="4">
        <v>45074</v>
      </c>
    </row>
    <row r="7602" spans="1:19" x14ac:dyDescent="0.25">
      <c r="A7602" s="1">
        <v>7600</v>
      </c>
      <c r="B7602" s="1" t="s">
        <v>63759</v>
      </c>
      <c r="C7602" s="2">
        <v>44384</v>
      </c>
      <c r="D7602" s="1" t="s">
        <v>63760</v>
      </c>
      <c r="E7602" s="1" t="s">
        <v>63761</v>
      </c>
      <c r="F7602" s="1" t="s">
        <v>21</v>
      </c>
      <c r="G7602" s="1" t="s">
        <v>63762</v>
      </c>
      <c r="H7602" s="1" t="s">
        <v>63763</v>
      </c>
      <c r="I7602" s="2">
        <v>39409</v>
      </c>
      <c r="J7602" s="1" t="s">
        <v>63764</v>
      </c>
      <c r="K7602" s="1" t="s">
        <v>63765</v>
      </c>
      <c r="L7602" s="1" t="s">
        <v>63766</v>
      </c>
      <c r="M7602" s="1" t="s">
        <v>5245</v>
      </c>
      <c r="N7602" s="1">
        <v>31</v>
      </c>
      <c r="O7602" s="1">
        <v>34101</v>
      </c>
      <c r="P7602" s="1" t="s">
        <v>268</v>
      </c>
      <c r="Q7602" s="1">
        <v>4308167657900</v>
      </c>
      <c r="R7602" s="1">
        <v>576</v>
      </c>
      <c r="S7602" s="1" t="s">
        <v>1532</v>
      </c>
    </row>
    <row r="7603" spans="1:19" x14ac:dyDescent="0.25">
      <c r="A7603" s="1">
        <v>7601</v>
      </c>
      <c r="B7603" s="1" t="s">
        <v>63767</v>
      </c>
      <c r="C7603" s="2">
        <v>44010</v>
      </c>
      <c r="D7603" s="1" t="s">
        <v>56616</v>
      </c>
      <c r="E7603" s="1" t="s">
        <v>63768</v>
      </c>
      <c r="F7603" s="1" t="s">
        <v>32</v>
      </c>
      <c r="G7603" s="1" t="s">
        <v>63769</v>
      </c>
      <c r="H7603" s="1" t="s">
        <v>63770</v>
      </c>
      <c r="I7603" s="2">
        <v>21409</v>
      </c>
      <c r="J7603" s="1" t="s">
        <v>63771</v>
      </c>
      <c r="K7603" s="1" t="s">
        <v>63772</v>
      </c>
      <c r="L7603" s="1" t="s">
        <v>63773</v>
      </c>
      <c r="M7603" s="1" t="s">
        <v>868</v>
      </c>
      <c r="N7603" s="1">
        <v>53</v>
      </c>
      <c r="O7603" s="1">
        <v>94572</v>
      </c>
      <c r="P7603" s="1" t="s">
        <v>71</v>
      </c>
      <c r="Q7603" s="1" t="s">
        <v>63774</v>
      </c>
      <c r="R7603" s="1">
        <v>115</v>
      </c>
      <c r="S7603" s="3">
        <v>45254</v>
      </c>
    </row>
    <row r="7604" spans="1:19" x14ac:dyDescent="0.25">
      <c r="A7604" s="1">
        <v>7602</v>
      </c>
      <c r="B7604" s="1" t="s">
        <v>63775</v>
      </c>
      <c r="C7604" s="2">
        <v>43645</v>
      </c>
      <c r="D7604" s="1" t="s">
        <v>63776</v>
      </c>
      <c r="E7604" s="1" t="s">
        <v>63777</v>
      </c>
      <c r="F7604" s="1" t="s">
        <v>32</v>
      </c>
      <c r="G7604" s="1" t="s">
        <v>63778</v>
      </c>
      <c r="H7604" s="1" t="s">
        <v>63779</v>
      </c>
      <c r="I7604" s="2">
        <v>10712</v>
      </c>
      <c r="J7604" s="1" t="s">
        <v>63780</v>
      </c>
      <c r="K7604" s="1" t="s">
        <v>63781</v>
      </c>
      <c r="L7604" s="1" t="s">
        <v>9810</v>
      </c>
      <c r="M7604" s="1" t="s">
        <v>14923</v>
      </c>
      <c r="N7604" s="1">
        <v>41</v>
      </c>
      <c r="O7604" s="1">
        <v>241713</v>
      </c>
      <c r="P7604" s="1" t="s">
        <v>71</v>
      </c>
      <c r="Q7604" s="1">
        <v>340627181647230</v>
      </c>
      <c r="R7604" s="1">
        <v>406</v>
      </c>
      <c r="S7604" s="4">
        <v>45105</v>
      </c>
    </row>
    <row r="7605" spans="1:19" x14ac:dyDescent="0.25">
      <c r="A7605" s="1">
        <v>7603</v>
      </c>
      <c r="B7605" s="1" t="s">
        <v>63782</v>
      </c>
      <c r="C7605" s="2">
        <v>44059</v>
      </c>
      <c r="D7605" s="1" t="s">
        <v>63783</v>
      </c>
      <c r="E7605" s="1" t="s">
        <v>63784</v>
      </c>
      <c r="F7605" s="1" t="s">
        <v>32</v>
      </c>
      <c r="G7605" s="1" t="s">
        <v>63785</v>
      </c>
      <c r="H7605" s="1" t="s">
        <v>63786</v>
      </c>
      <c r="I7605" s="2">
        <v>27920</v>
      </c>
      <c r="J7605" s="1" t="s">
        <v>63787</v>
      </c>
      <c r="K7605" s="1" t="s">
        <v>63788</v>
      </c>
      <c r="L7605" s="1" t="s">
        <v>63789</v>
      </c>
      <c r="M7605" s="1" t="s">
        <v>3253</v>
      </c>
      <c r="N7605" s="1">
        <v>65</v>
      </c>
      <c r="O7605" s="1">
        <v>220042</v>
      </c>
      <c r="P7605" s="1" t="s">
        <v>268</v>
      </c>
      <c r="Q7605" s="1" t="s">
        <v>63790</v>
      </c>
      <c r="R7605" s="1">
        <v>374</v>
      </c>
      <c r="S7605" s="4">
        <v>45074</v>
      </c>
    </row>
    <row r="7606" spans="1:19" x14ac:dyDescent="0.25">
      <c r="A7606" s="1">
        <v>7604</v>
      </c>
      <c r="B7606" s="1" t="s">
        <v>63791</v>
      </c>
      <c r="C7606" s="2">
        <v>44640</v>
      </c>
      <c r="D7606" s="1" t="s">
        <v>63792</v>
      </c>
      <c r="E7606" s="1" t="s">
        <v>63793</v>
      </c>
      <c r="F7606" s="1" t="s">
        <v>32</v>
      </c>
      <c r="G7606" s="1" t="s">
        <v>63794</v>
      </c>
      <c r="H7606" s="1" t="s">
        <v>63795</v>
      </c>
      <c r="I7606" s="2">
        <v>12481</v>
      </c>
      <c r="J7606" s="1" t="s">
        <v>63796</v>
      </c>
      <c r="K7606" s="1" t="s">
        <v>63797</v>
      </c>
      <c r="L7606" s="1" t="s">
        <v>63798</v>
      </c>
      <c r="M7606" s="1" t="s">
        <v>21844</v>
      </c>
      <c r="N7606" s="1">
        <v>53</v>
      </c>
      <c r="O7606" s="1">
        <v>163969</v>
      </c>
      <c r="P7606" s="1" t="s">
        <v>50</v>
      </c>
      <c r="Q7606" s="1">
        <v>30436495695447</v>
      </c>
      <c r="R7606" s="1">
        <v>548</v>
      </c>
      <c r="S7606" s="4">
        <v>45076</v>
      </c>
    </row>
    <row r="7607" spans="1:19" x14ac:dyDescent="0.25">
      <c r="A7607" s="1">
        <v>7605</v>
      </c>
      <c r="B7607" s="1" t="s">
        <v>63799</v>
      </c>
      <c r="C7607" s="2">
        <v>43691</v>
      </c>
      <c r="D7607" s="1" t="s">
        <v>63800</v>
      </c>
      <c r="E7607" s="1" t="s">
        <v>63801</v>
      </c>
      <c r="F7607" s="1" t="s">
        <v>32</v>
      </c>
      <c r="G7607" s="1" t="s">
        <v>63802</v>
      </c>
      <c r="H7607" s="1" t="s">
        <v>63803</v>
      </c>
      <c r="I7607" s="2">
        <v>35781</v>
      </c>
      <c r="J7607" s="1" t="s">
        <v>63804</v>
      </c>
      <c r="K7607" s="1" t="s">
        <v>63805</v>
      </c>
      <c r="L7607" s="1" t="s">
        <v>63806</v>
      </c>
      <c r="M7607" s="1" t="s">
        <v>7116</v>
      </c>
      <c r="N7607" s="1">
        <v>34</v>
      </c>
      <c r="O7607" s="1">
        <v>152533</v>
      </c>
      <c r="P7607" s="1" t="s">
        <v>181</v>
      </c>
      <c r="Q7607" s="1">
        <v>2235485978243190</v>
      </c>
      <c r="R7607" s="1">
        <v>597</v>
      </c>
      <c r="S7607" s="4">
        <v>44951</v>
      </c>
    </row>
    <row r="7608" spans="1:19" x14ac:dyDescent="0.25">
      <c r="A7608" s="1">
        <v>7606</v>
      </c>
      <c r="B7608" s="1" t="s">
        <v>63807</v>
      </c>
      <c r="C7608" s="2">
        <v>43970</v>
      </c>
      <c r="D7608" s="1" t="s">
        <v>63808</v>
      </c>
      <c r="E7608" s="1" t="s">
        <v>63809</v>
      </c>
      <c r="F7608" s="1" t="s">
        <v>21</v>
      </c>
      <c r="G7608" s="1" t="s">
        <v>63810</v>
      </c>
      <c r="H7608" s="1" t="s">
        <v>63811</v>
      </c>
      <c r="I7608" s="2">
        <v>17829</v>
      </c>
      <c r="J7608" s="1" t="s">
        <v>63812</v>
      </c>
      <c r="K7608" s="1" t="s">
        <v>63813</v>
      </c>
      <c r="L7608" s="1" t="s">
        <v>34411</v>
      </c>
      <c r="M7608" s="1" t="s">
        <v>10750</v>
      </c>
      <c r="N7608" s="1">
        <v>23</v>
      </c>
      <c r="O7608" s="1">
        <v>153204</v>
      </c>
      <c r="P7608" s="1" t="s">
        <v>39</v>
      </c>
      <c r="Q7608" s="1" t="s">
        <v>63814</v>
      </c>
      <c r="R7608" s="1">
        <v>348</v>
      </c>
      <c r="S7608" s="4">
        <v>45077</v>
      </c>
    </row>
    <row r="7609" spans="1:19" x14ac:dyDescent="0.25">
      <c r="A7609" s="1">
        <v>7607</v>
      </c>
      <c r="B7609" s="1" t="s">
        <v>63815</v>
      </c>
      <c r="C7609" s="2">
        <v>43812</v>
      </c>
      <c r="D7609" s="1" t="s">
        <v>63816</v>
      </c>
      <c r="E7609" s="1" t="s">
        <v>63817</v>
      </c>
      <c r="F7609" s="1" t="s">
        <v>32</v>
      </c>
      <c r="G7609" s="1" t="s">
        <v>63818</v>
      </c>
      <c r="H7609" s="1" t="s">
        <v>63819</v>
      </c>
      <c r="I7609" s="2">
        <v>9905</v>
      </c>
      <c r="J7609" s="1" t="s">
        <v>63820</v>
      </c>
      <c r="K7609" s="1" t="s">
        <v>63821</v>
      </c>
      <c r="L7609" s="1" t="s">
        <v>63822</v>
      </c>
      <c r="M7609" s="1" t="s">
        <v>120</v>
      </c>
      <c r="N7609" s="1">
        <v>65</v>
      </c>
      <c r="O7609" s="1">
        <v>74573</v>
      </c>
      <c r="P7609" s="1" t="s">
        <v>81</v>
      </c>
      <c r="Q7609" s="1" t="s">
        <v>63823</v>
      </c>
      <c r="R7609" s="1">
        <v>842</v>
      </c>
      <c r="S7609" s="3">
        <v>45230</v>
      </c>
    </row>
    <row r="7610" spans="1:19" x14ac:dyDescent="0.25">
      <c r="A7610" s="1">
        <v>7608</v>
      </c>
      <c r="B7610" s="1" t="s">
        <v>63824</v>
      </c>
      <c r="C7610" s="2">
        <v>44039</v>
      </c>
      <c r="D7610" s="1" t="s">
        <v>63825</v>
      </c>
      <c r="E7610" s="1" t="s">
        <v>63826</v>
      </c>
      <c r="F7610" s="1" t="s">
        <v>32</v>
      </c>
      <c r="G7610" s="1" t="s">
        <v>63827</v>
      </c>
      <c r="H7610" s="1" t="s">
        <v>63828</v>
      </c>
      <c r="I7610" s="2">
        <v>10198</v>
      </c>
      <c r="J7610" s="1" t="s">
        <v>63829</v>
      </c>
      <c r="K7610" s="1" t="s">
        <v>63830</v>
      </c>
      <c r="L7610" s="1" t="s">
        <v>9927</v>
      </c>
      <c r="M7610" s="1" t="s">
        <v>6273</v>
      </c>
      <c r="N7610" s="1">
        <v>50</v>
      </c>
      <c r="O7610" s="1">
        <v>101798</v>
      </c>
      <c r="P7610" s="1" t="s">
        <v>131</v>
      </c>
      <c r="Q7610" s="1" t="s">
        <v>63831</v>
      </c>
      <c r="R7610" s="1">
        <v>305</v>
      </c>
      <c r="S7610" s="1" t="s">
        <v>9540</v>
      </c>
    </row>
    <row r="7611" spans="1:19" x14ac:dyDescent="0.25">
      <c r="A7611" s="1">
        <v>7609</v>
      </c>
      <c r="B7611" s="1" t="s">
        <v>63832</v>
      </c>
      <c r="C7611" s="2">
        <v>44409</v>
      </c>
      <c r="D7611" s="1" t="s">
        <v>63833</v>
      </c>
      <c r="E7611" s="1" t="s">
        <v>63834</v>
      </c>
      <c r="F7611" s="1" t="s">
        <v>21</v>
      </c>
      <c r="G7611" s="1" t="s">
        <v>63835</v>
      </c>
      <c r="H7611" s="1" t="s">
        <v>63836</v>
      </c>
      <c r="I7611" s="2">
        <v>15142</v>
      </c>
      <c r="J7611" s="1" t="s">
        <v>63837</v>
      </c>
      <c r="K7611" s="1" t="s">
        <v>63838</v>
      </c>
      <c r="L7611" s="1" t="s">
        <v>63839</v>
      </c>
      <c r="M7611" s="1" t="s">
        <v>6381</v>
      </c>
      <c r="N7611" s="1">
        <v>24</v>
      </c>
      <c r="O7611" s="1">
        <v>106977</v>
      </c>
      <c r="P7611" s="1" t="s">
        <v>28</v>
      </c>
      <c r="Q7611" s="1" t="s">
        <v>63840</v>
      </c>
      <c r="R7611" s="1">
        <v>9669</v>
      </c>
      <c r="S7611" s="4">
        <v>45046</v>
      </c>
    </row>
    <row r="7612" spans="1:19" x14ac:dyDescent="0.25">
      <c r="A7612" s="1">
        <v>7610</v>
      </c>
      <c r="B7612" s="1" t="s">
        <v>63841</v>
      </c>
      <c r="C7612" s="2">
        <v>44078</v>
      </c>
      <c r="D7612" s="1" t="s">
        <v>63842</v>
      </c>
      <c r="E7612" s="1" t="s">
        <v>63843</v>
      </c>
      <c r="F7612" s="1" t="s">
        <v>21</v>
      </c>
      <c r="G7612" s="1" t="s">
        <v>63844</v>
      </c>
      <c r="H7612" s="1" t="s">
        <v>63845</v>
      </c>
      <c r="I7612" s="2">
        <v>10385</v>
      </c>
      <c r="J7612" s="1" t="s">
        <v>63846</v>
      </c>
      <c r="K7612" s="1" t="s">
        <v>63847</v>
      </c>
      <c r="L7612" s="1" t="s">
        <v>63848</v>
      </c>
      <c r="M7612" s="1" t="s">
        <v>9355</v>
      </c>
      <c r="N7612" s="1">
        <v>33</v>
      </c>
      <c r="O7612" s="1">
        <v>39209</v>
      </c>
      <c r="P7612" s="1" t="s">
        <v>39</v>
      </c>
      <c r="Q7612" s="1" t="s">
        <v>63849</v>
      </c>
      <c r="R7612" s="1">
        <v>631</v>
      </c>
      <c r="S7612" s="4">
        <v>44983</v>
      </c>
    </row>
    <row r="7613" spans="1:19" x14ac:dyDescent="0.25">
      <c r="A7613" s="1">
        <v>7611</v>
      </c>
      <c r="B7613" s="1" t="s">
        <v>63850</v>
      </c>
      <c r="C7613" s="2">
        <v>44475</v>
      </c>
      <c r="D7613" s="1" t="s">
        <v>63851</v>
      </c>
      <c r="E7613" s="1" t="s">
        <v>63852</v>
      </c>
      <c r="F7613" s="1" t="s">
        <v>32</v>
      </c>
      <c r="G7613" s="1" t="s">
        <v>63853</v>
      </c>
      <c r="H7613" s="1" t="s">
        <v>63854</v>
      </c>
      <c r="I7613" s="2">
        <v>33191</v>
      </c>
      <c r="J7613" s="1" t="s">
        <v>63855</v>
      </c>
      <c r="K7613" s="1" t="s">
        <v>63856</v>
      </c>
      <c r="L7613" s="1" t="s">
        <v>63857</v>
      </c>
      <c r="M7613" s="1" t="s">
        <v>990</v>
      </c>
      <c r="N7613" s="1">
        <v>39</v>
      </c>
      <c r="O7613" s="1">
        <v>198254</v>
      </c>
      <c r="P7613" s="1" t="s">
        <v>131</v>
      </c>
      <c r="Q7613" s="1">
        <v>639066220273</v>
      </c>
      <c r="R7613" s="1">
        <v>54</v>
      </c>
      <c r="S7613" s="4">
        <v>45073</v>
      </c>
    </row>
    <row r="7614" spans="1:19" x14ac:dyDescent="0.25">
      <c r="A7614" s="1">
        <v>7612</v>
      </c>
      <c r="B7614" s="1" t="s">
        <v>63858</v>
      </c>
      <c r="C7614" s="2">
        <v>43900</v>
      </c>
      <c r="D7614" s="1" t="s">
        <v>63859</v>
      </c>
      <c r="E7614" s="1" t="s">
        <v>63860</v>
      </c>
      <c r="F7614" s="1" t="s">
        <v>32</v>
      </c>
      <c r="G7614" s="1" t="s">
        <v>63861</v>
      </c>
      <c r="H7614" s="1" t="s">
        <v>63862</v>
      </c>
      <c r="I7614" s="2">
        <v>21480</v>
      </c>
      <c r="J7614" s="1" t="s">
        <v>63863</v>
      </c>
      <c r="K7614" s="1" t="s">
        <v>63864</v>
      </c>
      <c r="L7614" s="1" t="s">
        <v>63865</v>
      </c>
      <c r="M7614" s="1" t="s">
        <v>1251</v>
      </c>
      <c r="N7614" s="1">
        <v>28</v>
      </c>
      <c r="O7614" s="1">
        <v>225650</v>
      </c>
      <c r="P7614" s="1" t="s">
        <v>50</v>
      </c>
      <c r="Q7614" s="1" t="s">
        <v>63866</v>
      </c>
      <c r="R7614" s="1">
        <v>449</v>
      </c>
      <c r="S7614" s="1" t="s">
        <v>297</v>
      </c>
    </row>
    <row r="7615" spans="1:19" x14ac:dyDescent="0.25">
      <c r="A7615" s="1">
        <v>7613</v>
      </c>
      <c r="B7615" s="1" t="s">
        <v>63867</v>
      </c>
      <c r="C7615" s="2">
        <v>43897</v>
      </c>
      <c r="D7615" s="1" t="s">
        <v>63868</v>
      </c>
      <c r="E7615" s="1" t="s">
        <v>63869</v>
      </c>
      <c r="F7615" s="1" t="s">
        <v>32</v>
      </c>
      <c r="G7615" s="1" t="s">
        <v>63870</v>
      </c>
      <c r="H7615" s="1" t="s">
        <v>63871</v>
      </c>
      <c r="I7615" s="2">
        <v>25969</v>
      </c>
      <c r="J7615" s="1" t="s">
        <v>63872</v>
      </c>
      <c r="K7615" s="1" t="s">
        <v>63873</v>
      </c>
      <c r="L7615" s="1" t="s">
        <v>63874</v>
      </c>
      <c r="M7615" s="1" t="s">
        <v>1569</v>
      </c>
      <c r="N7615" s="1">
        <v>35</v>
      </c>
      <c r="O7615" s="1">
        <v>44845</v>
      </c>
      <c r="P7615" s="1" t="s">
        <v>181</v>
      </c>
      <c r="Q7615" s="1" t="s">
        <v>63875</v>
      </c>
      <c r="R7615" s="1">
        <v>155</v>
      </c>
      <c r="S7615" s="3">
        <v>45283</v>
      </c>
    </row>
    <row r="7616" spans="1:19" x14ac:dyDescent="0.25">
      <c r="A7616" s="1">
        <v>7614</v>
      </c>
      <c r="B7616" s="1" t="s">
        <v>63876</v>
      </c>
      <c r="C7616" s="2">
        <v>44059</v>
      </c>
      <c r="D7616" s="1" t="s">
        <v>1683</v>
      </c>
      <c r="E7616" s="1" t="s">
        <v>63877</v>
      </c>
      <c r="F7616" s="1" t="s">
        <v>32</v>
      </c>
      <c r="G7616" s="1" t="s">
        <v>63878</v>
      </c>
      <c r="H7616" s="1" t="s">
        <v>63879</v>
      </c>
      <c r="I7616" s="2">
        <v>27029</v>
      </c>
      <c r="J7616" s="1" t="s">
        <v>63880</v>
      </c>
      <c r="K7616" s="1" t="s">
        <v>63881</v>
      </c>
      <c r="L7616" s="1" t="s">
        <v>63882</v>
      </c>
      <c r="M7616" s="1" t="s">
        <v>21844</v>
      </c>
      <c r="N7616" s="1">
        <v>47</v>
      </c>
      <c r="O7616" s="1">
        <v>67168</v>
      </c>
      <c r="P7616" s="1" t="s">
        <v>50</v>
      </c>
      <c r="Q7616" s="1">
        <v>60441410697</v>
      </c>
      <c r="R7616" s="1">
        <v>873</v>
      </c>
      <c r="S7616" s="4">
        <v>45161</v>
      </c>
    </row>
    <row r="7617" spans="1:19" x14ac:dyDescent="0.25">
      <c r="A7617" s="1">
        <v>7615</v>
      </c>
      <c r="B7617" s="1" t="s">
        <v>63883</v>
      </c>
      <c r="C7617" s="2">
        <v>44567</v>
      </c>
      <c r="D7617" s="1" t="s">
        <v>18141</v>
      </c>
      <c r="E7617" s="1" t="s">
        <v>63884</v>
      </c>
      <c r="F7617" s="1" t="s">
        <v>21</v>
      </c>
      <c r="G7617" s="1" t="s">
        <v>63885</v>
      </c>
      <c r="H7617" s="1" t="s">
        <v>63886</v>
      </c>
      <c r="I7617" s="2">
        <v>37755</v>
      </c>
      <c r="J7617" s="1" t="s">
        <v>63887</v>
      </c>
      <c r="K7617" s="1" t="s">
        <v>63888</v>
      </c>
      <c r="L7617" s="1" t="s">
        <v>63889</v>
      </c>
      <c r="M7617" s="1" t="s">
        <v>6990</v>
      </c>
      <c r="N7617" s="1">
        <v>57</v>
      </c>
      <c r="O7617" s="1">
        <v>82453</v>
      </c>
      <c r="P7617" s="1" t="s">
        <v>71</v>
      </c>
      <c r="Q7617" s="1">
        <v>503870998310</v>
      </c>
      <c r="R7617" s="1">
        <v>405</v>
      </c>
      <c r="S7617" s="4">
        <v>45130</v>
      </c>
    </row>
    <row r="7618" spans="1:19" x14ac:dyDescent="0.25">
      <c r="A7618" s="1">
        <v>7616</v>
      </c>
      <c r="B7618" s="1" t="s">
        <v>63890</v>
      </c>
      <c r="C7618" s="2">
        <v>44433</v>
      </c>
      <c r="D7618" s="1" t="s">
        <v>63891</v>
      </c>
      <c r="E7618" s="1" t="s">
        <v>63892</v>
      </c>
      <c r="F7618" s="1" t="s">
        <v>32</v>
      </c>
      <c r="G7618" s="1" t="s">
        <v>63893</v>
      </c>
      <c r="H7618" s="1" t="s">
        <v>63894</v>
      </c>
      <c r="I7618" s="2">
        <v>36011</v>
      </c>
      <c r="J7618" s="1" t="s">
        <v>63895</v>
      </c>
      <c r="K7618" s="1" t="s">
        <v>63896</v>
      </c>
      <c r="L7618" s="1" t="s">
        <v>63897</v>
      </c>
      <c r="M7618" s="1" t="s">
        <v>9026</v>
      </c>
      <c r="N7618" s="1">
        <v>23</v>
      </c>
      <c r="O7618" s="1">
        <v>218298</v>
      </c>
      <c r="P7618" s="1" t="s">
        <v>71</v>
      </c>
      <c r="Q7618" s="1" t="s">
        <v>63898</v>
      </c>
      <c r="R7618" s="1">
        <v>8868</v>
      </c>
      <c r="S7618" s="4">
        <v>44982</v>
      </c>
    </row>
    <row r="7619" spans="1:19" x14ac:dyDescent="0.25">
      <c r="A7619" s="1">
        <v>7617</v>
      </c>
      <c r="B7619" s="1" t="s">
        <v>63899</v>
      </c>
      <c r="C7619" s="2">
        <v>44239</v>
      </c>
      <c r="D7619" s="1" t="s">
        <v>63900</v>
      </c>
      <c r="E7619" s="1" t="s">
        <v>63901</v>
      </c>
      <c r="F7619" s="1" t="s">
        <v>32</v>
      </c>
      <c r="G7619" s="1" t="s">
        <v>63902</v>
      </c>
      <c r="H7619" s="1" t="s">
        <v>63903</v>
      </c>
      <c r="I7619" s="2">
        <v>19486</v>
      </c>
      <c r="J7619" s="1" t="s">
        <v>63904</v>
      </c>
      <c r="K7619" s="1" t="s">
        <v>63905</v>
      </c>
      <c r="L7619" s="1" t="s">
        <v>63906</v>
      </c>
      <c r="M7619" s="1" t="s">
        <v>21148</v>
      </c>
      <c r="N7619" s="1">
        <v>55</v>
      </c>
      <c r="O7619" s="1">
        <v>180571</v>
      </c>
      <c r="P7619" s="1" t="s">
        <v>100</v>
      </c>
      <c r="Q7619" s="1" t="s">
        <v>63907</v>
      </c>
      <c r="R7619" s="1">
        <v>527</v>
      </c>
      <c r="S7619" s="4">
        <v>44949</v>
      </c>
    </row>
    <row r="7620" spans="1:19" x14ac:dyDescent="0.25">
      <c r="A7620" s="1">
        <v>7618</v>
      </c>
      <c r="B7620" s="1" t="s">
        <v>63908</v>
      </c>
      <c r="C7620" s="2">
        <v>44126</v>
      </c>
      <c r="D7620" s="1" t="s">
        <v>63909</v>
      </c>
      <c r="E7620" s="1" t="s">
        <v>63910</v>
      </c>
      <c r="F7620" s="1" t="s">
        <v>32</v>
      </c>
      <c r="G7620" s="1" t="s">
        <v>63911</v>
      </c>
      <c r="H7620" s="1" t="s">
        <v>63912</v>
      </c>
      <c r="I7620" s="2">
        <v>6452</v>
      </c>
      <c r="J7620" s="1" t="s">
        <v>63913</v>
      </c>
      <c r="K7620" s="1" t="s">
        <v>63914</v>
      </c>
      <c r="L7620" s="1" t="s">
        <v>63915</v>
      </c>
      <c r="M7620" s="1" t="s">
        <v>3805</v>
      </c>
      <c r="N7620" s="1">
        <v>18</v>
      </c>
      <c r="O7620" s="1">
        <v>106550</v>
      </c>
      <c r="P7620" s="1" t="s">
        <v>181</v>
      </c>
      <c r="Q7620" s="1" t="s">
        <v>63916</v>
      </c>
      <c r="R7620" s="1">
        <v>289</v>
      </c>
      <c r="S7620" s="4">
        <v>44955</v>
      </c>
    </row>
    <row r="7621" spans="1:19" x14ac:dyDescent="0.25">
      <c r="A7621" s="1">
        <v>7619</v>
      </c>
      <c r="B7621" s="1" t="s">
        <v>63917</v>
      </c>
      <c r="C7621" s="2">
        <v>44598</v>
      </c>
      <c r="D7621" s="1" t="s">
        <v>63918</v>
      </c>
      <c r="E7621" s="1" t="s">
        <v>28241</v>
      </c>
      <c r="F7621" s="1" t="s">
        <v>21</v>
      </c>
      <c r="G7621" s="1" t="s">
        <v>63919</v>
      </c>
      <c r="H7621" s="1" t="s">
        <v>63920</v>
      </c>
      <c r="I7621" s="2">
        <v>13871</v>
      </c>
      <c r="J7621" s="1" t="s">
        <v>63921</v>
      </c>
      <c r="K7621" s="1" t="s">
        <v>63922</v>
      </c>
      <c r="L7621" s="1" t="s">
        <v>63923</v>
      </c>
      <c r="M7621" s="1" t="s">
        <v>9418</v>
      </c>
      <c r="N7621" s="1">
        <v>27</v>
      </c>
      <c r="O7621" s="1">
        <v>139316</v>
      </c>
      <c r="P7621" s="1" t="s">
        <v>50</v>
      </c>
      <c r="Q7621" s="1">
        <v>4166150986243</v>
      </c>
      <c r="R7621" s="1">
        <v>111</v>
      </c>
      <c r="S7621" s="4">
        <v>45129</v>
      </c>
    </row>
    <row r="7622" spans="1:19" x14ac:dyDescent="0.25">
      <c r="A7622" s="1">
        <v>7620</v>
      </c>
      <c r="B7622" s="1" t="s">
        <v>63924</v>
      </c>
      <c r="C7622" s="2">
        <v>44076</v>
      </c>
      <c r="D7622" s="1" t="s">
        <v>63925</v>
      </c>
      <c r="E7622" s="1" t="s">
        <v>63926</v>
      </c>
      <c r="F7622" s="1" t="s">
        <v>21</v>
      </c>
      <c r="G7622" s="1" t="s">
        <v>63927</v>
      </c>
      <c r="H7622" s="1" t="s">
        <v>63928</v>
      </c>
      <c r="I7622" s="2">
        <v>21163</v>
      </c>
      <c r="J7622" s="1" t="s">
        <v>63929</v>
      </c>
      <c r="K7622" s="1" t="s">
        <v>63930</v>
      </c>
      <c r="L7622" s="1" t="s">
        <v>38881</v>
      </c>
      <c r="M7622" s="1" t="s">
        <v>1084</v>
      </c>
      <c r="N7622" s="1">
        <v>64</v>
      </c>
      <c r="O7622" s="1">
        <v>188683</v>
      </c>
      <c r="P7622" s="1" t="s">
        <v>181</v>
      </c>
      <c r="Q7622" s="1" t="s">
        <v>63931</v>
      </c>
      <c r="R7622" s="1">
        <v>289</v>
      </c>
      <c r="S7622" s="4">
        <v>45041</v>
      </c>
    </row>
    <row r="7623" spans="1:19" x14ac:dyDescent="0.25">
      <c r="A7623" s="1">
        <v>7621</v>
      </c>
      <c r="B7623" s="1" t="s">
        <v>63932</v>
      </c>
      <c r="C7623" s="2">
        <v>43754</v>
      </c>
      <c r="D7623" s="1" t="s">
        <v>63933</v>
      </c>
      <c r="E7623" s="1" t="s">
        <v>63934</v>
      </c>
      <c r="F7623" s="1" t="s">
        <v>32</v>
      </c>
      <c r="G7623" s="1" t="s">
        <v>63935</v>
      </c>
      <c r="H7623" s="1" t="s">
        <v>63936</v>
      </c>
      <c r="I7623" s="2">
        <v>7482</v>
      </c>
      <c r="J7623" s="1" t="s">
        <v>63937</v>
      </c>
      <c r="K7623" s="1" t="s">
        <v>63938</v>
      </c>
      <c r="L7623" s="1" t="s">
        <v>25222</v>
      </c>
      <c r="M7623" s="1" t="s">
        <v>4704</v>
      </c>
      <c r="N7623" s="1">
        <v>56</v>
      </c>
      <c r="O7623" s="1">
        <v>176811</v>
      </c>
      <c r="P7623" s="1" t="s">
        <v>50</v>
      </c>
      <c r="Q7623" s="1">
        <v>4913543004980</v>
      </c>
      <c r="R7623" s="1">
        <v>311</v>
      </c>
      <c r="S7623" s="4">
        <v>45198</v>
      </c>
    </row>
    <row r="7624" spans="1:19" x14ac:dyDescent="0.25">
      <c r="A7624" s="1">
        <v>7622</v>
      </c>
      <c r="B7624" s="1" t="s">
        <v>63939</v>
      </c>
      <c r="C7624" s="2">
        <v>44433</v>
      </c>
      <c r="D7624" s="1" t="s">
        <v>63940</v>
      </c>
      <c r="E7624" s="1" t="s">
        <v>63941</v>
      </c>
      <c r="F7624" s="1" t="s">
        <v>32</v>
      </c>
      <c r="G7624" s="1" t="s">
        <v>63942</v>
      </c>
      <c r="H7624" s="1" t="s">
        <v>63943</v>
      </c>
      <c r="I7624" s="2">
        <v>26698</v>
      </c>
      <c r="J7624" s="1" t="s">
        <v>63944</v>
      </c>
      <c r="K7624" s="1" t="s">
        <v>63945</v>
      </c>
      <c r="L7624" s="1" t="s">
        <v>63946</v>
      </c>
      <c r="M7624" s="1" t="s">
        <v>1416</v>
      </c>
      <c r="N7624" s="1">
        <v>62</v>
      </c>
      <c r="O7624" s="1">
        <v>91781</v>
      </c>
      <c r="P7624" s="1" t="s">
        <v>228</v>
      </c>
      <c r="Q7624" s="1">
        <v>180014025701502</v>
      </c>
      <c r="R7624" s="1">
        <v>888</v>
      </c>
      <c r="S7624" s="1" t="s">
        <v>477</v>
      </c>
    </row>
    <row r="7625" spans="1:19" x14ac:dyDescent="0.25">
      <c r="A7625" s="1">
        <v>7623</v>
      </c>
      <c r="B7625" s="1" t="s">
        <v>63947</v>
      </c>
      <c r="C7625" s="2">
        <v>44414</v>
      </c>
      <c r="D7625" s="1" t="s">
        <v>63948</v>
      </c>
      <c r="E7625" s="1" t="s">
        <v>63949</v>
      </c>
      <c r="F7625" s="1" t="s">
        <v>32</v>
      </c>
      <c r="G7625" s="1" t="s">
        <v>63950</v>
      </c>
      <c r="H7625" s="1" t="s">
        <v>63951</v>
      </c>
      <c r="I7625" s="2">
        <v>22563</v>
      </c>
      <c r="J7625" s="1" t="s">
        <v>63952</v>
      </c>
      <c r="K7625" s="1" t="s">
        <v>63953</v>
      </c>
      <c r="L7625" s="1" t="s">
        <v>63954</v>
      </c>
      <c r="M7625" s="1" t="s">
        <v>5564</v>
      </c>
      <c r="N7625" s="1">
        <v>57</v>
      </c>
      <c r="O7625" s="1">
        <v>120449</v>
      </c>
      <c r="P7625" s="1" t="s">
        <v>100</v>
      </c>
      <c r="Q7625" s="1">
        <v>30008159181509</v>
      </c>
      <c r="R7625" s="1">
        <v>824</v>
      </c>
      <c r="S7625" s="4">
        <v>44957</v>
      </c>
    </row>
    <row r="7626" spans="1:19" x14ac:dyDescent="0.25">
      <c r="A7626" s="1">
        <v>7624</v>
      </c>
      <c r="B7626" s="1" t="s">
        <v>63955</v>
      </c>
      <c r="C7626" s="2">
        <v>43827</v>
      </c>
      <c r="D7626" s="1" t="s">
        <v>4859</v>
      </c>
      <c r="E7626" s="1" t="s">
        <v>63956</v>
      </c>
      <c r="F7626" s="1" t="s">
        <v>32</v>
      </c>
      <c r="G7626" s="1" t="s">
        <v>63957</v>
      </c>
      <c r="H7626" s="1" t="s">
        <v>63958</v>
      </c>
      <c r="I7626" s="2">
        <v>13799</v>
      </c>
      <c r="J7626" s="1" t="s">
        <v>63959</v>
      </c>
      <c r="K7626" s="1" t="s">
        <v>63960</v>
      </c>
      <c r="L7626" s="1" t="s">
        <v>63961</v>
      </c>
      <c r="M7626" s="1" t="s">
        <v>27148</v>
      </c>
      <c r="N7626" s="1">
        <v>54</v>
      </c>
      <c r="O7626" s="1">
        <v>62162</v>
      </c>
      <c r="P7626" s="1" t="s">
        <v>81</v>
      </c>
      <c r="Q7626" s="1">
        <v>374098705148940</v>
      </c>
      <c r="R7626" s="1">
        <v>43</v>
      </c>
      <c r="S7626" s="4">
        <v>45008</v>
      </c>
    </row>
    <row r="7627" spans="1:19" x14ac:dyDescent="0.25">
      <c r="A7627" s="1">
        <v>7625</v>
      </c>
      <c r="B7627" s="1" t="s">
        <v>63962</v>
      </c>
      <c r="C7627" s="2">
        <v>43748</v>
      </c>
      <c r="D7627" s="1" t="s">
        <v>63963</v>
      </c>
      <c r="E7627" s="1" t="s">
        <v>63964</v>
      </c>
      <c r="F7627" s="1" t="s">
        <v>32</v>
      </c>
      <c r="G7627" s="1" t="s">
        <v>63965</v>
      </c>
      <c r="H7627" s="1" t="s">
        <v>63966</v>
      </c>
      <c r="I7627" s="2">
        <v>7348</v>
      </c>
      <c r="J7627" s="1" t="s">
        <v>63967</v>
      </c>
      <c r="K7627" s="1" t="s">
        <v>63968</v>
      </c>
      <c r="L7627" s="1" t="s">
        <v>63969</v>
      </c>
      <c r="M7627" s="1" t="s">
        <v>1270</v>
      </c>
      <c r="N7627" s="1">
        <v>37</v>
      </c>
      <c r="O7627" s="1">
        <v>188463</v>
      </c>
      <c r="P7627" s="1" t="s">
        <v>228</v>
      </c>
      <c r="Q7627" s="1">
        <v>60471446330</v>
      </c>
      <c r="R7627" s="1">
        <v>397</v>
      </c>
      <c r="S7627" s="4">
        <v>45131</v>
      </c>
    </row>
    <row r="7628" spans="1:19" x14ac:dyDescent="0.25">
      <c r="A7628" s="1">
        <v>7626</v>
      </c>
      <c r="B7628" s="1" t="s">
        <v>63970</v>
      </c>
      <c r="C7628" s="2">
        <v>44244</v>
      </c>
      <c r="D7628" s="1" t="s">
        <v>63971</v>
      </c>
      <c r="E7628" s="1" t="s">
        <v>63972</v>
      </c>
      <c r="F7628" s="1" t="s">
        <v>21</v>
      </c>
      <c r="G7628" s="1" t="s">
        <v>63973</v>
      </c>
      <c r="H7628" s="1" t="s">
        <v>63974</v>
      </c>
      <c r="I7628" s="2">
        <v>16577</v>
      </c>
      <c r="J7628" s="1" t="s">
        <v>63975</v>
      </c>
      <c r="K7628" s="1" t="s">
        <v>63976</v>
      </c>
      <c r="L7628" s="1" t="s">
        <v>63977</v>
      </c>
      <c r="M7628" s="1" t="s">
        <v>5305</v>
      </c>
      <c r="N7628" s="1">
        <v>43</v>
      </c>
      <c r="O7628" s="1">
        <v>64259</v>
      </c>
      <c r="P7628" s="1" t="s">
        <v>50</v>
      </c>
      <c r="Q7628" s="1">
        <v>4080553663897</v>
      </c>
      <c r="R7628" s="1">
        <v>172</v>
      </c>
      <c r="S7628" s="4">
        <v>45134</v>
      </c>
    </row>
    <row r="7629" spans="1:19" x14ac:dyDescent="0.25">
      <c r="A7629" s="1">
        <v>7627</v>
      </c>
      <c r="B7629" s="1" t="s">
        <v>63978</v>
      </c>
      <c r="C7629" s="2">
        <v>43642</v>
      </c>
      <c r="D7629" s="1" t="s">
        <v>45084</v>
      </c>
      <c r="E7629" s="1" t="s">
        <v>63979</v>
      </c>
      <c r="F7629" s="1" t="s">
        <v>32</v>
      </c>
      <c r="G7629" s="1" t="s">
        <v>63980</v>
      </c>
      <c r="H7629" s="1" t="s">
        <v>63981</v>
      </c>
      <c r="I7629" s="2">
        <v>40434</v>
      </c>
      <c r="J7629" s="1" t="s">
        <v>63982</v>
      </c>
      <c r="K7629" s="1" t="s">
        <v>63983</v>
      </c>
      <c r="L7629" s="1" t="s">
        <v>63984</v>
      </c>
      <c r="M7629" s="1" t="s">
        <v>7923</v>
      </c>
      <c r="N7629" s="1">
        <v>55</v>
      </c>
      <c r="O7629" s="1">
        <v>26650</v>
      </c>
      <c r="P7629" s="1" t="s">
        <v>131</v>
      </c>
      <c r="Q7629" s="1">
        <v>4750790133033</v>
      </c>
      <c r="R7629" s="1">
        <v>414</v>
      </c>
      <c r="S7629" s="4">
        <v>45165</v>
      </c>
    </row>
    <row r="7630" spans="1:19" x14ac:dyDescent="0.25">
      <c r="A7630" s="1">
        <v>7628</v>
      </c>
      <c r="B7630" s="1" t="s">
        <v>63985</v>
      </c>
      <c r="C7630" s="2">
        <v>44094</v>
      </c>
      <c r="D7630" s="1" t="s">
        <v>63986</v>
      </c>
      <c r="E7630" s="1" t="s">
        <v>63987</v>
      </c>
      <c r="F7630" s="1" t="s">
        <v>32</v>
      </c>
      <c r="G7630" s="1" t="s">
        <v>63988</v>
      </c>
      <c r="H7630" s="1" t="s">
        <v>63989</v>
      </c>
      <c r="I7630" s="2">
        <v>31122</v>
      </c>
      <c r="J7630" s="1" t="s">
        <v>63990</v>
      </c>
      <c r="K7630" s="1" t="s">
        <v>63991</v>
      </c>
      <c r="L7630" s="1" t="s">
        <v>63992</v>
      </c>
      <c r="M7630" s="1" t="s">
        <v>1825</v>
      </c>
      <c r="N7630" s="1">
        <v>64</v>
      </c>
      <c r="O7630" s="1">
        <v>144223</v>
      </c>
      <c r="P7630" s="1" t="s">
        <v>50</v>
      </c>
      <c r="Q7630" s="1">
        <v>213121211812463</v>
      </c>
      <c r="R7630" s="1">
        <v>773</v>
      </c>
      <c r="S7630" s="4">
        <v>45011</v>
      </c>
    </row>
    <row r="7631" spans="1:19" x14ac:dyDescent="0.25">
      <c r="A7631" s="1">
        <v>7629</v>
      </c>
      <c r="B7631" s="1" t="s">
        <v>63993</v>
      </c>
      <c r="C7631" s="2">
        <v>44232</v>
      </c>
      <c r="D7631" s="1" t="s">
        <v>63994</v>
      </c>
      <c r="E7631" s="1" t="s">
        <v>63995</v>
      </c>
      <c r="F7631" s="1" t="s">
        <v>21</v>
      </c>
      <c r="G7631" s="1" t="s">
        <v>63996</v>
      </c>
      <c r="H7631" s="1" t="s">
        <v>63997</v>
      </c>
      <c r="I7631" s="2">
        <v>38075</v>
      </c>
      <c r="J7631" s="1" t="s">
        <v>63998</v>
      </c>
      <c r="K7631" s="1" t="s">
        <v>63999</v>
      </c>
      <c r="L7631" s="1" t="s">
        <v>64000</v>
      </c>
      <c r="M7631" s="1" t="s">
        <v>13833</v>
      </c>
      <c r="N7631" s="1">
        <v>27</v>
      </c>
      <c r="O7631" s="1">
        <v>229346</v>
      </c>
      <c r="P7631" s="1" t="s">
        <v>131</v>
      </c>
      <c r="Q7631" s="1">
        <v>3562938067350160</v>
      </c>
      <c r="R7631" s="1">
        <v>91</v>
      </c>
      <c r="S7631" s="4">
        <v>44949</v>
      </c>
    </row>
    <row r="7632" spans="1:19" x14ac:dyDescent="0.25">
      <c r="A7632" s="1">
        <v>7630</v>
      </c>
      <c r="B7632" s="1" t="s">
        <v>64001</v>
      </c>
      <c r="C7632" s="2">
        <v>43937</v>
      </c>
      <c r="D7632" s="1" t="s">
        <v>64002</v>
      </c>
      <c r="E7632" s="1" t="s">
        <v>56060</v>
      </c>
      <c r="F7632" s="1" t="s">
        <v>32</v>
      </c>
      <c r="G7632" s="1" t="s">
        <v>64003</v>
      </c>
      <c r="H7632" s="1" t="s">
        <v>64004</v>
      </c>
      <c r="I7632" s="2">
        <v>25183</v>
      </c>
      <c r="J7632" s="1" t="s">
        <v>64005</v>
      </c>
      <c r="K7632" s="1" t="s">
        <v>64006</v>
      </c>
      <c r="L7632" s="1" t="s">
        <v>840</v>
      </c>
      <c r="M7632" s="1" t="s">
        <v>12584</v>
      </c>
      <c r="N7632" s="1">
        <v>23</v>
      </c>
      <c r="O7632" s="1">
        <v>148832</v>
      </c>
      <c r="P7632" s="1" t="s">
        <v>100</v>
      </c>
      <c r="Q7632" s="1">
        <v>4948284576200</v>
      </c>
      <c r="R7632" s="1">
        <v>190</v>
      </c>
      <c r="S7632" s="4">
        <v>45014</v>
      </c>
    </row>
    <row r="7633" spans="1:19" x14ac:dyDescent="0.25">
      <c r="A7633" s="1">
        <v>7631</v>
      </c>
      <c r="B7633" s="1" t="s">
        <v>64007</v>
      </c>
      <c r="C7633" s="2">
        <v>44113</v>
      </c>
      <c r="D7633" s="1" t="s">
        <v>64008</v>
      </c>
      <c r="E7633" s="1" t="s">
        <v>64009</v>
      </c>
      <c r="F7633" s="1" t="s">
        <v>21</v>
      </c>
      <c r="G7633" s="1" t="s">
        <v>64010</v>
      </c>
      <c r="H7633" s="1" t="s">
        <v>21203</v>
      </c>
      <c r="I7633" s="2">
        <v>29627</v>
      </c>
      <c r="J7633" s="1" t="s">
        <v>64011</v>
      </c>
      <c r="K7633" s="1" t="s">
        <v>64012</v>
      </c>
      <c r="L7633" s="1" t="s">
        <v>64013</v>
      </c>
      <c r="M7633" s="1" t="s">
        <v>9648</v>
      </c>
      <c r="N7633" s="1">
        <v>40</v>
      </c>
      <c r="O7633" s="1">
        <v>92970</v>
      </c>
      <c r="P7633" s="1" t="s">
        <v>131</v>
      </c>
      <c r="Q7633" s="1" t="s">
        <v>64014</v>
      </c>
      <c r="R7633" s="1">
        <v>855</v>
      </c>
      <c r="S7633" s="4">
        <v>45101</v>
      </c>
    </row>
    <row r="7634" spans="1:19" x14ac:dyDescent="0.25">
      <c r="A7634" s="1">
        <v>7632</v>
      </c>
      <c r="B7634" s="1" t="s">
        <v>64015</v>
      </c>
      <c r="C7634" s="2">
        <v>44121</v>
      </c>
      <c r="D7634" s="1" t="s">
        <v>64016</v>
      </c>
      <c r="E7634" s="1" t="s">
        <v>64017</v>
      </c>
      <c r="F7634" s="1" t="s">
        <v>21</v>
      </c>
      <c r="G7634" s="1" t="s">
        <v>64018</v>
      </c>
      <c r="H7634" s="1" t="s">
        <v>64019</v>
      </c>
      <c r="I7634" s="2">
        <v>11922</v>
      </c>
      <c r="J7634" s="1" t="s">
        <v>64020</v>
      </c>
      <c r="K7634" s="1" t="s">
        <v>64021</v>
      </c>
      <c r="L7634" s="1" t="s">
        <v>840</v>
      </c>
      <c r="M7634" s="1" t="s">
        <v>49</v>
      </c>
      <c r="N7634" s="1">
        <v>28</v>
      </c>
      <c r="O7634" s="1">
        <v>92957</v>
      </c>
      <c r="P7634" s="1" t="s">
        <v>81</v>
      </c>
      <c r="Q7634" s="1" t="s">
        <v>64022</v>
      </c>
      <c r="R7634" s="1">
        <v>925</v>
      </c>
      <c r="S7634" s="4">
        <v>45167</v>
      </c>
    </row>
    <row r="7635" spans="1:19" x14ac:dyDescent="0.25">
      <c r="A7635" s="1">
        <v>7633</v>
      </c>
      <c r="B7635" s="1" t="s">
        <v>64023</v>
      </c>
      <c r="C7635" s="2">
        <v>44343</v>
      </c>
      <c r="D7635" s="1" t="s">
        <v>64024</v>
      </c>
      <c r="E7635" s="1" t="s">
        <v>64025</v>
      </c>
      <c r="F7635" s="1" t="s">
        <v>21</v>
      </c>
      <c r="G7635" s="1" t="s">
        <v>64026</v>
      </c>
      <c r="H7635" s="1" t="s">
        <v>64027</v>
      </c>
      <c r="I7635" s="2">
        <v>11693</v>
      </c>
      <c r="J7635" s="1" t="s">
        <v>64028</v>
      </c>
      <c r="K7635" s="1" t="s">
        <v>64029</v>
      </c>
      <c r="L7635" s="1" t="s">
        <v>31801</v>
      </c>
      <c r="M7635" s="1" t="s">
        <v>822</v>
      </c>
      <c r="N7635" s="1">
        <v>28</v>
      </c>
      <c r="O7635" s="1">
        <v>74555</v>
      </c>
      <c r="P7635" s="1" t="s">
        <v>50</v>
      </c>
      <c r="Q7635" s="1" t="s">
        <v>64030</v>
      </c>
      <c r="R7635" s="1">
        <v>284</v>
      </c>
      <c r="S7635" s="4">
        <v>45194</v>
      </c>
    </row>
    <row r="7636" spans="1:19" x14ac:dyDescent="0.25">
      <c r="A7636" s="1">
        <v>7634</v>
      </c>
      <c r="B7636" s="1" t="s">
        <v>64031</v>
      </c>
      <c r="C7636" s="2">
        <v>44301</v>
      </c>
      <c r="D7636" s="1" t="s">
        <v>64032</v>
      </c>
      <c r="E7636" s="1" t="s">
        <v>41265</v>
      </c>
      <c r="F7636" s="1" t="s">
        <v>21</v>
      </c>
      <c r="G7636" s="1" t="s">
        <v>64033</v>
      </c>
      <c r="H7636" s="1" t="s">
        <v>58989</v>
      </c>
      <c r="I7636" s="2">
        <v>44035</v>
      </c>
      <c r="J7636" s="1" t="s">
        <v>64034</v>
      </c>
      <c r="K7636" s="1" t="s">
        <v>64035</v>
      </c>
      <c r="L7636" s="1" t="s">
        <v>64036</v>
      </c>
      <c r="M7636" s="1" t="s">
        <v>2338</v>
      </c>
      <c r="N7636" s="1">
        <v>23</v>
      </c>
      <c r="O7636" s="1">
        <v>37297</v>
      </c>
      <c r="P7636" s="1" t="s">
        <v>50</v>
      </c>
      <c r="Q7636" s="1" t="s">
        <v>64037</v>
      </c>
      <c r="R7636" s="1">
        <v>812</v>
      </c>
      <c r="S7636" s="4">
        <v>45075</v>
      </c>
    </row>
    <row r="7637" spans="1:19" x14ac:dyDescent="0.25">
      <c r="A7637" s="1">
        <v>7635</v>
      </c>
      <c r="B7637" s="1" t="s">
        <v>64038</v>
      </c>
      <c r="C7637" s="2">
        <v>44413</v>
      </c>
      <c r="D7637" s="1" t="s">
        <v>64039</v>
      </c>
      <c r="E7637" s="1" t="s">
        <v>64040</v>
      </c>
      <c r="F7637" s="1" t="s">
        <v>21</v>
      </c>
      <c r="G7637" s="1" t="s">
        <v>64041</v>
      </c>
      <c r="H7637" s="1" t="s">
        <v>64042</v>
      </c>
      <c r="I7637" s="2">
        <v>43416</v>
      </c>
      <c r="J7637" s="1" t="s">
        <v>64043</v>
      </c>
      <c r="K7637" s="1" t="s">
        <v>64044</v>
      </c>
      <c r="L7637" s="1" t="s">
        <v>64045</v>
      </c>
      <c r="M7637" s="1" t="s">
        <v>1289</v>
      </c>
      <c r="N7637" s="1">
        <v>26</v>
      </c>
      <c r="O7637" s="1">
        <v>184007</v>
      </c>
      <c r="P7637" s="1" t="s">
        <v>100</v>
      </c>
      <c r="Q7637" s="1" t="s">
        <v>64046</v>
      </c>
      <c r="R7637" s="1">
        <v>61</v>
      </c>
      <c r="S7637" s="3">
        <v>45291</v>
      </c>
    </row>
    <row r="7638" spans="1:19" x14ac:dyDescent="0.25">
      <c r="A7638" s="1">
        <v>7636</v>
      </c>
      <c r="B7638" s="1" t="s">
        <v>64047</v>
      </c>
      <c r="C7638" s="2">
        <v>44440</v>
      </c>
      <c r="D7638" s="1" t="s">
        <v>64048</v>
      </c>
      <c r="E7638" s="1" t="s">
        <v>64049</v>
      </c>
      <c r="F7638" s="1" t="s">
        <v>32</v>
      </c>
      <c r="G7638" s="1" t="s">
        <v>64050</v>
      </c>
      <c r="H7638" s="1" t="s">
        <v>64051</v>
      </c>
      <c r="I7638" s="2">
        <v>8638</v>
      </c>
      <c r="J7638" s="1" t="s">
        <v>64052</v>
      </c>
      <c r="K7638" s="1" t="s">
        <v>64053</v>
      </c>
      <c r="L7638" s="1" t="s">
        <v>64054</v>
      </c>
      <c r="M7638" s="1" t="s">
        <v>11129</v>
      </c>
      <c r="N7638" s="1">
        <v>33</v>
      </c>
      <c r="O7638" s="1">
        <v>159959</v>
      </c>
      <c r="P7638" s="1" t="s">
        <v>268</v>
      </c>
      <c r="Q7638" s="1">
        <v>342391621035245</v>
      </c>
      <c r="R7638" s="1">
        <v>141</v>
      </c>
      <c r="S7638" s="4">
        <v>45044</v>
      </c>
    </row>
    <row r="7639" spans="1:19" x14ac:dyDescent="0.25">
      <c r="A7639" s="1">
        <v>7637</v>
      </c>
      <c r="B7639" s="1" t="s">
        <v>64055</v>
      </c>
      <c r="C7639" s="2">
        <v>43760</v>
      </c>
      <c r="D7639" s="1" t="s">
        <v>64056</v>
      </c>
      <c r="E7639" s="1" t="s">
        <v>18064</v>
      </c>
      <c r="F7639" s="1" t="s">
        <v>21</v>
      </c>
      <c r="G7639" s="1" t="s">
        <v>64057</v>
      </c>
      <c r="H7639" s="1" t="s">
        <v>54278</v>
      </c>
      <c r="I7639" s="2">
        <v>18435</v>
      </c>
      <c r="J7639" s="1" t="s">
        <v>64058</v>
      </c>
      <c r="K7639" s="1" t="s">
        <v>64059</v>
      </c>
      <c r="L7639" s="1" t="s">
        <v>56137</v>
      </c>
      <c r="M7639" s="1" t="s">
        <v>12159</v>
      </c>
      <c r="N7639" s="1">
        <v>62</v>
      </c>
      <c r="O7639" s="1">
        <v>144402</v>
      </c>
      <c r="P7639" s="1" t="s">
        <v>181</v>
      </c>
      <c r="Q7639" s="1">
        <v>502005911495</v>
      </c>
      <c r="R7639" s="1">
        <v>579</v>
      </c>
      <c r="S7639" s="3">
        <v>45285</v>
      </c>
    </row>
    <row r="7640" spans="1:19" x14ac:dyDescent="0.25">
      <c r="A7640" s="1">
        <v>7638</v>
      </c>
      <c r="B7640" s="1" t="s">
        <v>64060</v>
      </c>
      <c r="C7640" s="2">
        <v>44115</v>
      </c>
      <c r="D7640" s="1" t="s">
        <v>64061</v>
      </c>
      <c r="E7640" s="1" t="s">
        <v>64062</v>
      </c>
      <c r="F7640" s="1" t="s">
        <v>21</v>
      </c>
      <c r="G7640" s="1" t="s">
        <v>64063</v>
      </c>
      <c r="H7640" s="1" t="s">
        <v>64064</v>
      </c>
      <c r="I7640" s="2">
        <v>37816</v>
      </c>
      <c r="J7640" s="1" t="s">
        <v>64065</v>
      </c>
      <c r="K7640" s="1" t="s">
        <v>64066</v>
      </c>
      <c r="L7640" s="1" t="s">
        <v>64067</v>
      </c>
      <c r="M7640" s="1" t="s">
        <v>12255</v>
      </c>
      <c r="N7640" s="1">
        <v>24</v>
      </c>
      <c r="O7640" s="1">
        <v>169707</v>
      </c>
      <c r="P7640" s="1" t="s">
        <v>131</v>
      </c>
      <c r="Q7640" s="1">
        <v>4822315831278080</v>
      </c>
      <c r="R7640" s="1">
        <v>514</v>
      </c>
      <c r="S7640" s="3">
        <v>45284</v>
      </c>
    </row>
    <row r="7641" spans="1:19" x14ac:dyDescent="0.25">
      <c r="A7641" s="1">
        <v>7639</v>
      </c>
      <c r="B7641" s="1" t="s">
        <v>64068</v>
      </c>
      <c r="C7641" s="2">
        <v>44321</v>
      </c>
      <c r="D7641" s="1" t="s">
        <v>64069</v>
      </c>
      <c r="E7641" s="1" t="s">
        <v>64070</v>
      </c>
      <c r="F7641" s="1" t="s">
        <v>21</v>
      </c>
      <c r="G7641" s="1" t="s">
        <v>64071</v>
      </c>
      <c r="H7641" s="1" t="s">
        <v>64072</v>
      </c>
      <c r="I7641" s="2">
        <v>29897</v>
      </c>
      <c r="J7641" s="1" t="s">
        <v>64073</v>
      </c>
      <c r="K7641" s="1" t="s">
        <v>64074</v>
      </c>
      <c r="L7641" s="1" t="s">
        <v>64075</v>
      </c>
      <c r="M7641" s="1" t="s">
        <v>496</v>
      </c>
      <c r="N7641" s="1">
        <v>61</v>
      </c>
      <c r="O7641" s="1">
        <v>122498</v>
      </c>
      <c r="P7641" s="1" t="s">
        <v>228</v>
      </c>
      <c r="Q7641" s="1" t="s">
        <v>64076</v>
      </c>
      <c r="R7641" s="1">
        <v>191</v>
      </c>
      <c r="S7641" s="1" t="s">
        <v>1167</v>
      </c>
    </row>
    <row r="7642" spans="1:19" x14ac:dyDescent="0.25">
      <c r="A7642" s="1">
        <v>7640</v>
      </c>
      <c r="B7642" s="1" t="s">
        <v>64077</v>
      </c>
      <c r="C7642" s="2">
        <v>43649</v>
      </c>
      <c r="D7642" s="1" t="s">
        <v>64078</v>
      </c>
      <c r="E7642" s="1" t="s">
        <v>64079</v>
      </c>
      <c r="F7642" s="1" t="s">
        <v>32</v>
      </c>
      <c r="G7642" s="1" t="s">
        <v>64080</v>
      </c>
      <c r="H7642" s="1" t="s">
        <v>64081</v>
      </c>
      <c r="I7642" s="2">
        <v>36791</v>
      </c>
      <c r="J7642" s="1" t="s">
        <v>64082</v>
      </c>
      <c r="K7642" s="1" t="s">
        <v>64083</v>
      </c>
      <c r="L7642" s="1" t="s">
        <v>64084</v>
      </c>
      <c r="M7642" s="1" t="s">
        <v>1176</v>
      </c>
      <c r="N7642" s="1">
        <v>55</v>
      </c>
      <c r="O7642" s="1">
        <v>145762</v>
      </c>
      <c r="P7642" s="1" t="s">
        <v>268</v>
      </c>
      <c r="Q7642" s="1" t="s">
        <v>64085</v>
      </c>
      <c r="R7642" s="1">
        <v>389</v>
      </c>
      <c r="S7642" s="4">
        <v>45130</v>
      </c>
    </row>
    <row r="7643" spans="1:19" x14ac:dyDescent="0.25">
      <c r="A7643" s="1">
        <v>7641</v>
      </c>
      <c r="B7643" s="1" t="s">
        <v>64086</v>
      </c>
      <c r="C7643" s="2">
        <v>44049</v>
      </c>
      <c r="D7643" s="1" t="s">
        <v>4421</v>
      </c>
      <c r="E7643" s="1" t="s">
        <v>64087</v>
      </c>
      <c r="F7643" s="1" t="s">
        <v>32</v>
      </c>
      <c r="G7643" s="1" t="s">
        <v>64088</v>
      </c>
      <c r="H7643" s="1" t="s">
        <v>64089</v>
      </c>
      <c r="I7643" s="2">
        <v>7486</v>
      </c>
      <c r="J7643" s="1" t="s">
        <v>64090</v>
      </c>
      <c r="K7643" s="1" t="s">
        <v>64091</v>
      </c>
      <c r="L7643" s="1" t="s">
        <v>64092</v>
      </c>
      <c r="M7643" s="1" t="s">
        <v>20270</v>
      </c>
      <c r="N7643" s="1">
        <v>26</v>
      </c>
      <c r="O7643" s="1">
        <v>219321</v>
      </c>
      <c r="P7643" s="1" t="s">
        <v>71</v>
      </c>
      <c r="Q7643" s="1">
        <v>501826835727</v>
      </c>
      <c r="R7643" s="1">
        <v>309</v>
      </c>
      <c r="S7643" s="3">
        <v>45254</v>
      </c>
    </row>
    <row r="7644" spans="1:19" x14ac:dyDescent="0.25">
      <c r="A7644" s="1">
        <v>7642</v>
      </c>
      <c r="B7644" s="1" t="s">
        <v>64093</v>
      </c>
      <c r="C7644" s="2">
        <v>43708</v>
      </c>
      <c r="D7644" s="1" t="s">
        <v>64094</v>
      </c>
      <c r="E7644" s="1" t="s">
        <v>64095</v>
      </c>
      <c r="F7644" s="1" t="s">
        <v>32</v>
      </c>
      <c r="G7644" s="1" t="s">
        <v>64096</v>
      </c>
      <c r="H7644" s="1" t="s">
        <v>64097</v>
      </c>
      <c r="I7644" s="2">
        <v>20150</v>
      </c>
      <c r="J7644" s="1" t="s">
        <v>64098</v>
      </c>
      <c r="K7644" s="1" t="s">
        <v>64099</v>
      </c>
      <c r="L7644" s="1" t="s">
        <v>64100</v>
      </c>
      <c r="M7644" s="1" t="s">
        <v>1000</v>
      </c>
      <c r="N7644" s="1">
        <v>48</v>
      </c>
      <c r="O7644" s="1">
        <v>134351</v>
      </c>
      <c r="P7644" s="1" t="s">
        <v>50</v>
      </c>
      <c r="Q7644" s="1" t="s">
        <v>64101</v>
      </c>
      <c r="R7644" s="1">
        <v>632</v>
      </c>
      <c r="S7644" s="4">
        <v>45168</v>
      </c>
    </row>
    <row r="7645" spans="1:19" x14ac:dyDescent="0.25">
      <c r="A7645" s="1">
        <v>7643</v>
      </c>
      <c r="B7645" s="1" t="s">
        <v>64102</v>
      </c>
      <c r="C7645" s="2">
        <v>44193</v>
      </c>
      <c r="D7645" s="1" t="s">
        <v>64103</v>
      </c>
      <c r="E7645" s="1" t="s">
        <v>9079</v>
      </c>
      <c r="F7645" s="1" t="s">
        <v>32</v>
      </c>
      <c r="G7645" s="1" t="s">
        <v>64104</v>
      </c>
      <c r="H7645" s="1" t="s">
        <v>64105</v>
      </c>
      <c r="I7645" s="2">
        <v>25669</v>
      </c>
      <c r="J7645" s="1" t="s">
        <v>64106</v>
      </c>
      <c r="K7645" s="1" t="s">
        <v>64107</v>
      </c>
      <c r="L7645" s="1" t="s">
        <v>64108</v>
      </c>
      <c r="M7645" s="1" t="s">
        <v>9785</v>
      </c>
      <c r="N7645" s="1">
        <v>58</v>
      </c>
      <c r="O7645" s="1">
        <v>65451</v>
      </c>
      <c r="P7645" s="1" t="s">
        <v>50</v>
      </c>
      <c r="Q7645" s="1">
        <v>30429467502428</v>
      </c>
      <c r="R7645" s="1">
        <v>442</v>
      </c>
      <c r="S7645" s="3">
        <v>45286</v>
      </c>
    </row>
    <row r="7646" spans="1:19" x14ac:dyDescent="0.25">
      <c r="A7646" s="1">
        <v>7644</v>
      </c>
      <c r="B7646" s="1" t="s">
        <v>64109</v>
      </c>
      <c r="C7646" s="2">
        <v>44595</v>
      </c>
      <c r="D7646" s="1" t="s">
        <v>64110</v>
      </c>
      <c r="E7646" s="1" t="s">
        <v>64111</v>
      </c>
      <c r="F7646" s="1" t="s">
        <v>21</v>
      </c>
      <c r="G7646" s="1" t="s">
        <v>64112</v>
      </c>
      <c r="H7646" s="1" t="s">
        <v>64113</v>
      </c>
      <c r="I7646" s="2">
        <v>9342</v>
      </c>
      <c r="J7646" s="1" t="s">
        <v>64114</v>
      </c>
      <c r="K7646" s="1" t="s">
        <v>64115</v>
      </c>
      <c r="L7646" s="1" t="s">
        <v>64116</v>
      </c>
      <c r="M7646" s="1" t="s">
        <v>8137</v>
      </c>
      <c r="N7646" s="1">
        <v>55</v>
      </c>
      <c r="O7646" s="1">
        <v>150521</v>
      </c>
      <c r="P7646" s="1" t="s">
        <v>28</v>
      </c>
      <c r="Q7646" s="1">
        <v>379718287799126</v>
      </c>
      <c r="R7646" s="1">
        <v>5</v>
      </c>
      <c r="S7646" s="4">
        <v>44951</v>
      </c>
    </row>
    <row r="7647" spans="1:19" x14ac:dyDescent="0.25">
      <c r="A7647" s="1">
        <v>7645</v>
      </c>
      <c r="B7647" s="1" t="s">
        <v>64117</v>
      </c>
      <c r="C7647" s="2">
        <v>44070</v>
      </c>
      <c r="D7647" s="1" t="s">
        <v>64118</v>
      </c>
      <c r="E7647" s="1" t="s">
        <v>64119</v>
      </c>
      <c r="F7647" s="1" t="s">
        <v>32</v>
      </c>
      <c r="G7647" s="1" t="s">
        <v>64120</v>
      </c>
      <c r="H7647" s="1" t="s">
        <v>64121</v>
      </c>
      <c r="I7647" s="2">
        <v>24684</v>
      </c>
      <c r="J7647" s="1" t="s">
        <v>64122</v>
      </c>
      <c r="K7647" s="1" t="s">
        <v>64123</v>
      </c>
      <c r="L7647" s="1" t="s">
        <v>33349</v>
      </c>
      <c r="M7647" s="1" t="s">
        <v>1019</v>
      </c>
      <c r="N7647" s="1">
        <v>52</v>
      </c>
      <c r="O7647" s="1">
        <v>52658</v>
      </c>
      <c r="P7647" s="1" t="s">
        <v>100</v>
      </c>
      <c r="Q7647" s="1" t="s">
        <v>64124</v>
      </c>
      <c r="R7647" s="1">
        <v>988</v>
      </c>
      <c r="S7647" s="4">
        <v>45074</v>
      </c>
    </row>
    <row r="7648" spans="1:19" x14ac:dyDescent="0.25">
      <c r="A7648" s="1">
        <v>7646</v>
      </c>
      <c r="B7648" s="1" t="s">
        <v>64125</v>
      </c>
      <c r="C7648" s="2">
        <v>44260</v>
      </c>
      <c r="D7648" s="1" t="s">
        <v>64126</v>
      </c>
      <c r="E7648" s="1" t="s">
        <v>64127</v>
      </c>
      <c r="F7648" s="1" t="s">
        <v>21</v>
      </c>
      <c r="G7648" s="1" t="s">
        <v>64128</v>
      </c>
      <c r="H7648" s="1" t="s">
        <v>64129</v>
      </c>
      <c r="I7648" s="2">
        <v>4186</v>
      </c>
      <c r="J7648" s="1" t="s">
        <v>64130</v>
      </c>
      <c r="K7648" s="1" t="s">
        <v>64131</v>
      </c>
      <c r="L7648" s="1" t="s">
        <v>64132</v>
      </c>
      <c r="M7648" s="1" t="s">
        <v>22007</v>
      </c>
      <c r="N7648" s="1">
        <v>32</v>
      </c>
      <c r="O7648" s="1">
        <v>31871</v>
      </c>
      <c r="P7648" s="1" t="s">
        <v>28</v>
      </c>
      <c r="Q7648" s="1" t="s">
        <v>64133</v>
      </c>
      <c r="R7648" s="1">
        <v>225</v>
      </c>
      <c r="S7648" s="3">
        <v>45283</v>
      </c>
    </row>
    <row r="7649" spans="1:19" x14ac:dyDescent="0.25">
      <c r="A7649" s="1">
        <v>7647</v>
      </c>
      <c r="B7649" s="1" t="s">
        <v>64134</v>
      </c>
      <c r="C7649" s="2">
        <v>43897</v>
      </c>
      <c r="D7649" s="1" t="s">
        <v>64135</v>
      </c>
      <c r="E7649" s="1" t="s">
        <v>64136</v>
      </c>
      <c r="F7649" s="1" t="s">
        <v>32</v>
      </c>
      <c r="G7649" s="1" t="s">
        <v>64137</v>
      </c>
      <c r="H7649" s="1" t="s">
        <v>64138</v>
      </c>
      <c r="I7649" s="2">
        <v>4026</v>
      </c>
      <c r="J7649" s="1" t="s">
        <v>64139</v>
      </c>
      <c r="K7649" s="1" t="s">
        <v>64140</v>
      </c>
      <c r="L7649" s="1" t="s">
        <v>21124</v>
      </c>
      <c r="M7649" s="1" t="s">
        <v>1773</v>
      </c>
      <c r="N7649" s="1">
        <v>43</v>
      </c>
      <c r="O7649" s="1">
        <v>20293</v>
      </c>
      <c r="P7649" s="1" t="s">
        <v>228</v>
      </c>
      <c r="Q7649" s="1" t="s">
        <v>64141</v>
      </c>
      <c r="R7649" s="1">
        <v>410</v>
      </c>
      <c r="S7649" s="1" t="s">
        <v>2367</v>
      </c>
    </row>
    <row r="7650" spans="1:19" x14ac:dyDescent="0.25">
      <c r="A7650" s="1">
        <v>7648</v>
      </c>
      <c r="B7650" s="1" t="s">
        <v>64142</v>
      </c>
      <c r="C7650" s="2">
        <v>44011</v>
      </c>
      <c r="D7650" s="1" t="s">
        <v>64143</v>
      </c>
      <c r="E7650" s="1" t="s">
        <v>64144</v>
      </c>
      <c r="F7650" s="1" t="s">
        <v>21</v>
      </c>
      <c r="G7650" s="1" t="s">
        <v>64145</v>
      </c>
      <c r="H7650" s="1" t="s">
        <v>64146</v>
      </c>
      <c r="I7650" s="2">
        <v>41719</v>
      </c>
      <c r="J7650" s="1" t="s">
        <v>64147</v>
      </c>
      <c r="K7650" s="1" t="s">
        <v>64148</v>
      </c>
      <c r="L7650" s="1" t="s">
        <v>64149</v>
      </c>
      <c r="M7650" s="1" t="s">
        <v>2007</v>
      </c>
      <c r="N7650" s="1">
        <v>46</v>
      </c>
      <c r="O7650" s="1">
        <v>48357</v>
      </c>
      <c r="P7650" s="1" t="s">
        <v>50</v>
      </c>
      <c r="Q7650" s="1">
        <v>30011320672653</v>
      </c>
      <c r="R7650" s="1">
        <v>232</v>
      </c>
      <c r="S7650" s="1" t="s">
        <v>1178</v>
      </c>
    </row>
    <row r="7651" spans="1:19" x14ac:dyDescent="0.25">
      <c r="A7651" s="1">
        <v>7649</v>
      </c>
      <c r="B7651" s="1" t="s">
        <v>64150</v>
      </c>
      <c r="C7651" s="2">
        <v>44217</v>
      </c>
      <c r="D7651" s="1" t="s">
        <v>64151</v>
      </c>
      <c r="E7651" s="1" t="s">
        <v>64152</v>
      </c>
      <c r="F7651" s="1" t="s">
        <v>21</v>
      </c>
      <c r="G7651" s="1" t="s">
        <v>64153</v>
      </c>
      <c r="H7651" s="1" t="s">
        <v>64154</v>
      </c>
      <c r="I7651" s="2">
        <v>40141</v>
      </c>
      <c r="J7651" s="1" t="s">
        <v>64155</v>
      </c>
      <c r="K7651" s="1" t="s">
        <v>64156</v>
      </c>
      <c r="L7651" s="1" t="s">
        <v>64157</v>
      </c>
      <c r="M7651" s="1" t="s">
        <v>525</v>
      </c>
      <c r="N7651" s="1">
        <v>53</v>
      </c>
      <c r="O7651" s="1">
        <v>87923</v>
      </c>
      <c r="P7651" s="1" t="s">
        <v>71</v>
      </c>
      <c r="Q7651" s="1" t="s">
        <v>64158</v>
      </c>
      <c r="R7651" s="1">
        <v>964</v>
      </c>
      <c r="S7651" s="3">
        <v>45224</v>
      </c>
    </row>
    <row r="7652" spans="1:19" x14ac:dyDescent="0.25">
      <c r="A7652" s="1">
        <v>7650</v>
      </c>
      <c r="B7652" s="1" t="s">
        <v>64159</v>
      </c>
      <c r="C7652" s="2">
        <v>44364</v>
      </c>
      <c r="D7652" s="1" t="s">
        <v>64160</v>
      </c>
      <c r="E7652" s="1" t="s">
        <v>64161</v>
      </c>
      <c r="F7652" s="1" t="s">
        <v>21</v>
      </c>
      <c r="G7652" s="1" t="s">
        <v>64162</v>
      </c>
      <c r="H7652" s="1" t="s">
        <v>64163</v>
      </c>
      <c r="I7652" s="2">
        <v>16292</v>
      </c>
      <c r="J7652" s="1" t="s">
        <v>64164</v>
      </c>
      <c r="K7652" s="1" t="s">
        <v>64165</v>
      </c>
      <c r="L7652" s="1" t="s">
        <v>64166</v>
      </c>
      <c r="M7652" s="1" t="s">
        <v>3032</v>
      </c>
      <c r="N7652" s="1">
        <v>42</v>
      </c>
      <c r="O7652" s="1">
        <v>169848</v>
      </c>
      <c r="P7652" s="1" t="s">
        <v>228</v>
      </c>
      <c r="Q7652" s="1">
        <v>30054438360589</v>
      </c>
      <c r="R7652" s="1">
        <v>149</v>
      </c>
      <c r="S7652" s="4">
        <v>45133</v>
      </c>
    </row>
    <row r="7653" spans="1:19" x14ac:dyDescent="0.25">
      <c r="A7653" s="1">
        <v>7651</v>
      </c>
      <c r="B7653" s="1" t="s">
        <v>64167</v>
      </c>
      <c r="C7653" s="2">
        <v>44222</v>
      </c>
      <c r="D7653" s="1" t="s">
        <v>64168</v>
      </c>
      <c r="E7653" s="1" t="s">
        <v>64169</v>
      </c>
      <c r="F7653" s="1" t="s">
        <v>21</v>
      </c>
      <c r="G7653" s="1" t="s">
        <v>64170</v>
      </c>
      <c r="H7653" s="1" t="s">
        <v>64171</v>
      </c>
      <c r="I7653" s="2">
        <v>27332</v>
      </c>
      <c r="J7653" s="1" t="s">
        <v>64172</v>
      </c>
      <c r="K7653" s="1" t="s">
        <v>64173</v>
      </c>
      <c r="L7653" s="1" t="s">
        <v>56217</v>
      </c>
      <c r="M7653" s="1" t="s">
        <v>16130</v>
      </c>
      <c r="N7653" s="1">
        <v>64</v>
      </c>
      <c r="O7653" s="1">
        <v>205046</v>
      </c>
      <c r="P7653" s="1" t="s">
        <v>39</v>
      </c>
      <c r="Q7653" s="1">
        <v>4694629136058</v>
      </c>
      <c r="R7653" s="1">
        <v>731</v>
      </c>
      <c r="S7653" s="4">
        <v>45195</v>
      </c>
    </row>
    <row r="7654" spans="1:19" x14ac:dyDescent="0.25">
      <c r="A7654" s="1">
        <v>7652</v>
      </c>
      <c r="B7654" s="1" t="s">
        <v>64174</v>
      </c>
      <c r="C7654" s="2">
        <v>44622</v>
      </c>
      <c r="D7654" s="1" t="s">
        <v>64175</v>
      </c>
      <c r="E7654" s="1" t="s">
        <v>64176</v>
      </c>
      <c r="F7654" s="1" t="s">
        <v>32</v>
      </c>
      <c r="G7654" s="1" t="s">
        <v>64177</v>
      </c>
      <c r="H7654" s="1" t="s">
        <v>64178</v>
      </c>
      <c r="I7654" s="2">
        <v>37249</v>
      </c>
      <c r="J7654" s="1" t="s">
        <v>64179</v>
      </c>
      <c r="K7654" s="1" t="s">
        <v>64180</v>
      </c>
      <c r="L7654" s="1" t="s">
        <v>64181</v>
      </c>
      <c r="M7654" s="1" t="s">
        <v>1988</v>
      </c>
      <c r="N7654" s="1">
        <v>38</v>
      </c>
      <c r="O7654" s="1">
        <v>174258</v>
      </c>
      <c r="P7654" s="1" t="s">
        <v>181</v>
      </c>
      <c r="Q7654" s="1">
        <v>4967323316303</v>
      </c>
      <c r="R7654" s="1">
        <v>804</v>
      </c>
      <c r="S7654" s="3">
        <v>45286</v>
      </c>
    </row>
    <row r="7655" spans="1:19" x14ac:dyDescent="0.25">
      <c r="A7655" s="1">
        <v>7653</v>
      </c>
      <c r="B7655" s="1" t="s">
        <v>64182</v>
      </c>
      <c r="C7655" s="2">
        <v>44395</v>
      </c>
      <c r="D7655" s="1" t="s">
        <v>64183</v>
      </c>
      <c r="E7655" s="1" t="s">
        <v>64184</v>
      </c>
      <c r="F7655" s="1" t="s">
        <v>32</v>
      </c>
      <c r="G7655" s="1" t="s">
        <v>64185</v>
      </c>
      <c r="H7655" s="1" t="s">
        <v>64186</v>
      </c>
      <c r="I7655" s="2">
        <v>43980</v>
      </c>
      <c r="J7655" s="1" t="s">
        <v>64187</v>
      </c>
      <c r="K7655" s="1" t="s">
        <v>64188</v>
      </c>
      <c r="L7655" s="1" t="s">
        <v>64189</v>
      </c>
      <c r="M7655" s="1" t="s">
        <v>11484</v>
      </c>
      <c r="N7655" s="1">
        <v>65</v>
      </c>
      <c r="O7655" s="1">
        <v>85643</v>
      </c>
      <c r="P7655" s="1" t="s">
        <v>71</v>
      </c>
      <c r="Q7655" s="1" t="s">
        <v>64190</v>
      </c>
      <c r="R7655" s="1">
        <v>370</v>
      </c>
      <c r="S7655" s="4">
        <v>45073</v>
      </c>
    </row>
    <row r="7656" spans="1:19" x14ac:dyDescent="0.25">
      <c r="A7656" s="1">
        <v>7654</v>
      </c>
      <c r="B7656" s="1" t="s">
        <v>64191</v>
      </c>
      <c r="C7656" s="2">
        <v>43725</v>
      </c>
      <c r="D7656" s="1" t="s">
        <v>64192</v>
      </c>
      <c r="E7656" s="1" t="s">
        <v>23788</v>
      </c>
      <c r="F7656" s="1" t="s">
        <v>21</v>
      </c>
      <c r="G7656" s="1" t="s">
        <v>64193</v>
      </c>
      <c r="H7656" s="1" t="s">
        <v>64194</v>
      </c>
      <c r="I7656" s="2">
        <v>41171</v>
      </c>
      <c r="J7656" s="1" t="s">
        <v>64195</v>
      </c>
      <c r="K7656" s="1" t="s">
        <v>64196</v>
      </c>
      <c r="L7656" s="1" t="s">
        <v>64197</v>
      </c>
      <c r="M7656" s="1" t="s">
        <v>2329</v>
      </c>
      <c r="N7656" s="1">
        <v>61</v>
      </c>
      <c r="O7656" s="1">
        <v>126110</v>
      </c>
      <c r="P7656" s="1" t="s">
        <v>50</v>
      </c>
      <c r="Q7656" s="1" t="s">
        <v>64198</v>
      </c>
      <c r="R7656" s="1">
        <v>34</v>
      </c>
      <c r="S7656" s="1" t="s">
        <v>407</v>
      </c>
    </row>
    <row r="7657" spans="1:19" x14ac:dyDescent="0.25">
      <c r="A7657" s="1">
        <v>7655</v>
      </c>
      <c r="B7657" s="1" t="s">
        <v>64199</v>
      </c>
      <c r="C7657" s="2">
        <v>43991</v>
      </c>
      <c r="D7657" s="1" t="s">
        <v>64200</v>
      </c>
      <c r="E7657" s="1" t="s">
        <v>64201</v>
      </c>
      <c r="F7657" s="1" t="s">
        <v>21</v>
      </c>
      <c r="G7657" s="1" t="s">
        <v>64202</v>
      </c>
      <c r="H7657" s="1" t="s">
        <v>64203</v>
      </c>
      <c r="I7657" s="2">
        <v>32941</v>
      </c>
      <c r="J7657" s="1" t="s">
        <v>64204</v>
      </c>
      <c r="K7657" s="1" t="s">
        <v>64205</v>
      </c>
      <c r="L7657" s="1" t="s">
        <v>64206</v>
      </c>
      <c r="M7657" s="1" t="s">
        <v>4563</v>
      </c>
      <c r="N7657" s="1">
        <v>64</v>
      </c>
      <c r="O7657" s="1">
        <v>151809</v>
      </c>
      <c r="P7657" s="1" t="s">
        <v>71</v>
      </c>
      <c r="Q7657" s="1" t="s">
        <v>64207</v>
      </c>
      <c r="R7657" s="1">
        <v>356</v>
      </c>
      <c r="S7657" s="3">
        <v>45221</v>
      </c>
    </row>
    <row r="7658" spans="1:19" x14ac:dyDescent="0.25">
      <c r="A7658" s="1">
        <v>7656</v>
      </c>
      <c r="B7658" s="1" t="s">
        <v>64208</v>
      </c>
      <c r="C7658" s="2">
        <v>43697</v>
      </c>
      <c r="D7658" s="1" t="s">
        <v>64209</v>
      </c>
      <c r="E7658" s="1" t="s">
        <v>64210</v>
      </c>
      <c r="F7658" s="1" t="s">
        <v>21</v>
      </c>
      <c r="G7658" s="1" t="s">
        <v>64211</v>
      </c>
      <c r="H7658" s="1" t="s">
        <v>64212</v>
      </c>
      <c r="I7658" s="2">
        <v>18124</v>
      </c>
      <c r="J7658" s="1" t="s">
        <v>64213</v>
      </c>
      <c r="K7658" s="1" t="s">
        <v>64214</v>
      </c>
      <c r="L7658" s="1" t="s">
        <v>64215</v>
      </c>
      <c r="M7658" s="1" t="s">
        <v>8880</v>
      </c>
      <c r="N7658" s="1">
        <v>42</v>
      </c>
      <c r="O7658" s="1">
        <v>136738</v>
      </c>
      <c r="P7658" s="1" t="s">
        <v>131</v>
      </c>
      <c r="Q7658" s="1" t="s">
        <v>64216</v>
      </c>
      <c r="R7658" s="1">
        <v>935</v>
      </c>
      <c r="S7658" s="3">
        <v>45225</v>
      </c>
    </row>
    <row r="7659" spans="1:19" x14ac:dyDescent="0.25">
      <c r="A7659" s="1">
        <v>7657</v>
      </c>
      <c r="B7659" s="1" t="s">
        <v>64217</v>
      </c>
      <c r="C7659" s="2">
        <v>44322</v>
      </c>
      <c r="D7659" s="1" t="s">
        <v>25025</v>
      </c>
      <c r="E7659" s="1" t="s">
        <v>64218</v>
      </c>
      <c r="F7659" s="1" t="s">
        <v>32</v>
      </c>
      <c r="G7659" s="1" t="s">
        <v>64219</v>
      </c>
      <c r="H7659" s="1" t="s">
        <v>64220</v>
      </c>
      <c r="I7659" s="2">
        <v>40929</v>
      </c>
      <c r="J7659" s="1" t="s">
        <v>64221</v>
      </c>
      <c r="K7659" s="1" t="s">
        <v>64222</v>
      </c>
      <c r="L7659" s="1" t="s">
        <v>9927</v>
      </c>
      <c r="M7659" s="1" t="s">
        <v>4375</v>
      </c>
      <c r="N7659" s="1">
        <v>65</v>
      </c>
      <c r="O7659" s="1">
        <v>214581</v>
      </c>
      <c r="P7659" s="1" t="s">
        <v>131</v>
      </c>
      <c r="Q7659" s="1">
        <v>3503657131883020</v>
      </c>
      <c r="R7659" s="1">
        <v>444</v>
      </c>
      <c r="S7659" s="4">
        <v>45104</v>
      </c>
    </row>
    <row r="7660" spans="1:19" x14ac:dyDescent="0.25">
      <c r="A7660" s="1">
        <v>7658</v>
      </c>
      <c r="B7660" s="1" t="s">
        <v>64223</v>
      </c>
      <c r="C7660" s="2">
        <v>44179</v>
      </c>
      <c r="D7660" s="1" t="s">
        <v>64224</v>
      </c>
      <c r="E7660" s="1" t="s">
        <v>64225</v>
      </c>
      <c r="F7660" s="1" t="s">
        <v>32</v>
      </c>
      <c r="G7660" s="1" t="s">
        <v>64226</v>
      </c>
      <c r="H7660" s="1" t="s">
        <v>64227</v>
      </c>
      <c r="I7660" s="2">
        <v>35525</v>
      </c>
      <c r="J7660" s="1" t="s">
        <v>64228</v>
      </c>
      <c r="K7660" s="1" t="s">
        <v>64229</v>
      </c>
      <c r="L7660" s="1" t="s">
        <v>41750</v>
      </c>
      <c r="M7660" s="1" t="s">
        <v>4847</v>
      </c>
      <c r="N7660" s="1">
        <v>61</v>
      </c>
      <c r="O7660" s="1">
        <v>72260</v>
      </c>
      <c r="P7660" s="1" t="s">
        <v>50</v>
      </c>
      <c r="Q7660" s="1" t="s">
        <v>64230</v>
      </c>
      <c r="R7660" s="1">
        <v>757</v>
      </c>
      <c r="S7660" s="4">
        <v>45196</v>
      </c>
    </row>
    <row r="7661" spans="1:19" x14ac:dyDescent="0.25">
      <c r="A7661" s="1">
        <v>7659</v>
      </c>
      <c r="B7661" s="1" t="s">
        <v>64231</v>
      </c>
      <c r="C7661" s="2">
        <v>44140</v>
      </c>
      <c r="D7661" s="1" t="s">
        <v>64232</v>
      </c>
      <c r="E7661" s="1" t="s">
        <v>64233</v>
      </c>
      <c r="F7661" s="1" t="s">
        <v>32</v>
      </c>
      <c r="G7661" s="1" t="s">
        <v>64234</v>
      </c>
      <c r="H7661" s="1" t="s">
        <v>64235</v>
      </c>
      <c r="I7661" s="2">
        <v>18515</v>
      </c>
      <c r="J7661" s="1" t="s">
        <v>64236</v>
      </c>
      <c r="K7661" s="1" t="s">
        <v>64237</v>
      </c>
      <c r="L7661" s="1" t="s">
        <v>64238</v>
      </c>
      <c r="M7661" s="1" t="s">
        <v>3704</v>
      </c>
      <c r="N7661" s="1">
        <v>30</v>
      </c>
      <c r="O7661" s="1">
        <v>186717</v>
      </c>
      <c r="P7661" s="1" t="s">
        <v>228</v>
      </c>
      <c r="Q7661" s="1">
        <v>30031775974891</v>
      </c>
      <c r="R7661" s="1">
        <v>200</v>
      </c>
      <c r="S7661" s="3">
        <v>45252</v>
      </c>
    </row>
    <row r="7662" spans="1:19" x14ac:dyDescent="0.25">
      <c r="A7662" s="1">
        <v>7660</v>
      </c>
      <c r="B7662" s="1" t="s">
        <v>64239</v>
      </c>
      <c r="C7662" s="2">
        <v>44470</v>
      </c>
      <c r="D7662" s="1" t="s">
        <v>64240</v>
      </c>
      <c r="E7662" s="1" t="s">
        <v>613</v>
      </c>
      <c r="F7662" s="1" t="s">
        <v>21</v>
      </c>
      <c r="G7662" s="1" t="s">
        <v>64241</v>
      </c>
      <c r="H7662" s="1" t="s">
        <v>64242</v>
      </c>
      <c r="I7662" s="2">
        <v>9734</v>
      </c>
      <c r="J7662" s="1" t="s">
        <v>64243</v>
      </c>
      <c r="K7662" s="1" t="s">
        <v>64244</v>
      </c>
      <c r="L7662" s="1" t="s">
        <v>64245</v>
      </c>
      <c r="M7662" s="1" t="s">
        <v>628</v>
      </c>
      <c r="N7662" s="1">
        <v>55</v>
      </c>
      <c r="O7662" s="1">
        <v>235023</v>
      </c>
      <c r="P7662" s="1" t="s">
        <v>71</v>
      </c>
      <c r="Q7662" s="1">
        <v>38681813603829</v>
      </c>
      <c r="R7662" s="1">
        <v>793</v>
      </c>
      <c r="S7662" s="4">
        <v>45071</v>
      </c>
    </row>
    <row r="7663" spans="1:19" x14ac:dyDescent="0.25">
      <c r="A7663" s="1">
        <v>7661</v>
      </c>
      <c r="B7663" s="1" t="s">
        <v>64246</v>
      </c>
      <c r="C7663" s="2">
        <v>44628</v>
      </c>
      <c r="D7663" s="1" t="s">
        <v>64247</v>
      </c>
      <c r="E7663" s="1" t="s">
        <v>64248</v>
      </c>
      <c r="F7663" s="1" t="s">
        <v>21</v>
      </c>
      <c r="G7663" s="1" t="s">
        <v>64249</v>
      </c>
      <c r="H7663" s="1" t="s">
        <v>64250</v>
      </c>
      <c r="I7663" s="2">
        <v>40446</v>
      </c>
      <c r="J7663" s="1" t="s">
        <v>64251</v>
      </c>
      <c r="K7663" s="1" t="s">
        <v>64252</v>
      </c>
      <c r="L7663" s="1" t="s">
        <v>32005</v>
      </c>
      <c r="M7663" s="1" t="s">
        <v>2606</v>
      </c>
      <c r="N7663" s="1">
        <v>58</v>
      </c>
      <c r="O7663" s="1">
        <v>65504</v>
      </c>
      <c r="P7663" s="1" t="s">
        <v>28</v>
      </c>
      <c r="Q7663" s="1">
        <v>4107608459722</v>
      </c>
      <c r="R7663" s="1">
        <v>973</v>
      </c>
      <c r="S7663" s="4">
        <v>45076</v>
      </c>
    </row>
    <row r="7664" spans="1:19" x14ac:dyDescent="0.25">
      <c r="A7664" s="1">
        <v>7662</v>
      </c>
      <c r="B7664" s="1" t="s">
        <v>64253</v>
      </c>
      <c r="C7664" s="2">
        <v>44656</v>
      </c>
      <c r="D7664" s="1" t="s">
        <v>17534</v>
      </c>
      <c r="E7664" s="1" t="s">
        <v>64254</v>
      </c>
      <c r="F7664" s="1" t="s">
        <v>32</v>
      </c>
      <c r="G7664" s="1" t="s">
        <v>64255</v>
      </c>
      <c r="H7664" s="1" t="s">
        <v>64256</v>
      </c>
      <c r="I7664" s="2">
        <v>34696</v>
      </c>
      <c r="J7664" s="1" t="s">
        <v>64257</v>
      </c>
      <c r="K7664" s="1" t="s">
        <v>64258</v>
      </c>
      <c r="L7664" s="1" t="s">
        <v>64259</v>
      </c>
      <c r="M7664" s="1" t="s">
        <v>8880</v>
      </c>
      <c r="N7664" s="1">
        <v>45</v>
      </c>
      <c r="O7664" s="1">
        <v>121618</v>
      </c>
      <c r="P7664" s="1" t="s">
        <v>100</v>
      </c>
      <c r="Q7664" s="1">
        <v>60452210192</v>
      </c>
      <c r="R7664" s="1">
        <v>456</v>
      </c>
      <c r="S7664" s="4">
        <v>44983</v>
      </c>
    </row>
    <row r="7665" spans="1:19" x14ac:dyDescent="0.25">
      <c r="A7665" s="1">
        <v>7663</v>
      </c>
      <c r="B7665" s="1" t="s">
        <v>64260</v>
      </c>
      <c r="C7665" s="2">
        <v>44580</v>
      </c>
      <c r="D7665" s="1" t="s">
        <v>64261</v>
      </c>
      <c r="E7665" s="1" t="s">
        <v>64262</v>
      </c>
      <c r="F7665" s="1" t="s">
        <v>21</v>
      </c>
      <c r="G7665" s="1" t="s">
        <v>64263</v>
      </c>
      <c r="H7665" s="1" t="s">
        <v>64264</v>
      </c>
      <c r="I7665" s="2">
        <v>8010</v>
      </c>
      <c r="J7665" s="1" t="s">
        <v>64265</v>
      </c>
      <c r="K7665" s="1" t="s">
        <v>64266</v>
      </c>
      <c r="L7665" s="1" t="s">
        <v>64267</v>
      </c>
      <c r="M7665" s="1" t="s">
        <v>3114</v>
      </c>
      <c r="N7665" s="1">
        <v>40</v>
      </c>
      <c r="O7665" s="1">
        <v>103108</v>
      </c>
      <c r="P7665" s="1" t="s">
        <v>100</v>
      </c>
      <c r="Q7665" s="1" t="s">
        <v>64268</v>
      </c>
      <c r="R7665" s="1">
        <v>339</v>
      </c>
      <c r="S7665" s="4">
        <v>45192</v>
      </c>
    </row>
    <row r="7666" spans="1:19" x14ac:dyDescent="0.25">
      <c r="A7666" s="1">
        <v>7664</v>
      </c>
      <c r="B7666" s="1" t="s">
        <v>64269</v>
      </c>
      <c r="C7666" s="2">
        <v>44544</v>
      </c>
      <c r="D7666" s="1" t="s">
        <v>64270</v>
      </c>
      <c r="E7666" s="1" t="s">
        <v>64271</v>
      </c>
      <c r="F7666" s="1" t="s">
        <v>32</v>
      </c>
      <c r="G7666" s="1" t="s">
        <v>64272</v>
      </c>
      <c r="H7666" s="1" t="s">
        <v>64273</v>
      </c>
      <c r="I7666" s="2">
        <v>26379</v>
      </c>
      <c r="J7666" s="1" t="s">
        <v>64274</v>
      </c>
      <c r="K7666" s="1" t="s">
        <v>64275</v>
      </c>
      <c r="L7666" s="1" t="s">
        <v>64276</v>
      </c>
      <c r="M7666" s="1" t="s">
        <v>8259</v>
      </c>
      <c r="N7666" s="1">
        <v>61</v>
      </c>
      <c r="O7666" s="1">
        <v>243559</v>
      </c>
      <c r="P7666" s="1" t="s">
        <v>228</v>
      </c>
      <c r="Q7666" s="1" t="s">
        <v>64277</v>
      </c>
      <c r="R7666" s="1">
        <v>278</v>
      </c>
      <c r="S7666" s="1" t="s">
        <v>3125</v>
      </c>
    </row>
    <row r="7667" spans="1:19" x14ac:dyDescent="0.25">
      <c r="A7667" s="1">
        <v>7665</v>
      </c>
      <c r="B7667" s="1" t="s">
        <v>64278</v>
      </c>
      <c r="C7667" s="2">
        <v>44303</v>
      </c>
      <c r="D7667" s="1" t="s">
        <v>64279</v>
      </c>
      <c r="E7667" s="1" t="s">
        <v>64280</v>
      </c>
      <c r="F7667" s="1" t="s">
        <v>32</v>
      </c>
      <c r="G7667" s="1" t="s">
        <v>64281</v>
      </c>
      <c r="H7667" s="1" t="s">
        <v>64282</v>
      </c>
      <c r="I7667" s="2">
        <v>20499</v>
      </c>
      <c r="J7667" s="1" t="s">
        <v>64283</v>
      </c>
      <c r="K7667" s="1" t="s">
        <v>64284</v>
      </c>
      <c r="L7667" s="1" t="s">
        <v>64285</v>
      </c>
      <c r="M7667" s="1" t="s">
        <v>14923</v>
      </c>
      <c r="N7667" s="1">
        <v>64</v>
      </c>
      <c r="O7667" s="1">
        <v>184742</v>
      </c>
      <c r="P7667" s="1" t="s">
        <v>268</v>
      </c>
      <c r="Q7667" s="1" t="s">
        <v>64286</v>
      </c>
      <c r="R7667" s="1">
        <v>697</v>
      </c>
      <c r="S7667" s="4">
        <v>45195</v>
      </c>
    </row>
    <row r="7668" spans="1:19" x14ac:dyDescent="0.25">
      <c r="A7668" s="1">
        <v>7666</v>
      </c>
      <c r="B7668" s="1" t="s">
        <v>64287</v>
      </c>
      <c r="C7668" s="2">
        <v>43748</v>
      </c>
      <c r="D7668" s="1" t="s">
        <v>64288</v>
      </c>
      <c r="E7668" s="1" t="s">
        <v>64289</v>
      </c>
      <c r="F7668" s="1" t="s">
        <v>21</v>
      </c>
      <c r="G7668" s="1" t="s">
        <v>64290</v>
      </c>
      <c r="H7668" s="1" t="s">
        <v>64291</v>
      </c>
      <c r="I7668" s="2">
        <v>31676</v>
      </c>
      <c r="J7668" s="1" t="s">
        <v>64292</v>
      </c>
      <c r="K7668" s="1" t="s">
        <v>64293</v>
      </c>
      <c r="L7668" s="1" t="s">
        <v>64294</v>
      </c>
      <c r="M7668" s="1" t="s">
        <v>2292</v>
      </c>
      <c r="N7668" s="1">
        <v>53</v>
      </c>
      <c r="O7668" s="1">
        <v>173912</v>
      </c>
      <c r="P7668" s="1" t="s">
        <v>50</v>
      </c>
      <c r="Q7668" s="1" t="s">
        <v>64295</v>
      </c>
      <c r="R7668" s="1">
        <v>741</v>
      </c>
      <c r="S7668" s="1" t="s">
        <v>3125</v>
      </c>
    </row>
    <row r="7669" spans="1:19" x14ac:dyDescent="0.25">
      <c r="A7669" s="1">
        <v>7667</v>
      </c>
      <c r="B7669" s="1" t="s">
        <v>64296</v>
      </c>
      <c r="C7669" s="2">
        <v>44629</v>
      </c>
      <c r="D7669" s="1" t="s">
        <v>64297</v>
      </c>
      <c r="E7669" s="1" t="s">
        <v>64298</v>
      </c>
      <c r="F7669" s="1" t="s">
        <v>21</v>
      </c>
      <c r="G7669" s="1" t="s">
        <v>64299</v>
      </c>
      <c r="H7669" s="1" t="s">
        <v>64300</v>
      </c>
      <c r="I7669" s="2">
        <v>24645</v>
      </c>
      <c r="J7669" s="1" t="s">
        <v>64301</v>
      </c>
      <c r="K7669" s="1" t="s">
        <v>64302</v>
      </c>
      <c r="L7669" s="1" t="s">
        <v>64303</v>
      </c>
      <c r="M7669" s="1" t="s">
        <v>16337</v>
      </c>
      <c r="N7669" s="1">
        <v>61</v>
      </c>
      <c r="O7669" s="1">
        <v>90376</v>
      </c>
      <c r="P7669" s="1" t="s">
        <v>71</v>
      </c>
      <c r="Q7669" s="1" t="s">
        <v>64304</v>
      </c>
      <c r="R7669" s="1">
        <v>9549</v>
      </c>
      <c r="S7669" s="3">
        <v>45290</v>
      </c>
    </row>
    <row r="7670" spans="1:19" x14ac:dyDescent="0.25">
      <c r="A7670" s="1">
        <v>7668</v>
      </c>
      <c r="B7670" s="1" t="s">
        <v>64305</v>
      </c>
      <c r="C7670" s="2">
        <v>44349</v>
      </c>
      <c r="D7670" s="1" t="s">
        <v>64306</v>
      </c>
      <c r="E7670" s="1" t="s">
        <v>64307</v>
      </c>
      <c r="F7670" s="1" t="s">
        <v>32</v>
      </c>
      <c r="G7670" s="1" t="s">
        <v>64308</v>
      </c>
      <c r="H7670" s="1" t="s">
        <v>64309</v>
      </c>
      <c r="I7670" s="2">
        <v>41837</v>
      </c>
      <c r="J7670" s="1" t="s">
        <v>64310</v>
      </c>
      <c r="K7670" s="1" t="s">
        <v>64311</v>
      </c>
      <c r="L7670" s="1" t="s">
        <v>64312</v>
      </c>
      <c r="M7670" s="1" t="s">
        <v>3992</v>
      </c>
      <c r="N7670" s="1">
        <v>46</v>
      </c>
      <c r="O7670" s="1">
        <v>87416</v>
      </c>
      <c r="P7670" s="1" t="s">
        <v>228</v>
      </c>
      <c r="Q7670" s="1">
        <v>4703524184269</v>
      </c>
      <c r="R7670" s="1">
        <v>265</v>
      </c>
      <c r="S7670" s="3">
        <v>45255</v>
      </c>
    </row>
    <row r="7671" spans="1:19" x14ac:dyDescent="0.25">
      <c r="A7671" s="1">
        <v>7669</v>
      </c>
      <c r="B7671" s="1" t="s">
        <v>64313</v>
      </c>
      <c r="C7671" s="2">
        <v>44032</v>
      </c>
      <c r="D7671" s="1" t="s">
        <v>64314</v>
      </c>
      <c r="E7671" s="1" t="s">
        <v>21258</v>
      </c>
      <c r="F7671" s="1" t="s">
        <v>21</v>
      </c>
      <c r="G7671" s="1" t="s">
        <v>64315</v>
      </c>
      <c r="H7671" s="1" t="s">
        <v>64316</v>
      </c>
      <c r="I7671" s="2">
        <v>3283</v>
      </c>
      <c r="J7671" s="1" t="s">
        <v>64317</v>
      </c>
      <c r="K7671" s="1" t="s">
        <v>64318</v>
      </c>
      <c r="L7671" s="1" t="s">
        <v>64319</v>
      </c>
      <c r="M7671" s="1" t="s">
        <v>21844</v>
      </c>
      <c r="N7671" s="1">
        <v>31</v>
      </c>
      <c r="O7671" s="1">
        <v>162865</v>
      </c>
      <c r="P7671" s="1" t="s">
        <v>131</v>
      </c>
      <c r="Q7671" s="1">
        <v>30296934532746</v>
      </c>
      <c r="R7671" s="1">
        <v>571</v>
      </c>
      <c r="S7671" s="4">
        <v>45196</v>
      </c>
    </row>
    <row r="7672" spans="1:19" x14ac:dyDescent="0.25">
      <c r="A7672" s="1">
        <v>7670</v>
      </c>
      <c r="B7672" s="1" t="s">
        <v>64320</v>
      </c>
      <c r="C7672" s="2">
        <v>44046</v>
      </c>
      <c r="D7672" s="1" t="s">
        <v>64321</v>
      </c>
      <c r="E7672" s="1" t="s">
        <v>64322</v>
      </c>
      <c r="F7672" s="1" t="s">
        <v>32</v>
      </c>
      <c r="G7672" s="1" t="s">
        <v>64323</v>
      </c>
      <c r="H7672" s="1" t="s">
        <v>64324</v>
      </c>
      <c r="I7672" s="2">
        <v>22792</v>
      </c>
      <c r="J7672" s="1" t="s">
        <v>64325</v>
      </c>
      <c r="K7672" s="1" t="s">
        <v>64326</v>
      </c>
      <c r="L7672" s="1" t="s">
        <v>21320</v>
      </c>
      <c r="M7672" s="1" t="s">
        <v>981</v>
      </c>
      <c r="N7672" s="1">
        <v>33</v>
      </c>
      <c r="O7672" s="1">
        <v>221480</v>
      </c>
      <c r="P7672" s="1" t="s">
        <v>28</v>
      </c>
      <c r="Q7672" s="1" t="s">
        <v>64327</v>
      </c>
      <c r="R7672" s="1">
        <v>158</v>
      </c>
      <c r="S7672" s="4">
        <v>45071</v>
      </c>
    </row>
    <row r="7673" spans="1:19" x14ac:dyDescent="0.25">
      <c r="A7673" s="1">
        <v>7671</v>
      </c>
      <c r="B7673" s="1" t="s">
        <v>64328</v>
      </c>
      <c r="C7673" s="2">
        <v>44521</v>
      </c>
      <c r="D7673" s="1" t="s">
        <v>64329</v>
      </c>
      <c r="E7673" s="1" t="s">
        <v>64330</v>
      </c>
      <c r="F7673" s="1" t="s">
        <v>21</v>
      </c>
      <c r="G7673" s="1" t="s">
        <v>64331</v>
      </c>
      <c r="H7673" s="1" t="s">
        <v>64332</v>
      </c>
      <c r="I7673" s="2">
        <v>14235</v>
      </c>
      <c r="J7673" s="1" t="s">
        <v>64333</v>
      </c>
      <c r="K7673" s="1" t="s">
        <v>64334</v>
      </c>
      <c r="L7673" s="1" t="s">
        <v>64335</v>
      </c>
      <c r="M7673" s="1" t="s">
        <v>170</v>
      </c>
      <c r="N7673" s="1">
        <v>63</v>
      </c>
      <c r="O7673" s="1">
        <v>145505</v>
      </c>
      <c r="P7673" s="1" t="s">
        <v>81</v>
      </c>
      <c r="Q7673" s="1" t="s">
        <v>64336</v>
      </c>
      <c r="R7673" s="1">
        <v>106</v>
      </c>
      <c r="S7673" s="3">
        <v>45283</v>
      </c>
    </row>
    <row r="7674" spans="1:19" x14ac:dyDescent="0.25">
      <c r="A7674" s="1">
        <v>7672</v>
      </c>
      <c r="B7674" s="1" t="s">
        <v>64337</v>
      </c>
      <c r="C7674" s="2">
        <v>44676</v>
      </c>
      <c r="D7674" s="1" t="s">
        <v>64338</v>
      </c>
      <c r="E7674" s="1" t="s">
        <v>64339</v>
      </c>
      <c r="F7674" s="1" t="s">
        <v>32</v>
      </c>
      <c r="G7674" s="1" t="s">
        <v>64340</v>
      </c>
      <c r="H7674" s="1" t="s">
        <v>64341</v>
      </c>
      <c r="I7674" s="2">
        <v>23181</v>
      </c>
      <c r="J7674" s="1" t="s">
        <v>64342</v>
      </c>
      <c r="K7674" s="1" t="s">
        <v>64343</v>
      </c>
      <c r="L7674" s="1" t="s">
        <v>64344</v>
      </c>
      <c r="M7674" s="1" t="s">
        <v>9418</v>
      </c>
      <c r="N7674" s="1">
        <v>44</v>
      </c>
      <c r="O7674" s="1">
        <v>26846</v>
      </c>
      <c r="P7674" s="1" t="s">
        <v>228</v>
      </c>
      <c r="Q7674" s="1">
        <v>180056050422678</v>
      </c>
      <c r="R7674" s="1">
        <v>879</v>
      </c>
      <c r="S7674" s="3">
        <v>45288</v>
      </c>
    </row>
    <row r="7675" spans="1:19" x14ac:dyDescent="0.25">
      <c r="A7675" s="1">
        <v>7673</v>
      </c>
      <c r="B7675" s="1" t="s">
        <v>64345</v>
      </c>
      <c r="C7675" s="2">
        <v>44030</v>
      </c>
      <c r="D7675" s="1" t="s">
        <v>64346</v>
      </c>
      <c r="E7675" s="1" t="s">
        <v>64347</v>
      </c>
      <c r="F7675" s="1" t="s">
        <v>32</v>
      </c>
      <c r="G7675" s="1" t="s">
        <v>64348</v>
      </c>
      <c r="H7675" s="1" t="s">
        <v>64349</v>
      </c>
      <c r="I7675" s="2">
        <v>34088</v>
      </c>
      <c r="J7675" s="1" t="s">
        <v>64350</v>
      </c>
      <c r="K7675" s="1" t="s">
        <v>64351</v>
      </c>
      <c r="L7675" s="1" t="s">
        <v>64352</v>
      </c>
      <c r="M7675" s="1" t="s">
        <v>16940</v>
      </c>
      <c r="N7675" s="1">
        <v>40</v>
      </c>
      <c r="O7675" s="1">
        <v>130746</v>
      </c>
      <c r="P7675" s="1" t="s">
        <v>50</v>
      </c>
      <c r="Q7675" s="1">
        <v>4250120024051</v>
      </c>
      <c r="R7675" s="1">
        <v>959</v>
      </c>
      <c r="S7675" s="4">
        <v>45166</v>
      </c>
    </row>
    <row r="7676" spans="1:19" x14ac:dyDescent="0.25">
      <c r="A7676" s="1">
        <v>7674</v>
      </c>
      <c r="B7676" s="1" t="s">
        <v>64353</v>
      </c>
      <c r="C7676" s="2">
        <v>44021</v>
      </c>
      <c r="D7676" s="1" t="s">
        <v>31082</v>
      </c>
      <c r="E7676" s="1" t="s">
        <v>64354</v>
      </c>
      <c r="F7676" s="1" t="s">
        <v>21</v>
      </c>
      <c r="G7676" s="1" t="s">
        <v>64355</v>
      </c>
      <c r="H7676" s="1" t="s">
        <v>64356</v>
      </c>
      <c r="I7676" s="2">
        <v>33418</v>
      </c>
      <c r="J7676" s="1" t="s">
        <v>64357</v>
      </c>
      <c r="K7676" s="1" t="s">
        <v>64358</v>
      </c>
      <c r="L7676" s="1" t="s">
        <v>64359</v>
      </c>
      <c r="M7676" s="1" t="s">
        <v>5857</v>
      </c>
      <c r="N7676" s="1">
        <v>56</v>
      </c>
      <c r="O7676" s="1">
        <v>131193</v>
      </c>
      <c r="P7676" s="1" t="s">
        <v>71</v>
      </c>
      <c r="Q7676" s="1">
        <v>180093921916133</v>
      </c>
      <c r="R7676" s="1">
        <v>520</v>
      </c>
      <c r="S7676" s="4">
        <v>45072</v>
      </c>
    </row>
    <row r="7677" spans="1:19" x14ac:dyDescent="0.25">
      <c r="A7677" s="1">
        <v>7675</v>
      </c>
      <c r="B7677" s="1" t="s">
        <v>64360</v>
      </c>
      <c r="C7677" s="2">
        <v>43783</v>
      </c>
      <c r="D7677" s="1" t="s">
        <v>64361</v>
      </c>
      <c r="E7677" s="1" t="s">
        <v>64362</v>
      </c>
      <c r="F7677" s="1" t="s">
        <v>21</v>
      </c>
      <c r="G7677" s="1" t="s">
        <v>64363</v>
      </c>
      <c r="H7677" s="1" t="s">
        <v>64364</v>
      </c>
      <c r="I7677" s="2">
        <v>43809</v>
      </c>
      <c r="J7677" s="1" t="s">
        <v>64365</v>
      </c>
      <c r="K7677" s="1" t="s">
        <v>64366</v>
      </c>
      <c r="L7677" s="1" t="s">
        <v>44956</v>
      </c>
      <c r="M7677" s="1" t="s">
        <v>8932</v>
      </c>
      <c r="N7677" s="1">
        <v>20</v>
      </c>
      <c r="O7677" s="1">
        <v>123805</v>
      </c>
      <c r="P7677" s="1" t="s">
        <v>39</v>
      </c>
      <c r="Q7677" s="1">
        <v>30139851715532</v>
      </c>
      <c r="R7677" s="1">
        <v>487</v>
      </c>
      <c r="S7677" s="4">
        <v>44980</v>
      </c>
    </row>
    <row r="7678" spans="1:19" x14ac:dyDescent="0.25">
      <c r="A7678" s="1">
        <v>7676</v>
      </c>
      <c r="B7678" s="1" t="s">
        <v>64367</v>
      </c>
      <c r="C7678" s="2">
        <v>44046</v>
      </c>
      <c r="D7678" s="1" t="s">
        <v>64368</v>
      </c>
      <c r="E7678" s="1" t="s">
        <v>64369</v>
      </c>
      <c r="F7678" s="1" t="s">
        <v>21</v>
      </c>
      <c r="G7678" s="1" t="s">
        <v>64370</v>
      </c>
      <c r="H7678" s="1" t="s">
        <v>64371</v>
      </c>
      <c r="I7678" s="2">
        <v>16015</v>
      </c>
      <c r="J7678" s="1" t="s">
        <v>64372</v>
      </c>
      <c r="K7678" s="1" t="s">
        <v>64373</v>
      </c>
      <c r="L7678" s="1" t="s">
        <v>7905</v>
      </c>
      <c r="M7678" s="1" t="s">
        <v>12584</v>
      </c>
      <c r="N7678" s="1">
        <v>18</v>
      </c>
      <c r="O7678" s="1">
        <v>80193</v>
      </c>
      <c r="P7678" s="1" t="s">
        <v>28</v>
      </c>
      <c r="Q7678" s="1" t="s">
        <v>64374</v>
      </c>
      <c r="R7678" s="1">
        <v>572</v>
      </c>
      <c r="S7678" s="4">
        <v>44953</v>
      </c>
    </row>
    <row r="7679" spans="1:19" x14ac:dyDescent="0.25">
      <c r="A7679" s="1">
        <v>7677</v>
      </c>
      <c r="B7679" s="1" t="s">
        <v>64375</v>
      </c>
      <c r="C7679" s="2">
        <v>44265</v>
      </c>
      <c r="D7679" s="1" t="s">
        <v>64376</v>
      </c>
      <c r="E7679" s="1" t="s">
        <v>64377</v>
      </c>
      <c r="F7679" s="1" t="s">
        <v>32</v>
      </c>
      <c r="G7679" s="1" t="s">
        <v>64378</v>
      </c>
      <c r="H7679" s="1" t="s">
        <v>64379</v>
      </c>
      <c r="I7679" s="2">
        <v>9399</v>
      </c>
      <c r="J7679" s="1" t="s">
        <v>64380</v>
      </c>
      <c r="K7679" s="1" t="s">
        <v>64381</v>
      </c>
      <c r="L7679" s="1" t="s">
        <v>2923</v>
      </c>
      <c r="M7679" s="1" t="s">
        <v>4001</v>
      </c>
      <c r="N7679" s="1">
        <v>31</v>
      </c>
      <c r="O7679" s="1">
        <v>28344</v>
      </c>
      <c r="P7679" s="1" t="s">
        <v>71</v>
      </c>
      <c r="Q7679" s="1" t="s">
        <v>64382</v>
      </c>
      <c r="R7679" s="1">
        <v>510</v>
      </c>
      <c r="S7679" s="3">
        <v>45260</v>
      </c>
    </row>
    <row r="7680" spans="1:19" x14ac:dyDescent="0.25">
      <c r="A7680" s="1">
        <v>7678</v>
      </c>
      <c r="B7680" s="1" t="s">
        <v>64383</v>
      </c>
      <c r="C7680" s="2">
        <v>43885</v>
      </c>
      <c r="D7680" s="1" t="s">
        <v>64384</v>
      </c>
      <c r="E7680" s="1" t="s">
        <v>64385</v>
      </c>
      <c r="F7680" s="1" t="s">
        <v>32</v>
      </c>
      <c r="G7680" s="1" t="s">
        <v>64386</v>
      </c>
      <c r="H7680" s="1" t="s">
        <v>64387</v>
      </c>
      <c r="I7680" s="2">
        <v>12955</v>
      </c>
      <c r="J7680" s="1" t="s">
        <v>64388</v>
      </c>
      <c r="K7680" s="1" t="s">
        <v>64389</v>
      </c>
      <c r="L7680" s="1" t="s">
        <v>63040</v>
      </c>
      <c r="M7680" s="1" t="s">
        <v>7266</v>
      </c>
      <c r="N7680" s="1">
        <v>36</v>
      </c>
      <c r="O7680" s="1">
        <v>152265</v>
      </c>
      <c r="P7680" s="1" t="s">
        <v>50</v>
      </c>
      <c r="Q7680" s="1">
        <v>4510476861215140</v>
      </c>
      <c r="R7680" s="1">
        <v>3343</v>
      </c>
      <c r="S7680" s="4">
        <v>44984</v>
      </c>
    </row>
    <row r="7681" spans="1:19" x14ac:dyDescent="0.25">
      <c r="A7681" s="1">
        <v>7679</v>
      </c>
      <c r="B7681" s="1" t="s">
        <v>64390</v>
      </c>
      <c r="C7681" s="2">
        <v>43820</v>
      </c>
      <c r="D7681" s="1" t="s">
        <v>64391</v>
      </c>
      <c r="E7681" s="1" t="s">
        <v>64392</v>
      </c>
      <c r="F7681" s="1" t="s">
        <v>21</v>
      </c>
      <c r="G7681" s="1" t="s">
        <v>64393</v>
      </c>
      <c r="H7681" s="1" t="s">
        <v>64394</v>
      </c>
      <c r="I7681" s="2">
        <v>43912</v>
      </c>
      <c r="J7681" s="1" t="s">
        <v>64395</v>
      </c>
      <c r="K7681" s="1" t="s">
        <v>64396</v>
      </c>
      <c r="L7681" s="1" t="s">
        <v>64397</v>
      </c>
      <c r="M7681" s="1" t="s">
        <v>4011</v>
      </c>
      <c r="N7681" s="1">
        <v>43</v>
      </c>
      <c r="O7681" s="1">
        <v>244005</v>
      </c>
      <c r="P7681" s="1" t="s">
        <v>71</v>
      </c>
      <c r="Q7681" s="1">
        <v>370330594847256</v>
      </c>
      <c r="R7681" s="1">
        <v>622</v>
      </c>
      <c r="S7681" s="4">
        <v>45072</v>
      </c>
    </row>
    <row r="7682" spans="1:19" x14ac:dyDescent="0.25">
      <c r="A7682" s="1">
        <v>7680</v>
      </c>
      <c r="B7682" s="1" t="s">
        <v>64398</v>
      </c>
      <c r="C7682" s="2">
        <v>43767</v>
      </c>
      <c r="D7682" s="1" t="s">
        <v>64399</v>
      </c>
      <c r="E7682" s="1" t="s">
        <v>64400</v>
      </c>
      <c r="F7682" s="1" t="s">
        <v>32</v>
      </c>
      <c r="G7682" s="1" t="s">
        <v>64401</v>
      </c>
      <c r="H7682" s="1" t="s">
        <v>64402</v>
      </c>
      <c r="I7682" s="2">
        <v>43402</v>
      </c>
      <c r="J7682" s="1" t="s">
        <v>64403</v>
      </c>
      <c r="K7682" s="1" t="s">
        <v>64404</v>
      </c>
      <c r="L7682" s="1" t="s">
        <v>64405</v>
      </c>
      <c r="M7682" s="1" t="s">
        <v>4921</v>
      </c>
      <c r="N7682" s="1">
        <v>48</v>
      </c>
      <c r="O7682" s="1">
        <v>101719</v>
      </c>
      <c r="P7682" s="1" t="s">
        <v>50</v>
      </c>
      <c r="Q7682" s="1">
        <v>4134099300975</v>
      </c>
      <c r="R7682" s="1">
        <v>360</v>
      </c>
      <c r="S7682" s="1" t="s">
        <v>3125</v>
      </c>
    </row>
    <row r="7683" spans="1:19" x14ac:dyDescent="0.25">
      <c r="A7683" s="1">
        <v>7681</v>
      </c>
      <c r="B7683" s="1" t="s">
        <v>64406</v>
      </c>
      <c r="C7683" s="2">
        <v>43924</v>
      </c>
      <c r="D7683" s="1" t="s">
        <v>64407</v>
      </c>
      <c r="E7683" s="1" t="s">
        <v>64408</v>
      </c>
      <c r="F7683" s="1" t="s">
        <v>21</v>
      </c>
      <c r="G7683" s="1" t="s">
        <v>64409</v>
      </c>
      <c r="H7683" s="1" t="s">
        <v>64410</v>
      </c>
      <c r="I7683" s="2">
        <v>21776</v>
      </c>
      <c r="J7683" s="1" t="s">
        <v>64411</v>
      </c>
      <c r="K7683" s="1" t="s">
        <v>64412</v>
      </c>
      <c r="L7683" s="1" t="s">
        <v>64413</v>
      </c>
      <c r="M7683" s="1" t="s">
        <v>5183</v>
      </c>
      <c r="N7683" s="1">
        <v>25</v>
      </c>
      <c r="O7683" s="1">
        <v>156052</v>
      </c>
      <c r="P7683" s="1" t="s">
        <v>50</v>
      </c>
      <c r="Q7683" s="1">
        <v>4249883834904</v>
      </c>
      <c r="R7683" s="1">
        <v>1357</v>
      </c>
      <c r="S7683" s="1" t="s">
        <v>9540</v>
      </c>
    </row>
    <row r="7684" spans="1:19" x14ac:dyDescent="0.25">
      <c r="A7684" s="1">
        <v>7682</v>
      </c>
      <c r="B7684" s="1" t="s">
        <v>64414</v>
      </c>
      <c r="C7684" s="2">
        <v>44565</v>
      </c>
      <c r="D7684" s="1" t="s">
        <v>64415</v>
      </c>
      <c r="E7684" s="1" t="s">
        <v>64416</v>
      </c>
      <c r="F7684" s="1" t="s">
        <v>21</v>
      </c>
      <c r="G7684" s="1" t="s">
        <v>64417</v>
      </c>
      <c r="H7684" s="1" t="s">
        <v>64418</v>
      </c>
      <c r="I7684" s="2">
        <v>3289</v>
      </c>
      <c r="J7684" s="1" t="s">
        <v>64419</v>
      </c>
      <c r="K7684" s="1" t="s">
        <v>64420</v>
      </c>
      <c r="L7684" s="1" t="s">
        <v>64421</v>
      </c>
      <c r="M7684" s="1" t="s">
        <v>4001</v>
      </c>
      <c r="N7684" s="1">
        <v>57</v>
      </c>
      <c r="O7684" s="1">
        <v>161471</v>
      </c>
      <c r="P7684" s="1" t="s">
        <v>50</v>
      </c>
      <c r="Q7684" s="1">
        <v>4219440414904</v>
      </c>
      <c r="R7684" s="1">
        <v>149</v>
      </c>
      <c r="S7684" s="4">
        <v>45100</v>
      </c>
    </row>
    <row r="7685" spans="1:19" x14ac:dyDescent="0.25">
      <c r="A7685" s="1">
        <v>7683</v>
      </c>
      <c r="B7685" s="1" t="s">
        <v>64422</v>
      </c>
      <c r="C7685" s="2">
        <v>44215</v>
      </c>
      <c r="D7685" s="1" t="s">
        <v>64423</v>
      </c>
      <c r="E7685" s="1" t="s">
        <v>64424</v>
      </c>
      <c r="F7685" s="1" t="s">
        <v>32</v>
      </c>
      <c r="G7685" s="1" t="s">
        <v>64425</v>
      </c>
      <c r="H7685" s="1" t="s">
        <v>64426</v>
      </c>
      <c r="I7685" s="2">
        <v>38406</v>
      </c>
      <c r="J7685" s="1" t="s">
        <v>64427</v>
      </c>
      <c r="K7685" s="1" t="s">
        <v>64428</v>
      </c>
      <c r="L7685" s="1" t="s">
        <v>64429</v>
      </c>
      <c r="M7685" s="1" t="s">
        <v>1038</v>
      </c>
      <c r="N7685" s="1">
        <v>41</v>
      </c>
      <c r="O7685" s="1">
        <v>122894</v>
      </c>
      <c r="P7685" s="1" t="s">
        <v>268</v>
      </c>
      <c r="Q7685" s="1" t="s">
        <v>64430</v>
      </c>
      <c r="R7685" s="1">
        <v>153</v>
      </c>
      <c r="S7685" s="4">
        <v>45131</v>
      </c>
    </row>
    <row r="7686" spans="1:19" x14ac:dyDescent="0.25">
      <c r="A7686" s="1">
        <v>7684</v>
      </c>
      <c r="B7686" s="1" t="s">
        <v>64431</v>
      </c>
      <c r="C7686" s="2">
        <v>43842</v>
      </c>
      <c r="D7686" s="1" t="s">
        <v>64432</v>
      </c>
      <c r="E7686" s="1" t="s">
        <v>64433</v>
      </c>
      <c r="F7686" s="1" t="s">
        <v>21</v>
      </c>
      <c r="G7686" s="1" t="s">
        <v>64434</v>
      </c>
      <c r="H7686" s="1" t="s">
        <v>64435</v>
      </c>
      <c r="I7686" s="2">
        <v>13608</v>
      </c>
      <c r="J7686" s="1" t="s">
        <v>64436</v>
      </c>
      <c r="K7686" s="1" t="s">
        <v>64437</v>
      </c>
      <c r="L7686" s="1" t="s">
        <v>64438</v>
      </c>
      <c r="M7686" s="1" t="s">
        <v>1157</v>
      </c>
      <c r="N7686" s="1">
        <v>63</v>
      </c>
      <c r="O7686" s="1">
        <v>52880</v>
      </c>
      <c r="P7686" s="1" t="s">
        <v>50</v>
      </c>
      <c r="Q7686" s="1">
        <v>180058326255403</v>
      </c>
      <c r="R7686" s="1">
        <v>453</v>
      </c>
      <c r="S7686" s="3">
        <v>45222</v>
      </c>
    </row>
    <row r="7687" spans="1:19" x14ac:dyDescent="0.25">
      <c r="A7687" s="1">
        <v>7685</v>
      </c>
      <c r="B7687" s="1" t="s">
        <v>64439</v>
      </c>
      <c r="C7687" s="2">
        <v>43980</v>
      </c>
      <c r="D7687" s="1" t="s">
        <v>64440</v>
      </c>
      <c r="E7687" s="1" t="s">
        <v>64441</v>
      </c>
      <c r="F7687" s="1" t="s">
        <v>21</v>
      </c>
      <c r="G7687" s="1" t="s">
        <v>64442</v>
      </c>
      <c r="H7687" s="1" t="s">
        <v>64443</v>
      </c>
      <c r="I7687" s="2">
        <v>22204</v>
      </c>
      <c r="J7687" s="1" t="s">
        <v>64444</v>
      </c>
      <c r="K7687" s="1" t="s">
        <v>64445</v>
      </c>
      <c r="L7687" s="1" t="s">
        <v>64446</v>
      </c>
      <c r="M7687" s="1" t="s">
        <v>6453</v>
      </c>
      <c r="N7687" s="1">
        <v>54</v>
      </c>
      <c r="O7687" s="1">
        <v>201075</v>
      </c>
      <c r="P7687" s="1" t="s">
        <v>131</v>
      </c>
      <c r="Q7687" s="1">
        <v>675923632128</v>
      </c>
      <c r="R7687" s="1">
        <v>621</v>
      </c>
      <c r="S7687" s="4">
        <v>44982</v>
      </c>
    </row>
    <row r="7688" spans="1:19" x14ac:dyDescent="0.25">
      <c r="A7688" s="1">
        <v>7686</v>
      </c>
      <c r="B7688" s="1" t="s">
        <v>64447</v>
      </c>
      <c r="C7688" s="2">
        <v>44585</v>
      </c>
      <c r="D7688" s="1" t="s">
        <v>64448</v>
      </c>
      <c r="E7688" s="1" t="s">
        <v>64449</v>
      </c>
      <c r="F7688" s="1" t="s">
        <v>32</v>
      </c>
      <c r="G7688" s="1" t="s">
        <v>64450</v>
      </c>
      <c r="H7688" s="1" t="s">
        <v>64451</v>
      </c>
      <c r="I7688" s="2">
        <v>40824</v>
      </c>
      <c r="J7688" s="1" t="s">
        <v>64452</v>
      </c>
      <c r="K7688" s="1" t="s">
        <v>64453</v>
      </c>
      <c r="L7688" s="1" t="s">
        <v>64454</v>
      </c>
      <c r="M7688" s="1" t="s">
        <v>1624</v>
      </c>
      <c r="N7688" s="1">
        <v>65</v>
      </c>
      <c r="O7688" s="1">
        <v>159104</v>
      </c>
      <c r="P7688" s="1" t="s">
        <v>71</v>
      </c>
      <c r="Q7688" s="1" t="s">
        <v>64455</v>
      </c>
      <c r="R7688" s="1">
        <v>315</v>
      </c>
      <c r="S7688" s="1" t="s">
        <v>407</v>
      </c>
    </row>
    <row r="7689" spans="1:19" x14ac:dyDescent="0.25">
      <c r="A7689" s="1">
        <v>7687</v>
      </c>
      <c r="B7689" s="1" t="s">
        <v>64456</v>
      </c>
      <c r="C7689" s="2">
        <v>44617</v>
      </c>
      <c r="D7689" s="1" t="s">
        <v>63132</v>
      </c>
      <c r="E7689" s="1" t="s">
        <v>64457</v>
      </c>
      <c r="F7689" s="1" t="s">
        <v>21</v>
      </c>
      <c r="G7689" s="1" t="s">
        <v>64458</v>
      </c>
      <c r="H7689" s="1" t="s">
        <v>64459</v>
      </c>
      <c r="I7689" s="2">
        <v>20787</v>
      </c>
      <c r="J7689" s="1" t="s">
        <v>64460</v>
      </c>
      <c r="K7689" s="1" t="s">
        <v>64461</v>
      </c>
      <c r="L7689" s="1" t="s">
        <v>64462</v>
      </c>
      <c r="M7689" s="1" t="s">
        <v>8023</v>
      </c>
      <c r="N7689" s="1">
        <v>60</v>
      </c>
      <c r="O7689" s="1">
        <v>71145</v>
      </c>
      <c r="P7689" s="1" t="s">
        <v>131</v>
      </c>
      <c r="Q7689" s="1">
        <v>345920853440694</v>
      </c>
      <c r="R7689" s="1">
        <v>827</v>
      </c>
      <c r="S7689" s="4">
        <v>44953</v>
      </c>
    </row>
    <row r="7690" spans="1:19" x14ac:dyDescent="0.25">
      <c r="A7690" s="1">
        <v>7688</v>
      </c>
      <c r="B7690" s="1" t="s">
        <v>64463</v>
      </c>
      <c r="C7690" s="2">
        <v>44159</v>
      </c>
      <c r="D7690" s="1" t="s">
        <v>64464</v>
      </c>
      <c r="E7690" s="1" t="s">
        <v>64465</v>
      </c>
      <c r="F7690" s="1" t="s">
        <v>32</v>
      </c>
      <c r="G7690" s="1" t="s">
        <v>64466</v>
      </c>
      <c r="H7690" s="1" t="s">
        <v>64467</v>
      </c>
      <c r="I7690" s="2">
        <v>24479</v>
      </c>
      <c r="J7690" s="1" t="s">
        <v>64468</v>
      </c>
      <c r="K7690" s="1" t="s">
        <v>64469</v>
      </c>
      <c r="L7690" s="1" t="s">
        <v>64470</v>
      </c>
      <c r="M7690" s="1" t="s">
        <v>4668</v>
      </c>
      <c r="N7690" s="1">
        <v>29</v>
      </c>
      <c r="O7690" s="1">
        <v>209521</v>
      </c>
      <c r="P7690" s="1" t="s">
        <v>28</v>
      </c>
      <c r="Q7690" s="1">
        <v>4156380303202</v>
      </c>
      <c r="R7690" s="1">
        <v>974</v>
      </c>
      <c r="S7690" s="3">
        <v>45254</v>
      </c>
    </row>
    <row r="7691" spans="1:19" x14ac:dyDescent="0.25">
      <c r="A7691" s="1">
        <v>7689</v>
      </c>
      <c r="B7691" s="1" t="s">
        <v>64471</v>
      </c>
      <c r="C7691" s="2">
        <v>43875</v>
      </c>
      <c r="D7691" s="1" t="s">
        <v>64472</v>
      </c>
      <c r="E7691" s="1" t="s">
        <v>64473</v>
      </c>
      <c r="F7691" s="1" t="s">
        <v>21</v>
      </c>
      <c r="G7691" s="1" t="s">
        <v>64474</v>
      </c>
      <c r="H7691" s="1" t="s">
        <v>64475</v>
      </c>
      <c r="I7691" s="2">
        <v>38589</v>
      </c>
      <c r="J7691" s="1" t="s">
        <v>64476</v>
      </c>
      <c r="K7691" s="1" t="s">
        <v>64477</v>
      </c>
      <c r="L7691" s="1" t="s">
        <v>64478</v>
      </c>
      <c r="M7691" s="1" t="s">
        <v>14134</v>
      </c>
      <c r="N7691" s="1">
        <v>33</v>
      </c>
      <c r="O7691" s="1">
        <v>23819</v>
      </c>
      <c r="P7691" s="1" t="s">
        <v>50</v>
      </c>
      <c r="Q7691" s="1" t="s">
        <v>64479</v>
      </c>
      <c r="R7691" s="1">
        <v>418</v>
      </c>
      <c r="S7691" s="3">
        <v>45252</v>
      </c>
    </row>
    <row r="7692" spans="1:19" x14ac:dyDescent="0.25">
      <c r="A7692" s="1">
        <v>7690</v>
      </c>
      <c r="B7692" s="1" t="s">
        <v>64480</v>
      </c>
      <c r="C7692" s="2">
        <v>43857</v>
      </c>
      <c r="D7692" s="1" t="s">
        <v>64481</v>
      </c>
      <c r="E7692" s="1" t="s">
        <v>64482</v>
      </c>
      <c r="F7692" s="1" t="s">
        <v>21</v>
      </c>
      <c r="G7692" s="1" t="s">
        <v>64483</v>
      </c>
      <c r="H7692" s="1" t="s">
        <v>64484</v>
      </c>
      <c r="I7692" s="2">
        <v>21257</v>
      </c>
      <c r="J7692" s="1" t="s">
        <v>64485</v>
      </c>
      <c r="K7692" s="1" t="s">
        <v>64486</v>
      </c>
      <c r="L7692" s="1" t="s">
        <v>64487</v>
      </c>
      <c r="M7692" s="1" t="s">
        <v>7586</v>
      </c>
      <c r="N7692" s="1">
        <v>55</v>
      </c>
      <c r="O7692" s="1">
        <v>231745</v>
      </c>
      <c r="P7692" s="1" t="s">
        <v>100</v>
      </c>
      <c r="Q7692" s="1">
        <v>676144742092</v>
      </c>
      <c r="R7692" s="1">
        <v>122</v>
      </c>
      <c r="S7692" s="4">
        <v>45135</v>
      </c>
    </row>
    <row r="7693" spans="1:19" x14ac:dyDescent="0.25">
      <c r="A7693" s="1">
        <v>7691</v>
      </c>
      <c r="B7693" s="1" t="s">
        <v>64488</v>
      </c>
      <c r="C7693" s="2">
        <v>43819</v>
      </c>
      <c r="D7693" s="1" t="s">
        <v>64489</v>
      </c>
      <c r="E7693" s="1" t="s">
        <v>64490</v>
      </c>
      <c r="F7693" s="1" t="s">
        <v>32</v>
      </c>
      <c r="G7693" s="1" t="s">
        <v>64491</v>
      </c>
      <c r="H7693" s="1" t="s">
        <v>64492</v>
      </c>
      <c r="I7693" s="2">
        <v>19199</v>
      </c>
      <c r="J7693" s="1" t="s">
        <v>64493</v>
      </c>
      <c r="K7693" s="1" t="s">
        <v>64494</v>
      </c>
      <c r="L7693" s="1" t="s">
        <v>64495</v>
      </c>
      <c r="M7693" s="1" t="s">
        <v>11578</v>
      </c>
      <c r="N7693" s="1">
        <v>19</v>
      </c>
      <c r="O7693" s="1">
        <v>100086</v>
      </c>
      <c r="P7693" s="1" t="s">
        <v>100</v>
      </c>
      <c r="Q7693" s="1" t="s">
        <v>64496</v>
      </c>
      <c r="R7693" s="1">
        <v>330</v>
      </c>
      <c r="S7693" s="3">
        <v>45230</v>
      </c>
    </row>
    <row r="7694" spans="1:19" x14ac:dyDescent="0.25">
      <c r="A7694" s="1">
        <v>7692</v>
      </c>
      <c r="B7694" s="1" t="s">
        <v>64497</v>
      </c>
      <c r="C7694" s="2">
        <v>44554</v>
      </c>
      <c r="D7694" s="1" t="s">
        <v>64498</v>
      </c>
      <c r="E7694" s="1" t="s">
        <v>64499</v>
      </c>
      <c r="F7694" s="1" t="s">
        <v>21</v>
      </c>
      <c r="G7694" s="1" t="s">
        <v>64500</v>
      </c>
      <c r="H7694" s="1" t="s">
        <v>64501</v>
      </c>
      <c r="I7694" s="2">
        <v>14208</v>
      </c>
      <c r="J7694" s="1" t="s">
        <v>64502</v>
      </c>
      <c r="K7694" s="1" t="s">
        <v>64503</v>
      </c>
      <c r="L7694" s="1" t="s">
        <v>19947</v>
      </c>
      <c r="M7694" s="1" t="s">
        <v>1435</v>
      </c>
      <c r="N7694" s="1">
        <v>31</v>
      </c>
      <c r="O7694" s="1">
        <v>190701</v>
      </c>
      <c r="P7694" s="1" t="s">
        <v>28</v>
      </c>
      <c r="Q7694" s="1" t="s">
        <v>64504</v>
      </c>
      <c r="R7694" s="1">
        <v>966</v>
      </c>
      <c r="S7694" s="1" t="s">
        <v>1167</v>
      </c>
    </row>
    <row r="7695" spans="1:19" x14ac:dyDescent="0.25">
      <c r="A7695" s="1">
        <v>7693</v>
      </c>
      <c r="B7695" s="1" t="s">
        <v>64505</v>
      </c>
      <c r="C7695" s="2">
        <v>44695</v>
      </c>
      <c r="D7695" s="1" t="s">
        <v>62924</v>
      </c>
      <c r="E7695" s="1" t="s">
        <v>64506</v>
      </c>
      <c r="F7695" s="1" t="s">
        <v>32</v>
      </c>
      <c r="G7695" s="1" t="s">
        <v>64507</v>
      </c>
      <c r="H7695" s="1" t="s">
        <v>64508</v>
      </c>
      <c r="I7695" s="2">
        <v>13700</v>
      </c>
      <c r="J7695" s="1" t="s">
        <v>64509</v>
      </c>
      <c r="K7695" s="1" t="s">
        <v>64510</v>
      </c>
      <c r="L7695" s="1" t="s">
        <v>64511</v>
      </c>
      <c r="M7695" s="1" t="s">
        <v>2080</v>
      </c>
      <c r="N7695" s="1">
        <v>27</v>
      </c>
      <c r="O7695" s="1">
        <v>202102</v>
      </c>
      <c r="P7695" s="1" t="s">
        <v>181</v>
      </c>
      <c r="Q7695" s="1" t="s">
        <v>64512</v>
      </c>
      <c r="R7695" s="1">
        <v>347</v>
      </c>
      <c r="S7695" s="1" t="s">
        <v>1178</v>
      </c>
    </row>
    <row r="7696" spans="1:19" x14ac:dyDescent="0.25">
      <c r="A7696" s="1">
        <v>7694</v>
      </c>
      <c r="B7696" s="1" t="s">
        <v>64513</v>
      </c>
      <c r="C7696" s="2">
        <v>43827</v>
      </c>
      <c r="D7696" s="1" t="s">
        <v>64514</v>
      </c>
      <c r="E7696" s="1" t="s">
        <v>64515</v>
      </c>
      <c r="F7696" s="1" t="s">
        <v>32</v>
      </c>
      <c r="G7696" s="1" t="s">
        <v>64516</v>
      </c>
      <c r="H7696" s="1" t="s">
        <v>64517</v>
      </c>
      <c r="I7696" s="2">
        <v>34363</v>
      </c>
      <c r="J7696" s="1" t="s">
        <v>64518</v>
      </c>
      <c r="K7696" s="1" t="s">
        <v>64519</v>
      </c>
      <c r="L7696" s="1" t="s">
        <v>64520</v>
      </c>
      <c r="M7696" s="1" t="s">
        <v>465</v>
      </c>
      <c r="N7696" s="1">
        <v>33</v>
      </c>
      <c r="O7696" s="1">
        <v>123363</v>
      </c>
      <c r="P7696" s="1" t="s">
        <v>39</v>
      </c>
      <c r="Q7696" s="1" t="s">
        <v>64521</v>
      </c>
      <c r="R7696" s="1">
        <v>573</v>
      </c>
      <c r="S7696" s="3">
        <v>45259</v>
      </c>
    </row>
    <row r="7697" spans="1:19" x14ac:dyDescent="0.25">
      <c r="A7697" s="1">
        <v>7695</v>
      </c>
      <c r="B7697" s="1" t="s">
        <v>64522</v>
      </c>
      <c r="C7697" s="2">
        <v>44249</v>
      </c>
      <c r="D7697" s="1" t="s">
        <v>64523</v>
      </c>
      <c r="E7697" s="1" t="s">
        <v>64524</v>
      </c>
      <c r="F7697" s="1" t="s">
        <v>32</v>
      </c>
      <c r="G7697" s="1" t="s">
        <v>64525</v>
      </c>
      <c r="H7697" s="1" t="s">
        <v>64526</v>
      </c>
      <c r="I7697" s="2">
        <v>33485</v>
      </c>
      <c r="J7697" s="1" t="s">
        <v>64527</v>
      </c>
      <c r="K7697" s="1" t="s">
        <v>64528</v>
      </c>
      <c r="L7697" s="1" t="s">
        <v>64529</v>
      </c>
      <c r="M7697" s="1" t="s">
        <v>3616</v>
      </c>
      <c r="N7697" s="1">
        <v>62</v>
      </c>
      <c r="O7697" s="1">
        <v>154504</v>
      </c>
      <c r="P7697" s="1" t="s">
        <v>71</v>
      </c>
      <c r="Q7697" s="1">
        <v>2254417868329330</v>
      </c>
      <c r="R7697" s="1">
        <v>8286</v>
      </c>
      <c r="S7697" s="4">
        <v>45197</v>
      </c>
    </row>
    <row r="7698" spans="1:19" x14ac:dyDescent="0.25">
      <c r="A7698" s="1">
        <v>7696</v>
      </c>
      <c r="B7698" s="1" t="s">
        <v>64530</v>
      </c>
      <c r="C7698" s="2">
        <v>43987</v>
      </c>
      <c r="D7698" s="1" t="s">
        <v>64531</v>
      </c>
      <c r="E7698" s="1" t="s">
        <v>64532</v>
      </c>
      <c r="F7698" s="1" t="s">
        <v>21</v>
      </c>
      <c r="G7698" s="1" t="s">
        <v>64533</v>
      </c>
      <c r="H7698" s="1" t="s">
        <v>64534</v>
      </c>
      <c r="I7698" s="2">
        <v>12634</v>
      </c>
      <c r="J7698" s="1" t="s">
        <v>64535</v>
      </c>
      <c r="K7698" s="1" t="s">
        <v>64536</v>
      </c>
      <c r="L7698" s="1" t="s">
        <v>64537</v>
      </c>
      <c r="M7698" s="1" t="s">
        <v>6822</v>
      </c>
      <c r="N7698" s="1">
        <v>56</v>
      </c>
      <c r="O7698" s="1">
        <v>199073</v>
      </c>
      <c r="P7698" s="1" t="s">
        <v>100</v>
      </c>
      <c r="Q7698" s="1" t="s">
        <v>64538</v>
      </c>
      <c r="R7698" s="1">
        <v>8286</v>
      </c>
      <c r="S7698" s="3">
        <v>45221</v>
      </c>
    </row>
    <row r="7699" spans="1:19" x14ac:dyDescent="0.25">
      <c r="A7699" s="1">
        <v>7697</v>
      </c>
      <c r="B7699" s="1" t="s">
        <v>64539</v>
      </c>
      <c r="C7699" s="2">
        <v>44080</v>
      </c>
      <c r="D7699" s="1" t="s">
        <v>35987</v>
      </c>
      <c r="E7699" s="1" t="s">
        <v>64540</v>
      </c>
      <c r="F7699" s="1" t="s">
        <v>32</v>
      </c>
      <c r="G7699" s="1" t="s">
        <v>64541</v>
      </c>
      <c r="H7699" s="1" t="s">
        <v>64542</v>
      </c>
      <c r="I7699" s="2">
        <v>11271</v>
      </c>
      <c r="J7699" s="1" t="s">
        <v>64543</v>
      </c>
      <c r="K7699" s="1" t="s">
        <v>64544</v>
      </c>
      <c r="L7699" s="1" t="s">
        <v>64545</v>
      </c>
      <c r="M7699" s="1" t="s">
        <v>1700</v>
      </c>
      <c r="N7699" s="1">
        <v>31</v>
      </c>
      <c r="O7699" s="1">
        <v>112735</v>
      </c>
      <c r="P7699" s="1" t="s">
        <v>71</v>
      </c>
      <c r="Q7699" s="1" t="s">
        <v>64546</v>
      </c>
      <c r="R7699" s="1">
        <v>359</v>
      </c>
      <c r="S7699" s="3">
        <v>45252</v>
      </c>
    </row>
    <row r="7700" spans="1:19" x14ac:dyDescent="0.25">
      <c r="A7700" s="1">
        <v>7698</v>
      </c>
      <c r="B7700" s="1" t="s">
        <v>64547</v>
      </c>
      <c r="C7700" s="2">
        <v>44234</v>
      </c>
      <c r="D7700" s="1" t="s">
        <v>64548</v>
      </c>
      <c r="E7700" s="1" t="s">
        <v>64549</v>
      </c>
      <c r="F7700" s="1" t="s">
        <v>32</v>
      </c>
      <c r="G7700" s="1" t="s">
        <v>64550</v>
      </c>
      <c r="H7700" s="1" t="s">
        <v>64551</v>
      </c>
      <c r="I7700" s="2">
        <v>34217</v>
      </c>
      <c r="J7700" s="1" t="s">
        <v>64552</v>
      </c>
      <c r="K7700" s="1" t="s">
        <v>64553</v>
      </c>
      <c r="L7700" s="1" t="s">
        <v>64554</v>
      </c>
      <c r="M7700" s="1" t="s">
        <v>601</v>
      </c>
      <c r="N7700" s="1">
        <v>22</v>
      </c>
      <c r="O7700" s="1">
        <v>226203</v>
      </c>
      <c r="P7700" s="1" t="s">
        <v>71</v>
      </c>
      <c r="Q7700" s="1" t="s">
        <v>64555</v>
      </c>
      <c r="R7700" s="1">
        <v>756</v>
      </c>
      <c r="S7700" s="4">
        <v>45073</v>
      </c>
    </row>
    <row r="7701" spans="1:19" x14ac:dyDescent="0.25">
      <c r="A7701" s="1">
        <v>7699</v>
      </c>
      <c r="B7701" s="1" t="s">
        <v>64556</v>
      </c>
      <c r="C7701" s="2">
        <v>44682</v>
      </c>
      <c r="D7701" s="1" t="s">
        <v>64557</v>
      </c>
      <c r="E7701" s="1" t="s">
        <v>64558</v>
      </c>
      <c r="F7701" s="1" t="s">
        <v>21</v>
      </c>
      <c r="G7701" s="1" t="s">
        <v>64559</v>
      </c>
      <c r="H7701" s="1" t="s">
        <v>64560</v>
      </c>
      <c r="I7701" s="2">
        <v>20981</v>
      </c>
      <c r="J7701" s="1" t="s">
        <v>64561</v>
      </c>
      <c r="K7701" s="1" t="s">
        <v>64562</v>
      </c>
      <c r="L7701" s="1" t="s">
        <v>64563</v>
      </c>
      <c r="M7701" s="1" t="s">
        <v>7089</v>
      </c>
      <c r="N7701" s="1">
        <v>65</v>
      </c>
      <c r="O7701" s="1">
        <v>206587</v>
      </c>
      <c r="P7701" s="1" t="s">
        <v>39</v>
      </c>
      <c r="Q7701" s="1" t="s">
        <v>64564</v>
      </c>
      <c r="R7701" s="1">
        <v>895</v>
      </c>
      <c r="S7701" s="1" t="s">
        <v>477</v>
      </c>
    </row>
    <row r="7702" spans="1:19" x14ac:dyDescent="0.25">
      <c r="A7702" s="1">
        <v>7700</v>
      </c>
      <c r="B7702" s="1" t="s">
        <v>64565</v>
      </c>
      <c r="C7702" s="2">
        <v>43799</v>
      </c>
      <c r="D7702" s="1" t="s">
        <v>64566</v>
      </c>
      <c r="E7702" s="1" t="s">
        <v>64567</v>
      </c>
      <c r="F7702" s="1" t="s">
        <v>32</v>
      </c>
      <c r="G7702" s="1" t="s">
        <v>64568</v>
      </c>
      <c r="H7702" s="1" t="s">
        <v>64569</v>
      </c>
      <c r="I7702" s="2">
        <v>32274</v>
      </c>
      <c r="J7702" s="1" t="s">
        <v>64570</v>
      </c>
      <c r="K7702" s="1" t="s">
        <v>64571</v>
      </c>
      <c r="L7702" s="1" t="s">
        <v>64572</v>
      </c>
      <c r="M7702" s="1" t="s">
        <v>888</v>
      </c>
      <c r="N7702" s="1">
        <v>20</v>
      </c>
      <c r="O7702" s="1">
        <v>223562</v>
      </c>
      <c r="P7702" s="1" t="s">
        <v>228</v>
      </c>
      <c r="Q7702" s="1" t="s">
        <v>64573</v>
      </c>
      <c r="R7702" s="1">
        <v>390</v>
      </c>
      <c r="S7702" s="4">
        <v>45042</v>
      </c>
    </row>
    <row r="7703" spans="1:19" x14ac:dyDescent="0.25">
      <c r="A7703" s="1">
        <v>7701</v>
      </c>
      <c r="B7703" s="1" t="s">
        <v>64574</v>
      </c>
      <c r="C7703" s="2">
        <v>44513</v>
      </c>
      <c r="D7703" s="1" t="s">
        <v>64575</v>
      </c>
      <c r="E7703" s="1" t="s">
        <v>64576</v>
      </c>
      <c r="F7703" s="1" t="s">
        <v>21</v>
      </c>
      <c r="G7703" s="1" t="s">
        <v>64577</v>
      </c>
      <c r="H7703" s="1" t="s">
        <v>64578</v>
      </c>
      <c r="I7703" s="2">
        <v>23637</v>
      </c>
      <c r="J7703" s="1" t="s">
        <v>64579</v>
      </c>
      <c r="K7703" s="1" t="s">
        <v>64580</v>
      </c>
      <c r="L7703" s="1" t="s">
        <v>40507</v>
      </c>
      <c r="M7703" s="1" t="s">
        <v>3441</v>
      </c>
      <c r="N7703" s="1">
        <v>65</v>
      </c>
      <c r="O7703" s="1">
        <v>21273</v>
      </c>
      <c r="P7703" s="1" t="s">
        <v>39</v>
      </c>
      <c r="Q7703" s="1" t="s">
        <v>64581</v>
      </c>
      <c r="R7703" s="1">
        <v>717</v>
      </c>
      <c r="S7703" s="4">
        <v>45103</v>
      </c>
    </row>
    <row r="7704" spans="1:19" x14ac:dyDescent="0.25">
      <c r="A7704" s="1">
        <v>7702</v>
      </c>
      <c r="B7704" s="1" t="s">
        <v>64582</v>
      </c>
      <c r="C7704" s="2">
        <v>43763</v>
      </c>
      <c r="D7704" s="1" t="s">
        <v>64583</v>
      </c>
      <c r="E7704" s="1" t="s">
        <v>64584</v>
      </c>
      <c r="F7704" s="1" t="s">
        <v>21</v>
      </c>
      <c r="G7704" s="1" t="s">
        <v>64585</v>
      </c>
      <c r="H7704" s="1" t="s">
        <v>64586</v>
      </c>
      <c r="I7704" s="2">
        <v>26382</v>
      </c>
      <c r="J7704" s="1" t="s">
        <v>64587</v>
      </c>
      <c r="K7704" s="1" t="s">
        <v>64588</v>
      </c>
      <c r="L7704" s="1" t="s">
        <v>64589</v>
      </c>
      <c r="M7704" s="1" t="s">
        <v>11683</v>
      </c>
      <c r="N7704" s="1">
        <v>20</v>
      </c>
      <c r="O7704" s="1">
        <v>170008</v>
      </c>
      <c r="P7704" s="1" t="s">
        <v>228</v>
      </c>
      <c r="Q7704" s="1">
        <v>36275566298234</v>
      </c>
      <c r="R7704" s="1">
        <v>755</v>
      </c>
      <c r="S7704" s="4">
        <v>44957</v>
      </c>
    </row>
    <row r="7705" spans="1:19" x14ac:dyDescent="0.25">
      <c r="A7705" s="1">
        <v>7703</v>
      </c>
      <c r="B7705" s="1" t="s">
        <v>64590</v>
      </c>
      <c r="C7705" s="2">
        <v>43964</v>
      </c>
      <c r="D7705" s="1" t="s">
        <v>64591</v>
      </c>
      <c r="E7705" s="1" t="s">
        <v>64592</v>
      </c>
      <c r="F7705" s="1" t="s">
        <v>32</v>
      </c>
      <c r="G7705" s="1" t="s">
        <v>64593</v>
      </c>
      <c r="H7705" s="1" t="s">
        <v>24553</v>
      </c>
      <c r="I7705" s="2">
        <v>26961</v>
      </c>
      <c r="J7705" s="1" t="s">
        <v>64594</v>
      </c>
      <c r="K7705" s="1" t="s">
        <v>64595</v>
      </c>
      <c r="L7705" s="1" t="s">
        <v>64596</v>
      </c>
      <c r="M7705" s="1" t="s">
        <v>1204</v>
      </c>
      <c r="N7705" s="1">
        <v>57</v>
      </c>
      <c r="O7705" s="1">
        <v>39689</v>
      </c>
      <c r="P7705" s="1" t="s">
        <v>71</v>
      </c>
      <c r="Q7705" s="1" t="s">
        <v>64597</v>
      </c>
      <c r="R7705" s="1">
        <v>728</v>
      </c>
      <c r="S7705" s="1" t="s">
        <v>3125</v>
      </c>
    </row>
    <row r="7706" spans="1:19" x14ac:dyDescent="0.25">
      <c r="A7706" s="1">
        <v>7704</v>
      </c>
      <c r="B7706" s="1" t="s">
        <v>64598</v>
      </c>
      <c r="C7706" s="2">
        <v>43779</v>
      </c>
      <c r="D7706" s="1" t="s">
        <v>64599</v>
      </c>
      <c r="E7706" s="1" t="s">
        <v>64600</v>
      </c>
      <c r="F7706" s="1" t="s">
        <v>21</v>
      </c>
      <c r="G7706" s="1" t="s">
        <v>64601</v>
      </c>
      <c r="H7706" s="1" t="s">
        <v>64602</v>
      </c>
      <c r="I7706" s="2">
        <v>34530</v>
      </c>
      <c r="J7706" s="1" t="s">
        <v>64603</v>
      </c>
      <c r="K7706" s="1" t="s">
        <v>64604</v>
      </c>
      <c r="L7706" s="1" t="s">
        <v>64605</v>
      </c>
      <c r="M7706" s="1" t="s">
        <v>4011</v>
      </c>
      <c r="N7706" s="1">
        <v>29</v>
      </c>
      <c r="O7706" s="1">
        <v>56107</v>
      </c>
      <c r="P7706" s="1" t="s">
        <v>100</v>
      </c>
      <c r="Q7706" s="1" t="s">
        <v>64606</v>
      </c>
      <c r="R7706" s="1">
        <v>7797</v>
      </c>
      <c r="S7706" s="4">
        <v>45102</v>
      </c>
    </row>
    <row r="7707" spans="1:19" x14ac:dyDescent="0.25">
      <c r="A7707" s="1">
        <v>7705</v>
      </c>
      <c r="B7707" s="1" t="s">
        <v>64607</v>
      </c>
      <c r="C7707" s="2">
        <v>44092</v>
      </c>
      <c r="D7707" s="1" t="s">
        <v>64608</v>
      </c>
      <c r="E7707" s="1" t="s">
        <v>64609</v>
      </c>
      <c r="F7707" s="1" t="s">
        <v>21</v>
      </c>
      <c r="G7707" s="1" t="s">
        <v>64610</v>
      </c>
      <c r="H7707" s="1" t="s">
        <v>64611</v>
      </c>
      <c r="I7707" s="2">
        <v>7719</v>
      </c>
      <c r="J7707" s="1" t="s">
        <v>64612</v>
      </c>
      <c r="K7707" s="1" t="s">
        <v>64613</v>
      </c>
      <c r="L7707" s="1" t="s">
        <v>64614</v>
      </c>
      <c r="M7707" s="1" t="s">
        <v>1494</v>
      </c>
      <c r="N7707" s="1">
        <v>41</v>
      </c>
      <c r="O7707" s="1">
        <v>66950</v>
      </c>
      <c r="P7707" s="1" t="s">
        <v>50</v>
      </c>
      <c r="Q7707" s="1" t="s">
        <v>64615</v>
      </c>
      <c r="R7707" s="1">
        <v>112</v>
      </c>
      <c r="S7707" s="1" t="s">
        <v>660</v>
      </c>
    </row>
    <row r="7708" spans="1:19" x14ac:dyDescent="0.25">
      <c r="A7708" s="1">
        <v>7706</v>
      </c>
      <c r="B7708" s="1" t="s">
        <v>64616</v>
      </c>
      <c r="C7708" s="2">
        <v>44405</v>
      </c>
      <c r="D7708" s="1" t="s">
        <v>64617</v>
      </c>
      <c r="E7708" s="1" t="s">
        <v>64618</v>
      </c>
      <c r="F7708" s="1" t="s">
        <v>32</v>
      </c>
      <c r="G7708" s="1" t="s">
        <v>64619</v>
      </c>
      <c r="H7708" s="1" t="s">
        <v>64620</v>
      </c>
      <c r="I7708" s="2">
        <v>17840</v>
      </c>
      <c r="J7708" s="1" t="s">
        <v>64621</v>
      </c>
      <c r="K7708" s="1" t="s">
        <v>64622</v>
      </c>
      <c r="L7708" s="1" t="s">
        <v>64623</v>
      </c>
      <c r="M7708" s="1" t="s">
        <v>7312</v>
      </c>
      <c r="N7708" s="1">
        <v>58</v>
      </c>
      <c r="O7708" s="1">
        <v>222126</v>
      </c>
      <c r="P7708" s="1" t="s">
        <v>50</v>
      </c>
      <c r="Q7708" s="1" t="s">
        <v>64624</v>
      </c>
      <c r="R7708" s="1">
        <v>914</v>
      </c>
      <c r="S7708" s="1" t="s">
        <v>477</v>
      </c>
    </row>
    <row r="7709" spans="1:19" x14ac:dyDescent="0.25">
      <c r="A7709" s="1">
        <v>7707</v>
      </c>
      <c r="B7709" s="1" t="s">
        <v>64625</v>
      </c>
      <c r="C7709" s="2">
        <v>43767</v>
      </c>
      <c r="D7709" s="1" t="s">
        <v>64626</v>
      </c>
      <c r="E7709" s="1" t="s">
        <v>64627</v>
      </c>
      <c r="F7709" s="1" t="s">
        <v>21</v>
      </c>
      <c r="G7709" s="1" t="s">
        <v>64628</v>
      </c>
      <c r="H7709" s="1" t="s">
        <v>64629</v>
      </c>
      <c r="I7709" s="2">
        <v>40445</v>
      </c>
      <c r="J7709" s="1" t="s">
        <v>64630</v>
      </c>
      <c r="K7709" s="1" t="s">
        <v>64631</v>
      </c>
      <c r="L7709" s="1" t="s">
        <v>64632</v>
      </c>
      <c r="M7709" s="1" t="s">
        <v>12584</v>
      </c>
      <c r="N7709" s="1">
        <v>64</v>
      </c>
      <c r="O7709" s="1">
        <v>204797</v>
      </c>
      <c r="P7709" s="1" t="s">
        <v>81</v>
      </c>
      <c r="Q7709" s="1">
        <v>30074401279780</v>
      </c>
      <c r="R7709" s="1">
        <v>467</v>
      </c>
      <c r="S7709" s="3">
        <v>45256</v>
      </c>
    </row>
    <row r="7710" spans="1:19" x14ac:dyDescent="0.25">
      <c r="A7710" s="1">
        <v>7708</v>
      </c>
      <c r="B7710" s="1" t="s">
        <v>64633</v>
      </c>
      <c r="C7710" s="2">
        <v>44711</v>
      </c>
      <c r="D7710" s="1" t="s">
        <v>25115</v>
      </c>
      <c r="E7710" s="1" t="s">
        <v>64634</v>
      </c>
      <c r="F7710" s="1" t="s">
        <v>21</v>
      </c>
      <c r="G7710" s="1" t="s">
        <v>64635</v>
      </c>
      <c r="H7710" s="1" t="s">
        <v>64636</v>
      </c>
      <c r="I7710" s="2">
        <v>22265</v>
      </c>
      <c r="J7710" s="1" t="s">
        <v>64637</v>
      </c>
      <c r="K7710" s="1" t="s">
        <v>64638</v>
      </c>
      <c r="L7710" s="1" t="s">
        <v>64639</v>
      </c>
      <c r="M7710" s="1" t="s">
        <v>1690</v>
      </c>
      <c r="N7710" s="1">
        <v>27</v>
      </c>
      <c r="O7710" s="1">
        <v>145903</v>
      </c>
      <c r="P7710" s="1" t="s">
        <v>228</v>
      </c>
      <c r="Q7710" s="1">
        <v>4230729250372</v>
      </c>
      <c r="R7710" s="1">
        <v>823</v>
      </c>
      <c r="S7710" s="3">
        <v>45253</v>
      </c>
    </row>
    <row r="7711" spans="1:19" x14ac:dyDescent="0.25">
      <c r="A7711" s="1">
        <v>7709</v>
      </c>
      <c r="B7711" s="1" t="s">
        <v>64640</v>
      </c>
      <c r="C7711" s="2">
        <v>43673</v>
      </c>
      <c r="D7711" s="1" t="s">
        <v>64641</v>
      </c>
      <c r="E7711" s="1" t="s">
        <v>64642</v>
      </c>
      <c r="F7711" s="1" t="s">
        <v>21</v>
      </c>
      <c r="G7711" s="1" t="s">
        <v>64643</v>
      </c>
      <c r="H7711" s="1" t="s">
        <v>64644</v>
      </c>
      <c r="I7711" s="2">
        <v>4621</v>
      </c>
      <c r="J7711" s="1" t="s">
        <v>64645</v>
      </c>
      <c r="K7711" s="1" t="s">
        <v>64646</v>
      </c>
      <c r="L7711" s="1" t="s">
        <v>64647</v>
      </c>
      <c r="M7711" s="1" t="s">
        <v>2033</v>
      </c>
      <c r="N7711" s="1">
        <v>60</v>
      </c>
      <c r="O7711" s="1">
        <v>129758</v>
      </c>
      <c r="P7711" s="1" t="s">
        <v>28</v>
      </c>
      <c r="Q7711" s="1" t="s">
        <v>64648</v>
      </c>
      <c r="R7711" s="1">
        <v>783</v>
      </c>
      <c r="S7711" s="4">
        <v>45131</v>
      </c>
    </row>
    <row r="7712" spans="1:19" x14ac:dyDescent="0.25">
      <c r="A7712" s="1">
        <v>7710</v>
      </c>
      <c r="B7712" s="1" t="s">
        <v>64649</v>
      </c>
      <c r="C7712" s="2">
        <v>43756</v>
      </c>
      <c r="D7712" s="1" t="s">
        <v>64650</v>
      </c>
      <c r="E7712" s="1" t="s">
        <v>64651</v>
      </c>
      <c r="F7712" s="1" t="s">
        <v>32</v>
      </c>
      <c r="G7712" s="1" t="s">
        <v>64652</v>
      </c>
      <c r="H7712" s="1" t="s">
        <v>64653</v>
      </c>
      <c r="I7712" s="2">
        <v>36550</v>
      </c>
      <c r="J7712" s="1" t="s">
        <v>64654</v>
      </c>
      <c r="K7712" s="1" t="s">
        <v>64655</v>
      </c>
      <c r="L7712" s="1" t="s">
        <v>6202</v>
      </c>
      <c r="M7712" s="1" t="s">
        <v>9698</v>
      </c>
      <c r="N7712" s="1">
        <v>41</v>
      </c>
      <c r="O7712" s="1">
        <v>149420</v>
      </c>
      <c r="P7712" s="1" t="s">
        <v>131</v>
      </c>
      <c r="Q7712" s="1" t="s">
        <v>64656</v>
      </c>
      <c r="R7712" s="1">
        <v>507</v>
      </c>
      <c r="S7712" s="4">
        <v>45009</v>
      </c>
    </row>
    <row r="7713" spans="1:19" x14ac:dyDescent="0.25">
      <c r="A7713" s="1">
        <v>7711</v>
      </c>
      <c r="B7713" s="1" t="s">
        <v>64657</v>
      </c>
      <c r="C7713" s="2">
        <v>44182</v>
      </c>
      <c r="D7713" s="1" t="s">
        <v>64658</v>
      </c>
      <c r="E7713" s="1" t="s">
        <v>64659</v>
      </c>
      <c r="F7713" s="1" t="s">
        <v>21</v>
      </c>
      <c r="G7713" s="1" t="s">
        <v>64660</v>
      </c>
      <c r="H7713" s="1" t="s">
        <v>64661</v>
      </c>
      <c r="I7713" s="2">
        <v>27858</v>
      </c>
      <c r="J7713" s="1" t="s">
        <v>64662</v>
      </c>
      <c r="K7713" s="1" t="s">
        <v>64663</v>
      </c>
      <c r="L7713" s="1" t="s">
        <v>64664</v>
      </c>
      <c r="M7713" s="1" t="s">
        <v>2732</v>
      </c>
      <c r="N7713" s="1">
        <v>27</v>
      </c>
      <c r="O7713" s="1">
        <v>181445</v>
      </c>
      <c r="P7713" s="1" t="s">
        <v>81</v>
      </c>
      <c r="Q7713" s="1" t="s">
        <v>64665</v>
      </c>
      <c r="R7713" s="1">
        <v>202</v>
      </c>
      <c r="S7713" s="4">
        <v>45136</v>
      </c>
    </row>
    <row r="7714" spans="1:19" x14ac:dyDescent="0.25">
      <c r="A7714" s="1">
        <v>7712</v>
      </c>
      <c r="B7714" s="1" t="s">
        <v>64666</v>
      </c>
      <c r="C7714" s="2">
        <v>44712</v>
      </c>
      <c r="D7714" s="1" t="s">
        <v>64667</v>
      </c>
      <c r="E7714" s="1" t="s">
        <v>64668</v>
      </c>
      <c r="F7714" s="1" t="s">
        <v>21</v>
      </c>
      <c r="G7714" s="1" t="s">
        <v>64669</v>
      </c>
      <c r="H7714" s="1" t="s">
        <v>64670</v>
      </c>
      <c r="I7714" s="2">
        <v>18115</v>
      </c>
      <c r="J7714" s="1" t="s">
        <v>64671</v>
      </c>
      <c r="K7714" s="1" t="s">
        <v>64672</v>
      </c>
      <c r="L7714" s="1" t="s">
        <v>64673</v>
      </c>
      <c r="M7714" s="1" t="s">
        <v>7771</v>
      </c>
      <c r="N7714" s="1">
        <v>34</v>
      </c>
      <c r="O7714" s="1">
        <v>61437</v>
      </c>
      <c r="P7714" s="1" t="s">
        <v>71</v>
      </c>
      <c r="Q7714" s="1">
        <v>4962325264403</v>
      </c>
      <c r="R7714" s="1">
        <v>581</v>
      </c>
      <c r="S7714" s="4">
        <v>45134</v>
      </c>
    </row>
    <row r="7715" spans="1:19" x14ac:dyDescent="0.25">
      <c r="A7715" s="1">
        <v>7713</v>
      </c>
      <c r="B7715" s="1" t="s">
        <v>64674</v>
      </c>
      <c r="C7715" s="2">
        <v>43741</v>
      </c>
      <c r="D7715" s="1" t="s">
        <v>64675</v>
      </c>
      <c r="E7715" s="1" t="s">
        <v>64676</v>
      </c>
      <c r="F7715" s="1" t="s">
        <v>21</v>
      </c>
      <c r="G7715" s="1" t="s">
        <v>64677</v>
      </c>
      <c r="H7715" s="1" t="s">
        <v>64678</v>
      </c>
      <c r="I7715" s="2">
        <v>14570</v>
      </c>
      <c r="J7715" s="1" t="s">
        <v>64679</v>
      </c>
      <c r="K7715" s="1" t="s">
        <v>64680</v>
      </c>
      <c r="L7715" s="1" t="s">
        <v>30758</v>
      </c>
      <c r="M7715" s="1" t="s">
        <v>5883</v>
      </c>
      <c r="N7715" s="1">
        <v>19</v>
      </c>
      <c r="O7715" s="1">
        <v>37512</v>
      </c>
      <c r="P7715" s="1" t="s">
        <v>228</v>
      </c>
      <c r="Q7715" s="1" t="s">
        <v>64681</v>
      </c>
      <c r="R7715" s="1">
        <v>683</v>
      </c>
      <c r="S7715" s="4">
        <v>45039</v>
      </c>
    </row>
    <row r="7716" spans="1:19" x14ac:dyDescent="0.25">
      <c r="A7716" s="1">
        <v>7714</v>
      </c>
      <c r="B7716" s="1" t="s">
        <v>64682</v>
      </c>
      <c r="C7716" s="2">
        <v>44224</v>
      </c>
      <c r="D7716" s="1" t="s">
        <v>64683</v>
      </c>
      <c r="E7716" s="1" t="s">
        <v>48693</v>
      </c>
      <c r="F7716" s="1" t="s">
        <v>21</v>
      </c>
      <c r="G7716" s="1" t="s">
        <v>64684</v>
      </c>
      <c r="H7716" s="1" t="s">
        <v>64685</v>
      </c>
      <c r="I7716" s="2">
        <v>29361</v>
      </c>
      <c r="J7716" s="1" t="s">
        <v>64686</v>
      </c>
      <c r="K7716" s="1" t="s">
        <v>64687</v>
      </c>
      <c r="L7716" s="1" t="s">
        <v>64688</v>
      </c>
      <c r="M7716" s="1" t="s">
        <v>5997</v>
      </c>
      <c r="N7716" s="1">
        <v>21</v>
      </c>
      <c r="O7716" s="1">
        <v>27827</v>
      </c>
      <c r="P7716" s="1" t="s">
        <v>50</v>
      </c>
      <c r="Q7716" s="1">
        <v>342175634876285</v>
      </c>
      <c r="R7716" s="1">
        <v>243</v>
      </c>
      <c r="S7716" s="3">
        <v>45283</v>
      </c>
    </row>
    <row r="7717" spans="1:19" x14ac:dyDescent="0.25">
      <c r="A7717" s="1">
        <v>7715</v>
      </c>
      <c r="B7717" s="1" t="s">
        <v>64689</v>
      </c>
      <c r="C7717" s="2">
        <v>44205</v>
      </c>
      <c r="D7717" s="1" t="s">
        <v>29344</v>
      </c>
      <c r="E7717" s="1" t="s">
        <v>64690</v>
      </c>
      <c r="F7717" s="1" t="s">
        <v>32</v>
      </c>
      <c r="G7717" s="1" t="s">
        <v>64691</v>
      </c>
      <c r="H7717" s="1" t="s">
        <v>64692</v>
      </c>
      <c r="I7717" s="2">
        <v>20376</v>
      </c>
      <c r="J7717" s="1" t="s">
        <v>64693</v>
      </c>
      <c r="K7717" s="1" t="s">
        <v>64694</v>
      </c>
      <c r="L7717" s="1" t="s">
        <v>64695</v>
      </c>
      <c r="M7717" s="1" t="s">
        <v>5502</v>
      </c>
      <c r="N7717" s="1">
        <v>57</v>
      </c>
      <c r="O7717" s="1">
        <v>45134</v>
      </c>
      <c r="P7717" s="1" t="s">
        <v>100</v>
      </c>
      <c r="Q7717" s="1">
        <v>371983402775793</v>
      </c>
      <c r="R7717" s="1">
        <v>220</v>
      </c>
      <c r="S7717" s="4">
        <v>45137</v>
      </c>
    </row>
    <row r="7718" spans="1:19" x14ac:dyDescent="0.25">
      <c r="A7718" s="1">
        <v>7716</v>
      </c>
      <c r="B7718" s="1" t="s">
        <v>64696</v>
      </c>
      <c r="C7718" s="2">
        <v>44093</v>
      </c>
      <c r="D7718" s="1" t="s">
        <v>64697</v>
      </c>
      <c r="E7718" s="1" t="s">
        <v>64698</v>
      </c>
      <c r="F7718" s="1" t="s">
        <v>21</v>
      </c>
      <c r="G7718" s="1" t="s">
        <v>64699</v>
      </c>
      <c r="H7718" s="1" t="s">
        <v>64700</v>
      </c>
      <c r="I7718" s="2">
        <v>4742</v>
      </c>
      <c r="J7718" s="1" t="s">
        <v>64701</v>
      </c>
      <c r="K7718" s="1" t="s">
        <v>64702</v>
      </c>
      <c r="L7718" s="1" t="s">
        <v>52355</v>
      </c>
      <c r="M7718" s="1" t="s">
        <v>10750</v>
      </c>
      <c r="N7718" s="1">
        <v>29</v>
      </c>
      <c r="O7718" s="1">
        <v>128368</v>
      </c>
      <c r="P7718" s="1" t="s">
        <v>268</v>
      </c>
      <c r="Q7718" s="1" t="s">
        <v>64703</v>
      </c>
      <c r="R7718" s="1">
        <v>76</v>
      </c>
      <c r="S7718" s="4">
        <v>45191</v>
      </c>
    </row>
    <row r="7719" spans="1:19" x14ac:dyDescent="0.25">
      <c r="A7719" s="1">
        <v>7717</v>
      </c>
      <c r="B7719" s="1" t="s">
        <v>64704</v>
      </c>
      <c r="C7719" s="2">
        <v>43954</v>
      </c>
      <c r="D7719" s="1" t="s">
        <v>64705</v>
      </c>
      <c r="E7719" s="1" t="s">
        <v>64706</v>
      </c>
      <c r="F7719" s="1" t="s">
        <v>32</v>
      </c>
      <c r="G7719" s="1" t="s">
        <v>64707</v>
      </c>
      <c r="H7719" s="1" t="s">
        <v>64708</v>
      </c>
      <c r="I7719" s="2">
        <v>19085</v>
      </c>
      <c r="J7719" s="1" t="s">
        <v>64709</v>
      </c>
      <c r="K7719" s="1" t="s">
        <v>64710</v>
      </c>
      <c r="L7719" s="1" t="s">
        <v>64711</v>
      </c>
      <c r="M7719" s="1" t="s">
        <v>4133</v>
      </c>
      <c r="N7719" s="1">
        <v>42</v>
      </c>
      <c r="O7719" s="1">
        <v>157639</v>
      </c>
      <c r="P7719" s="1" t="s">
        <v>39</v>
      </c>
      <c r="Q7719" s="1">
        <v>4147769218264980</v>
      </c>
      <c r="R7719" s="1">
        <v>316</v>
      </c>
      <c r="S7719" s="3">
        <v>45283</v>
      </c>
    </row>
    <row r="7720" spans="1:19" x14ac:dyDescent="0.25">
      <c r="A7720" s="1">
        <v>7718</v>
      </c>
      <c r="B7720" s="1" t="s">
        <v>64712</v>
      </c>
      <c r="C7720" s="2">
        <v>44272</v>
      </c>
      <c r="D7720" s="1" t="s">
        <v>64713</v>
      </c>
      <c r="E7720" s="1" t="s">
        <v>64714</v>
      </c>
      <c r="F7720" s="1" t="s">
        <v>32</v>
      </c>
      <c r="G7720" s="1" t="s">
        <v>64715</v>
      </c>
      <c r="H7720" s="1" t="s">
        <v>64716</v>
      </c>
      <c r="I7720" s="2">
        <v>10242</v>
      </c>
      <c r="J7720" s="1" t="s">
        <v>64717</v>
      </c>
      <c r="K7720" s="1" t="s">
        <v>64718</v>
      </c>
      <c r="L7720" s="1" t="s">
        <v>64719</v>
      </c>
      <c r="M7720" s="1" t="s">
        <v>9355</v>
      </c>
      <c r="N7720" s="1">
        <v>18</v>
      </c>
      <c r="O7720" s="1">
        <v>48657</v>
      </c>
      <c r="P7720" s="1" t="s">
        <v>100</v>
      </c>
      <c r="Q7720" s="1">
        <v>375403492784239</v>
      </c>
      <c r="R7720" s="1">
        <v>92</v>
      </c>
      <c r="S7720" s="4">
        <v>45138</v>
      </c>
    </row>
    <row r="7721" spans="1:19" x14ac:dyDescent="0.25">
      <c r="A7721" s="1">
        <v>7719</v>
      </c>
      <c r="B7721" s="1" t="s">
        <v>64720</v>
      </c>
      <c r="C7721" s="2">
        <v>44443</v>
      </c>
      <c r="D7721" s="1" t="s">
        <v>64721</v>
      </c>
      <c r="E7721" s="1" t="s">
        <v>64722</v>
      </c>
      <c r="F7721" s="1" t="s">
        <v>32</v>
      </c>
      <c r="G7721" s="1" t="s">
        <v>64723</v>
      </c>
      <c r="H7721" s="1" t="s">
        <v>64724</v>
      </c>
      <c r="I7721" s="2">
        <v>42368</v>
      </c>
      <c r="J7721" s="1" t="s">
        <v>64725</v>
      </c>
      <c r="K7721" s="1" t="s">
        <v>64726</v>
      </c>
      <c r="L7721" s="1" t="s">
        <v>64727</v>
      </c>
      <c r="M7721" s="1" t="s">
        <v>29104</v>
      </c>
      <c r="N7721" s="1">
        <v>44</v>
      </c>
      <c r="O7721" s="1">
        <v>145944</v>
      </c>
      <c r="P7721" s="1" t="s">
        <v>181</v>
      </c>
      <c r="Q7721" s="1">
        <v>30092944384958</v>
      </c>
      <c r="R7721" s="1">
        <v>771</v>
      </c>
      <c r="S7721" s="3">
        <v>45257</v>
      </c>
    </row>
    <row r="7722" spans="1:19" x14ac:dyDescent="0.25">
      <c r="A7722" s="1">
        <v>7720</v>
      </c>
      <c r="B7722" s="1" t="s">
        <v>64728</v>
      </c>
      <c r="C7722" s="2">
        <v>43726</v>
      </c>
      <c r="D7722" s="1" t="s">
        <v>64729</v>
      </c>
      <c r="E7722" s="1" t="s">
        <v>64730</v>
      </c>
      <c r="F7722" s="1" t="s">
        <v>32</v>
      </c>
      <c r="G7722" s="1" t="s">
        <v>64731</v>
      </c>
      <c r="H7722" s="1" t="s">
        <v>64732</v>
      </c>
      <c r="I7722" s="2">
        <v>16940</v>
      </c>
      <c r="J7722" s="1" t="s">
        <v>64733</v>
      </c>
      <c r="K7722" s="1" t="s">
        <v>64734</v>
      </c>
      <c r="L7722" s="1" t="s">
        <v>64735</v>
      </c>
      <c r="M7722" s="1" t="s">
        <v>638</v>
      </c>
      <c r="N7722" s="1">
        <v>44</v>
      </c>
      <c r="O7722" s="1">
        <v>230851</v>
      </c>
      <c r="P7722" s="1" t="s">
        <v>228</v>
      </c>
      <c r="Q7722" s="1">
        <v>2706243354886680</v>
      </c>
      <c r="R7722" s="1">
        <v>856</v>
      </c>
      <c r="S7722" s="4">
        <v>45199</v>
      </c>
    </row>
    <row r="7723" spans="1:19" x14ac:dyDescent="0.25">
      <c r="A7723" s="1">
        <v>7721</v>
      </c>
      <c r="B7723" s="1" t="s">
        <v>64736</v>
      </c>
      <c r="C7723" s="2">
        <v>44464</v>
      </c>
      <c r="D7723" s="1" t="s">
        <v>64737</v>
      </c>
      <c r="E7723" s="1" t="s">
        <v>64738</v>
      </c>
      <c r="F7723" s="1" t="s">
        <v>21</v>
      </c>
      <c r="G7723" s="1" t="s">
        <v>64739</v>
      </c>
      <c r="H7723" s="1" t="s">
        <v>64740</v>
      </c>
      <c r="I7723" s="2">
        <v>13013</v>
      </c>
      <c r="J7723" s="1" t="s">
        <v>64741</v>
      </c>
      <c r="K7723" s="1" t="s">
        <v>64742</v>
      </c>
      <c r="L7723" s="1" t="s">
        <v>38921</v>
      </c>
      <c r="M7723" s="1" t="s">
        <v>1662</v>
      </c>
      <c r="N7723" s="1">
        <v>54</v>
      </c>
      <c r="O7723" s="1">
        <v>172372</v>
      </c>
      <c r="P7723" s="1" t="s">
        <v>71</v>
      </c>
      <c r="Q7723" s="1" t="s">
        <v>64743</v>
      </c>
      <c r="R7723" s="1">
        <v>518</v>
      </c>
      <c r="S7723" s="4">
        <v>45137</v>
      </c>
    </row>
    <row r="7724" spans="1:19" x14ac:dyDescent="0.25">
      <c r="A7724" s="1">
        <v>7722</v>
      </c>
      <c r="B7724" s="1" t="s">
        <v>64744</v>
      </c>
      <c r="C7724" s="2">
        <v>44557</v>
      </c>
      <c r="D7724" s="1" t="s">
        <v>64745</v>
      </c>
      <c r="E7724" s="1" t="s">
        <v>64746</v>
      </c>
      <c r="F7724" s="1" t="s">
        <v>32</v>
      </c>
      <c r="G7724" s="1" t="s">
        <v>64747</v>
      </c>
      <c r="H7724" s="1" t="s">
        <v>64748</v>
      </c>
      <c r="I7724" s="2">
        <v>18297</v>
      </c>
      <c r="J7724" s="1" t="s">
        <v>64749</v>
      </c>
      <c r="K7724" s="1" t="s">
        <v>64750</v>
      </c>
      <c r="L7724" s="1" t="s">
        <v>64751</v>
      </c>
      <c r="M7724" s="1" t="s">
        <v>11484</v>
      </c>
      <c r="N7724" s="1">
        <v>46</v>
      </c>
      <c r="O7724" s="1">
        <v>75961</v>
      </c>
      <c r="P7724" s="1" t="s">
        <v>100</v>
      </c>
      <c r="Q7724" s="1" t="s">
        <v>64752</v>
      </c>
      <c r="R7724" s="1">
        <v>723</v>
      </c>
      <c r="S7724" s="3">
        <v>45229</v>
      </c>
    </row>
    <row r="7725" spans="1:19" x14ac:dyDescent="0.25">
      <c r="A7725" s="1">
        <v>7723</v>
      </c>
      <c r="B7725" s="1" t="s">
        <v>64753</v>
      </c>
      <c r="C7725" s="2">
        <v>43767</v>
      </c>
      <c r="D7725" s="1" t="s">
        <v>64754</v>
      </c>
      <c r="E7725" s="1" t="s">
        <v>64755</v>
      </c>
      <c r="F7725" s="1" t="s">
        <v>32</v>
      </c>
      <c r="G7725" s="1" t="s">
        <v>64756</v>
      </c>
      <c r="H7725" s="1" t="s">
        <v>64757</v>
      </c>
      <c r="I7725" s="2">
        <v>26668</v>
      </c>
      <c r="J7725" s="1" t="s">
        <v>64758</v>
      </c>
      <c r="K7725" s="1" t="s">
        <v>64759</v>
      </c>
      <c r="L7725" s="1" t="s">
        <v>64760</v>
      </c>
      <c r="M7725" s="1" t="s">
        <v>13764</v>
      </c>
      <c r="N7725" s="1">
        <v>37</v>
      </c>
      <c r="O7725" s="1">
        <v>22237</v>
      </c>
      <c r="P7725" s="1" t="s">
        <v>71</v>
      </c>
      <c r="Q7725" s="1" t="s">
        <v>64761</v>
      </c>
      <c r="R7725" s="1">
        <v>178</v>
      </c>
      <c r="S7725" s="4">
        <v>45196</v>
      </c>
    </row>
    <row r="7726" spans="1:19" x14ac:dyDescent="0.25">
      <c r="A7726" s="1">
        <v>7724</v>
      </c>
      <c r="B7726" s="1" t="s">
        <v>64762</v>
      </c>
      <c r="C7726" s="2">
        <v>43721</v>
      </c>
      <c r="D7726" s="1" t="s">
        <v>64763</v>
      </c>
      <c r="E7726" s="1" t="s">
        <v>64764</v>
      </c>
      <c r="F7726" s="1" t="s">
        <v>21</v>
      </c>
      <c r="G7726" s="1" t="s">
        <v>64765</v>
      </c>
      <c r="H7726" s="1" t="s">
        <v>64766</v>
      </c>
      <c r="I7726" s="2">
        <v>35187</v>
      </c>
      <c r="J7726" s="1" t="s">
        <v>64767</v>
      </c>
      <c r="K7726" s="1" t="s">
        <v>64768</v>
      </c>
      <c r="L7726" s="1" t="s">
        <v>64769</v>
      </c>
      <c r="M7726" s="1" t="s">
        <v>8616</v>
      </c>
      <c r="N7726" s="1">
        <v>34</v>
      </c>
      <c r="O7726" s="1">
        <v>33393</v>
      </c>
      <c r="P7726" s="1" t="s">
        <v>71</v>
      </c>
      <c r="Q7726" s="1">
        <v>30122459969016</v>
      </c>
      <c r="R7726" s="1">
        <v>316</v>
      </c>
      <c r="S7726" s="4">
        <v>45131</v>
      </c>
    </row>
    <row r="7727" spans="1:19" x14ac:dyDescent="0.25">
      <c r="A7727" s="1">
        <v>7725</v>
      </c>
      <c r="B7727" s="1" t="s">
        <v>64770</v>
      </c>
      <c r="C7727" s="2">
        <v>43939</v>
      </c>
      <c r="D7727" s="1" t="s">
        <v>64771</v>
      </c>
      <c r="E7727" s="1" t="s">
        <v>64772</v>
      </c>
      <c r="F7727" s="1" t="s">
        <v>21</v>
      </c>
      <c r="G7727" s="1" t="s">
        <v>64773</v>
      </c>
      <c r="H7727" s="1" t="s">
        <v>64774</v>
      </c>
      <c r="I7727" s="2">
        <v>24615</v>
      </c>
      <c r="J7727" s="1" t="s">
        <v>64775</v>
      </c>
      <c r="K7727" s="1" t="s">
        <v>64776</v>
      </c>
      <c r="L7727" s="1" t="s">
        <v>64777</v>
      </c>
      <c r="M7727" s="1" t="s">
        <v>3533</v>
      </c>
      <c r="N7727" s="1">
        <v>20</v>
      </c>
      <c r="O7727" s="1">
        <v>243894</v>
      </c>
      <c r="P7727" s="1" t="s">
        <v>100</v>
      </c>
      <c r="Q7727" s="1" t="s">
        <v>64778</v>
      </c>
      <c r="R7727" s="1">
        <v>459</v>
      </c>
      <c r="S7727" s="4">
        <v>45135</v>
      </c>
    </row>
    <row r="7728" spans="1:19" x14ac:dyDescent="0.25">
      <c r="A7728" s="1">
        <v>7726</v>
      </c>
      <c r="B7728" s="1" t="s">
        <v>64779</v>
      </c>
      <c r="C7728" s="2">
        <v>44268</v>
      </c>
      <c r="D7728" s="1" t="s">
        <v>64780</v>
      </c>
      <c r="E7728" s="1" t="s">
        <v>64781</v>
      </c>
      <c r="F7728" s="1" t="s">
        <v>21</v>
      </c>
      <c r="G7728" s="1" t="s">
        <v>64782</v>
      </c>
      <c r="H7728" s="1" t="s">
        <v>64783</v>
      </c>
      <c r="I7728" s="2">
        <v>34711</v>
      </c>
      <c r="J7728" s="1" t="s">
        <v>64784</v>
      </c>
      <c r="K7728" s="1" t="s">
        <v>64785</v>
      </c>
      <c r="L7728" s="1" t="s">
        <v>64786</v>
      </c>
      <c r="M7728" s="1" t="s">
        <v>3350</v>
      </c>
      <c r="N7728" s="1">
        <v>50</v>
      </c>
      <c r="O7728" s="1">
        <v>169418</v>
      </c>
      <c r="P7728" s="1" t="s">
        <v>71</v>
      </c>
      <c r="Q7728" s="1">
        <v>502086373060</v>
      </c>
      <c r="R7728" s="1">
        <v>52</v>
      </c>
      <c r="S7728" s="4">
        <v>45046</v>
      </c>
    </row>
    <row r="7729" spans="1:19" x14ac:dyDescent="0.25">
      <c r="A7729" s="1">
        <v>7727</v>
      </c>
      <c r="B7729" s="1" t="s">
        <v>64787</v>
      </c>
      <c r="C7729" s="2">
        <v>43674</v>
      </c>
      <c r="D7729" s="1" t="s">
        <v>64788</v>
      </c>
      <c r="E7729" s="1" t="s">
        <v>64789</v>
      </c>
      <c r="F7729" s="1" t="s">
        <v>32</v>
      </c>
      <c r="G7729" s="1" t="s">
        <v>64790</v>
      </c>
      <c r="H7729" s="1" t="s">
        <v>64791</v>
      </c>
      <c r="I7729" s="2">
        <v>4983</v>
      </c>
      <c r="J7729" s="1" t="s">
        <v>64792</v>
      </c>
      <c r="K7729" s="1" t="s">
        <v>64793</v>
      </c>
      <c r="L7729" s="1" t="s">
        <v>64794</v>
      </c>
      <c r="M7729" s="1" t="s">
        <v>696</v>
      </c>
      <c r="N7729" s="1">
        <v>55</v>
      </c>
      <c r="O7729" s="1">
        <v>67222</v>
      </c>
      <c r="P7729" s="1" t="s">
        <v>81</v>
      </c>
      <c r="Q7729" s="1">
        <v>213111877704583</v>
      </c>
      <c r="R7729" s="1">
        <v>110</v>
      </c>
      <c r="S7729" s="1" t="s">
        <v>456</v>
      </c>
    </row>
    <row r="7730" spans="1:19" x14ac:dyDescent="0.25">
      <c r="A7730" s="1">
        <v>7728</v>
      </c>
      <c r="B7730" s="1" t="s">
        <v>64795</v>
      </c>
      <c r="C7730" s="2">
        <v>43747</v>
      </c>
      <c r="D7730" s="1" t="s">
        <v>64796</v>
      </c>
      <c r="E7730" s="1" t="s">
        <v>64797</v>
      </c>
      <c r="F7730" s="1" t="s">
        <v>32</v>
      </c>
      <c r="G7730" s="1" t="s">
        <v>64798</v>
      </c>
      <c r="H7730" s="1" t="s">
        <v>64799</v>
      </c>
      <c r="I7730" s="2">
        <v>23363</v>
      </c>
      <c r="J7730" s="1" t="s">
        <v>64800</v>
      </c>
      <c r="K7730" s="1" t="s">
        <v>64801</v>
      </c>
      <c r="L7730" s="1" t="s">
        <v>64802</v>
      </c>
      <c r="M7730" s="1" t="s">
        <v>868</v>
      </c>
      <c r="N7730" s="1">
        <v>31</v>
      </c>
      <c r="O7730" s="1">
        <v>28667</v>
      </c>
      <c r="P7730" s="1" t="s">
        <v>268</v>
      </c>
      <c r="Q7730" s="1" t="s">
        <v>64803</v>
      </c>
      <c r="R7730" s="1">
        <v>319</v>
      </c>
      <c r="S7730" s="4">
        <v>45010</v>
      </c>
    </row>
    <row r="7731" spans="1:19" x14ac:dyDescent="0.25">
      <c r="A7731" s="1">
        <v>7729</v>
      </c>
      <c r="B7731" s="1" t="s">
        <v>64804</v>
      </c>
      <c r="C7731" s="2">
        <v>43971</v>
      </c>
      <c r="D7731" s="1" t="s">
        <v>64805</v>
      </c>
      <c r="E7731" s="1" t="s">
        <v>64806</v>
      </c>
      <c r="F7731" s="1" t="s">
        <v>21</v>
      </c>
      <c r="G7731" s="1" t="s">
        <v>64807</v>
      </c>
      <c r="H7731" s="1" t="s">
        <v>64808</v>
      </c>
      <c r="I7731" s="2">
        <v>35221</v>
      </c>
      <c r="J7731" s="1" t="s">
        <v>64809</v>
      </c>
      <c r="K7731" s="1" t="s">
        <v>64810</v>
      </c>
      <c r="L7731" s="1" t="s">
        <v>64811</v>
      </c>
      <c r="M7731" s="1" t="s">
        <v>2338</v>
      </c>
      <c r="N7731" s="1">
        <v>58</v>
      </c>
      <c r="O7731" s="1">
        <v>199463</v>
      </c>
      <c r="P7731" s="1" t="s">
        <v>39</v>
      </c>
      <c r="Q7731" s="1" t="s">
        <v>64812</v>
      </c>
      <c r="R7731" s="1">
        <v>3141</v>
      </c>
      <c r="S7731" s="4">
        <v>45070</v>
      </c>
    </row>
    <row r="7732" spans="1:19" x14ac:dyDescent="0.25">
      <c r="A7732" s="1">
        <v>7730</v>
      </c>
      <c r="B7732" s="1" t="s">
        <v>64813</v>
      </c>
      <c r="C7732" s="2">
        <v>43972</v>
      </c>
      <c r="D7732" s="1" t="s">
        <v>64814</v>
      </c>
      <c r="E7732" s="1" t="s">
        <v>64815</v>
      </c>
      <c r="F7732" s="1" t="s">
        <v>21</v>
      </c>
      <c r="G7732" s="1" t="s">
        <v>64816</v>
      </c>
      <c r="H7732" s="1" t="s">
        <v>64817</v>
      </c>
      <c r="I7732" s="2">
        <v>15576</v>
      </c>
      <c r="J7732" s="1" t="s">
        <v>64818</v>
      </c>
      <c r="K7732" s="1" t="s">
        <v>64819</v>
      </c>
      <c r="L7732" s="1" t="s">
        <v>64820</v>
      </c>
      <c r="M7732" s="1" t="s">
        <v>6336</v>
      </c>
      <c r="N7732" s="1">
        <v>20</v>
      </c>
      <c r="O7732" s="1">
        <v>76123</v>
      </c>
      <c r="P7732" s="1" t="s">
        <v>100</v>
      </c>
      <c r="Q7732" s="1" t="s">
        <v>64821</v>
      </c>
      <c r="R7732" s="1">
        <v>264</v>
      </c>
      <c r="S7732" s="1" t="s">
        <v>3125</v>
      </c>
    </row>
    <row r="7733" spans="1:19" x14ac:dyDescent="0.25">
      <c r="A7733" s="1">
        <v>7731</v>
      </c>
      <c r="B7733" s="1" t="s">
        <v>64822</v>
      </c>
      <c r="C7733" s="2">
        <v>43679</v>
      </c>
      <c r="D7733" s="1" t="s">
        <v>10463</v>
      </c>
      <c r="E7733" s="1" t="s">
        <v>64823</v>
      </c>
      <c r="F7733" s="1" t="s">
        <v>32</v>
      </c>
      <c r="G7733" s="1" t="s">
        <v>64824</v>
      </c>
      <c r="H7733" s="1" t="s">
        <v>64825</v>
      </c>
      <c r="I7733" s="2">
        <v>20615</v>
      </c>
      <c r="J7733" s="1" t="s">
        <v>64826</v>
      </c>
      <c r="K7733" s="1" t="s">
        <v>64827</v>
      </c>
      <c r="L7733" s="1" t="s">
        <v>64828</v>
      </c>
      <c r="M7733" s="1" t="s">
        <v>1550</v>
      </c>
      <c r="N7733" s="1">
        <v>31</v>
      </c>
      <c r="O7733" s="1">
        <v>60654</v>
      </c>
      <c r="P7733" s="1" t="s">
        <v>50</v>
      </c>
      <c r="Q7733" s="1" t="s">
        <v>64829</v>
      </c>
      <c r="R7733" s="1">
        <v>649</v>
      </c>
      <c r="S7733" s="4">
        <v>45162</v>
      </c>
    </row>
    <row r="7734" spans="1:19" x14ac:dyDescent="0.25">
      <c r="A7734" s="1">
        <v>7732</v>
      </c>
      <c r="B7734" s="1" t="s">
        <v>64830</v>
      </c>
      <c r="C7734" s="2">
        <v>44366</v>
      </c>
      <c r="D7734" s="1" t="s">
        <v>64831</v>
      </c>
      <c r="E7734" s="1" t="s">
        <v>1666</v>
      </c>
      <c r="F7734" s="1" t="s">
        <v>32</v>
      </c>
      <c r="G7734" s="1" t="s">
        <v>64832</v>
      </c>
      <c r="H7734" s="1" t="s">
        <v>64833</v>
      </c>
      <c r="I7734" s="2">
        <v>15805</v>
      </c>
      <c r="J7734" s="1" t="s">
        <v>64834</v>
      </c>
      <c r="K7734" s="1" t="s">
        <v>64835</v>
      </c>
      <c r="L7734" s="1" t="s">
        <v>64836</v>
      </c>
      <c r="M7734" s="1" t="s">
        <v>3917</v>
      </c>
      <c r="N7734" s="1">
        <v>59</v>
      </c>
      <c r="O7734" s="1">
        <v>104290</v>
      </c>
      <c r="P7734" s="1" t="s">
        <v>39</v>
      </c>
      <c r="Q7734" s="1">
        <v>180022808229369</v>
      </c>
      <c r="R7734" s="1">
        <v>154</v>
      </c>
      <c r="S7734" s="1" t="s">
        <v>297</v>
      </c>
    </row>
    <row r="7735" spans="1:19" x14ac:dyDescent="0.25">
      <c r="A7735" s="1">
        <v>7733</v>
      </c>
      <c r="B7735" s="1" t="s">
        <v>64837</v>
      </c>
      <c r="C7735" s="2">
        <v>43654</v>
      </c>
      <c r="D7735" s="1" t="s">
        <v>64838</v>
      </c>
      <c r="E7735" s="1" t="s">
        <v>64839</v>
      </c>
      <c r="F7735" s="1" t="s">
        <v>21</v>
      </c>
      <c r="G7735" s="1" t="s">
        <v>64840</v>
      </c>
      <c r="H7735" s="1" t="s">
        <v>64841</v>
      </c>
      <c r="I7735" s="2">
        <v>38846</v>
      </c>
      <c r="J7735" s="1" t="s">
        <v>64842</v>
      </c>
      <c r="K7735" s="1" t="s">
        <v>64843</v>
      </c>
      <c r="L7735" s="1" t="s">
        <v>64844</v>
      </c>
      <c r="M7735" s="1" t="s">
        <v>1942</v>
      </c>
      <c r="N7735" s="1">
        <v>65</v>
      </c>
      <c r="O7735" s="1">
        <v>30832</v>
      </c>
      <c r="P7735" s="1" t="s">
        <v>228</v>
      </c>
      <c r="Q7735" s="1">
        <v>348468653801720</v>
      </c>
      <c r="R7735" s="1">
        <v>976</v>
      </c>
      <c r="S7735" s="4">
        <v>44985</v>
      </c>
    </row>
    <row r="7736" spans="1:19" x14ac:dyDescent="0.25">
      <c r="A7736" s="1">
        <v>7734</v>
      </c>
      <c r="B7736" s="1" t="s">
        <v>64845</v>
      </c>
      <c r="C7736" s="2">
        <v>44202</v>
      </c>
      <c r="D7736" s="1" t="s">
        <v>64846</v>
      </c>
      <c r="E7736" s="1" t="s">
        <v>64847</v>
      </c>
      <c r="F7736" s="1" t="s">
        <v>32</v>
      </c>
      <c r="G7736" s="1" t="s">
        <v>64848</v>
      </c>
      <c r="H7736" s="1" t="s">
        <v>64849</v>
      </c>
      <c r="I7736" s="2">
        <v>43381</v>
      </c>
      <c r="J7736" s="1" t="s">
        <v>64850</v>
      </c>
      <c r="K7736" s="1" t="s">
        <v>64851</v>
      </c>
      <c r="L7736" s="1" t="s">
        <v>64852</v>
      </c>
      <c r="M7736" s="1" t="s">
        <v>3760</v>
      </c>
      <c r="N7736" s="1">
        <v>49</v>
      </c>
      <c r="O7736" s="1">
        <v>93590</v>
      </c>
      <c r="P7736" s="1" t="s">
        <v>228</v>
      </c>
      <c r="Q7736" s="1" t="s">
        <v>64853</v>
      </c>
      <c r="R7736" s="1">
        <v>400</v>
      </c>
      <c r="S7736" s="4">
        <v>45008</v>
      </c>
    </row>
    <row r="7737" spans="1:19" x14ac:dyDescent="0.25">
      <c r="A7737" s="1">
        <v>7735</v>
      </c>
      <c r="B7737" s="1" t="s">
        <v>64854</v>
      </c>
      <c r="C7737" s="2">
        <v>43685</v>
      </c>
      <c r="D7737" s="1" t="s">
        <v>64855</v>
      </c>
      <c r="E7737" s="1" t="s">
        <v>64856</v>
      </c>
      <c r="F7737" s="1" t="s">
        <v>21</v>
      </c>
      <c r="G7737" s="1" t="s">
        <v>64857</v>
      </c>
      <c r="H7737" s="1" t="s">
        <v>64858</v>
      </c>
      <c r="I7737" s="2">
        <v>9215</v>
      </c>
      <c r="J7737" s="1" t="s">
        <v>64859</v>
      </c>
      <c r="K7737" s="1" t="s">
        <v>64860</v>
      </c>
      <c r="L7737" s="1" t="s">
        <v>64861</v>
      </c>
      <c r="M7737" s="1" t="s">
        <v>638</v>
      </c>
      <c r="N7737" s="1">
        <v>35</v>
      </c>
      <c r="O7737" s="1">
        <v>74342</v>
      </c>
      <c r="P7737" s="1" t="s">
        <v>181</v>
      </c>
      <c r="Q7737" s="1">
        <v>213179649521460</v>
      </c>
      <c r="R7737" s="1">
        <v>79</v>
      </c>
      <c r="S7737" s="3">
        <v>45229</v>
      </c>
    </row>
    <row r="7738" spans="1:19" x14ac:dyDescent="0.25">
      <c r="A7738" s="1">
        <v>7736</v>
      </c>
      <c r="B7738" s="1" t="s">
        <v>64862</v>
      </c>
      <c r="C7738" s="2">
        <v>44712</v>
      </c>
      <c r="D7738" s="1" t="s">
        <v>64863</v>
      </c>
      <c r="E7738" s="1" t="s">
        <v>64864</v>
      </c>
      <c r="F7738" s="1" t="s">
        <v>21</v>
      </c>
      <c r="G7738" s="1" t="s">
        <v>64865</v>
      </c>
      <c r="H7738" s="1" t="s">
        <v>64866</v>
      </c>
      <c r="I7738" s="2">
        <v>9967</v>
      </c>
      <c r="J7738" s="1" t="s">
        <v>64867</v>
      </c>
      <c r="K7738" s="1" t="s">
        <v>64868</v>
      </c>
      <c r="L7738" s="1" t="s">
        <v>64869</v>
      </c>
      <c r="M7738" s="1" t="s">
        <v>1019</v>
      </c>
      <c r="N7738" s="1">
        <v>60</v>
      </c>
      <c r="O7738" s="1">
        <v>89804</v>
      </c>
      <c r="P7738" s="1" t="s">
        <v>50</v>
      </c>
      <c r="Q7738" s="1" t="s">
        <v>64870</v>
      </c>
      <c r="R7738" s="1">
        <v>1361</v>
      </c>
      <c r="S7738" s="4">
        <v>45040</v>
      </c>
    </row>
    <row r="7739" spans="1:19" x14ac:dyDescent="0.25">
      <c r="A7739" s="1">
        <v>7737</v>
      </c>
      <c r="B7739" s="1" t="s">
        <v>64871</v>
      </c>
      <c r="C7739" s="2">
        <v>44130</v>
      </c>
      <c r="D7739" s="1" t="s">
        <v>64872</v>
      </c>
      <c r="E7739" s="1" t="s">
        <v>64873</v>
      </c>
      <c r="F7739" s="1" t="s">
        <v>32</v>
      </c>
      <c r="G7739" s="1" t="s">
        <v>64874</v>
      </c>
      <c r="H7739" s="1" t="s">
        <v>64875</v>
      </c>
      <c r="I7739" s="2">
        <v>22441</v>
      </c>
      <c r="J7739" s="1" t="s">
        <v>64876</v>
      </c>
      <c r="K7739" s="1" t="s">
        <v>64877</v>
      </c>
      <c r="L7739" s="1" t="s">
        <v>64878</v>
      </c>
      <c r="M7739" s="1" t="s">
        <v>4695</v>
      </c>
      <c r="N7739" s="1">
        <v>54</v>
      </c>
      <c r="O7739" s="1">
        <v>99451</v>
      </c>
      <c r="P7739" s="1" t="s">
        <v>39</v>
      </c>
      <c r="Q7739" s="1">
        <v>4761737807886</v>
      </c>
      <c r="R7739" s="1">
        <v>168</v>
      </c>
      <c r="S7739" s="3">
        <v>45260</v>
      </c>
    </row>
    <row r="7740" spans="1:19" x14ac:dyDescent="0.25">
      <c r="A7740" s="1">
        <v>7738</v>
      </c>
      <c r="B7740" s="1" t="s">
        <v>64879</v>
      </c>
      <c r="C7740" s="2">
        <v>44286</v>
      </c>
      <c r="D7740" s="1" t="s">
        <v>64880</v>
      </c>
      <c r="E7740" s="1" t="s">
        <v>64881</v>
      </c>
      <c r="F7740" s="1" t="s">
        <v>21</v>
      </c>
      <c r="G7740" s="1" t="s">
        <v>64882</v>
      </c>
      <c r="H7740" s="1" t="s">
        <v>64883</v>
      </c>
      <c r="I7740" s="2">
        <v>37239</v>
      </c>
      <c r="J7740" s="1" t="s">
        <v>64884</v>
      </c>
      <c r="K7740" s="1" t="s">
        <v>64885</v>
      </c>
      <c r="L7740" s="1" t="s">
        <v>64886</v>
      </c>
      <c r="M7740" s="1" t="s">
        <v>10003</v>
      </c>
      <c r="N7740" s="1">
        <v>64</v>
      </c>
      <c r="O7740" s="1">
        <v>171820</v>
      </c>
      <c r="P7740" s="1" t="s">
        <v>71</v>
      </c>
      <c r="Q7740" s="1" t="s">
        <v>64887</v>
      </c>
      <c r="R7740" s="1">
        <v>879</v>
      </c>
      <c r="S7740" s="4">
        <v>45107</v>
      </c>
    </row>
    <row r="7741" spans="1:19" x14ac:dyDescent="0.25">
      <c r="A7741" s="1">
        <v>7739</v>
      </c>
      <c r="B7741" s="1" t="s">
        <v>64888</v>
      </c>
      <c r="C7741" s="2">
        <v>43937</v>
      </c>
      <c r="D7741" s="1" t="s">
        <v>64889</v>
      </c>
      <c r="E7741" s="1" t="s">
        <v>64890</v>
      </c>
      <c r="F7741" s="1" t="s">
        <v>32</v>
      </c>
      <c r="G7741" s="1" t="s">
        <v>64891</v>
      </c>
      <c r="H7741" s="1" t="s">
        <v>64892</v>
      </c>
      <c r="I7741" s="2">
        <v>40588</v>
      </c>
      <c r="J7741" s="1" t="s">
        <v>64893</v>
      </c>
      <c r="K7741" s="1" t="s">
        <v>64894</v>
      </c>
      <c r="L7741" s="1" t="s">
        <v>64895</v>
      </c>
      <c r="M7741" s="1" t="s">
        <v>725</v>
      </c>
      <c r="N7741" s="1">
        <v>18</v>
      </c>
      <c r="O7741" s="1">
        <v>59735</v>
      </c>
      <c r="P7741" s="1" t="s">
        <v>181</v>
      </c>
      <c r="Q7741" s="1">
        <v>6563111387699110</v>
      </c>
      <c r="R7741" s="1">
        <v>77</v>
      </c>
      <c r="S7741" s="4">
        <v>45104</v>
      </c>
    </row>
    <row r="7742" spans="1:19" x14ac:dyDescent="0.25">
      <c r="A7742" s="1">
        <v>7740</v>
      </c>
      <c r="B7742" s="1" t="s">
        <v>64896</v>
      </c>
      <c r="C7742" s="2">
        <v>44444</v>
      </c>
      <c r="D7742" s="1" t="s">
        <v>64897</v>
      </c>
      <c r="E7742" s="1" t="s">
        <v>64898</v>
      </c>
      <c r="F7742" s="1" t="s">
        <v>21</v>
      </c>
      <c r="G7742" s="1" t="s">
        <v>64899</v>
      </c>
      <c r="H7742" s="1" t="s">
        <v>64900</v>
      </c>
      <c r="I7742" s="2">
        <v>43957</v>
      </c>
      <c r="J7742" s="1" t="s">
        <v>64901</v>
      </c>
      <c r="K7742" s="1" t="s">
        <v>64902</v>
      </c>
      <c r="L7742" s="1" t="s">
        <v>64903</v>
      </c>
      <c r="M7742" s="1" t="s">
        <v>4375</v>
      </c>
      <c r="N7742" s="1">
        <v>60</v>
      </c>
      <c r="O7742" s="1">
        <v>203670</v>
      </c>
      <c r="P7742" s="1" t="s">
        <v>100</v>
      </c>
      <c r="Q7742" s="1" t="s">
        <v>64904</v>
      </c>
      <c r="R7742" s="1">
        <v>642</v>
      </c>
      <c r="S7742" s="3">
        <v>45226</v>
      </c>
    </row>
    <row r="7743" spans="1:19" x14ac:dyDescent="0.25">
      <c r="A7743" s="1">
        <v>7741</v>
      </c>
      <c r="B7743" s="1" t="s">
        <v>64905</v>
      </c>
      <c r="C7743" s="2">
        <v>44445</v>
      </c>
      <c r="D7743" s="1" t="s">
        <v>64906</v>
      </c>
      <c r="E7743" s="1" t="s">
        <v>64907</v>
      </c>
      <c r="F7743" s="1" t="s">
        <v>21</v>
      </c>
      <c r="G7743" s="1" t="s">
        <v>64908</v>
      </c>
      <c r="H7743" s="1" t="s">
        <v>64909</v>
      </c>
      <c r="I7743" s="2">
        <v>33394</v>
      </c>
      <c r="J7743" s="1" t="s">
        <v>64910</v>
      </c>
      <c r="K7743" s="1" t="s">
        <v>64911</v>
      </c>
      <c r="L7743" s="1" t="s">
        <v>64912</v>
      </c>
      <c r="M7743" s="1" t="s">
        <v>10834</v>
      </c>
      <c r="N7743" s="1">
        <v>58</v>
      </c>
      <c r="O7743" s="1">
        <v>194802</v>
      </c>
      <c r="P7743" s="1" t="s">
        <v>100</v>
      </c>
      <c r="Q7743" s="1" t="s">
        <v>64913</v>
      </c>
      <c r="R7743" s="1">
        <v>645</v>
      </c>
      <c r="S7743" s="4">
        <v>45106</v>
      </c>
    </row>
    <row r="7744" spans="1:19" x14ac:dyDescent="0.25">
      <c r="A7744" s="1">
        <v>7742</v>
      </c>
      <c r="B7744" s="1" t="s">
        <v>64914</v>
      </c>
      <c r="C7744" s="2">
        <v>44216</v>
      </c>
      <c r="D7744" s="1" t="s">
        <v>64915</v>
      </c>
      <c r="E7744" s="1" t="s">
        <v>64916</v>
      </c>
      <c r="F7744" s="1" t="s">
        <v>21</v>
      </c>
      <c r="G7744" s="1" t="s">
        <v>64917</v>
      </c>
      <c r="H7744" s="1" t="s">
        <v>64918</v>
      </c>
      <c r="I7744" s="2">
        <v>30212</v>
      </c>
      <c r="J7744" s="1" t="s">
        <v>64919</v>
      </c>
      <c r="K7744" s="1" t="s">
        <v>64920</v>
      </c>
      <c r="L7744" s="1" t="s">
        <v>64921</v>
      </c>
      <c r="M7744" s="1" t="s">
        <v>1700</v>
      </c>
      <c r="N7744" s="1">
        <v>41</v>
      </c>
      <c r="O7744" s="1">
        <v>170993</v>
      </c>
      <c r="P7744" s="1" t="s">
        <v>50</v>
      </c>
      <c r="Q7744" s="1" t="s">
        <v>64922</v>
      </c>
      <c r="R7744" s="1">
        <v>346</v>
      </c>
      <c r="S7744" s="4">
        <v>45135</v>
      </c>
    </row>
    <row r="7745" spans="1:19" x14ac:dyDescent="0.25">
      <c r="A7745" s="1">
        <v>7743</v>
      </c>
      <c r="B7745" s="1" t="s">
        <v>64923</v>
      </c>
      <c r="C7745" s="2">
        <v>43925</v>
      </c>
      <c r="D7745" s="1" t="s">
        <v>64924</v>
      </c>
      <c r="E7745" s="1" t="s">
        <v>64925</v>
      </c>
      <c r="F7745" s="1" t="s">
        <v>21</v>
      </c>
      <c r="G7745" s="1" t="s">
        <v>64926</v>
      </c>
      <c r="H7745" s="1" t="s">
        <v>64927</v>
      </c>
      <c r="I7745" s="2">
        <v>22425</v>
      </c>
      <c r="J7745" s="1" t="s">
        <v>64928</v>
      </c>
      <c r="K7745" s="1" t="s">
        <v>64929</v>
      </c>
      <c r="L7745" s="1" t="s">
        <v>64930</v>
      </c>
      <c r="M7745" s="1" t="s">
        <v>5352</v>
      </c>
      <c r="N7745" s="1">
        <v>60</v>
      </c>
      <c r="O7745" s="1">
        <v>175128</v>
      </c>
      <c r="P7745" s="1" t="s">
        <v>100</v>
      </c>
      <c r="Q7745" s="1" t="s">
        <v>64931</v>
      </c>
      <c r="R7745" s="1">
        <v>550</v>
      </c>
      <c r="S7745" s="4">
        <v>45099</v>
      </c>
    </row>
    <row r="7746" spans="1:19" x14ac:dyDescent="0.25">
      <c r="A7746" s="1">
        <v>7744</v>
      </c>
      <c r="B7746" s="1" t="s">
        <v>64932</v>
      </c>
      <c r="C7746" s="2">
        <v>44098</v>
      </c>
      <c r="D7746" s="1" t="s">
        <v>64933</v>
      </c>
      <c r="E7746" s="1" t="s">
        <v>64934</v>
      </c>
      <c r="F7746" s="1" t="s">
        <v>21</v>
      </c>
      <c r="G7746" s="1" t="s">
        <v>64935</v>
      </c>
      <c r="H7746" s="1" t="s">
        <v>64936</v>
      </c>
      <c r="I7746" s="2">
        <v>3088</v>
      </c>
      <c r="J7746" s="1" t="s">
        <v>64937</v>
      </c>
      <c r="K7746" s="1" t="s">
        <v>64938</v>
      </c>
      <c r="L7746" s="1" t="s">
        <v>64939</v>
      </c>
      <c r="M7746" s="1" t="s">
        <v>3233</v>
      </c>
      <c r="N7746" s="1">
        <v>41</v>
      </c>
      <c r="O7746" s="1">
        <v>68484</v>
      </c>
      <c r="P7746" s="1" t="s">
        <v>228</v>
      </c>
      <c r="Q7746" s="1" t="s">
        <v>64940</v>
      </c>
      <c r="R7746" s="1">
        <v>361</v>
      </c>
      <c r="S7746" s="3">
        <v>45287</v>
      </c>
    </row>
    <row r="7747" spans="1:19" x14ac:dyDescent="0.25">
      <c r="A7747" s="1">
        <v>7745</v>
      </c>
      <c r="B7747" s="1" t="s">
        <v>64941</v>
      </c>
      <c r="C7747" s="2">
        <v>43819</v>
      </c>
      <c r="D7747" s="1" t="s">
        <v>64942</v>
      </c>
      <c r="E7747" s="1" t="s">
        <v>64943</v>
      </c>
      <c r="F7747" s="1" t="s">
        <v>21</v>
      </c>
      <c r="G7747" s="1" t="s">
        <v>64944</v>
      </c>
      <c r="H7747" s="1" t="s">
        <v>64945</v>
      </c>
      <c r="I7747" s="2">
        <v>23965</v>
      </c>
      <c r="J7747" s="1" t="s">
        <v>64946</v>
      </c>
      <c r="K7747" s="1" t="s">
        <v>64947</v>
      </c>
      <c r="L7747" s="1" t="s">
        <v>63544</v>
      </c>
      <c r="M7747" s="1" t="s">
        <v>7390</v>
      </c>
      <c r="N7747" s="1">
        <v>52</v>
      </c>
      <c r="O7747" s="1">
        <v>81678</v>
      </c>
      <c r="P7747" s="1" t="s">
        <v>81</v>
      </c>
      <c r="Q7747" s="1">
        <v>30080237434200</v>
      </c>
      <c r="R7747" s="1">
        <v>164</v>
      </c>
      <c r="S7747" s="4">
        <v>45168</v>
      </c>
    </row>
    <row r="7748" spans="1:19" x14ac:dyDescent="0.25">
      <c r="A7748" s="1">
        <v>7746</v>
      </c>
      <c r="B7748" s="1" t="s">
        <v>64948</v>
      </c>
      <c r="C7748" s="2">
        <v>43783</v>
      </c>
      <c r="D7748" s="1" t="s">
        <v>64949</v>
      </c>
      <c r="E7748" s="1" t="s">
        <v>64950</v>
      </c>
      <c r="F7748" s="1" t="s">
        <v>32</v>
      </c>
      <c r="G7748" s="1" t="s">
        <v>64951</v>
      </c>
      <c r="H7748" s="1" t="s">
        <v>64952</v>
      </c>
      <c r="I7748" s="2">
        <v>26006</v>
      </c>
      <c r="J7748" s="1" t="s">
        <v>64953</v>
      </c>
      <c r="K7748" s="1" t="s">
        <v>64954</v>
      </c>
      <c r="L7748" s="1" t="s">
        <v>64955</v>
      </c>
      <c r="M7748" s="1" t="s">
        <v>8006</v>
      </c>
      <c r="N7748" s="1">
        <v>39</v>
      </c>
      <c r="O7748" s="1">
        <v>191943</v>
      </c>
      <c r="P7748" s="1" t="s">
        <v>131</v>
      </c>
      <c r="Q7748" s="1">
        <v>4383250803547</v>
      </c>
      <c r="R7748" s="1">
        <v>139</v>
      </c>
      <c r="S7748" s="4">
        <v>45165</v>
      </c>
    </row>
    <row r="7749" spans="1:19" x14ac:dyDescent="0.25">
      <c r="A7749" s="1">
        <v>7747</v>
      </c>
      <c r="B7749" s="1" t="s">
        <v>64956</v>
      </c>
      <c r="C7749" s="2">
        <v>43823</v>
      </c>
      <c r="D7749" s="1" t="s">
        <v>64957</v>
      </c>
      <c r="E7749" s="1" t="s">
        <v>64958</v>
      </c>
      <c r="F7749" s="1" t="s">
        <v>21</v>
      </c>
      <c r="G7749" s="1" t="s">
        <v>64959</v>
      </c>
      <c r="H7749" s="1" t="s">
        <v>64960</v>
      </c>
      <c r="I7749" s="2">
        <v>30014</v>
      </c>
      <c r="J7749" s="1" t="s">
        <v>64961</v>
      </c>
      <c r="K7749" s="1" t="s">
        <v>64962</v>
      </c>
      <c r="L7749" s="1" t="s">
        <v>64963</v>
      </c>
      <c r="M7749" s="1" t="s">
        <v>8616</v>
      </c>
      <c r="N7749" s="1">
        <v>62</v>
      </c>
      <c r="O7749" s="1">
        <v>118562</v>
      </c>
      <c r="P7749" s="1" t="s">
        <v>100</v>
      </c>
      <c r="Q7749" s="1" t="s">
        <v>64964</v>
      </c>
      <c r="R7749" s="1">
        <v>941</v>
      </c>
      <c r="S7749" s="4">
        <v>45075</v>
      </c>
    </row>
    <row r="7750" spans="1:19" x14ac:dyDescent="0.25">
      <c r="A7750" s="1">
        <v>7748</v>
      </c>
      <c r="B7750" s="1" t="s">
        <v>64965</v>
      </c>
      <c r="C7750" s="2">
        <v>44170</v>
      </c>
      <c r="D7750" s="1" t="s">
        <v>64966</v>
      </c>
      <c r="E7750" s="1" t="s">
        <v>64967</v>
      </c>
      <c r="F7750" s="1" t="s">
        <v>21</v>
      </c>
      <c r="G7750" s="1" t="s">
        <v>64968</v>
      </c>
      <c r="H7750" s="1" t="s">
        <v>64969</v>
      </c>
      <c r="I7750" s="2">
        <v>28008</v>
      </c>
      <c r="J7750" s="1" t="s">
        <v>64970</v>
      </c>
      <c r="K7750" s="1" t="s">
        <v>64971</v>
      </c>
      <c r="L7750" s="1" t="s">
        <v>48592</v>
      </c>
      <c r="M7750" s="1" t="s">
        <v>8286</v>
      </c>
      <c r="N7750" s="1">
        <v>49</v>
      </c>
      <c r="O7750" s="1">
        <v>147859</v>
      </c>
      <c r="P7750" s="1" t="s">
        <v>268</v>
      </c>
      <c r="Q7750" s="1" t="s">
        <v>64972</v>
      </c>
      <c r="R7750" s="1">
        <v>930</v>
      </c>
      <c r="S7750" s="4">
        <v>45197</v>
      </c>
    </row>
    <row r="7751" spans="1:19" x14ac:dyDescent="0.25">
      <c r="A7751" s="1">
        <v>7749</v>
      </c>
      <c r="B7751" s="1" t="s">
        <v>64973</v>
      </c>
      <c r="C7751" s="2">
        <v>43841</v>
      </c>
      <c r="D7751" s="1" t="s">
        <v>64974</v>
      </c>
      <c r="E7751" s="1" t="s">
        <v>64975</v>
      </c>
      <c r="F7751" s="1" t="s">
        <v>32</v>
      </c>
      <c r="G7751" s="1" t="s">
        <v>64976</v>
      </c>
      <c r="H7751" s="1" t="s">
        <v>64977</v>
      </c>
      <c r="I7751" s="2">
        <v>42127</v>
      </c>
      <c r="J7751" s="1" t="s">
        <v>64978</v>
      </c>
      <c r="K7751" s="1" t="s">
        <v>64979</v>
      </c>
      <c r="L7751" s="1" t="s">
        <v>64980</v>
      </c>
      <c r="M7751" s="1" t="s">
        <v>2292</v>
      </c>
      <c r="N7751" s="1">
        <v>33</v>
      </c>
      <c r="O7751" s="1">
        <v>174749</v>
      </c>
      <c r="P7751" s="1" t="s">
        <v>71</v>
      </c>
      <c r="Q7751" s="1" t="s">
        <v>64981</v>
      </c>
      <c r="R7751" s="1">
        <v>9</v>
      </c>
      <c r="S7751" s="1" t="s">
        <v>297</v>
      </c>
    </row>
    <row r="7752" spans="1:19" x14ac:dyDescent="0.25">
      <c r="A7752" s="1">
        <v>7750</v>
      </c>
      <c r="B7752" s="1" t="s">
        <v>64982</v>
      </c>
      <c r="C7752" s="2">
        <v>44187</v>
      </c>
      <c r="D7752" s="1" t="s">
        <v>64983</v>
      </c>
      <c r="E7752" s="1" t="s">
        <v>64984</v>
      </c>
      <c r="F7752" s="1" t="s">
        <v>32</v>
      </c>
      <c r="G7752" s="1" t="s">
        <v>64985</v>
      </c>
      <c r="H7752" s="1" t="s">
        <v>64986</v>
      </c>
      <c r="I7752" s="2">
        <v>19481</v>
      </c>
      <c r="J7752" s="1" t="s">
        <v>64987</v>
      </c>
      <c r="K7752" s="1" t="s">
        <v>64988</v>
      </c>
      <c r="L7752" s="1" t="s">
        <v>64989</v>
      </c>
      <c r="M7752" s="1" t="s">
        <v>16497</v>
      </c>
      <c r="N7752" s="1">
        <v>40</v>
      </c>
      <c r="O7752" s="1">
        <v>124943</v>
      </c>
      <c r="P7752" s="1" t="s">
        <v>71</v>
      </c>
      <c r="Q7752" s="1" t="s">
        <v>64990</v>
      </c>
      <c r="R7752" s="1">
        <v>934</v>
      </c>
      <c r="S7752" s="4">
        <v>45042</v>
      </c>
    </row>
    <row r="7753" spans="1:19" x14ac:dyDescent="0.25">
      <c r="A7753" s="1">
        <v>7751</v>
      </c>
      <c r="B7753" s="1" t="s">
        <v>64991</v>
      </c>
      <c r="C7753" s="2">
        <v>44077</v>
      </c>
      <c r="D7753" s="1" t="s">
        <v>64992</v>
      </c>
      <c r="E7753" s="1" t="s">
        <v>64993</v>
      </c>
      <c r="F7753" s="1" t="s">
        <v>21</v>
      </c>
      <c r="G7753" s="1" t="s">
        <v>64994</v>
      </c>
      <c r="H7753" s="1" t="s">
        <v>64995</v>
      </c>
      <c r="I7753" s="2">
        <v>3294</v>
      </c>
      <c r="J7753" s="1" t="s">
        <v>64996</v>
      </c>
      <c r="K7753" s="1" t="s">
        <v>64997</v>
      </c>
      <c r="L7753" s="1" t="s">
        <v>64998</v>
      </c>
      <c r="M7753" s="1" t="s">
        <v>8714</v>
      </c>
      <c r="N7753" s="1">
        <v>62</v>
      </c>
      <c r="O7753" s="1">
        <v>46634</v>
      </c>
      <c r="P7753" s="1" t="s">
        <v>100</v>
      </c>
      <c r="Q7753" s="1" t="s">
        <v>64999</v>
      </c>
      <c r="R7753" s="1">
        <v>282</v>
      </c>
      <c r="S7753" s="4">
        <v>45043</v>
      </c>
    </row>
    <row r="7754" spans="1:19" x14ac:dyDescent="0.25">
      <c r="A7754" s="1">
        <v>7752</v>
      </c>
      <c r="B7754" s="1" t="s">
        <v>65000</v>
      </c>
      <c r="C7754" s="2">
        <v>44019</v>
      </c>
      <c r="D7754" s="1" t="s">
        <v>65001</v>
      </c>
      <c r="E7754" s="1" t="s">
        <v>65002</v>
      </c>
      <c r="F7754" s="1" t="s">
        <v>32</v>
      </c>
      <c r="G7754" s="1" t="s">
        <v>65003</v>
      </c>
      <c r="H7754" s="1" t="s">
        <v>65004</v>
      </c>
      <c r="I7754" s="2">
        <v>20101</v>
      </c>
      <c r="J7754" s="1" t="s">
        <v>65005</v>
      </c>
      <c r="K7754" s="1" t="s">
        <v>65006</v>
      </c>
      <c r="L7754" s="1" t="s">
        <v>65007</v>
      </c>
      <c r="M7754" s="1" t="s">
        <v>9639</v>
      </c>
      <c r="N7754" s="1">
        <v>25</v>
      </c>
      <c r="O7754" s="1">
        <v>196530</v>
      </c>
      <c r="P7754" s="1" t="s">
        <v>131</v>
      </c>
      <c r="Q7754" s="1" t="s">
        <v>65008</v>
      </c>
      <c r="R7754" s="1">
        <v>9048</v>
      </c>
      <c r="S7754" s="3">
        <v>45253</v>
      </c>
    </row>
    <row r="7755" spans="1:19" x14ac:dyDescent="0.25">
      <c r="A7755" s="1">
        <v>7753</v>
      </c>
      <c r="B7755" s="1" t="s">
        <v>65009</v>
      </c>
      <c r="C7755" s="2">
        <v>43908</v>
      </c>
      <c r="D7755" s="1" t="s">
        <v>65010</v>
      </c>
      <c r="E7755" s="1" t="s">
        <v>65011</v>
      </c>
      <c r="F7755" s="1" t="s">
        <v>32</v>
      </c>
      <c r="G7755" s="1" t="s">
        <v>65012</v>
      </c>
      <c r="H7755" s="1" t="s">
        <v>65013</v>
      </c>
      <c r="I7755" s="2">
        <v>43634</v>
      </c>
      <c r="J7755" s="1" t="s">
        <v>65014</v>
      </c>
      <c r="K7755" s="1" t="s">
        <v>65015</v>
      </c>
      <c r="L7755" s="1" t="s">
        <v>65016</v>
      </c>
      <c r="M7755" s="1" t="s">
        <v>14923</v>
      </c>
      <c r="N7755" s="1">
        <v>30</v>
      </c>
      <c r="O7755" s="1">
        <v>72728</v>
      </c>
      <c r="P7755" s="1" t="s">
        <v>50</v>
      </c>
      <c r="Q7755" s="1" t="s">
        <v>65017</v>
      </c>
      <c r="R7755" s="1">
        <v>79</v>
      </c>
      <c r="S7755" s="4">
        <v>45130</v>
      </c>
    </row>
    <row r="7756" spans="1:19" x14ac:dyDescent="0.25">
      <c r="A7756" s="1">
        <v>7754</v>
      </c>
      <c r="B7756" s="1" t="s">
        <v>65018</v>
      </c>
      <c r="C7756" s="2">
        <v>44231</v>
      </c>
      <c r="D7756" s="1" t="s">
        <v>65019</v>
      </c>
      <c r="E7756" s="1" t="s">
        <v>20094</v>
      </c>
      <c r="F7756" s="1" t="s">
        <v>21</v>
      </c>
      <c r="G7756" s="1" t="s">
        <v>65020</v>
      </c>
      <c r="H7756" s="1" t="s">
        <v>65021</v>
      </c>
      <c r="I7756" s="2">
        <v>28882</v>
      </c>
      <c r="J7756" s="1" t="s">
        <v>65022</v>
      </c>
      <c r="K7756" s="1" t="s">
        <v>65023</v>
      </c>
      <c r="L7756" s="1" t="s">
        <v>65024</v>
      </c>
      <c r="M7756" s="1" t="s">
        <v>5377</v>
      </c>
      <c r="N7756" s="1">
        <v>24</v>
      </c>
      <c r="O7756" s="1">
        <v>141199</v>
      </c>
      <c r="P7756" s="1" t="s">
        <v>268</v>
      </c>
      <c r="Q7756" s="1">
        <v>345996957488839</v>
      </c>
      <c r="R7756" s="1">
        <v>811</v>
      </c>
      <c r="S7756" s="3">
        <v>45253</v>
      </c>
    </row>
    <row r="7757" spans="1:19" x14ac:dyDescent="0.25">
      <c r="A7757" s="1">
        <v>7755</v>
      </c>
      <c r="B7757" s="1" t="s">
        <v>65025</v>
      </c>
      <c r="C7757" s="2">
        <v>44731</v>
      </c>
      <c r="D7757" s="1" t="s">
        <v>65026</v>
      </c>
      <c r="E7757" s="1" t="s">
        <v>65027</v>
      </c>
      <c r="F7757" s="1" t="s">
        <v>32</v>
      </c>
      <c r="G7757" s="1" t="s">
        <v>65028</v>
      </c>
      <c r="H7757" s="1" t="s">
        <v>65029</v>
      </c>
      <c r="I7757" s="2">
        <v>34328</v>
      </c>
      <c r="J7757" s="1" t="s">
        <v>65030</v>
      </c>
      <c r="K7757" s="1" t="s">
        <v>65031</v>
      </c>
      <c r="L7757" s="1" t="s">
        <v>65032</v>
      </c>
      <c r="M7757" s="1" t="s">
        <v>1084</v>
      </c>
      <c r="N7757" s="1">
        <v>59</v>
      </c>
      <c r="O7757" s="1">
        <v>220607</v>
      </c>
      <c r="P7757" s="1" t="s">
        <v>181</v>
      </c>
      <c r="Q7757" s="1" t="s">
        <v>65033</v>
      </c>
      <c r="R7757" s="1">
        <v>1417</v>
      </c>
      <c r="S7757" s="4">
        <v>45165</v>
      </c>
    </row>
    <row r="7758" spans="1:19" x14ac:dyDescent="0.25">
      <c r="A7758" s="1">
        <v>7756</v>
      </c>
      <c r="B7758" s="1" t="s">
        <v>65034</v>
      </c>
      <c r="C7758" s="2">
        <v>44415</v>
      </c>
      <c r="D7758" s="1" t="s">
        <v>65035</v>
      </c>
      <c r="E7758" s="1" t="s">
        <v>65036</v>
      </c>
      <c r="F7758" s="1" t="s">
        <v>32</v>
      </c>
      <c r="G7758" s="1" t="s">
        <v>65037</v>
      </c>
      <c r="H7758" s="1" t="s">
        <v>65038</v>
      </c>
      <c r="I7758" s="2">
        <v>21983</v>
      </c>
      <c r="J7758" s="1" t="s">
        <v>65039</v>
      </c>
      <c r="K7758" s="1" t="s">
        <v>65040</v>
      </c>
      <c r="L7758" s="1" t="s">
        <v>65041</v>
      </c>
      <c r="M7758" s="1" t="s">
        <v>5545</v>
      </c>
      <c r="N7758" s="1">
        <v>62</v>
      </c>
      <c r="O7758" s="1">
        <v>102005</v>
      </c>
      <c r="P7758" s="1" t="s">
        <v>268</v>
      </c>
      <c r="Q7758" s="1">
        <v>344442850680959</v>
      </c>
      <c r="R7758" s="1">
        <v>387</v>
      </c>
      <c r="S7758" s="4">
        <v>45044</v>
      </c>
    </row>
    <row r="7759" spans="1:19" x14ac:dyDescent="0.25">
      <c r="A7759" s="1">
        <v>7757</v>
      </c>
      <c r="B7759" s="1" t="s">
        <v>65042</v>
      </c>
      <c r="C7759" s="2">
        <v>43791</v>
      </c>
      <c r="D7759" s="1" t="s">
        <v>42426</v>
      </c>
      <c r="E7759" s="1" t="s">
        <v>65043</v>
      </c>
      <c r="F7759" s="1" t="s">
        <v>21</v>
      </c>
      <c r="G7759" s="1" t="s">
        <v>65044</v>
      </c>
      <c r="H7759" s="1" t="s">
        <v>65045</v>
      </c>
      <c r="I7759" s="2">
        <v>18437</v>
      </c>
      <c r="J7759" s="1" t="s">
        <v>65046</v>
      </c>
      <c r="K7759" s="1" t="s">
        <v>65047</v>
      </c>
      <c r="L7759" s="1" t="s">
        <v>65048</v>
      </c>
      <c r="M7759" s="1" t="s">
        <v>5430</v>
      </c>
      <c r="N7759" s="1">
        <v>29</v>
      </c>
      <c r="O7759" s="1">
        <v>119837</v>
      </c>
      <c r="P7759" s="1" t="s">
        <v>100</v>
      </c>
      <c r="Q7759" s="1">
        <v>2277109523514850</v>
      </c>
      <c r="R7759" s="1">
        <v>376</v>
      </c>
      <c r="S7759" s="3">
        <v>45290</v>
      </c>
    </row>
    <row r="7760" spans="1:19" x14ac:dyDescent="0.25">
      <c r="A7760" s="1">
        <v>7758</v>
      </c>
      <c r="B7760" s="1" t="s">
        <v>65049</v>
      </c>
      <c r="C7760" s="2">
        <v>43975</v>
      </c>
      <c r="D7760" s="1" t="s">
        <v>65050</v>
      </c>
      <c r="E7760" s="1" t="s">
        <v>65051</v>
      </c>
      <c r="F7760" s="1" t="s">
        <v>21</v>
      </c>
      <c r="G7760" s="1" t="s">
        <v>65052</v>
      </c>
      <c r="H7760" s="1" t="s">
        <v>65053</v>
      </c>
      <c r="I7760" s="2">
        <v>10210</v>
      </c>
      <c r="J7760" s="1" t="s">
        <v>65054</v>
      </c>
      <c r="K7760" s="1" t="s">
        <v>65055</v>
      </c>
      <c r="L7760" s="1" t="s">
        <v>65056</v>
      </c>
      <c r="M7760" s="1" t="s">
        <v>15970</v>
      </c>
      <c r="N7760" s="1">
        <v>62</v>
      </c>
      <c r="O7760" s="1">
        <v>70238</v>
      </c>
      <c r="P7760" s="1" t="s">
        <v>50</v>
      </c>
      <c r="Q7760" s="1" t="s">
        <v>65057</v>
      </c>
      <c r="R7760" s="1">
        <v>746</v>
      </c>
      <c r="S7760" s="3">
        <v>45224</v>
      </c>
    </row>
    <row r="7761" spans="1:19" x14ac:dyDescent="0.25">
      <c r="A7761" s="1">
        <v>7759</v>
      </c>
      <c r="B7761" s="1" t="s">
        <v>65058</v>
      </c>
      <c r="C7761" s="2">
        <v>43643</v>
      </c>
      <c r="D7761" s="1" t="s">
        <v>65059</v>
      </c>
      <c r="E7761" s="1" t="s">
        <v>65060</v>
      </c>
      <c r="F7761" s="1" t="s">
        <v>32</v>
      </c>
      <c r="G7761" s="1" t="s">
        <v>65061</v>
      </c>
      <c r="H7761" s="1" t="s">
        <v>65062</v>
      </c>
      <c r="I7761" s="2">
        <v>25544</v>
      </c>
      <c r="J7761" s="1" t="s">
        <v>65063</v>
      </c>
      <c r="K7761" s="1" t="s">
        <v>65064</v>
      </c>
      <c r="L7761" s="1" t="s">
        <v>27254</v>
      </c>
      <c r="M7761" s="1" t="s">
        <v>1416</v>
      </c>
      <c r="N7761" s="1">
        <v>25</v>
      </c>
      <c r="O7761" s="1">
        <v>35002</v>
      </c>
      <c r="P7761" s="1" t="s">
        <v>50</v>
      </c>
      <c r="Q7761" s="1" t="s">
        <v>65065</v>
      </c>
      <c r="R7761" s="1">
        <v>183</v>
      </c>
      <c r="S7761" s="3">
        <v>45229</v>
      </c>
    </row>
    <row r="7762" spans="1:19" x14ac:dyDescent="0.25">
      <c r="A7762" s="1">
        <v>7760</v>
      </c>
      <c r="B7762" s="1" t="s">
        <v>65066</v>
      </c>
      <c r="C7762" s="2">
        <v>44346</v>
      </c>
      <c r="D7762" s="1" t="s">
        <v>65067</v>
      </c>
      <c r="E7762" s="1" t="s">
        <v>65068</v>
      </c>
      <c r="F7762" s="1" t="s">
        <v>32</v>
      </c>
      <c r="G7762" s="1" t="s">
        <v>65069</v>
      </c>
      <c r="H7762" s="1" t="s">
        <v>65070</v>
      </c>
      <c r="I7762" s="2">
        <v>41107</v>
      </c>
      <c r="J7762" s="1" t="s">
        <v>65071</v>
      </c>
      <c r="K7762" s="1" t="s">
        <v>65072</v>
      </c>
      <c r="L7762" s="1" t="s">
        <v>65073</v>
      </c>
      <c r="M7762" s="1" t="s">
        <v>257</v>
      </c>
      <c r="N7762" s="1">
        <v>43</v>
      </c>
      <c r="O7762" s="1">
        <v>238907</v>
      </c>
      <c r="P7762" s="1" t="s">
        <v>268</v>
      </c>
      <c r="Q7762" s="1" t="s">
        <v>65074</v>
      </c>
      <c r="R7762" s="1">
        <v>666</v>
      </c>
      <c r="S7762" s="1" t="s">
        <v>3403</v>
      </c>
    </row>
    <row r="7763" spans="1:19" x14ac:dyDescent="0.25">
      <c r="A7763" s="1">
        <v>7761</v>
      </c>
      <c r="B7763" s="1" t="s">
        <v>65075</v>
      </c>
      <c r="C7763" s="2">
        <v>44030</v>
      </c>
      <c r="D7763" s="1" t="s">
        <v>65076</v>
      </c>
      <c r="E7763" s="1" t="s">
        <v>65077</v>
      </c>
      <c r="F7763" s="1" t="s">
        <v>32</v>
      </c>
      <c r="G7763" s="1" t="s">
        <v>65078</v>
      </c>
      <c r="H7763" s="1" t="s">
        <v>65079</v>
      </c>
      <c r="I7763" s="2">
        <v>36298</v>
      </c>
      <c r="J7763" s="1" t="s">
        <v>65080</v>
      </c>
      <c r="K7763" s="1" t="s">
        <v>65081</v>
      </c>
      <c r="L7763" s="1" t="s">
        <v>11058</v>
      </c>
      <c r="M7763" s="1" t="s">
        <v>9445</v>
      </c>
      <c r="N7763" s="1">
        <v>65</v>
      </c>
      <c r="O7763" s="1">
        <v>36724</v>
      </c>
      <c r="P7763" s="1" t="s">
        <v>131</v>
      </c>
      <c r="Q7763" s="1">
        <v>4280437305737</v>
      </c>
      <c r="R7763" s="1">
        <v>474</v>
      </c>
      <c r="S7763" s="1" t="s">
        <v>3125</v>
      </c>
    </row>
    <row r="7764" spans="1:19" x14ac:dyDescent="0.25">
      <c r="A7764" s="1">
        <v>7762</v>
      </c>
      <c r="B7764" s="1" t="s">
        <v>65082</v>
      </c>
      <c r="C7764" s="2">
        <v>44193</v>
      </c>
      <c r="D7764" s="1" t="s">
        <v>65083</v>
      </c>
      <c r="E7764" s="1" t="s">
        <v>65084</v>
      </c>
      <c r="F7764" s="1" t="s">
        <v>21</v>
      </c>
      <c r="G7764" s="1" t="s">
        <v>65085</v>
      </c>
      <c r="H7764" s="1" t="s">
        <v>65086</v>
      </c>
      <c r="I7764" s="2">
        <v>19762</v>
      </c>
      <c r="J7764" s="1" t="s">
        <v>65087</v>
      </c>
      <c r="K7764" s="1" t="s">
        <v>65088</v>
      </c>
      <c r="L7764" s="1" t="s">
        <v>65089</v>
      </c>
      <c r="M7764" s="1" t="s">
        <v>610</v>
      </c>
      <c r="N7764" s="1">
        <v>18</v>
      </c>
      <c r="O7764" s="1">
        <v>104878</v>
      </c>
      <c r="P7764" s="1" t="s">
        <v>28</v>
      </c>
      <c r="Q7764" s="1" t="s">
        <v>65090</v>
      </c>
      <c r="R7764" s="1">
        <v>722</v>
      </c>
      <c r="S7764" s="4">
        <v>45169</v>
      </c>
    </row>
    <row r="7765" spans="1:19" x14ac:dyDescent="0.25">
      <c r="A7765" s="1">
        <v>7763</v>
      </c>
      <c r="B7765" s="1" t="s">
        <v>65091</v>
      </c>
      <c r="C7765" s="2">
        <v>44700</v>
      </c>
      <c r="D7765" s="1" t="s">
        <v>54125</v>
      </c>
      <c r="E7765" s="1" t="s">
        <v>65092</v>
      </c>
      <c r="F7765" s="1" t="s">
        <v>32</v>
      </c>
      <c r="G7765" s="1" t="s">
        <v>65093</v>
      </c>
      <c r="H7765" s="1" t="s">
        <v>65094</v>
      </c>
      <c r="I7765" s="2">
        <v>43737</v>
      </c>
      <c r="J7765" s="1" t="s">
        <v>65095</v>
      </c>
      <c r="K7765" s="1" t="s">
        <v>65096</v>
      </c>
      <c r="L7765" s="1" t="s">
        <v>65097</v>
      </c>
      <c r="M7765" s="1" t="s">
        <v>1835</v>
      </c>
      <c r="N7765" s="1">
        <v>34</v>
      </c>
      <c r="O7765" s="1">
        <v>201520</v>
      </c>
      <c r="P7765" s="1" t="s">
        <v>50</v>
      </c>
      <c r="Q7765" s="1">
        <v>4755039487041</v>
      </c>
      <c r="R7765" s="1">
        <v>423</v>
      </c>
      <c r="S7765" s="4">
        <v>44983</v>
      </c>
    </row>
    <row r="7766" spans="1:19" x14ac:dyDescent="0.25">
      <c r="A7766" s="1">
        <v>7764</v>
      </c>
      <c r="B7766" s="1" t="s">
        <v>65098</v>
      </c>
      <c r="C7766" s="2">
        <v>44017</v>
      </c>
      <c r="D7766" s="1" t="s">
        <v>65099</v>
      </c>
      <c r="E7766" s="1" t="s">
        <v>65100</v>
      </c>
      <c r="F7766" s="1" t="s">
        <v>32</v>
      </c>
      <c r="G7766" s="1" t="s">
        <v>65101</v>
      </c>
      <c r="H7766" s="1" t="s">
        <v>65102</v>
      </c>
      <c r="I7766" s="2">
        <v>37709</v>
      </c>
      <c r="J7766" s="1" t="s">
        <v>65103</v>
      </c>
      <c r="K7766" s="1" t="s">
        <v>65104</v>
      </c>
      <c r="L7766" s="1" t="s">
        <v>65105</v>
      </c>
      <c r="M7766" s="1" t="s">
        <v>286</v>
      </c>
      <c r="N7766" s="1">
        <v>32</v>
      </c>
      <c r="O7766" s="1">
        <v>150624</v>
      </c>
      <c r="P7766" s="1" t="s">
        <v>71</v>
      </c>
      <c r="Q7766" s="1" t="s">
        <v>65106</v>
      </c>
      <c r="R7766" s="1">
        <v>5016</v>
      </c>
      <c r="S7766" s="3">
        <v>45290</v>
      </c>
    </row>
    <row r="7767" spans="1:19" x14ac:dyDescent="0.25">
      <c r="A7767" s="1">
        <v>7765</v>
      </c>
      <c r="B7767" s="1" t="s">
        <v>65107</v>
      </c>
      <c r="C7767" s="2">
        <v>44423</v>
      </c>
      <c r="D7767" s="1" t="s">
        <v>65108</v>
      </c>
      <c r="E7767" s="1" t="s">
        <v>33748</v>
      </c>
      <c r="F7767" s="1" t="s">
        <v>21</v>
      </c>
      <c r="G7767" s="1" t="s">
        <v>65109</v>
      </c>
      <c r="H7767" s="1" t="s">
        <v>65110</v>
      </c>
      <c r="I7767" s="2">
        <v>12841</v>
      </c>
      <c r="J7767" s="1" t="s">
        <v>65111</v>
      </c>
      <c r="K7767" s="1" t="s">
        <v>65112</v>
      </c>
      <c r="L7767" s="1" t="s">
        <v>65113</v>
      </c>
      <c r="M7767" s="1" t="s">
        <v>4974</v>
      </c>
      <c r="N7767" s="1">
        <v>26</v>
      </c>
      <c r="O7767" s="1">
        <v>152642</v>
      </c>
      <c r="P7767" s="1" t="s">
        <v>71</v>
      </c>
      <c r="Q7767" s="1">
        <v>4525046841401</v>
      </c>
      <c r="R7767" s="1">
        <v>370</v>
      </c>
      <c r="S7767" s="4">
        <v>45104</v>
      </c>
    </row>
    <row r="7768" spans="1:19" x14ac:dyDescent="0.25">
      <c r="A7768" s="1">
        <v>7766</v>
      </c>
      <c r="B7768" s="1" t="s">
        <v>65114</v>
      </c>
      <c r="C7768" s="2">
        <v>43685</v>
      </c>
      <c r="D7768" s="1" t="s">
        <v>65115</v>
      </c>
      <c r="E7768" s="1" t="s">
        <v>65116</v>
      </c>
      <c r="F7768" s="1" t="s">
        <v>21</v>
      </c>
      <c r="G7768" s="1" t="s">
        <v>65117</v>
      </c>
      <c r="H7768" s="1" t="s">
        <v>65118</v>
      </c>
      <c r="I7768" s="2">
        <v>8909</v>
      </c>
      <c r="J7768" s="1" t="s">
        <v>65119</v>
      </c>
      <c r="K7768" s="1" t="s">
        <v>65120</v>
      </c>
      <c r="L7768" s="1" t="s">
        <v>65121</v>
      </c>
      <c r="M7768" s="1" t="s">
        <v>4768</v>
      </c>
      <c r="N7768" s="1">
        <v>56</v>
      </c>
      <c r="O7768" s="1">
        <v>117266</v>
      </c>
      <c r="P7768" s="1" t="s">
        <v>228</v>
      </c>
      <c r="Q7768" s="1" t="s">
        <v>65122</v>
      </c>
      <c r="R7768" s="1">
        <v>392</v>
      </c>
      <c r="S7768" s="4">
        <v>44951</v>
      </c>
    </row>
    <row r="7769" spans="1:19" x14ac:dyDescent="0.25">
      <c r="A7769" s="1">
        <v>7767</v>
      </c>
      <c r="B7769" s="1" t="s">
        <v>65123</v>
      </c>
      <c r="C7769" s="2">
        <v>43968</v>
      </c>
      <c r="D7769" s="1" t="s">
        <v>65124</v>
      </c>
      <c r="E7769" s="1" t="s">
        <v>65125</v>
      </c>
      <c r="F7769" s="1" t="s">
        <v>32</v>
      </c>
      <c r="G7769" s="1" t="s">
        <v>65126</v>
      </c>
      <c r="H7769" s="1" t="s">
        <v>65127</v>
      </c>
      <c r="I7769" s="2">
        <v>9910</v>
      </c>
      <c r="J7769" s="1" t="s">
        <v>65128</v>
      </c>
      <c r="K7769" s="1" t="s">
        <v>65129</v>
      </c>
      <c r="L7769" s="1" t="s">
        <v>65130</v>
      </c>
      <c r="M7769" s="1" t="s">
        <v>141</v>
      </c>
      <c r="N7769" s="1">
        <v>21</v>
      </c>
      <c r="O7769" s="1">
        <v>79797</v>
      </c>
      <c r="P7769" s="1" t="s">
        <v>50</v>
      </c>
      <c r="Q7769" s="1" t="s">
        <v>65131</v>
      </c>
      <c r="R7769" s="1">
        <v>417</v>
      </c>
      <c r="S7769" s="3">
        <v>45285</v>
      </c>
    </row>
    <row r="7770" spans="1:19" x14ac:dyDescent="0.25">
      <c r="A7770" s="1">
        <v>7768</v>
      </c>
      <c r="B7770" s="1" t="s">
        <v>65132</v>
      </c>
      <c r="C7770" s="2">
        <v>43977</v>
      </c>
      <c r="D7770" s="1" t="s">
        <v>65133</v>
      </c>
      <c r="E7770" s="1" t="s">
        <v>65134</v>
      </c>
      <c r="F7770" s="1" t="s">
        <v>21</v>
      </c>
      <c r="G7770" s="1" t="s">
        <v>65135</v>
      </c>
      <c r="H7770" s="1" t="s">
        <v>65136</v>
      </c>
      <c r="I7770" s="2">
        <v>5169</v>
      </c>
      <c r="J7770" s="1" t="s">
        <v>65137</v>
      </c>
      <c r="K7770" s="1" t="s">
        <v>65138</v>
      </c>
      <c r="L7770" s="1" t="s">
        <v>65139</v>
      </c>
      <c r="M7770" s="1" t="s">
        <v>7390</v>
      </c>
      <c r="N7770" s="1">
        <v>27</v>
      </c>
      <c r="O7770" s="1">
        <v>143571</v>
      </c>
      <c r="P7770" s="1" t="s">
        <v>81</v>
      </c>
      <c r="Q7770" s="1">
        <v>676376226137</v>
      </c>
      <c r="R7770" s="1">
        <v>143</v>
      </c>
      <c r="S7770" s="4">
        <v>45009</v>
      </c>
    </row>
    <row r="7771" spans="1:19" x14ac:dyDescent="0.25">
      <c r="A7771" s="1">
        <v>7769</v>
      </c>
      <c r="B7771" s="1" t="s">
        <v>65140</v>
      </c>
      <c r="C7771" s="2">
        <v>44666</v>
      </c>
      <c r="D7771" s="1" t="s">
        <v>40724</v>
      </c>
      <c r="E7771" s="1" t="s">
        <v>65141</v>
      </c>
      <c r="F7771" s="1" t="s">
        <v>32</v>
      </c>
      <c r="G7771" s="1" t="s">
        <v>65142</v>
      </c>
      <c r="H7771" s="1" t="s">
        <v>65143</v>
      </c>
      <c r="I7771" s="2">
        <v>34185</v>
      </c>
      <c r="J7771" s="1" t="s">
        <v>65144</v>
      </c>
      <c r="K7771" s="1" t="s">
        <v>65145</v>
      </c>
      <c r="L7771" s="1" t="s">
        <v>65146</v>
      </c>
      <c r="M7771" s="1" t="s">
        <v>4884</v>
      </c>
      <c r="N7771" s="1">
        <v>58</v>
      </c>
      <c r="O7771" s="1">
        <v>200757</v>
      </c>
      <c r="P7771" s="1" t="s">
        <v>71</v>
      </c>
      <c r="Q7771" s="1" t="s">
        <v>65147</v>
      </c>
      <c r="R7771" s="1">
        <v>691</v>
      </c>
      <c r="S7771" s="4">
        <v>45168</v>
      </c>
    </row>
    <row r="7772" spans="1:19" x14ac:dyDescent="0.25">
      <c r="A7772" s="1">
        <v>7770</v>
      </c>
      <c r="B7772" s="1" t="s">
        <v>65148</v>
      </c>
      <c r="C7772" s="2">
        <v>43828</v>
      </c>
      <c r="D7772" s="1" t="s">
        <v>65149</v>
      </c>
      <c r="E7772" s="1" t="s">
        <v>65150</v>
      </c>
      <c r="F7772" s="1" t="s">
        <v>21</v>
      </c>
      <c r="G7772" s="1" t="s">
        <v>65151</v>
      </c>
      <c r="H7772" s="1" t="s">
        <v>65152</v>
      </c>
      <c r="I7772" s="2">
        <v>40245</v>
      </c>
      <c r="J7772" s="1" t="s">
        <v>65153</v>
      </c>
      <c r="K7772" s="1" t="s">
        <v>65154</v>
      </c>
      <c r="L7772" s="1" t="s">
        <v>65155</v>
      </c>
      <c r="M7772" s="1" t="s">
        <v>5235</v>
      </c>
      <c r="N7772" s="1">
        <v>47</v>
      </c>
      <c r="O7772" s="1">
        <v>227250</v>
      </c>
      <c r="P7772" s="1" t="s">
        <v>50</v>
      </c>
      <c r="Q7772" s="1">
        <v>30160605132014</v>
      </c>
      <c r="R7772" s="1">
        <v>606</v>
      </c>
      <c r="S7772" s="3">
        <v>45229</v>
      </c>
    </row>
    <row r="7773" spans="1:19" x14ac:dyDescent="0.25">
      <c r="A7773" s="1">
        <v>7771</v>
      </c>
      <c r="B7773" s="1" t="s">
        <v>65156</v>
      </c>
      <c r="C7773" s="2">
        <v>43882</v>
      </c>
      <c r="D7773" s="1" t="s">
        <v>65157</v>
      </c>
      <c r="E7773" s="1" t="s">
        <v>65158</v>
      </c>
      <c r="F7773" s="1" t="s">
        <v>32</v>
      </c>
      <c r="G7773" s="1" t="s">
        <v>65159</v>
      </c>
      <c r="H7773" s="1" t="s">
        <v>65160</v>
      </c>
      <c r="I7773" s="2">
        <v>22160</v>
      </c>
      <c r="J7773" s="1" t="s">
        <v>65161</v>
      </c>
      <c r="K7773" s="1" t="s">
        <v>65162</v>
      </c>
      <c r="L7773" s="1" t="s">
        <v>65163</v>
      </c>
      <c r="M7773" s="1" t="s">
        <v>9504</v>
      </c>
      <c r="N7773" s="1">
        <v>20</v>
      </c>
      <c r="O7773" s="1">
        <v>155620</v>
      </c>
      <c r="P7773" s="1" t="s">
        <v>71</v>
      </c>
      <c r="Q7773" s="1">
        <v>4077177119926</v>
      </c>
      <c r="R7773" s="1">
        <v>157</v>
      </c>
      <c r="S7773" s="4">
        <v>45167</v>
      </c>
    </row>
    <row r="7774" spans="1:19" x14ac:dyDescent="0.25">
      <c r="A7774" s="1">
        <v>7772</v>
      </c>
      <c r="B7774" s="1" t="s">
        <v>65164</v>
      </c>
      <c r="C7774" s="2">
        <v>43851</v>
      </c>
      <c r="D7774" s="1" t="s">
        <v>65165</v>
      </c>
      <c r="E7774" s="1" t="s">
        <v>65166</v>
      </c>
      <c r="F7774" s="1" t="s">
        <v>32</v>
      </c>
      <c r="G7774" s="1" t="s">
        <v>65167</v>
      </c>
      <c r="H7774" s="1" t="s">
        <v>65168</v>
      </c>
      <c r="I7774" s="2">
        <v>19537</v>
      </c>
      <c r="J7774" s="1" t="s">
        <v>65169</v>
      </c>
      <c r="K7774" s="1" t="s">
        <v>65170</v>
      </c>
      <c r="L7774" s="1" t="s">
        <v>65171</v>
      </c>
      <c r="M7774" s="1" t="s">
        <v>4190</v>
      </c>
      <c r="N7774" s="1">
        <v>54</v>
      </c>
      <c r="O7774" s="1">
        <v>36890</v>
      </c>
      <c r="P7774" s="1" t="s">
        <v>28</v>
      </c>
      <c r="Q7774" s="1">
        <v>4942805785895</v>
      </c>
      <c r="R7774" s="1">
        <v>211</v>
      </c>
      <c r="S7774" s="4">
        <v>44950</v>
      </c>
    </row>
    <row r="7775" spans="1:19" x14ac:dyDescent="0.25">
      <c r="A7775" s="1">
        <v>7773</v>
      </c>
      <c r="B7775" s="1" t="s">
        <v>65172</v>
      </c>
      <c r="C7775" s="2">
        <v>44101</v>
      </c>
      <c r="D7775" s="1" t="s">
        <v>65173</v>
      </c>
      <c r="E7775" s="1" t="s">
        <v>65174</v>
      </c>
      <c r="F7775" s="1" t="s">
        <v>32</v>
      </c>
      <c r="G7775" s="1" t="s">
        <v>65175</v>
      </c>
      <c r="H7775" s="1" t="s">
        <v>65176</v>
      </c>
      <c r="I7775" s="2">
        <v>33419</v>
      </c>
      <c r="J7775" s="1" t="s">
        <v>65177</v>
      </c>
      <c r="K7775" s="1" t="s">
        <v>65178</v>
      </c>
      <c r="L7775" s="1" t="s">
        <v>65179</v>
      </c>
      <c r="M7775" s="1" t="s">
        <v>1952</v>
      </c>
      <c r="N7775" s="1">
        <v>43</v>
      </c>
      <c r="O7775" s="1">
        <v>207693</v>
      </c>
      <c r="P7775" s="1" t="s">
        <v>131</v>
      </c>
      <c r="Q7775" s="1">
        <v>2720736405202890</v>
      </c>
      <c r="R7775" s="1">
        <v>19</v>
      </c>
      <c r="S7775" s="4">
        <v>44957</v>
      </c>
    </row>
    <row r="7776" spans="1:19" x14ac:dyDescent="0.25">
      <c r="A7776" s="1">
        <v>7774</v>
      </c>
      <c r="B7776" s="1" t="s">
        <v>65180</v>
      </c>
      <c r="C7776" s="2">
        <v>44214</v>
      </c>
      <c r="D7776" s="1" t="s">
        <v>65181</v>
      </c>
      <c r="E7776" s="1" t="s">
        <v>65182</v>
      </c>
      <c r="F7776" s="1" t="s">
        <v>21</v>
      </c>
      <c r="G7776" s="1" t="s">
        <v>65183</v>
      </c>
      <c r="H7776" s="1" t="s">
        <v>65184</v>
      </c>
      <c r="I7776" s="2">
        <v>21811</v>
      </c>
      <c r="J7776" s="1" t="s">
        <v>65185</v>
      </c>
      <c r="K7776" s="1" t="s">
        <v>65186</v>
      </c>
      <c r="L7776" s="1" t="s">
        <v>65187</v>
      </c>
      <c r="M7776" s="1" t="s">
        <v>11966</v>
      </c>
      <c r="N7776" s="1">
        <v>43</v>
      </c>
      <c r="O7776" s="1">
        <v>85044</v>
      </c>
      <c r="P7776" s="1" t="s">
        <v>50</v>
      </c>
      <c r="Q7776" s="1" t="s">
        <v>65188</v>
      </c>
      <c r="R7776" s="1">
        <v>177</v>
      </c>
      <c r="S7776" s="4">
        <v>45101</v>
      </c>
    </row>
    <row r="7777" spans="1:19" x14ac:dyDescent="0.25">
      <c r="A7777" s="1">
        <v>7775</v>
      </c>
      <c r="B7777" s="1" t="s">
        <v>65189</v>
      </c>
      <c r="C7777" s="2">
        <v>44585</v>
      </c>
      <c r="D7777" s="1" t="s">
        <v>65190</v>
      </c>
      <c r="E7777" s="1" t="s">
        <v>65191</v>
      </c>
      <c r="F7777" s="1" t="s">
        <v>32</v>
      </c>
      <c r="G7777" s="1" t="s">
        <v>65192</v>
      </c>
      <c r="H7777" s="1" t="s">
        <v>65193</v>
      </c>
      <c r="I7777" s="2">
        <v>19898</v>
      </c>
      <c r="J7777" s="1" t="s">
        <v>65194</v>
      </c>
      <c r="K7777" s="1" t="s">
        <v>65195</v>
      </c>
      <c r="L7777" s="1" t="s">
        <v>65196</v>
      </c>
      <c r="M7777" s="1" t="s">
        <v>9418</v>
      </c>
      <c r="N7777" s="1">
        <v>51</v>
      </c>
      <c r="O7777" s="1">
        <v>107748</v>
      </c>
      <c r="P7777" s="1" t="s">
        <v>181</v>
      </c>
      <c r="Q7777" s="1" t="s">
        <v>65197</v>
      </c>
      <c r="R7777" s="1">
        <v>672</v>
      </c>
      <c r="S7777" s="4">
        <v>45133</v>
      </c>
    </row>
    <row r="7778" spans="1:19" x14ac:dyDescent="0.25">
      <c r="A7778" s="1">
        <v>7776</v>
      </c>
      <c r="B7778" s="1" t="s">
        <v>65198</v>
      </c>
      <c r="C7778" s="2">
        <v>43697</v>
      </c>
      <c r="D7778" s="1" t="s">
        <v>65199</v>
      </c>
      <c r="E7778" s="1" t="s">
        <v>65200</v>
      </c>
      <c r="F7778" s="1" t="s">
        <v>21</v>
      </c>
      <c r="G7778" s="1" t="s">
        <v>65201</v>
      </c>
      <c r="H7778" s="1" t="s">
        <v>65202</v>
      </c>
      <c r="I7778" s="2">
        <v>42653</v>
      </c>
      <c r="J7778" s="1" t="s">
        <v>65203</v>
      </c>
      <c r="K7778" s="1" t="s">
        <v>65204</v>
      </c>
      <c r="L7778" s="1" t="s">
        <v>65205</v>
      </c>
      <c r="M7778" s="1" t="s">
        <v>5096</v>
      </c>
      <c r="N7778" s="1">
        <v>52</v>
      </c>
      <c r="O7778" s="1">
        <v>168405</v>
      </c>
      <c r="P7778" s="1" t="s">
        <v>71</v>
      </c>
      <c r="Q7778" s="1" t="s">
        <v>65206</v>
      </c>
      <c r="R7778" s="1">
        <v>327</v>
      </c>
      <c r="S7778" s="4">
        <v>45199</v>
      </c>
    </row>
    <row r="7779" spans="1:19" x14ac:dyDescent="0.25">
      <c r="A7779" s="1">
        <v>7777</v>
      </c>
      <c r="B7779" s="1" t="s">
        <v>65207</v>
      </c>
      <c r="C7779" s="2">
        <v>44696</v>
      </c>
      <c r="D7779" s="1" t="s">
        <v>65208</v>
      </c>
      <c r="E7779" s="1" t="s">
        <v>65209</v>
      </c>
      <c r="F7779" s="1" t="s">
        <v>21</v>
      </c>
      <c r="G7779" s="1" t="s">
        <v>65210</v>
      </c>
      <c r="H7779" s="1" t="s">
        <v>65211</v>
      </c>
      <c r="I7779" s="2">
        <v>15450</v>
      </c>
      <c r="J7779" s="1" t="s">
        <v>65212</v>
      </c>
      <c r="K7779" s="1" t="s">
        <v>65213</v>
      </c>
      <c r="L7779" s="1" t="s">
        <v>65214</v>
      </c>
      <c r="M7779" s="1" t="s">
        <v>1130</v>
      </c>
      <c r="N7779" s="1">
        <v>29</v>
      </c>
      <c r="O7779" s="1">
        <v>240469</v>
      </c>
      <c r="P7779" s="1" t="s">
        <v>39</v>
      </c>
      <c r="Q7779" s="1" t="s">
        <v>65215</v>
      </c>
      <c r="R7779" s="1">
        <v>795</v>
      </c>
      <c r="S7779" s="4">
        <v>45196</v>
      </c>
    </row>
    <row r="7780" spans="1:19" x14ac:dyDescent="0.25">
      <c r="A7780" s="1">
        <v>7778</v>
      </c>
      <c r="B7780" s="1" t="s">
        <v>65216</v>
      </c>
      <c r="C7780" s="2">
        <v>44637</v>
      </c>
      <c r="D7780" s="1" t="s">
        <v>54141</v>
      </c>
      <c r="E7780" s="1" t="s">
        <v>65217</v>
      </c>
      <c r="F7780" s="1" t="s">
        <v>32</v>
      </c>
      <c r="G7780" s="1" t="s">
        <v>65218</v>
      </c>
      <c r="H7780" s="1" t="s">
        <v>65219</v>
      </c>
      <c r="I7780" s="2">
        <v>29951</v>
      </c>
      <c r="J7780" s="1" t="s">
        <v>65220</v>
      </c>
      <c r="K7780" s="1" t="s">
        <v>65221</v>
      </c>
      <c r="L7780" s="1" t="s">
        <v>65222</v>
      </c>
      <c r="M7780" s="1" t="s">
        <v>385</v>
      </c>
      <c r="N7780" s="1">
        <v>23</v>
      </c>
      <c r="O7780" s="1">
        <v>147095</v>
      </c>
      <c r="P7780" s="1" t="s">
        <v>181</v>
      </c>
      <c r="Q7780" s="1" t="s">
        <v>65223</v>
      </c>
      <c r="R7780" s="1">
        <v>853</v>
      </c>
      <c r="S7780" s="3">
        <v>45258</v>
      </c>
    </row>
    <row r="7781" spans="1:19" x14ac:dyDescent="0.25">
      <c r="A7781" s="1">
        <v>7779</v>
      </c>
      <c r="B7781" s="1" t="s">
        <v>65224</v>
      </c>
      <c r="C7781" s="2">
        <v>44446</v>
      </c>
      <c r="D7781" s="1" t="s">
        <v>65225</v>
      </c>
      <c r="E7781" s="1" t="s">
        <v>65226</v>
      </c>
      <c r="F7781" s="1" t="s">
        <v>21</v>
      </c>
      <c r="G7781" s="1" t="s">
        <v>65227</v>
      </c>
      <c r="H7781" s="1" t="s">
        <v>65228</v>
      </c>
      <c r="I7781" s="2">
        <v>40598</v>
      </c>
      <c r="J7781" s="1" t="s">
        <v>65229</v>
      </c>
      <c r="K7781" s="1" t="s">
        <v>65230</v>
      </c>
      <c r="L7781" s="1" t="s">
        <v>65231</v>
      </c>
      <c r="M7781" s="1" t="s">
        <v>9514</v>
      </c>
      <c r="N7781" s="1">
        <v>18</v>
      </c>
      <c r="O7781" s="1">
        <v>219482</v>
      </c>
      <c r="P7781" s="1" t="s">
        <v>181</v>
      </c>
      <c r="Q7781" s="1" t="s">
        <v>65232</v>
      </c>
      <c r="R7781" s="1">
        <v>617</v>
      </c>
      <c r="S7781" s="4">
        <v>45164</v>
      </c>
    </row>
    <row r="7782" spans="1:19" x14ac:dyDescent="0.25">
      <c r="A7782" s="1">
        <v>7780</v>
      </c>
      <c r="B7782" s="1" t="s">
        <v>65233</v>
      </c>
      <c r="C7782" s="2">
        <v>43906</v>
      </c>
      <c r="D7782" s="1" t="s">
        <v>65234</v>
      </c>
      <c r="E7782" s="1" t="s">
        <v>2926</v>
      </c>
      <c r="F7782" s="1" t="s">
        <v>32</v>
      </c>
      <c r="G7782" s="1" t="s">
        <v>65235</v>
      </c>
      <c r="H7782" s="1" t="s">
        <v>50669</v>
      </c>
      <c r="I7782" s="2">
        <v>35990</v>
      </c>
      <c r="J7782" s="1" t="s">
        <v>65236</v>
      </c>
      <c r="K7782" s="1" t="s">
        <v>65237</v>
      </c>
      <c r="L7782" s="1" t="s">
        <v>65238</v>
      </c>
      <c r="M7782" s="1" t="s">
        <v>1521</v>
      </c>
      <c r="N7782" s="1">
        <v>63</v>
      </c>
      <c r="O7782" s="1">
        <v>167919</v>
      </c>
      <c r="P7782" s="1" t="s">
        <v>268</v>
      </c>
      <c r="Q7782" s="1" t="s">
        <v>65239</v>
      </c>
      <c r="R7782" s="1">
        <v>58</v>
      </c>
      <c r="S7782" s="3">
        <v>45230</v>
      </c>
    </row>
    <row r="7783" spans="1:19" x14ac:dyDescent="0.25">
      <c r="A7783" s="1">
        <v>7781</v>
      </c>
      <c r="B7783" s="1" t="s">
        <v>65240</v>
      </c>
      <c r="C7783" s="2">
        <v>43975</v>
      </c>
      <c r="D7783" s="1" t="s">
        <v>65241</v>
      </c>
      <c r="E7783" s="1" t="s">
        <v>65242</v>
      </c>
      <c r="F7783" s="1" t="s">
        <v>32</v>
      </c>
      <c r="G7783" s="1" t="s">
        <v>65243</v>
      </c>
      <c r="H7783" s="1" t="s">
        <v>65244</v>
      </c>
      <c r="I7783" s="2">
        <v>25363</v>
      </c>
      <c r="J7783" s="1" t="s">
        <v>65245</v>
      </c>
      <c r="K7783" s="1" t="s">
        <v>65246</v>
      </c>
      <c r="L7783" s="1" t="s">
        <v>65247</v>
      </c>
      <c r="M7783" s="1" t="s">
        <v>3516</v>
      </c>
      <c r="N7783" s="1">
        <v>48</v>
      </c>
      <c r="O7783" s="1">
        <v>114766</v>
      </c>
      <c r="P7783" s="1" t="s">
        <v>81</v>
      </c>
      <c r="Q7783" s="1">
        <v>213144943389360</v>
      </c>
      <c r="R7783" s="1">
        <v>981</v>
      </c>
      <c r="S7783" s="4">
        <v>45012</v>
      </c>
    </row>
    <row r="7784" spans="1:19" x14ac:dyDescent="0.25">
      <c r="A7784" s="1">
        <v>7782</v>
      </c>
      <c r="B7784" s="1" t="s">
        <v>65248</v>
      </c>
      <c r="C7784" s="2">
        <v>43902</v>
      </c>
      <c r="D7784" s="1" t="s">
        <v>65249</v>
      </c>
      <c r="E7784" s="1" t="s">
        <v>65250</v>
      </c>
      <c r="F7784" s="1" t="s">
        <v>21</v>
      </c>
      <c r="G7784" s="1" t="s">
        <v>65251</v>
      </c>
      <c r="H7784" s="1" t="s">
        <v>65252</v>
      </c>
      <c r="I7784" s="2">
        <v>39558</v>
      </c>
      <c r="J7784" s="1" t="s">
        <v>65253</v>
      </c>
      <c r="K7784" s="1" t="s">
        <v>65254</v>
      </c>
      <c r="L7784" s="1" t="s">
        <v>65255</v>
      </c>
      <c r="M7784" s="1" t="s">
        <v>3832</v>
      </c>
      <c r="N7784" s="1">
        <v>20</v>
      </c>
      <c r="O7784" s="1">
        <v>135542</v>
      </c>
      <c r="P7784" s="1" t="s">
        <v>28</v>
      </c>
      <c r="Q7784" s="1" t="s">
        <v>65256</v>
      </c>
      <c r="R7784" s="1">
        <v>224</v>
      </c>
      <c r="S7784" s="4">
        <v>45107</v>
      </c>
    </row>
    <row r="7785" spans="1:19" x14ac:dyDescent="0.25">
      <c r="A7785" s="1">
        <v>7783</v>
      </c>
      <c r="B7785" s="1" t="s">
        <v>65257</v>
      </c>
      <c r="C7785" s="2">
        <v>44353</v>
      </c>
      <c r="D7785" s="1" t="s">
        <v>65258</v>
      </c>
      <c r="E7785" s="1" t="s">
        <v>65259</v>
      </c>
      <c r="F7785" s="1" t="s">
        <v>32</v>
      </c>
      <c r="G7785" s="1" t="s">
        <v>65260</v>
      </c>
      <c r="H7785" s="1" t="s">
        <v>65261</v>
      </c>
      <c r="I7785" s="2">
        <v>42502</v>
      </c>
      <c r="J7785" s="1" t="s">
        <v>65262</v>
      </c>
      <c r="K7785" s="1" t="s">
        <v>65263</v>
      </c>
      <c r="L7785" s="1" t="s">
        <v>65264</v>
      </c>
      <c r="M7785" s="1" t="s">
        <v>3143</v>
      </c>
      <c r="N7785" s="1">
        <v>58</v>
      </c>
      <c r="O7785" s="1">
        <v>214270</v>
      </c>
      <c r="P7785" s="1" t="s">
        <v>71</v>
      </c>
      <c r="Q7785" s="1">
        <v>6011809579719970</v>
      </c>
      <c r="R7785" s="1">
        <v>477</v>
      </c>
      <c r="S7785" s="4">
        <v>45076</v>
      </c>
    </row>
    <row r="7786" spans="1:19" x14ac:dyDescent="0.25">
      <c r="A7786" s="1">
        <v>7784</v>
      </c>
      <c r="B7786" s="1" t="s">
        <v>65265</v>
      </c>
      <c r="C7786" s="2">
        <v>44068</v>
      </c>
      <c r="D7786" s="1" t="s">
        <v>65266</v>
      </c>
      <c r="E7786" s="1" t="s">
        <v>28482</v>
      </c>
      <c r="F7786" s="1" t="s">
        <v>32</v>
      </c>
      <c r="G7786" s="1" t="s">
        <v>65267</v>
      </c>
      <c r="H7786" s="1" t="s">
        <v>65268</v>
      </c>
      <c r="I7786" s="2">
        <v>3814</v>
      </c>
      <c r="J7786" s="1" t="s">
        <v>65269</v>
      </c>
      <c r="K7786" s="1" t="s">
        <v>65270</v>
      </c>
      <c r="L7786" s="1" t="s">
        <v>65271</v>
      </c>
      <c r="M7786" s="1" t="s">
        <v>2191</v>
      </c>
      <c r="N7786" s="1">
        <v>47</v>
      </c>
      <c r="O7786" s="1">
        <v>95039</v>
      </c>
      <c r="P7786" s="1" t="s">
        <v>28</v>
      </c>
      <c r="Q7786" s="1" t="s">
        <v>65272</v>
      </c>
      <c r="R7786" s="1">
        <v>101</v>
      </c>
      <c r="S7786" s="4">
        <v>45198</v>
      </c>
    </row>
    <row r="7787" spans="1:19" x14ac:dyDescent="0.25">
      <c r="A7787" s="1">
        <v>7785</v>
      </c>
      <c r="B7787" s="1" t="s">
        <v>65273</v>
      </c>
      <c r="C7787" s="2">
        <v>43744</v>
      </c>
      <c r="D7787" s="1" t="s">
        <v>41093</v>
      </c>
      <c r="E7787" s="1" t="s">
        <v>65274</v>
      </c>
      <c r="F7787" s="1" t="s">
        <v>21</v>
      </c>
      <c r="G7787" s="1" t="s">
        <v>65275</v>
      </c>
      <c r="H7787" s="1" t="s">
        <v>65276</v>
      </c>
      <c r="I7787" s="2">
        <v>23138</v>
      </c>
      <c r="J7787" s="1" t="s">
        <v>65277</v>
      </c>
      <c r="K7787" s="1" t="s">
        <v>65278</v>
      </c>
      <c r="L7787" s="1" t="s">
        <v>65279</v>
      </c>
      <c r="M7787" s="1" t="s">
        <v>12461</v>
      </c>
      <c r="N7787" s="1">
        <v>61</v>
      </c>
      <c r="O7787" s="1">
        <v>167429</v>
      </c>
      <c r="P7787" s="1" t="s">
        <v>39</v>
      </c>
      <c r="Q7787" s="1" t="s">
        <v>65280</v>
      </c>
      <c r="R7787" s="1">
        <v>169</v>
      </c>
      <c r="S7787" s="4">
        <v>45191</v>
      </c>
    </row>
    <row r="7788" spans="1:19" x14ac:dyDescent="0.25">
      <c r="A7788" s="1">
        <v>7786</v>
      </c>
      <c r="B7788" s="1" t="s">
        <v>65281</v>
      </c>
      <c r="C7788" s="2">
        <v>44497</v>
      </c>
      <c r="D7788" s="1" t="s">
        <v>65282</v>
      </c>
      <c r="E7788" s="1" t="s">
        <v>65283</v>
      </c>
      <c r="F7788" s="1" t="s">
        <v>32</v>
      </c>
      <c r="G7788" s="1" t="s">
        <v>65284</v>
      </c>
      <c r="H7788" s="1" t="s">
        <v>21401</v>
      </c>
      <c r="I7788" s="2">
        <v>43651</v>
      </c>
      <c r="J7788" s="1" t="s">
        <v>65285</v>
      </c>
      <c r="K7788" s="1" t="s">
        <v>65286</v>
      </c>
      <c r="L7788" s="1" t="s">
        <v>65287</v>
      </c>
      <c r="M7788" s="1" t="s">
        <v>8468</v>
      </c>
      <c r="N7788" s="1">
        <v>50</v>
      </c>
      <c r="O7788" s="1">
        <v>72918</v>
      </c>
      <c r="P7788" s="1" t="s">
        <v>39</v>
      </c>
      <c r="Q7788" s="1">
        <v>30210825141558</v>
      </c>
      <c r="R7788" s="1">
        <v>206</v>
      </c>
      <c r="S7788" s="4">
        <v>45197</v>
      </c>
    </row>
    <row r="7789" spans="1:19" x14ac:dyDescent="0.25">
      <c r="A7789" s="1">
        <v>7787</v>
      </c>
      <c r="B7789" s="1" t="s">
        <v>65288</v>
      </c>
      <c r="C7789" s="2">
        <v>44028</v>
      </c>
      <c r="D7789" s="1" t="s">
        <v>65289</v>
      </c>
      <c r="E7789" s="1" t="s">
        <v>65290</v>
      </c>
      <c r="F7789" s="1" t="s">
        <v>21</v>
      </c>
      <c r="G7789" s="1" t="s">
        <v>65291</v>
      </c>
      <c r="H7789" s="1" t="s">
        <v>65292</v>
      </c>
      <c r="I7789" s="2">
        <v>15060</v>
      </c>
      <c r="J7789" s="1" t="s">
        <v>65293</v>
      </c>
      <c r="K7789" s="1" t="s">
        <v>65294</v>
      </c>
      <c r="L7789" s="1" t="s">
        <v>65295</v>
      </c>
      <c r="M7789" s="1" t="s">
        <v>445</v>
      </c>
      <c r="N7789" s="1">
        <v>64</v>
      </c>
      <c r="O7789" s="1">
        <v>210065</v>
      </c>
      <c r="P7789" s="1" t="s">
        <v>100</v>
      </c>
      <c r="Q7789" s="1" t="s">
        <v>65296</v>
      </c>
      <c r="R7789" s="1">
        <v>400</v>
      </c>
      <c r="S7789" s="3">
        <v>45283</v>
      </c>
    </row>
    <row r="7790" spans="1:19" x14ac:dyDescent="0.25">
      <c r="A7790" s="1">
        <v>7788</v>
      </c>
      <c r="B7790" s="1" t="s">
        <v>65297</v>
      </c>
      <c r="C7790" s="2">
        <v>43956</v>
      </c>
      <c r="D7790" s="1" t="s">
        <v>65298</v>
      </c>
      <c r="E7790" s="1" t="s">
        <v>65299</v>
      </c>
      <c r="F7790" s="1" t="s">
        <v>32</v>
      </c>
      <c r="G7790" s="1" t="s">
        <v>65300</v>
      </c>
      <c r="H7790" s="1" t="s">
        <v>65301</v>
      </c>
      <c r="I7790" s="2">
        <v>29305</v>
      </c>
      <c r="J7790" s="1" t="s">
        <v>65302</v>
      </c>
      <c r="K7790" s="1" t="s">
        <v>65303</v>
      </c>
      <c r="L7790" s="1" t="s">
        <v>11058</v>
      </c>
      <c r="M7790" s="1" t="s">
        <v>678</v>
      </c>
      <c r="N7790" s="1">
        <v>57</v>
      </c>
      <c r="O7790" s="1">
        <v>132290</v>
      </c>
      <c r="P7790" s="1" t="s">
        <v>181</v>
      </c>
      <c r="Q7790" s="1" t="s">
        <v>65304</v>
      </c>
      <c r="R7790" s="1">
        <v>7</v>
      </c>
      <c r="S7790" s="4">
        <v>45008</v>
      </c>
    </row>
    <row r="7791" spans="1:19" x14ac:dyDescent="0.25">
      <c r="A7791" s="1">
        <v>7789</v>
      </c>
      <c r="B7791" s="1" t="s">
        <v>65305</v>
      </c>
      <c r="C7791" s="2">
        <v>44610</v>
      </c>
      <c r="D7791" s="1" t="s">
        <v>25729</v>
      </c>
      <c r="E7791" s="1" t="s">
        <v>65306</v>
      </c>
      <c r="F7791" s="1" t="s">
        <v>21</v>
      </c>
      <c r="G7791" s="1" t="s">
        <v>65307</v>
      </c>
      <c r="H7791" s="1" t="s">
        <v>65308</v>
      </c>
      <c r="I7791" s="2">
        <v>41094</v>
      </c>
      <c r="J7791" s="1" t="s">
        <v>65309</v>
      </c>
      <c r="K7791" s="1" t="s">
        <v>65310</v>
      </c>
      <c r="L7791" s="1" t="s">
        <v>65311</v>
      </c>
      <c r="M7791" s="1" t="s">
        <v>445</v>
      </c>
      <c r="N7791" s="1">
        <v>64</v>
      </c>
      <c r="O7791" s="1">
        <v>109695</v>
      </c>
      <c r="P7791" s="1" t="s">
        <v>268</v>
      </c>
      <c r="Q7791" s="1" t="s">
        <v>65312</v>
      </c>
      <c r="R7791" s="1">
        <v>674</v>
      </c>
      <c r="S7791" s="4">
        <v>44981</v>
      </c>
    </row>
    <row r="7792" spans="1:19" x14ac:dyDescent="0.25">
      <c r="A7792" s="1">
        <v>7790</v>
      </c>
      <c r="B7792" s="1" t="s">
        <v>65313</v>
      </c>
      <c r="C7792" s="2">
        <v>43919</v>
      </c>
      <c r="D7792" s="1" t="s">
        <v>65314</v>
      </c>
      <c r="E7792" s="1" t="s">
        <v>65315</v>
      </c>
      <c r="F7792" s="1" t="s">
        <v>32</v>
      </c>
      <c r="G7792" s="1" t="s">
        <v>65316</v>
      </c>
      <c r="H7792" s="1" t="s">
        <v>65317</v>
      </c>
      <c r="I7792" s="2">
        <v>30933</v>
      </c>
      <c r="J7792" s="1" t="s">
        <v>65318</v>
      </c>
      <c r="K7792" s="1" t="s">
        <v>65319</v>
      </c>
      <c r="L7792" s="1" t="s">
        <v>65320</v>
      </c>
      <c r="M7792" s="1" t="s">
        <v>8880</v>
      </c>
      <c r="N7792" s="1">
        <v>19</v>
      </c>
      <c r="O7792" s="1">
        <v>187424</v>
      </c>
      <c r="P7792" s="1" t="s">
        <v>268</v>
      </c>
      <c r="Q7792" s="1" t="s">
        <v>65321</v>
      </c>
      <c r="R7792" s="1">
        <v>519</v>
      </c>
      <c r="S7792" s="4">
        <v>44949</v>
      </c>
    </row>
    <row r="7793" spans="1:19" x14ac:dyDescent="0.25">
      <c r="A7793" s="1">
        <v>7791</v>
      </c>
      <c r="B7793" s="1" t="s">
        <v>65322</v>
      </c>
      <c r="C7793" s="2">
        <v>44044</v>
      </c>
      <c r="D7793" s="1" t="s">
        <v>65323</v>
      </c>
      <c r="E7793" s="1" t="s">
        <v>65324</v>
      </c>
      <c r="F7793" s="1" t="s">
        <v>21</v>
      </c>
      <c r="G7793" s="1" t="s">
        <v>65325</v>
      </c>
      <c r="H7793" s="1" t="s">
        <v>65326</v>
      </c>
      <c r="I7793" s="2">
        <v>15780</v>
      </c>
      <c r="J7793" s="1" t="s">
        <v>65327</v>
      </c>
      <c r="K7793" s="1" t="s">
        <v>65328</v>
      </c>
      <c r="L7793" s="1" t="s">
        <v>65329</v>
      </c>
      <c r="M7793" s="1" t="s">
        <v>60</v>
      </c>
      <c r="N7793" s="1">
        <v>18</v>
      </c>
      <c r="O7793" s="1">
        <v>181293</v>
      </c>
      <c r="P7793" s="1" t="s">
        <v>81</v>
      </c>
      <c r="Q7793" s="1" t="s">
        <v>65330</v>
      </c>
      <c r="R7793" s="1">
        <v>621</v>
      </c>
      <c r="S7793" s="3">
        <v>45223</v>
      </c>
    </row>
    <row r="7794" spans="1:19" x14ac:dyDescent="0.25">
      <c r="A7794" s="1">
        <v>7792</v>
      </c>
      <c r="B7794" s="1" t="s">
        <v>65331</v>
      </c>
      <c r="C7794" s="2">
        <v>44264</v>
      </c>
      <c r="D7794" s="1" t="s">
        <v>65332</v>
      </c>
      <c r="E7794" s="1" t="s">
        <v>65333</v>
      </c>
      <c r="F7794" s="1" t="s">
        <v>21</v>
      </c>
      <c r="G7794" s="1" t="s">
        <v>65334</v>
      </c>
      <c r="H7794" s="1" t="s">
        <v>65335</v>
      </c>
      <c r="I7794" s="2">
        <v>35375</v>
      </c>
      <c r="J7794" s="1" t="s">
        <v>65336</v>
      </c>
      <c r="K7794" s="1" t="s">
        <v>65337</v>
      </c>
      <c r="L7794" s="1" t="s">
        <v>65338</v>
      </c>
      <c r="M7794" s="1" t="s">
        <v>4893</v>
      </c>
      <c r="N7794" s="1">
        <v>38</v>
      </c>
      <c r="O7794" s="1">
        <v>106424</v>
      </c>
      <c r="P7794" s="1" t="s">
        <v>39</v>
      </c>
      <c r="Q7794" s="1">
        <v>180032734682896</v>
      </c>
      <c r="R7794" s="1">
        <v>85</v>
      </c>
      <c r="S7794" s="4">
        <v>45073</v>
      </c>
    </row>
    <row r="7795" spans="1:19" x14ac:dyDescent="0.25">
      <c r="A7795" s="1">
        <v>7793</v>
      </c>
      <c r="B7795" s="1" t="s">
        <v>65339</v>
      </c>
      <c r="C7795" s="2">
        <v>44106</v>
      </c>
      <c r="D7795" s="1" t="s">
        <v>65340</v>
      </c>
      <c r="E7795" s="1" t="s">
        <v>65341</v>
      </c>
      <c r="F7795" s="1" t="s">
        <v>21</v>
      </c>
      <c r="G7795" s="1" t="s">
        <v>65342</v>
      </c>
      <c r="H7795" s="1" t="s">
        <v>65343</v>
      </c>
      <c r="I7795" s="2">
        <v>26509</v>
      </c>
      <c r="J7795" s="1" t="s">
        <v>65344</v>
      </c>
      <c r="K7795" s="1" t="s">
        <v>65345</v>
      </c>
      <c r="L7795" s="1" t="s">
        <v>65346</v>
      </c>
      <c r="M7795" s="1" t="s">
        <v>1176</v>
      </c>
      <c r="N7795" s="1">
        <v>18</v>
      </c>
      <c r="O7795" s="1">
        <v>140389</v>
      </c>
      <c r="P7795" s="1" t="s">
        <v>228</v>
      </c>
      <c r="Q7795" s="1">
        <v>213187297999144</v>
      </c>
      <c r="R7795" s="1">
        <v>292</v>
      </c>
      <c r="S7795" s="1" t="s">
        <v>1167</v>
      </c>
    </row>
    <row r="7796" spans="1:19" x14ac:dyDescent="0.25">
      <c r="A7796" s="1">
        <v>7794</v>
      </c>
      <c r="B7796" s="1" t="s">
        <v>65347</v>
      </c>
      <c r="C7796" s="2">
        <v>44255</v>
      </c>
      <c r="D7796" s="1" t="s">
        <v>65348</v>
      </c>
      <c r="E7796" s="1" t="s">
        <v>65349</v>
      </c>
      <c r="F7796" s="1" t="s">
        <v>21</v>
      </c>
      <c r="G7796" s="1" t="s">
        <v>65350</v>
      </c>
      <c r="H7796" s="1" t="s">
        <v>65351</v>
      </c>
      <c r="I7796" s="2">
        <v>8077</v>
      </c>
      <c r="J7796" s="1" t="s">
        <v>65352</v>
      </c>
      <c r="K7796" s="1" t="s">
        <v>65353</v>
      </c>
      <c r="L7796" s="1" t="s">
        <v>65354</v>
      </c>
      <c r="M7796" s="1" t="s">
        <v>13209</v>
      </c>
      <c r="N7796" s="1">
        <v>60</v>
      </c>
      <c r="O7796" s="1">
        <v>88326</v>
      </c>
      <c r="P7796" s="1" t="s">
        <v>81</v>
      </c>
      <c r="Q7796" s="1" t="s">
        <v>65355</v>
      </c>
      <c r="R7796" s="1">
        <v>49</v>
      </c>
      <c r="S7796" s="4">
        <v>45161</v>
      </c>
    </row>
    <row r="7797" spans="1:19" x14ac:dyDescent="0.25">
      <c r="A7797" s="1">
        <v>7795</v>
      </c>
      <c r="B7797" s="1" t="s">
        <v>65356</v>
      </c>
      <c r="C7797" s="2">
        <v>44369</v>
      </c>
      <c r="D7797" s="1" t="s">
        <v>65357</v>
      </c>
      <c r="E7797" s="1" t="s">
        <v>65358</v>
      </c>
      <c r="F7797" s="1" t="s">
        <v>32</v>
      </c>
      <c r="G7797" s="1" t="s">
        <v>65359</v>
      </c>
      <c r="H7797" s="1" t="s">
        <v>65360</v>
      </c>
      <c r="I7797" s="2">
        <v>30911</v>
      </c>
      <c r="J7797" s="1" t="s">
        <v>65361</v>
      </c>
      <c r="K7797" s="1" t="s">
        <v>65362</v>
      </c>
      <c r="L7797" s="1" t="s">
        <v>65363</v>
      </c>
      <c r="M7797" s="1" t="s">
        <v>2467</v>
      </c>
      <c r="N7797" s="1">
        <v>54</v>
      </c>
      <c r="O7797" s="1">
        <v>226491</v>
      </c>
      <c r="P7797" s="1" t="s">
        <v>100</v>
      </c>
      <c r="Q7797" s="1" t="s">
        <v>65364</v>
      </c>
      <c r="R7797" s="1">
        <v>137</v>
      </c>
      <c r="S7797" s="3">
        <v>45289</v>
      </c>
    </row>
    <row r="7798" spans="1:19" x14ac:dyDescent="0.25">
      <c r="A7798" s="1">
        <v>7796</v>
      </c>
      <c r="B7798" s="1" t="s">
        <v>65365</v>
      </c>
      <c r="C7798" s="2">
        <v>44263</v>
      </c>
      <c r="D7798" s="1" t="s">
        <v>65366</v>
      </c>
      <c r="E7798" s="1" t="s">
        <v>31288</v>
      </c>
      <c r="F7798" s="1" t="s">
        <v>21</v>
      </c>
      <c r="G7798" s="1" t="s">
        <v>65367</v>
      </c>
      <c r="H7798" s="1" t="s">
        <v>65368</v>
      </c>
      <c r="I7798" s="2">
        <v>20810</v>
      </c>
      <c r="J7798" s="1" t="s">
        <v>65369</v>
      </c>
      <c r="K7798" s="1" t="s">
        <v>65370</v>
      </c>
      <c r="L7798" s="1" t="s">
        <v>65371</v>
      </c>
      <c r="M7798" s="1" t="s">
        <v>445</v>
      </c>
      <c r="N7798" s="1">
        <v>25</v>
      </c>
      <c r="O7798" s="1">
        <v>238052</v>
      </c>
      <c r="P7798" s="1" t="s">
        <v>131</v>
      </c>
      <c r="Q7798" s="1">
        <v>349292815177426</v>
      </c>
      <c r="R7798" s="1">
        <v>769</v>
      </c>
      <c r="S7798" s="4">
        <v>45161</v>
      </c>
    </row>
    <row r="7799" spans="1:19" x14ac:dyDescent="0.25">
      <c r="A7799" s="1">
        <v>7797</v>
      </c>
      <c r="B7799" s="1" t="s">
        <v>65372</v>
      </c>
      <c r="C7799" s="2">
        <v>44415</v>
      </c>
      <c r="D7799" s="1" t="s">
        <v>65373</v>
      </c>
      <c r="E7799" s="1" t="s">
        <v>65374</v>
      </c>
      <c r="F7799" s="1" t="s">
        <v>32</v>
      </c>
      <c r="G7799" s="1" t="s">
        <v>65375</v>
      </c>
      <c r="H7799" s="1" t="s">
        <v>65376</v>
      </c>
      <c r="I7799" s="2">
        <v>6979</v>
      </c>
      <c r="J7799" s="1" t="s">
        <v>65377</v>
      </c>
      <c r="K7799" s="1" t="s">
        <v>65378</v>
      </c>
      <c r="L7799" s="1" t="s">
        <v>65379</v>
      </c>
      <c r="M7799" s="1" t="s">
        <v>1351</v>
      </c>
      <c r="N7799" s="1">
        <v>42</v>
      </c>
      <c r="O7799" s="1">
        <v>146770</v>
      </c>
      <c r="P7799" s="1" t="s">
        <v>39</v>
      </c>
      <c r="Q7799" s="1" t="s">
        <v>65380</v>
      </c>
      <c r="R7799" s="1">
        <v>314</v>
      </c>
      <c r="S7799" s="4">
        <v>45135</v>
      </c>
    </row>
    <row r="7800" spans="1:19" x14ac:dyDescent="0.25">
      <c r="A7800" s="1">
        <v>7798</v>
      </c>
      <c r="B7800" s="1" t="s">
        <v>65381</v>
      </c>
      <c r="C7800" s="2">
        <v>43890</v>
      </c>
      <c r="D7800" s="1" t="s">
        <v>65382</v>
      </c>
      <c r="E7800" s="1" t="s">
        <v>65383</v>
      </c>
      <c r="F7800" s="1" t="s">
        <v>32</v>
      </c>
      <c r="G7800" s="1" t="s">
        <v>65384</v>
      </c>
      <c r="H7800" s="1" t="s">
        <v>65385</v>
      </c>
      <c r="I7800" s="2">
        <v>20444</v>
      </c>
      <c r="J7800" s="1" t="s">
        <v>65386</v>
      </c>
      <c r="K7800" s="1" t="s">
        <v>65387</v>
      </c>
      <c r="L7800" s="1" t="s">
        <v>65388</v>
      </c>
      <c r="M7800" s="1" t="s">
        <v>141</v>
      </c>
      <c r="N7800" s="1">
        <v>31</v>
      </c>
      <c r="O7800" s="1">
        <v>83571</v>
      </c>
      <c r="P7800" s="1" t="s">
        <v>181</v>
      </c>
      <c r="Q7800" s="1" t="s">
        <v>65389</v>
      </c>
      <c r="R7800" s="1">
        <v>529</v>
      </c>
      <c r="S7800" s="4">
        <v>45100</v>
      </c>
    </row>
    <row r="7801" spans="1:19" x14ac:dyDescent="0.25">
      <c r="A7801" s="1">
        <v>7799</v>
      </c>
      <c r="B7801" s="1" t="s">
        <v>65390</v>
      </c>
      <c r="C7801" s="2">
        <v>43875</v>
      </c>
      <c r="D7801" s="1" t="s">
        <v>65391</v>
      </c>
      <c r="E7801" s="1" t="s">
        <v>65392</v>
      </c>
      <c r="F7801" s="1" t="s">
        <v>32</v>
      </c>
      <c r="G7801" s="1" t="s">
        <v>65393</v>
      </c>
      <c r="H7801" s="1" t="s">
        <v>65394</v>
      </c>
      <c r="I7801" s="2">
        <v>15674</v>
      </c>
      <c r="J7801" s="1" t="s">
        <v>65395</v>
      </c>
      <c r="K7801" s="1" t="s">
        <v>65396</v>
      </c>
      <c r="L7801" s="1" t="s">
        <v>19495</v>
      </c>
      <c r="M7801" s="1" t="s">
        <v>8277</v>
      </c>
      <c r="N7801" s="1">
        <v>62</v>
      </c>
      <c r="O7801" s="1">
        <v>109731</v>
      </c>
      <c r="P7801" s="1" t="s">
        <v>268</v>
      </c>
      <c r="Q7801" s="1" t="s">
        <v>65397</v>
      </c>
      <c r="R7801" s="1">
        <v>385</v>
      </c>
      <c r="S7801" s="4">
        <v>45100</v>
      </c>
    </row>
    <row r="7802" spans="1:19" x14ac:dyDescent="0.25">
      <c r="A7802" s="1">
        <v>7800</v>
      </c>
      <c r="B7802" s="1" t="s">
        <v>65398</v>
      </c>
      <c r="C7802" s="2">
        <v>44447</v>
      </c>
      <c r="D7802" s="1" t="s">
        <v>65399</v>
      </c>
      <c r="E7802" s="1" t="s">
        <v>65400</v>
      </c>
      <c r="F7802" s="1" t="s">
        <v>21</v>
      </c>
      <c r="G7802" s="1" t="s">
        <v>65401</v>
      </c>
      <c r="H7802" s="1" t="s">
        <v>65402</v>
      </c>
      <c r="I7802" s="2">
        <v>38519</v>
      </c>
      <c r="J7802" s="1" t="s">
        <v>65403</v>
      </c>
      <c r="K7802" s="1" t="s">
        <v>65404</v>
      </c>
      <c r="L7802" s="1" t="s">
        <v>65405</v>
      </c>
      <c r="M7802" s="1" t="s">
        <v>4528</v>
      </c>
      <c r="N7802" s="1">
        <v>44</v>
      </c>
      <c r="O7802" s="1">
        <v>236089</v>
      </c>
      <c r="P7802" s="1" t="s">
        <v>100</v>
      </c>
      <c r="Q7802" s="1">
        <v>180058577091929</v>
      </c>
      <c r="R7802" s="1">
        <v>447</v>
      </c>
      <c r="S7802" s="4">
        <v>45130</v>
      </c>
    </row>
    <row r="7803" spans="1:19" x14ac:dyDescent="0.25">
      <c r="A7803" s="1">
        <v>7801</v>
      </c>
      <c r="B7803" s="1" t="s">
        <v>65406</v>
      </c>
      <c r="C7803" s="2">
        <v>44157</v>
      </c>
      <c r="D7803" s="1" t="s">
        <v>65407</v>
      </c>
      <c r="E7803" s="1" t="s">
        <v>65408</v>
      </c>
      <c r="F7803" s="1" t="s">
        <v>32</v>
      </c>
      <c r="G7803" s="1" t="s">
        <v>65409</v>
      </c>
      <c r="H7803" s="1" t="s">
        <v>65410</v>
      </c>
      <c r="I7803" s="2">
        <v>31377</v>
      </c>
      <c r="J7803" s="1" t="s">
        <v>65411</v>
      </c>
      <c r="K7803" s="1" t="s">
        <v>65412</v>
      </c>
      <c r="L7803" s="1" t="s">
        <v>65413</v>
      </c>
      <c r="M7803" s="1" t="s">
        <v>17930</v>
      </c>
      <c r="N7803" s="1">
        <v>59</v>
      </c>
      <c r="O7803" s="1">
        <v>121903</v>
      </c>
      <c r="P7803" s="1" t="s">
        <v>181</v>
      </c>
      <c r="Q7803" s="1" t="s">
        <v>65414</v>
      </c>
      <c r="R7803" s="1">
        <v>429</v>
      </c>
      <c r="S7803" s="4">
        <v>45045</v>
      </c>
    </row>
    <row r="7804" spans="1:19" x14ac:dyDescent="0.25">
      <c r="A7804" s="1">
        <v>7802</v>
      </c>
      <c r="B7804" s="1" t="s">
        <v>65415</v>
      </c>
      <c r="C7804" s="2">
        <v>44395</v>
      </c>
      <c r="D7804" s="1" t="s">
        <v>65416</v>
      </c>
      <c r="E7804" s="1" t="s">
        <v>65417</v>
      </c>
      <c r="F7804" s="1" t="s">
        <v>32</v>
      </c>
      <c r="G7804" s="1" t="s">
        <v>65418</v>
      </c>
      <c r="H7804" s="1" t="s">
        <v>65419</v>
      </c>
      <c r="I7804" s="2">
        <v>39183</v>
      </c>
      <c r="J7804" s="1" t="s">
        <v>65420</v>
      </c>
      <c r="K7804" s="1" t="s">
        <v>65421</v>
      </c>
      <c r="L7804" s="1" t="s">
        <v>65422</v>
      </c>
      <c r="M7804" s="1" t="s">
        <v>822</v>
      </c>
      <c r="N7804" s="1">
        <v>56</v>
      </c>
      <c r="O7804" s="1">
        <v>160785</v>
      </c>
      <c r="P7804" s="1" t="s">
        <v>71</v>
      </c>
      <c r="Q7804" s="1">
        <v>4582045625434</v>
      </c>
      <c r="R7804" s="1">
        <v>255</v>
      </c>
      <c r="S7804" s="1" t="s">
        <v>3125</v>
      </c>
    </row>
    <row r="7805" spans="1:19" x14ac:dyDescent="0.25">
      <c r="A7805" s="1">
        <v>7803</v>
      </c>
      <c r="B7805" s="1" t="s">
        <v>65423</v>
      </c>
      <c r="C7805" s="2">
        <v>44072</v>
      </c>
      <c r="D7805" s="1" t="s">
        <v>65424</v>
      </c>
      <c r="E7805" s="1" t="s">
        <v>65425</v>
      </c>
      <c r="F7805" s="1" t="s">
        <v>32</v>
      </c>
      <c r="G7805" s="1" t="s">
        <v>65426</v>
      </c>
      <c r="H7805" s="1" t="s">
        <v>65427</v>
      </c>
      <c r="I7805" s="2">
        <v>39016</v>
      </c>
      <c r="J7805" s="1" t="s">
        <v>65428</v>
      </c>
      <c r="K7805" s="1" t="s">
        <v>65429</v>
      </c>
      <c r="L7805" s="1" t="s">
        <v>65430</v>
      </c>
      <c r="M7805" s="1" t="s">
        <v>2090</v>
      </c>
      <c r="N7805" s="1">
        <v>23</v>
      </c>
      <c r="O7805" s="1">
        <v>33278</v>
      </c>
      <c r="P7805" s="1" t="s">
        <v>28</v>
      </c>
      <c r="Q7805" s="1">
        <v>374568954118125</v>
      </c>
      <c r="R7805" s="1">
        <v>383</v>
      </c>
      <c r="S7805" s="3">
        <v>45287</v>
      </c>
    </row>
    <row r="7806" spans="1:19" x14ac:dyDescent="0.25">
      <c r="A7806" s="1">
        <v>7804</v>
      </c>
      <c r="B7806" s="1" t="s">
        <v>65431</v>
      </c>
      <c r="C7806" s="2">
        <v>44002</v>
      </c>
      <c r="D7806" s="1" t="s">
        <v>65432</v>
      </c>
      <c r="E7806" s="1" t="s">
        <v>65433</v>
      </c>
      <c r="F7806" s="1" t="s">
        <v>32</v>
      </c>
      <c r="G7806" s="1" t="s">
        <v>65434</v>
      </c>
      <c r="H7806" s="1" t="s">
        <v>65435</v>
      </c>
      <c r="I7806" s="2">
        <v>23483</v>
      </c>
      <c r="J7806" s="1" t="s">
        <v>65436</v>
      </c>
      <c r="K7806" s="1" t="s">
        <v>65437</v>
      </c>
      <c r="L7806" s="1" t="s">
        <v>65438</v>
      </c>
      <c r="M7806" s="1" t="s">
        <v>90</v>
      </c>
      <c r="N7806" s="1">
        <v>29</v>
      </c>
      <c r="O7806" s="1">
        <v>188506</v>
      </c>
      <c r="P7806" s="1" t="s">
        <v>131</v>
      </c>
      <c r="Q7806" s="1">
        <v>345283818324978</v>
      </c>
      <c r="R7806" s="1">
        <v>396</v>
      </c>
      <c r="S7806" s="4">
        <v>45161</v>
      </c>
    </row>
    <row r="7807" spans="1:19" x14ac:dyDescent="0.25">
      <c r="A7807" s="1">
        <v>7805</v>
      </c>
      <c r="B7807" s="1" t="s">
        <v>65439</v>
      </c>
      <c r="C7807" s="2">
        <v>44259</v>
      </c>
      <c r="D7807" s="1" t="s">
        <v>65440</v>
      </c>
      <c r="E7807" s="1" t="s">
        <v>65441</v>
      </c>
      <c r="F7807" s="1" t="s">
        <v>21</v>
      </c>
      <c r="G7807" s="1" t="s">
        <v>65442</v>
      </c>
      <c r="H7807" s="1" t="s">
        <v>65443</v>
      </c>
      <c r="I7807" s="2">
        <v>8712</v>
      </c>
      <c r="J7807" s="1" t="s">
        <v>65444</v>
      </c>
      <c r="K7807" s="1" t="s">
        <v>65445</v>
      </c>
      <c r="L7807" s="1" t="s">
        <v>65446</v>
      </c>
      <c r="M7807" s="1" t="s">
        <v>2496</v>
      </c>
      <c r="N7807" s="1">
        <v>29</v>
      </c>
      <c r="O7807" s="1">
        <v>216067</v>
      </c>
      <c r="P7807" s="1" t="s">
        <v>81</v>
      </c>
      <c r="Q7807" s="1">
        <v>4282669623647</v>
      </c>
      <c r="R7807" s="1">
        <v>701</v>
      </c>
      <c r="S7807" s="4">
        <v>45069</v>
      </c>
    </row>
    <row r="7808" spans="1:19" x14ac:dyDescent="0.25">
      <c r="A7808" s="1">
        <v>7806</v>
      </c>
      <c r="B7808" s="1" t="s">
        <v>65447</v>
      </c>
      <c r="C7808" s="2">
        <v>44683</v>
      </c>
      <c r="D7808" s="1" t="s">
        <v>65448</v>
      </c>
      <c r="E7808" s="1" t="s">
        <v>65449</v>
      </c>
      <c r="F7808" s="1" t="s">
        <v>32</v>
      </c>
      <c r="G7808" s="1" t="s">
        <v>65450</v>
      </c>
      <c r="H7808" s="1" t="s">
        <v>65451</v>
      </c>
      <c r="I7808" s="2">
        <v>32757</v>
      </c>
      <c r="J7808" s="1" t="s">
        <v>65452</v>
      </c>
      <c r="K7808" s="1" t="s">
        <v>65453</v>
      </c>
      <c r="L7808" s="1" t="s">
        <v>65454</v>
      </c>
      <c r="M7808" s="1" t="s">
        <v>238</v>
      </c>
      <c r="N7808" s="1">
        <v>40</v>
      </c>
      <c r="O7808" s="1">
        <v>167258</v>
      </c>
      <c r="P7808" s="1" t="s">
        <v>81</v>
      </c>
      <c r="Q7808" s="1" t="s">
        <v>65455</v>
      </c>
      <c r="R7808" s="1">
        <v>837</v>
      </c>
      <c r="S7808" s="1" t="s">
        <v>660</v>
      </c>
    </row>
    <row r="7809" spans="1:19" x14ac:dyDescent="0.25">
      <c r="A7809" s="1">
        <v>7807</v>
      </c>
      <c r="B7809" s="1" t="s">
        <v>65456</v>
      </c>
      <c r="C7809" s="2">
        <v>43666</v>
      </c>
      <c r="D7809" s="1" t="s">
        <v>65157</v>
      </c>
      <c r="E7809" s="1" t="s">
        <v>65457</v>
      </c>
      <c r="F7809" s="1" t="s">
        <v>32</v>
      </c>
      <c r="G7809" s="1" t="s">
        <v>65458</v>
      </c>
      <c r="H7809" s="1" t="s">
        <v>65459</v>
      </c>
      <c r="I7809" s="2">
        <v>21244</v>
      </c>
      <c r="J7809" s="1" t="s">
        <v>65460</v>
      </c>
      <c r="K7809" s="1" t="s">
        <v>65461</v>
      </c>
      <c r="L7809" s="1" t="s">
        <v>65462</v>
      </c>
      <c r="M7809" s="1" t="s">
        <v>8118</v>
      </c>
      <c r="N7809" s="1">
        <v>26</v>
      </c>
      <c r="O7809" s="1">
        <v>215855</v>
      </c>
      <c r="P7809" s="1" t="s">
        <v>81</v>
      </c>
      <c r="Q7809" s="1">
        <v>2307624286597680</v>
      </c>
      <c r="R7809" s="1">
        <v>95</v>
      </c>
      <c r="S7809" s="3">
        <v>45254</v>
      </c>
    </row>
    <row r="7810" spans="1:19" x14ac:dyDescent="0.25">
      <c r="A7810" s="1">
        <v>7808</v>
      </c>
      <c r="B7810" s="1" t="s">
        <v>65463</v>
      </c>
      <c r="C7810" s="2">
        <v>44094</v>
      </c>
      <c r="D7810" s="1" t="s">
        <v>65464</v>
      </c>
      <c r="E7810" s="1" t="s">
        <v>65465</v>
      </c>
      <c r="F7810" s="1" t="s">
        <v>21</v>
      </c>
      <c r="G7810" s="1" t="s">
        <v>65466</v>
      </c>
      <c r="H7810" s="1" t="s">
        <v>65467</v>
      </c>
      <c r="I7810" s="2">
        <v>28946</v>
      </c>
      <c r="J7810" s="1" t="s">
        <v>65468</v>
      </c>
      <c r="K7810" s="1" t="s">
        <v>65469</v>
      </c>
      <c r="L7810" s="1" t="s">
        <v>7457</v>
      </c>
      <c r="M7810" s="1" t="s">
        <v>5997</v>
      </c>
      <c r="N7810" s="1">
        <v>33</v>
      </c>
      <c r="O7810" s="1">
        <v>211089</v>
      </c>
      <c r="P7810" s="1" t="s">
        <v>71</v>
      </c>
      <c r="Q7810" s="1" t="s">
        <v>65470</v>
      </c>
      <c r="R7810" s="1">
        <v>891</v>
      </c>
      <c r="S7810" s="3">
        <v>45288</v>
      </c>
    </row>
    <row r="7811" spans="1:19" x14ac:dyDescent="0.25">
      <c r="A7811" s="1">
        <v>7809</v>
      </c>
      <c r="B7811" s="1" t="s">
        <v>65471</v>
      </c>
      <c r="C7811" s="2">
        <v>43646</v>
      </c>
      <c r="D7811" s="1" t="s">
        <v>65472</v>
      </c>
      <c r="E7811" s="1" t="s">
        <v>33287</v>
      </c>
      <c r="F7811" s="1" t="s">
        <v>32</v>
      </c>
      <c r="G7811" s="1" t="s">
        <v>65473</v>
      </c>
      <c r="H7811" s="1" t="s">
        <v>65474</v>
      </c>
      <c r="I7811" s="2">
        <v>4917</v>
      </c>
      <c r="J7811" s="1" t="s">
        <v>65475</v>
      </c>
      <c r="K7811" s="1" t="s">
        <v>65476</v>
      </c>
      <c r="L7811" s="1" t="s">
        <v>43176</v>
      </c>
      <c r="M7811" s="1" t="s">
        <v>7523</v>
      </c>
      <c r="N7811" s="1">
        <v>36</v>
      </c>
      <c r="O7811" s="1">
        <v>27059</v>
      </c>
      <c r="P7811" s="1" t="s">
        <v>81</v>
      </c>
      <c r="Q7811" s="1" t="s">
        <v>65477</v>
      </c>
      <c r="R7811" s="1">
        <v>122</v>
      </c>
      <c r="S7811" s="4">
        <v>44981</v>
      </c>
    </row>
    <row r="7812" spans="1:19" x14ac:dyDescent="0.25">
      <c r="A7812" s="1">
        <v>7810</v>
      </c>
      <c r="B7812" s="1" t="s">
        <v>65478</v>
      </c>
      <c r="C7812" s="2">
        <v>44564</v>
      </c>
      <c r="D7812" s="1" t="s">
        <v>65479</v>
      </c>
      <c r="E7812" s="1" t="s">
        <v>65480</v>
      </c>
      <c r="F7812" s="1" t="s">
        <v>21</v>
      </c>
      <c r="G7812" s="1" t="s">
        <v>65481</v>
      </c>
      <c r="H7812" s="1" t="s">
        <v>65482</v>
      </c>
      <c r="I7812" s="2">
        <v>8384</v>
      </c>
      <c r="J7812" s="1" t="s">
        <v>65483</v>
      </c>
      <c r="K7812" s="1" t="s">
        <v>65484</v>
      </c>
      <c r="L7812" s="1" t="s">
        <v>48757</v>
      </c>
      <c r="M7812" s="1" t="s">
        <v>7832</v>
      </c>
      <c r="N7812" s="1">
        <v>42</v>
      </c>
      <c r="O7812" s="1">
        <v>85517</v>
      </c>
      <c r="P7812" s="1" t="s">
        <v>81</v>
      </c>
      <c r="Q7812" s="1" t="s">
        <v>65485</v>
      </c>
      <c r="R7812" s="1">
        <v>1016</v>
      </c>
      <c r="S7812" s="4">
        <v>45106</v>
      </c>
    </row>
    <row r="7813" spans="1:19" x14ac:dyDescent="0.25">
      <c r="A7813" s="1">
        <v>7811</v>
      </c>
      <c r="B7813" s="1" t="s">
        <v>65486</v>
      </c>
      <c r="C7813" s="2">
        <v>44122</v>
      </c>
      <c r="D7813" s="1" t="s">
        <v>65487</v>
      </c>
      <c r="E7813" s="1" t="s">
        <v>65488</v>
      </c>
      <c r="F7813" s="1" t="s">
        <v>21</v>
      </c>
      <c r="G7813" s="1" t="s">
        <v>65489</v>
      </c>
      <c r="H7813" s="1" t="s">
        <v>65490</v>
      </c>
      <c r="I7813" s="2">
        <v>42439</v>
      </c>
      <c r="J7813" s="1" t="s">
        <v>65491</v>
      </c>
      <c r="K7813" s="1" t="s">
        <v>65492</v>
      </c>
      <c r="L7813" s="1" t="s">
        <v>65493</v>
      </c>
      <c r="M7813" s="1" t="s">
        <v>7523</v>
      </c>
      <c r="N7813" s="1">
        <v>24</v>
      </c>
      <c r="O7813" s="1">
        <v>185676</v>
      </c>
      <c r="P7813" s="1" t="s">
        <v>228</v>
      </c>
      <c r="Q7813" s="1" t="s">
        <v>65494</v>
      </c>
      <c r="R7813" s="1">
        <v>15</v>
      </c>
      <c r="S7813" s="4">
        <v>45073</v>
      </c>
    </row>
    <row r="7814" spans="1:19" x14ac:dyDescent="0.25">
      <c r="A7814" s="1">
        <v>7812</v>
      </c>
      <c r="B7814" s="1" t="s">
        <v>65495</v>
      </c>
      <c r="C7814" s="2">
        <v>44708</v>
      </c>
      <c r="D7814" s="1" t="s">
        <v>65496</v>
      </c>
      <c r="E7814" s="1" t="s">
        <v>65497</v>
      </c>
      <c r="F7814" s="1" t="s">
        <v>21</v>
      </c>
      <c r="G7814" s="1" t="s">
        <v>65498</v>
      </c>
      <c r="H7814" s="1" t="s">
        <v>65499</v>
      </c>
      <c r="I7814" s="2">
        <v>32486</v>
      </c>
      <c r="J7814" s="1" t="s">
        <v>65500</v>
      </c>
      <c r="K7814" s="1" t="s">
        <v>65501</v>
      </c>
      <c r="L7814" s="1" t="s">
        <v>65502</v>
      </c>
      <c r="M7814" s="1" t="s">
        <v>2722</v>
      </c>
      <c r="N7814" s="1">
        <v>56</v>
      </c>
      <c r="O7814" s="1">
        <v>80722</v>
      </c>
      <c r="P7814" s="1" t="s">
        <v>28</v>
      </c>
      <c r="Q7814" s="1" t="s">
        <v>65503</v>
      </c>
      <c r="R7814" s="1">
        <v>899</v>
      </c>
      <c r="S7814" s="4">
        <v>45199</v>
      </c>
    </row>
    <row r="7815" spans="1:19" x14ac:dyDescent="0.25">
      <c r="A7815" s="1">
        <v>7813</v>
      </c>
      <c r="B7815" s="1" t="s">
        <v>65504</v>
      </c>
      <c r="C7815" s="2">
        <v>44146</v>
      </c>
      <c r="D7815" s="1" t="s">
        <v>65505</v>
      </c>
      <c r="E7815" s="1" t="s">
        <v>65506</v>
      </c>
      <c r="F7815" s="1" t="s">
        <v>21</v>
      </c>
      <c r="G7815" s="1" t="s">
        <v>65507</v>
      </c>
      <c r="H7815" s="1" t="s">
        <v>65508</v>
      </c>
      <c r="I7815" s="2">
        <v>23452</v>
      </c>
      <c r="J7815" s="1" t="s">
        <v>65509</v>
      </c>
      <c r="K7815" s="1" t="s">
        <v>65510</v>
      </c>
      <c r="L7815" s="1" t="s">
        <v>65511</v>
      </c>
      <c r="M7815" s="1" t="s">
        <v>336</v>
      </c>
      <c r="N7815" s="1">
        <v>30</v>
      </c>
      <c r="O7815" s="1">
        <v>125873</v>
      </c>
      <c r="P7815" s="1" t="s">
        <v>181</v>
      </c>
      <c r="Q7815" s="1" t="s">
        <v>65512</v>
      </c>
      <c r="R7815" s="1">
        <v>256</v>
      </c>
      <c r="S7815" s="1" t="s">
        <v>477</v>
      </c>
    </row>
    <row r="7816" spans="1:19" x14ac:dyDescent="0.25">
      <c r="A7816" s="1">
        <v>7814</v>
      </c>
      <c r="B7816" s="1" t="s">
        <v>65513</v>
      </c>
      <c r="C7816" s="2">
        <v>43753</v>
      </c>
      <c r="D7816" s="1" t="s">
        <v>65514</v>
      </c>
      <c r="E7816" s="1" t="s">
        <v>65515</v>
      </c>
      <c r="F7816" s="1" t="s">
        <v>32</v>
      </c>
      <c r="G7816" s="1" t="s">
        <v>65516</v>
      </c>
      <c r="H7816" s="1" t="s">
        <v>65517</v>
      </c>
      <c r="I7816" s="2">
        <v>8718</v>
      </c>
      <c r="J7816" s="1" t="s">
        <v>65518</v>
      </c>
      <c r="K7816" s="1" t="s">
        <v>65519</v>
      </c>
      <c r="L7816" s="1" t="s">
        <v>2209</v>
      </c>
      <c r="M7816" s="1" t="s">
        <v>1521</v>
      </c>
      <c r="N7816" s="1">
        <v>44</v>
      </c>
      <c r="O7816" s="1">
        <v>218171</v>
      </c>
      <c r="P7816" s="1" t="s">
        <v>228</v>
      </c>
      <c r="Q7816" s="1" t="s">
        <v>65520</v>
      </c>
      <c r="R7816" s="1">
        <v>501</v>
      </c>
      <c r="S7816" s="3">
        <v>45288</v>
      </c>
    </row>
    <row r="7817" spans="1:19" x14ac:dyDescent="0.25">
      <c r="A7817" s="1">
        <v>7815</v>
      </c>
      <c r="B7817" s="1" t="s">
        <v>65521</v>
      </c>
      <c r="C7817" s="2">
        <v>43974</v>
      </c>
      <c r="D7817" s="1" t="s">
        <v>65522</v>
      </c>
      <c r="E7817" s="1" t="s">
        <v>65523</v>
      </c>
      <c r="F7817" s="1" t="s">
        <v>32</v>
      </c>
      <c r="G7817" s="1" t="s">
        <v>65524</v>
      </c>
      <c r="H7817" s="1" t="s">
        <v>65525</v>
      </c>
      <c r="I7817" s="2">
        <v>24307</v>
      </c>
      <c r="J7817" s="1" t="s">
        <v>65526</v>
      </c>
      <c r="K7817" s="1" t="s">
        <v>65527</v>
      </c>
      <c r="L7817" s="1" t="s">
        <v>65528</v>
      </c>
      <c r="M7817" s="1" t="s">
        <v>4563</v>
      </c>
      <c r="N7817" s="1">
        <v>35</v>
      </c>
      <c r="O7817" s="1">
        <v>228694</v>
      </c>
      <c r="P7817" s="1" t="s">
        <v>39</v>
      </c>
      <c r="Q7817" s="1">
        <v>502085028780</v>
      </c>
      <c r="R7817" s="1">
        <v>212</v>
      </c>
      <c r="S7817" s="4">
        <v>45069</v>
      </c>
    </row>
    <row r="7818" spans="1:19" x14ac:dyDescent="0.25">
      <c r="A7818" s="1">
        <v>7816</v>
      </c>
      <c r="B7818" s="1" t="s">
        <v>65529</v>
      </c>
      <c r="C7818" s="2">
        <v>44298</v>
      </c>
      <c r="D7818" s="1" t="s">
        <v>65530</v>
      </c>
      <c r="E7818" s="1" t="s">
        <v>65531</v>
      </c>
      <c r="F7818" s="1" t="s">
        <v>21</v>
      </c>
      <c r="G7818" s="1" t="s">
        <v>65532</v>
      </c>
      <c r="H7818" s="1" t="s">
        <v>65533</v>
      </c>
      <c r="I7818" s="2">
        <v>41630</v>
      </c>
      <c r="J7818" s="1" t="s">
        <v>65534</v>
      </c>
      <c r="K7818" s="1" t="s">
        <v>65535</v>
      </c>
      <c r="L7818" s="1" t="s">
        <v>65536</v>
      </c>
      <c r="M7818" s="1" t="s">
        <v>12930</v>
      </c>
      <c r="N7818" s="1">
        <v>47</v>
      </c>
      <c r="O7818" s="1">
        <v>143715</v>
      </c>
      <c r="P7818" s="1" t="s">
        <v>50</v>
      </c>
      <c r="Q7818" s="1" t="s">
        <v>65537</v>
      </c>
      <c r="R7818" s="1">
        <v>671</v>
      </c>
      <c r="S7818" s="3">
        <v>45283</v>
      </c>
    </row>
    <row r="7819" spans="1:19" x14ac:dyDescent="0.25">
      <c r="A7819" s="1">
        <v>7817</v>
      </c>
      <c r="B7819" s="1" t="s">
        <v>65538</v>
      </c>
      <c r="C7819" s="2">
        <v>43685</v>
      </c>
      <c r="D7819" s="1" t="s">
        <v>65539</v>
      </c>
      <c r="E7819" s="1" t="s">
        <v>65540</v>
      </c>
      <c r="F7819" s="1" t="s">
        <v>32</v>
      </c>
      <c r="G7819" s="1" t="s">
        <v>65541</v>
      </c>
      <c r="H7819" s="1" t="s">
        <v>65542</v>
      </c>
      <c r="I7819" s="2">
        <v>14290</v>
      </c>
      <c r="J7819" s="1" t="s">
        <v>65543</v>
      </c>
      <c r="K7819" s="1" t="s">
        <v>65544</v>
      </c>
      <c r="L7819" s="1" t="s">
        <v>65545</v>
      </c>
      <c r="M7819" s="1" t="s">
        <v>7292</v>
      </c>
      <c r="N7819" s="1">
        <v>22</v>
      </c>
      <c r="O7819" s="1">
        <v>46888</v>
      </c>
      <c r="P7819" s="1" t="s">
        <v>28</v>
      </c>
      <c r="Q7819" s="1" t="s">
        <v>65546</v>
      </c>
      <c r="R7819" s="1">
        <v>381</v>
      </c>
      <c r="S7819" s="4">
        <v>44951</v>
      </c>
    </row>
    <row r="7820" spans="1:19" x14ac:dyDescent="0.25">
      <c r="A7820" s="1">
        <v>7818</v>
      </c>
      <c r="B7820" s="1" t="s">
        <v>65547</v>
      </c>
      <c r="C7820" s="2">
        <v>44652</v>
      </c>
      <c r="D7820" s="1" t="s">
        <v>65548</v>
      </c>
      <c r="E7820" s="1" t="s">
        <v>65549</v>
      </c>
      <c r="F7820" s="1" t="s">
        <v>32</v>
      </c>
      <c r="G7820" s="1" t="s">
        <v>65550</v>
      </c>
      <c r="H7820" s="1" t="s">
        <v>65551</v>
      </c>
      <c r="I7820" s="2">
        <v>18611</v>
      </c>
      <c r="J7820" s="1" t="s">
        <v>65552</v>
      </c>
      <c r="K7820" s="1" t="s">
        <v>65553</v>
      </c>
      <c r="L7820" s="1" t="s">
        <v>10784</v>
      </c>
      <c r="M7820" s="1" t="s">
        <v>1298</v>
      </c>
      <c r="N7820" s="1">
        <v>39</v>
      </c>
      <c r="O7820" s="1">
        <v>162771</v>
      </c>
      <c r="P7820" s="1" t="s">
        <v>228</v>
      </c>
      <c r="Q7820" s="1">
        <v>378818313310327</v>
      </c>
      <c r="R7820" s="1">
        <v>872</v>
      </c>
      <c r="S7820" s="3">
        <v>45254</v>
      </c>
    </row>
    <row r="7821" spans="1:19" x14ac:dyDescent="0.25">
      <c r="A7821" s="1">
        <v>7819</v>
      </c>
      <c r="B7821" s="1" t="s">
        <v>65554</v>
      </c>
      <c r="C7821" s="2">
        <v>43683</v>
      </c>
      <c r="D7821" s="1" t="s">
        <v>65555</v>
      </c>
      <c r="E7821" s="1" t="s">
        <v>65556</v>
      </c>
      <c r="F7821" s="1" t="s">
        <v>21</v>
      </c>
      <c r="G7821" s="1" t="s">
        <v>65557</v>
      </c>
      <c r="H7821" s="1" t="s">
        <v>65558</v>
      </c>
      <c r="I7821" s="2">
        <v>19338</v>
      </c>
      <c r="J7821" s="1" t="s">
        <v>65559</v>
      </c>
      <c r="K7821" s="1" t="s">
        <v>65560</v>
      </c>
      <c r="L7821" s="1" t="s">
        <v>65561</v>
      </c>
      <c r="M7821" s="1" t="s">
        <v>3105</v>
      </c>
      <c r="N7821" s="1">
        <v>34</v>
      </c>
      <c r="O7821" s="1">
        <v>168863</v>
      </c>
      <c r="P7821" s="1" t="s">
        <v>50</v>
      </c>
      <c r="Q7821" s="1">
        <v>213170670591316</v>
      </c>
      <c r="R7821" s="1">
        <v>688</v>
      </c>
      <c r="S7821" s="1" t="s">
        <v>2165</v>
      </c>
    </row>
    <row r="7822" spans="1:19" x14ac:dyDescent="0.25">
      <c r="A7822" s="1">
        <v>7820</v>
      </c>
      <c r="B7822" s="1" t="s">
        <v>65562</v>
      </c>
      <c r="C7822" s="2">
        <v>44067</v>
      </c>
      <c r="D7822" s="1" t="s">
        <v>65563</v>
      </c>
      <c r="E7822" s="1" t="s">
        <v>65564</v>
      </c>
      <c r="F7822" s="1" t="s">
        <v>32</v>
      </c>
      <c r="G7822" s="1" t="s">
        <v>65565</v>
      </c>
      <c r="H7822" s="1" t="s">
        <v>65566</v>
      </c>
      <c r="I7822" s="2">
        <v>20610</v>
      </c>
      <c r="J7822" s="1" t="s">
        <v>65567</v>
      </c>
      <c r="K7822" s="1" t="s">
        <v>65568</v>
      </c>
      <c r="L7822" s="1" t="s">
        <v>6969</v>
      </c>
      <c r="M7822" s="1" t="s">
        <v>180</v>
      </c>
      <c r="N7822" s="1">
        <v>45</v>
      </c>
      <c r="O7822" s="1">
        <v>112527</v>
      </c>
      <c r="P7822" s="1" t="s">
        <v>50</v>
      </c>
      <c r="Q7822" s="1">
        <v>4402489757892</v>
      </c>
      <c r="R7822" s="1">
        <v>436</v>
      </c>
      <c r="S7822" s="3">
        <v>45255</v>
      </c>
    </row>
    <row r="7823" spans="1:19" x14ac:dyDescent="0.25">
      <c r="A7823" s="1">
        <v>7821</v>
      </c>
      <c r="B7823" s="1" t="s">
        <v>65569</v>
      </c>
      <c r="C7823" s="2">
        <v>44361</v>
      </c>
      <c r="D7823" s="1" t="s">
        <v>65570</v>
      </c>
      <c r="E7823" s="1" t="s">
        <v>22786</v>
      </c>
      <c r="F7823" s="1" t="s">
        <v>21</v>
      </c>
      <c r="G7823" s="1" t="s">
        <v>65571</v>
      </c>
      <c r="H7823" s="1" t="s">
        <v>65572</v>
      </c>
      <c r="I7823" s="2">
        <v>23661</v>
      </c>
      <c r="J7823" s="1" t="s">
        <v>65573</v>
      </c>
      <c r="K7823" s="1" t="s">
        <v>65574</v>
      </c>
      <c r="L7823" s="1" t="s">
        <v>65575</v>
      </c>
      <c r="M7823" s="1" t="s">
        <v>10568</v>
      </c>
      <c r="N7823" s="1">
        <v>18</v>
      </c>
      <c r="O7823" s="1">
        <v>118202</v>
      </c>
      <c r="P7823" s="1" t="s">
        <v>50</v>
      </c>
      <c r="Q7823" s="1">
        <v>676344322174</v>
      </c>
      <c r="R7823" s="1">
        <v>20</v>
      </c>
      <c r="S7823" s="4">
        <v>44951</v>
      </c>
    </row>
    <row r="7824" spans="1:19" x14ac:dyDescent="0.25">
      <c r="A7824" s="1">
        <v>7822</v>
      </c>
      <c r="B7824" s="1" t="s">
        <v>65576</v>
      </c>
      <c r="C7824" s="2">
        <v>43853</v>
      </c>
      <c r="D7824" s="1" t="s">
        <v>12673</v>
      </c>
      <c r="E7824" s="1" t="s">
        <v>65577</v>
      </c>
      <c r="F7824" s="1" t="s">
        <v>32</v>
      </c>
      <c r="G7824" s="1" t="s">
        <v>65578</v>
      </c>
      <c r="H7824" s="1" t="s">
        <v>65579</v>
      </c>
      <c r="I7824" s="2">
        <v>37997</v>
      </c>
      <c r="J7824" s="1" t="s">
        <v>65580</v>
      </c>
      <c r="K7824" s="1" t="s">
        <v>65581</v>
      </c>
      <c r="L7824" s="1" t="s">
        <v>13007</v>
      </c>
      <c r="M7824" s="1" t="s">
        <v>10003</v>
      </c>
      <c r="N7824" s="1">
        <v>25</v>
      </c>
      <c r="O7824" s="1">
        <v>35215</v>
      </c>
      <c r="P7824" s="1" t="s">
        <v>268</v>
      </c>
      <c r="Q7824" s="1">
        <v>676177203681</v>
      </c>
      <c r="R7824" s="1">
        <v>422</v>
      </c>
      <c r="S7824" s="3">
        <v>45229</v>
      </c>
    </row>
    <row r="7825" spans="1:19" x14ac:dyDescent="0.25">
      <c r="A7825" s="1">
        <v>7823</v>
      </c>
      <c r="B7825" s="1" t="s">
        <v>65582</v>
      </c>
      <c r="C7825" s="2">
        <v>43897</v>
      </c>
      <c r="D7825" s="1" t="s">
        <v>65583</v>
      </c>
      <c r="E7825" s="1" t="s">
        <v>65584</v>
      </c>
      <c r="F7825" s="1" t="s">
        <v>21</v>
      </c>
      <c r="G7825" s="1" t="s">
        <v>65585</v>
      </c>
      <c r="H7825" s="1" t="s">
        <v>65586</v>
      </c>
      <c r="I7825" s="2">
        <v>35053</v>
      </c>
      <c r="J7825" s="1" t="s">
        <v>65587</v>
      </c>
      <c r="K7825" s="1" t="s">
        <v>65588</v>
      </c>
      <c r="L7825" s="1" t="s">
        <v>53620</v>
      </c>
      <c r="M7825" s="1" t="s">
        <v>2578</v>
      </c>
      <c r="N7825" s="1">
        <v>32</v>
      </c>
      <c r="O7825" s="1">
        <v>243893</v>
      </c>
      <c r="P7825" s="1" t="s">
        <v>71</v>
      </c>
      <c r="Q7825" s="1" t="s">
        <v>65589</v>
      </c>
      <c r="R7825" s="1">
        <v>383</v>
      </c>
      <c r="S7825" s="4">
        <v>45014</v>
      </c>
    </row>
    <row r="7826" spans="1:19" x14ac:dyDescent="0.25">
      <c r="A7826" s="1">
        <v>7824</v>
      </c>
      <c r="B7826" s="1" t="s">
        <v>65590</v>
      </c>
      <c r="C7826" s="2">
        <v>43891</v>
      </c>
      <c r="D7826" s="1" t="s">
        <v>65591</v>
      </c>
      <c r="E7826" s="1" t="s">
        <v>65592</v>
      </c>
      <c r="F7826" s="1" t="s">
        <v>32</v>
      </c>
      <c r="G7826" s="1" t="s">
        <v>65593</v>
      </c>
      <c r="H7826" s="1" t="s">
        <v>65594</v>
      </c>
      <c r="I7826" s="2">
        <v>34389</v>
      </c>
      <c r="J7826" s="1" t="s">
        <v>65595</v>
      </c>
      <c r="K7826" s="1" t="s">
        <v>65596</v>
      </c>
      <c r="L7826" s="1" t="s">
        <v>65597</v>
      </c>
      <c r="M7826" s="1" t="s">
        <v>1316</v>
      </c>
      <c r="N7826" s="1">
        <v>57</v>
      </c>
      <c r="O7826" s="1">
        <v>221048</v>
      </c>
      <c r="P7826" s="1" t="s">
        <v>50</v>
      </c>
      <c r="Q7826" s="1" t="s">
        <v>65598</v>
      </c>
      <c r="R7826" s="1">
        <v>95</v>
      </c>
      <c r="S7826" s="4">
        <v>45099</v>
      </c>
    </row>
    <row r="7827" spans="1:19" x14ac:dyDescent="0.25">
      <c r="A7827" s="1">
        <v>7825</v>
      </c>
      <c r="B7827" s="1" t="s">
        <v>65599</v>
      </c>
      <c r="C7827" s="2">
        <v>43839</v>
      </c>
      <c r="D7827" s="1" t="s">
        <v>65600</v>
      </c>
      <c r="E7827" s="1" t="s">
        <v>27050</v>
      </c>
      <c r="F7827" s="1" t="s">
        <v>21</v>
      </c>
      <c r="G7827" s="1" t="s">
        <v>65601</v>
      </c>
      <c r="H7827" s="1" t="s">
        <v>65602</v>
      </c>
      <c r="I7827" s="2">
        <v>27856</v>
      </c>
      <c r="J7827" s="1" t="s">
        <v>65603</v>
      </c>
      <c r="K7827" s="1" t="s">
        <v>65604</v>
      </c>
      <c r="L7827" s="1" t="s">
        <v>65605</v>
      </c>
      <c r="M7827" s="1" t="s">
        <v>734</v>
      </c>
      <c r="N7827" s="1">
        <v>20</v>
      </c>
      <c r="O7827" s="1">
        <v>83676</v>
      </c>
      <c r="P7827" s="1" t="s">
        <v>50</v>
      </c>
      <c r="Q7827" s="1">
        <v>349940957879577</v>
      </c>
      <c r="R7827" s="1">
        <v>824</v>
      </c>
      <c r="S7827" s="3">
        <v>45255</v>
      </c>
    </row>
    <row r="7828" spans="1:19" x14ac:dyDescent="0.25">
      <c r="A7828" s="1">
        <v>7826</v>
      </c>
      <c r="B7828" s="1" t="s">
        <v>65606</v>
      </c>
      <c r="C7828" s="2">
        <v>44045</v>
      </c>
      <c r="D7828" s="1" t="s">
        <v>65607</v>
      </c>
      <c r="E7828" s="1" t="s">
        <v>65608</v>
      </c>
      <c r="F7828" s="1" t="s">
        <v>21</v>
      </c>
      <c r="G7828" s="1" t="s">
        <v>65609</v>
      </c>
      <c r="H7828" s="1" t="s">
        <v>65610</v>
      </c>
      <c r="I7828" s="2">
        <v>17366</v>
      </c>
      <c r="J7828" s="1" t="s">
        <v>65611</v>
      </c>
      <c r="K7828" s="1" t="s">
        <v>65612</v>
      </c>
      <c r="L7828" s="1" t="s">
        <v>65613</v>
      </c>
      <c r="M7828" s="1" t="s">
        <v>6283</v>
      </c>
      <c r="N7828" s="1">
        <v>37</v>
      </c>
      <c r="O7828" s="1">
        <v>86890</v>
      </c>
      <c r="P7828" s="1" t="s">
        <v>268</v>
      </c>
      <c r="Q7828" s="1">
        <v>375571103353675</v>
      </c>
      <c r="R7828" s="1">
        <v>171</v>
      </c>
      <c r="S7828" s="4">
        <v>45073</v>
      </c>
    </row>
    <row r="7829" spans="1:19" x14ac:dyDescent="0.25">
      <c r="A7829" s="1">
        <v>7827</v>
      </c>
      <c r="B7829" s="1" t="s">
        <v>65614</v>
      </c>
      <c r="C7829" s="2">
        <v>44690</v>
      </c>
      <c r="D7829" s="1" t="s">
        <v>65615</v>
      </c>
      <c r="E7829" s="1" t="s">
        <v>65556</v>
      </c>
      <c r="F7829" s="1" t="s">
        <v>21</v>
      </c>
      <c r="G7829" s="1" t="s">
        <v>65616</v>
      </c>
      <c r="H7829" s="1" t="s">
        <v>65617</v>
      </c>
      <c r="I7829" s="2">
        <v>12321</v>
      </c>
      <c r="J7829" s="1" t="s">
        <v>65618</v>
      </c>
      <c r="K7829" s="1" t="s">
        <v>65619</v>
      </c>
      <c r="L7829" s="1" t="s">
        <v>65620</v>
      </c>
      <c r="M7829" s="1" t="s">
        <v>7586</v>
      </c>
      <c r="N7829" s="1">
        <v>22</v>
      </c>
      <c r="O7829" s="1">
        <v>52049</v>
      </c>
      <c r="P7829" s="1" t="s">
        <v>39</v>
      </c>
      <c r="Q7829" s="1" t="s">
        <v>65621</v>
      </c>
      <c r="R7829" s="1">
        <v>489</v>
      </c>
      <c r="S7829" s="3">
        <v>45224</v>
      </c>
    </row>
    <row r="7830" spans="1:19" x14ac:dyDescent="0.25">
      <c r="A7830" s="1">
        <v>7828</v>
      </c>
      <c r="B7830" s="1" t="s">
        <v>65622</v>
      </c>
      <c r="C7830" s="2">
        <v>44498</v>
      </c>
      <c r="D7830" s="1" t="s">
        <v>65623</v>
      </c>
      <c r="E7830" s="1" t="s">
        <v>65624</v>
      </c>
      <c r="F7830" s="1" t="s">
        <v>21</v>
      </c>
      <c r="G7830" s="1" t="s">
        <v>65625</v>
      </c>
      <c r="H7830" s="1" t="s">
        <v>65626</v>
      </c>
      <c r="I7830" s="2">
        <v>22480</v>
      </c>
      <c r="J7830" s="1" t="s">
        <v>65627</v>
      </c>
      <c r="K7830" s="1" t="s">
        <v>65628</v>
      </c>
      <c r="L7830" s="1" t="s">
        <v>65629</v>
      </c>
      <c r="M7830" s="1" t="s">
        <v>7486</v>
      </c>
      <c r="N7830" s="1">
        <v>38</v>
      </c>
      <c r="O7830" s="1">
        <v>53336</v>
      </c>
      <c r="P7830" s="1" t="s">
        <v>268</v>
      </c>
      <c r="Q7830" s="1">
        <v>4325472855375</v>
      </c>
      <c r="R7830" s="1">
        <v>500</v>
      </c>
      <c r="S7830" s="3">
        <v>45254</v>
      </c>
    </row>
    <row r="7831" spans="1:19" x14ac:dyDescent="0.25">
      <c r="A7831" s="1">
        <v>7829</v>
      </c>
      <c r="B7831" s="1" t="s">
        <v>65630</v>
      </c>
      <c r="C7831" s="2">
        <v>44699</v>
      </c>
      <c r="D7831" s="1" t="s">
        <v>65631</v>
      </c>
      <c r="E7831" s="1" t="s">
        <v>65632</v>
      </c>
      <c r="F7831" s="1" t="s">
        <v>21</v>
      </c>
      <c r="G7831" s="1" t="s">
        <v>65633</v>
      </c>
      <c r="H7831" s="1" t="s">
        <v>65634</v>
      </c>
      <c r="I7831" s="2">
        <v>30554</v>
      </c>
      <c r="J7831" s="1" t="s">
        <v>65635</v>
      </c>
      <c r="K7831" s="1" t="s">
        <v>65636</v>
      </c>
      <c r="L7831" s="1" t="s">
        <v>65637</v>
      </c>
      <c r="M7831" s="1" t="s">
        <v>7458</v>
      </c>
      <c r="N7831" s="1">
        <v>18</v>
      </c>
      <c r="O7831" s="1">
        <v>181892</v>
      </c>
      <c r="P7831" s="1" t="s">
        <v>81</v>
      </c>
      <c r="Q7831" s="1" t="s">
        <v>65638</v>
      </c>
      <c r="R7831" s="1">
        <v>245</v>
      </c>
      <c r="S7831" s="3">
        <v>45259</v>
      </c>
    </row>
    <row r="7832" spans="1:19" x14ac:dyDescent="0.25">
      <c r="A7832" s="1">
        <v>7830</v>
      </c>
      <c r="B7832" s="1" t="s">
        <v>65639</v>
      </c>
      <c r="C7832" s="2">
        <v>44185</v>
      </c>
      <c r="D7832" s="1" t="s">
        <v>65640</v>
      </c>
      <c r="E7832" s="1" t="s">
        <v>40618</v>
      </c>
      <c r="F7832" s="1" t="s">
        <v>32</v>
      </c>
      <c r="G7832" s="1" t="s">
        <v>65641</v>
      </c>
      <c r="H7832" s="1" t="s">
        <v>65642</v>
      </c>
      <c r="I7832" s="2">
        <v>9824</v>
      </c>
      <c r="J7832" s="1" t="s">
        <v>65643</v>
      </c>
      <c r="K7832" s="1" t="s">
        <v>65644</v>
      </c>
      <c r="L7832" s="1" t="s">
        <v>9968</v>
      </c>
      <c r="M7832" s="1" t="s">
        <v>9698</v>
      </c>
      <c r="N7832" s="1">
        <v>31</v>
      </c>
      <c r="O7832" s="1">
        <v>69396</v>
      </c>
      <c r="P7832" s="1" t="s">
        <v>228</v>
      </c>
      <c r="Q7832" s="1">
        <v>30520932223796</v>
      </c>
      <c r="R7832" s="1">
        <v>229</v>
      </c>
      <c r="S7832" s="1" t="s">
        <v>456</v>
      </c>
    </row>
    <row r="7833" spans="1:19" x14ac:dyDescent="0.25">
      <c r="A7833" s="1">
        <v>7831</v>
      </c>
      <c r="B7833" s="1" t="s">
        <v>65645</v>
      </c>
      <c r="C7833" s="2">
        <v>44433</v>
      </c>
      <c r="D7833" s="1" t="s">
        <v>65646</v>
      </c>
      <c r="E7833" s="1" t="s">
        <v>65647</v>
      </c>
      <c r="F7833" s="1" t="s">
        <v>21</v>
      </c>
      <c r="G7833" s="1" t="s">
        <v>65648</v>
      </c>
      <c r="H7833" s="1" t="s">
        <v>65649</v>
      </c>
      <c r="I7833" s="2">
        <v>29786</v>
      </c>
      <c r="J7833" s="1" t="s">
        <v>65650</v>
      </c>
      <c r="K7833" s="1" t="s">
        <v>65651</v>
      </c>
      <c r="L7833" s="1" t="s">
        <v>10486</v>
      </c>
      <c r="M7833" s="1" t="s">
        <v>9639</v>
      </c>
      <c r="N7833" s="1">
        <v>61</v>
      </c>
      <c r="O7833" s="1">
        <v>84962</v>
      </c>
      <c r="P7833" s="1" t="s">
        <v>50</v>
      </c>
      <c r="Q7833" s="1" t="s">
        <v>65652</v>
      </c>
      <c r="R7833" s="1">
        <v>263</v>
      </c>
      <c r="S7833" s="3">
        <v>45229</v>
      </c>
    </row>
    <row r="7834" spans="1:19" x14ac:dyDescent="0.25">
      <c r="A7834" s="1">
        <v>7832</v>
      </c>
      <c r="B7834" s="1" t="s">
        <v>65653</v>
      </c>
      <c r="C7834" s="2">
        <v>44163</v>
      </c>
      <c r="D7834" s="1" t="s">
        <v>65654</v>
      </c>
      <c r="E7834" s="1" t="s">
        <v>65655</v>
      </c>
      <c r="F7834" s="1" t="s">
        <v>32</v>
      </c>
      <c r="G7834" s="1" t="s">
        <v>65656</v>
      </c>
      <c r="H7834" s="1" t="s">
        <v>65657</v>
      </c>
      <c r="I7834" s="2">
        <v>23291</v>
      </c>
      <c r="J7834" s="1" t="s">
        <v>65658</v>
      </c>
      <c r="K7834" s="1" t="s">
        <v>65659</v>
      </c>
      <c r="L7834" s="1" t="s">
        <v>65660</v>
      </c>
      <c r="M7834" s="1" t="s">
        <v>30136</v>
      </c>
      <c r="N7834" s="1">
        <v>28</v>
      </c>
      <c r="O7834" s="1">
        <v>198474</v>
      </c>
      <c r="P7834" s="1" t="s">
        <v>39</v>
      </c>
      <c r="Q7834" s="1" t="s">
        <v>65661</v>
      </c>
      <c r="R7834" s="1">
        <v>914</v>
      </c>
      <c r="S7834" s="4">
        <v>44952</v>
      </c>
    </row>
    <row r="7835" spans="1:19" x14ac:dyDescent="0.25">
      <c r="A7835" s="1">
        <v>7833</v>
      </c>
      <c r="B7835" s="1" t="s">
        <v>65662</v>
      </c>
      <c r="C7835" s="2">
        <v>44372</v>
      </c>
      <c r="D7835" s="1" t="s">
        <v>65663</v>
      </c>
      <c r="E7835" s="1" t="s">
        <v>65664</v>
      </c>
      <c r="F7835" s="1" t="s">
        <v>21</v>
      </c>
      <c r="G7835" s="1" t="s">
        <v>65665</v>
      </c>
      <c r="H7835" s="1" t="s">
        <v>65666</v>
      </c>
      <c r="I7835" s="2">
        <v>11119</v>
      </c>
      <c r="J7835" s="1" t="s">
        <v>65667</v>
      </c>
      <c r="K7835" s="1" t="s">
        <v>65668</v>
      </c>
      <c r="L7835" s="1" t="s">
        <v>65669</v>
      </c>
      <c r="M7835" s="1" t="s">
        <v>9135</v>
      </c>
      <c r="N7835" s="1">
        <v>47</v>
      </c>
      <c r="O7835" s="1">
        <v>167676</v>
      </c>
      <c r="P7835" s="1" t="s">
        <v>50</v>
      </c>
      <c r="Q7835" s="1" t="s">
        <v>65670</v>
      </c>
      <c r="R7835" s="1">
        <v>581</v>
      </c>
      <c r="S7835" s="3">
        <v>45255</v>
      </c>
    </row>
    <row r="7836" spans="1:19" x14ac:dyDescent="0.25">
      <c r="A7836" s="1">
        <v>7834</v>
      </c>
      <c r="B7836" s="1" t="s">
        <v>65671</v>
      </c>
      <c r="C7836" s="2">
        <v>44137</v>
      </c>
      <c r="D7836" s="1" t="s">
        <v>65672</v>
      </c>
      <c r="E7836" s="1" t="s">
        <v>65673</v>
      </c>
      <c r="F7836" s="1" t="s">
        <v>21</v>
      </c>
      <c r="G7836" s="1" t="s">
        <v>65674</v>
      </c>
      <c r="H7836" s="1" t="s">
        <v>65675</v>
      </c>
      <c r="I7836" s="2">
        <v>3186</v>
      </c>
      <c r="J7836" s="1" t="s">
        <v>65676</v>
      </c>
      <c r="K7836" s="1" t="s">
        <v>65677</v>
      </c>
      <c r="L7836" s="1" t="s">
        <v>65678</v>
      </c>
      <c r="M7836" s="1" t="s">
        <v>822</v>
      </c>
      <c r="N7836" s="1">
        <v>55</v>
      </c>
      <c r="O7836" s="1">
        <v>201382</v>
      </c>
      <c r="P7836" s="1" t="s">
        <v>71</v>
      </c>
      <c r="Q7836" s="1">
        <v>30561289295177</v>
      </c>
      <c r="R7836" s="1">
        <v>741</v>
      </c>
      <c r="S7836" s="4">
        <v>44949</v>
      </c>
    </row>
    <row r="7837" spans="1:19" x14ac:dyDescent="0.25">
      <c r="A7837" s="1">
        <v>7835</v>
      </c>
      <c r="B7837" s="1" t="s">
        <v>65679</v>
      </c>
      <c r="C7837" s="2">
        <v>44389</v>
      </c>
      <c r="D7837" s="1" t="s">
        <v>65680</v>
      </c>
      <c r="E7837" s="1" t="s">
        <v>65681</v>
      </c>
      <c r="F7837" s="1" t="s">
        <v>32</v>
      </c>
      <c r="G7837" s="1" t="s">
        <v>65682</v>
      </c>
      <c r="H7837" s="1" t="s">
        <v>65683</v>
      </c>
      <c r="I7837" s="2">
        <v>43376</v>
      </c>
      <c r="J7837" s="1" t="s">
        <v>65684</v>
      </c>
      <c r="K7837" s="1" t="s">
        <v>65685</v>
      </c>
      <c r="L7837" s="1" t="s">
        <v>65686</v>
      </c>
      <c r="M7837" s="1" t="s">
        <v>5305</v>
      </c>
      <c r="N7837" s="1">
        <v>36</v>
      </c>
      <c r="O7837" s="1">
        <v>97038</v>
      </c>
      <c r="P7837" s="1" t="s">
        <v>268</v>
      </c>
      <c r="Q7837" s="1" t="s">
        <v>65687</v>
      </c>
      <c r="R7837" s="1">
        <v>672</v>
      </c>
      <c r="S7837" s="4">
        <v>45040</v>
      </c>
    </row>
    <row r="7838" spans="1:19" x14ac:dyDescent="0.25">
      <c r="A7838" s="1">
        <v>7836</v>
      </c>
      <c r="B7838" s="1" t="s">
        <v>65688</v>
      </c>
      <c r="C7838" s="2">
        <v>44211</v>
      </c>
      <c r="D7838" s="1" t="s">
        <v>65689</v>
      </c>
      <c r="E7838" s="1" t="s">
        <v>65690</v>
      </c>
      <c r="F7838" s="1" t="s">
        <v>21</v>
      </c>
      <c r="G7838" s="1" t="s">
        <v>65691</v>
      </c>
      <c r="H7838" s="1" t="s">
        <v>65692</v>
      </c>
      <c r="I7838" s="2">
        <v>34900</v>
      </c>
      <c r="J7838" s="1" t="s">
        <v>65693</v>
      </c>
      <c r="K7838" s="1" t="s">
        <v>65694</v>
      </c>
      <c r="L7838" s="1" t="s">
        <v>31014</v>
      </c>
      <c r="M7838" s="1" t="s">
        <v>8714</v>
      </c>
      <c r="N7838" s="1">
        <v>45</v>
      </c>
      <c r="O7838" s="1">
        <v>65488</v>
      </c>
      <c r="P7838" s="1" t="s">
        <v>50</v>
      </c>
      <c r="Q7838" s="1">
        <v>370512660378080</v>
      </c>
      <c r="R7838" s="1">
        <v>602</v>
      </c>
      <c r="S7838" s="4">
        <v>45013</v>
      </c>
    </row>
    <row r="7839" spans="1:19" x14ac:dyDescent="0.25">
      <c r="A7839" s="1">
        <v>7837</v>
      </c>
      <c r="B7839" s="1" t="s">
        <v>65695</v>
      </c>
      <c r="C7839" s="2">
        <v>43923</v>
      </c>
      <c r="D7839" s="1" t="s">
        <v>65696</v>
      </c>
      <c r="E7839" s="1" t="s">
        <v>32979</v>
      </c>
      <c r="F7839" s="1" t="s">
        <v>32</v>
      </c>
      <c r="G7839" s="1" t="s">
        <v>65697</v>
      </c>
      <c r="H7839" s="1" t="s">
        <v>65698</v>
      </c>
      <c r="I7839" s="2">
        <v>9219</v>
      </c>
      <c r="J7839" s="1" t="s">
        <v>65699</v>
      </c>
      <c r="K7839" s="1" t="s">
        <v>65700</v>
      </c>
      <c r="L7839" s="1" t="s">
        <v>65701</v>
      </c>
      <c r="M7839" s="1" t="s">
        <v>658</v>
      </c>
      <c r="N7839" s="1">
        <v>48</v>
      </c>
      <c r="O7839" s="1">
        <v>78573</v>
      </c>
      <c r="P7839" s="1" t="s">
        <v>81</v>
      </c>
      <c r="Q7839" s="1" t="s">
        <v>65702</v>
      </c>
      <c r="R7839" s="1">
        <v>402</v>
      </c>
      <c r="S7839" s="4">
        <v>45077</v>
      </c>
    </row>
    <row r="7840" spans="1:19" x14ac:dyDescent="0.25">
      <c r="A7840" s="1">
        <v>7838</v>
      </c>
      <c r="B7840" s="1" t="s">
        <v>65703</v>
      </c>
      <c r="C7840" s="2">
        <v>44133</v>
      </c>
      <c r="D7840" s="1" t="s">
        <v>65704</v>
      </c>
      <c r="E7840" s="1" t="s">
        <v>65705</v>
      </c>
      <c r="F7840" s="1" t="s">
        <v>32</v>
      </c>
      <c r="G7840" s="1" t="s">
        <v>65706</v>
      </c>
      <c r="H7840" s="1" t="s">
        <v>65707</v>
      </c>
      <c r="I7840" s="2">
        <v>9377</v>
      </c>
      <c r="J7840" s="1" t="s">
        <v>65708</v>
      </c>
      <c r="K7840" s="1" t="s">
        <v>65709</v>
      </c>
      <c r="L7840" s="1" t="s">
        <v>10664</v>
      </c>
      <c r="M7840" s="1" t="s">
        <v>13833</v>
      </c>
      <c r="N7840" s="1">
        <v>25</v>
      </c>
      <c r="O7840" s="1">
        <v>231903</v>
      </c>
      <c r="P7840" s="1" t="s">
        <v>228</v>
      </c>
      <c r="Q7840" s="1" t="s">
        <v>65710</v>
      </c>
      <c r="R7840" s="1">
        <v>132</v>
      </c>
      <c r="S7840" s="4">
        <v>44950</v>
      </c>
    </row>
    <row r="7841" spans="1:19" x14ac:dyDescent="0.25">
      <c r="A7841" s="1">
        <v>7839</v>
      </c>
      <c r="B7841" s="1" t="s">
        <v>65711</v>
      </c>
      <c r="C7841" s="2">
        <v>44690</v>
      </c>
      <c r="D7841" s="1" t="s">
        <v>65712</v>
      </c>
      <c r="E7841" s="1" t="s">
        <v>65713</v>
      </c>
      <c r="F7841" s="1" t="s">
        <v>21</v>
      </c>
      <c r="G7841" s="1" t="s">
        <v>65714</v>
      </c>
      <c r="H7841" s="1" t="s">
        <v>65715</v>
      </c>
      <c r="I7841" s="2">
        <v>37899</v>
      </c>
      <c r="J7841" s="1" t="s">
        <v>65716</v>
      </c>
      <c r="K7841" s="1" t="s">
        <v>65717</v>
      </c>
      <c r="L7841" s="1" t="s">
        <v>65718</v>
      </c>
      <c r="M7841" s="1" t="s">
        <v>7477</v>
      </c>
      <c r="N7841" s="1">
        <v>27</v>
      </c>
      <c r="O7841" s="1">
        <v>243478</v>
      </c>
      <c r="P7841" s="1" t="s">
        <v>268</v>
      </c>
      <c r="Q7841" s="1" t="s">
        <v>65719</v>
      </c>
      <c r="R7841" s="1">
        <v>530</v>
      </c>
      <c r="S7841" s="4">
        <v>45041</v>
      </c>
    </row>
    <row r="7842" spans="1:19" x14ac:dyDescent="0.25">
      <c r="A7842" s="1">
        <v>7840</v>
      </c>
      <c r="B7842" s="1" t="s">
        <v>65720</v>
      </c>
      <c r="C7842" s="2">
        <v>44258</v>
      </c>
      <c r="D7842" s="1" t="s">
        <v>65721</v>
      </c>
      <c r="E7842" s="1" t="s">
        <v>65722</v>
      </c>
      <c r="F7842" s="1" t="s">
        <v>21</v>
      </c>
      <c r="G7842" s="1" t="s">
        <v>65723</v>
      </c>
      <c r="H7842" s="1" t="s">
        <v>65724</v>
      </c>
      <c r="I7842" s="2">
        <v>43224</v>
      </c>
      <c r="J7842" s="1" t="s">
        <v>65725</v>
      </c>
      <c r="K7842" s="1" t="s">
        <v>65726</v>
      </c>
      <c r="L7842" s="1" t="s">
        <v>65727</v>
      </c>
      <c r="M7842" s="1" t="s">
        <v>2606</v>
      </c>
      <c r="N7842" s="1">
        <v>39</v>
      </c>
      <c r="O7842" s="1">
        <v>140350</v>
      </c>
      <c r="P7842" s="1" t="s">
        <v>181</v>
      </c>
      <c r="Q7842" s="1">
        <v>4380403322987</v>
      </c>
      <c r="R7842" s="1">
        <v>344</v>
      </c>
      <c r="S7842" s="4">
        <v>45199</v>
      </c>
    </row>
    <row r="7843" spans="1:19" x14ac:dyDescent="0.25">
      <c r="A7843" s="1">
        <v>7841</v>
      </c>
      <c r="B7843" s="1" t="s">
        <v>65728</v>
      </c>
      <c r="C7843" s="2">
        <v>43796</v>
      </c>
      <c r="D7843" s="1" t="s">
        <v>65729</v>
      </c>
      <c r="E7843" s="1" t="s">
        <v>65730</v>
      </c>
      <c r="F7843" s="1" t="s">
        <v>21</v>
      </c>
      <c r="G7843" s="1" t="s">
        <v>65731</v>
      </c>
      <c r="H7843" s="1" t="s">
        <v>65732</v>
      </c>
      <c r="I7843" s="2">
        <v>7857</v>
      </c>
      <c r="J7843" s="1" t="s">
        <v>65733</v>
      </c>
      <c r="K7843" s="1" t="s">
        <v>65734</v>
      </c>
      <c r="L7843" s="1" t="s">
        <v>65735</v>
      </c>
      <c r="M7843" s="1" t="s">
        <v>160</v>
      </c>
      <c r="N7843" s="1">
        <v>41</v>
      </c>
      <c r="O7843" s="1">
        <v>99640</v>
      </c>
      <c r="P7843" s="1" t="s">
        <v>39</v>
      </c>
      <c r="Q7843" s="1">
        <v>36170682831499</v>
      </c>
      <c r="R7843" s="1">
        <v>749</v>
      </c>
      <c r="S7843" s="4">
        <v>45014</v>
      </c>
    </row>
    <row r="7844" spans="1:19" x14ac:dyDescent="0.25">
      <c r="A7844" s="1">
        <v>7842</v>
      </c>
      <c r="B7844" s="1" t="s">
        <v>65736</v>
      </c>
      <c r="C7844" s="2">
        <v>44449</v>
      </c>
      <c r="D7844" s="1" t="s">
        <v>65737</v>
      </c>
      <c r="E7844" s="1" t="s">
        <v>65738</v>
      </c>
      <c r="F7844" s="1" t="s">
        <v>32</v>
      </c>
      <c r="G7844" s="1" t="s">
        <v>65739</v>
      </c>
      <c r="H7844" s="1" t="s">
        <v>65740</v>
      </c>
      <c r="I7844" s="2">
        <v>30624</v>
      </c>
      <c r="J7844" s="1" t="s">
        <v>65741</v>
      </c>
      <c r="K7844" s="1" t="s">
        <v>65742</v>
      </c>
      <c r="L7844" s="1" t="s">
        <v>65743</v>
      </c>
      <c r="M7844" s="1" t="s">
        <v>10586</v>
      </c>
      <c r="N7844" s="1">
        <v>21</v>
      </c>
      <c r="O7844" s="1">
        <v>57366</v>
      </c>
      <c r="P7844" s="1" t="s">
        <v>268</v>
      </c>
      <c r="Q7844" s="1" t="s">
        <v>65744</v>
      </c>
      <c r="R7844" s="1">
        <v>381</v>
      </c>
      <c r="S7844" s="1" t="s">
        <v>477</v>
      </c>
    </row>
    <row r="7845" spans="1:19" x14ac:dyDescent="0.25">
      <c r="A7845" s="1">
        <v>7843</v>
      </c>
      <c r="B7845" s="1" t="s">
        <v>65745</v>
      </c>
      <c r="C7845" s="2">
        <v>44121</v>
      </c>
      <c r="D7845" s="1" t="s">
        <v>65746</v>
      </c>
      <c r="E7845" s="1" t="s">
        <v>65747</v>
      </c>
      <c r="F7845" s="1" t="s">
        <v>32</v>
      </c>
      <c r="G7845" s="1" t="s">
        <v>65748</v>
      </c>
      <c r="H7845" s="1" t="s">
        <v>65749</v>
      </c>
      <c r="I7845" s="2">
        <v>25799</v>
      </c>
      <c r="J7845" s="1" t="s">
        <v>65750</v>
      </c>
      <c r="K7845" s="1" t="s">
        <v>65751</v>
      </c>
      <c r="L7845" s="1" t="s">
        <v>65752</v>
      </c>
      <c r="M7845" s="1" t="s">
        <v>5545</v>
      </c>
      <c r="N7845" s="1">
        <v>57</v>
      </c>
      <c r="O7845" s="1">
        <v>46169</v>
      </c>
      <c r="P7845" s="1" t="s">
        <v>71</v>
      </c>
      <c r="Q7845" s="1">
        <v>30452199163640</v>
      </c>
      <c r="R7845" s="1">
        <v>2302</v>
      </c>
      <c r="S7845" s="4">
        <v>45100</v>
      </c>
    </row>
    <row r="7846" spans="1:19" x14ac:dyDescent="0.25">
      <c r="A7846" s="1">
        <v>7844</v>
      </c>
      <c r="B7846" s="1" t="s">
        <v>65753</v>
      </c>
      <c r="C7846" s="2">
        <v>44066</v>
      </c>
      <c r="D7846" s="1" t="s">
        <v>65754</v>
      </c>
      <c r="E7846" s="1" t="s">
        <v>65755</v>
      </c>
      <c r="F7846" s="1" t="s">
        <v>21</v>
      </c>
      <c r="G7846" s="1" t="s">
        <v>65756</v>
      </c>
      <c r="H7846" s="1" t="s">
        <v>65757</v>
      </c>
      <c r="I7846" s="2">
        <v>13413</v>
      </c>
      <c r="J7846" s="1" t="s">
        <v>65758</v>
      </c>
      <c r="K7846" s="1" t="s">
        <v>65759</v>
      </c>
      <c r="L7846" s="1" t="s">
        <v>65760</v>
      </c>
      <c r="M7846" s="1" t="s">
        <v>2255</v>
      </c>
      <c r="N7846" s="1">
        <v>55</v>
      </c>
      <c r="O7846" s="1">
        <v>57683</v>
      </c>
      <c r="P7846" s="1" t="s">
        <v>100</v>
      </c>
      <c r="Q7846" s="1" t="s">
        <v>65761</v>
      </c>
      <c r="R7846" s="1">
        <v>349</v>
      </c>
      <c r="S7846" s="4">
        <v>45012</v>
      </c>
    </row>
    <row r="7847" spans="1:19" x14ac:dyDescent="0.25">
      <c r="A7847" s="1">
        <v>7845</v>
      </c>
      <c r="B7847" s="1" t="s">
        <v>65762</v>
      </c>
      <c r="C7847" s="2">
        <v>44470</v>
      </c>
      <c r="D7847" s="1" t="s">
        <v>65763</v>
      </c>
      <c r="E7847" s="1" t="s">
        <v>65764</v>
      </c>
      <c r="F7847" s="1" t="s">
        <v>21</v>
      </c>
      <c r="G7847" s="1" t="s">
        <v>65765</v>
      </c>
      <c r="H7847" s="1" t="s">
        <v>65766</v>
      </c>
      <c r="I7847" s="2">
        <v>37906</v>
      </c>
      <c r="J7847" s="1" t="s">
        <v>65767</v>
      </c>
      <c r="K7847" s="1" t="s">
        <v>65768</v>
      </c>
      <c r="L7847" s="1" t="s">
        <v>65769</v>
      </c>
      <c r="M7847" s="1" t="s">
        <v>3760</v>
      </c>
      <c r="N7847" s="1">
        <v>29</v>
      </c>
      <c r="O7847" s="1">
        <v>192184</v>
      </c>
      <c r="P7847" s="1" t="s">
        <v>228</v>
      </c>
      <c r="Q7847" s="1" t="s">
        <v>65770</v>
      </c>
      <c r="R7847" s="1">
        <v>384</v>
      </c>
      <c r="S7847" s="3">
        <v>45283</v>
      </c>
    </row>
    <row r="7848" spans="1:19" x14ac:dyDescent="0.25">
      <c r="A7848" s="1">
        <v>7846</v>
      </c>
      <c r="B7848" s="1" t="s">
        <v>65771</v>
      </c>
      <c r="C7848" s="2">
        <v>44654</v>
      </c>
      <c r="D7848" s="1" t="s">
        <v>65772</v>
      </c>
      <c r="E7848" s="1" t="s">
        <v>65773</v>
      </c>
      <c r="F7848" s="1" t="s">
        <v>21</v>
      </c>
      <c r="G7848" s="1" t="s">
        <v>65774</v>
      </c>
      <c r="H7848" s="1" t="s">
        <v>65775</v>
      </c>
      <c r="I7848" s="2">
        <v>32265</v>
      </c>
      <c r="J7848" s="1" t="s">
        <v>65776</v>
      </c>
      <c r="K7848" s="1" t="s">
        <v>65777</v>
      </c>
      <c r="L7848" s="1" t="s">
        <v>65778</v>
      </c>
      <c r="M7848" s="1" t="s">
        <v>21148</v>
      </c>
      <c r="N7848" s="1">
        <v>52</v>
      </c>
      <c r="O7848" s="1">
        <v>99186</v>
      </c>
      <c r="P7848" s="1" t="s">
        <v>28</v>
      </c>
      <c r="Q7848" s="1">
        <v>5309358303406150</v>
      </c>
      <c r="R7848" s="1">
        <v>513</v>
      </c>
      <c r="S7848" s="3">
        <v>45226</v>
      </c>
    </row>
    <row r="7849" spans="1:19" x14ac:dyDescent="0.25">
      <c r="A7849" s="1">
        <v>7847</v>
      </c>
      <c r="B7849" s="1" t="s">
        <v>65779</v>
      </c>
      <c r="C7849" s="2">
        <v>44266</v>
      </c>
      <c r="D7849" s="1" t="s">
        <v>65780</v>
      </c>
      <c r="E7849" s="1" t="s">
        <v>65781</v>
      </c>
      <c r="F7849" s="1" t="s">
        <v>21</v>
      </c>
      <c r="G7849" s="1" t="s">
        <v>65782</v>
      </c>
      <c r="H7849" s="1" t="s">
        <v>33047</v>
      </c>
      <c r="I7849" s="2">
        <v>3484</v>
      </c>
      <c r="J7849" s="1" t="s">
        <v>65783</v>
      </c>
      <c r="K7849" s="1" t="s">
        <v>65784</v>
      </c>
      <c r="L7849" s="1" t="s">
        <v>65785</v>
      </c>
      <c r="M7849" s="1" t="s">
        <v>2941</v>
      </c>
      <c r="N7849" s="1">
        <v>18</v>
      </c>
      <c r="O7849" s="1">
        <v>49725</v>
      </c>
      <c r="P7849" s="1" t="s">
        <v>268</v>
      </c>
      <c r="Q7849" s="1" t="s">
        <v>65786</v>
      </c>
      <c r="R7849" s="1">
        <v>3118</v>
      </c>
      <c r="S7849" s="4">
        <v>44956</v>
      </c>
    </row>
    <row r="7850" spans="1:19" x14ac:dyDescent="0.25">
      <c r="A7850" s="1">
        <v>7848</v>
      </c>
      <c r="B7850" s="1" t="s">
        <v>65787</v>
      </c>
      <c r="C7850" s="2">
        <v>44449</v>
      </c>
      <c r="D7850" s="1" t="s">
        <v>65788</v>
      </c>
      <c r="E7850" s="1" t="s">
        <v>65789</v>
      </c>
      <c r="F7850" s="1" t="s">
        <v>32</v>
      </c>
      <c r="G7850" s="1" t="s">
        <v>65790</v>
      </c>
      <c r="H7850" s="1" t="s">
        <v>65791</v>
      </c>
      <c r="I7850" s="2">
        <v>16781</v>
      </c>
      <c r="J7850" s="1" t="s">
        <v>65792</v>
      </c>
      <c r="K7850" s="1" t="s">
        <v>65793</v>
      </c>
      <c r="L7850" s="1" t="s">
        <v>6999</v>
      </c>
      <c r="M7850" s="1" t="s">
        <v>4884</v>
      </c>
      <c r="N7850" s="1">
        <v>50</v>
      </c>
      <c r="O7850" s="1">
        <v>135314</v>
      </c>
      <c r="P7850" s="1" t="s">
        <v>50</v>
      </c>
      <c r="Q7850" s="1">
        <v>180003032238996</v>
      </c>
      <c r="R7850" s="1">
        <v>143</v>
      </c>
      <c r="S7850" s="4">
        <v>45043</v>
      </c>
    </row>
    <row r="7851" spans="1:19" x14ac:dyDescent="0.25">
      <c r="A7851" s="1">
        <v>7849</v>
      </c>
      <c r="B7851" s="1" t="s">
        <v>65794</v>
      </c>
      <c r="C7851" s="2">
        <v>44245</v>
      </c>
      <c r="D7851" s="1" t="s">
        <v>65795</v>
      </c>
      <c r="E7851" s="1" t="s">
        <v>65796</v>
      </c>
      <c r="F7851" s="1" t="s">
        <v>32</v>
      </c>
      <c r="G7851" s="1" t="s">
        <v>65797</v>
      </c>
      <c r="H7851" s="1" t="s">
        <v>65798</v>
      </c>
      <c r="I7851" s="2">
        <v>34711</v>
      </c>
      <c r="J7851" s="1" t="s">
        <v>65799</v>
      </c>
      <c r="K7851" s="1" t="s">
        <v>65800</v>
      </c>
      <c r="L7851" s="1" t="s">
        <v>3133</v>
      </c>
      <c r="M7851" s="1" t="s">
        <v>3350</v>
      </c>
      <c r="N7851" s="1">
        <v>49</v>
      </c>
      <c r="O7851" s="1">
        <v>74511</v>
      </c>
      <c r="P7851" s="1" t="s">
        <v>181</v>
      </c>
      <c r="Q7851" s="1" t="s">
        <v>65801</v>
      </c>
      <c r="R7851" s="1">
        <v>973</v>
      </c>
      <c r="S7851" s="4">
        <v>44956</v>
      </c>
    </row>
    <row r="7852" spans="1:19" x14ac:dyDescent="0.25">
      <c r="A7852" s="1">
        <v>7850</v>
      </c>
      <c r="B7852" s="1" t="s">
        <v>65802</v>
      </c>
      <c r="C7852" s="2">
        <v>44335</v>
      </c>
      <c r="D7852" s="1" t="s">
        <v>65803</v>
      </c>
      <c r="E7852" s="1" t="s">
        <v>65804</v>
      </c>
      <c r="F7852" s="1" t="s">
        <v>32</v>
      </c>
      <c r="G7852" s="1" t="s">
        <v>65805</v>
      </c>
      <c r="H7852" s="1" t="s">
        <v>65806</v>
      </c>
      <c r="I7852" s="2">
        <v>23554</v>
      </c>
      <c r="J7852" s="1" t="s">
        <v>65807</v>
      </c>
      <c r="K7852" s="1" t="s">
        <v>65808</v>
      </c>
      <c r="L7852" s="1" t="s">
        <v>65809</v>
      </c>
      <c r="M7852" s="1" t="s">
        <v>7177</v>
      </c>
      <c r="N7852" s="1">
        <v>33</v>
      </c>
      <c r="O7852" s="1">
        <v>37165</v>
      </c>
      <c r="P7852" s="1" t="s">
        <v>228</v>
      </c>
      <c r="Q7852" s="1" t="s">
        <v>65810</v>
      </c>
      <c r="R7852" s="1">
        <v>417</v>
      </c>
      <c r="S7852" s="4">
        <v>45014</v>
      </c>
    </row>
    <row r="7853" spans="1:19" x14ac:dyDescent="0.25">
      <c r="A7853" s="1">
        <v>7851</v>
      </c>
      <c r="B7853" s="1" t="s">
        <v>65811</v>
      </c>
      <c r="C7853" s="2">
        <v>44519</v>
      </c>
      <c r="D7853" s="1" t="s">
        <v>65812</v>
      </c>
      <c r="E7853" s="1" t="s">
        <v>28094</v>
      </c>
      <c r="F7853" s="1" t="s">
        <v>21</v>
      </c>
      <c r="G7853" s="1" t="s">
        <v>65813</v>
      </c>
      <c r="H7853" s="1" t="s">
        <v>65814</v>
      </c>
      <c r="I7853" s="2">
        <v>33429</v>
      </c>
      <c r="J7853" s="1" t="s">
        <v>65815</v>
      </c>
      <c r="K7853" s="1" t="s">
        <v>65816</v>
      </c>
      <c r="L7853" s="1" t="s">
        <v>65817</v>
      </c>
      <c r="M7853" s="1" t="s">
        <v>13436</v>
      </c>
      <c r="N7853" s="1">
        <v>22</v>
      </c>
      <c r="O7853" s="1">
        <v>224118</v>
      </c>
      <c r="P7853" s="1" t="s">
        <v>39</v>
      </c>
      <c r="Q7853" s="1" t="s">
        <v>65818</v>
      </c>
      <c r="R7853" s="1">
        <v>376</v>
      </c>
      <c r="S7853" s="4">
        <v>45196</v>
      </c>
    </row>
    <row r="7854" spans="1:19" x14ac:dyDescent="0.25">
      <c r="A7854" s="1">
        <v>7852</v>
      </c>
      <c r="B7854" s="1" t="s">
        <v>65819</v>
      </c>
      <c r="C7854" s="2">
        <v>43676</v>
      </c>
      <c r="D7854" s="1" t="s">
        <v>65820</v>
      </c>
      <c r="E7854" s="1" t="s">
        <v>65821</v>
      </c>
      <c r="F7854" s="1" t="s">
        <v>21</v>
      </c>
      <c r="G7854" s="1" t="s">
        <v>65822</v>
      </c>
      <c r="H7854" s="1" t="s">
        <v>65823</v>
      </c>
      <c r="I7854" s="2">
        <v>8590</v>
      </c>
      <c r="J7854" s="1" t="s">
        <v>65824</v>
      </c>
      <c r="K7854" s="1" t="s">
        <v>65825</v>
      </c>
      <c r="L7854" s="1" t="s">
        <v>65826</v>
      </c>
      <c r="M7854" s="1" t="s">
        <v>38</v>
      </c>
      <c r="N7854" s="1">
        <v>40</v>
      </c>
      <c r="O7854" s="1">
        <v>115364</v>
      </c>
      <c r="P7854" s="1" t="s">
        <v>228</v>
      </c>
      <c r="Q7854" s="1">
        <v>180083467016075</v>
      </c>
      <c r="R7854" s="1">
        <v>761</v>
      </c>
      <c r="S7854" s="3">
        <v>45252</v>
      </c>
    </row>
    <row r="7855" spans="1:19" x14ac:dyDescent="0.25">
      <c r="A7855" s="1">
        <v>7853</v>
      </c>
      <c r="B7855" s="1" t="s">
        <v>65827</v>
      </c>
      <c r="C7855" s="2">
        <v>44694</v>
      </c>
      <c r="D7855" s="1" t="s">
        <v>65828</v>
      </c>
      <c r="E7855" s="1" t="s">
        <v>65829</v>
      </c>
      <c r="F7855" s="1" t="s">
        <v>21</v>
      </c>
      <c r="G7855" s="1" t="s">
        <v>65830</v>
      </c>
      <c r="H7855" s="1" t="s">
        <v>65831</v>
      </c>
      <c r="I7855" s="2">
        <v>32929</v>
      </c>
      <c r="J7855" s="1" t="s">
        <v>65832</v>
      </c>
      <c r="K7855" s="1" t="s">
        <v>65833</v>
      </c>
      <c r="L7855" s="1" t="s">
        <v>44508</v>
      </c>
      <c r="M7855" s="1" t="s">
        <v>10586</v>
      </c>
      <c r="N7855" s="1">
        <v>41</v>
      </c>
      <c r="O7855" s="1">
        <v>31110</v>
      </c>
      <c r="P7855" s="1" t="s">
        <v>268</v>
      </c>
      <c r="Q7855" s="1">
        <v>578506622146</v>
      </c>
      <c r="R7855" s="1">
        <v>540</v>
      </c>
      <c r="S7855" s="1" t="s">
        <v>2165</v>
      </c>
    </row>
    <row r="7856" spans="1:19" x14ac:dyDescent="0.25">
      <c r="A7856" s="1">
        <v>7854</v>
      </c>
      <c r="B7856" s="1" t="s">
        <v>65834</v>
      </c>
      <c r="C7856" s="2">
        <v>44652</v>
      </c>
      <c r="D7856" s="1" t="s">
        <v>65835</v>
      </c>
      <c r="E7856" s="1" t="s">
        <v>18657</v>
      </c>
      <c r="F7856" s="1" t="s">
        <v>21</v>
      </c>
      <c r="G7856" s="1" t="s">
        <v>65836</v>
      </c>
      <c r="H7856" s="1" t="s">
        <v>65837</v>
      </c>
      <c r="I7856" s="2">
        <v>29161</v>
      </c>
      <c r="J7856" s="1" t="s">
        <v>65838</v>
      </c>
      <c r="K7856" s="1" t="s">
        <v>65839</v>
      </c>
      <c r="L7856" s="1" t="s">
        <v>65840</v>
      </c>
      <c r="M7856" s="1" t="s">
        <v>3917</v>
      </c>
      <c r="N7856" s="1">
        <v>52</v>
      </c>
      <c r="O7856" s="1">
        <v>122405</v>
      </c>
      <c r="P7856" s="1" t="s">
        <v>131</v>
      </c>
      <c r="Q7856" s="1" t="s">
        <v>65841</v>
      </c>
      <c r="R7856" s="1">
        <v>973</v>
      </c>
      <c r="S7856" s="4">
        <v>45040</v>
      </c>
    </row>
    <row r="7857" spans="1:19" x14ac:dyDescent="0.25">
      <c r="A7857" s="1">
        <v>7855</v>
      </c>
      <c r="B7857" s="1" t="s">
        <v>65842</v>
      </c>
      <c r="C7857" s="2">
        <v>44621</v>
      </c>
      <c r="D7857" s="1" t="s">
        <v>65843</v>
      </c>
      <c r="E7857" s="1" t="s">
        <v>65844</v>
      </c>
      <c r="F7857" s="1" t="s">
        <v>32</v>
      </c>
      <c r="G7857" s="1" t="s">
        <v>65845</v>
      </c>
      <c r="H7857" s="1" t="s">
        <v>65846</v>
      </c>
      <c r="I7857" s="2">
        <v>5367</v>
      </c>
      <c r="J7857" s="1" t="s">
        <v>65847</v>
      </c>
      <c r="K7857" s="1" t="s">
        <v>65848</v>
      </c>
      <c r="L7857" s="1" t="s">
        <v>65849</v>
      </c>
      <c r="M7857" s="1" t="s">
        <v>8898</v>
      </c>
      <c r="N7857" s="1">
        <v>31</v>
      </c>
      <c r="O7857" s="1">
        <v>173578</v>
      </c>
      <c r="P7857" s="1" t="s">
        <v>81</v>
      </c>
      <c r="Q7857" s="1" t="s">
        <v>65850</v>
      </c>
      <c r="R7857" s="1">
        <v>3518</v>
      </c>
      <c r="S7857" s="3">
        <v>45259</v>
      </c>
    </row>
    <row r="7858" spans="1:19" x14ac:dyDescent="0.25">
      <c r="A7858" s="1">
        <v>7856</v>
      </c>
      <c r="B7858" s="1" t="s">
        <v>65851</v>
      </c>
      <c r="C7858" s="2">
        <v>43980</v>
      </c>
      <c r="D7858" s="1" t="s">
        <v>65852</v>
      </c>
      <c r="E7858" s="1" t="s">
        <v>65853</v>
      </c>
      <c r="F7858" s="1" t="s">
        <v>21</v>
      </c>
      <c r="G7858" s="1" t="s">
        <v>65854</v>
      </c>
      <c r="H7858" s="1" t="s">
        <v>65855</v>
      </c>
      <c r="I7858" s="2">
        <v>16472</v>
      </c>
      <c r="J7858" s="1" t="s">
        <v>65856</v>
      </c>
      <c r="K7858" s="1" t="s">
        <v>65857</v>
      </c>
      <c r="L7858" s="1" t="s">
        <v>65858</v>
      </c>
      <c r="M7858" s="1" t="s">
        <v>2960</v>
      </c>
      <c r="N7858" s="1">
        <v>28</v>
      </c>
      <c r="O7858" s="1">
        <v>117404</v>
      </c>
      <c r="P7858" s="1" t="s">
        <v>100</v>
      </c>
      <c r="Q7858" s="1">
        <v>372957891781461</v>
      </c>
      <c r="R7858" s="1">
        <v>357</v>
      </c>
      <c r="S7858" s="4">
        <v>45164</v>
      </c>
    </row>
    <row r="7859" spans="1:19" x14ac:dyDescent="0.25">
      <c r="A7859" s="1">
        <v>7857</v>
      </c>
      <c r="B7859" s="1" t="s">
        <v>65859</v>
      </c>
      <c r="C7859" s="2">
        <v>44618</v>
      </c>
      <c r="D7859" s="1" t="s">
        <v>65860</v>
      </c>
      <c r="E7859" s="1" t="s">
        <v>65861</v>
      </c>
      <c r="F7859" s="1" t="s">
        <v>21</v>
      </c>
      <c r="G7859" s="1" t="s">
        <v>65862</v>
      </c>
      <c r="H7859" s="1" t="s">
        <v>30746</v>
      </c>
      <c r="I7859" s="2">
        <v>4369</v>
      </c>
      <c r="J7859" s="1" t="s">
        <v>65863</v>
      </c>
      <c r="K7859" s="1" t="s">
        <v>65864</v>
      </c>
      <c r="L7859" s="1" t="s">
        <v>65865</v>
      </c>
      <c r="M7859" s="1" t="s">
        <v>7116</v>
      </c>
      <c r="N7859" s="1">
        <v>30</v>
      </c>
      <c r="O7859" s="1">
        <v>94046</v>
      </c>
      <c r="P7859" s="1" t="s">
        <v>268</v>
      </c>
      <c r="Q7859" s="1">
        <v>348728833627810</v>
      </c>
      <c r="R7859" s="1">
        <v>330</v>
      </c>
      <c r="S7859" s="4">
        <v>45129</v>
      </c>
    </row>
    <row r="7860" spans="1:19" x14ac:dyDescent="0.25">
      <c r="A7860" s="1">
        <v>7858</v>
      </c>
      <c r="B7860" s="1" t="s">
        <v>65866</v>
      </c>
      <c r="C7860" s="2">
        <v>44243</v>
      </c>
      <c r="D7860" s="1" t="s">
        <v>65867</v>
      </c>
      <c r="E7860" s="1" t="s">
        <v>65868</v>
      </c>
      <c r="F7860" s="1" t="s">
        <v>21</v>
      </c>
      <c r="G7860" s="1" t="s">
        <v>65869</v>
      </c>
      <c r="H7860" s="1" t="s">
        <v>65870</v>
      </c>
      <c r="I7860" s="2">
        <v>19782</v>
      </c>
      <c r="J7860" s="1" t="s">
        <v>65871</v>
      </c>
      <c r="K7860" s="1" t="s">
        <v>65872</v>
      </c>
      <c r="L7860" s="1" t="s">
        <v>65873</v>
      </c>
      <c r="M7860" s="1" t="s">
        <v>4190</v>
      </c>
      <c r="N7860" s="1">
        <v>50</v>
      </c>
      <c r="O7860" s="1">
        <v>20774</v>
      </c>
      <c r="P7860" s="1" t="s">
        <v>81</v>
      </c>
      <c r="Q7860" s="1">
        <v>676310974743</v>
      </c>
      <c r="R7860" s="1">
        <v>2823</v>
      </c>
      <c r="S7860" s="4">
        <v>45042</v>
      </c>
    </row>
    <row r="7861" spans="1:19" x14ac:dyDescent="0.25">
      <c r="A7861" s="1">
        <v>7859</v>
      </c>
      <c r="B7861" s="1" t="s">
        <v>65874</v>
      </c>
      <c r="C7861" s="2">
        <v>43975</v>
      </c>
      <c r="D7861" s="1" t="s">
        <v>65875</v>
      </c>
      <c r="E7861" s="1" t="s">
        <v>65876</v>
      </c>
      <c r="F7861" s="1" t="s">
        <v>21</v>
      </c>
      <c r="G7861" s="1" t="s">
        <v>65877</v>
      </c>
      <c r="H7861" s="1" t="s">
        <v>65878</v>
      </c>
      <c r="I7861" s="2">
        <v>5928</v>
      </c>
      <c r="J7861" s="1" t="s">
        <v>65879</v>
      </c>
      <c r="K7861" s="1" t="s">
        <v>65880</v>
      </c>
      <c r="L7861" s="1" t="s">
        <v>65881</v>
      </c>
      <c r="M7861" s="1" t="s">
        <v>227</v>
      </c>
      <c r="N7861" s="1">
        <v>51</v>
      </c>
      <c r="O7861" s="1">
        <v>75596</v>
      </c>
      <c r="P7861" s="1" t="s">
        <v>228</v>
      </c>
      <c r="Q7861" s="1" t="s">
        <v>65882</v>
      </c>
      <c r="R7861" s="1">
        <v>713</v>
      </c>
      <c r="S7861" s="3">
        <v>45289</v>
      </c>
    </row>
    <row r="7862" spans="1:19" x14ac:dyDescent="0.25">
      <c r="A7862" s="1">
        <v>7860</v>
      </c>
      <c r="B7862" s="1" t="s">
        <v>65883</v>
      </c>
      <c r="C7862" s="2">
        <v>44411</v>
      </c>
      <c r="D7862" s="1" t="s">
        <v>65884</v>
      </c>
      <c r="E7862" s="1" t="s">
        <v>65885</v>
      </c>
      <c r="F7862" s="1" t="s">
        <v>32</v>
      </c>
      <c r="G7862" s="1" t="s">
        <v>65886</v>
      </c>
      <c r="H7862" s="1" t="s">
        <v>65887</v>
      </c>
      <c r="I7862" s="2">
        <v>33915</v>
      </c>
      <c r="J7862" s="1" t="s">
        <v>65888</v>
      </c>
      <c r="K7862" s="1" t="s">
        <v>65889</v>
      </c>
      <c r="L7862" s="1" t="s">
        <v>65890</v>
      </c>
      <c r="M7862" s="1" t="s">
        <v>9698</v>
      </c>
      <c r="N7862" s="1">
        <v>33</v>
      </c>
      <c r="O7862" s="1">
        <v>107646</v>
      </c>
      <c r="P7862" s="1" t="s">
        <v>131</v>
      </c>
      <c r="Q7862" s="1" t="s">
        <v>65891</v>
      </c>
      <c r="R7862" s="1">
        <v>663</v>
      </c>
      <c r="S7862" s="4">
        <v>44985</v>
      </c>
    </row>
    <row r="7863" spans="1:19" x14ac:dyDescent="0.25">
      <c r="A7863" s="1">
        <v>7861</v>
      </c>
      <c r="B7863" s="1" t="s">
        <v>65892</v>
      </c>
      <c r="C7863" s="2">
        <v>44649</v>
      </c>
      <c r="D7863" s="1" t="s">
        <v>65893</v>
      </c>
      <c r="E7863" s="1" t="s">
        <v>65894</v>
      </c>
      <c r="F7863" s="1" t="s">
        <v>32</v>
      </c>
      <c r="G7863" s="1" t="s">
        <v>65895</v>
      </c>
      <c r="H7863" s="1" t="s">
        <v>65896</v>
      </c>
      <c r="I7863" s="2">
        <v>15235</v>
      </c>
      <c r="J7863" s="1" t="s">
        <v>65897</v>
      </c>
      <c r="K7863" s="1" t="s">
        <v>65898</v>
      </c>
      <c r="L7863" s="1" t="s">
        <v>65899</v>
      </c>
      <c r="M7863" s="1" t="s">
        <v>1888</v>
      </c>
      <c r="N7863" s="1">
        <v>25</v>
      </c>
      <c r="O7863" s="1">
        <v>209050</v>
      </c>
      <c r="P7863" s="1" t="s">
        <v>50</v>
      </c>
      <c r="Q7863" s="1" t="s">
        <v>65900</v>
      </c>
      <c r="R7863" s="1">
        <v>541</v>
      </c>
      <c r="S7863" s="1" t="s">
        <v>660</v>
      </c>
    </row>
    <row r="7864" spans="1:19" x14ac:dyDescent="0.25">
      <c r="A7864" s="1">
        <v>7862</v>
      </c>
      <c r="B7864" s="1" t="s">
        <v>65901</v>
      </c>
      <c r="C7864" s="2">
        <v>44169</v>
      </c>
      <c r="D7864" s="1" t="s">
        <v>21167</v>
      </c>
      <c r="E7864" s="1" t="s">
        <v>65902</v>
      </c>
      <c r="F7864" s="1" t="s">
        <v>32</v>
      </c>
      <c r="G7864" s="1" t="s">
        <v>65903</v>
      </c>
      <c r="H7864" s="1" t="s">
        <v>65904</v>
      </c>
      <c r="I7864" s="2">
        <v>38615</v>
      </c>
      <c r="J7864" s="1" t="s">
        <v>65905</v>
      </c>
      <c r="K7864" s="1" t="s">
        <v>65906</v>
      </c>
      <c r="L7864" s="1" t="s">
        <v>65907</v>
      </c>
      <c r="M7864" s="1" t="s">
        <v>12159</v>
      </c>
      <c r="N7864" s="1">
        <v>61</v>
      </c>
      <c r="O7864" s="1">
        <v>179418</v>
      </c>
      <c r="P7864" s="1" t="s">
        <v>71</v>
      </c>
      <c r="Q7864" s="1" t="s">
        <v>65908</v>
      </c>
      <c r="R7864" s="1">
        <v>42</v>
      </c>
      <c r="S7864" s="3">
        <v>45229</v>
      </c>
    </row>
    <row r="7865" spans="1:19" x14ac:dyDescent="0.25">
      <c r="A7865" s="1">
        <v>7863</v>
      </c>
      <c r="B7865" s="1" t="s">
        <v>65909</v>
      </c>
      <c r="C7865" s="2">
        <v>44622</v>
      </c>
      <c r="D7865" s="1" t="s">
        <v>65910</v>
      </c>
      <c r="E7865" s="1" t="s">
        <v>65911</v>
      </c>
      <c r="F7865" s="1" t="s">
        <v>32</v>
      </c>
      <c r="G7865" s="1" t="s">
        <v>65912</v>
      </c>
      <c r="H7865" s="1" t="s">
        <v>65913</v>
      </c>
      <c r="I7865" s="2">
        <v>34396</v>
      </c>
      <c r="J7865" s="1" t="s">
        <v>65914</v>
      </c>
      <c r="K7865" s="1" t="s">
        <v>65915</v>
      </c>
      <c r="L7865" s="1" t="s">
        <v>65916</v>
      </c>
      <c r="M7865" s="1" t="s">
        <v>3243</v>
      </c>
      <c r="N7865" s="1">
        <v>55</v>
      </c>
      <c r="O7865" s="1">
        <v>46456</v>
      </c>
      <c r="P7865" s="1" t="s">
        <v>228</v>
      </c>
      <c r="Q7865" s="1">
        <v>4880892596074</v>
      </c>
      <c r="R7865" s="1">
        <v>774</v>
      </c>
      <c r="S7865" s="4">
        <v>45043</v>
      </c>
    </row>
    <row r="7866" spans="1:19" x14ac:dyDescent="0.25">
      <c r="A7866" s="1">
        <v>7864</v>
      </c>
      <c r="B7866" s="1" t="s">
        <v>65917</v>
      </c>
      <c r="C7866" s="2">
        <v>44208</v>
      </c>
      <c r="D7866" s="1" t="s">
        <v>65918</v>
      </c>
      <c r="E7866" s="1" t="s">
        <v>65919</v>
      </c>
      <c r="F7866" s="1" t="s">
        <v>21</v>
      </c>
      <c r="G7866" s="1" t="s">
        <v>65920</v>
      </c>
      <c r="H7866" s="1" t="s">
        <v>65921</v>
      </c>
      <c r="I7866" s="2">
        <v>22212</v>
      </c>
      <c r="J7866" s="1" t="s">
        <v>65922</v>
      </c>
      <c r="K7866" s="1" t="s">
        <v>65923</v>
      </c>
      <c r="L7866" s="1" t="s">
        <v>65924</v>
      </c>
      <c r="M7866" s="1" t="s">
        <v>1416</v>
      </c>
      <c r="N7866" s="1">
        <v>34</v>
      </c>
      <c r="O7866" s="1">
        <v>170120</v>
      </c>
      <c r="P7866" s="1" t="s">
        <v>81</v>
      </c>
      <c r="Q7866" s="1" t="s">
        <v>65925</v>
      </c>
      <c r="R7866" s="1">
        <v>213</v>
      </c>
      <c r="S7866" s="4">
        <v>45011</v>
      </c>
    </row>
    <row r="7867" spans="1:19" x14ac:dyDescent="0.25">
      <c r="A7867" s="1">
        <v>7865</v>
      </c>
      <c r="B7867" s="1" t="s">
        <v>65926</v>
      </c>
      <c r="C7867" s="2">
        <v>43754</v>
      </c>
      <c r="D7867" s="1" t="s">
        <v>65927</v>
      </c>
      <c r="E7867" s="1" t="s">
        <v>65928</v>
      </c>
      <c r="F7867" s="1" t="s">
        <v>21</v>
      </c>
      <c r="G7867" s="1" t="s">
        <v>65929</v>
      </c>
      <c r="H7867" s="1" t="s">
        <v>65930</v>
      </c>
      <c r="I7867" s="2">
        <v>4991</v>
      </c>
      <c r="J7867" s="1" t="s">
        <v>65931</v>
      </c>
      <c r="K7867" s="1" t="s">
        <v>65932</v>
      </c>
      <c r="L7867" s="1" t="s">
        <v>65933</v>
      </c>
      <c r="M7867" s="1" t="s">
        <v>2780</v>
      </c>
      <c r="N7867" s="1">
        <v>27</v>
      </c>
      <c r="O7867" s="1">
        <v>146365</v>
      </c>
      <c r="P7867" s="1" t="s">
        <v>50</v>
      </c>
      <c r="Q7867" s="1">
        <v>180072966565625</v>
      </c>
      <c r="R7867" s="1">
        <v>277</v>
      </c>
      <c r="S7867" s="1" t="s">
        <v>456</v>
      </c>
    </row>
    <row r="7868" spans="1:19" x14ac:dyDescent="0.25">
      <c r="A7868" s="1">
        <v>7866</v>
      </c>
      <c r="B7868" s="1" t="s">
        <v>65934</v>
      </c>
      <c r="C7868" s="2">
        <v>44303</v>
      </c>
      <c r="D7868" s="1" t="s">
        <v>65935</v>
      </c>
      <c r="E7868" s="1" t="s">
        <v>65936</v>
      </c>
      <c r="F7868" s="1" t="s">
        <v>32</v>
      </c>
      <c r="G7868" s="1" t="s">
        <v>65937</v>
      </c>
      <c r="H7868" s="1" t="s">
        <v>65938</v>
      </c>
      <c r="I7868" s="2">
        <v>27236</v>
      </c>
      <c r="J7868" s="1" t="s">
        <v>65939</v>
      </c>
      <c r="K7868" s="1" t="s">
        <v>65940</v>
      </c>
      <c r="L7868" s="1" t="s">
        <v>65941</v>
      </c>
      <c r="M7868" s="1" t="s">
        <v>5245</v>
      </c>
      <c r="N7868" s="1">
        <v>36</v>
      </c>
      <c r="O7868" s="1">
        <v>123823</v>
      </c>
      <c r="P7868" s="1" t="s">
        <v>50</v>
      </c>
      <c r="Q7868" s="1" t="s">
        <v>65942</v>
      </c>
      <c r="R7868" s="1">
        <v>111</v>
      </c>
      <c r="S7868" s="4">
        <v>45105</v>
      </c>
    </row>
    <row r="7869" spans="1:19" x14ac:dyDescent="0.25">
      <c r="A7869" s="1">
        <v>7867</v>
      </c>
      <c r="B7869" s="1" t="s">
        <v>65943</v>
      </c>
      <c r="C7869" s="2">
        <v>44399</v>
      </c>
      <c r="D7869" s="1" t="s">
        <v>35540</v>
      </c>
      <c r="E7869" s="1" t="s">
        <v>65944</v>
      </c>
      <c r="F7869" s="1" t="s">
        <v>21</v>
      </c>
      <c r="G7869" s="1" t="s">
        <v>65945</v>
      </c>
      <c r="H7869" s="1" t="s">
        <v>65946</v>
      </c>
      <c r="I7869" s="2">
        <v>23810</v>
      </c>
      <c r="J7869" s="1" t="s">
        <v>65947</v>
      </c>
      <c r="K7869" s="1" t="s">
        <v>65948</v>
      </c>
      <c r="L7869" s="1" t="s">
        <v>65949</v>
      </c>
      <c r="M7869" s="1" t="s">
        <v>3105</v>
      </c>
      <c r="N7869" s="1">
        <v>41</v>
      </c>
      <c r="O7869" s="1">
        <v>219799</v>
      </c>
      <c r="P7869" s="1" t="s">
        <v>50</v>
      </c>
      <c r="Q7869" s="1" t="s">
        <v>65950</v>
      </c>
      <c r="R7869" s="1">
        <v>194</v>
      </c>
      <c r="S7869" s="3">
        <v>45258</v>
      </c>
    </row>
    <row r="7870" spans="1:19" x14ac:dyDescent="0.25">
      <c r="A7870" s="1">
        <v>7868</v>
      </c>
      <c r="B7870" s="1" t="s">
        <v>65951</v>
      </c>
      <c r="C7870" s="2">
        <v>43977</v>
      </c>
      <c r="D7870" s="1" t="s">
        <v>39365</v>
      </c>
      <c r="E7870" s="1" t="s">
        <v>65952</v>
      </c>
      <c r="F7870" s="1" t="s">
        <v>21</v>
      </c>
      <c r="G7870" s="1" t="s">
        <v>65953</v>
      </c>
      <c r="H7870" s="1" t="s">
        <v>65954</v>
      </c>
      <c r="I7870" s="2">
        <v>35572</v>
      </c>
      <c r="J7870" s="1" t="s">
        <v>65955</v>
      </c>
      <c r="K7870" s="1" t="s">
        <v>65956</v>
      </c>
      <c r="L7870" s="1" t="s">
        <v>65957</v>
      </c>
      <c r="M7870" s="1" t="s">
        <v>3652</v>
      </c>
      <c r="N7870" s="1">
        <v>35</v>
      </c>
      <c r="O7870" s="1">
        <v>164759</v>
      </c>
      <c r="P7870" s="1" t="s">
        <v>71</v>
      </c>
      <c r="Q7870" s="1" t="s">
        <v>65958</v>
      </c>
      <c r="R7870" s="1">
        <v>21</v>
      </c>
      <c r="S7870" s="4">
        <v>45043</v>
      </c>
    </row>
    <row r="7871" spans="1:19" x14ac:dyDescent="0.25">
      <c r="A7871" s="1">
        <v>7869</v>
      </c>
      <c r="B7871" s="1" t="s">
        <v>65959</v>
      </c>
      <c r="C7871" s="2">
        <v>43653</v>
      </c>
      <c r="D7871" s="1" t="s">
        <v>65960</v>
      </c>
      <c r="E7871" s="1" t="s">
        <v>65961</v>
      </c>
      <c r="F7871" s="1" t="s">
        <v>21</v>
      </c>
      <c r="G7871" s="1" t="s">
        <v>65962</v>
      </c>
      <c r="H7871" s="1" t="s">
        <v>65963</v>
      </c>
      <c r="I7871" s="2">
        <v>8090</v>
      </c>
      <c r="J7871" s="1" t="s">
        <v>65964</v>
      </c>
      <c r="K7871" s="1" t="s">
        <v>65965</v>
      </c>
      <c r="L7871" s="1" t="s">
        <v>65966</v>
      </c>
      <c r="M7871" s="1" t="s">
        <v>7689</v>
      </c>
      <c r="N7871" s="1">
        <v>56</v>
      </c>
      <c r="O7871" s="1">
        <v>141115</v>
      </c>
      <c r="P7871" s="1" t="s">
        <v>100</v>
      </c>
      <c r="Q7871" s="1" t="s">
        <v>65967</v>
      </c>
      <c r="R7871" s="1">
        <v>663</v>
      </c>
      <c r="S7871" s="4">
        <v>45071</v>
      </c>
    </row>
    <row r="7872" spans="1:19" x14ac:dyDescent="0.25">
      <c r="A7872" s="1">
        <v>7870</v>
      </c>
      <c r="B7872" s="1" t="s">
        <v>65968</v>
      </c>
      <c r="C7872" s="2">
        <v>43857</v>
      </c>
      <c r="D7872" s="1" t="s">
        <v>65969</v>
      </c>
      <c r="E7872" s="1" t="s">
        <v>65970</v>
      </c>
      <c r="F7872" s="1" t="s">
        <v>32</v>
      </c>
      <c r="G7872" s="1" t="s">
        <v>65971</v>
      </c>
      <c r="H7872" s="1" t="s">
        <v>65972</v>
      </c>
      <c r="I7872" s="2">
        <v>39983</v>
      </c>
      <c r="J7872" s="1" t="s">
        <v>65973</v>
      </c>
      <c r="K7872" s="1" t="s">
        <v>65974</v>
      </c>
      <c r="L7872" s="1" t="s">
        <v>65975</v>
      </c>
      <c r="M7872" s="1" t="s">
        <v>4462</v>
      </c>
      <c r="N7872" s="1">
        <v>51</v>
      </c>
      <c r="O7872" s="1">
        <v>115147</v>
      </c>
      <c r="P7872" s="1" t="s">
        <v>71</v>
      </c>
      <c r="Q7872" s="1">
        <v>4099223249010</v>
      </c>
      <c r="R7872" s="1">
        <v>78</v>
      </c>
      <c r="S7872" s="4">
        <v>45009</v>
      </c>
    </row>
    <row r="7873" spans="1:19" x14ac:dyDescent="0.25">
      <c r="A7873" s="1">
        <v>7871</v>
      </c>
      <c r="B7873" s="1" t="s">
        <v>65976</v>
      </c>
      <c r="C7873" s="2">
        <v>43665</v>
      </c>
      <c r="D7873" s="1" t="s">
        <v>65977</v>
      </c>
      <c r="E7873" s="1" t="s">
        <v>65978</v>
      </c>
      <c r="F7873" s="1" t="s">
        <v>21</v>
      </c>
      <c r="G7873" s="1" t="s">
        <v>65979</v>
      </c>
      <c r="H7873" s="1" t="s">
        <v>65980</v>
      </c>
      <c r="I7873" s="2">
        <v>6387</v>
      </c>
      <c r="J7873" s="1" t="s">
        <v>65981</v>
      </c>
      <c r="K7873" s="1" t="s">
        <v>65982</v>
      </c>
      <c r="L7873" s="1" t="s">
        <v>65983</v>
      </c>
      <c r="M7873" s="1" t="s">
        <v>2365</v>
      </c>
      <c r="N7873" s="1">
        <v>44</v>
      </c>
      <c r="O7873" s="1">
        <v>57305</v>
      </c>
      <c r="P7873" s="1" t="s">
        <v>50</v>
      </c>
      <c r="Q7873" s="1" t="s">
        <v>65984</v>
      </c>
      <c r="R7873" s="1">
        <v>86</v>
      </c>
      <c r="S7873" s="4">
        <v>45136</v>
      </c>
    </row>
    <row r="7874" spans="1:19" x14ac:dyDescent="0.25">
      <c r="A7874" s="1">
        <v>7872</v>
      </c>
      <c r="B7874" s="1" t="s">
        <v>65985</v>
      </c>
      <c r="C7874" s="2">
        <v>43816</v>
      </c>
      <c r="D7874" s="1" t="s">
        <v>40624</v>
      </c>
      <c r="E7874" s="1" t="s">
        <v>65986</v>
      </c>
      <c r="F7874" s="1" t="s">
        <v>21</v>
      </c>
      <c r="G7874" s="1" t="s">
        <v>65987</v>
      </c>
      <c r="H7874" s="1" t="s">
        <v>65988</v>
      </c>
      <c r="I7874" s="2">
        <v>7781</v>
      </c>
      <c r="J7874" s="1" t="s">
        <v>65989</v>
      </c>
      <c r="K7874" s="1" t="s">
        <v>65990</v>
      </c>
      <c r="L7874" s="1" t="s">
        <v>840</v>
      </c>
      <c r="M7874" s="1" t="s">
        <v>12461</v>
      </c>
      <c r="N7874" s="1">
        <v>57</v>
      </c>
      <c r="O7874" s="1">
        <v>45377</v>
      </c>
      <c r="P7874" s="1" t="s">
        <v>228</v>
      </c>
      <c r="Q7874" s="1">
        <v>4266677039235</v>
      </c>
      <c r="R7874" s="1">
        <v>381</v>
      </c>
      <c r="S7874" s="3">
        <v>45282</v>
      </c>
    </row>
    <row r="7875" spans="1:19" x14ac:dyDescent="0.25">
      <c r="A7875" s="1">
        <v>7873</v>
      </c>
      <c r="B7875" s="1" t="s">
        <v>65991</v>
      </c>
      <c r="C7875" s="2">
        <v>44165</v>
      </c>
      <c r="D7875" s="1" t="s">
        <v>65992</v>
      </c>
      <c r="E7875" s="1" t="s">
        <v>65993</v>
      </c>
      <c r="F7875" s="1" t="s">
        <v>32</v>
      </c>
      <c r="G7875" s="1" t="s">
        <v>65994</v>
      </c>
      <c r="H7875" s="1" t="s">
        <v>65995</v>
      </c>
      <c r="I7875" s="2">
        <v>41433</v>
      </c>
      <c r="J7875" s="1" t="s">
        <v>65996</v>
      </c>
      <c r="K7875" s="1" t="s">
        <v>65997</v>
      </c>
      <c r="L7875" s="1" t="s">
        <v>65998</v>
      </c>
      <c r="M7875" s="1" t="s">
        <v>14724</v>
      </c>
      <c r="N7875" s="1">
        <v>41</v>
      </c>
      <c r="O7875" s="1">
        <v>63504</v>
      </c>
      <c r="P7875" s="1" t="s">
        <v>81</v>
      </c>
      <c r="Q7875" s="1" t="s">
        <v>65999</v>
      </c>
      <c r="R7875" s="1">
        <v>13</v>
      </c>
      <c r="S7875" s="4">
        <v>45107</v>
      </c>
    </row>
    <row r="7876" spans="1:19" x14ac:dyDescent="0.25">
      <c r="A7876" s="1">
        <v>7874</v>
      </c>
      <c r="B7876" s="1" t="s">
        <v>66000</v>
      </c>
      <c r="C7876" s="2">
        <v>44200</v>
      </c>
      <c r="D7876" s="1" t="s">
        <v>66001</v>
      </c>
      <c r="E7876" s="1" t="s">
        <v>12691</v>
      </c>
      <c r="F7876" s="1" t="s">
        <v>21</v>
      </c>
      <c r="G7876" s="1" t="s">
        <v>66002</v>
      </c>
      <c r="H7876" s="1" t="s">
        <v>66003</v>
      </c>
      <c r="I7876" s="2">
        <v>30987</v>
      </c>
      <c r="J7876" s="1" t="s">
        <v>66004</v>
      </c>
      <c r="K7876" s="1" t="s">
        <v>66005</v>
      </c>
      <c r="L7876" s="1" t="s">
        <v>66006</v>
      </c>
      <c r="M7876" s="1" t="s">
        <v>2780</v>
      </c>
      <c r="N7876" s="1">
        <v>54</v>
      </c>
      <c r="O7876" s="1">
        <v>72891</v>
      </c>
      <c r="P7876" s="1" t="s">
        <v>100</v>
      </c>
      <c r="Q7876" s="1">
        <v>213134024167504</v>
      </c>
      <c r="R7876" s="1">
        <v>756</v>
      </c>
      <c r="S7876" s="3">
        <v>45289</v>
      </c>
    </row>
    <row r="7877" spans="1:19" x14ac:dyDescent="0.25">
      <c r="A7877" s="1">
        <v>7875</v>
      </c>
      <c r="B7877" s="1" t="s">
        <v>66007</v>
      </c>
      <c r="C7877" s="2">
        <v>43749</v>
      </c>
      <c r="D7877" s="1" t="s">
        <v>66008</v>
      </c>
      <c r="E7877" s="1" t="s">
        <v>66009</v>
      </c>
      <c r="F7877" s="1" t="s">
        <v>32</v>
      </c>
      <c r="G7877" s="1" t="s">
        <v>66010</v>
      </c>
      <c r="H7877" s="1" t="s">
        <v>66011</v>
      </c>
      <c r="I7877" s="2">
        <v>14370</v>
      </c>
      <c r="J7877" s="1" t="s">
        <v>66012</v>
      </c>
      <c r="K7877" s="1" t="s">
        <v>66013</v>
      </c>
      <c r="L7877" s="1" t="s">
        <v>66014</v>
      </c>
      <c r="M7877" s="1" t="s">
        <v>5678</v>
      </c>
      <c r="N7877" s="1">
        <v>42</v>
      </c>
      <c r="O7877" s="1">
        <v>50555</v>
      </c>
      <c r="P7877" s="1" t="s">
        <v>71</v>
      </c>
      <c r="Q7877" s="1">
        <v>30165239323749</v>
      </c>
      <c r="R7877" s="1">
        <v>216</v>
      </c>
      <c r="S7877" s="1" t="s">
        <v>456</v>
      </c>
    </row>
    <row r="7878" spans="1:19" x14ac:dyDescent="0.25">
      <c r="A7878" s="1">
        <v>7876</v>
      </c>
      <c r="B7878" s="1" t="s">
        <v>66015</v>
      </c>
      <c r="C7878" s="2">
        <v>43854</v>
      </c>
      <c r="D7878" s="1" t="s">
        <v>66016</v>
      </c>
      <c r="E7878" s="1" t="s">
        <v>2699</v>
      </c>
      <c r="F7878" s="1" t="s">
        <v>21</v>
      </c>
      <c r="G7878" s="1" t="s">
        <v>66017</v>
      </c>
      <c r="H7878" s="1" t="s">
        <v>66018</v>
      </c>
      <c r="I7878" s="2">
        <v>25570</v>
      </c>
      <c r="J7878" s="1" t="s">
        <v>66019</v>
      </c>
      <c r="K7878" s="1" t="s">
        <v>66020</v>
      </c>
      <c r="L7878" s="1" t="s">
        <v>66021</v>
      </c>
      <c r="M7878" s="1" t="s">
        <v>4375</v>
      </c>
      <c r="N7878" s="1">
        <v>18</v>
      </c>
      <c r="O7878" s="1">
        <v>157295</v>
      </c>
      <c r="P7878" s="1" t="s">
        <v>50</v>
      </c>
      <c r="Q7878" s="1" t="s">
        <v>66022</v>
      </c>
      <c r="R7878" s="1">
        <v>8409</v>
      </c>
      <c r="S7878" s="3">
        <v>45226</v>
      </c>
    </row>
    <row r="7879" spans="1:19" x14ac:dyDescent="0.25">
      <c r="A7879" s="1">
        <v>7877</v>
      </c>
      <c r="B7879" s="1" t="s">
        <v>66023</v>
      </c>
      <c r="C7879" s="2">
        <v>43796</v>
      </c>
      <c r="D7879" s="1" t="s">
        <v>66024</v>
      </c>
      <c r="E7879" s="1" t="s">
        <v>66025</v>
      </c>
      <c r="F7879" s="1" t="s">
        <v>21</v>
      </c>
      <c r="G7879" s="1" t="s">
        <v>66026</v>
      </c>
      <c r="H7879" s="1" t="s">
        <v>66027</v>
      </c>
      <c r="I7879" s="2">
        <v>20116</v>
      </c>
      <c r="J7879" s="1" t="s">
        <v>66028</v>
      </c>
      <c r="K7879" s="1" t="s">
        <v>66029</v>
      </c>
      <c r="L7879" s="1" t="s">
        <v>66030</v>
      </c>
      <c r="M7879" s="1" t="s">
        <v>1038</v>
      </c>
      <c r="N7879" s="1">
        <v>58</v>
      </c>
      <c r="O7879" s="1">
        <v>92561</v>
      </c>
      <c r="P7879" s="1" t="s">
        <v>100</v>
      </c>
      <c r="Q7879" s="1" t="s">
        <v>66031</v>
      </c>
      <c r="R7879" s="1">
        <v>196</v>
      </c>
      <c r="S7879" s="3">
        <v>45260</v>
      </c>
    </row>
    <row r="7880" spans="1:19" x14ac:dyDescent="0.25">
      <c r="A7880" s="1">
        <v>7878</v>
      </c>
      <c r="B7880" s="1" t="s">
        <v>66032</v>
      </c>
      <c r="C7880" s="2">
        <v>44337</v>
      </c>
      <c r="D7880" s="1" t="s">
        <v>66033</v>
      </c>
      <c r="E7880" s="1" t="s">
        <v>66034</v>
      </c>
      <c r="F7880" s="1" t="s">
        <v>32</v>
      </c>
      <c r="G7880" s="1" t="s">
        <v>66035</v>
      </c>
      <c r="H7880" s="1" t="s">
        <v>66036</v>
      </c>
      <c r="I7880" s="2">
        <v>8323</v>
      </c>
      <c r="J7880" s="1" t="s">
        <v>66037</v>
      </c>
      <c r="K7880" s="1" t="s">
        <v>66038</v>
      </c>
      <c r="L7880" s="1" t="s">
        <v>66039</v>
      </c>
      <c r="M7880" s="1" t="s">
        <v>6427</v>
      </c>
      <c r="N7880" s="1">
        <v>54</v>
      </c>
      <c r="O7880" s="1">
        <v>31480</v>
      </c>
      <c r="P7880" s="1" t="s">
        <v>81</v>
      </c>
      <c r="Q7880" s="1" t="s">
        <v>66040</v>
      </c>
      <c r="R7880" s="1">
        <v>177</v>
      </c>
      <c r="S7880" s="4">
        <v>45137</v>
      </c>
    </row>
    <row r="7881" spans="1:19" x14ac:dyDescent="0.25">
      <c r="A7881" s="1">
        <v>7879</v>
      </c>
      <c r="B7881" s="1" t="s">
        <v>66041</v>
      </c>
      <c r="C7881" s="2">
        <v>44717</v>
      </c>
      <c r="D7881" s="1" t="s">
        <v>9971</v>
      </c>
      <c r="E7881" s="1" t="s">
        <v>66042</v>
      </c>
      <c r="F7881" s="1" t="s">
        <v>21</v>
      </c>
      <c r="G7881" s="1" t="s">
        <v>66043</v>
      </c>
      <c r="H7881" s="1" t="s">
        <v>66044</v>
      </c>
      <c r="I7881" s="2">
        <v>10098</v>
      </c>
      <c r="J7881" s="1" t="s">
        <v>66045</v>
      </c>
      <c r="K7881" s="1" t="s">
        <v>66046</v>
      </c>
      <c r="L7881" s="1" t="s">
        <v>66047</v>
      </c>
      <c r="M7881" s="1" t="s">
        <v>972</v>
      </c>
      <c r="N7881" s="1">
        <v>24</v>
      </c>
      <c r="O7881" s="1">
        <v>102484</v>
      </c>
      <c r="P7881" s="1" t="s">
        <v>181</v>
      </c>
      <c r="Q7881" s="1" t="s">
        <v>66048</v>
      </c>
      <c r="R7881" s="1">
        <v>721</v>
      </c>
      <c r="S7881" s="4">
        <v>45133</v>
      </c>
    </row>
    <row r="7882" spans="1:19" x14ac:dyDescent="0.25">
      <c r="A7882" s="1">
        <v>7880</v>
      </c>
      <c r="B7882" s="1" t="s">
        <v>66049</v>
      </c>
      <c r="C7882" s="2">
        <v>43661</v>
      </c>
      <c r="D7882" s="1" t="s">
        <v>66050</v>
      </c>
      <c r="E7882" s="1" t="s">
        <v>66051</v>
      </c>
      <c r="F7882" s="1" t="s">
        <v>32</v>
      </c>
      <c r="G7882" s="1" t="s">
        <v>66052</v>
      </c>
      <c r="H7882" s="1" t="s">
        <v>66053</v>
      </c>
      <c r="I7882" s="2">
        <v>16231</v>
      </c>
      <c r="J7882" s="1" t="s">
        <v>66054</v>
      </c>
      <c r="K7882" s="1" t="s">
        <v>66055</v>
      </c>
      <c r="L7882" s="1" t="s">
        <v>66056</v>
      </c>
      <c r="M7882" s="1" t="s">
        <v>4786</v>
      </c>
      <c r="N7882" s="1">
        <v>56</v>
      </c>
      <c r="O7882" s="1">
        <v>149069</v>
      </c>
      <c r="P7882" s="1" t="s">
        <v>268</v>
      </c>
      <c r="Q7882" s="1">
        <v>341289058127868</v>
      </c>
      <c r="R7882" s="1">
        <v>806</v>
      </c>
      <c r="S7882" s="4">
        <v>45165</v>
      </c>
    </row>
    <row r="7883" spans="1:19" x14ac:dyDescent="0.25">
      <c r="A7883" s="1">
        <v>7881</v>
      </c>
      <c r="B7883" s="1" t="s">
        <v>66057</v>
      </c>
      <c r="C7883" s="2">
        <v>44542</v>
      </c>
      <c r="D7883" s="1" t="s">
        <v>66058</v>
      </c>
      <c r="E7883" s="1" t="s">
        <v>66059</v>
      </c>
      <c r="F7883" s="1" t="s">
        <v>32</v>
      </c>
      <c r="G7883" s="1" t="s">
        <v>66060</v>
      </c>
      <c r="H7883" s="1" t="s">
        <v>66061</v>
      </c>
      <c r="I7883" s="2">
        <v>29191</v>
      </c>
      <c r="J7883" s="1" t="s">
        <v>66062</v>
      </c>
      <c r="K7883" s="1" t="s">
        <v>66063</v>
      </c>
      <c r="L7883" s="1" t="s">
        <v>66064</v>
      </c>
      <c r="M7883" s="1" t="s">
        <v>8880</v>
      </c>
      <c r="N7883" s="1">
        <v>23</v>
      </c>
      <c r="O7883" s="1">
        <v>140719</v>
      </c>
      <c r="P7883" s="1" t="s">
        <v>131</v>
      </c>
      <c r="Q7883" s="1" t="s">
        <v>66065</v>
      </c>
      <c r="R7883" s="1">
        <v>53</v>
      </c>
      <c r="S7883" s="4">
        <v>45137</v>
      </c>
    </row>
    <row r="7884" spans="1:19" x14ac:dyDescent="0.25">
      <c r="A7884" s="1">
        <v>7882</v>
      </c>
      <c r="B7884" s="1" t="s">
        <v>66066</v>
      </c>
      <c r="C7884" s="2">
        <v>44386</v>
      </c>
      <c r="D7884" s="1" t="s">
        <v>66067</v>
      </c>
      <c r="E7884" s="1" t="s">
        <v>66068</v>
      </c>
      <c r="F7884" s="1" t="s">
        <v>21</v>
      </c>
      <c r="G7884" s="1" t="s">
        <v>66069</v>
      </c>
      <c r="H7884" s="1" t="s">
        <v>66070</v>
      </c>
      <c r="I7884" s="2">
        <v>12620</v>
      </c>
      <c r="J7884" s="1" t="s">
        <v>66071</v>
      </c>
      <c r="K7884" s="1" t="s">
        <v>66072</v>
      </c>
      <c r="L7884" s="1" t="s">
        <v>66073</v>
      </c>
      <c r="M7884" s="1" t="s">
        <v>850</v>
      </c>
      <c r="N7884" s="1">
        <v>54</v>
      </c>
      <c r="O7884" s="1">
        <v>48395</v>
      </c>
      <c r="P7884" s="1" t="s">
        <v>81</v>
      </c>
      <c r="Q7884" s="1">
        <v>4484176184440</v>
      </c>
      <c r="R7884" s="1">
        <v>746</v>
      </c>
      <c r="S7884" s="4">
        <v>45199</v>
      </c>
    </row>
    <row r="7885" spans="1:19" x14ac:dyDescent="0.25">
      <c r="A7885" s="1">
        <v>7883</v>
      </c>
      <c r="B7885" s="1" t="s">
        <v>66074</v>
      </c>
      <c r="C7885" s="2">
        <v>44723</v>
      </c>
      <c r="D7885" s="1" t="s">
        <v>66075</v>
      </c>
      <c r="E7885" s="1" t="s">
        <v>66076</v>
      </c>
      <c r="F7885" s="1" t="s">
        <v>21</v>
      </c>
      <c r="G7885" s="1" t="s">
        <v>66077</v>
      </c>
      <c r="H7885" s="1" t="s">
        <v>66078</v>
      </c>
      <c r="I7885" s="2">
        <v>33050</v>
      </c>
      <c r="J7885" s="1" t="s">
        <v>66079</v>
      </c>
      <c r="K7885" s="1" t="s">
        <v>66080</v>
      </c>
      <c r="L7885" s="1" t="s">
        <v>66081</v>
      </c>
      <c r="M7885" s="1" t="s">
        <v>1825</v>
      </c>
      <c r="N7885" s="1">
        <v>21</v>
      </c>
      <c r="O7885" s="1">
        <v>171971</v>
      </c>
      <c r="P7885" s="1" t="s">
        <v>131</v>
      </c>
      <c r="Q7885" s="1" t="s">
        <v>66082</v>
      </c>
      <c r="R7885" s="1">
        <v>870</v>
      </c>
      <c r="S7885" s="4">
        <v>44983</v>
      </c>
    </row>
    <row r="7886" spans="1:19" x14ac:dyDescent="0.25">
      <c r="A7886" s="1">
        <v>7884</v>
      </c>
      <c r="B7886" s="1" t="s">
        <v>66083</v>
      </c>
      <c r="C7886" s="2">
        <v>44130</v>
      </c>
      <c r="D7886" s="1" t="s">
        <v>66084</v>
      </c>
      <c r="E7886" s="1" t="s">
        <v>66085</v>
      </c>
      <c r="F7886" s="1" t="s">
        <v>21</v>
      </c>
      <c r="G7886" s="1" t="s">
        <v>66086</v>
      </c>
      <c r="H7886" s="1" t="s">
        <v>66087</v>
      </c>
      <c r="I7886" s="2">
        <v>18630</v>
      </c>
      <c r="J7886" s="1" t="s">
        <v>66088</v>
      </c>
      <c r="K7886" s="1" t="s">
        <v>66089</v>
      </c>
      <c r="L7886" s="1" t="s">
        <v>66090</v>
      </c>
      <c r="M7886" s="1" t="s">
        <v>4730</v>
      </c>
      <c r="N7886" s="1">
        <v>25</v>
      </c>
      <c r="O7886" s="1">
        <v>209140</v>
      </c>
      <c r="P7886" s="1" t="s">
        <v>50</v>
      </c>
      <c r="Q7886" s="1">
        <v>180051781927723</v>
      </c>
      <c r="R7886" s="1">
        <v>945</v>
      </c>
      <c r="S7886" s="4">
        <v>45103</v>
      </c>
    </row>
    <row r="7887" spans="1:19" x14ac:dyDescent="0.25">
      <c r="A7887" s="1">
        <v>7885</v>
      </c>
      <c r="B7887" s="1" t="s">
        <v>66091</v>
      </c>
      <c r="C7887" s="2">
        <v>44232</v>
      </c>
      <c r="D7887" s="1" t="s">
        <v>66092</v>
      </c>
      <c r="E7887" s="1" t="s">
        <v>66093</v>
      </c>
      <c r="F7887" s="1" t="s">
        <v>21</v>
      </c>
      <c r="G7887" s="1" t="s">
        <v>66094</v>
      </c>
      <c r="H7887" s="1" t="s">
        <v>66095</v>
      </c>
      <c r="I7887" s="2">
        <v>36607</v>
      </c>
      <c r="J7887" s="1" t="s">
        <v>66096</v>
      </c>
      <c r="K7887" s="1" t="s">
        <v>66097</v>
      </c>
      <c r="L7887" s="1" t="s">
        <v>66098</v>
      </c>
      <c r="M7887" s="1" t="s">
        <v>2007</v>
      </c>
      <c r="N7887" s="1">
        <v>45</v>
      </c>
      <c r="O7887" s="1">
        <v>146250</v>
      </c>
      <c r="P7887" s="1" t="s">
        <v>28</v>
      </c>
      <c r="Q7887" s="1">
        <v>213171463997736</v>
      </c>
      <c r="R7887" s="1">
        <v>223</v>
      </c>
      <c r="S7887" s="4">
        <v>44951</v>
      </c>
    </row>
    <row r="7888" spans="1:19" x14ac:dyDescent="0.25">
      <c r="A7888" s="1">
        <v>7886</v>
      </c>
      <c r="B7888" s="1" t="s">
        <v>66099</v>
      </c>
      <c r="C7888" s="2">
        <v>44334</v>
      </c>
      <c r="D7888" s="1" t="s">
        <v>66100</v>
      </c>
      <c r="E7888" s="1" t="s">
        <v>66101</v>
      </c>
      <c r="F7888" s="1" t="s">
        <v>32</v>
      </c>
      <c r="G7888" s="1" t="s">
        <v>66102</v>
      </c>
      <c r="H7888" s="1" t="s">
        <v>66103</v>
      </c>
      <c r="I7888" s="2">
        <v>24689</v>
      </c>
      <c r="J7888" s="1" t="s">
        <v>66104</v>
      </c>
      <c r="K7888" s="1" t="s">
        <v>66105</v>
      </c>
      <c r="L7888" s="1" t="s">
        <v>66106</v>
      </c>
      <c r="M7888" s="1" t="s">
        <v>3469</v>
      </c>
      <c r="N7888" s="1">
        <v>18</v>
      </c>
      <c r="O7888" s="1">
        <v>39749</v>
      </c>
      <c r="P7888" s="1" t="s">
        <v>71</v>
      </c>
      <c r="Q7888" s="1" t="s">
        <v>66107</v>
      </c>
      <c r="R7888" s="1">
        <v>4108</v>
      </c>
      <c r="S7888" s="4">
        <v>45134</v>
      </c>
    </row>
    <row r="7889" spans="1:19" x14ac:dyDescent="0.25">
      <c r="A7889" s="1">
        <v>7887</v>
      </c>
      <c r="B7889" s="1" t="s">
        <v>66108</v>
      </c>
      <c r="C7889" s="2">
        <v>44384</v>
      </c>
      <c r="D7889" s="1" t="s">
        <v>43014</v>
      </c>
      <c r="E7889" s="1" t="s">
        <v>66109</v>
      </c>
      <c r="F7889" s="1" t="s">
        <v>32</v>
      </c>
      <c r="G7889" s="1" t="s">
        <v>66110</v>
      </c>
      <c r="H7889" s="1" t="s">
        <v>66111</v>
      </c>
      <c r="I7889" s="2">
        <v>16459</v>
      </c>
      <c r="J7889" s="1" t="s">
        <v>66112</v>
      </c>
      <c r="K7889" s="1" t="s">
        <v>66113</v>
      </c>
      <c r="L7889" s="1" t="s">
        <v>66114</v>
      </c>
      <c r="M7889" s="1" t="s">
        <v>7116</v>
      </c>
      <c r="N7889" s="1">
        <v>29</v>
      </c>
      <c r="O7889" s="1">
        <v>130113</v>
      </c>
      <c r="P7889" s="1" t="s">
        <v>50</v>
      </c>
      <c r="Q7889" s="1" t="s">
        <v>66115</v>
      </c>
      <c r="R7889" s="1">
        <v>9036</v>
      </c>
      <c r="S7889" s="4">
        <v>45105</v>
      </c>
    </row>
    <row r="7890" spans="1:19" x14ac:dyDescent="0.25">
      <c r="A7890" s="1">
        <v>7888</v>
      </c>
      <c r="B7890" s="1" t="s">
        <v>66116</v>
      </c>
      <c r="C7890" s="2">
        <v>43874</v>
      </c>
      <c r="D7890" s="1" t="s">
        <v>66117</v>
      </c>
      <c r="E7890" s="1" t="s">
        <v>66118</v>
      </c>
      <c r="F7890" s="1" t="s">
        <v>21</v>
      </c>
      <c r="G7890" s="1" t="s">
        <v>66119</v>
      </c>
      <c r="H7890" s="1" t="s">
        <v>66120</v>
      </c>
      <c r="I7890" s="2">
        <v>37059</v>
      </c>
      <c r="J7890" s="1" t="s">
        <v>66121</v>
      </c>
      <c r="K7890" s="1" t="s">
        <v>66122</v>
      </c>
      <c r="L7890" s="1" t="s">
        <v>66123</v>
      </c>
      <c r="M7890" s="1" t="s">
        <v>2615</v>
      </c>
      <c r="N7890" s="1">
        <v>44</v>
      </c>
      <c r="O7890" s="1">
        <v>210185</v>
      </c>
      <c r="P7890" s="1" t="s">
        <v>131</v>
      </c>
      <c r="Q7890" s="1" t="s">
        <v>66124</v>
      </c>
      <c r="R7890" s="1">
        <v>2056</v>
      </c>
      <c r="S7890" s="4">
        <v>45011</v>
      </c>
    </row>
    <row r="7891" spans="1:19" x14ac:dyDescent="0.25">
      <c r="A7891" s="1">
        <v>7889</v>
      </c>
      <c r="B7891" s="1" t="s">
        <v>66125</v>
      </c>
      <c r="C7891" s="2">
        <v>44147</v>
      </c>
      <c r="D7891" s="1" t="s">
        <v>66126</v>
      </c>
      <c r="E7891" s="1" t="s">
        <v>66127</v>
      </c>
      <c r="F7891" s="1" t="s">
        <v>32</v>
      </c>
      <c r="G7891" s="1" t="s">
        <v>66128</v>
      </c>
      <c r="H7891" s="1" t="s">
        <v>66129</v>
      </c>
      <c r="I7891" s="2">
        <v>25500</v>
      </c>
      <c r="J7891" s="1" t="s">
        <v>66130</v>
      </c>
      <c r="K7891" s="1" t="s">
        <v>66131</v>
      </c>
      <c r="L7891" s="1" t="s">
        <v>66132</v>
      </c>
      <c r="M7891" s="1" t="s">
        <v>3359</v>
      </c>
      <c r="N7891" s="1">
        <v>65</v>
      </c>
      <c r="O7891" s="1">
        <v>63582</v>
      </c>
      <c r="P7891" s="1" t="s">
        <v>50</v>
      </c>
      <c r="Q7891" s="1">
        <v>38195576564623</v>
      </c>
      <c r="R7891" s="1">
        <v>207</v>
      </c>
      <c r="S7891" s="4">
        <v>45133</v>
      </c>
    </row>
    <row r="7892" spans="1:19" x14ac:dyDescent="0.25">
      <c r="A7892" s="1">
        <v>7890</v>
      </c>
      <c r="B7892" s="1" t="s">
        <v>66133</v>
      </c>
      <c r="C7892" s="2">
        <v>43690</v>
      </c>
      <c r="D7892" s="1" t="s">
        <v>66134</v>
      </c>
      <c r="E7892" s="1" t="s">
        <v>9173</v>
      </c>
      <c r="F7892" s="1" t="s">
        <v>32</v>
      </c>
      <c r="G7892" s="1" t="s">
        <v>66135</v>
      </c>
      <c r="H7892" s="1" t="s">
        <v>66136</v>
      </c>
      <c r="I7892" s="2">
        <v>24857</v>
      </c>
      <c r="J7892" s="1" t="s">
        <v>66137</v>
      </c>
      <c r="K7892" s="1" t="s">
        <v>66138</v>
      </c>
      <c r="L7892" s="1" t="s">
        <v>66139</v>
      </c>
      <c r="M7892" s="1" t="s">
        <v>782</v>
      </c>
      <c r="N7892" s="1">
        <v>28</v>
      </c>
      <c r="O7892" s="1">
        <v>230583</v>
      </c>
      <c r="P7892" s="1" t="s">
        <v>50</v>
      </c>
      <c r="Q7892" s="1" t="s">
        <v>66140</v>
      </c>
      <c r="R7892" s="1">
        <v>491</v>
      </c>
      <c r="S7892" s="1" t="s">
        <v>2367</v>
      </c>
    </row>
    <row r="7893" spans="1:19" x14ac:dyDescent="0.25">
      <c r="A7893" s="1">
        <v>7891</v>
      </c>
      <c r="B7893" s="1" t="s">
        <v>66141</v>
      </c>
      <c r="C7893" s="2">
        <v>44345</v>
      </c>
      <c r="D7893" s="1" t="s">
        <v>66142</v>
      </c>
      <c r="E7893" s="1" t="s">
        <v>28564</v>
      </c>
      <c r="F7893" s="1" t="s">
        <v>21</v>
      </c>
      <c r="G7893" s="1" t="s">
        <v>66143</v>
      </c>
      <c r="H7893" s="1" t="s">
        <v>66144</v>
      </c>
      <c r="I7893" s="2">
        <v>11522</v>
      </c>
      <c r="J7893" s="1" t="s">
        <v>66145</v>
      </c>
      <c r="K7893" s="1" t="s">
        <v>66146</v>
      </c>
      <c r="L7893" s="1" t="s">
        <v>20210</v>
      </c>
      <c r="M7893" s="1" t="s">
        <v>3497</v>
      </c>
      <c r="N7893" s="1">
        <v>25</v>
      </c>
      <c r="O7893" s="1">
        <v>135820</v>
      </c>
      <c r="P7893" s="1" t="s">
        <v>181</v>
      </c>
      <c r="Q7893" s="1" t="s">
        <v>66147</v>
      </c>
      <c r="R7893" s="1">
        <v>3903</v>
      </c>
      <c r="S7893" s="4">
        <v>44984</v>
      </c>
    </row>
    <row r="7894" spans="1:19" x14ac:dyDescent="0.25">
      <c r="A7894" s="1">
        <v>7892</v>
      </c>
      <c r="B7894" s="1" t="s">
        <v>66148</v>
      </c>
      <c r="C7894" s="2">
        <v>44188</v>
      </c>
      <c r="D7894" s="1" t="s">
        <v>66149</v>
      </c>
      <c r="E7894" s="1" t="s">
        <v>66150</v>
      </c>
      <c r="F7894" s="1" t="s">
        <v>21</v>
      </c>
      <c r="G7894" s="1" t="s">
        <v>66151</v>
      </c>
      <c r="H7894" s="1" t="s">
        <v>66152</v>
      </c>
      <c r="I7894" s="2">
        <v>32518</v>
      </c>
      <c r="J7894" s="1" t="s">
        <v>66153</v>
      </c>
      <c r="K7894" s="1" t="s">
        <v>66154</v>
      </c>
      <c r="L7894" s="1" t="s">
        <v>66155</v>
      </c>
      <c r="M7894" s="1" t="s">
        <v>2496</v>
      </c>
      <c r="N7894" s="1">
        <v>24</v>
      </c>
      <c r="O7894" s="1">
        <v>87041</v>
      </c>
      <c r="P7894" s="1" t="s">
        <v>81</v>
      </c>
      <c r="Q7894" s="1" t="s">
        <v>66156</v>
      </c>
      <c r="R7894" s="1">
        <v>465</v>
      </c>
      <c r="S7894" s="1" t="s">
        <v>297</v>
      </c>
    </row>
    <row r="7895" spans="1:19" x14ac:dyDescent="0.25">
      <c r="A7895" s="1">
        <v>7893</v>
      </c>
      <c r="B7895" s="1" t="s">
        <v>66157</v>
      </c>
      <c r="C7895" s="2">
        <v>44538</v>
      </c>
      <c r="D7895" s="1" t="s">
        <v>66158</v>
      </c>
      <c r="E7895" s="1" t="s">
        <v>66159</v>
      </c>
      <c r="F7895" s="1" t="s">
        <v>32</v>
      </c>
      <c r="G7895" s="1" t="s">
        <v>66160</v>
      </c>
      <c r="H7895" s="1" t="s">
        <v>66161</v>
      </c>
      <c r="I7895" s="2">
        <v>38548</v>
      </c>
      <c r="J7895" s="1" t="s">
        <v>66162</v>
      </c>
      <c r="K7895" s="1" t="s">
        <v>66163</v>
      </c>
      <c r="L7895" s="1" t="s">
        <v>21561</v>
      </c>
      <c r="M7895" s="1" t="s">
        <v>6427</v>
      </c>
      <c r="N7895" s="1">
        <v>35</v>
      </c>
      <c r="O7895" s="1">
        <v>46481</v>
      </c>
      <c r="P7895" s="1" t="s">
        <v>228</v>
      </c>
      <c r="Q7895" s="1" t="s">
        <v>66164</v>
      </c>
      <c r="R7895" s="1">
        <v>843</v>
      </c>
      <c r="S7895" s="4">
        <v>45105</v>
      </c>
    </row>
    <row r="7896" spans="1:19" x14ac:dyDescent="0.25">
      <c r="A7896" s="1">
        <v>7894</v>
      </c>
      <c r="B7896" s="1" t="s">
        <v>66165</v>
      </c>
      <c r="C7896" s="2">
        <v>43730</v>
      </c>
      <c r="D7896" s="1" t="s">
        <v>47872</v>
      </c>
      <c r="E7896" s="1" t="s">
        <v>66166</v>
      </c>
      <c r="F7896" s="1" t="s">
        <v>21</v>
      </c>
      <c r="G7896" s="1" t="s">
        <v>66167</v>
      </c>
      <c r="H7896" s="1" t="s">
        <v>66168</v>
      </c>
      <c r="I7896" s="2">
        <v>18554</v>
      </c>
      <c r="J7896" s="1" t="s">
        <v>66169</v>
      </c>
      <c r="K7896" s="1" t="s">
        <v>66170</v>
      </c>
      <c r="L7896" s="1" t="s">
        <v>66171</v>
      </c>
      <c r="M7896" s="1" t="s">
        <v>10217</v>
      </c>
      <c r="N7896" s="1">
        <v>28</v>
      </c>
      <c r="O7896" s="1">
        <v>162261</v>
      </c>
      <c r="P7896" s="1" t="s">
        <v>50</v>
      </c>
      <c r="Q7896" s="1" t="s">
        <v>66172</v>
      </c>
      <c r="R7896" s="1">
        <v>930</v>
      </c>
      <c r="S7896" s="4">
        <v>45075</v>
      </c>
    </row>
    <row r="7897" spans="1:19" x14ac:dyDescent="0.25">
      <c r="A7897" s="1">
        <v>7895</v>
      </c>
      <c r="B7897" s="1" t="s">
        <v>66173</v>
      </c>
      <c r="C7897" s="2">
        <v>44384</v>
      </c>
      <c r="D7897" s="1" t="s">
        <v>66174</v>
      </c>
      <c r="E7897" s="1" t="s">
        <v>66175</v>
      </c>
      <c r="F7897" s="1" t="s">
        <v>21</v>
      </c>
      <c r="G7897" s="1" t="s">
        <v>66176</v>
      </c>
      <c r="H7897" s="1" t="s">
        <v>66177</v>
      </c>
      <c r="I7897" s="2">
        <v>36634</v>
      </c>
      <c r="J7897" s="1" t="s">
        <v>66178</v>
      </c>
      <c r="K7897" s="1" t="s">
        <v>66179</v>
      </c>
      <c r="L7897" s="1" t="s">
        <v>66180</v>
      </c>
      <c r="M7897" s="1" t="s">
        <v>669</v>
      </c>
      <c r="N7897" s="1">
        <v>61</v>
      </c>
      <c r="O7897" s="1">
        <v>137690</v>
      </c>
      <c r="P7897" s="1" t="s">
        <v>100</v>
      </c>
      <c r="Q7897" s="1" t="s">
        <v>66181</v>
      </c>
      <c r="R7897" s="1">
        <v>495</v>
      </c>
      <c r="S7897" s="4">
        <v>45134</v>
      </c>
    </row>
    <row r="7898" spans="1:19" x14ac:dyDescent="0.25">
      <c r="A7898" s="1">
        <v>7896</v>
      </c>
      <c r="B7898" s="1" t="s">
        <v>66182</v>
      </c>
      <c r="C7898" s="2">
        <v>44283</v>
      </c>
      <c r="D7898" s="1" t="s">
        <v>55304</v>
      </c>
      <c r="E7898" s="1" t="s">
        <v>66183</v>
      </c>
      <c r="F7898" s="1" t="s">
        <v>32</v>
      </c>
      <c r="G7898" s="1" t="s">
        <v>66184</v>
      </c>
      <c r="H7898" s="1" t="s">
        <v>66185</v>
      </c>
      <c r="I7898" s="2">
        <v>17934</v>
      </c>
      <c r="J7898" s="1" t="s">
        <v>66186</v>
      </c>
      <c r="K7898" s="1" t="s">
        <v>66187</v>
      </c>
      <c r="L7898" s="1" t="s">
        <v>66188</v>
      </c>
      <c r="M7898" s="1" t="s">
        <v>9355</v>
      </c>
      <c r="N7898" s="1">
        <v>20</v>
      </c>
      <c r="O7898" s="1">
        <v>134161</v>
      </c>
      <c r="P7898" s="1" t="s">
        <v>39</v>
      </c>
      <c r="Q7898" s="1" t="s">
        <v>66189</v>
      </c>
      <c r="R7898" s="1">
        <v>430</v>
      </c>
      <c r="S7898" s="3">
        <v>45288</v>
      </c>
    </row>
    <row r="7899" spans="1:19" x14ac:dyDescent="0.25">
      <c r="A7899" s="1">
        <v>7897</v>
      </c>
      <c r="B7899" s="1" t="s">
        <v>66190</v>
      </c>
      <c r="C7899" s="2">
        <v>44653</v>
      </c>
      <c r="D7899" s="1" t="s">
        <v>66191</v>
      </c>
      <c r="E7899" s="1" t="s">
        <v>66192</v>
      </c>
      <c r="F7899" s="1" t="s">
        <v>21</v>
      </c>
      <c r="G7899" s="1" t="s">
        <v>66193</v>
      </c>
      <c r="H7899" s="1" t="s">
        <v>66194</v>
      </c>
      <c r="I7899" s="2">
        <v>21694</v>
      </c>
      <c r="J7899" s="1" t="s">
        <v>66195</v>
      </c>
      <c r="K7899" s="1" t="s">
        <v>66196</v>
      </c>
      <c r="L7899" s="1" t="s">
        <v>66197</v>
      </c>
      <c r="M7899" s="1" t="s">
        <v>11484</v>
      </c>
      <c r="N7899" s="1">
        <v>21</v>
      </c>
      <c r="O7899" s="1">
        <v>114803</v>
      </c>
      <c r="P7899" s="1" t="s">
        <v>100</v>
      </c>
      <c r="Q7899" s="1" t="s">
        <v>66198</v>
      </c>
      <c r="R7899" s="1">
        <v>57</v>
      </c>
      <c r="S7899" s="1" t="s">
        <v>1167</v>
      </c>
    </row>
    <row r="7900" spans="1:19" x14ac:dyDescent="0.25">
      <c r="A7900" s="1">
        <v>7898</v>
      </c>
      <c r="B7900" s="1" t="s">
        <v>66199</v>
      </c>
      <c r="C7900" s="2">
        <v>44386</v>
      </c>
      <c r="D7900" s="1" t="s">
        <v>66200</v>
      </c>
      <c r="E7900" s="1" t="s">
        <v>7739</v>
      </c>
      <c r="F7900" s="1" t="s">
        <v>21</v>
      </c>
      <c r="G7900" s="1" t="s">
        <v>66201</v>
      </c>
      <c r="H7900" s="1" t="s">
        <v>66202</v>
      </c>
      <c r="I7900" s="2">
        <v>21640</v>
      </c>
      <c r="J7900" s="1" t="s">
        <v>66203</v>
      </c>
      <c r="K7900" s="1" t="s">
        <v>66204</v>
      </c>
      <c r="L7900" s="1" t="s">
        <v>66205</v>
      </c>
      <c r="M7900" s="1" t="s">
        <v>3412</v>
      </c>
      <c r="N7900" s="1">
        <v>43</v>
      </c>
      <c r="O7900" s="1">
        <v>120214</v>
      </c>
      <c r="P7900" s="1" t="s">
        <v>28</v>
      </c>
      <c r="Q7900" s="1">
        <v>60404673919</v>
      </c>
      <c r="R7900" s="1">
        <v>853</v>
      </c>
      <c r="S7900" s="4">
        <v>45166</v>
      </c>
    </row>
    <row r="7901" spans="1:19" x14ac:dyDescent="0.25">
      <c r="A7901" s="1">
        <v>7899</v>
      </c>
      <c r="B7901" s="1" t="s">
        <v>66206</v>
      </c>
      <c r="C7901" s="2">
        <v>44656</v>
      </c>
      <c r="D7901" s="1" t="s">
        <v>66207</v>
      </c>
      <c r="E7901" s="1" t="s">
        <v>66208</v>
      </c>
      <c r="F7901" s="1" t="s">
        <v>32</v>
      </c>
      <c r="G7901" s="1" t="s">
        <v>66209</v>
      </c>
      <c r="H7901" s="1" t="s">
        <v>66210</v>
      </c>
      <c r="I7901" s="2">
        <v>22155</v>
      </c>
      <c r="J7901" s="1" t="s">
        <v>66211</v>
      </c>
      <c r="K7901" s="1" t="s">
        <v>66212</v>
      </c>
      <c r="L7901" s="1" t="s">
        <v>66213</v>
      </c>
      <c r="M7901" s="1" t="s">
        <v>5582</v>
      </c>
      <c r="N7901" s="1">
        <v>37</v>
      </c>
      <c r="O7901" s="1">
        <v>60208</v>
      </c>
      <c r="P7901" s="1" t="s">
        <v>71</v>
      </c>
      <c r="Q7901" s="1">
        <v>587859144731</v>
      </c>
      <c r="R7901" s="1">
        <v>375</v>
      </c>
      <c r="S7901" s="3">
        <v>45285</v>
      </c>
    </row>
    <row r="7902" spans="1:19" x14ac:dyDescent="0.25">
      <c r="A7902" s="1">
        <v>7900</v>
      </c>
      <c r="B7902" s="1" t="s">
        <v>66214</v>
      </c>
      <c r="C7902" s="2">
        <v>44406</v>
      </c>
      <c r="D7902" s="1" t="s">
        <v>66215</v>
      </c>
      <c r="E7902" s="1" t="s">
        <v>66216</v>
      </c>
      <c r="F7902" s="1" t="s">
        <v>21</v>
      </c>
      <c r="G7902" s="1" t="s">
        <v>66217</v>
      </c>
      <c r="H7902" s="1" t="s">
        <v>66218</v>
      </c>
      <c r="I7902" s="2">
        <v>6594</v>
      </c>
      <c r="J7902" s="1" t="s">
        <v>66219</v>
      </c>
      <c r="K7902" s="1" t="s">
        <v>66220</v>
      </c>
      <c r="L7902" s="1" t="s">
        <v>66221</v>
      </c>
      <c r="M7902" s="1" t="s">
        <v>19851</v>
      </c>
      <c r="N7902" s="1">
        <v>60</v>
      </c>
      <c r="O7902" s="1">
        <v>178154</v>
      </c>
      <c r="P7902" s="1" t="s">
        <v>39</v>
      </c>
      <c r="Q7902" s="1" t="s">
        <v>66222</v>
      </c>
      <c r="R7902" s="1">
        <v>154</v>
      </c>
      <c r="S7902" s="3">
        <v>45226</v>
      </c>
    </row>
    <row r="7903" spans="1:19" x14ac:dyDescent="0.25">
      <c r="A7903" s="1">
        <v>7901</v>
      </c>
      <c r="B7903" s="1" t="s">
        <v>66223</v>
      </c>
      <c r="C7903" s="2">
        <v>43874</v>
      </c>
      <c r="D7903" s="1" t="s">
        <v>66224</v>
      </c>
      <c r="E7903" s="1" t="s">
        <v>66225</v>
      </c>
      <c r="F7903" s="1" t="s">
        <v>21</v>
      </c>
      <c r="G7903" s="1" t="s">
        <v>66226</v>
      </c>
      <c r="H7903" s="1" t="s">
        <v>66227</v>
      </c>
      <c r="I7903" s="2">
        <v>12570</v>
      </c>
      <c r="J7903" s="1" t="s">
        <v>66228</v>
      </c>
      <c r="K7903" s="1" t="s">
        <v>66229</v>
      </c>
      <c r="L7903" s="1" t="s">
        <v>66230</v>
      </c>
      <c r="M7903" s="1" t="s">
        <v>19376</v>
      </c>
      <c r="N7903" s="1">
        <v>55</v>
      </c>
      <c r="O7903" s="1">
        <v>79889</v>
      </c>
      <c r="P7903" s="1" t="s">
        <v>268</v>
      </c>
      <c r="Q7903" s="1">
        <v>675975705145</v>
      </c>
      <c r="R7903" s="1">
        <v>936</v>
      </c>
      <c r="S7903" s="3">
        <v>45254</v>
      </c>
    </row>
    <row r="7904" spans="1:19" x14ac:dyDescent="0.25">
      <c r="A7904" s="1">
        <v>7902</v>
      </c>
      <c r="B7904" s="1" t="s">
        <v>66231</v>
      </c>
      <c r="C7904" s="2">
        <v>44226</v>
      </c>
      <c r="D7904" s="1" t="s">
        <v>9207</v>
      </c>
      <c r="E7904" s="1" t="s">
        <v>66232</v>
      </c>
      <c r="F7904" s="1" t="s">
        <v>21</v>
      </c>
      <c r="G7904" s="1" t="s">
        <v>66233</v>
      </c>
      <c r="H7904" s="1" t="s">
        <v>66234</v>
      </c>
      <c r="I7904" s="2">
        <v>37284</v>
      </c>
      <c r="J7904" s="1" t="s">
        <v>66235</v>
      </c>
      <c r="K7904" s="1" t="s">
        <v>66236</v>
      </c>
      <c r="L7904" s="1" t="s">
        <v>66237</v>
      </c>
      <c r="M7904" s="1" t="s">
        <v>8050</v>
      </c>
      <c r="N7904" s="1">
        <v>53</v>
      </c>
      <c r="O7904" s="1">
        <v>88228</v>
      </c>
      <c r="P7904" s="1" t="s">
        <v>100</v>
      </c>
      <c r="Q7904" s="1" t="s">
        <v>66238</v>
      </c>
      <c r="R7904" s="1">
        <v>227</v>
      </c>
      <c r="S7904" s="3">
        <v>45230</v>
      </c>
    </row>
    <row r="7905" spans="1:19" x14ac:dyDescent="0.25">
      <c r="A7905" s="1">
        <v>7903</v>
      </c>
      <c r="B7905" s="1" t="s">
        <v>66239</v>
      </c>
      <c r="C7905" s="2">
        <v>44063</v>
      </c>
      <c r="D7905" s="1" t="s">
        <v>66240</v>
      </c>
      <c r="E7905" s="1" t="s">
        <v>66241</v>
      </c>
      <c r="F7905" s="1" t="s">
        <v>21</v>
      </c>
      <c r="G7905" s="1" t="s">
        <v>66242</v>
      </c>
      <c r="H7905" s="1" t="s">
        <v>66243</v>
      </c>
      <c r="I7905" s="2">
        <v>10343</v>
      </c>
      <c r="J7905" s="1" t="s">
        <v>66244</v>
      </c>
      <c r="K7905" s="1" t="s">
        <v>66245</v>
      </c>
      <c r="L7905" s="1" t="s">
        <v>66246</v>
      </c>
      <c r="M7905" s="1" t="s">
        <v>4758</v>
      </c>
      <c r="N7905" s="1">
        <v>57</v>
      </c>
      <c r="O7905" s="1">
        <v>76133</v>
      </c>
      <c r="P7905" s="1" t="s">
        <v>71</v>
      </c>
      <c r="Q7905" s="1" t="s">
        <v>66247</v>
      </c>
      <c r="R7905" s="1">
        <v>543</v>
      </c>
      <c r="S7905" s="4">
        <v>45196</v>
      </c>
    </row>
    <row r="7906" spans="1:19" x14ac:dyDescent="0.25">
      <c r="A7906" s="1">
        <v>7904</v>
      </c>
      <c r="B7906" s="1" t="s">
        <v>66248</v>
      </c>
      <c r="C7906" s="2">
        <v>43793</v>
      </c>
      <c r="D7906" s="1" t="s">
        <v>66249</v>
      </c>
      <c r="E7906" s="1" t="s">
        <v>66250</v>
      </c>
      <c r="F7906" s="1" t="s">
        <v>21</v>
      </c>
      <c r="G7906" s="1" t="s">
        <v>66251</v>
      </c>
      <c r="H7906" s="1" t="s">
        <v>19201</v>
      </c>
      <c r="I7906" s="2">
        <v>38961</v>
      </c>
      <c r="J7906" s="1" t="s">
        <v>66252</v>
      </c>
      <c r="K7906" s="1" t="s">
        <v>66253</v>
      </c>
      <c r="L7906" s="1" t="s">
        <v>66254</v>
      </c>
      <c r="M7906" s="1" t="s">
        <v>3750</v>
      </c>
      <c r="N7906" s="1">
        <v>42</v>
      </c>
      <c r="O7906" s="1">
        <v>224275</v>
      </c>
      <c r="P7906" s="1" t="s">
        <v>50</v>
      </c>
      <c r="Q7906" s="1">
        <v>213130515397964</v>
      </c>
      <c r="R7906" s="1">
        <v>87</v>
      </c>
      <c r="S7906" s="4">
        <v>45009</v>
      </c>
    </row>
    <row r="7907" spans="1:19" x14ac:dyDescent="0.25">
      <c r="A7907" s="1">
        <v>7905</v>
      </c>
      <c r="B7907" s="1" t="s">
        <v>66255</v>
      </c>
      <c r="C7907" s="2">
        <v>43876</v>
      </c>
      <c r="D7907" s="1" t="s">
        <v>66256</v>
      </c>
      <c r="E7907" s="1" t="s">
        <v>66257</v>
      </c>
      <c r="F7907" s="1" t="s">
        <v>32</v>
      </c>
      <c r="G7907" s="1" t="s">
        <v>66258</v>
      </c>
      <c r="H7907" s="1" t="s">
        <v>66259</v>
      </c>
      <c r="I7907" s="2">
        <v>7480</v>
      </c>
      <c r="J7907" s="1" t="s">
        <v>66260</v>
      </c>
      <c r="K7907" s="1" t="s">
        <v>66261</v>
      </c>
      <c r="L7907" s="1" t="s">
        <v>66262</v>
      </c>
      <c r="M7907" s="1" t="s">
        <v>1084</v>
      </c>
      <c r="N7907" s="1">
        <v>40</v>
      </c>
      <c r="O7907" s="1">
        <v>191645</v>
      </c>
      <c r="P7907" s="1" t="s">
        <v>181</v>
      </c>
      <c r="Q7907" s="1">
        <v>4856081849334</v>
      </c>
      <c r="R7907" s="1">
        <v>338</v>
      </c>
      <c r="S7907" s="4">
        <v>45074</v>
      </c>
    </row>
    <row r="7908" spans="1:19" x14ac:dyDescent="0.25">
      <c r="A7908" s="1">
        <v>7906</v>
      </c>
      <c r="B7908" s="1" t="s">
        <v>66263</v>
      </c>
      <c r="C7908" s="2">
        <v>44411</v>
      </c>
      <c r="D7908" s="1" t="s">
        <v>66264</v>
      </c>
      <c r="E7908" s="1" t="s">
        <v>66265</v>
      </c>
      <c r="F7908" s="1" t="s">
        <v>32</v>
      </c>
      <c r="G7908" s="1" t="s">
        <v>66266</v>
      </c>
      <c r="H7908" s="1" t="s">
        <v>66267</v>
      </c>
      <c r="I7908" s="2">
        <v>25061</v>
      </c>
      <c r="J7908" s="1" t="s">
        <v>66268</v>
      </c>
      <c r="K7908" s="1" t="s">
        <v>66269</v>
      </c>
      <c r="L7908" s="1" t="s">
        <v>66270</v>
      </c>
      <c r="M7908" s="1" t="s">
        <v>49</v>
      </c>
      <c r="N7908" s="1">
        <v>45</v>
      </c>
      <c r="O7908" s="1">
        <v>162885</v>
      </c>
      <c r="P7908" s="1" t="s">
        <v>268</v>
      </c>
      <c r="Q7908" s="1">
        <v>30206381985016</v>
      </c>
      <c r="R7908" s="1">
        <v>664</v>
      </c>
      <c r="S7908" s="3">
        <v>45223</v>
      </c>
    </row>
    <row r="7909" spans="1:19" x14ac:dyDescent="0.25">
      <c r="A7909" s="1">
        <v>7907</v>
      </c>
      <c r="B7909" s="1" t="s">
        <v>66271</v>
      </c>
      <c r="C7909" s="2">
        <v>44196</v>
      </c>
      <c r="D7909" s="1" t="s">
        <v>45210</v>
      </c>
      <c r="E7909" s="1" t="s">
        <v>66272</v>
      </c>
      <c r="F7909" s="1" t="s">
        <v>32</v>
      </c>
      <c r="G7909" s="1" t="s">
        <v>66273</v>
      </c>
      <c r="H7909" s="1" t="s">
        <v>66274</v>
      </c>
      <c r="I7909" s="2">
        <v>13766</v>
      </c>
      <c r="J7909" s="1" t="s">
        <v>66275</v>
      </c>
      <c r="K7909" s="1" t="s">
        <v>66276</v>
      </c>
      <c r="L7909" s="1" t="s">
        <v>3759</v>
      </c>
      <c r="M7909" s="1" t="s">
        <v>1370</v>
      </c>
      <c r="N7909" s="1">
        <v>34</v>
      </c>
      <c r="O7909" s="1">
        <v>222662</v>
      </c>
      <c r="P7909" s="1" t="s">
        <v>50</v>
      </c>
      <c r="Q7909" s="1">
        <v>30363500896291</v>
      </c>
      <c r="R7909" s="1">
        <v>776</v>
      </c>
      <c r="S7909" s="4">
        <v>45100</v>
      </c>
    </row>
    <row r="7910" spans="1:19" x14ac:dyDescent="0.25">
      <c r="A7910" s="1">
        <v>7908</v>
      </c>
      <c r="B7910" s="1" t="s">
        <v>66277</v>
      </c>
      <c r="C7910" s="2">
        <v>44369</v>
      </c>
      <c r="D7910" s="1" t="s">
        <v>66278</v>
      </c>
      <c r="E7910" s="1" t="s">
        <v>66279</v>
      </c>
      <c r="F7910" s="1" t="s">
        <v>21</v>
      </c>
      <c r="G7910" s="1" t="s">
        <v>66280</v>
      </c>
      <c r="H7910" s="1" t="s">
        <v>66281</v>
      </c>
      <c r="I7910" s="2">
        <v>20500</v>
      </c>
      <c r="J7910" s="1" t="s">
        <v>66282</v>
      </c>
      <c r="K7910" s="1" t="s">
        <v>66283</v>
      </c>
      <c r="L7910" s="1" t="s">
        <v>66284</v>
      </c>
      <c r="M7910" s="1" t="s">
        <v>14724</v>
      </c>
      <c r="N7910" s="1">
        <v>34</v>
      </c>
      <c r="O7910" s="1">
        <v>154019</v>
      </c>
      <c r="P7910" s="1" t="s">
        <v>100</v>
      </c>
      <c r="Q7910" s="1" t="s">
        <v>66285</v>
      </c>
      <c r="R7910" s="1">
        <v>817</v>
      </c>
      <c r="S7910" s="4">
        <v>44949</v>
      </c>
    </row>
    <row r="7911" spans="1:19" x14ac:dyDescent="0.25">
      <c r="A7911" s="1">
        <v>7909</v>
      </c>
      <c r="B7911" s="1" t="s">
        <v>66286</v>
      </c>
      <c r="C7911" s="2">
        <v>43979</v>
      </c>
      <c r="D7911" s="1" t="s">
        <v>66287</v>
      </c>
      <c r="E7911" s="1" t="s">
        <v>66288</v>
      </c>
      <c r="F7911" s="1" t="s">
        <v>21</v>
      </c>
      <c r="G7911" s="1" t="s">
        <v>66289</v>
      </c>
      <c r="H7911" s="1" t="s">
        <v>66290</v>
      </c>
      <c r="I7911" s="2">
        <v>36900</v>
      </c>
      <c r="J7911" s="1" t="s">
        <v>66291</v>
      </c>
      <c r="K7911" s="1" t="s">
        <v>66292</v>
      </c>
      <c r="L7911" s="1" t="s">
        <v>66293</v>
      </c>
      <c r="M7911" s="1" t="s">
        <v>5511</v>
      </c>
      <c r="N7911" s="1">
        <v>23</v>
      </c>
      <c r="O7911" s="1">
        <v>213566</v>
      </c>
      <c r="P7911" s="1" t="s">
        <v>131</v>
      </c>
      <c r="Q7911" s="1">
        <v>30440240978603</v>
      </c>
      <c r="R7911" s="1">
        <v>570</v>
      </c>
      <c r="S7911" s="1" t="s">
        <v>3125</v>
      </c>
    </row>
    <row r="7912" spans="1:19" x14ac:dyDescent="0.25">
      <c r="A7912" s="1">
        <v>7910</v>
      </c>
      <c r="B7912" s="1" t="s">
        <v>66294</v>
      </c>
      <c r="C7912" s="2">
        <v>44262</v>
      </c>
      <c r="D7912" s="1" t="s">
        <v>66295</v>
      </c>
      <c r="E7912" s="1" t="s">
        <v>66296</v>
      </c>
      <c r="F7912" s="1" t="s">
        <v>21</v>
      </c>
      <c r="G7912" s="1" t="s">
        <v>66297</v>
      </c>
      <c r="H7912" s="1" t="s">
        <v>66298</v>
      </c>
      <c r="I7912" s="2">
        <v>21803</v>
      </c>
      <c r="J7912" s="1" t="s">
        <v>66299</v>
      </c>
      <c r="K7912" s="1" t="s">
        <v>66300</v>
      </c>
      <c r="L7912" s="1" t="s">
        <v>45476</v>
      </c>
      <c r="M7912" s="1" t="s">
        <v>14613</v>
      </c>
      <c r="N7912" s="1">
        <v>52</v>
      </c>
      <c r="O7912" s="1">
        <v>188462</v>
      </c>
      <c r="P7912" s="1" t="s">
        <v>71</v>
      </c>
      <c r="Q7912" s="1">
        <v>4406976363817</v>
      </c>
      <c r="R7912" s="1">
        <v>22</v>
      </c>
      <c r="S7912" s="4">
        <v>45016</v>
      </c>
    </row>
    <row r="7913" spans="1:19" x14ac:dyDescent="0.25">
      <c r="A7913" s="1">
        <v>7911</v>
      </c>
      <c r="B7913" s="1" t="s">
        <v>66301</v>
      </c>
      <c r="C7913" s="2">
        <v>43765</v>
      </c>
      <c r="D7913" s="1" t="s">
        <v>13775</v>
      </c>
      <c r="E7913" s="1" t="s">
        <v>66302</v>
      </c>
      <c r="F7913" s="1" t="s">
        <v>32</v>
      </c>
      <c r="G7913" s="1" t="s">
        <v>66303</v>
      </c>
      <c r="H7913" s="1" t="s">
        <v>66304</v>
      </c>
      <c r="I7913" s="2">
        <v>39789</v>
      </c>
      <c r="J7913" s="1" t="s">
        <v>66305</v>
      </c>
      <c r="K7913" s="1" t="s">
        <v>66306</v>
      </c>
      <c r="L7913" s="1" t="s">
        <v>66307</v>
      </c>
      <c r="M7913" s="1" t="s">
        <v>26101</v>
      </c>
      <c r="N7913" s="1">
        <v>59</v>
      </c>
      <c r="O7913" s="1">
        <v>89496</v>
      </c>
      <c r="P7913" s="1" t="s">
        <v>71</v>
      </c>
      <c r="Q7913" s="1">
        <v>502039697417</v>
      </c>
      <c r="R7913" s="1">
        <v>166</v>
      </c>
      <c r="S7913" s="4">
        <v>45010</v>
      </c>
    </row>
    <row r="7914" spans="1:19" x14ac:dyDescent="0.25">
      <c r="A7914" s="1">
        <v>7912</v>
      </c>
      <c r="B7914" s="1" t="s">
        <v>66308</v>
      </c>
      <c r="C7914" s="2">
        <v>44035</v>
      </c>
      <c r="D7914" s="1" t="s">
        <v>66309</v>
      </c>
      <c r="E7914" s="1" t="s">
        <v>66310</v>
      </c>
      <c r="F7914" s="1" t="s">
        <v>21</v>
      </c>
      <c r="G7914" s="1" t="s">
        <v>66311</v>
      </c>
      <c r="H7914" s="1" t="s">
        <v>66312</v>
      </c>
      <c r="I7914" s="2">
        <v>41712</v>
      </c>
      <c r="J7914" s="1" t="s">
        <v>66313</v>
      </c>
      <c r="K7914" s="1" t="s">
        <v>66314</v>
      </c>
      <c r="L7914" s="1" t="s">
        <v>66315</v>
      </c>
      <c r="M7914" s="1" t="s">
        <v>1298</v>
      </c>
      <c r="N7914" s="1">
        <v>25</v>
      </c>
      <c r="O7914" s="1">
        <v>59974</v>
      </c>
      <c r="P7914" s="1" t="s">
        <v>39</v>
      </c>
      <c r="Q7914" s="1" t="s">
        <v>66316</v>
      </c>
      <c r="R7914" s="1">
        <v>762</v>
      </c>
      <c r="S7914" s="4">
        <v>45168</v>
      </c>
    </row>
    <row r="7915" spans="1:19" x14ac:dyDescent="0.25">
      <c r="A7915" s="1">
        <v>7913</v>
      </c>
      <c r="B7915" s="1" t="s">
        <v>66317</v>
      </c>
      <c r="C7915" s="2">
        <v>43948</v>
      </c>
      <c r="D7915" s="1" t="s">
        <v>66318</v>
      </c>
      <c r="E7915" s="1" t="s">
        <v>66319</v>
      </c>
      <c r="F7915" s="1" t="s">
        <v>21</v>
      </c>
      <c r="G7915" s="1" t="s">
        <v>66320</v>
      </c>
      <c r="H7915" s="1" t="s">
        <v>66321</v>
      </c>
      <c r="I7915" s="2">
        <v>26172</v>
      </c>
      <c r="J7915" s="1" t="s">
        <v>66322</v>
      </c>
      <c r="K7915" s="1" t="s">
        <v>66323</v>
      </c>
      <c r="L7915" s="1" t="s">
        <v>2162</v>
      </c>
      <c r="M7915" s="1" t="s">
        <v>11683</v>
      </c>
      <c r="N7915" s="1">
        <v>18</v>
      </c>
      <c r="O7915" s="1">
        <v>132806</v>
      </c>
      <c r="P7915" s="1" t="s">
        <v>50</v>
      </c>
      <c r="Q7915" s="1" t="s">
        <v>66324</v>
      </c>
      <c r="R7915" s="1">
        <v>901</v>
      </c>
      <c r="S7915" s="4">
        <v>45192</v>
      </c>
    </row>
    <row r="7916" spans="1:19" x14ac:dyDescent="0.25">
      <c r="A7916" s="1">
        <v>7914</v>
      </c>
      <c r="B7916" s="1" t="s">
        <v>66325</v>
      </c>
      <c r="C7916" s="2">
        <v>44663</v>
      </c>
      <c r="D7916" s="1" t="s">
        <v>66326</v>
      </c>
      <c r="E7916" s="1" t="s">
        <v>66327</v>
      </c>
      <c r="F7916" s="1" t="s">
        <v>21</v>
      </c>
      <c r="G7916" s="1" t="s">
        <v>66328</v>
      </c>
      <c r="H7916" s="1" t="s">
        <v>66329</v>
      </c>
      <c r="I7916" s="2">
        <v>29926</v>
      </c>
      <c r="J7916" s="1" t="s">
        <v>66330</v>
      </c>
      <c r="K7916" s="1" t="s">
        <v>66331</v>
      </c>
      <c r="L7916" s="1" t="s">
        <v>66332</v>
      </c>
      <c r="M7916" s="1" t="s">
        <v>4384</v>
      </c>
      <c r="N7916" s="1">
        <v>29</v>
      </c>
      <c r="O7916" s="1">
        <v>66891</v>
      </c>
      <c r="P7916" s="1" t="s">
        <v>71</v>
      </c>
      <c r="Q7916" s="1" t="s">
        <v>66333</v>
      </c>
      <c r="R7916" s="1">
        <v>410</v>
      </c>
      <c r="S7916" s="1" t="s">
        <v>1178</v>
      </c>
    </row>
    <row r="7917" spans="1:19" x14ac:dyDescent="0.25">
      <c r="A7917" s="1">
        <v>7915</v>
      </c>
      <c r="B7917" s="1" t="s">
        <v>66334</v>
      </c>
      <c r="C7917" s="2">
        <v>44295</v>
      </c>
      <c r="D7917" s="1" t="s">
        <v>66335</v>
      </c>
      <c r="E7917" s="1" t="s">
        <v>66336</v>
      </c>
      <c r="F7917" s="1" t="s">
        <v>21</v>
      </c>
      <c r="G7917" s="1" t="s">
        <v>66337</v>
      </c>
      <c r="H7917" s="1" t="s">
        <v>66338</v>
      </c>
      <c r="I7917" s="2">
        <v>26561</v>
      </c>
      <c r="J7917" s="1" t="s">
        <v>66339</v>
      </c>
      <c r="K7917" s="1" t="s">
        <v>66340</v>
      </c>
      <c r="L7917" s="1" t="s">
        <v>66341</v>
      </c>
      <c r="M7917" s="1" t="s">
        <v>6990</v>
      </c>
      <c r="N7917" s="1">
        <v>24</v>
      </c>
      <c r="O7917" s="1">
        <v>112876</v>
      </c>
      <c r="P7917" s="1" t="s">
        <v>131</v>
      </c>
      <c r="Q7917" s="1">
        <v>6011206921725450</v>
      </c>
      <c r="R7917" s="1">
        <v>263</v>
      </c>
      <c r="S7917" s="4">
        <v>45162</v>
      </c>
    </row>
    <row r="7918" spans="1:19" x14ac:dyDescent="0.25">
      <c r="A7918" s="1">
        <v>7916</v>
      </c>
      <c r="B7918" s="1" t="s">
        <v>66342</v>
      </c>
      <c r="C7918" s="2">
        <v>44731</v>
      </c>
      <c r="D7918" s="1" t="s">
        <v>66343</v>
      </c>
      <c r="E7918" s="1" t="s">
        <v>66344</v>
      </c>
      <c r="F7918" s="1" t="s">
        <v>32</v>
      </c>
      <c r="G7918" s="1" t="s">
        <v>66345</v>
      </c>
      <c r="H7918" s="1" t="s">
        <v>66346</v>
      </c>
      <c r="I7918" s="2">
        <v>12934</v>
      </c>
      <c r="J7918" s="1" t="s">
        <v>66347</v>
      </c>
      <c r="K7918" s="1" t="s">
        <v>66348</v>
      </c>
      <c r="L7918" s="1" t="s">
        <v>66349</v>
      </c>
      <c r="M7918" s="1" t="s">
        <v>435</v>
      </c>
      <c r="N7918" s="1">
        <v>49</v>
      </c>
      <c r="O7918" s="1">
        <v>211291</v>
      </c>
      <c r="P7918" s="1" t="s">
        <v>81</v>
      </c>
      <c r="Q7918" s="1" t="s">
        <v>66350</v>
      </c>
      <c r="R7918" s="1">
        <v>51</v>
      </c>
      <c r="S7918" s="4">
        <v>45106</v>
      </c>
    </row>
    <row r="7919" spans="1:19" x14ac:dyDescent="0.25">
      <c r="A7919" s="1">
        <v>7917</v>
      </c>
      <c r="B7919" s="1" t="s">
        <v>66351</v>
      </c>
      <c r="C7919" s="2">
        <v>44674</v>
      </c>
      <c r="D7919" s="1" t="s">
        <v>66352</v>
      </c>
      <c r="E7919" s="1" t="s">
        <v>66353</v>
      </c>
      <c r="F7919" s="1" t="s">
        <v>32</v>
      </c>
      <c r="G7919" s="1" t="s">
        <v>66354</v>
      </c>
      <c r="H7919" s="1" t="s">
        <v>66355</v>
      </c>
      <c r="I7919" s="2">
        <v>14557</v>
      </c>
      <c r="J7919" s="1" t="s">
        <v>66356</v>
      </c>
      <c r="K7919" s="1" t="s">
        <v>66357</v>
      </c>
      <c r="L7919" s="1" t="s">
        <v>66358</v>
      </c>
      <c r="M7919" s="1" t="s">
        <v>4518</v>
      </c>
      <c r="N7919" s="1">
        <v>41</v>
      </c>
      <c r="O7919" s="1">
        <v>195486</v>
      </c>
      <c r="P7919" s="1" t="s">
        <v>50</v>
      </c>
      <c r="Q7919" s="1" t="s">
        <v>66359</v>
      </c>
      <c r="R7919" s="1">
        <v>211</v>
      </c>
      <c r="S7919" s="4">
        <v>44981</v>
      </c>
    </row>
    <row r="7920" spans="1:19" x14ac:dyDescent="0.25">
      <c r="A7920" s="1">
        <v>7918</v>
      </c>
      <c r="B7920" s="1" t="s">
        <v>66360</v>
      </c>
      <c r="C7920" s="2">
        <v>44330</v>
      </c>
      <c r="D7920" s="1" t="s">
        <v>66361</v>
      </c>
      <c r="E7920" s="1" t="s">
        <v>66362</v>
      </c>
      <c r="F7920" s="1" t="s">
        <v>32</v>
      </c>
      <c r="G7920" s="1" t="s">
        <v>66363</v>
      </c>
      <c r="H7920" s="1" t="s">
        <v>66364</v>
      </c>
      <c r="I7920" s="2">
        <v>4988</v>
      </c>
      <c r="J7920" s="1" t="s">
        <v>66365</v>
      </c>
      <c r="K7920" s="1" t="s">
        <v>66366</v>
      </c>
      <c r="L7920" s="1" t="s">
        <v>66367</v>
      </c>
      <c r="M7920" s="1" t="s">
        <v>5723</v>
      </c>
      <c r="N7920" s="1">
        <v>22</v>
      </c>
      <c r="O7920" s="1">
        <v>157738</v>
      </c>
      <c r="P7920" s="1" t="s">
        <v>181</v>
      </c>
      <c r="Q7920" s="1" t="s">
        <v>66368</v>
      </c>
      <c r="R7920" s="1">
        <v>332</v>
      </c>
      <c r="S7920" s="4">
        <v>45012</v>
      </c>
    </row>
    <row r="7921" spans="1:19" x14ac:dyDescent="0.25">
      <c r="A7921" s="1">
        <v>7919</v>
      </c>
      <c r="B7921" s="1" t="s">
        <v>66369</v>
      </c>
      <c r="C7921" s="2">
        <v>43973</v>
      </c>
      <c r="D7921" s="1" t="s">
        <v>66370</v>
      </c>
      <c r="E7921" s="1" t="s">
        <v>66371</v>
      </c>
      <c r="F7921" s="1" t="s">
        <v>32</v>
      </c>
      <c r="G7921" s="1" t="s">
        <v>66372</v>
      </c>
      <c r="H7921" s="1" t="s">
        <v>66373</v>
      </c>
      <c r="I7921" s="2">
        <v>31756</v>
      </c>
      <c r="J7921" s="1" t="s">
        <v>66374</v>
      </c>
      <c r="K7921" s="1" t="s">
        <v>66375</v>
      </c>
      <c r="L7921" s="1" t="s">
        <v>63160</v>
      </c>
      <c r="M7921" s="1" t="s">
        <v>22418</v>
      </c>
      <c r="N7921" s="1">
        <v>29</v>
      </c>
      <c r="O7921" s="1">
        <v>85204</v>
      </c>
      <c r="P7921" s="1" t="s">
        <v>181</v>
      </c>
      <c r="Q7921" s="1" t="s">
        <v>66376</v>
      </c>
      <c r="R7921" s="1">
        <v>247</v>
      </c>
      <c r="S7921" s="4">
        <v>44949</v>
      </c>
    </row>
    <row r="7922" spans="1:19" x14ac:dyDescent="0.25">
      <c r="A7922" s="1">
        <v>7920</v>
      </c>
      <c r="B7922" s="1" t="s">
        <v>66377</v>
      </c>
      <c r="C7922" s="2">
        <v>44065</v>
      </c>
      <c r="D7922" s="1" t="s">
        <v>66378</v>
      </c>
      <c r="E7922" s="1" t="s">
        <v>66379</v>
      </c>
      <c r="F7922" s="1" t="s">
        <v>21</v>
      </c>
      <c r="G7922" s="1" t="s">
        <v>66380</v>
      </c>
      <c r="H7922" s="1" t="s">
        <v>66381</v>
      </c>
      <c r="I7922" s="2">
        <v>16748</v>
      </c>
      <c r="J7922" s="1" t="s">
        <v>66382</v>
      </c>
      <c r="K7922" s="1" t="s">
        <v>66383</v>
      </c>
      <c r="L7922" s="1" t="s">
        <v>66384</v>
      </c>
      <c r="M7922" s="1" t="s">
        <v>2760</v>
      </c>
      <c r="N7922" s="1">
        <v>23</v>
      </c>
      <c r="O7922" s="1">
        <v>131190</v>
      </c>
      <c r="P7922" s="1" t="s">
        <v>28</v>
      </c>
      <c r="Q7922" s="1" t="s">
        <v>66385</v>
      </c>
      <c r="R7922" s="1">
        <v>37</v>
      </c>
      <c r="S7922" s="1" t="s">
        <v>9540</v>
      </c>
    </row>
    <row r="7923" spans="1:19" x14ac:dyDescent="0.25">
      <c r="A7923" s="1">
        <v>7921</v>
      </c>
      <c r="B7923" s="1" t="s">
        <v>66386</v>
      </c>
      <c r="C7923" s="2">
        <v>43778</v>
      </c>
      <c r="D7923" s="1" t="s">
        <v>66387</v>
      </c>
      <c r="E7923" s="1" t="s">
        <v>66388</v>
      </c>
      <c r="F7923" s="1" t="s">
        <v>32</v>
      </c>
      <c r="G7923" s="1" t="s">
        <v>66389</v>
      </c>
      <c r="H7923" s="1" t="s">
        <v>66390</v>
      </c>
      <c r="I7923" s="2">
        <v>15441</v>
      </c>
      <c r="J7923" s="1" t="s">
        <v>66391</v>
      </c>
      <c r="K7923" s="1" t="s">
        <v>66392</v>
      </c>
      <c r="L7923" s="1" t="s">
        <v>66393</v>
      </c>
      <c r="M7923" s="1" t="s">
        <v>2319</v>
      </c>
      <c r="N7923" s="1">
        <v>44</v>
      </c>
      <c r="O7923" s="1">
        <v>31548</v>
      </c>
      <c r="P7923" s="1" t="s">
        <v>268</v>
      </c>
      <c r="Q7923" s="1" t="s">
        <v>66394</v>
      </c>
      <c r="R7923" s="1">
        <v>481</v>
      </c>
      <c r="S7923" s="4">
        <v>45073</v>
      </c>
    </row>
    <row r="7924" spans="1:19" x14ac:dyDescent="0.25">
      <c r="A7924" s="1">
        <v>7922</v>
      </c>
      <c r="B7924" s="1" t="s">
        <v>66395</v>
      </c>
      <c r="C7924" s="2">
        <v>43818</v>
      </c>
      <c r="D7924" s="1" t="s">
        <v>66396</v>
      </c>
      <c r="E7924" s="1" t="s">
        <v>66397</v>
      </c>
      <c r="F7924" s="1" t="s">
        <v>32</v>
      </c>
      <c r="G7924" s="1" t="s">
        <v>66398</v>
      </c>
      <c r="H7924" s="1" t="s">
        <v>22209</v>
      </c>
      <c r="I7924" s="2">
        <v>12489</v>
      </c>
      <c r="J7924" s="1" t="s">
        <v>66399</v>
      </c>
      <c r="K7924" s="1" t="s">
        <v>66400</v>
      </c>
      <c r="L7924" s="1" t="s">
        <v>434</v>
      </c>
      <c r="M7924" s="1" t="s">
        <v>2524</v>
      </c>
      <c r="N7924" s="1">
        <v>54</v>
      </c>
      <c r="O7924" s="1">
        <v>58922</v>
      </c>
      <c r="P7924" s="1" t="s">
        <v>181</v>
      </c>
      <c r="Q7924" s="1">
        <v>342236044272778</v>
      </c>
      <c r="R7924" s="1">
        <v>244</v>
      </c>
      <c r="S7924" s="4">
        <v>45162</v>
      </c>
    </row>
    <row r="7925" spans="1:19" x14ac:dyDescent="0.25">
      <c r="A7925" s="1">
        <v>7923</v>
      </c>
      <c r="B7925" s="1" t="s">
        <v>66401</v>
      </c>
      <c r="C7925" s="2">
        <v>43838</v>
      </c>
      <c r="D7925" s="1" t="s">
        <v>66402</v>
      </c>
      <c r="E7925" s="1" t="s">
        <v>66403</v>
      </c>
      <c r="F7925" s="1" t="s">
        <v>21</v>
      </c>
      <c r="G7925" s="1" t="s">
        <v>66404</v>
      </c>
      <c r="H7925" s="1" t="s">
        <v>66405</v>
      </c>
      <c r="I7925" s="2">
        <v>17824</v>
      </c>
      <c r="J7925" s="1" t="s">
        <v>66406</v>
      </c>
      <c r="K7925" s="1" t="s">
        <v>66407</v>
      </c>
      <c r="L7925" s="1" t="s">
        <v>34750</v>
      </c>
      <c r="M7925" s="1" t="s">
        <v>16337</v>
      </c>
      <c r="N7925" s="1">
        <v>23</v>
      </c>
      <c r="O7925" s="1">
        <v>169042</v>
      </c>
      <c r="P7925" s="1" t="s">
        <v>100</v>
      </c>
      <c r="Q7925" s="1" t="s">
        <v>66408</v>
      </c>
      <c r="R7925" s="1">
        <v>960</v>
      </c>
      <c r="S7925" s="4">
        <v>45069</v>
      </c>
    </row>
    <row r="7926" spans="1:19" x14ac:dyDescent="0.25">
      <c r="A7926" s="1">
        <v>7924</v>
      </c>
      <c r="B7926" s="1" t="s">
        <v>66409</v>
      </c>
      <c r="C7926" s="2">
        <v>43994</v>
      </c>
      <c r="D7926" s="1" t="s">
        <v>66410</v>
      </c>
      <c r="E7926" s="1" t="s">
        <v>66411</v>
      </c>
      <c r="F7926" s="1" t="s">
        <v>21</v>
      </c>
      <c r="G7926" s="1" t="s">
        <v>66412</v>
      </c>
      <c r="H7926" s="1" t="s">
        <v>66413</v>
      </c>
      <c r="I7926" s="2">
        <v>2636</v>
      </c>
      <c r="J7926" s="1" t="s">
        <v>66414</v>
      </c>
      <c r="K7926" s="1" t="s">
        <v>66415</v>
      </c>
      <c r="L7926" s="1" t="s">
        <v>66416</v>
      </c>
      <c r="M7926" s="1" t="s">
        <v>5857</v>
      </c>
      <c r="N7926" s="1">
        <v>61</v>
      </c>
      <c r="O7926" s="1">
        <v>190562</v>
      </c>
      <c r="P7926" s="1" t="s">
        <v>50</v>
      </c>
      <c r="Q7926" s="1">
        <v>180025192460383</v>
      </c>
      <c r="R7926" s="1">
        <v>262</v>
      </c>
      <c r="S7926" s="4">
        <v>45163</v>
      </c>
    </row>
    <row r="7927" spans="1:19" x14ac:dyDescent="0.25">
      <c r="A7927" s="1">
        <v>7925</v>
      </c>
      <c r="B7927" s="1" t="s">
        <v>66417</v>
      </c>
      <c r="C7927" s="2">
        <v>44018</v>
      </c>
      <c r="D7927" s="1" t="s">
        <v>66418</v>
      </c>
      <c r="E7927" s="1" t="s">
        <v>22936</v>
      </c>
      <c r="F7927" s="1" t="s">
        <v>32</v>
      </c>
      <c r="G7927" s="1" t="s">
        <v>66419</v>
      </c>
      <c r="H7927" s="1" t="s">
        <v>66420</v>
      </c>
      <c r="I7927" s="2">
        <v>38654</v>
      </c>
      <c r="J7927" s="1" t="s">
        <v>66421</v>
      </c>
      <c r="K7927" s="1" t="s">
        <v>66422</v>
      </c>
      <c r="L7927" s="1" t="s">
        <v>66423</v>
      </c>
      <c r="M7927" s="1" t="s">
        <v>9648</v>
      </c>
      <c r="N7927" s="1">
        <v>39</v>
      </c>
      <c r="O7927" s="1">
        <v>167297</v>
      </c>
      <c r="P7927" s="1" t="s">
        <v>50</v>
      </c>
      <c r="Q7927" s="1">
        <v>4749482560164</v>
      </c>
      <c r="R7927" s="1">
        <v>772</v>
      </c>
      <c r="S7927" s="3">
        <v>45252</v>
      </c>
    </row>
    <row r="7928" spans="1:19" x14ac:dyDescent="0.25">
      <c r="A7928" s="1">
        <v>7926</v>
      </c>
      <c r="B7928" s="1" t="s">
        <v>66424</v>
      </c>
      <c r="C7928" s="2">
        <v>44406</v>
      </c>
      <c r="D7928" s="1" t="s">
        <v>66425</v>
      </c>
      <c r="E7928" s="1" t="s">
        <v>1865</v>
      </c>
      <c r="F7928" s="1" t="s">
        <v>32</v>
      </c>
      <c r="G7928" s="1" t="s">
        <v>66426</v>
      </c>
      <c r="H7928" s="1" t="s">
        <v>66427</v>
      </c>
      <c r="I7928" s="2">
        <v>19833</v>
      </c>
      <c r="J7928" s="1" t="s">
        <v>66428</v>
      </c>
      <c r="K7928" s="1" t="s">
        <v>66429</v>
      </c>
      <c r="L7928" s="1" t="s">
        <v>66430</v>
      </c>
      <c r="M7928" s="1" t="s">
        <v>2310</v>
      </c>
      <c r="N7928" s="1">
        <v>42</v>
      </c>
      <c r="O7928" s="1">
        <v>54766</v>
      </c>
      <c r="P7928" s="1" t="s">
        <v>71</v>
      </c>
      <c r="Q7928" s="1">
        <v>36688735665895</v>
      </c>
      <c r="R7928" s="1">
        <v>42</v>
      </c>
      <c r="S7928" s="4">
        <v>44956</v>
      </c>
    </row>
    <row r="7929" spans="1:19" x14ac:dyDescent="0.25">
      <c r="A7929" s="1">
        <v>7927</v>
      </c>
      <c r="B7929" s="1" t="s">
        <v>66431</v>
      </c>
      <c r="C7929" s="2">
        <v>43773</v>
      </c>
      <c r="D7929" s="1" t="s">
        <v>66432</v>
      </c>
      <c r="E7929" s="1" t="s">
        <v>66433</v>
      </c>
      <c r="F7929" s="1" t="s">
        <v>21</v>
      </c>
      <c r="G7929" s="1" t="s">
        <v>66434</v>
      </c>
      <c r="H7929" s="1" t="s">
        <v>66435</v>
      </c>
      <c r="I7929" s="2">
        <v>35210</v>
      </c>
      <c r="J7929" s="1" t="s">
        <v>66436</v>
      </c>
      <c r="K7929" s="1" t="s">
        <v>66437</v>
      </c>
      <c r="L7929" s="1" t="s">
        <v>66438</v>
      </c>
      <c r="M7929" s="1" t="s">
        <v>1084</v>
      </c>
      <c r="N7929" s="1">
        <v>45</v>
      </c>
      <c r="O7929" s="1">
        <v>198374</v>
      </c>
      <c r="P7929" s="1" t="s">
        <v>50</v>
      </c>
      <c r="Q7929" s="1">
        <v>4396029291489</v>
      </c>
      <c r="R7929" s="1">
        <v>138</v>
      </c>
      <c r="S7929" s="4">
        <v>45107</v>
      </c>
    </row>
    <row r="7930" spans="1:19" x14ac:dyDescent="0.25">
      <c r="A7930" s="1">
        <v>7928</v>
      </c>
      <c r="B7930" s="1" t="s">
        <v>66439</v>
      </c>
      <c r="C7930" s="2">
        <v>44521</v>
      </c>
      <c r="D7930" s="1" t="s">
        <v>66440</v>
      </c>
      <c r="E7930" s="1" t="s">
        <v>20504</v>
      </c>
      <c r="F7930" s="1" t="s">
        <v>21</v>
      </c>
      <c r="G7930" s="1" t="s">
        <v>66441</v>
      </c>
      <c r="H7930" s="1" t="s">
        <v>66442</v>
      </c>
      <c r="I7930" s="2">
        <v>18829</v>
      </c>
      <c r="J7930" s="1" t="s">
        <v>66443</v>
      </c>
      <c r="K7930" s="1" t="s">
        <v>66444</v>
      </c>
      <c r="L7930" s="1" t="s">
        <v>7457</v>
      </c>
      <c r="M7930" s="1" t="s">
        <v>2887</v>
      </c>
      <c r="N7930" s="1">
        <v>54</v>
      </c>
      <c r="O7930" s="1">
        <v>29607</v>
      </c>
      <c r="P7930" s="1" t="s">
        <v>228</v>
      </c>
      <c r="Q7930" s="1" t="s">
        <v>66445</v>
      </c>
      <c r="R7930" s="1">
        <v>1334</v>
      </c>
      <c r="S7930" s="1" t="s">
        <v>3125</v>
      </c>
    </row>
    <row r="7931" spans="1:19" x14ac:dyDescent="0.25">
      <c r="A7931" s="1">
        <v>7929</v>
      </c>
      <c r="B7931" s="1" t="s">
        <v>66446</v>
      </c>
      <c r="C7931" s="2">
        <v>44414</v>
      </c>
      <c r="D7931" s="1" t="s">
        <v>66447</v>
      </c>
      <c r="E7931" s="1" t="s">
        <v>66448</v>
      </c>
      <c r="F7931" s="1" t="s">
        <v>21</v>
      </c>
      <c r="G7931" s="1" t="s">
        <v>66449</v>
      </c>
      <c r="H7931" s="1" t="s">
        <v>66450</v>
      </c>
      <c r="I7931" s="2">
        <v>44275</v>
      </c>
      <c r="J7931" s="1" t="s">
        <v>66451</v>
      </c>
      <c r="K7931" s="1" t="s">
        <v>66452</v>
      </c>
      <c r="L7931" s="1" t="s">
        <v>66453</v>
      </c>
      <c r="M7931" s="1" t="s">
        <v>3282</v>
      </c>
      <c r="N7931" s="1">
        <v>23</v>
      </c>
      <c r="O7931" s="1">
        <v>226471</v>
      </c>
      <c r="P7931" s="1" t="s">
        <v>39</v>
      </c>
      <c r="Q7931" s="1" t="s">
        <v>66454</v>
      </c>
      <c r="R7931" s="1">
        <v>911</v>
      </c>
      <c r="S7931" s="1" t="s">
        <v>3403</v>
      </c>
    </row>
    <row r="7932" spans="1:19" x14ac:dyDescent="0.25">
      <c r="A7932" s="1">
        <v>7930</v>
      </c>
      <c r="B7932" s="1" t="s">
        <v>66455</v>
      </c>
      <c r="C7932" s="2">
        <v>44510</v>
      </c>
      <c r="D7932" s="1" t="s">
        <v>66456</v>
      </c>
      <c r="E7932" s="1" t="s">
        <v>66457</v>
      </c>
      <c r="F7932" s="1" t="s">
        <v>21</v>
      </c>
      <c r="G7932" s="1" t="s">
        <v>66458</v>
      </c>
      <c r="H7932" s="1" t="s">
        <v>66459</v>
      </c>
      <c r="I7932" s="2">
        <v>14711</v>
      </c>
      <c r="J7932" s="1" t="s">
        <v>66460</v>
      </c>
      <c r="K7932" s="1" t="s">
        <v>66461</v>
      </c>
      <c r="L7932" s="1" t="s">
        <v>66462</v>
      </c>
      <c r="M7932" s="1" t="s">
        <v>4847</v>
      </c>
      <c r="N7932" s="1">
        <v>29</v>
      </c>
      <c r="O7932" s="1">
        <v>197063</v>
      </c>
      <c r="P7932" s="1" t="s">
        <v>28</v>
      </c>
      <c r="Q7932" s="1">
        <v>501887675632</v>
      </c>
      <c r="R7932" s="1">
        <v>496</v>
      </c>
      <c r="S7932" s="4">
        <v>45163</v>
      </c>
    </row>
    <row r="7933" spans="1:19" x14ac:dyDescent="0.25">
      <c r="A7933" s="1">
        <v>7931</v>
      </c>
      <c r="B7933" s="1" t="s">
        <v>66463</v>
      </c>
      <c r="C7933" s="2">
        <v>44070</v>
      </c>
      <c r="D7933" s="1" t="s">
        <v>66464</v>
      </c>
      <c r="E7933" s="1" t="s">
        <v>66465</v>
      </c>
      <c r="F7933" s="1" t="s">
        <v>21</v>
      </c>
      <c r="G7933" s="1" t="s">
        <v>66466</v>
      </c>
      <c r="H7933" s="1" t="s">
        <v>66467</v>
      </c>
      <c r="I7933" s="2">
        <v>37754</v>
      </c>
      <c r="J7933" s="1" t="s">
        <v>66468</v>
      </c>
      <c r="K7933" s="1" t="s">
        <v>66469</v>
      </c>
      <c r="L7933" s="1" t="s">
        <v>12426</v>
      </c>
      <c r="M7933" s="1" t="s">
        <v>4047</v>
      </c>
      <c r="N7933" s="1">
        <v>24</v>
      </c>
      <c r="O7933" s="1">
        <v>166065</v>
      </c>
      <c r="P7933" s="1" t="s">
        <v>81</v>
      </c>
      <c r="Q7933" s="1" t="s">
        <v>66470</v>
      </c>
      <c r="R7933" s="1">
        <v>660</v>
      </c>
      <c r="S7933" s="4">
        <v>45044</v>
      </c>
    </row>
    <row r="7934" spans="1:19" x14ac:dyDescent="0.25">
      <c r="A7934" s="1">
        <v>7932</v>
      </c>
      <c r="B7934" s="1" t="s">
        <v>66471</v>
      </c>
      <c r="C7934" s="2">
        <v>44729</v>
      </c>
      <c r="D7934" s="1" t="s">
        <v>66472</v>
      </c>
      <c r="E7934" s="1" t="s">
        <v>66473</v>
      </c>
      <c r="F7934" s="1" t="s">
        <v>21</v>
      </c>
      <c r="G7934" s="1" t="s">
        <v>66474</v>
      </c>
      <c r="H7934" s="1" t="s">
        <v>66475</v>
      </c>
      <c r="I7934" s="2">
        <v>34647</v>
      </c>
      <c r="J7934" s="1" t="s">
        <v>66476</v>
      </c>
      <c r="K7934" s="1" t="s">
        <v>66477</v>
      </c>
      <c r="L7934" s="1" t="s">
        <v>66478</v>
      </c>
      <c r="M7934" s="1" t="s">
        <v>11102</v>
      </c>
      <c r="N7934" s="1">
        <v>55</v>
      </c>
      <c r="O7934" s="1">
        <v>88490</v>
      </c>
      <c r="P7934" s="1" t="s">
        <v>71</v>
      </c>
      <c r="Q7934" s="1" t="s">
        <v>66479</v>
      </c>
      <c r="R7934" s="1">
        <v>602</v>
      </c>
      <c r="S7934" s="3">
        <v>45225</v>
      </c>
    </row>
    <row r="7935" spans="1:19" x14ac:dyDescent="0.25">
      <c r="A7935" s="1">
        <v>7933</v>
      </c>
      <c r="B7935" s="1" t="s">
        <v>66480</v>
      </c>
      <c r="C7935" s="2">
        <v>44063</v>
      </c>
      <c r="D7935" s="1" t="s">
        <v>66481</v>
      </c>
      <c r="E7935" s="1" t="s">
        <v>66482</v>
      </c>
      <c r="F7935" s="1" t="s">
        <v>32</v>
      </c>
      <c r="G7935" s="1" t="s">
        <v>66483</v>
      </c>
      <c r="H7935" s="1" t="s">
        <v>66484</v>
      </c>
      <c r="I7935" s="2">
        <v>36067</v>
      </c>
      <c r="J7935" s="1" t="s">
        <v>66485</v>
      </c>
      <c r="K7935" s="1" t="s">
        <v>66486</v>
      </c>
      <c r="L7935" s="1" t="s">
        <v>66487</v>
      </c>
      <c r="M7935" s="1" t="s">
        <v>21165</v>
      </c>
      <c r="N7935" s="1">
        <v>28</v>
      </c>
      <c r="O7935" s="1">
        <v>207443</v>
      </c>
      <c r="P7935" s="1" t="s">
        <v>100</v>
      </c>
      <c r="Q7935" s="1">
        <v>348173038997454</v>
      </c>
      <c r="R7935" s="1">
        <v>506</v>
      </c>
      <c r="S7935" s="4">
        <v>45192</v>
      </c>
    </row>
    <row r="7936" spans="1:19" x14ac:dyDescent="0.25">
      <c r="A7936" s="1">
        <v>7934</v>
      </c>
      <c r="B7936" s="1" t="s">
        <v>66488</v>
      </c>
      <c r="C7936" s="2">
        <v>44480</v>
      </c>
      <c r="D7936" s="1" t="s">
        <v>66489</v>
      </c>
      <c r="E7936" s="1" t="s">
        <v>66490</v>
      </c>
      <c r="F7936" s="1" t="s">
        <v>21</v>
      </c>
      <c r="G7936" s="1" t="s">
        <v>66491</v>
      </c>
      <c r="H7936" s="1" t="s">
        <v>66492</v>
      </c>
      <c r="I7936" s="2">
        <v>35649</v>
      </c>
      <c r="J7936" s="1" t="s">
        <v>66493</v>
      </c>
      <c r="K7936" s="1" t="s">
        <v>66494</v>
      </c>
      <c r="L7936" s="1" t="s">
        <v>66495</v>
      </c>
      <c r="M7936" s="1" t="s">
        <v>1176</v>
      </c>
      <c r="N7936" s="1">
        <v>34</v>
      </c>
      <c r="O7936" s="1">
        <v>68751</v>
      </c>
      <c r="P7936" s="1" t="s">
        <v>131</v>
      </c>
      <c r="Q7936" s="1">
        <v>502040947108</v>
      </c>
      <c r="R7936" s="1">
        <v>91</v>
      </c>
      <c r="S7936" s="4">
        <v>45099</v>
      </c>
    </row>
    <row r="7937" spans="1:19" x14ac:dyDescent="0.25">
      <c r="A7937" s="1">
        <v>7935</v>
      </c>
      <c r="B7937" s="1" t="s">
        <v>66496</v>
      </c>
      <c r="C7937" s="2">
        <v>44094</v>
      </c>
      <c r="D7937" s="1" t="s">
        <v>40558</v>
      </c>
      <c r="E7937" s="1" t="s">
        <v>66497</v>
      </c>
      <c r="F7937" s="1" t="s">
        <v>21</v>
      </c>
      <c r="G7937" s="1" t="s">
        <v>66498</v>
      </c>
      <c r="H7937" s="1" t="s">
        <v>25900</v>
      </c>
      <c r="I7937" s="2">
        <v>20857</v>
      </c>
      <c r="J7937" s="1" t="s">
        <v>66499</v>
      </c>
      <c r="K7937" s="1" t="s">
        <v>66500</v>
      </c>
      <c r="L7937" s="1" t="s">
        <v>39455</v>
      </c>
      <c r="M7937" s="1" t="s">
        <v>1484</v>
      </c>
      <c r="N7937" s="1">
        <v>29</v>
      </c>
      <c r="O7937" s="1">
        <v>97314</v>
      </c>
      <c r="P7937" s="1" t="s">
        <v>39</v>
      </c>
      <c r="Q7937" s="1">
        <v>4971357843190</v>
      </c>
      <c r="R7937" s="1">
        <v>347</v>
      </c>
      <c r="S7937" s="1" t="s">
        <v>9540</v>
      </c>
    </row>
    <row r="7938" spans="1:19" x14ac:dyDescent="0.25">
      <c r="A7938" s="1">
        <v>7936</v>
      </c>
      <c r="B7938" s="1" t="s">
        <v>66501</v>
      </c>
      <c r="C7938" s="2">
        <v>43856</v>
      </c>
      <c r="D7938" s="1" t="s">
        <v>66502</v>
      </c>
      <c r="E7938" s="1" t="s">
        <v>66503</v>
      </c>
      <c r="F7938" s="1" t="s">
        <v>21</v>
      </c>
      <c r="G7938" s="1" t="s">
        <v>66504</v>
      </c>
      <c r="H7938" s="1" t="s">
        <v>66505</v>
      </c>
      <c r="I7938" s="2">
        <v>14229</v>
      </c>
      <c r="J7938" s="1" t="s">
        <v>66506</v>
      </c>
      <c r="K7938" s="1" t="s">
        <v>66507</v>
      </c>
      <c r="L7938" s="1" t="s">
        <v>66508</v>
      </c>
      <c r="M7938" s="1" t="s">
        <v>1251</v>
      </c>
      <c r="N7938" s="1">
        <v>59</v>
      </c>
      <c r="O7938" s="1">
        <v>35876</v>
      </c>
      <c r="P7938" s="1" t="s">
        <v>71</v>
      </c>
      <c r="Q7938" s="1" t="s">
        <v>66509</v>
      </c>
      <c r="R7938" s="1">
        <v>95</v>
      </c>
      <c r="S7938" s="4">
        <v>45039</v>
      </c>
    </row>
    <row r="7939" spans="1:19" x14ac:dyDescent="0.25">
      <c r="A7939" s="1">
        <v>7937</v>
      </c>
      <c r="B7939" s="1" t="s">
        <v>66510</v>
      </c>
      <c r="C7939" s="2">
        <v>43794</v>
      </c>
      <c r="D7939" s="1" t="s">
        <v>66511</v>
      </c>
      <c r="E7939" s="1" t="s">
        <v>66512</v>
      </c>
      <c r="F7939" s="1" t="s">
        <v>21</v>
      </c>
      <c r="G7939" s="1" t="s">
        <v>66513</v>
      </c>
      <c r="H7939" s="1" t="s">
        <v>66514</v>
      </c>
      <c r="I7939" s="2">
        <v>29615</v>
      </c>
      <c r="J7939" s="1" t="s">
        <v>66515</v>
      </c>
      <c r="K7939" s="1" t="s">
        <v>66516</v>
      </c>
      <c r="L7939" s="1" t="s">
        <v>66517</v>
      </c>
      <c r="M7939" s="1" t="s">
        <v>15195</v>
      </c>
      <c r="N7939" s="1">
        <v>53</v>
      </c>
      <c r="O7939" s="1">
        <v>41548</v>
      </c>
      <c r="P7939" s="1" t="s">
        <v>100</v>
      </c>
      <c r="Q7939" s="1">
        <v>180027510622330</v>
      </c>
      <c r="R7939" s="1">
        <v>496</v>
      </c>
      <c r="S7939" s="3">
        <v>45286</v>
      </c>
    </row>
    <row r="7940" spans="1:19" x14ac:dyDescent="0.25">
      <c r="A7940" s="1">
        <v>7938</v>
      </c>
      <c r="B7940" s="1" t="s">
        <v>66518</v>
      </c>
      <c r="C7940" s="2">
        <v>44442</v>
      </c>
      <c r="D7940" s="1" t="s">
        <v>66519</v>
      </c>
      <c r="E7940" s="1" t="s">
        <v>66520</v>
      </c>
      <c r="F7940" s="1" t="s">
        <v>32</v>
      </c>
      <c r="G7940" s="1" t="s">
        <v>66521</v>
      </c>
      <c r="H7940" s="1" t="s">
        <v>66522</v>
      </c>
      <c r="I7940" s="2">
        <v>40073</v>
      </c>
      <c r="J7940" s="1" t="s">
        <v>66523</v>
      </c>
      <c r="K7940" s="1" t="s">
        <v>66524</v>
      </c>
      <c r="L7940" s="1" t="s">
        <v>15047</v>
      </c>
      <c r="M7940" s="1" t="s">
        <v>13253</v>
      </c>
      <c r="N7940" s="1">
        <v>65</v>
      </c>
      <c r="O7940" s="1">
        <v>172692</v>
      </c>
      <c r="P7940" s="1" t="s">
        <v>28</v>
      </c>
      <c r="Q7940" s="1">
        <v>4373539207925</v>
      </c>
      <c r="R7940" s="1">
        <v>427</v>
      </c>
      <c r="S7940" s="4">
        <v>45162</v>
      </c>
    </row>
    <row r="7941" spans="1:19" x14ac:dyDescent="0.25">
      <c r="A7941" s="1">
        <v>7939</v>
      </c>
      <c r="B7941" s="1" t="s">
        <v>66525</v>
      </c>
      <c r="C7941" s="2">
        <v>44246</v>
      </c>
      <c r="D7941" s="1" t="s">
        <v>66526</v>
      </c>
      <c r="E7941" s="1" t="s">
        <v>20289</v>
      </c>
      <c r="F7941" s="1" t="s">
        <v>21</v>
      </c>
      <c r="G7941" s="1" t="s">
        <v>66527</v>
      </c>
      <c r="H7941" s="1" t="s">
        <v>66528</v>
      </c>
      <c r="I7941" s="2">
        <v>40508</v>
      </c>
      <c r="J7941" s="1" t="s">
        <v>66529</v>
      </c>
      <c r="K7941" s="1" t="s">
        <v>66530</v>
      </c>
      <c r="L7941" s="1" t="s">
        <v>9261</v>
      </c>
      <c r="M7941" s="1" t="s">
        <v>7142</v>
      </c>
      <c r="N7941" s="1">
        <v>38</v>
      </c>
      <c r="O7941" s="1">
        <v>126772</v>
      </c>
      <c r="P7941" s="1" t="s">
        <v>100</v>
      </c>
      <c r="Q7941" s="1" t="s">
        <v>66531</v>
      </c>
      <c r="R7941" s="1">
        <v>73</v>
      </c>
      <c r="S7941" s="4">
        <v>45131</v>
      </c>
    </row>
    <row r="7942" spans="1:19" x14ac:dyDescent="0.25">
      <c r="A7942" s="1">
        <v>7940</v>
      </c>
      <c r="B7942" s="1" t="s">
        <v>66532</v>
      </c>
      <c r="C7942" s="2">
        <v>44245</v>
      </c>
      <c r="D7942" s="1" t="s">
        <v>66533</v>
      </c>
      <c r="E7942" s="1" t="s">
        <v>8638</v>
      </c>
      <c r="F7942" s="1" t="s">
        <v>21</v>
      </c>
      <c r="G7942" s="1" t="s">
        <v>66534</v>
      </c>
      <c r="H7942" s="1" t="s">
        <v>66535</v>
      </c>
      <c r="I7942" s="2">
        <v>27327</v>
      </c>
      <c r="J7942" s="1" t="s">
        <v>66536</v>
      </c>
      <c r="K7942" s="1" t="s">
        <v>66537</v>
      </c>
      <c r="L7942" s="1" t="s">
        <v>66538</v>
      </c>
      <c r="M7942" s="1" t="s">
        <v>3616</v>
      </c>
      <c r="N7942" s="1">
        <v>46</v>
      </c>
      <c r="O7942" s="1">
        <v>224101</v>
      </c>
      <c r="P7942" s="1" t="s">
        <v>28</v>
      </c>
      <c r="Q7942" s="1">
        <v>213101250832051</v>
      </c>
      <c r="R7942" s="1">
        <v>619</v>
      </c>
      <c r="S7942" s="3">
        <v>45255</v>
      </c>
    </row>
    <row r="7943" spans="1:19" x14ac:dyDescent="0.25">
      <c r="A7943" s="1">
        <v>7941</v>
      </c>
      <c r="B7943" s="1" t="s">
        <v>66539</v>
      </c>
      <c r="C7943" s="2">
        <v>44387</v>
      </c>
      <c r="D7943" s="1" t="s">
        <v>66540</v>
      </c>
      <c r="E7943" s="1" t="s">
        <v>66541</v>
      </c>
      <c r="F7943" s="1" t="s">
        <v>32</v>
      </c>
      <c r="G7943" s="1" t="s">
        <v>66542</v>
      </c>
      <c r="H7943" s="1" t="s">
        <v>66543</v>
      </c>
      <c r="I7943" s="2">
        <v>33308</v>
      </c>
      <c r="J7943" s="1" t="s">
        <v>66544</v>
      </c>
      <c r="K7943" s="1" t="s">
        <v>66545</v>
      </c>
      <c r="L7943" s="1" t="s">
        <v>66546</v>
      </c>
      <c r="M7943" s="1" t="s">
        <v>3243</v>
      </c>
      <c r="N7943" s="1">
        <v>46</v>
      </c>
      <c r="O7943" s="1">
        <v>57691</v>
      </c>
      <c r="P7943" s="1" t="s">
        <v>50</v>
      </c>
      <c r="Q7943" s="1" t="s">
        <v>66547</v>
      </c>
      <c r="R7943" s="1">
        <v>121</v>
      </c>
      <c r="S7943" s="3">
        <v>45252</v>
      </c>
    </row>
    <row r="7944" spans="1:19" x14ac:dyDescent="0.25">
      <c r="A7944" s="1">
        <v>7942</v>
      </c>
      <c r="B7944" s="1" t="s">
        <v>66548</v>
      </c>
      <c r="C7944" s="2">
        <v>44671</v>
      </c>
      <c r="D7944" s="1" t="s">
        <v>66549</v>
      </c>
      <c r="E7944" s="1" t="s">
        <v>66550</v>
      </c>
      <c r="F7944" s="1" t="s">
        <v>21</v>
      </c>
      <c r="G7944" s="1" t="s">
        <v>66551</v>
      </c>
      <c r="H7944" s="1" t="s">
        <v>66552</v>
      </c>
      <c r="I7944" s="2">
        <v>11807</v>
      </c>
      <c r="J7944" s="1" t="s">
        <v>66553</v>
      </c>
      <c r="K7944" s="1" t="s">
        <v>66554</v>
      </c>
      <c r="L7944" s="1" t="s">
        <v>66555</v>
      </c>
      <c r="M7944" s="1" t="s">
        <v>10309</v>
      </c>
      <c r="N7944" s="1">
        <v>39</v>
      </c>
      <c r="O7944" s="1">
        <v>64090</v>
      </c>
      <c r="P7944" s="1" t="s">
        <v>39</v>
      </c>
      <c r="Q7944" s="1">
        <v>38033987477061</v>
      </c>
      <c r="R7944" s="1">
        <v>2333</v>
      </c>
      <c r="S7944" s="4">
        <v>45163</v>
      </c>
    </row>
    <row r="7945" spans="1:19" x14ac:dyDescent="0.25">
      <c r="A7945" s="1">
        <v>7943</v>
      </c>
      <c r="B7945" s="1" t="s">
        <v>66556</v>
      </c>
      <c r="C7945" s="2">
        <v>43818</v>
      </c>
      <c r="D7945" s="1" t="s">
        <v>66557</v>
      </c>
      <c r="E7945" s="1" t="s">
        <v>28982</v>
      </c>
      <c r="F7945" s="1" t="s">
        <v>21</v>
      </c>
      <c r="G7945" s="1" t="s">
        <v>66558</v>
      </c>
      <c r="H7945" s="1" t="s">
        <v>66559</v>
      </c>
      <c r="I7945" s="2">
        <v>9238</v>
      </c>
      <c r="J7945" s="1" t="s">
        <v>66560</v>
      </c>
      <c r="K7945" s="1" t="s">
        <v>66561</v>
      </c>
      <c r="L7945" s="1" t="s">
        <v>66562</v>
      </c>
      <c r="M7945" s="1" t="s">
        <v>11164</v>
      </c>
      <c r="N7945" s="1">
        <v>29</v>
      </c>
      <c r="O7945" s="1">
        <v>181450</v>
      </c>
      <c r="P7945" s="1" t="s">
        <v>50</v>
      </c>
      <c r="Q7945" s="1">
        <v>4317131745279</v>
      </c>
      <c r="R7945" s="1">
        <v>3844</v>
      </c>
      <c r="S7945" s="1" t="s">
        <v>1178</v>
      </c>
    </row>
    <row r="7946" spans="1:19" x14ac:dyDescent="0.25">
      <c r="A7946" s="1">
        <v>7944</v>
      </c>
      <c r="B7946" s="1" t="s">
        <v>66563</v>
      </c>
      <c r="C7946" s="2">
        <v>44410</v>
      </c>
      <c r="D7946" s="1" t="s">
        <v>66564</v>
      </c>
      <c r="E7946" s="1" t="s">
        <v>66565</v>
      </c>
      <c r="F7946" s="1" t="s">
        <v>21</v>
      </c>
      <c r="G7946" s="1" t="s">
        <v>66566</v>
      </c>
      <c r="H7946" s="1" t="s">
        <v>66567</v>
      </c>
      <c r="I7946" s="2">
        <v>22395</v>
      </c>
      <c r="J7946" s="1" t="s">
        <v>66568</v>
      </c>
      <c r="K7946" s="1" t="s">
        <v>66569</v>
      </c>
      <c r="L7946" s="1" t="s">
        <v>66570</v>
      </c>
      <c r="M7946" s="1" t="s">
        <v>2551</v>
      </c>
      <c r="N7946" s="1">
        <v>48</v>
      </c>
      <c r="O7946" s="1">
        <v>103884</v>
      </c>
      <c r="P7946" s="1" t="s">
        <v>100</v>
      </c>
      <c r="Q7946" s="1">
        <v>4779635401974</v>
      </c>
      <c r="R7946" s="1">
        <v>855</v>
      </c>
      <c r="S7946" s="4">
        <v>45039</v>
      </c>
    </row>
    <row r="7947" spans="1:19" x14ac:dyDescent="0.25">
      <c r="A7947" s="1">
        <v>7945</v>
      </c>
      <c r="B7947" s="1" t="s">
        <v>66571</v>
      </c>
      <c r="C7947" s="2">
        <v>44464</v>
      </c>
      <c r="D7947" s="1" t="s">
        <v>66572</v>
      </c>
      <c r="E7947" s="1" t="s">
        <v>66573</v>
      </c>
      <c r="F7947" s="1" t="s">
        <v>21</v>
      </c>
      <c r="G7947" s="1" t="s">
        <v>66574</v>
      </c>
      <c r="H7947" s="1" t="s">
        <v>66575</v>
      </c>
      <c r="I7947" s="2">
        <v>8293</v>
      </c>
      <c r="J7947" s="1" t="s">
        <v>66576</v>
      </c>
      <c r="K7947" s="1" t="s">
        <v>66577</v>
      </c>
      <c r="L7947" s="1" t="s">
        <v>66578</v>
      </c>
      <c r="M7947" s="1" t="s">
        <v>4974</v>
      </c>
      <c r="N7947" s="1">
        <v>45</v>
      </c>
      <c r="O7947" s="1">
        <v>237591</v>
      </c>
      <c r="P7947" s="1" t="s">
        <v>268</v>
      </c>
      <c r="Q7947" s="1" t="s">
        <v>66579</v>
      </c>
      <c r="R7947" s="1">
        <v>498</v>
      </c>
      <c r="S7947" s="3">
        <v>45230</v>
      </c>
    </row>
    <row r="7948" spans="1:19" x14ac:dyDescent="0.25">
      <c r="A7948" s="1">
        <v>7946</v>
      </c>
      <c r="B7948" s="1" t="s">
        <v>66580</v>
      </c>
      <c r="C7948" s="2">
        <v>44453</v>
      </c>
      <c r="D7948" s="1" t="s">
        <v>66581</v>
      </c>
      <c r="E7948" s="1" t="s">
        <v>66582</v>
      </c>
      <c r="F7948" s="1" t="s">
        <v>21</v>
      </c>
      <c r="G7948" s="1" t="s">
        <v>66583</v>
      </c>
      <c r="H7948" s="1" t="s">
        <v>66584</v>
      </c>
      <c r="I7948" s="2">
        <v>3972</v>
      </c>
      <c r="J7948" s="1" t="s">
        <v>66585</v>
      </c>
      <c r="K7948" s="1" t="s">
        <v>66586</v>
      </c>
      <c r="L7948" s="1" t="s">
        <v>66587</v>
      </c>
      <c r="M7948" s="1" t="s">
        <v>8384</v>
      </c>
      <c r="N7948" s="1">
        <v>23</v>
      </c>
      <c r="O7948" s="1">
        <v>76130</v>
      </c>
      <c r="P7948" s="1" t="s">
        <v>50</v>
      </c>
      <c r="Q7948" s="1">
        <v>213142674642999</v>
      </c>
      <c r="R7948" s="1">
        <v>486</v>
      </c>
      <c r="S7948" s="4">
        <v>45073</v>
      </c>
    </row>
    <row r="7949" spans="1:19" x14ac:dyDescent="0.25">
      <c r="A7949" s="1">
        <v>7947</v>
      </c>
      <c r="B7949" s="1" t="s">
        <v>66588</v>
      </c>
      <c r="C7949" s="2">
        <v>44646</v>
      </c>
      <c r="D7949" s="1" t="s">
        <v>66589</v>
      </c>
      <c r="E7949" s="1" t="s">
        <v>66590</v>
      </c>
      <c r="F7949" s="1" t="s">
        <v>21</v>
      </c>
      <c r="G7949" s="1" t="s">
        <v>66591</v>
      </c>
      <c r="H7949" s="1" t="s">
        <v>66592</v>
      </c>
      <c r="I7949" s="2">
        <v>35899</v>
      </c>
      <c r="J7949" s="1" t="s">
        <v>66593</v>
      </c>
      <c r="K7949" s="1" t="s">
        <v>66594</v>
      </c>
      <c r="L7949" s="1" t="s">
        <v>66595</v>
      </c>
      <c r="M7949" s="1" t="s">
        <v>6980</v>
      </c>
      <c r="N7949" s="1">
        <v>21</v>
      </c>
      <c r="O7949" s="1">
        <v>217047</v>
      </c>
      <c r="P7949" s="1" t="s">
        <v>28</v>
      </c>
      <c r="Q7949" s="1">
        <v>4077907908671</v>
      </c>
      <c r="R7949" s="1">
        <v>7121</v>
      </c>
      <c r="S7949" s="3">
        <v>45290</v>
      </c>
    </row>
    <row r="7950" spans="1:19" x14ac:dyDescent="0.25">
      <c r="A7950" s="1">
        <v>7948</v>
      </c>
      <c r="B7950" s="1" t="s">
        <v>66596</v>
      </c>
      <c r="C7950" s="2">
        <v>43663</v>
      </c>
      <c r="D7950" s="1" t="s">
        <v>66597</v>
      </c>
      <c r="E7950" s="1" t="s">
        <v>66598</v>
      </c>
      <c r="F7950" s="1" t="s">
        <v>21</v>
      </c>
      <c r="G7950" s="1" t="s">
        <v>66599</v>
      </c>
      <c r="H7950" s="1" t="s">
        <v>66600</v>
      </c>
      <c r="I7950" s="2">
        <v>14511</v>
      </c>
      <c r="J7950" s="1" t="s">
        <v>66601</v>
      </c>
      <c r="K7950" s="1" t="s">
        <v>66602</v>
      </c>
      <c r="L7950" s="1" t="s">
        <v>66603</v>
      </c>
      <c r="M7950" s="1" t="s">
        <v>4518</v>
      </c>
      <c r="N7950" s="1">
        <v>64</v>
      </c>
      <c r="O7950" s="1">
        <v>215061</v>
      </c>
      <c r="P7950" s="1" t="s">
        <v>268</v>
      </c>
      <c r="Q7950" s="1">
        <v>347756252178008</v>
      </c>
      <c r="R7950" s="1">
        <v>824</v>
      </c>
      <c r="S7950" s="4">
        <v>45194</v>
      </c>
    </row>
    <row r="7951" spans="1:19" x14ac:dyDescent="0.25">
      <c r="A7951" s="1">
        <v>7949</v>
      </c>
      <c r="B7951" s="1" t="s">
        <v>66604</v>
      </c>
      <c r="C7951" s="2">
        <v>44138</v>
      </c>
      <c r="D7951" s="1" t="s">
        <v>66605</v>
      </c>
      <c r="E7951" s="1" t="s">
        <v>66606</v>
      </c>
      <c r="F7951" s="1" t="s">
        <v>21</v>
      </c>
      <c r="G7951" s="1" t="s">
        <v>66607</v>
      </c>
      <c r="H7951" s="1" t="s">
        <v>66608</v>
      </c>
      <c r="I7951" s="2">
        <v>6250</v>
      </c>
      <c r="J7951" s="1" t="s">
        <v>66609</v>
      </c>
      <c r="K7951" s="1" t="s">
        <v>66610</v>
      </c>
      <c r="L7951" s="1" t="s">
        <v>66611</v>
      </c>
      <c r="M7951" s="1" t="s">
        <v>1425</v>
      </c>
      <c r="N7951" s="1">
        <v>48</v>
      </c>
      <c r="O7951" s="1">
        <v>129974</v>
      </c>
      <c r="P7951" s="1" t="s">
        <v>81</v>
      </c>
      <c r="Q7951" s="1">
        <v>4577139969859850</v>
      </c>
      <c r="R7951" s="1">
        <v>215</v>
      </c>
      <c r="S7951" s="4">
        <v>45100</v>
      </c>
    </row>
    <row r="7952" spans="1:19" x14ac:dyDescent="0.25">
      <c r="A7952" s="1">
        <v>7950</v>
      </c>
      <c r="B7952" s="1" t="s">
        <v>66612</v>
      </c>
      <c r="C7952" s="2">
        <v>44165</v>
      </c>
      <c r="D7952" s="1" t="s">
        <v>66613</v>
      </c>
      <c r="E7952" s="1" t="s">
        <v>66614</v>
      </c>
      <c r="F7952" s="1" t="s">
        <v>21</v>
      </c>
      <c r="G7952" s="1" t="s">
        <v>66615</v>
      </c>
      <c r="H7952" s="1" t="s">
        <v>66616</v>
      </c>
      <c r="I7952" s="2">
        <v>37684</v>
      </c>
      <c r="J7952" s="1" t="s">
        <v>66617</v>
      </c>
      <c r="K7952" s="1" t="s">
        <v>66618</v>
      </c>
      <c r="L7952" s="1" t="s">
        <v>60351</v>
      </c>
      <c r="M7952" s="1" t="s">
        <v>6302</v>
      </c>
      <c r="N7952" s="1">
        <v>41</v>
      </c>
      <c r="O7952" s="1">
        <v>216495</v>
      </c>
      <c r="P7952" s="1" t="s">
        <v>131</v>
      </c>
      <c r="Q7952" s="1">
        <v>4847976773846</v>
      </c>
      <c r="R7952" s="1">
        <v>467</v>
      </c>
      <c r="S7952" s="4">
        <v>45039</v>
      </c>
    </row>
    <row r="7953" spans="1:19" x14ac:dyDescent="0.25">
      <c r="A7953" s="1">
        <v>7951</v>
      </c>
      <c r="B7953" s="1" t="s">
        <v>66619</v>
      </c>
      <c r="C7953" s="2">
        <v>43712</v>
      </c>
      <c r="D7953" s="1" t="s">
        <v>66620</v>
      </c>
      <c r="E7953" s="1" t="s">
        <v>66621</v>
      </c>
      <c r="F7953" s="1" t="s">
        <v>32</v>
      </c>
      <c r="G7953" s="1" t="s">
        <v>66622</v>
      </c>
      <c r="H7953" s="1" t="s">
        <v>66623</v>
      </c>
      <c r="I7953" s="2">
        <v>38100</v>
      </c>
      <c r="J7953" s="1" t="s">
        <v>66624</v>
      </c>
      <c r="K7953" s="1" t="s">
        <v>66625</v>
      </c>
      <c r="L7953" s="1" t="s">
        <v>66626</v>
      </c>
      <c r="M7953" s="1" t="s">
        <v>16337</v>
      </c>
      <c r="N7953" s="1">
        <v>18</v>
      </c>
      <c r="O7953" s="1">
        <v>70593</v>
      </c>
      <c r="P7953" s="1" t="s">
        <v>268</v>
      </c>
      <c r="Q7953" s="1" t="s">
        <v>66627</v>
      </c>
      <c r="R7953" s="1">
        <v>44</v>
      </c>
      <c r="S7953" s="4">
        <v>45012</v>
      </c>
    </row>
    <row r="7954" spans="1:19" x14ac:dyDescent="0.25">
      <c r="A7954" s="1">
        <v>7952</v>
      </c>
      <c r="B7954" s="1" t="s">
        <v>66628</v>
      </c>
      <c r="C7954" s="2">
        <v>44575</v>
      </c>
      <c r="D7954" s="1" t="s">
        <v>16123</v>
      </c>
      <c r="E7954" s="1" t="s">
        <v>66629</v>
      </c>
      <c r="F7954" s="1" t="s">
        <v>32</v>
      </c>
      <c r="G7954" s="1" t="s">
        <v>66630</v>
      </c>
      <c r="H7954" s="1" t="s">
        <v>66631</v>
      </c>
      <c r="I7954" s="2">
        <v>42094</v>
      </c>
      <c r="J7954" s="1" t="s">
        <v>66632</v>
      </c>
      <c r="K7954" s="1" t="s">
        <v>66633</v>
      </c>
      <c r="L7954" s="1" t="s">
        <v>66634</v>
      </c>
      <c r="M7954" s="1" t="s">
        <v>2338</v>
      </c>
      <c r="N7954" s="1">
        <v>23</v>
      </c>
      <c r="O7954" s="1">
        <v>168306</v>
      </c>
      <c r="P7954" s="1" t="s">
        <v>100</v>
      </c>
      <c r="Q7954" s="1" t="s">
        <v>66635</v>
      </c>
      <c r="R7954" s="1">
        <v>49</v>
      </c>
      <c r="S7954" s="4">
        <v>44957</v>
      </c>
    </row>
    <row r="7955" spans="1:19" x14ac:dyDescent="0.25">
      <c r="A7955" s="1">
        <v>7953</v>
      </c>
      <c r="B7955" s="1" t="s">
        <v>66636</v>
      </c>
      <c r="C7955" s="2">
        <v>43773</v>
      </c>
      <c r="D7955" s="1" t="s">
        <v>66637</v>
      </c>
      <c r="E7955" s="1" t="s">
        <v>29773</v>
      </c>
      <c r="F7955" s="1" t="s">
        <v>21</v>
      </c>
      <c r="G7955" s="1" t="s">
        <v>66638</v>
      </c>
      <c r="H7955" s="1" t="s">
        <v>66639</v>
      </c>
      <c r="I7955" s="2">
        <v>17682</v>
      </c>
      <c r="J7955" s="1" t="s">
        <v>66640</v>
      </c>
      <c r="K7955" s="1" t="s">
        <v>66641</v>
      </c>
      <c r="L7955" s="1" t="s">
        <v>66642</v>
      </c>
      <c r="M7955" s="1" t="s">
        <v>5150</v>
      </c>
      <c r="N7955" s="1">
        <v>32</v>
      </c>
      <c r="O7955" s="1">
        <v>133358</v>
      </c>
      <c r="P7955" s="1" t="s">
        <v>100</v>
      </c>
      <c r="Q7955" s="1" t="s">
        <v>66643</v>
      </c>
      <c r="R7955" s="1">
        <v>130</v>
      </c>
      <c r="S7955" s="4">
        <v>45012</v>
      </c>
    </row>
    <row r="7956" spans="1:19" x14ac:dyDescent="0.25">
      <c r="A7956" s="1">
        <v>7954</v>
      </c>
      <c r="B7956" s="1" t="s">
        <v>66644</v>
      </c>
      <c r="C7956" s="2">
        <v>44452</v>
      </c>
      <c r="D7956" s="1" t="s">
        <v>66645</v>
      </c>
      <c r="E7956" s="1" t="s">
        <v>66646</v>
      </c>
      <c r="F7956" s="1" t="s">
        <v>21</v>
      </c>
      <c r="G7956" s="1" t="s">
        <v>66647</v>
      </c>
      <c r="H7956" s="1" t="s">
        <v>66648</v>
      </c>
      <c r="I7956" s="2">
        <v>7402</v>
      </c>
      <c r="J7956" s="1" t="s">
        <v>66649</v>
      </c>
      <c r="K7956" s="1" t="s">
        <v>66650</v>
      </c>
      <c r="L7956" s="1" t="s">
        <v>66651</v>
      </c>
      <c r="M7956" s="1" t="s">
        <v>5225</v>
      </c>
      <c r="N7956" s="1">
        <v>20</v>
      </c>
      <c r="O7956" s="1">
        <v>145592</v>
      </c>
      <c r="P7956" s="1" t="s">
        <v>28</v>
      </c>
      <c r="Q7956" s="1" t="s">
        <v>66652</v>
      </c>
      <c r="R7956" s="1">
        <v>2327</v>
      </c>
      <c r="S7956" s="4">
        <v>45016</v>
      </c>
    </row>
    <row r="7957" spans="1:19" x14ac:dyDescent="0.25">
      <c r="A7957" s="1">
        <v>7955</v>
      </c>
      <c r="B7957" s="1" t="s">
        <v>66653</v>
      </c>
      <c r="C7957" s="2">
        <v>43914</v>
      </c>
      <c r="D7957" s="1" t="s">
        <v>66654</v>
      </c>
      <c r="E7957" s="1" t="s">
        <v>66655</v>
      </c>
      <c r="F7957" s="1" t="s">
        <v>32</v>
      </c>
      <c r="G7957" s="1" t="s">
        <v>66656</v>
      </c>
      <c r="H7957" s="1" t="s">
        <v>66657</v>
      </c>
      <c r="I7957" s="2">
        <v>19165</v>
      </c>
      <c r="J7957" s="1" t="s">
        <v>66658</v>
      </c>
      <c r="K7957" s="1" t="s">
        <v>66659</v>
      </c>
      <c r="L7957" s="1" t="s">
        <v>66660</v>
      </c>
      <c r="M7957" s="1" t="s">
        <v>27148</v>
      </c>
      <c r="N7957" s="1">
        <v>65</v>
      </c>
      <c r="O7957" s="1">
        <v>156667</v>
      </c>
      <c r="P7957" s="1" t="s">
        <v>100</v>
      </c>
      <c r="Q7957" s="1">
        <v>180005724372041</v>
      </c>
      <c r="R7957" s="1">
        <v>649</v>
      </c>
      <c r="S7957" s="3">
        <v>45289</v>
      </c>
    </row>
    <row r="7958" spans="1:19" x14ac:dyDescent="0.25">
      <c r="A7958" s="1">
        <v>7956</v>
      </c>
      <c r="B7958" s="1" t="s">
        <v>66661</v>
      </c>
      <c r="C7958" s="2">
        <v>43847</v>
      </c>
      <c r="D7958" s="1" t="s">
        <v>66662</v>
      </c>
      <c r="E7958" s="1" t="s">
        <v>31312</v>
      </c>
      <c r="F7958" s="1" t="s">
        <v>21</v>
      </c>
      <c r="G7958" s="1" t="s">
        <v>66663</v>
      </c>
      <c r="H7958" s="1" t="s">
        <v>66664</v>
      </c>
      <c r="I7958" s="2">
        <v>16360</v>
      </c>
      <c r="J7958" s="1" t="s">
        <v>66665</v>
      </c>
      <c r="K7958" s="1" t="s">
        <v>66666</v>
      </c>
      <c r="L7958" s="1" t="s">
        <v>66667</v>
      </c>
      <c r="M7958" s="1" t="s">
        <v>5961</v>
      </c>
      <c r="N7958" s="1">
        <v>28</v>
      </c>
      <c r="O7958" s="1">
        <v>230135</v>
      </c>
      <c r="P7958" s="1" t="s">
        <v>39</v>
      </c>
      <c r="Q7958" s="1" t="s">
        <v>66668</v>
      </c>
      <c r="R7958" s="1">
        <v>7552</v>
      </c>
      <c r="S7958" s="4">
        <v>45195</v>
      </c>
    </row>
    <row r="7959" spans="1:19" x14ac:dyDescent="0.25">
      <c r="A7959" s="1">
        <v>7957</v>
      </c>
      <c r="B7959" s="1" t="s">
        <v>66669</v>
      </c>
      <c r="C7959" s="2">
        <v>44446</v>
      </c>
      <c r="D7959" s="1" t="s">
        <v>66670</v>
      </c>
      <c r="E7959" s="1" t="s">
        <v>66671</v>
      </c>
      <c r="F7959" s="1" t="s">
        <v>21</v>
      </c>
      <c r="G7959" s="1" t="s">
        <v>66672</v>
      </c>
      <c r="H7959" s="1" t="s">
        <v>66673</v>
      </c>
      <c r="I7959" s="2">
        <v>13410</v>
      </c>
      <c r="J7959" s="1" t="s">
        <v>66674</v>
      </c>
      <c r="K7959" s="1" t="s">
        <v>66675</v>
      </c>
      <c r="L7959" s="1" t="s">
        <v>66676</v>
      </c>
      <c r="M7959" s="1" t="s">
        <v>3023</v>
      </c>
      <c r="N7959" s="1">
        <v>33</v>
      </c>
      <c r="O7959" s="1">
        <v>204808</v>
      </c>
      <c r="P7959" s="1" t="s">
        <v>81</v>
      </c>
      <c r="Q7959" s="1" t="s">
        <v>66677</v>
      </c>
      <c r="R7959" s="1">
        <v>5751</v>
      </c>
      <c r="S7959" s="1" t="s">
        <v>2367</v>
      </c>
    </row>
    <row r="7960" spans="1:19" x14ac:dyDescent="0.25">
      <c r="A7960" s="1">
        <v>7958</v>
      </c>
      <c r="B7960" s="1" t="s">
        <v>66678</v>
      </c>
      <c r="C7960" s="2">
        <v>44141</v>
      </c>
      <c r="D7960" s="1" t="s">
        <v>66679</v>
      </c>
      <c r="E7960" s="1" t="s">
        <v>66680</v>
      </c>
      <c r="F7960" s="1" t="s">
        <v>32</v>
      </c>
      <c r="G7960" s="1" t="s">
        <v>66681</v>
      </c>
      <c r="H7960" s="1" t="s">
        <v>66682</v>
      </c>
      <c r="I7960" s="2">
        <v>12748</v>
      </c>
      <c r="J7960" s="1" t="s">
        <v>66683</v>
      </c>
      <c r="K7960" s="1" t="s">
        <v>66684</v>
      </c>
      <c r="L7960" s="1" t="s">
        <v>66685</v>
      </c>
      <c r="M7960" s="1" t="s">
        <v>1279</v>
      </c>
      <c r="N7960" s="1">
        <v>23</v>
      </c>
      <c r="O7960" s="1">
        <v>87427</v>
      </c>
      <c r="P7960" s="1" t="s">
        <v>39</v>
      </c>
      <c r="Q7960" s="1">
        <v>3503785673649200</v>
      </c>
      <c r="R7960" s="1">
        <v>127</v>
      </c>
      <c r="S7960" s="4">
        <v>45008</v>
      </c>
    </row>
    <row r="7961" spans="1:19" x14ac:dyDescent="0.25">
      <c r="A7961" s="1">
        <v>7959</v>
      </c>
      <c r="B7961" s="1" t="s">
        <v>66686</v>
      </c>
      <c r="C7961" s="2">
        <v>43676</v>
      </c>
      <c r="D7961" s="1" t="s">
        <v>43557</v>
      </c>
      <c r="E7961" s="1" t="s">
        <v>66687</v>
      </c>
      <c r="F7961" s="1" t="s">
        <v>21</v>
      </c>
      <c r="G7961" s="1" t="s">
        <v>66688</v>
      </c>
      <c r="H7961" s="1" t="s">
        <v>66689</v>
      </c>
      <c r="I7961" s="2">
        <v>37274</v>
      </c>
      <c r="J7961" s="1" t="s">
        <v>66690</v>
      </c>
      <c r="K7961" s="1" t="s">
        <v>66691</v>
      </c>
      <c r="L7961" s="1" t="s">
        <v>66692</v>
      </c>
      <c r="M7961" s="1" t="s">
        <v>610</v>
      </c>
      <c r="N7961" s="1">
        <v>58</v>
      </c>
      <c r="O7961" s="1">
        <v>42550</v>
      </c>
      <c r="P7961" s="1" t="s">
        <v>131</v>
      </c>
      <c r="Q7961" s="1">
        <v>676371962272</v>
      </c>
      <c r="R7961" s="1">
        <v>191</v>
      </c>
      <c r="S7961" s="4">
        <v>45105</v>
      </c>
    </row>
    <row r="7962" spans="1:19" x14ac:dyDescent="0.25">
      <c r="A7962" s="1">
        <v>7960</v>
      </c>
      <c r="B7962" s="1" t="s">
        <v>66693</v>
      </c>
      <c r="C7962" s="2">
        <v>44018</v>
      </c>
      <c r="D7962" s="1" t="s">
        <v>66694</v>
      </c>
      <c r="E7962" s="1" t="s">
        <v>66695</v>
      </c>
      <c r="F7962" s="1" t="s">
        <v>32</v>
      </c>
      <c r="G7962" s="1" t="s">
        <v>66696</v>
      </c>
      <c r="H7962" s="1" t="s">
        <v>66697</v>
      </c>
      <c r="I7962" s="2">
        <v>38158</v>
      </c>
      <c r="J7962" s="1" t="s">
        <v>66698</v>
      </c>
      <c r="K7962" s="1" t="s">
        <v>66699</v>
      </c>
      <c r="L7962" s="1" t="s">
        <v>897</v>
      </c>
      <c r="M7962" s="1" t="s">
        <v>516</v>
      </c>
      <c r="N7962" s="1">
        <v>46</v>
      </c>
      <c r="O7962" s="1">
        <v>204563</v>
      </c>
      <c r="P7962" s="1" t="s">
        <v>28</v>
      </c>
      <c r="Q7962" s="1" t="s">
        <v>66700</v>
      </c>
      <c r="R7962" s="1">
        <v>37</v>
      </c>
      <c r="S7962" s="3">
        <v>45253</v>
      </c>
    </row>
    <row r="7963" spans="1:19" x14ac:dyDescent="0.25">
      <c r="A7963" s="1">
        <v>7961</v>
      </c>
      <c r="B7963" s="1" t="s">
        <v>66701</v>
      </c>
      <c r="C7963" s="2">
        <v>43897</v>
      </c>
      <c r="D7963" s="1" t="s">
        <v>66702</v>
      </c>
      <c r="E7963" s="1" t="s">
        <v>66703</v>
      </c>
      <c r="F7963" s="1" t="s">
        <v>21</v>
      </c>
      <c r="G7963" s="1" t="s">
        <v>66704</v>
      </c>
      <c r="H7963" s="1" t="s">
        <v>66705</v>
      </c>
      <c r="I7963" s="2">
        <v>12480</v>
      </c>
      <c r="J7963" s="1" t="s">
        <v>66706</v>
      </c>
      <c r="K7963" s="1" t="s">
        <v>66707</v>
      </c>
      <c r="L7963" s="1" t="s">
        <v>66708</v>
      </c>
      <c r="M7963" s="1" t="s">
        <v>141</v>
      </c>
      <c r="N7963" s="1">
        <v>39</v>
      </c>
      <c r="O7963" s="1">
        <v>73039</v>
      </c>
      <c r="P7963" s="1" t="s">
        <v>28</v>
      </c>
      <c r="Q7963" s="1">
        <v>30027577527002</v>
      </c>
      <c r="R7963" s="1">
        <v>584</v>
      </c>
      <c r="S7963" s="3">
        <v>45283</v>
      </c>
    </row>
    <row r="7964" spans="1:19" x14ac:dyDescent="0.25">
      <c r="A7964" s="1">
        <v>7962</v>
      </c>
      <c r="B7964" s="1" t="s">
        <v>66709</v>
      </c>
      <c r="C7964" s="2">
        <v>44618</v>
      </c>
      <c r="D7964" s="1" t="s">
        <v>66710</v>
      </c>
      <c r="E7964" s="1" t="s">
        <v>66711</v>
      </c>
      <c r="F7964" s="1" t="s">
        <v>21</v>
      </c>
      <c r="G7964" s="1" t="s">
        <v>66712</v>
      </c>
      <c r="H7964" s="1" t="s">
        <v>66713</v>
      </c>
      <c r="I7964" s="2">
        <v>4805</v>
      </c>
      <c r="J7964" s="1" t="s">
        <v>66714</v>
      </c>
      <c r="K7964" s="1" t="s">
        <v>66715</v>
      </c>
      <c r="L7964" s="1" t="s">
        <v>66716</v>
      </c>
      <c r="M7964" s="1" t="s">
        <v>7718</v>
      </c>
      <c r="N7964" s="1">
        <v>62</v>
      </c>
      <c r="O7964" s="1">
        <v>106195</v>
      </c>
      <c r="P7964" s="1" t="s">
        <v>181</v>
      </c>
      <c r="Q7964" s="1">
        <v>4712521176749</v>
      </c>
      <c r="R7964" s="1">
        <v>179</v>
      </c>
      <c r="S7964" s="3">
        <v>45226</v>
      </c>
    </row>
    <row r="7965" spans="1:19" x14ac:dyDescent="0.25">
      <c r="A7965" s="1">
        <v>7963</v>
      </c>
      <c r="B7965" s="1" t="s">
        <v>66717</v>
      </c>
      <c r="C7965" s="2">
        <v>44640</v>
      </c>
      <c r="D7965" s="1" t="s">
        <v>66718</v>
      </c>
      <c r="E7965" s="1" t="s">
        <v>66719</v>
      </c>
      <c r="F7965" s="1" t="s">
        <v>21</v>
      </c>
      <c r="G7965" s="1" t="s">
        <v>66720</v>
      </c>
      <c r="H7965" s="1" t="s">
        <v>66721</v>
      </c>
      <c r="I7965" s="2">
        <v>17571</v>
      </c>
      <c r="J7965" s="1" t="s">
        <v>66722</v>
      </c>
      <c r="K7965" s="1" t="s">
        <v>66723</v>
      </c>
      <c r="L7965" s="1" t="s">
        <v>66724</v>
      </c>
      <c r="M7965" s="1" t="s">
        <v>5225</v>
      </c>
      <c r="N7965" s="1">
        <v>53</v>
      </c>
      <c r="O7965" s="1">
        <v>21195</v>
      </c>
      <c r="P7965" s="1" t="s">
        <v>71</v>
      </c>
      <c r="Q7965" s="1" t="s">
        <v>66725</v>
      </c>
      <c r="R7965" s="1">
        <v>241</v>
      </c>
      <c r="S7965" s="4">
        <v>44950</v>
      </c>
    </row>
    <row r="7966" spans="1:19" x14ac:dyDescent="0.25">
      <c r="A7966" s="1">
        <v>7964</v>
      </c>
      <c r="B7966" s="1" t="s">
        <v>66726</v>
      </c>
      <c r="C7966" s="2">
        <v>44713</v>
      </c>
      <c r="D7966" s="1" t="s">
        <v>61904</v>
      </c>
      <c r="E7966" s="1" t="s">
        <v>66727</v>
      </c>
      <c r="F7966" s="1" t="s">
        <v>21</v>
      </c>
      <c r="G7966" s="1" t="s">
        <v>66728</v>
      </c>
      <c r="H7966" s="1" t="s">
        <v>66729</v>
      </c>
      <c r="I7966" s="2">
        <v>22041</v>
      </c>
      <c r="J7966" s="1" t="s">
        <v>66730</v>
      </c>
      <c r="K7966" s="1" t="s">
        <v>66731</v>
      </c>
      <c r="L7966" s="1" t="s">
        <v>59656</v>
      </c>
      <c r="M7966" s="1" t="s">
        <v>8880</v>
      </c>
      <c r="N7966" s="1">
        <v>44</v>
      </c>
      <c r="O7966" s="1">
        <v>117154</v>
      </c>
      <c r="P7966" s="1" t="s">
        <v>71</v>
      </c>
      <c r="Q7966" s="1" t="s">
        <v>66732</v>
      </c>
      <c r="R7966" s="1">
        <v>199</v>
      </c>
      <c r="S7966" s="4">
        <v>45138</v>
      </c>
    </row>
    <row r="7967" spans="1:19" x14ac:dyDescent="0.25">
      <c r="A7967" s="1">
        <v>7965</v>
      </c>
      <c r="B7967" s="1" t="s">
        <v>66733</v>
      </c>
      <c r="C7967" s="2">
        <v>44003</v>
      </c>
      <c r="D7967" s="1" t="s">
        <v>66734</v>
      </c>
      <c r="E7967" s="1" t="s">
        <v>66735</v>
      </c>
      <c r="F7967" s="1" t="s">
        <v>32</v>
      </c>
      <c r="G7967" s="1" t="s">
        <v>66736</v>
      </c>
      <c r="H7967" s="1" t="s">
        <v>66737</v>
      </c>
      <c r="I7967" s="2">
        <v>18947</v>
      </c>
      <c r="J7967" s="1" t="s">
        <v>66738</v>
      </c>
      <c r="K7967" s="1" t="s">
        <v>66739</v>
      </c>
      <c r="L7967" s="1" t="s">
        <v>66740</v>
      </c>
      <c r="M7967" s="1" t="s">
        <v>2732</v>
      </c>
      <c r="N7967" s="1">
        <v>18</v>
      </c>
      <c r="O7967" s="1">
        <v>131671</v>
      </c>
      <c r="P7967" s="1" t="s">
        <v>28</v>
      </c>
      <c r="Q7967" s="1">
        <v>4764283863899</v>
      </c>
      <c r="R7967" s="1">
        <v>99</v>
      </c>
      <c r="S7967" s="4">
        <v>45046</v>
      </c>
    </row>
    <row r="7968" spans="1:19" x14ac:dyDescent="0.25">
      <c r="A7968" s="1">
        <v>7966</v>
      </c>
      <c r="B7968" s="1" t="s">
        <v>66741</v>
      </c>
      <c r="C7968" s="2">
        <v>44084</v>
      </c>
      <c r="D7968" s="1" t="s">
        <v>66742</v>
      </c>
      <c r="E7968" s="1" t="s">
        <v>66743</v>
      </c>
      <c r="F7968" s="1" t="s">
        <v>21</v>
      </c>
      <c r="G7968" s="1" t="s">
        <v>66744</v>
      </c>
      <c r="H7968" s="1" t="s">
        <v>66745</v>
      </c>
      <c r="I7968" s="2">
        <v>40747</v>
      </c>
      <c r="J7968" s="1" t="s">
        <v>66746</v>
      </c>
      <c r="K7968" s="1" t="s">
        <v>66747</v>
      </c>
      <c r="L7968" s="1" t="s">
        <v>66748</v>
      </c>
      <c r="M7968" s="1" t="s">
        <v>395</v>
      </c>
      <c r="N7968" s="1">
        <v>58</v>
      </c>
      <c r="O7968" s="1">
        <v>226868</v>
      </c>
      <c r="P7968" s="1" t="s">
        <v>39</v>
      </c>
      <c r="Q7968" s="1" t="s">
        <v>66749</v>
      </c>
      <c r="R7968" s="1">
        <v>956</v>
      </c>
      <c r="S7968" s="4">
        <v>45039</v>
      </c>
    </row>
    <row r="7969" spans="1:19" x14ac:dyDescent="0.25">
      <c r="A7969" s="1">
        <v>7967</v>
      </c>
      <c r="B7969" s="1" t="s">
        <v>66750</v>
      </c>
      <c r="C7969" s="2">
        <v>44454</v>
      </c>
      <c r="D7969" s="1" t="s">
        <v>66751</v>
      </c>
      <c r="E7969" s="1" t="s">
        <v>66752</v>
      </c>
      <c r="F7969" s="1" t="s">
        <v>32</v>
      </c>
      <c r="G7969" s="1" t="s">
        <v>66753</v>
      </c>
      <c r="H7969" s="1" t="s">
        <v>66754</v>
      </c>
      <c r="I7969" s="2">
        <v>38193</v>
      </c>
      <c r="J7969" s="1" t="s">
        <v>66755</v>
      </c>
      <c r="K7969" s="1" t="s">
        <v>66756</v>
      </c>
      <c r="L7969" s="1" t="s">
        <v>66757</v>
      </c>
      <c r="M7969" s="1" t="s">
        <v>2319</v>
      </c>
      <c r="N7969" s="1">
        <v>47</v>
      </c>
      <c r="O7969" s="1">
        <v>154114</v>
      </c>
      <c r="P7969" s="1" t="s">
        <v>81</v>
      </c>
      <c r="Q7969" s="1">
        <v>4158346256722</v>
      </c>
      <c r="R7969" s="1">
        <v>680</v>
      </c>
      <c r="S7969" s="4">
        <v>45013</v>
      </c>
    </row>
    <row r="7970" spans="1:19" x14ac:dyDescent="0.25">
      <c r="A7970" s="1">
        <v>7968</v>
      </c>
      <c r="B7970" s="1" t="s">
        <v>66758</v>
      </c>
      <c r="C7970" s="2">
        <v>43693</v>
      </c>
      <c r="D7970" s="1" t="s">
        <v>66759</v>
      </c>
      <c r="E7970" s="1" t="s">
        <v>66760</v>
      </c>
      <c r="F7970" s="1" t="s">
        <v>21</v>
      </c>
      <c r="G7970" s="1" t="s">
        <v>66761</v>
      </c>
      <c r="H7970" s="1" t="s">
        <v>66762</v>
      </c>
      <c r="I7970" s="2">
        <v>28423</v>
      </c>
      <c r="J7970" s="1" t="s">
        <v>66763</v>
      </c>
      <c r="K7970" s="1" t="s">
        <v>66764</v>
      </c>
      <c r="L7970" s="1" t="s">
        <v>66765</v>
      </c>
      <c r="M7970" s="1" t="s">
        <v>6391</v>
      </c>
      <c r="N7970" s="1">
        <v>58</v>
      </c>
      <c r="O7970" s="1">
        <v>231631</v>
      </c>
      <c r="P7970" s="1" t="s">
        <v>50</v>
      </c>
      <c r="Q7970" s="1" t="s">
        <v>66766</v>
      </c>
      <c r="R7970" s="1">
        <v>737</v>
      </c>
      <c r="S7970" s="4">
        <v>44951</v>
      </c>
    </row>
    <row r="7971" spans="1:19" x14ac:dyDescent="0.25">
      <c r="A7971" s="1">
        <v>7969</v>
      </c>
      <c r="B7971" s="1" t="s">
        <v>66767</v>
      </c>
      <c r="C7971" s="2">
        <v>44184</v>
      </c>
      <c r="D7971" s="1" t="s">
        <v>66768</v>
      </c>
      <c r="E7971" s="1" t="s">
        <v>66769</v>
      </c>
      <c r="F7971" s="1" t="s">
        <v>21</v>
      </c>
      <c r="G7971" s="1" t="s">
        <v>66770</v>
      </c>
      <c r="H7971" s="1" t="s">
        <v>66771</v>
      </c>
      <c r="I7971" s="2">
        <v>40073</v>
      </c>
      <c r="J7971" s="1" t="s">
        <v>66772</v>
      </c>
      <c r="K7971" s="1" t="s">
        <v>66773</v>
      </c>
      <c r="L7971" s="1" t="s">
        <v>66774</v>
      </c>
      <c r="M7971" s="1" t="s">
        <v>792</v>
      </c>
      <c r="N7971" s="1">
        <v>45</v>
      </c>
      <c r="O7971" s="1">
        <v>48912</v>
      </c>
      <c r="P7971" s="1" t="s">
        <v>50</v>
      </c>
      <c r="Q7971" s="1">
        <v>4835104064367520</v>
      </c>
      <c r="R7971" s="1">
        <v>620</v>
      </c>
      <c r="S7971" s="3">
        <v>45229</v>
      </c>
    </row>
    <row r="7972" spans="1:19" x14ac:dyDescent="0.25">
      <c r="A7972" s="1">
        <v>7970</v>
      </c>
      <c r="B7972" s="1" t="s">
        <v>66775</v>
      </c>
      <c r="C7972" s="2">
        <v>43779</v>
      </c>
      <c r="D7972" s="1" t="s">
        <v>66776</v>
      </c>
      <c r="E7972" s="1" t="s">
        <v>48190</v>
      </c>
      <c r="F7972" s="1" t="s">
        <v>32</v>
      </c>
      <c r="G7972" s="1" t="s">
        <v>66777</v>
      </c>
      <c r="H7972" s="1" t="s">
        <v>66778</v>
      </c>
      <c r="I7972" s="2">
        <v>3892</v>
      </c>
      <c r="J7972" s="1" t="s">
        <v>66779</v>
      </c>
      <c r="K7972" s="1" t="s">
        <v>66780</v>
      </c>
      <c r="L7972" s="1" t="s">
        <v>66781</v>
      </c>
      <c r="M7972" s="1" t="s">
        <v>3678</v>
      </c>
      <c r="N7972" s="1">
        <v>49</v>
      </c>
      <c r="O7972" s="1">
        <v>219721</v>
      </c>
      <c r="P7972" s="1" t="s">
        <v>39</v>
      </c>
      <c r="Q7972" s="1" t="s">
        <v>66782</v>
      </c>
      <c r="R7972" s="1">
        <v>375</v>
      </c>
      <c r="S7972" s="4">
        <v>45162</v>
      </c>
    </row>
    <row r="7973" spans="1:19" x14ac:dyDescent="0.25">
      <c r="A7973" s="1">
        <v>7971</v>
      </c>
      <c r="B7973" s="1" t="s">
        <v>66783</v>
      </c>
      <c r="C7973" s="2">
        <v>43730</v>
      </c>
      <c r="D7973" s="1" t="s">
        <v>66784</v>
      </c>
      <c r="E7973" s="1" t="s">
        <v>66785</v>
      </c>
      <c r="F7973" s="1" t="s">
        <v>21</v>
      </c>
      <c r="G7973" s="1" t="s">
        <v>66786</v>
      </c>
      <c r="H7973" s="1" t="s">
        <v>66787</v>
      </c>
      <c r="I7973" s="2">
        <v>19185</v>
      </c>
      <c r="J7973" s="1" t="s">
        <v>66788</v>
      </c>
      <c r="K7973" s="1" t="s">
        <v>66789</v>
      </c>
      <c r="L7973" s="1" t="s">
        <v>66790</v>
      </c>
      <c r="M7973" s="1" t="s">
        <v>16130</v>
      </c>
      <c r="N7973" s="1">
        <v>24</v>
      </c>
      <c r="O7973" s="1">
        <v>180605</v>
      </c>
      <c r="P7973" s="1" t="s">
        <v>39</v>
      </c>
      <c r="Q7973" s="1">
        <v>180093606824800</v>
      </c>
      <c r="R7973" s="1">
        <v>119</v>
      </c>
      <c r="S7973" s="4">
        <v>44949</v>
      </c>
    </row>
    <row r="7974" spans="1:19" x14ac:dyDescent="0.25">
      <c r="A7974" s="1">
        <v>7972</v>
      </c>
      <c r="B7974" s="1" t="s">
        <v>66791</v>
      </c>
      <c r="C7974" s="2">
        <v>44529</v>
      </c>
      <c r="D7974" s="1" t="s">
        <v>66792</v>
      </c>
      <c r="E7974" s="1" t="s">
        <v>66793</v>
      </c>
      <c r="F7974" s="1" t="s">
        <v>32</v>
      </c>
      <c r="G7974" s="1" t="s">
        <v>66794</v>
      </c>
      <c r="H7974" s="1" t="s">
        <v>66795</v>
      </c>
      <c r="I7974" s="2">
        <v>10841</v>
      </c>
      <c r="J7974" s="1" t="s">
        <v>66796</v>
      </c>
      <c r="K7974" s="1" t="s">
        <v>66797</v>
      </c>
      <c r="L7974" s="1" t="s">
        <v>66798</v>
      </c>
      <c r="M7974" s="1" t="s">
        <v>11578</v>
      </c>
      <c r="N7974" s="1">
        <v>35</v>
      </c>
      <c r="O7974" s="1">
        <v>227567</v>
      </c>
      <c r="P7974" s="1" t="s">
        <v>181</v>
      </c>
      <c r="Q7974" s="1">
        <v>4835426490236</v>
      </c>
      <c r="R7974" s="1">
        <v>467</v>
      </c>
      <c r="S7974" s="3">
        <v>45257</v>
      </c>
    </row>
    <row r="7975" spans="1:19" x14ac:dyDescent="0.25">
      <c r="A7975" s="1">
        <v>7973</v>
      </c>
      <c r="B7975" s="1" t="s">
        <v>66799</v>
      </c>
      <c r="C7975" s="2">
        <v>43909</v>
      </c>
      <c r="D7975" s="1" t="s">
        <v>66800</v>
      </c>
      <c r="E7975" s="1" t="s">
        <v>66801</v>
      </c>
      <c r="F7975" s="1" t="s">
        <v>21</v>
      </c>
      <c r="G7975" s="1" t="s">
        <v>66802</v>
      </c>
      <c r="H7975" s="1" t="s">
        <v>66803</v>
      </c>
      <c r="I7975" s="2">
        <v>31011</v>
      </c>
      <c r="J7975" s="1" t="s">
        <v>66804</v>
      </c>
      <c r="K7975" s="1" t="s">
        <v>66805</v>
      </c>
      <c r="L7975" s="1" t="s">
        <v>66806</v>
      </c>
      <c r="M7975" s="1" t="s">
        <v>4104</v>
      </c>
      <c r="N7975" s="1">
        <v>56</v>
      </c>
      <c r="O7975" s="1">
        <v>167570</v>
      </c>
      <c r="P7975" s="1" t="s">
        <v>50</v>
      </c>
      <c r="Q7975" s="1">
        <v>213150122837210</v>
      </c>
      <c r="R7975" s="1">
        <v>524</v>
      </c>
      <c r="S7975" s="4">
        <v>45169</v>
      </c>
    </row>
    <row r="7976" spans="1:19" x14ac:dyDescent="0.25">
      <c r="A7976" s="1">
        <v>7974</v>
      </c>
      <c r="B7976" s="1" t="s">
        <v>66807</v>
      </c>
      <c r="C7976" s="2">
        <v>44366</v>
      </c>
      <c r="D7976" s="1" t="s">
        <v>66808</v>
      </c>
      <c r="E7976" s="1" t="s">
        <v>66809</v>
      </c>
      <c r="F7976" s="1" t="s">
        <v>21</v>
      </c>
      <c r="G7976" s="1" t="s">
        <v>66810</v>
      </c>
      <c r="H7976" s="1" t="s">
        <v>66811</v>
      </c>
      <c r="I7976" s="2">
        <v>3025</v>
      </c>
      <c r="J7976" s="1" t="s">
        <v>66812</v>
      </c>
      <c r="K7976" s="1" t="s">
        <v>66813</v>
      </c>
      <c r="L7976" s="1" t="s">
        <v>66814</v>
      </c>
      <c r="M7976" s="1" t="s">
        <v>8223</v>
      </c>
      <c r="N7976" s="1">
        <v>27</v>
      </c>
      <c r="O7976" s="1">
        <v>123279</v>
      </c>
      <c r="P7976" s="1" t="s">
        <v>100</v>
      </c>
      <c r="Q7976" s="1" t="s">
        <v>66815</v>
      </c>
      <c r="R7976" s="1">
        <v>518</v>
      </c>
      <c r="S7976" s="4">
        <v>45046</v>
      </c>
    </row>
    <row r="7977" spans="1:19" x14ac:dyDescent="0.25">
      <c r="A7977" s="1">
        <v>7975</v>
      </c>
      <c r="B7977" s="1" t="s">
        <v>66816</v>
      </c>
      <c r="C7977" s="2">
        <v>44402</v>
      </c>
      <c r="D7977" s="1" t="s">
        <v>66817</v>
      </c>
      <c r="E7977" s="1" t="s">
        <v>66818</v>
      </c>
      <c r="F7977" s="1" t="s">
        <v>21</v>
      </c>
      <c r="G7977" s="1" t="s">
        <v>66819</v>
      </c>
      <c r="H7977" s="1" t="s">
        <v>66820</v>
      </c>
      <c r="I7977" s="2">
        <v>13604</v>
      </c>
      <c r="J7977" s="1" t="s">
        <v>66821</v>
      </c>
      <c r="K7977" s="1" t="s">
        <v>66822</v>
      </c>
      <c r="L7977" s="1" t="s">
        <v>66823</v>
      </c>
      <c r="M7977" s="1" t="s">
        <v>2807</v>
      </c>
      <c r="N7977" s="1">
        <v>20</v>
      </c>
      <c r="O7977" s="1">
        <v>244651</v>
      </c>
      <c r="P7977" s="1" t="s">
        <v>39</v>
      </c>
      <c r="Q7977" s="1">
        <v>4582339723119</v>
      </c>
      <c r="R7977" s="1">
        <v>978</v>
      </c>
      <c r="S7977" s="4">
        <v>45130</v>
      </c>
    </row>
    <row r="7978" spans="1:19" x14ac:dyDescent="0.25">
      <c r="A7978" s="1">
        <v>7976</v>
      </c>
      <c r="B7978" s="1" t="s">
        <v>66824</v>
      </c>
      <c r="C7978" s="2">
        <v>43968</v>
      </c>
      <c r="D7978" s="1" t="s">
        <v>66825</v>
      </c>
      <c r="E7978" s="1" t="s">
        <v>21142</v>
      </c>
      <c r="F7978" s="1" t="s">
        <v>21</v>
      </c>
      <c r="G7978" s="1" t="s">
        <v>66826</v>
      </c>
      <c r="H7978" s="1" t="s">
        <v>66827</v>
      </c>
      <c r="I7978" s="2">
        <v>20480</v>
      </c>
      <c r="J7978" s="1" t="s">
        <v>66828</v>
      </c>
      <c r="K7978" s="1" t="s">
        <v>66829</v>
      </c>
      <c r="L7978" s="1" t="s">
        <v>12868</v>
      </c>
      <c r="M7978" s="1" t="s">
        <v>6381</v>
      </c>
      <c r="N7978" s="1">
        <v>32</v>
      </c>
      <c r="O7978" s="1">
        <v>240131</v>
      </c>
      <c r="P7978" s="1" t="s">
        <v>71</v>
      </c>
      <c r="Q7978" s="1">
        <v>345386051475546</v>
      </c>
      <c r="R7978" s="1">
        <v>922</v>
      </c>
      <c r="S7978" s="4">
        <v>45071</v>
      </c>
    </row>
    <row r="7979" spans="1:19" x14ac:dyDescent="0.25">
      <c r="A7979" s="1">
        <v>7977</v>
      </c>
      <c r="B7979" s="1" t="s">
        <v>66830</v>
      </c>
      <c r="C7979" s="2">
        <v>43825</v>
      </c>
      <c r="D7979" s="1" t="s">
        <v>66831</v>
      </c>
      <c r="E7979" s="1" t="s">
        <v>34293</v>
      </c>
      <c r="F7979" s="1" t="s">
        <v>21</v>
      </c>
      <c r="G7979" s="1" t="s">
        <v>66832</v>
      </c>
      <c r="H7979" s="1" t="s">
        <v>66833</v>
      </c>
      <c r="I7979" s="2">
        <v>12936</v>
      </c>
      <c r="J7979" s="1" t="s">
        <v>66834</v>
      </c>
      <c r="K7979" s="1" t="s">
        <v>66835</v>
      </c>
      <c r="L7979" s="1" t="s">
        <v>21561</v>
      </c>
      <c r="M7979" s="1" t="s">
        <v>6177</v>
      </c>
      <c r="N7979" s="1">
        <v>40</v>
      </c>
      <c r="O7979" s="1">
        <v>113212</v>
      </c>
      <c r="P7979" s="1" t="s">
        <v>100</v>
      </c>
      <c r="Q7979" s="1" t="s">
        <v>66836</v>
      </c>
      <c r="R7979" s="1">
        <v>501</v>
      </c>
      <c r="S7979" s="4">
        <v>44980</v>
      </c>
    </row>
    <row r="7980" spans="1:19" x14ac:dyDescent="0.25">
      <c r="A7980" s="1">
        <v>7978</v>
      </c>
      <c r="B7980" s="1" t="s">
        <v>66837</v>
      </c>
      <c r="C7980" s="2">
        <v>44669</v>
      </c>
      <c r="D7980" s="1" t="s">
        <v>66838</v>
      </c>
      <c r="E7980" s="1" t="s">
        <v>66839</v>
      </c>
      <c r="F7980" s="1" t="s">
        <v>21</v>
      </c>
      <c r="G7980" s="1" t="s">
        <v>66840</v>
      </c>
      <c r="H7980" s="1" t="s">
        <v>66841</v>
      </c>
      <c r="I7980" s="2">
        <v>11489</v>
      </c>
      <c r="J7980" s="1" t="s">
        <v>66842</v>
      </c>
      <c r="K7980" s="1" t="s">
        <v>66843</v>
      </c>
      <c r="L7980" s="1" t="s">
        <v>66844</v>
      </c>
      <c r="M7980" s="1" t="s">
        <v>160</v>
      </c>
      <c r="N7980" s="1">
        <v>31</v>
      </c>
      <c r="O7980" s="1">
        <v>72972</v>
      </c>
      <c r="P7980" s="1" t="s">
        <v>28</v>
      </c>
      <c r="Q7980" s="1">
        <v>213112563711437</v>
      </c>
      <c r="R7980" s="1">
        <v>421</v>
      </c>
      <c r="S7980" s="3">
        <v>45230</v>
      </c>
    </row>
    <row r="7981" spans="1:19" x14ac:dyDescent="0.25">
      <c r="A7981" s="1">
        <v>7979</v>
      </c>
      <c r="B7981" s="1" t="s">
        <v>66845</v>
      </c>
      <c r="C7981" s="2">
        <v>43741</v>
      </c>
      <c r="D7981" s="1" t="s">
        <v>66846</v>
      </c>
      <c r="E7981" s="1" t="s">
        <v>66847</v>
      </c>
      <c r="F7981" s="1" t="s">
        <v>32</v>
      </c>
      <c r="G7981" s="1" t="s">
        <v>66848</v>
      </c>
      <c r="H7981" s="1" t="s">
        <v>66849</v>
      </c>
      <c r="I7981" s="2">
        <v>11077</v>
      </c>
      <c r="J7981" s="1" t="s">
        <v>66850</v>
      </c>
      <c r="K7981" s="1" t="s">
        <v>66851</v>
      </c>
      <c r="L7981" s="1" t="s">
        <v>66852</v>
      </c>
      <c r="M7981" s="1" t="s">
        <v>14613</v>
      </c>
      <c r="N7981" s="1">
        <v>32</v>
      </c>
      <c r="O7981" s="1">
        <v>243509</v>
      </c>
      <c r="P7981" s="1" t="s">
        <v>71</v>
      </c>
      <c r="Q7981" s="1" t="s">
        <v>66853</v>
      </c>
      <c r="R7981" s="1">
        <v>859</v>
      </c>
      <c r="S7981" s="4">
        <v>45138</v>
      </c>
    </row>
    <row r="7982" spans="1:19" x14ac:dyDescent="0.25">
      <c r="A7982" s="1">
        <v>7980</v>
      </c>
      <c r="B7982" s="1" t="s">
        <v>66854</v>
      </c>
      <c r="C7982" s="2">
        <v>43678</v>
      </c>
      <c r="D7982" s="1" t="s">
        <v>66855</v>
      </c>
      <c r="E7982" s="1" t="s">
        <v>66856</v>
      </c>
      <c r="F7982" s="1" t="s">
        <v>21</v>
      </c>
      <c r="G7982" s="1" t="s">
        <v>66857</v>
      </c>
      <c r="H7982" s="1" t="s">
        <v>66858</v>
      </c>
      <c r="I7982" s="2">
        <v>31740</v>
      </c>
      <c r="J7982" s="1" t="s">
        <v>66859</v>
      </c>
      <c r="K7982" s="1" t="s">
        <v>66860</v>
      </c>
      <c r="L7982" s="1" t="s">
        <v>66861</v>
      </c>
      <c r="M7982" s="1" t="s">
        <v>4057</v>
      </c>
      <c r="N7982" s="1">
        <v>54</v>
      </c>
      <c r="O7982" s="1">
        <v>59685</v>
      </c>
      <c r="P7982" s="1" t="s">
        <v>228</v>
      </c>
      <c r="Q7982" s="1">
        <v>375122043889590</v>
      </c>
      <c r="R7982" s="1">
        <v>361</v>
      </c>
      <c r="S7982" s="3">
        <v>45253</v>
      </c>
    </row>
    <row r="7983" spans="1:19" x14ac:dyDescent="0.25">
      <c r="A7983" s="1">
        <v>7981</v>
      </c>
      <c r="B7983" s="1" t="s">
        <v>66862</v>
      </c>
      <c r="C7983" s="2">
        <v>44372</v>
      </c>
      <c r="D7983" s="1" t="s">
        <v>66863</v>
      </c>
      <c r="E7983" s="1" t="s">
        <v>66864</v>
      </c>
      <c r="F7983" s="1" t="s">
        <v>32</v>
      </c>
      <c r="G7983" s="1" t="s">
        <v>66865</v>
      </c>
      <c r="H7983" s="1" t="s">
        <v>66866</v>
      </c>
      <c r="I7983" s="2">
        <v>16559</v>
      </c>
      <c r="J7983" s="1" t="s">
        <v>66867</v>
      </c>
      <c r="K7983" s="1" t="s">
        <v>66868</v>
      </c>
      <c r="L7983" s="1" t="s">
        <v>66869</v>
      </c>
      <c r="M7983" s="1" t="s">
        <v>3451</v>
      </c>
      <c r="N7983" s="1">
        <v>63</v>
      </c>
      <c r="O7983" s="1">
        <v>141964</v>
      </c>
      <c r="P7983" s="1" t="s">
        <v>131</v>
      </c>
      <c r="Q7983" s="1" t="s">
        <v>66870</v>
      </c>
      <c r="R7983" s="1">
        <v>178</v>
      </c>
      <c r="S7983" s="1" t="s">
        <v>2367</v>
      </c>
    </row>
    <row r="7984" spans="1:19" x14ac:dyDescent="0.25">
      <c r="A7984" s="1">
        <v>7982</v>
      </c>
      <c r="B7984" s="1" t="s">
        <v>66871</v>
      </c>
      <c r="C7984" s="2">
        <v>44535</v>
      </c>
      <c r="D7984" s="1" t="s">
        <v>66872</v>
      </c>
      <c r="E7984" s="1" t="s">
        <v>66873</v>
      </c>
      <c r="F7984" s="1" t="s">
        <v>21</v>
      </c>
      <c r="G7984" s="1" t="s">
        <v>66874</v>
      </c>
      <c r="H7984" s="1" t="s">
        <v>66875</v>
      </c>
      <c r="I7984" s="2">
        <v>24287</v>
      </c>
      <c r="J7984" s="1" t="s">
        <v>66876</v>
      </c>
      <c r="K7984" s="1" t="s">
        <v>66877</v>
      </c>
      <c r="L7984" s="1" t="s">
        <v>66878</v>
      </c>
      <c r="M7984" s="1" t="s">
        <v>2569</v>
      </c>
      <c r="N7984" s="1">
        <v>27</v>
      </c>
      <c r="O7984" s="1">
        <v>112101</v>
      </c>
      <c r="P7984" s="1" t="s">
        <v>181</v>
      </c>
      <c r="Q7984" s="1">
        <v>4720536387656</v>
      </c>
      <c r="R7984" s="1">
        <v>862</v>
      </c>
      <c r="S7984" s="3">
        <v>45288</v>
      </c>
    </row>
    <row r="7985" spans="1:19" x14ac:dyDescent="0.25">
      <c r="A7985" s="1">
        <v>7983</v>
      </c>
      <c r="B7985" s="1" t="s">
        <v>66879</v>
      </c>
      <c r="C7985" s="2">
        <v>44122</v>
      </c>
      <c r="D7985" s="1" t="s">
        <v>66880</v>
      </c>
      <c r="E7985" s="1" t="s">
        <v>47964</v>
      </c>
      <c r="F7985" s="1" t="s">
        <v>32</v>
      </c>
      <c r="G7985" s="1" t="s">
        <v>66881</v>
      </c>
      <c r="H7985" s="1" t="s">
        <v>66882</v>
      </c>
      <c r="I7985" s="2">
        <v>43113</v>
      </c>
      <c r="J7985" s="1" t="s">
        <v>66883</v>
      </c>
      <c r="K7985" s="1" t="s">
        <v>66884</v>
      </c>
      <c r="L7985" s="1" t="s">
        <v>41970</v>
      </c>
      <c r="M7985" s="1" t="s">
        <v>1988</v>
      </c>
      <c r="N7985" s="1">
        <v>45</v>
      </c>
      <c r="O7985" s="1">
        <v>160095</v>
      </c>
      <c r="P7985" s="1" t="s">
        <v>39</v>
      </c>
      <c r="Q7985" s="1" t="s">
        <v>66885</v>
      </c>
      <c r="R7985" s="1">
        <v>329</v>
      </c>
      <c r="S7985" s="4">
        <v>44951</v>
      </c>
    </row>
    <row r="7986" spans="1:19" x14ac:dyDescent="0.25">
      <c r="A7986" s="1">
        <v>7984</v>
      </c>
      <c r="B7986" s="1" t="s">
        <v>66886</v>
      </c>
      <c r="C7986" s="2">
        <v>44134</v>
      </c>
      <c r="D7986" s="1" t="s">
        <v>66887</v>
      </c>
      <c r="E7986" s="1" t="s">
        <v>66888</v>
      </c>
      <c r="F7986" s="1" t="s">
        <v>21</v>
      </c>
      <c r="G7986" s="1" t="s">
        <v>66889</v>
      </c>
      <c r="H7986" s="1" t="s">
        <v>66890</v>
      </c>
      <c r="I7986" s="2">
        <v>9779</v>
      </c>
      <c r="J7986" s="1" t="s">
        <v>66891</v>
      </c>
      <c r="K7986" s="1" t="s">
        <v>66892</v>
      </c>
      <c r="L7986" s="1" t="s">
        <v>66893</v>
      </c>
      <c r="M7986" s="1" t="s">
        <v>6185</v>
      </c>
      <c r="N7986" s="1">
        <v>53</v>
      </c>
      <c r="O7986" s="1">
        <v>130933</v>
      </c>
      <c r="P7986" s="1" t="s">
        <v>100</v>
      </c>
      <c r="Q7986" s="1" t="s">
        <v>66894</v>
      </c>
      <c r="R7986" s="1">
        <v>537</v>
      </c>
      <c r="S7986" s="4">
        <v>44983</v>
      </c>
    </row>
    <row r="7987" spans="1:19" x14ac:dyDescent="0.25">
      <c r="A7987" s="1">
        <v>7985</v>
      </c>
      <c r="B7987" s="1" t="s">
        <v>66895</v>
      </c>
      <c r="C7987" s="2">
        <v>44036</v>
      </c>
      <c r="D7987" s="1" t="s">
        <v>66896</v>
      </c>
      <c r="E7987" s="1" t="s">
        <v>66897</v>
      </c>
      <c r="F7987" s="1" t="s">
        <v>21</v>
      </c>
      <c r="G7987" s="1" t="s">
        <v>66898</v>
      </c>
      <c r="H7987" s="1" t="s">
        <v>66899</v>
      </c>
      <c r="I7987" s="2">
        <v>13669</v>
      </c>
      <c r="J7987" s="1" t="s">
        <v>66900</v>
      </c>
      <c r="K7987" s="1" t="s">
        <v>66901</v>
      </c>
      <c r="L7987" s="1" t="s">
        <v>31487</v>
      </c>
      <c r="M7987" s="1" t="s">
        <v>990</v>
      </c>
      <c r="N7987" s="1">
        <v>56</v>
      </c>
      <c r="O7987" s="1">
        <v>91167</v>
      </c>
      <c r="P7987" s="1" t="s">
        <v>81</v>
      </c>
      <c r="Q7987" s="1" t="s">
        <v>66902</v>
      </c>
      <c r="R7987" s="1">
        <v>425</v>
      </c>
      <c r="S7987" s="1" t="s">
        <v>2165</v>
      </c>
    </row>
    <row r="7988" spans="1:19" x14ac:dyDescent="0.25">
      <c r="A7988" s="1">
        <v>7986</v>
      </c>
      <c r="B7988" s="1" t="s">
        <v>66903</v>
      </c>
      <c r="C7988" s="2">
        <v>43684</v>
      </c>
      <c r="D7988" s="1" t="s">
        <v>66904</v>
      </c>
      <c r="E7988" s="1" t="s">
        <v>66905</v>
      </c>
      <c r="F7988" s="1" t="s">
        <v>21</v>
      </c>
      <c r="G7988" s="1" t="s">
        <v>66906</v>
      </c>
      <c r="H7988" s="1" t="s">
        <v>66907</v>
      </c>
      <c r="I7988" s="2">
        <v>25631</v>
      </c>
      <c r="J7988" s="1" t="s">
        <v>66908</v>
      </c>
      <c r="K7988" s="1" t="s">
        <v>66909</v>
      </c>
      <c r="L7988" s="1" t="s">
        <v>66910</v>
      </c>
      <c r="M7988" s="1" t="s">
        <v>1800</v>
      </c>
      <c r="N7988" s="1">
        <v>28</v>
      </c>
      <c r="O7988" s="1">
        <v>91676</v>
      </c>
      <c r="P7988" s="1" t="s">
        <v>71</v>
      </c>
      <c r="Q7988" s="1">
        <v>213173374533816</v>
      </c>
      <c r="R7988" s="1">
        <v>641</v>
      </c>
      <c r="S7988" s="4">
        <v>45011</v>
      </c>
    </row>
    <row r="7989" spans="1:19" x14ac:dyDescent="0.25">
      <c r="A7989" s="1">
        <v>7987</v>
      </c>
      <c r="B7989" s="1" t="s">
        <v>66911</v>
      </c>
      <c r="C7989" s="2">
        <v>44431</v>
      </c>
      <c r="D7989" s="1" t="s">
        <v>66912</v>
      </c>
      <c r="E7989" s="1" t="s">
        <v>66913</v>
      </c>
      <c r="F7989" s="1" t="s">
        <v>32</v>
      </c>
      <c r="G7989" s="1" t="s">
        <v>66914</v>
      </c>
      <c r="H7989" s="1" t="s">
        <v>66915</v>
      </c>
      <c r="I7989" s="2">
        <v>12141</v>
      </c>
      <c r="J7989" s="1" t="s">
        <v>66916</v>
      </c>
      <c r="K7989" s="1" t="s">
        <v>66917</v>
      </c>
      <c r="L7989" s="1" t="s">
        <v>66918</v>
      </c>
      <c r="M7989" s="1" t="s">
        <v>7933</v>
      </c>
      <c r="N7989" s="1">
        <v>18</v>
      </c>
      <c r="O7989" s="1">
        <v>224200</v>
      </c>
      <c r="P7989" s="1" t="s">
        <v>71</v>
      </c>
      <c r="Q7989" s="1">
        <v>4204619788726</v>
      </c>
      <c r="R7989" s="1">
        <v>53</v>
      </c>
      <c r="S7989" s="4">
        <v>45009</v>
      </c>
    </row>
    <row r="7990" spans="1:19" x14ac:dyDescent="0.25">
      <c r="A7990" s="1">
        <v>7988</v>
      </c>
      <c r="B7990" s="1" t="s">
        <v>66919</v>
      </c>
      <c r="C7990" s="2">
        <v>43976</v>
      </c>
      <c r="D7990" s="1" t="s">
        <v>66920</v>
      </c>
      <c r="E7990" s="1" t="s">
        <v>66921</v>
      </c>
      <c r="F7990" s="1" t="s">
        <v>32</v>
      </c>
      <c r="G7990" s="1" t="s">
        <v>66922</v>
      </c>
      <c r="H7990" s="1" t="s">
        <v>66923</v>
      </c>
      <c r="I7990" s="2">
        <v>9811</v>
      </c>
      <c r="J7990" s="1" t="s">
        <v>66924</v>
      </c>
      <c r="K7990" s="1" t="s">
        <v>66925</v>
      </c>
      <c r="L7990" s="1" t="s">
        <v>38649</v>
      </c>
      <c r="M7990" s="1" t="s">
        <v>19078</v>
      </c>
      <c r="N7990" s="1">
        <v>50</v>
      </c>
      <c r="O7990" s="1">
        <v>123629</v>
      </c>
      <c r="P7990" s="1" t="s">
        <v>100</v>
      </c>
      <c r="Q7990" s="1">
        <v>566430358838</v>
      </c>
      <c r="R7990" s="1">
        <v>522</v>
      </c>
      <c r="S7990" s="4">
        <v>45164</v>
      </c>
    </row>
    <row r="7991" spans="1:19" x14ac:dyDescent="0.25">
      <c r="A7991" s="1">
        <v>7989</v>
      </c>
      <c r="B7991" s="1" t="s">
        <v>66926</v>
      </c>
      <c r="C7991" s="2">
        <v>44189</v>
      </c>
      <c r="D7991" s="1" t="s">
        <v>66927</v>
      </c>
      <c r="E7991" s="1" t="s">
        <v>66928</v>
      </c>
      <c r="F7991" s="1" t="s">
        <v>32</v>
      </c>
      <c r="G7991" s="1" t="s">
        <v>66929</v>
      </c>
      <c r="H7991" s="1" t="s">
        <v>66930</v>
      </c>
      <c r="I7991" s="2">
        <v>38160</v>
      </c>
      <c r="J7991" s="1" t="s">
        <v>66931</v>
      </c>
      <c r="K7991" s="1" t="s">
        <v>66932</v>
      </c>
      <c r="L7991" s="1" t="s">
        <v>43758</v>
      </c>
      <c r="M7991" s="1" t="s">
        <v>25825</v>
      </c>
      <c r="N7991" s="1">
        <v>32</v>
      </c>
      <c r="O7991" s="1">
        <v>43582</v>
      </c>
      <c r="P7991" s="1" t="s">
        <v>71</v>
      </c>
      <c r="Q7991" s="1">
        <v>213180517923168</v>
      </c>
      <c r="R7991" s="1">
        <v>666</v>
      </c>
      <c r="S7991" s="4">
        <v>44956</v>
      </c>
    </row>
    <row r="7992" spans="1:19" x14ac:dyDescent="0.25">
      <c r="A7992" s="1">
        <v>7990</v>
      </c>
      <c r="B7992" s="1" t="s">
        <v>66933</v>
      </c>
      <c r="C7992" s="2">
        <v>44245</v>
      </c>
      <c r="D7992" s="1" t="s">
        <v>66934</v>
      </c>
      <c r="E7992" s="1" t="s">
        <v>66935</v>
      </c>
      <c r="F7992" s="1" t="s">
        <v>21</v>
      </c>
      <c r="G7992" s="1" t="s">
        <v>66936</v>
      </c>
      <c r="H7992" s="1" t="s">
        <v>66937</v>
      </c>
      <c r="I7992" s="2">
        <v>3193</v>
      </c>
      <c r="J7992" s="1" t="s">
        <v>66938</v>
      </c>
      <c r="K7992" s="1" t="s">
        <v>66939</v>
      </c>
      <c r="L7992" s="1" t="s">
        <v>66940</v>
      </c>
      <c r="M7992" s="1" t="s">
        <v>16722</v>
      </c>
      <c r="N7992" s="1">
        <v>61</v>
      </c>
      <c r="O7992" s="1">
        <v>148000</v>
      </c>
      <c r="P7992" s="1" t="s">
        <v>50</v>
      </c>
      <c r="Q7992" s="1" t="s">
        <v>66941</v>
      </c>
      <c r="R7992" s="1">
        <v>436</v>
      </c>
      <c r="S7992" s="3">
        <v>45256</v>
      </c>
    </row>
    <row r="7993" spans="1:19" x14ac:dyDescent="0.25">
      <c r="A7993" s="1">
        <v>7991</v>
      </c>
      <c r="B7993" s="1" t="s">
        <v>66942</v>
      </c>
      <c r="C7993" s="2">
        <v>44567</v>
      </c>
      <c r="D7993" s="1" t="s">
        <v>66943</v>
      </c>
      <c r="E7993" s="1" t="s">
        <v>66944</v>
      </c>
      <c r="F7993" s="1" t="s">
        <v>21</v>
      </c>
      <c r="G7993" s="1" t="s">
        <v>66945</v>
      </c>
      <c r="H7993" s="1" t="s">
        <v>66946</v>
      </c>
      <c r="I7993" s="2">
        <v>39998</v>
      </c>
      <c r="J7993" s="1" t="s">
        <v>66947</v>
      </c>
      <c r="K7993" s="1" t="s">
        <v>66948</v>
      </c>
      <c r="L7993" s="1" t="s">
        <v>13935</v>
      </c>
      <c r="M7993" s="1" t="s">
        <v>3542</v>
      </c>
      <c r="N7993" s="1">
        <v>64</v>
      </c>
      <c r="O7993" s="1">
        <v>232804</v>
      </c>
      <c r="P7993" s="1" t="s">
        <v>81</v>
      </c>
      <c r="Q7993" s="1" t="s">
        <v>66949</v>
      </c>
      <c r="R7993" s="1">
        <v>187</v>
      </c>
      <c r="S7993" s="3">
        <v>45255</v>
      </c>
    </row>
    <row r="7994" spans="1:19" x14ac:dyDescent="0.25">
      <c r="A7994" s="1">
        <v>7992</v>
      </c>
      <c r="B7994" s="1" t="s">
        <v>66950</v>
      </c>
      <c r="C7994" s="2">
        <v>43855</v>
      </c>
      <c r="D7994" s="1" t="s">
        <v>66951</v>
      </c>
      <c r="E7994" s="1" t="s">
        <v>66952</v>
      </c>
      <c r="F7994" s="1" t="s">
        <v>21</v>
      </c>
      <c r="G7994" s="1" t="s">
        <v>66953</v>
      </c>
      <c r="H7994" s="1" t="s">
        <v>66954</v>
      </c>
      <c r="I7994" s="2">
        <v>21847</v>
      </c>
      <c r="J7994" s="1" t="s">
        <v>66955</v>
      </c>
      <c r="K7994" s="1" t="s">
        <v>66956</v>
      </c>
      <c r="L7994" s="1" t="s">
        <v>66957</v>
      </c>
      <c r="M7994" s="1" t="s">
        <v>1425</v>
      </c>
      <c r="N7994" s="1">
        <v>52</v>
      </c>
      <c r="O7994" s="1">
        <v>115626</v>
      </c>
      <c r="P7994" s="1" t="s">
        <v>71</v>
      </c>
      <c r="Q7994" s="1" t="s">
        <v>66958</v>
      </c>
      <c r="R7994" s="1">
        <v>68</v>
      </c>
      <c r="S7994" s="3">
        <v>45288</v>
      </c>
    </row>
    <row r="7995" spans="1:19" x14ac:dyDescent="0.25">
      <c r="A7995" s="1">
        <v>7993</v>
      </c>
      <c r="B7995" s="1" t="s">
        <v>66959</v>
      </c>
      <c r="C7995" s="2">
        <v>43835</v>
      </c>
      <c r="D7995" s="1" t="s">
        <v>66960</v>
      </c>
      <c r="E7995" s="1" t="s">
        <v>66961</v>
      </c>
      <c r="F7995" s="1" t="s">
        <v>32</v>
      </c>
      <c r="G7995" s="1" t="s">
        <v>66962</v>
      </c>
      <c r="H7995" s="1" t="s">
        <v>66963</v>
      </c>
      <c r="I7995" s="2">
        <v>43370</v>
      </c>
      <c r="J7995" s="1" t="s">
        <v>66964</v>
      </c>
      <c r="K7995" s="1" t="s">
        <v>66965</v>
      </c>
      <c r="L7995" s="1" t="s">
        <v>66966</v>
      </c>
      <c r="M7995" s="1" t="s">
        <v>4668</v>
      </c>
      <c r="N7995" s="1">
        <v>23</v>
      </c>
      <c r="O7995" s="1">
        <v>102317</v>
      </c>
      <c r="P7995" s="1" t="s">
        <v>50</v>
      </c>
      <c r="Q7995" s="1" t="s">
        <v>66967</v>
      </c>
      <c r="R7995" s="1">
        <v>920</v>
      </c>
      <c r="S7995" s="3">
        <v>45256</v>
      </c>
    </row>
    <row r="7996" spans="1:19" x14ac:dyDescent="0.25">
      <c r="A7996" s="1">
        <v>7994</v>
      </c>
      <c r="B7996" s="1" t="s">
        <v>66968</v>
      </c>
      <c r="C7996" s="2">
        <v>44425</v>
      </c>
      <c r="D7996" s="1" t="s">
        <v>66969</v>
      </c>
      <c r="E7996" s="1" t="s">
        <v>66970</v>
      </c>
      <c r="F7996" s="1" t="s">
        <v>21</v>
      </c>
      <c r="G7996" s="1" t="s">
        <v>66971</v>
      </c>
      <c r="H7996" s="1" t="s">
        <v>66972</v>
      </c>
      <c r="I7996" s="2">
        <v>8039</v>
      </c>
      <c r="J7996" s="1" t="s">
        <v>66973</v>
      </c>
      <c r="K7996" s="1" t="s">
        <v>66974</v>
      </c>
      <c r="L7996" s="1" t="s">
        <v>66975</v>
      </c>
      <c r="M7996" s="1" t="s">
        <v>1988</v>
      </c>
      <c r="N7996" s="1">
        <v>61</v>
      </c>
      <c r="O7996" s="1">
        <v>76869</v>
      </c>
      <c r="P7996" s="1" t="s">
        <v>81</v>
      </c>
      <c r="Q7996" s="1">
        <v>3539121360298390</v>
      </c>
      <c r="R7996" s="1">
        <v>560</v>
      </c>
      <c r="S7996" s="3">
        <v>45225</v>
      </c>
    </row>
    <row r="7997" spans="1:19" x14ac:dyDescent="0.25">
      <c r="A7997" s="1">
        <v>7995</v>
      </c>
      <c r="B7997" s="1" t="s">
        <v>66976</v>
      </c>
      <c r="C7997" s="2">
        <v>44601</v>
      </c>
      <c r="D7997" s="1" t="s">
        <v>66977</v>
      </c>
      <c r="E7997" s="1" t="s">
        <v>66978</v>
      </c>
      <c r="F7997" s="1" t="s">
        <v>21</v>
      </c>
      <c r="G7997" s="1" t="s">
        <v>66979</v>
      </c>
      <c r="H7997" s="1" t="s">
        <v>66980</v>
      </c>
      <c r="I7997" s="2">
        <v>23238</v>
      </c>
      <c r="J7997" s="1" t="s">
        <v>66981</v>
      </c>
      <c r="K7997" s="1" t="s">
        <v>66982</v>
      </c>
      <c r="L7997" s="1" t="s">
        <v>66983</v>
      </c>
      <c r="M7997" s="1" t="s">
        <v>1270</v>
      </c>
      <c r="N7997" s="1">
        <v>57</v>
      </c>
      <c r="O7997" s="1">
        <v>182913</v>
      </c>
      <c r="P7997" s="1" t="s">
        <v>28</v>
      </c>
      <c r="Q7997" s="1">
        <v>4972033445012</v>
      </c>
      <c r="R7997" s="1">
        <v>5240</v>
      </c>
      <c r="S7997" s="4">
        <v>45070</v>
      </c>
    </row>
    <row r="7998" spans="1:19" x14ac:dyDescent="0.25">
      <c r="A7998" s="1">
        <v>7996</v>
      </c>
      <c r="B7998" s="1" t="s">
        <v>66984</v>
      </c>
      <c r="C7998" s="2">
        <v>44484</v>
      </c>
      <c r="D7998" s="1" t="s">
        <v>66985</v>
      </c>
      <c r="E7998" s="1" t="s">
        <v>42999</v>
      </c>
      <c r="F7998" s="1" t="s">
        <v>21</v>
      </c>
      <c r="G7998" s="1" t="s">
        <v>66986</v>
      </c>
      <c r="H7998" s="1" t="s">
        <v>66987</v>
      </c>
      <c r="I7998" s="2">
        <v>33561</v>
      </c>
      <c r="J7998" s="1" t="s">
        <v>66988</v>
      </c>
      <c r="K7998" s="1" t="s">
        <v>66989</v>
      </c>
      <c r="L7998" s="1" t="s">
        <v>66990</v>
      </c>
      <c r="M7998" s="1" t="s">
        <v>257</v>
      </c>
      <c r="N7998" s="1">
        <v>62</v>
      </c>
      <c r="O7998" s="1">
        <v>91055</v>
      </c>
      <c r="P7998" s="1" t="s">
        <v>81</v>
      </c>
      <c r="Q7998" s="1">
        <v>377451912858305</v>
      </c>
      <c r="R7998" s="1">
        <v>114</v>
      </c>
      <c r="S7998" s="4">
        <v>44952</v>
      </c>
    </row>
    <row r="7999" spans="1:19" x14ac:dyDescent="0.25">
      <c r="A7999" s="1">
        <v>7997</v>
      </c>
      <c r="B7999" s="1" t="s">
        <v>66991</v>
      </c>
      <c r="C7999" s="2">
        <v>44407</v>
      </c>
      <c r="D7999" s="1" t="s">
        <v>66992</v>
      </c>
      <c r="E7999" s="1" t="s">
        <v>66993</v>
      </c>
      <c r="F7999" s="1" t="s">
        <v>21</v>
      </c>
      <c r="G7999" s="1" t="s">
        <v>66994</v>
      </c>
      <c r="H7999" s="1" t="s">
        <v>66995</v>
      </c>
      <c r="I7999" s="2">
        <v>38057</v>
      </c>
      <c r="J7999" s="1" t="s">
        <v>66996</v>
      </c>
      <c r="K7999" s="1" t="s">
        <v>66997</v>
      </c>
      <c r="L7999" s="1" t="s">
        <v>66998</v>
      </c>
      <c r="M7999" s="1" t="s">
        <v>8023</v>
      </c>
      <c r="N7999" s="1">
        <v>54</v>
      </c>
      <c r="O7999" s="1">
        <v>44203</v>
      </c>
      <c r="P7999" s="1" t="s">
        <v>39</v>
      </c>
      <c r="Q7999" s="1">
        <v>343555049795247</v>
      </c>
      <c r="R7999" s="1">
        <v>98</v>
      </c>
      <c r="S7999" s="4">
        <v>45105</v>
      </c>
    </row>
    <row r="8000" spans="1:19" x14ac:dyDescent="0.25">
      <c r="A8000" s="1">
        <v>7998</v>
      </c>
      <c r="B8000" s="1" t="s">
        <v>66999</v>
      </c>
      <c r="C8000" s="2">
        <v>44552</v>
      </c>
      <c r="D8000" s="1" t="s">
        <v>67000</v>
      </c>
      <c r="E8000" s="1" t="s">
        <v>67001</v>
      </c>
      <c r="F8000" s="1" t="s">
        <v>32</v>
      </c>
      <c r="G8000" s="1" t="s">
        <v>67002</v>
      </c>
      <c r="H8000" s="1" t="s">
        <v>67003</v>
      </c>
      <c r="I8000" s="2">
        <v>24893</v>
      </c>
      <c r="J8000" s="1" t="s">
        <v>67004</v>
      </c>
      <c r="K8000" s="1" t="s">
        <v>67005</v>
      </c>
      <c r="L8000" s="1" t="s">
        <v>67006</v>
      </c>
      <c r="M8000" s="1" t="s">
        <v>8223</v>
      </c>
      <c r="N8000" s="1">
        <v>38</v>
      </c>
      <c r="O8000" s="1">
        <v>94975</v>
      </c>
      <c r="P8000" s="1" t="s">
        <v>39</v>
      </c>
      <c r="Q8000" s="1">
        <v>4462790446221</v>
      </c>
      <c r="R8000" s="1">
        <v>553</v>
      </c>
      <c r="S8000" s="3">
        <v>45224</v>
      </c>
    </row>
    <row r="8001" spans="1:19" x14ac:dyDescent="0.25">
      <c r="A8001" s="1">
        <v>7999</v>
      </c>
      <c r="B8001" s="1" t="s">
        <v>67007</v>
      </c>
      <c r="C8001" s="2">
        <v>43825</v>
      </c>
      <c r="D8001" s="1" t="s">
        <v>67008</v>
      </c>
      <c r="E8001" s="1" t="s">
        <v>67009</v>
      </c>
      <c r="F8001" s="1" t="s">
        <v>21</v>
      </c>
      <c r="G8001" s="1" t="s">
        <v>67010</v>
      </c>
      <c r="H8001" s="1" t="s">
        <v>67011</v>
      </c>
      <c r="I8001" s="2">
        <v>11108</v>
      </c>
      <c r="J8001" s="1" t="s">
        <v>67012</v>
      </c>
      <c r="K8001" s="1" t="s">
        <v>67013</v>
      </c>
      <c r="L8001" s="1" t="s">
        <v>46816</v>
      </c>
      <c r="M8001" s="1" t="s">
        <v>7099</v>
      </c>
      <c r="N8001" s="1">
        <v>33</v>
      </c>
      <c r="O8001" s="1">
        <v>124956</v>
      </c>
      <c r="P8001" s="1" t="s">
        <v>228</v>
      </c>
      <c r="Q8001" s="1">
        <v>4724109722414</v>
      </c>
      <c r="R8001" s="1">
        <v>2818</v>
      </c>
      <c r="S8001" s="4">
        <v>45104</v>
      </c>
    </row>
    <row r="8002" spans="1:19" x14ac:dyDescent="0.25">
      <c r="A8002" s="1">
        <v>8000</v>
      </c>
      <c r="B8002" s="1" t="s">
        <v>67014</v>
      </c>
      <c r="C8002" s="2">
        <v>44230</v>
      </c>
      <c r="D8002" s="1" t="s">
        <v>67015</v>
      </c>
      <c r="E8002" s="1" t="s">
        <v>34357</v>
      </c>
      <c r="F8002" s="1" t="s">
        <v>21</v>
      </c>
      <c r="G8002" s="1" t="s">
        <v>67016</v>
      </c>
      <c r="H8002" s="1" t="s">
        <v>67017</v>
      </c>
      <c r="I8002" s="2">
        <v>6434</v>
      </c>
      <c r="J8002" s="1" t="s">
        <v>67018</v>
      </c>
      <c r="K8002" s="1" t="s">
        <v>67019</v>
      </c>
      <c r="L8002" s="1" t="s">
        <v>67020</v>
      </c>
      <c r="M8002" s="1" t="s">
        <v>13199</v>
      </c>
      <c r="N8002" s="1">
        <v>61</v>
      </c>
      <c r="O8002" s="1">
        <v>198291</v>
      </c>
      <c r="P8002" s="1" t="s">
        <v>181</v>
      </c>
      <c r="Q8002" s="1" t="s">
        <v>67021</v>
      </c>
      <c r="R8002" s="1">
        <v>394</v>
      </c>
      <c r="S8002" s="4">
        <v>45136</v>
      </c>
    </row>
    <row r="8003" spans="1:19" x14ac:dyDescent="0.25">
      <c r="A8003" s="1">
        <v>8001</v>
      </c>
      <c r="B8003" s="1" t="s">
        <v>67022</v>
      </c>
      <c r="C8003" s="2">
        <v>44218</v>
      </c>
      <c r="D8003" s="1" t="s">
        <v>67023</v>
      </c>
      <c r="E8003" s="1" t="s">
        <v>67024</v>
      </c>
      <c r="F8003" s="1" t="s">
        <v>21</v>
      </c>
      <c r="G8003" s="1" t="s">
        <v>67025</v>
      </c>
      <c r="H8003" s="1" t="s">
        <v>67026</v>
      </c>
      <c r="I8003" s="2">
        <v>25675</v>
      </c>
      <c r="J8003" s="1" t="s">
        <v>67027</v>
      </c>
      <c r="K8003" s="1" t="s">
        <v>67028</v>
      </c>
      <c r="L8003" s="1" t="s">
        <v>67029</v>
      </c>
      <c r="M8003" s="1" t="s">
        <v>4528</v>
      </c>
      <c r="N8003" s="1">
        <v>60</v>
      </c>
      <c r="O8003" s="1">
        <v>102992</v>
      </c>
      <c r="P8003" s="1" t="s">
        <v>28</v>
      </c>
      <c r="Q8003" s="1" t="s">
        <v>67030</v>
      </c>
      <c r="R8003" s="1">
        <v>881</v>
      </c>
      <c r="S8003" s="3">
        <v>45256</v>
      </c>
    </row>
    <row r="8004" spans="1:19" x14ac:dyDescent="0.25">
      <c r="A8004" s="1">
        <v>8002</v>
      </c>
      <c r="B8004" s="1" t="s">
        <v>67031</v>
      </c>
      <c r="C8004" s="2">
        <v>43755</v>
      </c>
      <c r="D8004" s="1" t="s">
        <v>67032</v>
      </c>
      <c r="E8004" s="1" t="s">
        <v>67033</v>
      </c>
      <c r="F8004" s="1" t="s">
        <v>32</v>
      </c>
      <c r="G8004" s="1" t="s">
        <v>67034</v>
      </c>
      <c r="H8004" s="1" t="s">
        <v>67035</v>
      </c>
      <c r="I8004" s="2">
        <v>26840</v>
      </c>
      <c r="J8004" s="1" t="s">
        <v>67036</v>
      </c>
      <c r="K8004" s="1" t="s">
        <v>67037</v>
      </c>
      <c r="L8004" s="1" t="s">
        <v>67038</v>
      </c>
      <c r="M8004" s="1" t="s">
        <v>3805</v>
      </c>
      <c r="N8004" s="1">
        <v>35</v>
      </c>
      <c r="O8004" s="1">
        <v>203608</v>
      </c>
      <c r="P8004" s="1" t="s">
        <v>50</v>
      </c>
      <c r="Q8004" s="1">
        <v>4962132846754090</v>
      </c>
      <c r="R8004" s="1">
        <v>383</v>
      </c>
      <c r="S8004" s="4">
        <v>45166</v>
      </c>
    </row>
    <row r="8005" spans="1:19" x14ac:dyDescent="0.25">
      <c r="A8005" s="1">
        <v>8003</v>
      </c>
      <c r="B8005" s="1" t="s">
        <v>67039</v>
      </c>
      <c r="C8005" s="2">
        <v>44680</v>
      </c>
      <c r="D8005" s="1" t="s">
        <v>67040</v>
      </c>
      <c r="E8005" s="1" t="s">
        <v>67041</v>
      </c>
      <c r="F8005" s="1" t="s">
        <v>32</v>
      </c>
      <c r="G8005" s="1" t="s">
        <v>67042</v>
      </c>
      <c r="H8005" s="1" t="s">
        <v>67043</v>
      </c>
      <c r="I8005" s="2">
        <v>28328</v>
      </c>
      <c r="J8005" s="1" t="s">
        <v>67044</v>
      </c>
      <c r="K8005" s="1" t="s">
        <v>67045</v>
      </c>
      <c r="L8005" s="1" t="s">
        <v>9060</v>
      </c>
      <c r="M8005" s="1" t="s">
        <v>227</v>
      </c>
      <c r="N8005" s="1">
        <v>40</v>
      </c>
      <c r="O8005" s="1">
        <v>181088</v>
      </c>
      <c r="P8005" s="1" t="s">
        <v>131</v>
      </c>
      <c r="Q8005" s="1">
        <v>345852233820065</v>
      </c>
      <c r="R8005" s="1">
        <v>9996</v>
      </c>
      <c r="S8005" s="3">
        <v>45258</v>
      </c>
    </row>
    <row r="8006" spans="1:19" x14ac:dyDescent="0.25">
      <c r="A8006" s="1">
        <v>8004</v>
      </c>
      <c r="B8006" s="1" t="s">
        <v>67046</v>
      </c>
      <c r="C8006" s="2">
        <v>44018</v>
      </c>
      <c r="D8006" s="1" t="s">
        <v>67047</v>
      </c>
      <c r="E8006" s="1" t="s">
        <v>67048</v>
      </c>
      <c r="F8006" s="1" t="s">
        <v>21</v>
      </c>
      <c r="G8006" s="1" t="s">
        <v>67049</v>
      </c>
      <c r="H8006" s="1" t="s">
        <v>67050</v>
      </c>
      <c r="I8006" s="2">
        <v>31761</v>
      </c>
      <c r="J8006" s="1" t="s">
        <v>67051</v>
      </c>
      <c r="K8006" s="1" t="s">
        <v>67052</v>
      </c>
      <c r="L8006" s="1" t="s">
        <v>67053</v>
      </c>
      <c r="M8006" s="1" t="s">
        <v>6185</v>
      </c>
      <c r="N8006" s="1">
        <v>24</v>
      </c>
      <c r="O8006" s="1">
        <v>75736</v>
      </c>
      <c r="P8006" s="1" t="s">
        <v>71</v>
      </c>
      <c r="Q8006" s="1" t="s">
        <v>67054</v>
      </c>
      <c r="R8006" s="1">
        <v>57</v>
      </c>
      <c r="S8006" s="3">
        <v>45258</v>
      </c>
    </row>
    <row r="8007" spans="1:19" x14ac:dyDescent="0.25">
      <c r="A8007" s="1">
        <v>8005</v>
      </c>
      <c r="B8007" s="1" t="s">
        <v>67055</v>
      </c>
      <c r="C8007" s="2">
        <v>44449</v>
      </c>
      <c r="D8007" s="1" t="s">
        <v>67056</v>
      </c>
      <c r="E8007" s="1" t="s">
        <v>1581</v>
      </c>
      <c r="F8007" s="1" t="s">
        <v>21</v>
      </c>
      <c r="G8007" s="1" t="s">
        <v>67057</v>
      </c>
      <c r="H8007" s="1" t="s">
        <v>67058</v>
      </c>
      <c r="I8007" s="2">
        <v>16941</v>
      </c>
      <c r="J8007" s="1" t="s">
        <v>67059</v>
      </c>
      <c r="K8007" s="1" t="s">
        <v>67060</v>
      </c>
      <c r="L8007" s="1" t="s">
        <v>24538</v>
      </c>
      <c r="M8007" s="1" t="s">
        <v>4730</v>
      </c>
      <c r="N8007" s="1">
        <v>21</v>
      </c>
      <c r="O8007" s="1">
        <v>209968</v>
      </c>
      <c r="P8007" s="1" t="s">
        <v>71</v>
      </c>
      <c r="Q8007" s="1" t="s">
        <v>67061</v>
      </c>
      <c r="R8007" s="1">
        <v>352</v>
      </c>
      <c r="S8007" s="4">
        <v>44953</v>
      </c>
    </row>
    <row r="8008" spans="1:19" x14ac:dyDescent="0.25">
      <c r="A8008" s="1">
        <v>8006</v>
      </c>
      <c r="B8008" s="1" t="s">
        <v>67062</v>
      </c>
      <c r="C8008" s="2">
        <v>44192</v>
      </c>
      <c r="D8008" s="1" t="s">
        <v>67063</v>
      </c>
      <c r="E8008" s="1" t="s">
        <v>67064</v>
      </c>
      <c r="F8008" s="1" t="s">
        <v>32</v>
      </c>
      <c r="G8008" s="1" t="s">
        <v>67065</v>
      </c>
      <c r="H8008" s="1" t="s">
        <v>67066</v>
      </c>
      <c r="I8008" s="2">
        <v>9694</v>
      </c>
      <c r="J8008" s="1" t="s">
        <v>67067</v>
      </c>
      <c r="K8008" s="1" t="s">
        <v>67068</v>
      </c>
      <c r="L8008" s="1" t="s">
        <v>16278</v>
      </c>
      <c r="M8008" s="1" t="s">
        <v>8880</v>
      </c>
      <c r="N8008" s="1">
        <v>35</v>
      </c>
      <c r="O8008" s="1">
        <v>182364</v>
      </c>
      <c r="P8008" s="1" t="s">
        <v>131</v>
      </c>
      <c r="Q8008" s="1">
        <v>4008153319032</v>
      </c>
      <c r="R8008" s="1">
        <v>931</v>
      </c>
      <c r="S8008" s="1" t="s">
        <v>2367</v>
      </c>
    </row>
    <row r="8009" spans="1:19" x14ac:dyDescent="0.25">
      <c r="A8009" s="1">
        <v>8007</v>
      </c>
      <c r="B8009" s="1" t="s">
        <v>67069</v>
      </c>
      <c r="C8009" s="2">
        <v>44476</v>
      </c>
      <c r="D8009" s="1" t="s">
        <v>21907</v>
      </c>
      <c r="E8009" s="1" t="s">
        <v>67070</v>
      </c>
      <c r="F8009" s="1" t="s">
        <v>32</v>
      </c>
      <c r="G8009" s="1" t="s">
        <v>67071</v>
      </c>
      <c r="H8009" s="1" t="s">
        <v>67072</v>
      </c>
      <c r="I8009" s="2">
        <v>6085</v>
      </c>
      <c r="J8009" s="1" t="s">
        <v>67073</v>
      </c>
      <c r="K8009" s="1" t="s">
        <v>67074</v>
      </c>
      <c r="L8009" s="1" t="s">
        <v>67075</v>
      </c>
      <c r="M8009" s="1" t="s">
        <v>6371</v>
      </c>
      <c r="N8009" s="1">
        <v>60</v>
      </c>
      <c r="O8009" s="1">
        <v>171704</v>
      </c>
      <c r="P8009" s="1" t="s">
        <v>71</v>
      </c>
      <c r="Q8009" s="1">
        <v>374575227279360</v>
      </c>
      <c r="R8009" s="1">
        <v>336</v>
      </c>
      <c r="S8009" s="4">
        <v>45136</v>
      </c>
    </row>
    <row r="8010" spans="1:19" x14ac:dyDescent="0.25">
      <c r="A8010" s="1">
        <v>8008</v>
      </c>
      <c r="B8010" s="1" t="s">
        <v>67076</v>
      </c>
      <c r="C8010" s="2">
        <v>44350</v>
      </c>
      <c r="D8010" s="1" t="s">
        <v>67077</v>
      </c>
      <c r="E8010" s="1" t="s">
        <v>67078</v>
      </c>
      <c r="F8010" s="1" t="s">
        <v>21</v>
      </c>
      <c r="G8010" s="1" t="s">
        <v>67079</v>
      </c>
      <c r="H8010" s="1" t="s">
        <v>67080</v>
      </c>
      <c r="I8010" s="2">
        <v>11400</v>
      </c>
      <c r="J8010" s="1" t="s">
        <v>67081</v>
      </c>
      <c r="K8010" s="1" t="s">
        <v>67082</v>
      </c>
      <c r="L8010" s="1" t="s">
        <v>67083</v>
      </c>
      <c r="M8010" s="1" t="s">
        <v>346</v>
      </c>
      <c r="N8010" s="1">
        <v>49</v>
      </c>
      <c r="O8010" s="1">
        <v>25948</v>
      </c>
      <c r="P8010" s="1" t="s">
        <v>131</v>
      </c>
      <c r="Q8010" s="1" t="s">
        <v>67084</v>
      </c>
      <c r="R8010" s="1">
        <v>945</v>
      </c>
      <c r="S8010" s="4">
        <v>45129</v>
      </c>
    </row>
    <row r="8011" spans="1:19" x14ac:dyDescent="0.25">
      <c r="A8011" s="1">
        <v>8009</v>
      </c>
      <c r="B8011" s="1" t="s">
        <v>67085</v>
      </c>
      <c r="C8011" s="2">
        <v>44658</v>
      </c>
      <c r="D8011" s="1" t="s">
        <v>67086</v>
      </c>
      <c r="E8011" s="1" t="s">
        <v>67087</v>
      </c>
      <c r="F8011" s="1" t="s">
        <v>21</v>
      </c>
      <c r="G8011" s="1" t="s">
        <v>67088</v>
      </c>
      <c r="H8011" s="1" t="s">
        <v>67089</v>
      </c>
      <c r="I8011" s="2">
        <v>20003</v>
      </c>
      <c r="J8011" s="1" t="s">
        <v>67090</v>
      </c>
      <c r="K8011" s="1" t="s">
        <v>67091</v>
      </c>
      <c r="L8011" s="1" t="s">
        <v>22179</v>
      </c>
      <c r="M8011" s="1" t="s">
        <v>5678</v>
      </c>
      <c r="N8011" s="1">
        <v>49</v>
      </c>
      <c r="O8011" s="1">
        <v>109073</v>
      </c>
      <c r="P8011" s="1" t="s">
        <v>50</v>
      </c>
      <c r="Q8011" s="1" t="s">
        <v>67092</v>
      </c>
      <c r="R8011" s="1">
        <v>31</v>
      </c>
      <c r="S8011" s="4">
        <v>45046</v>
      </c>
    </row>
    <row r="8012" spans="1:19" x14ac:dyDescent="0.25">
      <c r="A8012" s="1">
        <v>8010</v>
      </c>
      <c r="B8012" s="1" t="s">
        <v>67093</v>
      </c>
      <c r="C8012" s="2">
        <v>44177</v>
      </c>
      <c r="D8012" s="1" t="s">
        <v>67094</v>
      </c>
      <c r="E8012" s="1" t="s">
        <v>6964</v>
      </c>
      <c r="F8012" s="1" t="s">
        <v>21</v>
      </c>
      <c r="G8012" s="1" t="s">
        <v>67095</v>
      </c>
      <c r="H8012" s="1" t="s">
        <v>67096</v>
      </c>
      <c r="I8012" s="2">
        <v>29548</v>
      </c>
      <c r="J8012" s="1" t="s">
        <v>67097</v>
      </c>
      <c r="K8012" s="1" t="s">
        <v>67098</v>
      </c>
      <c r="L8012" s="1" t="s">
        <v>67099</v>
      </c>
      <c r="M8012" s="1" t="s">
        <v>2080</v>
      </c>
      <c r="N8012" s="1">
        <v>54</v>
      </c>
      <c r="O8012" s="1">
        <v>156633</v>
      </c>
      <c r="P8012" s="1" t="s">
        <v>81</v>
      </c>
      <c r="Q8012" s="1" t="s">
        <v>67100</v>
      </c>
      <c r="R8012" s="1">
        <v>346</v>
      </c>
      <c r="S8012" s="4">
        <v>45077</v>
      </c>
    </row>
    <row r="8013" spans="1:19" x14ac:dyDescent="0.25">
      <c r="A8013" s="1">
        <v>8011</v>
      </c>
      <c r="B8013" s="1" t="s">
        <v>67101</v>
      </c>
      <c r="C8013" s="2">
        <v>44383</v>
      </c>
      <c r="D8013" s="1" t="s">
        <v>29730</v>
      </c>
      <c r="E8013" s="1" t="s">
        <v>67102</v>
      </c>
      <c r="F8013" s="1" t="s">
        <v>21</v>
      </c>
      <c r="G8013" s="1" t="s">
        <v>67103</v>
      </c>
      <c r="H8013" s="1" t="s">
        <v>67104</v>
      </c>
      <c r="I8013" s="2">
        <v>19322</v>
      </c>
      <c r="J8013" s="1" t="s">
        <v>67105</v>
      </c>
      <c r="K8013" s="1" t="s">
        <v>67106</v>
      </c>
      <c r="L8013" s="1" t="s">
        <v>32382</v>
      </c>
      <c r="M8013" s="1" t="s">
        <v>12255</v>
      </c>
      <c r="N8013" s="1">
        <v>55</v>
      </c>
      <c r="O8013" s="1">
        <v>98053</v>
      </c>
      <c r="P8013" s="1" t="s">
        <v>28</v>
      </c>
      <c r="Q8013" s="1">
        <v>30227508106997</v>
      </c>
      <c r="R8013" s="1">
        <v>718</v>
      </c>
      <c r="S8013" s="3">
        <v>45290</v>
      </c>
    </row>
    <row r="8014" spans="1:19" x14ac:dyDescent="0.25">
      <c r="A8014" s="1">
        <v>8012</v>
      </c>
      <c r="B8014" s="1" t="s">
        <v>67107</v>
      </c>
      <c r="C8014" s="2">
        <v>43816</v>
      </c>
      <c r="D8014" s="1" t="s">
        <v>67108</v>
      </c>
      <c r="E8014" s="1" t="s">
        <v>67109</v>
      </c>
      <c r="F8014" s="1" t="s">
        <v>21</v>
      </c>
      <c r="G8014" s="1" t="s">
        <v>67110</v>
      </c>
      <c r="H8014" s="1" t="s">
        <v>67111</v>
      </c>
      <c r="I8014" s="2">
        <v>31221</v>
      </c>
      <c r="J8014" s="1" t="s">
        <v>67112</v>
      </c>
      <c r="K8014" s="1" t="s">
        <v>67113</v>
      </c>
      <c r="L8014" s="1" t="s">
        <v>67114</v>
      </c>
      <c r="M8014" s="1" t="s">
        <v>7240</v>
      </c>
      <c r="N8014" s="1">
        <v>27</v>
      </c>
      <c r="O8014" s="1">
        <v>173182</v>
      </c>
      <c r="P8014" s="1" t="s">
        <v>100</v>
      </c>
      <c r="Q8014" s="1" t="s">
        <v>67115</v>
      </c>
      <c r="R8014" s="1">
        <v>146</v>
      </c>
      <c r="S8014" s="4">
        <v>45012</v>
      </c>
    </row>
    <row r="8015" spans="1:19" x14ac:dyDescent="0.25">
      <c r="A8015" s="1">
        <v>8013</v>
      </c>
      <c r="B8015" s="1" t="s">
        <v>67116</v>
      </c>
      <c r="C8015" s="2">
        <v>43705</v>
      </c>
      <c r="D8015" s="1" t="s">
        <v>67117</v>
      </c>
      <c r="E8015" s="1" t="s">
        <v>67118</v>
      </c>
      <c r="F8015" s="1" t="s">
        <v>21</v>
      </c>
      <c r="G8015" s="1" t="s">
        <v>67119</v>
      </c>
      <c r="H8015" s="1" t="s">
        <v>67120</v>
      </c>
      <c r="I8015" s="2">
        <v>39587</v>
      </c>
      <c r="J8015" s="1" t="s">
        <v>67121</v>
      </c>
      <c r="K8015" s="1" t="s">
        <v>67122</v>
      </c>
      <c r="L8015" s="1" t="s">
        <v>67123</v>
      </c>
      <c r="M8015" s="1" t="s">
        <v>3516</v>
      </c>
      <c r="N8015" s="1">
        <v>37</v>
      </c>
      <c r="O8015" s="1">
        <v>31554</v>
      </c>
      <c r="P8015" s="1" t="s">
        <v>181</v>
      </c>
      <c r="Q8015" s="1" t="s">
        <v>67124</v>
      </c>
      <c r="R8015" s="1">
        <v>766</v>
      </c>
      <c r="S8015" s="4">
        <v>45196</v>
      </c>
    </row>
    <row r="8016" spans="1:19" x14ac:dyDescent="0.25">
      <c r="A8016" s="1">
        <v>8014</v>
      </c>
      <c r="B8016" s="1" t="s">
        <v>67125</v>
      </c>
      <c r="C8016" s="2">
        <v>44469</v>
      </c>
      <c r="D8016" s="1" t="s">
        <v>67126</v>
      </c>
      <c r="E8016" s="1" t="s">
        <v>67127</v>
      </c>
      <c r="F8016" s="1" t="s">
        <v>32</v>
      </c>
      <c r="G8016" s="1" t="s">
        <v>67128</v>
      </c>
      <c r="H8016" s="1" t="s">
        <v>67129</v>
      </c>
      <c r="I8016" s="2">
        <v>12505</v>
      </c>
      <c r="J8016" s="1" t="s">
        <v>67130</v>
      </c>
      <c r="K8016" s="1" t="s">
        <v>67131</v>
      </c>
      <c r="L8016" s="1" t="s">
        <v>67132</v>
      </c>
      <c r="M8016" s="1" t="s">
        <v>3607</v>
      </c>
      <c r="N8016" s="1">
        <v>54</v>
      </c>
      <c r="O8016" s="1">
        <v>30133</v>
      </c>
      <c r="P8016" s="1" t="s">
        <v>268</v>
      </c>
      <c r="Q8016" s="1" t="s">
        <v>67133</v>
      </c>
      <c r="R8016" s="1">
        <v>543</v>
      </c>
      <c r="S8016" s="3">
        <v>45254</v>
      </c>
    </row>
    <row r="8017" spans="1:19" x14ac:dyDescent="0.25">
      <c r="A8017" s="1">
        <v>8015</v>
      </c>
      <c r="B8017" s="1" t="s">
        <v>67134</v>
      </c>
      <c r="C8017" s="2">
        <v>43739</v>
      </c>
      <c r="D8017" s="1" t="s">
        <v>67135</v>
      </c>
      <c r="E8017" s="1" t="s">
        <v>67136</v>
      </c>
      <c r="F8017" s="1" t="s">
        <v>21</v>
      </c>
      <c r="G8017" s="1" t="s">
        <v>67137</v>
      </c>
      <c r="H8017" s="1" t="s">
        <v>67138</v>
      </c>
      <c r="I8017" s="2">
        <v>24075</v>
      </c>
      <c r="J8017" s="1" t="s">
        <v>67139</v>
      </c>
      <c r="K8017" s="1" t="s">
        <v>67140</v>
      </c>
      <c r="L8017" s="1" t="s">
        <v>67141</v>
      </c>
      <c r="M8017" s="1" t="s">
        <v>1166</v>
      </c>
      <c r="N8017" s="1">
        <v>29</v>
      </c>
      <c r="O8017" s="1">
        <v>208229</v>
      </c>
      <c r="P8017" s="1" t="s">
        <v>39</v>
      </c>
      <c r="Q8017" s="1">
        <v>675997959423</v>
      </c>
      <c r="R8017" s="1">
        <v>760</v>
      </c>
      <c r="S8017" s="1" t="s">
        <v>456</v>
      </c>
    </row>
    <row r="8018" spans="1:19" x14ac:dyDescent="0.25">
      <c r="A8018" s="1">
        <v>8016</v>
      </c>
      <c r="B8018" s="1" t="s">
        <v>67142</v>
      </c>
      <c r="C8018" s="2">
        <v>43819</v>
      </c>
      <c r="D8018" s="1" t="s">
        <v>67143</v>
      </c>
      <c r="E8018" s="1" t="s">
        <v>67144</v>
      </c>
      <c r="F8018" s="1" t="s">
        <v>32</v>
      </c>
      <c r="G8018" s="1" t="s">
        <v>67145</v>
      </c>
      <c r="H8018" s="1" t="s">
        <v>67146</v>
      </c>
      <c r="I8018" s="2">
        <v>43168</v>
      </c>
      <c r="J8018" s="1" t="s">
        <v>67147</v>
      </c>
      <c r="K8018" s="1" t="s">
        <v>67148</v>
      </c>
      <c r="L8018" s="1" t="s">
        <v>67149</v>
      </c>
      <c r="M8018" s="1" t="s">
        <v>1662</v>
      </c>
      <c r="N8018" s="1">
        <v>44</v>
      </c>
      <c r="O8018" s="1">
        <v>194642</v>
      </c>
      <c r="P8018" s="1" t="s">
        <v>268</v>
      </c>
      <c r="Q8018" s="1">
        <v>376668405861345</v>
      </c>
      <c r="R8018" s="1">
        <v>361</v>
      </c>
      <c r="S8018" s="4">
        <v>45162</v>
      </c>
    </row>
    <row r="8019" spans="1:19" x14ac:dyDescent="0.25">
      <c r="A8019" s="1">
        <v>8017</v>
      </c>
      <c r="B8019" s="1" t="s">
        <v>67150</v>
      </c>
      <c r="C8019" s="2">
        <v>43858</v>
      </c>
      <c r="D8019" s="1" t="s">
        <v>27240</v>
      </c>
      <c r="E8019" s="1" t="s">
        <v>67151</v>
      </c>
      <c r="F8019" s="1" t="s">
        <v>32</v>
      </c>
      <c r="G8019" s="1" t="s">
        <v>67152</v>
      </c>
      <c r="H8019" s="1" t="s">
        <v>67153</v>
      </c>
      <c r="I8019" s="2">
        <v>17795</v>
      </c>
      <c r="J8019" s="1" t="s">
        <v>67154</v>
      </c>
      <c r="K8019" s="1" t="s">
        <v>67155</v>
      </c>
      <c r="L8019" s="1" t="s">
        <v>67156</v>
      </c>
      <c r="M8019" s="1" t="s">
        <v>1241</v>
      </c>
      <c r="N8019" s="1">
        <v>61</v>
      </c>
      <c r="O8019" s="1">
        <v>104117</v>
      </c>
      <c r="P8019" s="1" t="s">
        <v>181</v>
      </c>
      <c r="Q8019" s="1" t="s">
        <v>67157</v>
      </c>
      <c r="R8019" s="1">
        <v>358</v>
      </c>
      <c r="S8019" s="4">
        <v>45040</v>
      </c>
    </row>
    <row r="8020" spans="1:19" x14ac:dyDescent="0.25">
      <c r="A8020" s="1">
        <v>8018</v>
      </c>
      <c r="B8020" s="1" t="s">
        <v>67158</v>
      </c>
      <c r="C8020" s="2">
        <v>44278</v>
      </c>
      <c r="D8020" s="1" t="s">
        <v>9402</v>
      </c>
      <c r="E8020" s="1" t="s">
        <v>67159</v>
      </c>
      <c r="F8020" s="1" t="s">
        <v>32</v>
      </c>
      <c r="G8020" s="1" t="s">
        <v>67160</v>
      </c>
      <c r="H8020" s="1" t="s">
        <v>67161</v>
      </c>
      <c r="I8020" s="2">
        <v>16139</v>
      </c>
      <c r="J8020" s="1" t="s">
        <v>67162</v>
      </c>
      <c r="K8020" s="1" t="s">
        <v>67163</v>
      </c>
      <c r="L8020" s="1" t="s">
        <v>67164</v>
      </c>
      <c r="M8020" s="1" t="s">
        <v>1763</v>
      </c>
      <c r="N8020" s="1">
        <v>46</v>
      </c>
      <c r="O8020" s="1">
        <v>180777</v>
      </c>
      <c r="P8020" s="1" t="s">
        <v>268</v>
      </c>
      <c r="Q8020" s="1">
        <v>213174471476727</v>
      </c>
      <c r="R8020" s="1">
        <v>313</v>
      </c>
      <c r="S8020" s="4">
        <v>45015</v>
      </c>
    </row>
    <row r="8021" spans="1:19" x14ac:dyDescent="0.25">
      <c r="A8021" s="1">
        <v>8019</v>
      </c>
      <c r="B8021" s="1" t="s">
        <v>67165</v>
      </c>
      <c r="C8021" s="2">
        <v>44587</v>
      </c>
      <c r="D8021" s="1" t="s">
        <v>67166</v>
      </c>
      <c r="E8021" s="1" t="s">
        <v>67167</v>
      </c>
      <c r="F8021" s="1" t="s">
        <v>21</v>
      </c>
      <c r="G8021" s="1" t="s">
        <v>67168</v>
      </c>
      <c r="H8021" s="1" t="s">
        <v>67169</v>
      </c>
      <c r="I8021" s="2">
        <v>13369</v>
      </c>
      <c r="J8021" s="1" t="s">
        <v>67170</v>
      </c>
      <c r="K8021" s="1" t="s">
        <v>67171</v>
      </c>
      <c r="L8021" s="1" t="s">
        <v>67172</v>
      </c>
      <c r="M8021" s="1" t="s">
        <v>21844</v>
      </c>
      <c r="N8021" s="1">
        <v>42</v>
      </c>
      <c r="O8021" s="1">
        <v>63718</v>
      </c>
      <c r="P8021" s="1" t="s">
        <v>268</v>
      </c>
      <c r="Q8021" s="1" t="s">
        <v>67173</v>
      </c>
      <c r="R8021" s="1">
        <v>325</v>
      </c>
      <c r="S8021" s="3">
        <v>45290</v>
      </c>
    </row>
    <row r="8022" spans="1:19" x14ac:dyDescent="0.25">
      <c r="A8022" s="1">
        <v>8020</v>
      </c>
      <c r="B8022" s="1" t="s">
        <v>67174</v>
      </c>
      <c r="C8022" s="2">
        <v>44095</v>
      </c>
      <c r="D8022" s="1" t="s">
        <v>67175</v>
      </c>
      <c r="E8022" s="1" t="s">
        <v>67176</v>
      </c>
      <c r="F8022" s="1" t="s">
        <v>21</v>
      </c>
      <c r="G8022" s="1" t="s">
        <v>67177</v>
      </c>
      <c r="H8022" s="1" t="s">
        <v>67178</v>
      </c>
      <c r="I8022" s="2">
        <v>37138</v>
      </c>
      <c r="J8022" s="1" t="s">
        <v>67179</v>
      </c>
      <c r="K8022" s="1" t="s">
        <v>67180</v>
      </c>
      <c r="L8022" s="1" t="s">
        <v>67181</v>
      </c>
      <c r="M8022" s="1" t="s">
        <v>267</v>
      </c>
      <c r="N8022" s="1">
        <v>34</v>
      </c>
      <c r="O8022" s="1">
        <v>58754</v>
      </c>
      <c r="P8022" s="1" t="s">
        <v>181</v>
      </c>
      <c r="Q8022" s="1" t="s">
        <v>67182</v>
      </c>
      <c r="R8022" s="1">
        <v>638</v>
      </c>
      <c r="S8022" s="4">
        <v>45165</v>
      </c>
    </row>
    <row r="8023" spans="1:19" x14ac:dyDescent="0.25">
      <c r="A8023" s="1">
        <v>8021</v>
      </c>
      <c r="B8023" s="1" t="s">
        <v>67183</v>
      </c>
      <c r="C8023" s="2">
        <v>44233</v>
      </c>
      <c r="D8023" s="1" t="s">
        <v>67184</v>
      </c>
      <c r="E8023" s="1" t="s">
        <v>67185</v>
      </c>
      <c r="F8023" s="1" t="s">
        <v>21</v>
      </c>
      <c r="G8023" s="1" t="s">
        <v>67186</v>
      </c>
      <c r="H8023" s="1" t="s">
        <v>67187</v>
      </c>
      <c r="I8023" s="2">
        <v>44543</v>
      </c>
      <c r="J8023" s="1" t="s">
        <v>67188</v>
      </c>
      <c r="K8023" s="1" t="s">
        <v>67189</v>
      </c>
      <c r="L8023" s="1" t="s">
        <v>65873</v>
      </c>
      <c r="M8023" s="1" t="s">
        <v>7266</v>
      </c>
      <c r="N8023" s="1">
        <v>60</v>
      </c>
      <c r="O8023" s="1">
        <v>54320</v>
      </c>
      <c r="P8023" s="1" t="s">
        <v>71</v>
      </c>
      <c r="Q8023" s="1">
        <v>2326836342715810</v>
      </c>
      <c r="R8023" s="1">
        <v>632</v>
      </c>
      <c r="S8023" s="1" t="s">
        <v>456</v>
      </c>
    </row>
    <row r="8024" spans="1:19" x14ac:dyDescent="0.25">
      <c r="A8024" s="1">
        <v>8022</v>
      </c>
      <c r="B8024" s="1" t="s">
        <v>67190</v>
      </c>
      <c r="C8024" s="2">
        <v>44373</v>
      </c>
      <c r="D8024" s="1" t="s">
        <v>67191</v>
      </c>
      <c r="E8024" s="1" t="s">
        <v>67192</v>
      </c>
      <c r="F8024" s="1" t="s">
        <v>32</v>
      </c>
      <c r="G8024" s="1" t="s">
        <v>67193</v>
      </c>
      <c r="H8024" s="1" t="s">
        <v>67194</v>
      </c>
      <c r="I8024" s="2">
        <v>10229</v>
      </c>
      <c r="J8024" s="1" t="s">
        <v>67195</v>
      </c>
      <c r="K8024" s="1" t="s">
        <v>67196</v>
      </c>
      <c r="L8024" s="1" t="s">
        <v>67197</v>
      </c>
      <c r="M8024" s="1" t="s">
        <v>2329</v>
      </c>
      <c r="N8024" s="1">
        <v>62</v>
      </c>
      <c r="O8024" s="1">
        <v>53003</v>
      </c>
      <c r="P8024" s="1" t="s">
        <v>131</v>
      </c>
      <c r="Q8024" s="1">
        <v>344279030239052</v>
      </c>
      <c r="R8024" s="1">
        <v>113</v>
      </c>
      <c r="S8024" s="4">
        <v>44950</v>
      </c>
    </row>
    <row r="8025" spans="1:19" x14ac:dyDescent="0.25">
      <c r="A8025" s="1">
        <v>8023</v>
      </c>
      <c r="B8025" s="1" t="s">
        <v>67198</v>
      </c>
      <c r="C8025" s="2">
        <v>44173</v>
      </c>
      <c r="D8025" s="1" t="s">
        <v>67199</v>
      </c>
      <c r="E8025" s="1" t="s">
        <v>67200</v>
      </c>
      <c r="F8025" s="1" t="s">
        <v>21</v>
      </c>
      <c r="G8025" s="1" t="s">
        <v>67201</v>
      </c>
      <c r="H8025" s="1" t="s">
        <v>67202</v>
      </c>
      <c r="I8025" s="2">
        <v>44665</v>
      </c>
      <c r="J8025" s="1" t="s">
        <v>67203</v>
      </c>
      <c r="K8025" s="1" t="s">
        <v>67204</v>
      </c>
      <c r="L8025" s="1" t="s">
        <v>67205</v>
      </c>
      <c r="M8025" s="1" t="s">
        <v>4677</v>
      </c>
      <c r="N8025" s="1">
        <v>55</v>
      </c>
      <c r="O8025" s="1">
        <v>77267</v>
      </c>
      <c r="P8025" s="1" t="s">
        <v>39</v>
      </c>
      <c r="Q8025" s="1" t="s">
        <v>67206</v>
      </c>
      <c r="R8025" s="1">
        <v>953</v>
      </c>
      <c r="S8025" s="3">
        <v>45256</v>
      </c>
    </row>
    <row r="8026" spans="1:19" x14ac:dyDescent="0.25">
      <c r="A8026" s="1">
        <v>8024</v>
      </c>
      <c r="B8026" s="1" t="s">
        <v>67207</v>
      </c>
      <c r="C8026" s="2">
        <v>44263</v>
      </c>
      <c r="D8026" s="1" t="s">
        <v>67208</v>
      </c>
      <c r="E8026" s="1" t="s">
        <v>67209</v>
      </c>
      <c r="F8026" s="1" t="s">
        <v>32</v>
      </c>
      <c r="G8026" s="1" t="s">
        <v>67210</v>
      </c>
      <c r="H8026" s="1" t="s">
        <v>67211</v>
      </c>
      <c r="I8026" s="2">
        <v>35715</v>
      </c>
      <c r="J8026" s="1" t="s">
        <v>67212</v>
      </c>
      <c r="K8026" s="1" t="s">
        <v>67213</v>
      </c>
      <c r="L8026" s="1" t="s">
        <v>67214</v>
      </c>
      <c r="M8026" s="1" t="s">
        <v>812</v>
      </c>
      <c r="N8026" s="1">
        <v>37</v>
      </c>
      <c r="O8026" s="1">
        <v>149289</v>
      </c>
      <c r="P8026" s="1" t="s">
        <v>50</v>
      </c>
      <c r="Q8026" s="1" t="s">
        <v>67215</v>
      </c>
      <c r="R8026" s="1">
        <v>231</v>
      </c>
      <c r="S8026" s="3">
        <v>45288</v>
      </c>
    </row>
    <row r="8027" spans="1:19" x14ac:dyDescent="0.25">
      <c r="A8027" s="1">
        <v>8025</v>
      </c>
      <c r="B8027" s="1" t="s">
        <v>67216</v>
      </c>
      <c r="C8027" s="2">
        <v>44584</v>
      </c>
      <c r="D8027" s="1" t="s">
        <v>67217</v>
      </c>
      <c r="E8027" s="1" t="s">
        <v>67218</v>
      </c>
      <c r="F8027" s="1" t="s">
        <v>32</v>
      </c>
      <c r="G8027" s="1" t="s">
        <v>67219</v>
      </c>
      <c r="H8027" s="1" t="s">
        <v>27218</v>
      </c>
      <c r="I8027" s="2">
        <v>31863</v>
      </c>
      <c r="J8027" s="1" t="s">
        <v>67220</v>
      </c>
      <c r="K8027" s="1" t="s">
        <v>67221</v>
      </c>
      <c r="L8027" s="1" t="s">
        <v>67222</v>
      </c>
      <c r="M8027" s="1" t="s">
        <v>1643</v>
      </c>
      <c r="N8027" s="1">
        <v>64</v>
      </c>
      <c r="O8027" s="1">
        <v>213376</v>
      </c>
      <c r="P8027" s="1" t="s">
        <v>131</v>
      </c>
      <c r="Q8027" s="1" t="s">
        <v>67223</v>
      </c>
      <c r="R8027" s="1">
        <v>491</v>
      </c>
      <c r="S8027" s="1" t="s">
        <v>660</v>
      </c>
    </row>
    <row r="8028" spans="1:19" x14ac:dyDescent="0.25">
      <c r="A8028" s="1">
        <v>8026</v>
      </c>
      <c r="B8028" s="1" t="s">
        <v>67224</v>
      </c>
      <c r="C8028" s="2">
        <v>43679</v>
      </c>
      <c r="D8028" s="1" t="s">
        <v>67225</v>
      </c>
      <c r="E8028" s="1" t="s">
        <v>67226</v>
      </c>
      <c r="F8028" s="1" t="s">
        <v>21</v>
      </c>
      <c r="G8028" s="1" t="s">
        <v>67227</v>
      </c>
      <c r="H8028" s="1" t="s">
        <v>67228</v>
      </c>
      <c r="I8028" s="2">
        <v>12600</v>
      </c>
      <c r="J8028" s="1" t="s">
        <v>67229</v>
      </c>
      <c r="K8028" s="1" t="s">
        <v>67230</v>
      </c>
      <c r="L8028" s="1" t="s">
        <v>17176</v>
      </c>
      <c r="M8028" s="1" t="s">
        <v>7458</v>
      </c>
      <c r="N8028" s="1">
        <v>56</v>
      </c>
      <c r="O8028" s="1">
        <v>167490</v>
      </c>
      <c r="P8028" s="1" t="s">
        <v>100</v>
      </c>
      <c r="Q8028" s="1" t="s">
        <v>67231</v>
      </c>
      <c r="R8028" s="1">
        <v>67</v>
      </c>
      <c r="S8028" s="3">
        <v>45229</v>
      </c>
    </row>
    <row r="8029" spans="1:19" x14ac:dyDescent="0.25">
      <c r="A8029" s="1">
        <v>8027</v>
      </c>
      <c r="B8029" s="1" t="s">
        <v>67232</v>
      </c>
      <c r="C8029" s="2">
        <v>43889</v>
      </c>
      <c r="D8029" s="1" t="s">
        <v>67233</v>
      </c>
      <c r="E8029" s="1" t="s">
        <v>67234</v>
      </c>
      <c r="F8029" s="1" t="s">
        <v>21</v>
      </c>
      <c r="G8029" s="1" t="s">
        <v>67235</v>
      </c>
      <c r="H8029" s="1" t="s">
        <v>67236</v>
      </c>
      <c r="I8029" s="2">
        <v>38352</v>
      </c>
      <c r="J8029" s="1" t="s">
        <v>67237</v>
      </c>
      <c r="K8029" s="1" t="s">
        <v>67238</v>
      </c>
      <c r="L8029" s="1" t="s">
        <v>67239</v>
      </c>
      <c r="M8029" s="1" t="s">
        <v>1342</v>
      </c>
      <c r="N8029" s="1">
        <v>50</v>
      </c>
      <c r="O8029" s="1">
        <v>136804</v>
      </c>
      <c r="P8029" s="1" t="s">
        <v>131</v>
      </c>
      <c r="Q8029" s="1" t="s">
        <v>67240</v>
      </c>
      <c r="R8029" s="1">
        <v>992</v>
      </c>
      <c r="S8029" s="3">
        <v>45290</v>
      </c>
    </row>
    <row r="8030" spans="1:19" x14ac:dyDescent="0.25">
      <c r="A8030" s="1">
        <v>8028</v>
      </c>
      <c r="B8030" s="1" t="s">
        <v>67241</v>
      </c>
      <c r="C8030" s="2">
        <v>44346</v>
      </c>
      <c r="D8030" s="1" t="s">
        <v>67242</v>
      </c>
      <c r="E8030" s="1" t="s">
        <v>67243</v>
      </c>
      <c r="F8030" s="1" t="s">
        <v>21</v>
      </c>
      <c r="G8030" s="1" t="s">
        <v>67244</v>
      </c>
      <c r="H8030" s="1" t="s">
        <v>67245</v>
      </c>
      <c r="I8030" s="2">
        <v>33270</v>
      </c>
      <c r="J8030" s="1" t="s">
        <v>67246</v>
      </c>
      <c r="K8030" s="1" t="s">
        <v>67247</v>
      </c>
      <c r="L8030" s="1" t="s">
        <v>67248</v>
      </c>
      <c r="M8030" s="1" t="s">
        <v>2887</v>
      </c>
      <c r="N8030" s="1">
        <v>57</v>
      </c>
      <c r="O8030" s="1">
        <v>241229</v>
      </c>
      <c r="P8030" s="1" t="s">
        <v>71</v>
      </c>
      <c r="Q8030" s="1">
        <v>4897246370861160</v>
      </c>
      <c r="R8030" s="1">
        <v>405</v>
      </c>
      <c r="S8030" s="4">
        <v>45104</v>
      </c>
    </row>
    <row r="8031" spans="1:19" x14ac:dyDescent="0.25">
      <c r="A8031" s="1">
        <v>8029</v>
      </c>
      <c r="B8031" s="1" t="s">
        <v>67249</v>
      </c>
      <c r="C8031" s="2">
        <v>44531</v>
      </c>
      <c r="D8031" s="1" t="s">
        <v>67250</v>
      </c>
      <c r="E8031" s="1" t="s">
        <v>67251</v>
      </c>
      <c r="F8031" s="1" t="s">
        <v>21</v>
      </c>
      <c r="G8031" s="1" t="s">
        <v>67252</v>
      </c>
      <c r="H8031" s="1" t="s">
        <v>67253</v>
      </c>
      <c r="I8031" s="2">
        <v>17277</v>
      </c>
      <c r="J8031" s="1" t="s">
        <v>67254</v>
      </c>
      <c r="K8031" s="1" t="s">
        <v>67255</v>
      </c>
      <c r="L8031" s="1" t="s">
        <v>67256</v>
      </c>
      <c r="M8031" s="1" t="s">
        <v>7458</v>
      </c>
      <c r="N8031" s="1">
        <v>20</v>
      </c>
      <c r="O8031" s="1">
        <v>54858</v>
      </c>
      <c r="P8031" s="1" t="s">
        <v>50</v>
      </c>
      <c r="Q8031" s="1">
        <v>345810612996237</v>
      </c>
      <c r="R8031" s="1">
        <v>164</v>
      </c>
      <c r="S8031" s="4">
        <v>45071</v>
      </c>
    </row>
    <row r="8032" spans="1:19" x14ac:dyDescent="0.25">
      <c r="A8032" s="1">
        <v>8030</v>
      </c>
      <c r="B8032" s="1" t="s">
        <v>67257</v>
      </c>
      <c r="C8032" s="2">
        <v>43889</v>
      </c>
      <c r="D8032" s="1" t="s">
        <v>67258</v>
      </c>
      <c r="E8032" s="1" t="s">
        <v>67259</v>
      </c>
      <c r="F8032" s="1" t="s">
        <v>21</v>
      </c>
      <c r="G8032" s="1" t="s">
        <v>67260</v>
      </c>
      <c r="H8032" s="1" t="s">
        <v>67261</v>
      </c>
      <c r="I8032" s="2">
        <v>16276</v>
      </c>
      <c r="J8032" s="1" t="s">
        <v>67262</v>
      </c>
      <c r="K8032" s="1" t="s">
        <v>67263</v>
      </c>
      <c r="L8032" s="1" t="s">
        <v>67264</v>
      </c>
      <c r="M8032" s="1" t="s">
        <v>238</v>
      </c>
      <c r="N8032" s="1">
        <v>46</v>
      </c>
      <c r="O8032" s="1">
        <v>177605</v>
      </c>
      <c r="P8032" s="1" t="s">
        <v>131</v>
      </c>
      <c r="Q8032" s="1" t="s">
        <v>67265</v>
      </c>
      <c r="R8032" s="1">
        <v>533</v>
      </c>
      <c r="S8032" s="3">
        <v>45224</v>
      </c>
    </row>
    <row r="8033" spans="1:19" x14ac:dyDescent="0.25">
      <c r="A8033" s="1">
        <v>8031</v>
      </c>
      <c r="B8033" s="1" t="s">
        <v>67266</v>
      </c>
      <c r="C8033" s="2">
        <v>44580</v>
      </c>
      <c r="D8033" s="1" t="s">
        <v>67267</v>
      </c>
      <c r="E8033" s="1" t="s">
        <v>67268</v>
      </c>
      <c r="F8033" s="1" t="s">
        <v>32</v>
      </c>
      <c r="G8033" s="1" t="s">
        <v>67269</v>
      </c>
      <c r="H8033" s="1" t="s">
        <v>67270</v>
      </c>
      <c r="I8033" s="2">
        <v>36811</v>
      </c>
      <c r="J8033" s="1" t="s">
        <v>67271</v>
      </c>
      <c r="K8033" s="1" t="s">
        <v>67272</v>
      </c>
      <c r="L8033" s="1" t="s">
        <v>67273</v>
      </c>
      <c r="M8033" s="1" t="s">
        <v>1843</v>
      </c>
      <c r="N8033" s="1">
        <v>20</v>
      </c>
      <c r="O8033" s="1">
        <v>132849</v>
      </c>
      <c r="P8033" s="1" t="s">
        <v>28</v>
      </c>
      <c r="Q8033" s="1" t="s">
        <v>67274</v>
      </c>
      <c r="R8033" s="1">
        <v>461</v>
      </c>
      <c r="S8033" s="3">
        <v>45224</v>
      </c>
    </row>
    <row r="8034" spans="1:19" x14ac:dyDescent="0.25">
      <c r="A8034" s="1">
        <v>8032</v>
      </c>
      <c r="B8034" s="1" t="s">
        <v>67275</v>
      </c>
      <c r="C8034" s="2">
        <v>43890</v>
      </c>
      <c r="D8034" s="1" t="s">
        <v>67276</v>
      </c>
      <c r="E8034" s="1" t="s">
        <v>67277</v>
      </c>
      <c r="F8034" s="1" t="s">
        <v>21</v>
      </c>
      <c r="G8034" s="1" t="s">
        <v>67278</v>
      </c>
      <c r="H8034" s="1" t="s">
        <v>67279</v>
      </c>
      <c r="I8034" s="2">
        <v>16048</v>
      </c>
      <c r="J8034" s="1" t="s">
        <v>67280</v>
      </c>
      <c r="K8034" s="1" t="s">
        <v>67281</v>
      </c>
      <c r="L8034" s="1" t="s">
        <v>67282</v>
      </c>
      <c r="M8034" s="1" t="s">
        <v>1569</v>
      </c>
      <c r="N8034" s="1">
        <v>50</v>
      </c>
      <c r="O8034" s="1">
        <v>53910</v>
      </c>
      <c r="P8034" s="1" t="s">
        <v>50</v>
      </c>
      <c r="Q8034" s="1" t="s">
        <v>67283</v>
      </c>
      <c r="R8034" s="1">
        <v>459</v>
      </c>
      <c r="S8034" s="4">
        <v>45169</v>
      </c>
    </row>
    <row r="8035" spans="1:19" x14ac:dyDescent="0.25">
      <c r="A8035" s="1">
        <v>8033</v>
      </c>
      <c r="B8035" s="1" t="s">
        <v>67284</v>
      </c>
      <c r="C8035" s="2">
        <v>44344</v>
      </c>
      <c r="D8035" s="1" t="s">
        <v>67285</v>
      </c>
      <c r="E8035" s="1" t="s">
        <v>67286</v>
      </c>
      <c r="F8035" s="1" t="s">
        <v>32</v>
      </c>
      <c r="G8035" s="1" t="s">
        <v>67287</v>
      </c>
      <c r="H8035" s="1" t="s">
        <v>67288</v>
      </c>
      <c r="I8035" s="2">
        <v>38656</v>
      </c>
      <c r="J8035" s="1" t="s">
        <v>67289</v>
      </c>
      <c r="K8035" s="1" t="s">
        <v>67290</v>
      </c>
      <c r="L8035" s="1" t="s">
        <v>67291</v>
      </c>
      <c r="M8035" s="1" t="s">
        <v>496</v>
      </c>
      <c r="N8035" s="1">
        <v>59</v>
      </c>
      <c r="O8035" s="1">
        <v>108712</v>
      </c>
      <c r="P8035" s="1" t="s">
        <v>228</v>
      </c>
      <c r="Q8035" s="1">
        <v>4587672635926230</v>
      </c>
      <c r="R8035" s="1">
        <v>211</v>
      </c>
      <c r="S8035" s="4">
        <v>45043</v>
      </c>
    </row>
    <row r="8036" spans="1:19" x14ac:dyDescent="0.25">
      <c r="A8036" s="1">
        <v>8034</v>
      </c>
      <c r="B8036" s="1" t="s">
        <v>67292</v>
      </c>
      <c r="C8036" s="2">
        <v>44331</v>
      </c>
      <c r="D8036" s="1" t="s">
        <v>67293</v>
      </c>
      <c r="E8036" s="1" t="s">
        <v>67294</v>
      </c>
      <c r="F8036" s="1" t="s">
        <v>21</v>
      </c>
      <c r="G8036" s="1" t="s">
        <v>67295</v>
      </c>
      <c r="H8036" s="1" t="s">
        <v>67296</v>
      </c>
      <c r="I8036" s="2">
        <v>43562</v>
      </c>
      <c r="J8036" s="1" t="s">
        <v>67297</v>
      </c>
      <c r="K8036" s="1" t="s">
        <v>67298</v>
      </c>
      <c r="L8036" s="1" t="s">
        <v>67299</v>
      </c>
      <c r="M8036" s="1" t="s">
        <v>9639</v>
      </c>
      <c r="N8036" s="1">
        <v>37</v>
      </c>
      <c r="O8036" s="1">
        <v>174110</v>
      </c>
      <c r="P8036" s="1" t="s">
        <v>50</v>
      </c>
      <c r="Q8036" s="1" t="s">
        <v>67300</v>
      </c>
      <c r="R8036" s="1">
        <v>957</v>
      </c>
      <c r="S8036" s="3">
        <v>45221</v>
      </c>
    </row>
    <row r="8037" spans="1:19" x14ac:dyDescent="0.25">
      <c r="A8037" s="1">
        <v>8035</v>
      </c>
      <c r="B8037" s="1" t="s">
        <v>67301</v>
      </c>
      <c r="C8037" s="2">
        <v>44543</v>
      </c>
      <c r="D8037" s="1" t="s">
        <v>67302</v>
      </c>
      <c r="E8037" s="1" t="s">
        <v>67303</v>
      </c>
      <c r="F8037" s="1" t="s">
        <v>32</v>
      </c>
      <c r="G8037" s="1" t="s">
        <v>67304</v>
      </c>
      <c r="H8037" s="1" t="s">
        <v>67305</v>
      </c>
      <c r="I8037" s="2">
        <v>41826</v>
      </c>
      <c r="J8037" s="1" t="s">
        <v>67306</v>
      </c>
      <c r="K8037" s="1" t="s">
        <v>67307</v>
      </c>
      <c r="L8037" s="1" t="s">
        <v>67308</v>
      </c>
      <c r="M8037" s="1" t="s">
        <v>1464</v>
      </c>
      <c r="N8037" s="1">
        <v>55</v>
      </c>
      <c r="O8037" s="1">
        <v>111870</v>
      </c>
      <c r="P8037" s="1" t="s">
        <v>100</v>
      </c>
      <c r="Q8037" s="1">
        <v>38980206239328</v>
      </c>
      <c r="R8037" s="1">
        <v>546</v>
      </c>
      <c r="S8037" s="3">
        <v>45258</v>
      </c>
    </row>
    <row r="8038" spans="1:19" x14ac:dyDescent="0.25">
      <c r="A8038" s="1">
        <v>8036</v>
      </c>
      <c r="B8038" s="1" t="s">
        <v>67309</v>
      </c>
      <c r="C8038" s="2">
        <v>43734</v>
      </c>
      <c r="D8038" s="1" t="s">
        <v>67310</v>
      </c>
      <c r="E8038" s="1" t="s">
        <v>67311</v>
      </c>
      <c r="F8038" s="1" t="s">
        <v>32</v>
      </c>
      <c r="G8038" s="1" t="s">
        <v>67312</v>
      </c>
      <c r="H8038" s="1" t="s">
        <v>67313</v>
      </c>
      <c r="I8038" s="2">
        <v>19410</v>
      </c>
      <c r="J8038" s="1" t="s">
        <v>67314</v>
      </c>
      <c r="K8038" s="1" t="s">
        <v>67315</v>
      </c>
      <c r="L8038" s="1" t="s">
        <v>67316</v>
      </c>
      <c r="M8038" s="1" t="s">
        <v>2201</v>
      </c>
      <c r="N8038" s="1">
        <v>54</v>
      </c>
      <c r="O8038" s="1">
        <v>139071</v>
      </c>
      <c r="P8038" s="1" t="s">
        <v>181</v>
      </c>
      <c r="Q8038" s="1">
        <v>213109430161523</v>
      </c>
      <c r="R8038" s="1">
        <v>54</v>
      </c>
      <c r="S8038" s="1" t="s">
        <v>660</v>
      </c>
    </row>
    <row r="8039" spans="1:19" x14ac:dyDescent="0.25">
      <c r="A8039" s="1">
        <v>8037</v>
      </c>
      <c r="B8039" s="1" t="s">
        <v>67317</v>
      </c>
      <c r="C8039" s="2">
        <v>44558</v>
      </c>
      <c r="D8039" s="1" t="s">
        <v>67318</v>
      </c>
      <c r="E8039" s="1" t="s">
        <v>67319</v>
      </c>
      <c r="F8039" s="1" t="s">
        <v>32</v>
      </c>
      <c r="G8039" s="1" t="s">
        <v>67320</v>
      </c>
      <c r="H8039" s="1" t="s">
        <v>67321</v>
      </c>
      <c r="I8039" s="2">
        <v>4519</v>
      </c>
      <c r="J8039" s="1" t="s">
        <v>67322</v>
      </c>
      <c r="K8039" s="1" t="s">
        <v>67323</v>
      </c>
      <c r="L8039" s="1" t="s">
        <v>67324</v>
      </c>
      <c r="M8039" s="1" t="s">
        <v>3272</v>
      </c>
      <c r="N8039" s="1">
        <v>43</v>
      </c>
      <c r="O8039" s="1">
        <v>49921</v>
      </c>
      <c r="P8039" s="1" t="s">
        <v>81</v>
      </c>
      <c r="Q8039" s="1">
        <v>376927914323761</v>
      </c>
      <c r="R8039" s="1">
        <v>588</v>
      </c>
      <c r="S8039" s="4">
        <v>44954</v>
      </c>
    </row>
    <row r="8040" spans="1:19" x14ac:dyDescent="0.25">
      <c r="A8040" s="1">
        <v>8038</v>
      </c>
      <c r="B8040" s="1" t="s">
        <v>67325</v>
      </c>
      <c r="C8040" s="2">
        <v>44471</v>
      </c>
      <c r="D8040" s="1" t="s">
        <v>67326</v>
      </c>
      <c r="E8040" s="1" t="s">
        <v>67327</v>
      </c>
      <c r="F8040" s="1" t="s">
        <v>32</v>
      </c>
      <c r="G8040" s="1" t="s">
        <v>67328</v>
      </c>
      <c r="H8040" s="1" t="s">
        <v>67329</v>
      </c>
      <c r="I8040" s="2">
        <v>14368</v>
      </c>
      <c r="J8040" s="1" t="s">
        <v>67330</v>
      </c>
      <c r="K8040" s="1" t="s">
        <v>67331</v>
      </c>
      <c r="L8040" s="1" t="s">
        <v>67332</v>
      </c>
      <c r="M8040" s="1" t="s">
        <v>3983</v>
      </c>
      <c r="N8040" s="1">
        <v>65</v>
      </c>
      <c r="O8040" s="1">
        <v>130237</v>
      </c>
      <c r="P8040" s="1" t="s">
        <v>268</v>
      </c>
      <c r="Q8040" s="1" t="s">
        <v>67333</v>
      </c>
      <c r="R8040" s="1">
        <v>319</v>
      </c>
      <c r="S8040" s="4">
        <v>45075</v>
      </c>
    </row>
    <row r="8041" spans="1:19" x14ac:dyDescent="0.25">
      <c r="A8041" s="1">
        <v>8039</v>
      </c>
      <c r="B8041" s="1" t="s">
        <v>67334</v>
      </c>
      <c r="C8041" s="2">
        <v>44080</v>
      </c>
      <c r="D8041" s="1" t="s">
        <v>67335</v>
      </c>
      <c r="E8041" s="1" t="s">
        <v>67336</v>
      </c>
      <c r="F8041" s="1" t="s">
        <v>32</v>
      </c>
      <c r="G8041" s="1" t="s">
        <v>67337</v>
      </c>
      <c r="H8041" s="1" t="s">
        <v>67338</v>
      </c>
      <c r="I8041" s="2">
        <v>29447</v>
      </c>
      <c r="J8041" s="1" t="s">
        <v>67339</v>
      </c>
      <c r="K8041" s="1" t="s">
        <v>67340</v>
      </c>
      <c r="L8041" s="1" t="s">
        <v>67341</v>
      </c>
      <c r="M8041" s="1" t="s">
        <v>4001</v>
      </c>
      <c r="N8041" s="1">
        <v>32</v>
      </c>
      <c r="O8041" s="1">
        <v>87898</v>
      </c>
      <c r="P8041" s="1" t="s">
        <v>71</v>
      </c>
      <c r="Q8041" s="1" t="s">
        <v>67342</v>
      </c>
      <c r="R8041" s="1">
        <v>169</v>
      </c>
      <c r="S8041" s="4">
        <v>45167</v>
      </c>
    </row>
    <row r="8042" spans="1:19" x14ac:dyDescent="0.25">
      <c r="A8042" s="1">
        <v>8040</v>
      </c>
      <c r="B8042" s="1" t="s">
        <v>67343</v>
      </c>
      <c r="C8042" s="2">
        <v>44533</v>
      </c>
      <c r="D8042" s="1" t="s">
        <v>67344</v>
      </c>
      <c r="E8042" s="1" t="s">
        <v>67345</v>
      </c>
      <c r="F8042" s="1" t="s">
        <v>32</v>
      </c>
      <c r="G8042" s="1" t="s">
        <v>67346</v>
      </c>
      <c r="H8042" s="1" t="s">
        <v>67347</v>
      </c>
      <c r="I8042" s="2">
        <v>35519</v>
      </c>
      <c r="J8042" s="1" t="s">
        <v>67348</v>
      </c>
      <c r="K8042" s="1" t="s">
        <v>67349</v>
      </c>
      <c r="L8042" s="1" t="s">
        <v>67350</v>
      </c>
      <c r="M8042" s="1" t="s">
        <v>5006</v>
      </c>
      <c r="N8042" s="1">
        <v>24</v>
      </c>
      <c r="O8042" s="1">
        <v>132408</v>
      </c>
      <c r="P8042" s="1" t="s">
        <v>181</v>
      </c>
      <c r="Q8042" s="1" t="s">
        <v>67351</v>
      </c>
      <c r="R8042" s="1">
        <v>524</v>
      </c>
      <c r="S8042" s="4">
        <v>45165</v>
      </c>
    </row>
    <row r="8043" spans="1:19" x14ac:dyDescent="0.25">
      <c r="A8043" s="1">
        <v>8041</v>
      </c>
      <c r="B8043" s="1" t="s">
        <v>67352</v>
      </c>
      <c r="C8043" s="2">
        <v>44329</v>
      </c>
      <c r="D8043" s="1" t="s">
        <v>67353</v>
      </c>
      <c r="E8043" s="1" t="s">
        <v>67354</v>
      </c>
      <c r="F8043" s="1" t="s">
        <v>21</v>
      </c>
      <c r="G8043" s="1" t="s">
        <v>67355</v>
      </c>
      <c r="H8043" s="1" t="s">
        <v>67356</v>
      </c>
      <c r="I8043" s="2">
        <v>33953</v>
      </c>
      <c r="J8043" s="1" t="s">
        <v>67357</v>
      </c>
      <c r="K8043" s="1" t="s">
        <v>67358</v>
      </c>
      <c r="L8043" s="1" t="s">
        <v>67359</v>
      </c>
      <c r="M8043" s="1" t="s">
        <v>2329</v>
      </c>
      <c r="N8043" s="1">
        <v>57</v>
      </c>
      <c r="O8043" s="1">
        <v>92666</v>
      </c>
      <c r="P8043" s="1" t="s">
        <v>28</v>
      </c>
      <c r="Q8043" s="1">
        <v>30114552308366</v>
      </c>
      <c r="R8043" s="1">
        <v>762</v>
      </c>
      <c r="S8043" s="3">
        <v>45229</v>
      </c>
    </row>
    <row r="8044" spans="1:19" x14ac:dyDescent="0.25">
      <c r="A8044" s="1">
        <v>8042</v>
      </c>
      <c r="B8044" s="1" t="s">
        <v>67360</v>
      </c>
      <c r="C8044" s="2">
        <v>44669</v>
      </c>
      <c r="D8044" s="1" t="s">
        <v>1900</v>
      </c>
      <c r="E8044" s="1" t="s">
        <v>67361</v>
      </c>
      <c r="F8044" s="1" t="s">
        <v>32</v>
      </c>
      <c r="G8044" s="1" t="s">
        <v>67362</v>
      </c>
      <c r="H8044" s="1" t="s">
        <v>67363</v>
      </c>
      <c r="I8044" s="2">
        <v>36642</v>
      </c>
      <c r="J8044" s="1" t="s">
        <v>67364</v>
      </c>
      <c r="K8044" s="1" t="s">
        <v>67365</v>
      </c>
      <c r="L8044" s="1" t="s">
        <v>67366</v>
      </c>
      <c r="M8044" s="1" t="s">
        <v>4321</v>
      </c>
      <c r="N8044" s="1">
        <v>21</v>
      </c>
      <c r="O8044" s="1">
        <v>100786</v>
      </c>
      <c r="P8044" s="1" t="s">
        <v>100</v>
      </c>
      <c r="Q8044" s="1" t="s">
        <v>67367</v>
      </c>
      <c r="R8044" s="1">
        <v>8928</v>
      </c>
      <c r="S8044" s="4">
        <v>45191</v>
      </c>
    </row>
    <row r="8045" spans="1:19" x14ac:dyDescent="0.25">
      <c r="A8045" s="1">
        <v>8043</v>
      </c>
      <c r="B8045" s="1" t="s">
        <v>67368</v>
      </c>
      <c r="C8045" s="2">
        <v>44309</v>
      </c>
      <c r="D8045" s="1" t="s">
        <v>67369</v>
      </c>
      <c r="E8045" s="1" t="s">
        <v>67370</v>
      </c>
      <c r="F8045" s="1" t="s">
        <v>32</v>
      </c>
      <c r="G8045" s="1" t="s">
        <v>67371</v>
      </c>
      <c r="H8045" s="1" t="s">
        <v>67372</v>
      </c>
      <c r="I8045" s="2">
        <v>12752</v>
      </c>
      <c r="J8045" s="1" t="s">
        <v>67373</v>
      </c>
      <c r="K8045" s="1" t="s">
        <v>67374</v>
      </c>
      <c r="L8045" s="1" t="s">
        <v>67375</v>
      </c>
      <c r="M8045" s="1" t="s">
        <v>3243</v>
      </c>
      <c r="N8045" s="1">
        <v>65</v>
      </c>
      <c r="O8045" s="1">
        <v>91790</v>
      </c>
      <c r="P8045" s="1" t="s">
        <v>71</v>
      </c>
      <c r="Q8045" s="1" t="s">
        <v>67376</v>
      </c>
      <c r="R8045" s="1">
        <v>112</v>
      </c>
      <c r="S8045" s="4">
        <v>45105</v>
      </c>
    </row>
    <row r="8046" spans="1:19" x14ac:dyDescent="0.25">
      <c r="A8046" s="1">
        <v>8044</v>
      </c>
      <c r="B8046" s="1" t="s">
        <v>67377</v>
      </c>
      <c r="C8046" s="2">
        <v>44118</v>
      </c>
      <c r="D8046" s="1" t="s">
        <v>67378</v>
      </c>
      <c r="E8046" s="1" t="s">
        <v>67379</v>
      </c>
      <c r="F8046" s="1" t="s">
        <v>21</v>
      </c>
      <c r="G8046" s="1" t="s">
        <v>67380</v>
      </c>
      <c r="H8046" s="1" t="s">
        <v>67381</v>
      </c>
      <c r="I8046" s="2">
        <v>4717</v>
      </c>
      <c r="J8046" s="1" t="s">
        <v>67382</v>
      </c>
      <c r="K8046" s="1" t="s">
        <v>67383</v>
      </c>
      <c r="L8046" s="1" t="s">
        <v>67384</v>
      </c>
      <c r="M8046" s="1" t="s">
        <v>3956</v>
      </c>
      <c r="N8046" s="1">
        <v>39</v>
      </c>
      <c r="O8046" s="1">
        <v>189803</v>
      </c>
      <c r="P8046" s="1" t="s">
        <v>71</v>
      </c>
      <c r="Q8046" s="1" t="s">
        <v>67385</v>
      </c>
      <c r="R8046" s="1">
        <v>923</v>
      </c>
      <c r="S8046" s="3">
        <v>45290</v>
      </c>
    </row>
    <row r="8047" spans="1:19" x14ac:dyDescent="0.25">
      <c r="A8047" s="1">
        <v>8045</v>
      </c>
      <c r="B8047" s="1" t="s">
        <v>67386</v>
      </c>
      <c r="C8047" s="2">
        <v>44133</v>
      </c>
      <c r="D8047" s="1" t="s">
        <v>67387</v>
      </c>
      <c r="E8047" s="1" t="s">
        <v>67388</v>
      </c>
      <c r="F8047" s="1" t="s">
        <v>32</v>
      </c>
      <c r="G8047" s="1" t="s">
        <v>67389</v>
      </c>
      <c r="H8047" s="1" t="s">
        <v>67390</v>
      </c>
      <c r="I8047" s="2">
        <v>20250</v>
      </c>
      <c r="J8047" s="1" t="s">
        <v>67391</v>
      </c>
      <c r="K8047" s="1" t="s">
        <v>67392</v>
      </c>
      <c r="L8047" s="1" t="s">
        <v>67393</v>
      </c>
      <c r="M8047" s="1" t="s">
        <v>5158</v>
      </c>
      <c r="N8047" s="1">
        <v>43</v>
      </c>
      <c r="O8047" s="1">
        <v>97642</v>
      </c>
      <c r="P8047" s="1" t="s">
        <v>50</v>
      </c>
      <c r="Q8047" s="1">
        <v>60418302869</v>
      </c>
      <c r="R8047" s="1">
        <v>248</v>
      </c>
      <c r="S8047" s="3">
        <v>45286</v>
      </c>
    </row>
    <row r="8048" spans="1:19" x14ac:dyDescent="0.25">
      <c r="A8048" s="1">
        <v>8046</v>
      </c>
      <c r="B8048" s="1" t="s">
        <v>67394</v>
      </c>
      <c r="C8048" s="2">
        <v>44156</v>
      </c>
      <c r="D8048" s="1" t="s">
        <v>67395</v>
      </c>
      <c r="E8048" s="1" t="s">
        <v>32080</v>
      </c>
      <c r="F8048" s="1" t="s">
        <v>32</v>
      </c>
      <c r="G8048" s="1" t="s">
        <v>67396</v>
      </c>
      <c r="H8048" s="1" t="s">
        <v>67397</v>
      </c>
      <c r="I8048" s="2">
        <v>15854</v>
      </c>
      <c r="J8048" s="1" t="s">
        <v>67398</v>
      </c>
      <c r="K8048" s="1" t="s">
        <v>67399</v>
      </c>
      <c r="L8048" s="1" t="s">
        <v>67400</v>
      </c>
      <c r="M8048" s="1" t="s">
        <v>10531</v>
      </c>
      <c r="N8048" s="1">
        <v>28</v>
      </c>
      <c r="O8048" s="1">
        <v>150297</v>
      </c>
      <c r="P8048" s="1" t="s">
        <v>28</v>
      </c>
      <c r="Q8048" s="1">
        <v>30175101573008</v>
      </c>
      <c r="R8048" s="1">
        <v>982</v>
      </c>
      <c r="S8048" s="4">
        <v>45169</v>
      </c>
    </row>
    <row r="8049" spans="1:19" x14ac:dyDescent="0.25">
      <c r="A8049" s="1">
        <v>8047</v>
      </c>
      <c r="B8049" s="1" t="s">
        <v>67401</v>
      </c>
      <c r="C8049" s="2">
        <v>43639</v>
      </c>
      <c r="D8049" s="1" t="s">
        <v>67402</v>
      </c>
      <c r="E8049" s="1" t="s">
        <v>8866</v>
      </c>
      <c r="F8049" s="1" t="s">
        <v>21</v>
      </c>
      <c r="G8049" s="1" t="s">
        <v>67403</v>
      </c>
      <c r="H8049" s="1" t="s">
        <v>67404</v>
      </c>
      <c r="I8049" s="2">
        <v>29959</v>
      </c>
      <c r="J8049" s="1" t="s">
        <v>67405</v>
      </c>
      <c r="K8049" s="1" t="s">
        <v>67406</v>
      </c>
      <c r="L8049" s="1" t="s">
        <v>67407</v>
      </c>
      <c r="M8049" s="1" t="s">
        <v>3917</v>
      </c>
      <c r="N8049" s="1">
        <v>25</v>
      </c>
      <c r="O8049" s="1">
        <v>108656</v>
      </c>
      <c r="P8049" s="1" t="s">
        <v>268</v>
      </c>
      <c r="Q8049" s="1" t="s">
        <v>67408</v>
      </c>
      <c r="R8049" s="1">
        <v>310</v>
      </c>
      <c r="S8049" s="4">
        <v>45101</v>
      </c>
    </row>
    <row r="8050" spans="1:19" x14ac:dyDescent="0.25">
      <c r="A8050" s="1">
        <v>8048</v>
      </c>
      <c r="B8050" s="1" t="s">
        <v>67409</v>
      </c>
      <c r="C8050" s="2">
        <v>43906</v>
      </c>
      <c r="D8050" s="1" t="s">
        <v>67410</v>
      </c>
      <c r="E8050" s="1" t="s">
        <v>67411</v>
      </c>
      <c r="F8050" s="1" t="s">
        <v>32</v>
      </c>
      <c r="G8050" s="1" t="s">
        <v>67412</v>
      </c>
      <c r="H8050" s="1" t="s">
        <v>42462</v>
      </c>
      <c r="I8050" s="2">
        <v>42100</v>
      </c>
      <c r="J8050" s="1" t="s">
        <v>67413</v>
      </c>
      <c r="K8050" s="1" t="s">
        <v>67414</v>
      </c>
      <c r="L8050" s="1" t="s">
        <v>8005</v>
      </c>
      <c r="M8050" s="1" t="s">
        <v>4152</v>
      </c>
      <c r="N8050" s="1">
        <v>44</v>
      </c>
      <c r="O8050" s="1">
        <v>66686</v>
      </c>
      <c r="P8050" s="1" t="s">
        <v>50</v>
      </c>
      <c r="Q8050" s="1" t="s">
        <v>67415</v>
      </c>
      <c r="R8050" s="1">
        <v>971</v>
      </c>
      <c r="S8050" s="1" t="s">
        <v>2367</v>
      </c>
    </row>
    <row r="8051" spans="1:19" x14ac:dyDescent="0.25">
      <c r="A8051" s="1">
        <v>8049</v>
      </c>
      <c r="B8051" s="1" t="s">
        <v>67416</v>
      </c>
      <c r="C8051" s="2">
        <v>44683</v>
      </c>
      <c r="D8051" s="1" t="s">
        <v>67417</v>
      </c>
      <c r="E8051" s="1" t="s">
        <v>67418</v>
      </c>
      <c r="F8051" s="1" t="s">
        <v>32</v>
      </c>
      <c r="G8051" s="1" t="s">
        <v>67419</v>
      </c>
      <c r="H8051" s="1" t="s">
        <v>67420</v>
      </c>
      <c r="I8051" s="2">
        <v>14224</v>
      </c>
      <c r="J8051" s="1" t="s">
        <v>67421</v>
      </c>
      <c r="K8051" s="1" t="s">
        <v>67422</v>
      </c>
      <c r="L8051" s="1" t="s">
        <v>67423</v>
      </c>
      <c r="M8051" s="1" t="s">
        <v>4508</v>
      </c>
      <c r="N8051" s="1">
        <v>40</v>
      </c>
      <c r="O8051" s="1">
        <v>70774</v>
      </c>
      <c r="P8051" s="1" t="s">
        <v>181</v>
      </c>
      <c r="Q8051" s="1" t="s">
        <v>67424</v>
      </c>
      <c r="R8051" s="1">
        <v>485</v>
      </c>
      <c r="S8051" s="3">
        <v>45223</v>
      </c>
    </row>
    <row r="8052" spans="1:19" x14ac:dyDescent="0.25">
      <c r="A8052" s="1">
        <v>8050</v>
      </c>
      <c r="B8052" s="1" t="s">
        <v>67425</v>
      </c>
      <c r="C8052" s="2">
        <v>44482</v>
      </c>
      <c r="D8052" s="1" t="s">
        <v>67426</v>
      </c>
      <c r="E8052" s="1" t="s">
        <v>67361</v>
      </c>
      <c r="F8052" s="1" t="s">
        <v>32</v>
      </c>
      <c r="G8052" s="1" t="s">
        <v>67427</v>
      </c>
      <c r="H8052" s="1" t="s">
        <v>67428</v>
      </c>
      <c r="I8052" s="2">
        <v>33394</v>
      </c>
      <c r="J8052" s="1" t="s">
        <v>67429</v>
      </c>
      <c r="K8052" s="1" t="s">
        <v>67430</v>
      </c>
      <c r="L8052" s="1" t="s">
        <v>67431</v>
      </c>
      <c r="M8052" s="1" t="s">
        <v>2615</v>
      </c>
      <c r="N8052" s="1">
        <v>45</v>
      </c>
      <c r="O8052" s="1">
        <v>62812</v>
      </c>
      <c r="P8052" s="1" t="s">
        <v>228</v>
      </c>
      <c r="Q8052" s="1" t="s">
        <v>67432</v>
      </c>
      <c r="R8052" s="1">
        <v>956</v>
      </c>
      <c r="S8052" s="3">
        <v>45288</v>
      </c>
    </row>
    <row r="8053" spans="1:19" x14ac:dyDescent="0.25">
      <c r="A8053" s="1">
        <v>8051</v>
      </c>
      <c r="B8053" s="1" t="s">
        <v>67433</v>
      </c>
      <c r="C8053" s="2">
        <v>44392</v>
      </c>
      <c r="D8053" s="1" t="s">
        <v>67434</v>
      </c>
      <c r="E8053" s="1" t="s">
        <v>67435</v>
      </c>
      <c r="F8053" s="1" t="s">
        <v>32</v>
      </c>
      <c r="G8053" s="1" t="s">
        <v>67436</v>
      </c>
      <c r="H8053" s="1" t="s">
        <v>67437</v>
      </c>
      <c r="I8053" s="2">
        <v>20286</v>
      </c>
      <c r="J8053" s="1" t="s">
        <v>67438</v>
      </c>
      <c r="K8053" s="1" t="s">
        <v>67439</v>
      </c>
      <c r="L8053" s="1" t="s">
        <v>17895</v>
      </c>
      <c r="M8053" s="1" t="s">
        <v>7611</v>
      </c>
      <c r="N8053" s="1">
        <v>26</v>
      </c>
      <c r="O8053" s="1">
        <v>222442</v>
      </c>
      <c r="P8053" s="1" t="s">
        <v>228</v>
      </c>
      <c r="Q8053" s="1">
        <v>36244668435748</v>
      </c>
      <c r="R8053" s="1">
        <v>215</v>
      </c>
      <c r="S8053" s="4">
        <v>45104</v>
      </c>
    </row>
    <row r="8054" spans="1:19" x14ac:dyDescent="0.25">
      <c r="A8054" s="1">
        <v>8052</v>
      </c>
      <c r="B8054" s="1" t="s">
        <v>67440</v>
      </c>
      <c r="C8054" s="2">
        <v>44554</v>
      </c>
      <c r="D8054" s="1" t="s">
        <v>67441</v>
      </c>
      <c r="E8054" s="1" t="s">
        <v>22001</v>
      </c>
      <c r="F8054" s="1" t="s">
        <v>21</v>
      </c>
      <c r="G8054" s="1" t="s">
        <v>67442</v>
      </c>
      <c r="H8054" s="1" t="s">
        <v>67443</v>
      </c>
      <c r="I8054" s="2">
        <v>37199</v>
      </c>
      <c r="J8054" s="1" t="s">
        <v>67444</v>
      </c>
      <c r="K8054" s="1" t="s">
        <v>67445</v>
      </c>
      <c r="L8054" s="1" t="s">
        <v>67446</v>
      </c>
      <c r="M8054" s="1" t="s">
        <v>3880</v>
      </c>
      <c r="N8054" s="1">
        <v>44</v>
      </c>
      <c r="O8054" s="1">
        <v>200730</v>
      </c>
      <c r="P8054" s="1" t="s">
        <v>81</v>
      </c>
      <c r="Q8054" s="1" t="s">
        <v>67447</v>
      </c>
      <c r="R8054" s="1">
        <v>319</v>
      </c>
      <c r="S8054" s="4">
        <v>45131</v>
      </c>
    </row>
    <row r="8055" spans="1:19" x14ac:dyDescent="0.25">
      <c r="A8055" s="1">
        <v>8053</v>
      </c>
      <c r="B8055" s="1" t="s">
        <v>67448</v>
      </c>
      <c r="C8055" s="2">
        <v>43928</v>
      </c>
      <c r="D8055" s="1" t="s">
        <v>67449</v>
      </c>
      <c r="E8055" s="1" t="s">
        <v>67450</v>
      </c>
      <c r="F8055" s="1" t="s">
        <v>32</v>
      </c>
      <c r="G8055" s="1" t="s">
        <v>67451</v>
      </c>
      <c r="H8055" s="1" t="s">
        <v>67452</v>
      </c>
      <c r="I8055" s="2">
        <v>7343</v>
      </c>
      <c r="J8055" s="1" t="s">
        <v>67453</v>
      </c>
      <c r="K8055" s="1" t="s">
        <v>67454</v>
      </c>
      <c r="L8055" s="1" t="s">
        <v>67455</v>
      </c>
      <c r="M8055" s="1" t="s">
        <v>7266</v>
      </c>
      <c r="N8055" s="1">
        <v>44</v>
      </c>
      <c r="O8055" s="1">
        <v>190262</v>
      </c>
      <c r="P8055" s="1" t="s">
        <v>28</v>
      </c>
      <c r="Q8055" s="1" t="s">
        <v>67456</v>
      </c>
      <c r="R8055" s="1">
        <v>754</v>
      </c>
      <c r="S8055" s="4">
        <v>45106</v>
      </c>
    </row>
    <row r="8056" spans="1:19" x14ac:dyDescent="0.25">
      <c r="A8056" s="1">
        <v>8054</v>
      </c>
      <c r="B8056" s="1" t="s">
        <v>67457</v>
      </c>
      <c r="C8056" s="2">
        <v>44308</v>
      </c>
      <c r="D8056" s="1" t="s">
        <v>67458</v>
      </c>
      <c r="E8056" s="1" t="s">
        <v>67459</v>
      </c>
      <c r="F8056" s="1" t="s">
        <v>32</v>
      </c>
      <c r="G8056" s="1" t="s">
        <v>67460</v>
      </c>
      <c r="H8056" s="1" t="s">
        <v>67461</v>
      </c>
      <c r="I8056" s="2">
        <v>24673</v>
      </c>
      <c r="J8056" s="1" t="s">
        <v>67462</v>
      </c>
      <c r="K8056" s="1" t="s">
        <v>67463</v>
      </c>
      <c r="L8056" s="1" t="s">
        <v>67464</v>
      </c>
      <c r="M8056" s="1" t="s">
        <v>2817</v>
      </c>
      <c r="N8056" s="1">
        <v>38</v>
      </c>
      <c r="O8056" s="1">
        <v>106848</v>
      </c>
      <c r="P8056" s="1" t="s">
        <v>81</v>
      </c>
      <c r="Q8056" s="1" t="s">
        <v>67465</v>
      </c>
      <c r="R8056" s="1">
        <v>440</v>
      </c>
      <c r="S8056" s="3">
        <v>45256</v>
      </c>
    </row>
    <row r="8057" spans="1:19" x14ac:dyDescent="0.25">
      <c r="A8057" s="1">
        <v>8055</v>
      </c>
      <c r="B8057" s="1" t="s">
        <v>67466</v>
      </c>
      <c r="C8057" s="2">
        <v>43683</v>
      </c>
      <c r="D8057" s="1" t="s">
        <v>67467</v>
      </c>
      <c r="E8057" s="1" t="s">
        <v>67468</v>
      </c>
      <c r="F8057" s="1" t="s">
        <v>32</v>
      </c>
      <c r="G8057" s="1" t="s">
        <v>67469</v>
      </c>
      <c r="H8057" s="1" t="s">
        <v>67470</v>
      </c>
      <c r="I8057" s="2">
        <v>16223</v>
      </c>
      <c r="J8057" s="1" t="s">
        <v>67471</v>
      </c>
      <c r="K8057" s="1" t="s">
        <v>67472</v>
      </c>
      <c r="L8057" s="1" t="s">
        <v>67473</v>
      </c>
      <c r="M8057" s="1" t="s">
        <v>8137</v>
      </c>
      <c r="N8057" s="1">
        <v>56</v>
      </c>
      <c r="O8057" s="1">
        <v>215702</v>
      </c>
      <c r="P8057" s="1" t="s">
        <v>39</v>
      </c>
      <c r="Q8057" s="1" t="s">
        <v>67474</v>
      </c>
      <c r="R8057" s="1">
        <v>6822</v>
      </c>
      <c r="S8057" s="4">
        <v>45196</v>
      </c>
    </row>
    <row r="8058" spans="1:19" x14ac:dyDescent="0.25">
      <c r="A8058" s="1">
        <v>8056</v>
      </c>
      <c r="B8058" s="1" t="s">
        <v>67475</v>
      </c>
      <c r="C8058" s="2">
        <v>43976</v>
      </c>
      <c r="D8058" s="1" t="s">
        <v>11676</v>
      </c>
      <c r="E8058" s="1" t="s">
        <v>67476</v>
      </c>
      <c r="F8058" s="1" t="s">
        <v>21</v>
      </c>
      <c r="G8058" s="1" t="s">
        <v>67477</v>
      </c>
      <c r="H8058" s="1" t="s">
        <v>67478</v>
      </c>
      <c r="I8058" s="2">
        <v>26751</v>
      </c>
      <c r="J8058" s="1" t="s">
        <v>67479</v>
      </c>
      <c r="K8058" s="1" t="s">
        <v>67480</v>
      </c>
      <c r="L8058" s="1" t="s">
        <v>67481</v>
      </c>
      <c r="M8058" s="1" t="s">
        <v>8093</v>
      </c>
      <c r="N8058" s="1">
        <v>19</v>
      </c>
      <c r="O8058" s="1">
        <v>151972</v>
      </c>
      <c r="P8058" s="1" t="s">
        <v>228</v>
      </c>
      <c r="Q8058" s="1">
        <v>38766054103330</v>
      </c>
      <c r="R8058" s="1">
        <v>604</v>
      </c>
      <c r="S8058" s="4">
        <v>45138</v>
      </c>
    </row>
    <row r="8059" spans="1:19" x14ac:dyDescent="0.25">
      <c r="A8059" s="1">
        <v>8057</v>
      </c>
      <c r="B8059" s="1" t="s">
        <v>67482</v>
      </c>
      <c r="C8059" s="2">
        <v>43894</v>
      </c>
      <c r="D8059" s="1" t="s">
        <v>67483</v>
      </c>
      <c r="E8059" s="1" t="s">
        <v>67484</v>
      </c>
      <c r="F8059" s="1" t="s">
        <v>32</v>
      </c>
      <c r="G8059" s="1" t="s">
        <v>67485</v>
      </c>
      <c r="H8059" s="1" t="s">
        <v>67486</v>
      </c>
      <c r="I8059" s="2">
        <v>35895</v>
      </c>
      <c r="J8059" s="1" t="s">
        <v>67487</v>
      </c>
      <c r="K8059" s="1" t="s">
        <v>67488</v>
      </c>
      <c r="L8059" s="1" t="s">
        <v>5784</v>
      </c>
      <c r="M8059" s="1" t="s">
        <v>4758</v>
      </c>
      <c r="N8059" s="1">
        <v>38</v>
      </c>
      <c r="O8059" s="1">
        <v>175390</v>
      </c>
      <c r="P8059" s="1" t="s">
        <v>50</v>
      </c>
      <c r="Q8059" s="1">
        <v>180041960275424</v>
      </c>
      <c r="R8059" s="1">
        <v>604</v>
      </c>
      <c r="S8059" s="3">
        <v>45259</v>
      </c>
    </row>
    <row r="8060" spans="1:19" x14ac:dyDescent="0.25">
      <c r="A8060" s="1">
        <v>8058</v>
      </c>
      <c r="B8060" s="1" t="s">
        <v>67489</v>
      </c>
      <c r="C8060" s="2">
        <v>44033</v>
      </c>
      <c r="D8060" s="1" t="s">
        <v>67490</v>
      </c>
      <c r="E8060" s="1" t="s">
        <v>67491</v>
      </c>
      <c r="F8060" s="1" t="s">
        <v>21</v>
      </c>
      <c r="G8060" s="1" t="s">
        <v>67492</v>
      </c>
      <c r="H8060" s="1" t="s">
        <v>67493</v>
      </c>
      <c r="I8060" s="2">
        <v>32687</v>
      </c>
      <c r="J8060" s="1" t="s">
        <v>67494</v>
      </c>
      <c r="K8060" s="1" t="s">
        <v>67495</v>
      </c>
      <c r="L8060" s="1" t="s">
        <v>23614</v>
      </c>
      <c r="M8060" s="1" t="s">
        <v>7736</v>
      </c>
      <c r="N8060" s="1">
        <v>61</v>
      </c>
      <c r="O8060" s="1">
        <v>239002</v>
      </c>
      <c r="P8060" s="1" t="s">
        <v>268</v>
      </c>
      <c r="Q8060" s="1">
        <v>501895463716</v>
      </c>
      <c r="R8060" s="1">
        <v>719</v>
      </c>
      <c r="S8060" s="3">
        <v>45290</v>
      </c>
    </row>
    <row r="8061" spans="1:19" x14ac:dyDescent="0.25">
      <c r="A8061" s="1">
        <v>8059</v>
      </c>
      <c r="B8061" s="1" t="s">
        <v>67496</v>
      </c>
      <c r="C8061" s="2">
        <v>43765</v>
      </c>
      <c r="D8061" s="1" t="s">
        <v>67497</v>
      </c>
      <c r="E8061" s="1" t="s">
        <v>67498</v>
      </c>
      <c r="F8061" s="1" t="s">
        <v>21</v>
      </c>
      <c r="G8061" s="1" t="s">
        <v>67499</v>
      </c>
      <c r="H8061" s="1" t="s">
        <v>67500</v>
      </c>
      <c r="I8061" s="2">
        <v>23845</v>
      </c>
      <c r="J8061" s="1" t="s">
        <v>67501</v>
      </c>
      <c r="K8061" s="1" t="s">
        <v>67502</v>
      </c>
      <c r="L8061" s="1" t="s">
        <v>67503</v>
      </c>
      <c r="M8061" s="1" t="s">
        <v>7986</v>
      </c>
      <c r="N8061" s="1">
        <v>48</v>
      </c>
      <c r="O8061" s="1">
        <v>242227</v>
      </c>
      <c r="P8061" s="1" t="s">
        <v>228</v>
      </c>
      <c r="Q8061" s="1" t="s">
        <v>67504</v>
      </c>
      <c r="R8061" s="1">
        <v>380</v>
      </c>
      <c r="S8061" s="1" t="s">
        <v>3403</v>
      </c>
    </row>
    <row r="8062" spans="1:19" x14ac:dyDescent="0.25">
      <c r="A8062" s="1">
        <v>8060</v>
      </c>
      <c r="B8062" s="1" t="s">
        <v>67505</v>
      </c>
      <c r="C8062" s="2">
        <v>44139</v>
      </c>
      <c r="D8062" s="1" t="s">
        <v>67506</v>
      </c>
      <c r="E8062" s="1" t="s">
        <v>67507</v>
      </c>
      <c r="F8062" s="1" t="s">
        <v>21</v>
      </c>
      <c r="G8062" s="1" t="s">
        <v>67508</v>
      </c>
      <c r="H8062" s="1" t="s">
        <v>67509</v>
      </c>
      <c r="I8062" s="2">
        <v>44702</v>
      </c>
      <c r="J8062" s="1" t="s">
        <v>67510</v>
      </c>
      <c r="K8062" s="1" t="s">
        <v>67511</v>
      </c>
      <c r="L8062" s="1" t="s">
        <v>46690</v>
      </c>
      <c r="M8062" s="1" t="s">
        <v>23425</v>
      </c>
      <c r="N8062" s="1">
        <v>43</v>
      </c>
      <c r="O8062" s="1">
        <v>106700</v>
      </c>
      <c r="P8062" s="1" t="s">
        <v>131</v>
      </c>
      <c r="Q8062" s="1">
        <v>30164307508778</v>
      </c>
      <c r="R8062" s="1">
        <v>905</v>
      </c>
      <c r="S8062" s="4">
        <v>45168</v>
      </c>
    </row>
    <row r="8063" spans="1:19" x14ac:dyDescent="0.25">
      <c r="A8063" s="1">
        <v>8061</v>
      </c>
      <c r="B8063" s="1" t="s">
        <v>67512</v>
      </c>
      <c r="C8063" s="2">
        <v>44097</v>
      </c>
      <c r="D8063" s="1" t="s">
        <v>67513</v>
      </c>
      <c r="E8063" s="1" t="s">
        <v>67514</v>
      </c>
      <c r="F8063" s="1" t="s">
        <v>21</v>
      </c>
      <c r="G8063" s="1" t="s">
        <v>67515</v>
      </c>
      <c r="H8063" s="1" t="s">
        <v>67516</v>
      </c>
      <c r="I8063" s="2">
        <v>3213</v>
      </c>
      <c r="J8063" s="1" t="s">
        <v>67517</v>
      </c>
      <c r="K8063" s="1" t="s">
        <v>67518</v>
      </c>
      <c r="L8063" s="1" t="s">
        <v>67519</v>
      </c>
      <c r="M8063" s="1" t="s">
        <v>425</v>
      </c>
      <c r="N8063" s="1">
        <v>25</v>
      </c>
      <c r="O8063" s="1">
        <v>158387</v>
      </c>
      <c r="P8063" s="1" t="s">
        <v>100</v>
      </c>
      <c r="Q8063" s="1" t="s">
        <v>67520</v>
      </c>
      <c r="R8063" s="1">
        <v>822</v>
      </c>
      <c r="S8063" s="4">
        <v>45199</v>
      </c>
    </row>
    <row r="8064" spans="1:19" x14ac:dyDescent="0.25">
      <c r="A8064" s="1">
        <v>8062</v>
      </c>
      <c r="B8064" s="1" t="s">
        <v>67521</v>
      </c>
      <c r="C8064" s="2">
        <v>44568</v>
      </c>
      <c r="D8064" s="1" t="s">
        <v>67522</v>
      </c>
      <c r="E8064" s="1" t="s">
        <v>67523</v>
      </c>
      <c r="F8064" s="1" t="s">
        <v>32</v>
      </c>
      <c r="G8064" s="1" t="s">
        <v>67524</v>
      </c>
      <c r="H8064" s="1" t="s">
        <v>67525</v>
      </c>
      <c r="I8064" s="2">
        <v>28091</v>
      </c>
      <c r="J8064" s="1" t="s">
        <v>67526</v>
      </c>
      <c r="K8064" s="1" t="s">
        <v>67527</v>
      </c>
      <c r="L8064" s="1" t="s">
        <v>67528</v>
      </c>
      <c r="M8064" s="1" t="s">
        <v>395</v>
      </c>
      <c r="N8064" s="1">
        <v>41</v>
      </c>
      <c r="O8064" s="1">
        <v>22938</v>
      </c>
      <c r="P8064" s="1" t="s">
        <v>100</v>
      </c>
      <c r="Q8064" s="1" t="s">
        <v>67529</v>
      </c>
      <c r="R8064" s="1">
        <v>549</v>
      </c>
      <c r="S8064" s="4">
        <v>45130</v>
      </c>
    </row>
    <row r="8065" spans="1:19" x14ac:dyDescent="0.25">
      <c r="A8065" s="1">
        <v>8063</v>
      </c>
      <c r="B8065" s="1" t="s">
        <v>67530</v>
      </c>
      <c r="C8065" s="2">
        <v>44543</v>
      </c>
      <c r="D8065" s="1" t="s">
        <v>67531</v>
      </c>
      <c r="E8065" s="1" t="s">
        <v>67532</v>
      </c>
      <c r="F8065" s="1" t="s">
        <v>32</v>
      </c>
      <c r="G8065" s="1" t="s">
        <v>67533</v>
      </c>
      <c r="H8065" s="1" t="s">
        <v>67534</v>
      </c>
      <c r="I8065" s="2">
        <v>29015</v>
      </c>
      <c r="J8065" s="1" t="s">
        <v>67535</v>
      </c>
      <c r="K8065" s="1" t="s">
        <v>67536</v>
      </c>
      <c r="L8065" s="1" t="s">
        <v>67537</v>
      </c>
      <c r="M8065" s="1" t="s">
        <v>6094</v>
      </c>
      <c r="N8065" s="1">
        <v>37</v>
      </c>
      <c r="O8065" s="1">
        <v>50083</v>
      </c>
      <c r="P8065" s="1" t="s">
        <v>181</v>
      </c>
      <c r="Q8065" s="1">
        <v>503823333292</v>
      </c>
      <c r="R8065" s="1">
        <v>131</v>
      </c>
      <c r="S8065" s="4">
        <v>45199</v>
      </c>
    </row>
    <row r="8066" spans="1:19" x14ac:dyDescent="0.25">
      <c r="A8066" s="1">
        <v>8064</v>
      </c>
      <c r="B8066" s="1" t="s">
        <v>67538</v>
      </c>
      <c r="C8066" s="2">
        <v>44533</v>
      </c>
      <c r="D8066" s="1" t="s">
        <v>44220</v>
      </c>
      <c r="E8066" s="1" t="s">
        <v>67539</v>
      </c>
      <c r="F8066" s="1" t="s">
        <v>21</v>
      </c>
      <c r="G8066" s="1" t="s">
        <v>67540</v>
      </c>
      <c r="H8066" s="1" t="s">
        <v>67541</v>
      </c>
      <c r="I8066" s="2">
        <v>33757</v>
      </c>
      <c r="J8066" s="1" t="s">
        <v>67542</v>
      </c>
      <c r="K8066" s="1" t="s">
        <v>67543</v>
      </c>
      <c r="L8066" s="1" t="s">
        <v>67544</v>
      </c>
      <c r="M8066" s="1" t="s">
        <v>5961</v>
      </c>
      <c r="N8066" s="1">
        <v>52</v>
      </c>
      <c r="O8066" s="1">
        <v>142968</v>
      </c>
      <c r="P8066" s="1" t="s">
        <v>71</v>
      </c>
      <c r="Q8066" s="1" t="s">
        <v>67545</v>
      </c>
      <c r="R8066" s="1">
        <v>748</v>
      </c>
      <c r="S8066" s="3">
        <v>45252</v>
      </c>
    </row>
    <row r="8067" spans="1:19" x14ac:dyDescent="0.25">
      <c r="A8067" s="1">
        <v>8065</v>
      </c>
      <c r="B8067" s="1" t="s">
        <v>67546</v>
      </c>
      <c r="C8067" s="2">
        <v>44489</v>
      </c>
      <c r="D8067" s="1" t="s">
        <v>67547</v>
      </c>
      <c r="E8067" s="1" t="s">
        <v>67548</v>
      </c>
      <c r="F8067" s="1" t="s">
        <v>32</v>
      </c>
      <c r="G8067" s="1" t="s">
        <v>67549</v>
      </c>
      <c r="H8067" s="1" t="s">
        <v>67550</v>
      </c>
      <c r="I8067" s="2">
        <v>4623</v>
      </c>
      <c r="J8067" s="1" t="s">
        <v>67551</v>
      </c>
      <c r="K8067" s="1" t="s">
        <v>67552</v>
      </c>
      <c r="L8067" s="1" t="s">
        <v>67553</v>
      </c>
      <c r="M8067" s="1" t="s">
        <v>516</v>
      </c>
      <c r="N8067" s="1">
        <v>26</v>
      </c>
      <c r="O8067" s="1">
        <v>101559</v>
      </c>
      <c r="P8067" s="1" t="s">
        <v>100</v>
      </c>
      <c r="Q8067" s="1" t="s">
        <v>67554</v>
      </c>
      <c r="R8067" s="1">
        <v>483</v>
      </c>
      <c r="S8067" s="4">
        <v>45195</v>
      </c>
    </row>
    <row r="8068" spans="1:19" x14ac:dyDescent="0.25">
      <c r="A8068" s="1">
        <v>8066</v>
      </c>
      <c r="B8068" s="1" t="s">
        <v>67555</v>
      </c>
      <c r="C8068" s="2">
        <v>44531</v>
      </c>
      <c r="D8068" s="1" t="s">
        <v>67556</v>
      </c>
      <c r="E8068" s="1" t="s">
        <v>67557</v>
      </c>
      <c r="F8068" s="1" t="s">
        <v>32</v>
      </c>
      <c r="G8068" s="1" t="s">
        <v>67558</v>
      </c>
      <c r="H8068" s="1" t="s">
        <v>67559</v>
      </c>
      <c r="I8068" s="2">
        <v>10540</v>
      </c>
      <c r="J8068" s="1" t="s">
        <v>67560</v>
      </c>
      <c r="K8068" s="1" t="s">
        <v>67561</v>
      </c>
      <c r="L8068" s="1" t="s">
        <v>67562</v>
      </c>
      <c r="M8068" s="1" t="s">
        <v>17930</v>
      </c>
      <c r="N8068" s="1">
        <v>58</v>
      </c>
      <c r="O8068" s="1">
        <v>129589</v>
      </c>
      <c r="P8068" s="1" t="s">
        <v>131</v>
      </c>
      <c r="Q8068" s="1">
        <v>180037944170921</v>
      </c>
      <c r="R8068" s="1">
        <v>81</v>
      </c>
      <c r="S8068" s="4">
        <v>45012</v>
      </c>
    </row>
    <row r="8069" spans="1:19" x14ac:dyDescent="0.25">
      <c r="A8069" s="1">
        <v>8067</v>
      </c>
      <c r="B8069" s="1" t="s">
        <v>67563</v>
      </c>
      <c r="C8069" s="2">
        <v>44509</v>
      </c>
      <c r="D8069" s="1" t="s">
        <v>67564</v>
      </c>
      <c r="E8069" s="1" t="s">
        <v>67565</v>
      </c>
      <c r="F8069" s="1" t="s">
        <v>32</v>
      </c>
      <c r="G8069" s="1" t="s">
        <v>67566</v>
      </c>
      <c r="H8069" s="1" t="s">
        <v>67567</v>
      </c>
      <c r="I8069" s="2">
        <v>37113</v>
      </c>
      <c r="J8069" s="1" t="s">
        <v>67568</v>
      </c>
      <c r="K8069" s="1" t="s">
        <v>67569</v>
      </c>
      <c r="L8069" s="1" t="s">
        <v>50342</v>
      </c>
      <c r="M8069" s="1" t="s">
        <v>5696</v>
      </c>
      <c r="N8069" s="1">
        <v>34</v>
      </c>
      <c r="O8069" s="1">
        <v>202073</v>
      </c>
      <c r="P8069" s="1" t="s">
        <v>131</v>
      </c>
      <c r="Q8069" s="1">
        <v>213197654329504</v>
      </c>
      <c r="R8069" s="1">
        <v>877</v>
      </c>
      <c r="S8069" s="4">
        <v>44949</v>
      </c>
    </row>
    <row r="8070" spans="1:19" x14ac:dyDescent="0.25">
      <c r="A8070" s="1">
        <v>8068</v>
      </c>
      <c r="B8070" s="1" t="s">
        <v>67570</v>
      </c>
      <c r="C8070" s="2">
        <v>43680</v>
      </c>
      <c r="D8070" s="1" t="s">
        <v>67571</v>
      </c>
      <c r="E8070" s="1" t="s">
        <v>67572</v>
      </c>
      <c r="F8070" s="1" t="s">
        <v>21</v>
      </c>
      <c r="G8070" s="1" t="s">
        <v>67573</v>
      </c>
      <c r="H8070" s="1" t="s">
        <v>67574</v>
      </c>
      <c r="I8070" s="2">
        <v>33154</v>
      </c>
      <c r="J8070" s="1" t="s">
        <v>67575</v>
      </c>
      <c r="K8070" s="1" t="s">
        <v>67576</v>
      </c>
      <c r="L8070" s="1" t="s">
        <v>67577</v>
      </c>
      <c r="M8070" s="1" t="s">
        <v>2413</v>
      </c>
      <c r="N8070" s="1">
        <v>65</v>
      </c>
      <c r="O8070" s="1">
        <v>224418</v>
      </c>
      <c r="P8070" s="1" t="s">
        <v>228</v>
      </c>
      <c r="Q8070" s="1" t="s">
        <v>67578</v>
      </c>
      <c r="R8070" s="1">
        <v>971</v>
      </c>
      <c r="S8070" s="4">
        <v>45106</v>
      </c>
    </row>
    <row r="8071" spans="1:19" x14ac:dyDescent="0.25">
      <c r="A8071" s="1">
        <v>8069</v>
      </c>
      <c r="B8071" s="1" t="s">
        <v>67579</v>
      </c>
      <c r="C8071" s="2">
        <v>44209</v>
      </c>
      <c r="D8071" s="1" t="s">
        <v>67580</v>
      </c>
      <c r="E8071" s="1" t="s">
        <v>67581</v>
      </c>
      <c r="F8071" s="1" t="s">
        <v>21</v>
      </c>
      <c r="G8071" s="1" t="s">
        <v>67582</v>
      </c>
      <c r="H8071" s="1" t="s">
        <v>67583</v>
      </c>
      <c r="I8071" s="2">
        <v>27391</v>
      </c>
      <c r="J8071" s="1" t="s">
        <v>67584</v>
      </c>
      <c r="K8071" s="1" t="s">
        <v>67585</v>
      </c>
      <c r="L8071" s="1" t="s">
        <v>67586</v>
      </c>
      <c r="M8071" s="1" t="s">
        <v>10112</v>
      </c>
      <c r="N8071" s="1">
        <v>56</v>
      </c>
      <c r="O8071" s="1">
        <v>48729</v>
      </c>
      <c r="P8071" s="1" t="s">
        <v>268</v>
      </c>
      <c r="Q8071" s="1" t="s">
        <v>67587</v>
      </c>
      <c r="R8071" s="1">
        <v>980</v>
      </c>
      <c r="S8071" s="4">
        <v>44982</v>
      </c>
    </row>
    <row r="8072" spans="1:19" x14ac:dyDescent="0.25">
      <c r="A8072" s="1">
        <v>8070</v>
      </c>
      <c r="B8072" s="1" t="s">
        <v>67588</v>
      </c>
      <c r="C8072" s="2">
        <v>44672</v>
      </c>
      <c r="D8072" s="1" t="s">
        <v>67589</v>
      </c>
      <c r="E8072" s="1" t="s">
        <v>67590</v>
      </c>
      <c r="F8072" s="1" t="s">
        <v>32</v>
      </c>
      <c r="G8072" s="1" t="s">
        <v>67591</v>
      </c>
      <c r="H8072" s="1" t="s">
        <v>67592</v>
      </c>
      <c r="I8072" s="2">
        <v>42845</v>
      </c>
      <c r="J8072" s="1" t="s">
        <v>67593</v>
      </c>
      <c r="K8072" s="1" t="s">
        <v>67594</v>
      </c>
      <c r="L8072" s="1" t="s">
        <v>67595</v>
      </c>
      <c r="M8072" s="1" t="s">
        <v>3359</v>
      </c>
      <c r="N8072" s="1">
        <v>55</v>
      </c>
      <c r="O8072" s="1">
        <v>149527</v>
      </c>
      <c r="P8072" s="1" t="s">
        <v>71</v>
      </c>
      <c r="Q8072" s="1">
        <v>213163928584506</v>
      </c>
      <c r="R8072" s="1">
        <v>295</v>
      </c>
      <c r="S8072" s="4">
        <v>45198</v>
      </c>
    </row>
    <row r="8073" spans="1:19" x14ac:dyDescent="0.25">
      <c r="A8073" s="1">
        <v>8071</v>
      </c>
      <c r="B8073" s="1" t="s">
        <v>67596</v>
      </c>
      <c r="C8073" s="2">
        <v>44368</v>
      </c>
      <c r="D8073" s="1" t="s">
        <v>67597</v>
      </c>
      <c r="E8073" s="1" t="s">
        <v>67598</v>
      </c>
      <c r="F8073" s="1" t="s">
        <v>32</v>
      </c>
      <c r="G8073" s="1" t="s">
        <v>67599</v>
      </c>
      <c r="H8073" s="1" t="s">
        <v>67600</v>
      </c>
      <c r="I8073" s="2">
        <v>14898</v>
      </c>
      <c r="J8073" s="1" t="s">
        <v>67601</v>
      </c>
      <c r="K8073" s="1" t="s">
        <v>67602</v>
      </c>
      <c r="L8073" s="1" t="s">
        <v>67603</v>
      </c>
      <c r="M8073" s="1" t="s">
        <v>782</v>
      </c>
      <c r="N8073" s="1">
        <v>64</v>
      </c>
      <c r="O8073" s="1">
        <v>166901</v>
      </c>
      <c r="P8073" s="1" t="s">
        <v>100</v>
      </c>
      <c r="Q8073" s="1" t="s">
        <v>67604</v>
      </c>
      <c r="R8073" s="1">
        <v>397</v>
      </c>
      <c r="S8073" s="4">
        <v>45132</v>
      </c>
    </row>
    <row r="8074" spans="1:19" x14ac:dyDescent="0.25">
      <c r="A8074" s="1">
        <v>8072</v>
      </c>
      <c r="B8074" s="1" t="s">
        <v>67605</v>
      </c>
      <c r="C8074" s="2">
        <v>44387</v>
      </c>
      <c r="D8074" s="1" t="s">
        <v>67606</v>
      </c>
      <c r="E8074" s="1" t="s">
        <v>67607</v>
      </c>
      <c r="F8074" s="1" t="s">
        <v>32</v>
      </c>
      <c r="G8074" s="1" t="s">
        <v>67608</v>
      </c>
      <c r="H8074" s="1" t="s">
        <v>67609</v>
      </c>
      <c r="I8074" s="2">
        <v>33172</v>
      </c>
      <c r="J8074" s="1" t="s">
        <v>67610</v>
      </c>
      <c r="K8074" s="1" t="s">
        <v>67611</v>
      </c>
      <c r="L8074" s="1" t="s">
        <v>67612</v>
      </c>
      <c r="M8074" s="1" t="s">
        <v>7116</v>
      </c>
      <c r="N8074" s="1">
        <v>44</v>
      </c>
      <c r="O8074" s="1">
        <v>198248</v>
      </c>
      <c r="P8074" s="1" t="s">
        <v>50</v>
      </c>
      <c r="Q8074" s="1">
        <v>4737024503727</v>
      </c>
      <c r="R8074" s="1">
        <v>761</v>
      </c>
      <c r="S8074" s="4">
        <v>45076</v>
      </c>
    </row>
    <row r="8075" spans="1:19" x14ac:dyDescent="0.25">
      <c r="A8075" s="1">
        <v>8073</v>
      </c>
      <c r="B8075" s="1" t="s">
        <v>67613</v>
      </c>
      <c r="C8075" s="2">
        <v>43771</v>
      </c>
      <c r="D8075" s="1" t="s">
        <v>67614</v>
      </c>
      <c r="E8075" s="1" t="s">
        <v>67615</v>
      </c>
      <c r="F8075" s="1" t="s">
        <v>32</v>
      </c>
      <c r="G8075" s="1" t="s">
        <v>67616</v>
      </c>
      <c r="H8075" s="1" t="s">
        <v>67617</v>
      </c>
      <c r="I8075" s="2">
        <v>13944</v>
      </c>
      <c r="J8075" s="1" t="s">
        <v>67618</v>
      </c>
      <c r="K8075" s="1" t="s">
        <v>67619</v>
      </c>
      <c r="L8075" s="1" t="s">
        <v>11823</v>
      </c>
      <c r="M8075" s="1" t="s">
        <v>5961</v>
      </c>
      <c r="N8075" s="1">
        <v>45</v>
      </c>
      <c r="O8075" s="1">
        <v>101866</v>
      </c>
      <c r="P8075" s="1" t="s">
        <v>228</v>
      </c>
      <c r="Q8075" s="1" t="s">
        <v>67620</v>
      </c>
      <c r="R8075" s="1">
        <v>1455</v>
      </c>
      <c r="S8075" s="4">
        <v>44949</v>
      </c>
    </row>
    <row r="8076" spans="1:19" x14ac:dyDescent="0.25">
      <c r="A8076" s="1">
        <v>8074</v>
      </c>
      <c r="B8076" s="1" t="s">
        <v>67621</v>
      </c>
      <c r="C8076" s="2">
        <v>44572</v>
      </c>
      <c r="D8076" s="1" t="s">
        <v>67622</v>
      </c>
      <c r="E8076" s="1" t="s">
        <v>67623</v>
      </c>
      <c r="F8076" s="1" t="s">
        <v>21</v>
      </c>
      <c r="G8076" s="1" t="s">
        <v>67624</v>
      </c>
      <c r="H8076" s="1" t="s">
        <v>67625</v>
      </c>
      <c r="I8076" s="2">
        <v>16062</v>
      </c>
      <c r="J8076" s="1" t="s">
        <v>67626</v>
      </c>
      <c r="K8076" s="1" t="s">
        <v>67627</v>
      </c>
      <c r="L8076" s="1" t="s">
        <v>67628</v>
      </c>
      <c r="M8076" s="1" t="s">
        <v>9364</v>
      </c>
      <c r="N8076" s="1">
        <v>56</v>
      </c>
      <c r="O8076" s="1">
        <v>102024</v>
      </c>
      <c r="P8076" s="1" t="s">
        <v>50</v>
      </c>
      <c r="Q8076" s="1" t="s">
        <v>67629</v>
      </c>
      <c r="R8076" s="1">
        <v>881</v>
      </c>
      <c r="S8076" s="3">
        <v>45227</v>
      </c>
    </row>
    <row r="8077" spans="1:19" x14ac:dyDescent="0.25">
      <c r="A8077" s="1">
        <v>8075</v>
      </c>
      <c r="B8077" s="1" t="s">
        <v>67630</v>
      </c>
      <c r="C8077" s="2">
        <v>44234</v>
      </c>
      <c r="D8077" s="1" t="s">
        <v>67631</v>
      </c>
      <c r="E8077" s="1" t="s">
        <v>67632</v>
      </c>
      <c r="F8077" s="1" t="s">
        <v>21</v>
      </c>
      <c r="G8077" s="1" t="s">
        <v>67633</v>
      </c>
      <c r="H8077" s="1" t="s">
        <v>67634</v>
      </c>
      <c r="I8077" s="2">
        <v>39902</v>
      </c>
      <c r="J8077" s="1" t="s">
        <v>67635</v>
      </c>
      <c r="K8077" s="1" t="s">
        <v>67636</v>
      </c>
      <c r="L8077" s="1" t="s">
        <v>67637</v>
      </c>
      <c r="M8077" s="1" t="s">
        <v>2988</v>
      </c>
      <c r="N8077" s="1">
        <v>49</v>
      </c>
      <c r="O8077" s="1">
        <v>220440</v>
      </c>
      <c r="P8077" s="1" t="s">
        <v>100</v>
      </c>
      <c r="Q8077" s="1" t="s">
        <v>67638</v>
      </c>
      <c r="R8077" s="1">
        <v>956</v>
      </c>
      <c r="S8077" s="3">
        <v>45289</v>
      </c>
    </row>
    <row r="8078" spans="1:19" x14ac:dyDescent="0.25">
      <c r="A8078" s="1">
        <v>8076</v>
      </c>
      <c r="B8078" s="1" t="s">
        <v>67639</v>
      </c>
      <c r="C8078" s="2">
        <v>44718</v>
      </c>
      <c r="D8078" s="1" t="s">
        <v>67640</v>
      </c>
      <c r="E8078" s="1" t="s">
        <v>67641</v>
      </c>
      <c r="F8078" s="1" t="s">
        <v>32</v>
      </c>
      <c r="G8078" s="1" t="s">
        <v>67642</v>
      </c>
      <c r="H8078" s="1" t="s">
        <v>67643</v>
      </c>
      <c r="I8078" s="2">
        <v>29004</v>
      </c>
      <c r="J8078" s="1" t="s">
        <v>67644</v>
      </c>
      <c r="K8078" s="1" t="s">
        <v>67645</v>
      </c>
      <c r="L8078" s="1" t="s">
        <v>67646</v>
      </c>
      <c r="M8078" s="1" t="s">
        <v>658</v>
      </c>
      <c r="N8078" s="1">
        <v>38</v>
      </c>
      <c r="O8078" s="1">
        <v>117887</v>
      </c>
      <c r="P8078" s="1" t="s">
        <v>50</v>
      </c>
      <c r="Q8078" s="1" t="s">
        <v>67647</v>
      </c>
      <c r="R8078" s="1">
        <v>7656</v>
      </c>
      <c r="S8078" s="4">
        <v>44983</v>
      </c>
    </row>
    <row r="8079" spans="1:19" x14ac:dyDescent="0.25">
      <c r="A8079" s="1">
        <v>8077</v>
      </c>
      <c r="B8079" s="1" t="s">
        <v>67648</v>
      </c>
      <c r="C8079" s="2">
        <v>44495</v>
      </c>
      <c r="D8079" s="1" t="s">
        <v>67649</v>
      </c>
      <c r="E8079" s="1" t="s">
        <v>67650</v>
      </c>
      <c r="F8079" s="1" t="s">
        <v>32</v>
      </c>
      <c r="G8079" s="1" t="s">
        <v>67651</v>
      </c>
      <c r="H8079" s="1" t="s">
        <v>67652</v>
      </c>
      <c r="I8079" s="2">
        <v>3494</v>
      </c>
      <c r="J8079" s="1" t="s">
        <v>67653</v>
      </c>
      <c r="K8079" s="1" t="s">
        <v>67654</v>
      </c>
      <c r="L8079" s="1" t="s">
        <v>67655</v>
      </c>
      <c r="M8079" s="1" t="s">
        <v>3134</v>
      </c>
      <c r="N8079" s="1">
        <v>26</v>
      </c>
      <c r="O8079" s="1">
        <v>228910</v>
      </c>
      <c r="P8079" s="1" t="s">
        <v>228</v>
      </c>
      <c r="Q8079" s="1">
        <v>376776745010935</v>
      </c>
      <c r="R8079" s="1">
        <v>173</v>
      </c>
      <c r="S8079" s="3">
        <v>45223</v>
      </c>
    </row>
    <row r="8080" spans="1:19" x14ac:dyDescent="0.25">
      <c r="A8080" s="1">
        <v>8078</v>
      </c>
      <c r="B8080" s="1" t="s">
        <v>67656</v>
      </c>
      <c r="C8080" s="2">
        <v>44705</v>
      </c>
      <c r="D8080" s="1" t="s">
        <v>67657</v>
      </c>
      <c r="E8080" s="1" t="s">
        <v>67658</v>
      </c>
      <c r="F8080" s="1" t="s">
        <v>32</v>
      </c>
      <c r="G8080" s="1" t="s">
        <v>67659</v>
      </c>
      <c r="H8080" s="1" t="s">
        <v>67660</v>
      </c>
      <c r="I8080" s="2">
        <v>25084</v>
      </c>
      <c r="J8080" s="1" t="s">
        <v>67661</v>
      </c>
      <c r="K8080" s="1" t="s">
        <v>67662</v>
      </c>
      <c r="L8080" s="1" t="s">
        <v>67663</v>
      </c>
      <c r="M8080" s="1" t="s">
        <v>6545</v>
      </c>
      <c r="N8080" s="1">
        <v>38</v>
      </c>
      <c r="O8080" s="1">
        <v>40655</v>
      </c>
      <c r="P8080" s="1" t="s">
        <v>28</v>
      </c>
      <c r="Q8080" s="1">
        <v>180034247647184</v>
      </c>
      <c r="R8080" s="1">
        <v>746</v>
      </c>
      <c r="S8080" s="1" t="s">
        <v>407</v>
      </c>
    </row>
    <row r="8081" spans="1:19" x14ac:dyDescent="0.25">
      <c r="A8081" s="1">
        <v>8079</v>
      </c>
      <c r="B8081" s="1" t="s">
        <v>67664</v>
      </c>
      <c r="C8081" s="2">
        <v>44226</v>
      </c>
      <c r="D8081" s="1" t="s">
        <v>67665</v>
      </c>
      <c r="E8081" s="1" t="s">
        <v>67666</v>
      </c>
      <c r="F8081" s="1" t="s">
        <v>32</v>
      </c>
      <c r="G8081" s="1" t="s">
        <v>67667</v>
      </c>
      <c r="H8081" s="1" t="s">
        <v>67668</v>
      </c>
      <c r="I8081" s="2">
        <v>21296</v>
      </c>
      <c r="J8081" s="1" t="s">
        <v>67669</v>
      </c>
      <c r="K8081" s="1" t="s">
        <v>67670</v>
      </c>
      <c r="L8081" s="1" t="s">
        <v>67671</v>
      </c>
      <c r="M8081" s="1" t="s">
        <v>3223</v>
      </c>
      <c r="N8081" s="1">
        <v>22</v>
      </c>
      <c r="O8081" s="1">
        <v>106731</v>
      </c>
      <c r="P8081" s="1" t="s">
        <v>268</v>
      </c>
      <c r="Q8081" s="1" t="s">
        <v>67672</v>
      </c>
      <c r="R8081" s="1">
        <v>669</v>
      </c>
      <c r="S8081" s="4">
        <v>45014</v>
      </c>
    </row>
    <row r="8082" spans="1:19" x14ac:dyDescent="0.25">
      <c r="A8082" s="1">
        <v>8080</v>
      </c>
      <c r="B8082" s="1" t="s">
        <v>67673</v>
      </c>
      <c r="C8082" s="2">
        <v>44074</v>
      </c>
      <c r="D8082" s="1" t="s">
        <v>67674</v>
      </c>
      <c r="E8082" s="1" t="s">
        <v>67675</v>
      </c>
      <c r="F8082" s="1" t="s">
        <v>21</v>
      </c>
      <c r="G8082" s="1" t="s">
        <v>67676</v>
      </c>
      <c r="H8082" s="1" t="s">
        <v>67677</v>
      </c>
      <c r="I8082" s="2">
        <v>2857</v>
      </c>
      <c r="J8082" s="1" t="s">
        <v>67678</v>
      </c>
      <c r="K8082" s="1" t="s">
        <v>67679</v>
      </c>
      <c r="L8082" s="1" t="s">
        <v>67680</v>
      </c>
      <c r="M8082" s="1" t="s">
        <v>2227</v>
      </c>
      <c r="N8082" s="1">
        <v>52</v>
      </c>
      <c r="O8082" s="1">
        <v>240445</v>
      </c>
      <c r="P8082" s="1" t="s">
        <v>81</v>
      </c>
      <c r="Q8082" s="1" t="s">
        <v>67681</v>
      </c>
      <c r="R8082" s="1">
        <v>235</v>
      </c>
      <c r="S8082" s="4">
        <v>44956</v>
      </c>
    </row>
    <row r="8083" spans="1:19" x14ac:dyDescent="0.25">
      <c r="A8083" s="1">
        <v>8081</v>
      </c>
      <c r="B8083" s="1" t="s">
        <v>67682</v>
      </c>
      <c r="C8083" s="2">
        <v>43649</v>
      </c>
      <c r="D8083" s="1" t="s">
        <v>67683</v>
      </c>
      <c r="E8083" s="1" t="s">
        <v>1728</v>
      </c>
      <c r="F8083" s="1" t="s">
        <v>32</v>
      </c>
      <c r="G8083" s="1" t="s">
        <v>67684</v>
      </c>
      <c r="H8083" s="1" t="s">
        <v>67685</v>
      </c>
      <c r="I8083" s="2">
        <v>16790</v>
      </c>
      <c r="J8083" s="1" t="s">
        <v>67686</v>
      </c>
      <c r="K8083" s="1" t="s">
        <v>67687</v>
      </c>
      <c r="L8083" s="1" t="s">
        <v>67688</v>
      </c>
      <c r="M8083" s="1" t="s">
        <v>17140</v>
      </c>
      <c r="N8083" s="1">
        <v>22</v>
      </c>
      <c r="O8083" s="1">
        <v>224143</v>
      </c>
      <c r="P8083" s="1" t="s">
        <v>228</v>
      </c>
      <c r="Q8083" s="1" t="s">
        <v>67689</v>
      </c>
      <c r="R8083" s="1">
        <v>334</v>
      </c>
      <c r="S8083" s="3">
        <v>45283</v>
      </c>
    </row>
    <row r="8084" spans="1:19" x14ac:dyDescent="0.25">
      <c r="A8084" s="1">
        <v>8082</v>
      </c>
      <c r="B8084" s="1" t="s">
        <v>67690</v>
      </c>
      <c r="C8084" s="2">
        <v>44026</v>
      </c>
      <c r="D8084" s="1" t="s">
        <v>67691</v>
      </c>
      <c r="E8084" s="1" t="s">
        <v>67692</v>
      </c>
      <c r="F8084" s="1" t="s">
        <v>21</v>
      </c>
      <c r="G8084" s="1" t="s">
        <v>67693</v>
      </c>
      <c r="H8084" s="1" t="s">
        <v>67694</v>
      </c>
      <c r="I8084" s="2">
        <v>23004</v>
      </c>
      <c r="J8084" s="1" t="s">
        <v>67695</v>
      </c>
      <c r="K8084" s="1" t="s">
        <v>67696</v>
      </c>
      <c r="L8084" s="1" t="s">
        <v>67697</v>
      </c>
      <c r="M8084" s="1" t="s">
        <v>10371</v>
      </c>
      <c r="N8084" s="1">
        <v>40</v>
      </c>
      <c r="O8084" s="1">
        <v>23667</v>
      </c>
      <c r="P8084" s="1" t="s">
        <v>181</v>
      </c>
      <c r="Q8084" s="1">
        <v>630436023786</v>
      </c>
      <c r="R8084" s="1">
        <v>719</v>
      </c>
      <c r="S8084" s="3">
        <v>45228</v>
      </c>
    </row>
    <row r="8085" spans="1:19" x14ac:dyDescent="0.25">
      <c r="A8085" s="1">
        <v>8083</v>
      </c>
      <c r="B8085" s="1" t="s">
        <v>67698</v>
      </c>
      <c r="C8085" s="2">
        <v>44494</v>
      </c>
      <c r="D8085" s="1" t="s">
        <v>67699</v>
      </c>
      <c r="E8085" s="1" t="s">
        <v>67700</v>
      </c>
      <c r="F8085" s="1" t="s">
        <v>32</v>
      </c>
      <c r="G8085" s="1" t="s">
        <v>67701</v>
      </c>
      <c r="H8085" s="1" t="s">
        <v>67702</v>
      </c>
      <c r="I8085" s="2">
        <v>6302</v>
      </c>
      <c r="J8085" s="1" t="s">
        <v>67703</v>
      </c>
      <c r="K8085" s="1" t="s">
        <v>67704</v>
      </c>
      <c r="L8085" s="1" t="s">
        <v>67705</v>
      </c>
      <c r="M8085" s="1" t="s">
        <v>705</v>
      </c>
      <c r="N8085" s="1">
        <v>42</v>
      </c>
      <c r="O8085" s="1">
        <v>181168</v>
      </c>
      <c r="P8085" s="1" t="s">
        <v>228</v>
      </c>
      <c r="Q8085" s="1" t="s">
        <v>67706</v>
      </c>
      <c r="R8085" s="1">
        <v>988</v>
      </c>
      <c r="S8085" s="4">
        <v>45039</v>
      </c>
    </row>
    <row r="8086" spans="1:19" x14ac:dyDescent="0.25">
      <c r="A8086" s="1">
        <v>8084</v>
      </c>
      <c r="B8086" s="1" t="s">
        <v>67707</v>
      </c>
      <c r="C8086" s="2">
        <v>43978</v>
      </c>
      <c r="D8086" s="1" t="s">
        <v>67708</v>
      </c>
      <c r="E8086" s="1" t="s">
        <v>67709</v>
      </c>
      <c r="F8086" s="1" t="s">
        <v>32</v>
      </c>
      <c r="G8086" s="1" t="s">
        <v>67710</v>
      </c>
      <c r="H8086" s="1" t="s">
        <v>67711</v>
      </c>
      <c r="I8086" s="2">
        <v>38906</v>
      </c>
      <c r="J8086" s="1" t="s">
        <v>67712</v>
      </c>
      <c r="K8086" s="1" t="s">
        <v>67713</v>
      </c>
      <c r="L8086" s="1" t="s">
        <v>67714</v>
      </c>
      <c r="M8086" s="1" t="s">
        <v>10750</v>
      </c>
      <c r="N8086" s="1">
        <v>35</v>
      </c>
      <c r="O8086" s="1">
        <v>75836</v>
      </c>
      <c r="P8086" s="1" t="s">
        <v>100</v>
      </c>
      <c r="Q8086" s="1">
        <v>60436335495</v>
      </c>
      <c r="R8086" s="1">
        <v>286</v>
      </c>
      <c r="S8086" s="3">
        <v>45291</v>
      </c>
    </row>
    <row r="8087" spans="1:19" x14ac:dyDescent="0.25">
      <c r="A8087" s="1">
        <v>8085</v>
      </c>
      <c r="B8087" s="1" t="s">
        <v>67715</v>
      </c>
      <c r="C8087" s="2">
        <v>43763</v>
      </c>
      <c r="D8087" s="1" t="s">
        <v>67716</v>
      </c>
      <c r="E8087" s="1" t="s">
        <v>67717</v>
      </c>
      <c r="F8087" s="1" t="s">
        <v>21</v>
      </c>
      <c r="G8087" s="1" t="s">
        <v>67718</v>
      </c>
      <c r="H8087" s="1" t="s">
        <v>67719</v>
      </c>
      <c r="I8087" s="2">
        <v>38314</v>
      </c>
      <c r="J8087" s="1" t="s">
        <v>67720</v>
      </c>
      <c r="K8087" s="1" t="s">
        <v>67721</v>
      </c>
      <c r="L8087" s="1" t="s">
        <v>4865</v>
      </c>
      <c r="M8087" s="1" t="s">
        <v>208</v>
      </c>
      <c r="N8087" s="1">
        <v>18</v>
      </c>
      <c r="O8087" s="1">
        <v>118205</v>
      </c>
      <c r="P8087" s="1" t="s">
        <v>228</v>
      </c>
      <c r="Q8087" s="1" t="s">
        <v>67722</v>
      </c>
      <c r="R8087" s="1">
        <v>848</v>
      </c>
      <c r="S8087" s="1" t="s">
        <v>3125</v>
      </c>
    </row>
    <row r="8088" spans="1:19" x14ac:dyDescent="0.25">
      <c r="A8088" s="1">
        <v>8086</v>
      </c>
      <c r="B8088" s="1" t="s">
        <v>67723</v>
      </c>
      <c r="C8088" s="2">
        <v>43983</v>
      </c>
      <c r="D8088" s="1" t="s">
        <v>67724</v>
      </c>
      <c r="E8088" s="1" t="s">
        <v>67725</v>
      </c>
      <c r="F8088" s="1" t="s">
        <v>32</v>
      </c>
      <c r="G8088" s="1" t="s">
        <v>67726</v>
      </c>
      <c r="H8088" s="1" t="s">
        <v>67727</v>
      </c>
      <c r="I8088" s="2">
        <v>38299</v>
      </c>
      <c r="J8088" s="1" t="s">
        <v>67728</v>
      </c>
      <c r="K8088" s="1" t="s">
        <v>67729</v>
      </c>
      <c r="L8088" s="1" t="s">
        <v>67730</v>
      </c>
      <c r="M8088" s="1" t="s">
        <v>2941</v>
      </c>
      <c r="N8088" s="1">
        <v>59</v>
      </c>
      <c r="O8088" s="1">
        <v>199844</v>
      </c>
      <c r="P8088" s="1" t="s">
        <v>39</v>
      </c>
      <c r="Q8088" s="1" t="s">
        <v>67731</v>
      </c>
      <c r="R8088" s="1">
        <v>182</v>
      </c>
      <c r="S8088" s="4">
        <v>45132</v>
      </c>
    </row>
    <row r="8089" spans="1:19" x14ac:dyDescent="0.25">
      <c r="A8089" s="1">
        <v>8087</v>
      </c>
      <c r="B8089" s="1" t="s">
        <v>67732</v>
      </c>
      <c r="C8089" s="2">
        <v>44086</v>
      </c>
      <c r="D8089" s="1" t="s">
        <v>67733</v>
      </c>
      <c r="E8089" s="1" t="s">
        <v>67734</v>
      </c>
      <c r="F8089" s="1" t="s">
        <v>21</v>
      </c>
      <c r="G8089" s="1" t="s">
        <v>67735</v>
      </c>
      <c r="H8089" s="1" t="s">
        <v>67736</v>
      </c>
      <c r="I8089" s="2">
        <v>24206</v>
      </c>
      <c r="J8089" s="1" t="s">
        <v>67737</v>
      </c>
      <c r="K8089" s="1" t="s">
        <v>67738</v>
      </c>
      <c r="L8089" s="1" t="s">
        <v>67739</v>
      </c>
      <c r="M8089" s="1" t="s">
        <v>516</v>
      </c>
      <c r="N8089" s="1">
        <v>32</v>
      </c>
      <c r="O8089" s="1">
        <v>91486</v>
      </c>
      <c r="P8089" s="1" t="s">
        <v>268</v>
      </c>
      <c r="Q8089" s="1" t="s">
        <v>67740</v>
      </c>
      <c r="R8089" s="1">
        <v>968</v>
      </c>
      <c r="S8089" s="1" t="s">
        <v>1178</v>
      </c>
    </row>
    <row r="8090" spans="1:19" x14ac:dyDescent="0.25">
      <c r="A8090" s="1">
        <v>8088</v>
      </c>
      <c r="B8090" s="1" t="s">
        <v>67741</v>
      </c>
      <c r="C8090" s="2">
        <v>43919</v>
      </c>
      <c r="D8090" s="1" t="s">
        <v>67742</v>
      </c>
      <c r="E8090" s="1" t="s">
        <v>67743</v>
      </c>
      <c r="F8090" s="1" t="s">
        <v>21</v>
      </c>
      <c r="G8090" s="1" t="s">
        <v>67744</v>
      </c>
      <c r="H8090" s="1" t="s">
        <v>67745</v>
      </c>
      <c r="I8090" s="2">
        <v>37517</v>
      </c>
      <c r="J8090" s="1" t="s">
        <v>67746</v>
      </c>
      <c r="K8090" s="1" t="s">
        <v>67747</v>
      </c>
      <c r="L8090" s="1" t="s">
        <v>67748</v>
      </c>
      <c r="M8090" s="1" t="s">
        <v>544</v>
      </c>
      <c r="N8090" s="1">
        <v>52</v>
      </c>
      <c r="O8090" s="1">
        <v>204563</v>
      </c>
      <c r="P8090" s="1" t="s">
        <v>181</v>
      </c>
      <c r="Q8090" s="1">
        <v>30472107072253</v>
      </c>
      <c r="R8090" s="1">
        <v>135</v>
      </c>
      <c r="S8090" s="4">
        <v>45107</v>
      </c>
    </row>
    <row r="8091" spans="1:19" x14ac:dyDescent="0.25">
      <c r="A8091" s="1">
        <v>8089</v>
      </c>
      <c r="B8091" s="1" t="s">
        <v>67749</v>
      </c>
      <c r="C8091" s="2">
        <v>44625</v>
      </c>
      <c r="D8091" s="1" t="s">
        <v>67750</v>
      </c>
      <c r="E8091" s="1" t="s">
        <v>67751</v>
      </c>
      <c r="F8091" s="1" t="s">
        <v>21</v>
      </c>
      <c r="G8091" s="1" t="s">
        <v>67752</v>
      </c>
      <c r="H8091" s="1" t="s">
        <v>67753</v>
      </c>
      <c r="I8091" s="2">
        <v>43990</v>
      </c>
      <c r="J8091" s="1" t="s">
        <v>67754</v>
      </c>
      <c r="K8091" s="1" t="s">
        <v>67755</v>
      </c>
      <c r="L8091" s="1" t="s">
        <v>67756</v>
      </c>
      <c r="M8091" s="1" t="s">
        <v>13764</v>
      </c>
      <c r="N8091" s="1">
        <v>39</v>
      </c>
      <c r="O8091" s="1">
        <v>239666</v>
      </c>
      <c r="P8091" s="1" t="s">
        <v>81</v>
      </c>
      <c r="Q8091" s="1" t="s">
        <v>67757</v>
      </c>
      <c r="R8091" s="1">
        <v>974</v>
      </c>
      <c r="S8091" s="4">
        <v>45192</v>
      </c>
    </row>
    <row r="8092" spans="1:19" x14ac:dyDescent="0.25">
      <c r="A8092" s="1">
        <v>8090</v>
      </c>
      <c r="B8092" s="1" t="s">
        <v>67758</v>
      </c>
      <c r="C8092" s="2">
        <v>43875</v>
      </c>
      <c r="D8092" s="1" t="s">
        <v>67759</v>
      </c>
      <c r="E8092" s="1" t="s">
        <v>67760</v>
      </c>
      <c r="F8092" s="1" t="s">
        <v>21</v>
      </c>
      <c r="G8092" s="1" t="s">
        <v>67761</v>
      </c>
      <c r="H8092" s="1" t="s">
        <v>67762</v>
      </c>
      <c r="I8092" s="2">
        <v>37108</v>
      </c>
      <c r="J8092" s="1" t="s">
        <v>67763</v>
      </c>
      <c r="K8092" s="1" t="s">
        <v>67764</v>
      </c>
      <c r="L8092" s="1" t="s">
        <v>67765</v>
      </c>
      <c r="M8092" s="1" t="s">
        <v>6140</v>
      </c>
      <c r="N8092" s="1">
        <v>45</v>
      </c>
      <c r="O8092" s="1">
        <v>152221</v>
      </c>
      <c r="P8092" s="1" t="s">
        <v>39</v>
      </c>
      <c r="Q8092" s="1">
        <v>4505872669989430</v>
      </c>
      <c r="R8092" s="1">
        <v>860</v>
      </c>
      <c r="S8092" s="4">
        <v>45076</v>
      </c>
    </row>
    <row r="8093" spans="1:19" x14ac:dyDescent="0.25">
      <c r="A8093" s="1">
        <v>8091</v>
      </c>
      <c r="B8093" s="1" t="s">
        <v>67766</v>
      </c>
      <c r="C8093" s="2">
        <v>43941</v>
      </c>
      <c r="D8093" s="1" t="s">
        <v>67767</v>
      </c>
      <c r="E8093" s="1" t="s">
        <v>67768</v>
      </c>
      <c r="F8093" s="1" t="s">
        <v>32</v>
      </c>
      <c r="G8093" s="1" t="s">
        <v>67769</v>
      </c>
      <c r="H8093" s="1" t="s">
        <v>67770</v>
      </c>
      <c r="I8093" s="2">
        <v>17540</v>
      </c>
      <c r="J8093" s="1" t="s">
        <v>67771</v>
      </c>
      <c r="K8093" s="1" t="s">
        <v>67772</v>
      </c>
      <c r="L8093" s="1" t="s">
        <v>11058</v>
      </c>
      <c r="M8093" s="1" t="s">
        <v>1596</v>
      </c>
      <c r="N8093" s="1">
        <v>43</v>
      </c>
      <c r="O8093" s="1">
        <v>99448</v>
      </c>
      <c r="P8093" s="1" t="s">
        <v>39</v>
      </c>
      <c r="Q8093" s="1" t="s">
        <v>67773</v>
      </c>
      <c r="R8093" s="1">
        <v>912</v>
      </c>
      <c r="S8093" s="3">
        <v>45290</v>
      </c>
    </row>
    <row r="8094" spans="1:19" x14ac:dyDescent="0.25">
      <c r="A8094" s="1">
        <v>8092</v>
      </c>
      <c r="B8094" s="1" t="s">
        <v>67774</v>
      </c>
      <c r="C8094" s="2">
        <v>44350</v>
      </c>
      <c r="D8094" s="1" t="s">
        <v>67775</v>
      </c>
      <c r="E8094" s="1" t="s">
        <v>67776</v>
      </c>
      <c r="F8094" s="1" t="s">
        <v>21</v>
      </c>
      <c r="G8094" s="1" t="s">
        <v>67777</v>
      </c>
      <c r="H8094" s="1" t="s">
        <v>67778</v>
      </c>
      <c r="I8094" s="2">
        <v>5563</v>
      </c>
      <c r="J8094" s="1" t="s">
        <v>67779</v>
      </c>
      <c r="K8094" s="1" t="s">
        <v>67780</v>
      </c>
      <c r="L8094" s="1" t="s">
        <v>67781</v>
      </c>
      <c r="M8094" s="1" t="s">
        <v>8616</v>
      </c>
      <c r="N8094" s="1">
        <v>31</v>
      </c>
      <c r="O8094" s="1">
        <v>31712</v>
      </c>
      <c r="P8094" s="1" t="s">
        <v>228</v>
      </c>
      <c r="Q8094" s="1" t="s">
        <v>67782</v>
      </c>
      <c r="R8094" s="1">
        <v>617</v>
      </c>
      <c r="S8094" s="4">
        <v>44949</v>
      </c>
    </row>
    <row r="8095" spans="1:19" x14ac:dyDescent="0.25">
      <c r="A8095" s="1">
        <v>8093</v>
      </c>
      <c r="B8095" s="1" t="s">
        <v>67783</v>
      </c>
      <c r="C8095" s="2">
        <v>43709</v>
      </c>
      <c r="D8095" s="1" t="s">
        <v>67784</v>
      </c>
      <c r="E8095" s="1" t="s">
        <v>67785</v>
      </c>
      <c r="F8095" s="1" t="s">
        <v>32</v>
      </c>
      <c r="G8095" s="1" t="s">
        <v>67786</v>
      </c>
      <c r="H8095" s="1" t="s">
        <v>67787</v>
      </c>
      <c r="I8095" s="2">
        <v>3480</v>
      </c>
      <c r="J8095" s="1" t="s">
        <v>67788</v>
      </c>
      <c r="K8095" s="1" t="s">
        <v>67789</v>
      </c>
      <c r="L8095" s="1" t="s">
        <v>28723</v>
      </c>
      <c r="M8095" s="1" t="s">
        <v>7923</v>
      </c>
      <c r="N8095" s="1">
        <v>63</v>
      </c>
      <c r="O8095" s="1">
        <v>174695</v>
      </c>
      <c r="P8095" s="1" t="s">
        <v>100</v>
      </c>
      <c r="Q8095" s="1">
        <v>213137146203982</v>
      </c>
      <c r="R8095" s="1">
        <v>73</v>
      </c>
      <c r="S8095" s="4">
        <v>45129</v>
      </c>
    </row>
    <row r="8096" spans="1:19" x14ac:dyDescent="0.25">
      <c r="A8096" s="1">
        <v>8094</v>
      </c>
      <c r="B8096" s="1" t="s">
        <v>67790</v>
      </c>
      <c r="C8096" s="2">
        <v>43886</v>
      </c>
      <c r="D8096" s="1" t="s">
        <v>67791</v>
      </c>
      <c r="E8096" s="1" t="s">
        <v>13448</v>
      </c>
      <c r="F8096" s="1" t="s">
        <v>21</v>
      </c>
      <c r="G8096" s="1" t="s">
        <v>67792</v>
      </c>
      <c r="H8096" s="1" t="s">
        <v>67793</v>
      </c>
      <c r="I8096" s="2">
        <v>21635</v>
      </c>
      <c r="J8096" s="1" t="s">
        <v>67794</v>
      </c>
      <c r="K8096" s="1" t="s">
        <v>67795</v>
      </c>
      <c r="L8096" s="1" t="s">
        <v>67796</v>
      </c>
      <c r="M8096" s="1" t="s">
        <v>3160</v>
      </c>
      <c r="N8096" s="1">
        <v>56</v>
      </c>
      <c r="O8096" s="1">
        <v>49892</v>
      </c>
      <c r="P8096" s="1" t="s">
        <v>50</v>
      </c>
      <c r="Q8096" s="1" t="s">
        <v>67797</v>
      </c>
      <c r="R8096" s="1">
        <v>204</v>
      </c>
      <c r="S8096" s="4">
        <v>44953</v>
      </c>
    </row>
    <row r="8097" spans="1:19" x14ac:dyDescent="0.25">
      <c r="A8097" s="1">
        <v>8095</v>
      </c>
      <c r="B8097" s="1" t="s">
        <v>67798</v>
      </c>
      <c r="C8097" s="2">
        <v>44208</v>
      </c>
      <c r="D8097" s="1" t="s">
        <v>67799</v>
      </c>
      <c r="E8097" s="1" t="s">
        <v>67800</v>
      </c>
      <c r="F8097" s="1" t="s">
        <v>32</v>
      </c>
      <c r="G8097" s="1" t="s">
        <v>67801</v>
      </c>
      <c r="H8097" s="1" t="s">
        <v>26807</v>
      </c>
      <c r="I8097" s="2">
        <v>36917</v>
      </c>
      <c r="J8097" s="1" t="s">
        <v>67802</v>
      </c>
      <c r="K8097" s="1" t="s">
        <v>67803</v>
      </c>
      <c r="L8097" s="1" t="s">
        <v>67804</v>
      </c>
      <c r="M8097" s="1" t="s">
        <v>3983</v>
      </c>
      <c r="N8097" s="1">
        <v>31</v>
      </c>
      <c r="O8097" s="1">
        <v>39753</v>
      </c>
      <c r="P8097" s="1" t="s">
        <v>181</v>
      </c>
      <c r="Q8097" s="1">
        <v>2720006783798780</v>
      </c>
      <c r="R8097" s="1">
        <v>371</v>
      </c>
      <c r="S8097" s="4">
        <v>45198</v>
      </c>
    </row>
    <row r="8098" spans="1:19" x14ac:dyDescent="0.25">
      <c r="A8098" s="1">
        <v>8096</v>
      </c>
      <c r="B8098" s="1" t="s">
        <v>67805</v>
      </c>
      <c r="C8098" s="2">
        <v>43761</v>
      </c>
      <c r="D8098" s="1" t="s">
        <v>67806</v>
      </c>
      <c r="E8098" s="1" t="s">
        <v>67807</v>
      </c>
      <c r="F8098" s="1" t="s">
        <v>32</v>
      </c>
      <c r="G8098" s="1" t="s">
        <v>67808</v>
      </c>
      <c r="H8098" s="1" t="s">
        <v>67809</v>
      </c>
      <c r="I8098" s="2">
        <v>33862</v>
      </c>
      <c r="J8098" s="1" t="s">
        <v>67810</v>
      </c>
      <c r="K8098" s="1" t="s">
        <v>67811</v>
      </c>
      <c r="L8098" s="1" t="s">
        <v>16570</v>
      </c>
      <c r="M8098" s="1" t="s">
        <v>395</v>
      </c>
      <c r="N8098" s="1">
        <v>40</v>
      </c>
      <c r="O8098" s="1">
        <v>55571</v>
      </c>
      <c r="P8098" s="1" t="s">
        <v>71</v>
      </c>
      <c r="Q8098" s="1" t="s">
        <v>67812</v>
      </c>
      <c r="R8098" s="1">
        <v>259</v>
      </c>
      <c r="S8098" s="1" t="s">
        <v>1178</v>
      </c>
    </row>
    <row r="8099" spans="1:19" x14ac:dyDescent="0.25">
      <c r="A8099" s="1">
        <v>8097</v>
      </c>
      <c r="B8099" s="1" t="s">
        <v>67813</v>
      </c>
      <c r="C8099" s="2">
        <v>44179</v>
      </c>
      <c r="D8099" s="1" t="s">
        <v>67814</v>
      </c>
      <c r="E8099" s="1" t="s">
        <v>67815</v>
      </c>
      <c r="F8099" s="1" t="s">
        <v>21</v>
      </c>
      <c r="G8099" s="1" t="s">
        <v>67816</v>
      </c>
      <c r="H8099" s="1" t="s">
        <v>67817</v>
      </c>
      <c r="I8099" s="2">
        <v>7140</v>
      </c>
      <c r="J8099" s="1" t="s">
        <v>67818</v>
      </c>
      <c r="K8099" s="1" t="s">
        <v>67819</v>
      </c>
      <c r="L8099" s="1" t="s">
        <v>67820</v>
      </c>
      <c r="M8099" s="1" t="s">
        <v>5511</v>
      </c>
      <c r="N8099" s="1">
        <v>41</v>
      </c>
      <c r="O8099" s="1">
        <v>110368</v>
      </c>
      <c r="P8099" s="1" t="s">
        <v>28</v>
      </c>
      <c r="Q8099" s="1">
        <v>4799644533260</v>
      </c>
      <c r="R8099" s="1">
        <v>194</v>
      </c>
      <c r="S8099" s="1" t="s">
        <v>477</v>
      </c>
    </row>
    <row r="8100" spans="1:19" x14ac:dyDescent="0.25">
      <c r="A8100" s="1">
        <v>8098</v>
      </c>
      <c r="B8100" s="1" t="s">
        <v>67821</v>
      </c>
      <c r="C8100" s="2">
        <v>44038</v>
      </c>
      <c r="D8100" s="1" t="s">
        <v>15946</v>
      </c>
      <c r="E8100" s="1" t="s">
        <v>67822</v>
      </c>
      <c r="F8100" s="1" t="s">
        <v>21</v>
      </c>
      <c r="G8100" s="1" t="s">
        <v>67823</v>
      </c>
      <c r="H8100" s="1" t="s">
        <v>67824</v>
      </c>
      <c r="I8100" s="2">
        <v>12897</v>
      </c>
      <c r="J8100" s="1" t="s">
        <v>67825</v>
      </c>
      <c r="K8100" s="1" t="s">
        <v>67826</v>
      </c>
      <c r="L8100" s="1" t="s">
        <v>67827</v>
      </c>
      <c r="M8100" s="1" t="s">
        <v>9648</v>
      </c>
      <c r="N8100" s="1">
        <v>65</v>
      </c>
      <c r="O8100" s="1">
        <v>25522</v>
      </c>
      <c r="P8100" s="1" t="s">
        <v>71</v>
      </c>
      <c r="Q8100" s="1">
        <v>60401450931</v>
      </c>
      <c r="R8100" s="1">
        <v>697</v>
      </c>
      <c r="S8100" s="4">
        <v>45163</v>
      </c>
    </row>
    <row r="8101" spans="1:19" x14ac:dyDescent="0.25">
      <c r="A8101" s="1">
        <v>8099</v>
      </c>
      <c r="B8101" s="1" t="s">
        <v>67828</v>
      </c>
      <c r="C8101" s="2">
        <v>43725</v>
      </c>
      <c r="D8101" s="1" t="s">
        <v>67829</v>
      </c>
      <c r="E8101" s="1" t="s">
        <v>67830</v>
      </c>
      <c r="F8101" s="1" t="s">
        <v>32</v>
      </c>
      <c r="G8101" s="1" t="s">
        <v>67831</v>
      </c>
      <c r="H8101" s="1" t="s">
        <v>67832</v>
      </c>
      <c r="I8101" s="2">
        <v>6223</v>
      </c>
      <c r="J8101" s="1" t="s">
        <v>67833</v>
      </c>
      <c r="K8101" s="1" t="s">
        <v>67834</v>
      </c>
      <c r="L8101" s="1" t="s">
        <v>67835</v>
      </c>
      <c r="M8101" s="1" t="s">
        <v>6427</v>
      </c>
      <c r="N8101" s="1">
        <v>38</v>
      </c>
      <c r="O8101" s="1">
        <v>118135</v>
      </c>
      <c r="P8101" s="1" t="s">
        <v>100</v>
      </c>
      <c r="Q8101" s="1" t="s">
        <v>67836</v>
      </c>
      <c r="R8101" s="1">
        <v>90</v>
      </c>
      <c r="S8101" s="4">
        <v>45072</v>
      </c>
    </row>
    <row r="8102" spans="1:19" x14ac:dyDescent="0.25">
      <c r="A8102" s="1">
        <v>8100</v>
      </c>
      <c r="B8102" s="1" t="s">
        <v>67837</v>
      </c>
      <c r="C8102" s="2">
        <v>44154</v>
      </c>
      <c r="D8102" s="1" t="s">
        <v>67838</v>
      </c>
      <c r="E8102" s="1" t="s">
        <v>67839</v>
      </c>
      <c r="F8102" s="1" t="s">
        <v>32</v>
      </c>
      <c r="G8102" s="1" t="s">
        <v>67840</v>
      </c>
      <c r="H8102" s="1" t="s">
        <v>67841</v>
      </c>
      <c r="I8102" s="2">
        <v>34648</v>
      </c>
      <c r="J8102" s="1" t="s">
        <v>67842</v>
      </c>
      <c r="K8102" s="1" t="s">
        <v>67843</v>
      </c>
      <c r="L8102" s="1" t="s">
        <v>67844</v>
      </c>
      <c r="M8102" s="1" t="s">
        <v>346</v>
      </c>
      <c r="N8102" s="1">
        <v>61</v>
      </c>
      <c r="O8102" s="1">
        <v>212232</v>
      </c>
      <c r="P8102" s="1" t="s">
        <v>50</v>
      </c>
      <c r="Q8102" s="1" t="s">
        <v>67845</v>
      </c>
      <c r="R8102" s="1">
        <v>681</v>
      </c>
      <c r="S8102" s="4">
        <v>45196</v>
      </c>
    </row>
    <row r="8103" spans="1:19" x14ac:dyDescent="0.25">
      <c r="A8103" s="1">
        <v>8101</v>
      </c>
      <c r="B8103" s="1" t="s">
        <v>67846</v>
      </c>
      <c r="C8103" s="2">
        <v>44505</v>
      </c>
      <c r="D8103" s="1" t="s">
        <v>67847</v>
      </c>
      <c r="E8103" s="1" t="s">
        <v>49680</v>
      </c>
      <c r="F8103" s="1" t="s">
        <v>21</v>
      </c>
      <c r="G8103" s="1" t="s">
        <v>67848</v>
      </c>
      <c r="H8103" s="1" t="s">
        <v>67849</v>
      </c>
      <c r="I8103" s="2">
        <v>34674</v>
      </c>
      <c r="J8103" s="1" t="s">
        <v>67850</v>
      </c>
      <c r="K8103" s="1" t="s">
        <v>67851</v>
      </c>
      <c r="L8103" s="1" t="s">
        <v>67852</v>
      </c>
      <c r="M8103" s="1" t="s">
        <v>110</v>
      </c>
      <c r="N8103" s="1">
        <v>59</v>
      </c>
      <c r="O8103" s="1">
        <v>160758</v>
      </c>
      <c r="P8103" s="1" t="s">
        <v>228</v>
      </c>
      <c r="Q8103" s="1">
        <v>345675692917704</v>
      </c>
      <c r="R8103" s="1">
        <v>83</v>
      </c>
      <c r="S8103" s="4">
        <v>45014</v>
      </c>
    </row>
    <row r="8104" spans="1:19" x14ac:dyDescent="0.25">
      <c r="A8104" s="1">
        <v>8102</v>
      </c>
      <c r="B8104" s="1" t="s">
        <v>67853</v>
      </c>
      <c r="C8104" s="2">
        <v>44108</v>
      </c>
      <c r="D8104" s="1" t="s">
        <v>67854</v>
      </c>
      <c r="E8104" s="1" t="s">
        <v>67855</v>
      </c>
      <c r="F8104" s="1" t="s">
        <v>21</v>
      </c>
      <c r="G8104" s="1" t="s">
        <v>67856</v>
      </c>
      <c r="H8104" s="1" t="s">
        <v>67857</v>
      </c>
      <c r="I8104" s="2">
        <v>39438</v>
      </c>
      <c r="J8104" s="1" t="s">
        <v>67858</v>
      </c>
      <c r="K8104" s="1" t="s">
        <v>67859</v>
      </c>
      <c r="L8104" s="1" t="s">
        <v>67860</v>
      </c>
      <c r="M8104" s="1" t="s">
        <v>3917</v>
      </c>
      <c r="N8104" s="1">
        <v>53</v>
      </c>
      <c r="O8104" s="1">
        <v>116857</v>
      </c>
      <c r="P8104" s="1" t="s">
        <v>71</v>
      </c>
      <c r="Q8104" s="1">
        <v>501871690449</v>
      </c>
      <c r="R8104" s="1">
        <v>868</v>
      </c>
      <c r="S8104" s="4">
        <v>44950</v>
      </c>
    </row>
    <row r="8105" spans="1:19" x14ac:dyDescent="0.25">
      <c r="A8105" s="1">
        <v>8103</v>
      </c>
      <c r="B8105" s="1" t="s">
        <v>67861</v>
      </c>
      <c r="C8105" s="2">
        <v>43802</v>
      </c>
      <c r="D8105" s="1" t="s">
        <v>14624</v>
      </c>
      <c r="E8105" s="1" t="s">
        <v>67862</v>
      </c>
      <c r="F8105" s="1" t="s">
        <v>32</v>
      </c>
      <c r="G8105" s="1" t="s">
        <v>67863</v>
      </c>
      <c r="H8105" s="1" t="s">
        <v>67864</v>
      </c>
      <c r="I8105" s="2">
        <v>41683</v>
      </c>
      <c r="J8105" s="1" t="s">
        <v>67865</v>
      </c>
      <c r="K8105" s="1" t="s">
        <v>67866</v>
      </c>
      <c r="L8105" s="1" t="s">
        <v>59746</v>
      </c>
      <c r="M8105" s="1" t="s">
        <v>5511</v>
      </c>
      <c r="N8105" s="1">
        <v>25</v>
      </c>
      <c r="O8105" s="1">
        <v>59608</v>
      </c>
      <c r="P8105" s="1" t="s">
        <v>268</v>
      </c>
      <c r="Q8105" s="1" t="s">
        <v>67867</v>
      </c>
      <c r="R8105" s="1">
        <v>24</v>
      </c>
      <c r="S8105" s="4">
        <v>45076</v>
      </c>
    </row>
    <row r="8106" spans="1:19" x14ac:dyDescent="0.25">
      <c r="A8106" s="1">
        <v>8104</v>
      </c>
      <c r="B8106" s="1" t="s">
        <v>67868</v>
      </c>
      <c r="C8106" s="2">
        <v>44682</v>
      </c>
      <c r="D8106" s="1" t="s">
        <v>67869</v>
      </c>
      <c r="E8106" s="1" t="s">
        <v>67870</v>
      </c>
      <c r="F8106" s="1" t="s">
        <v>32</v>
      </c>
      <c r="G8106" s="1" t="s">
        <v>67871</v>
      </c>
      <c r="H8106" s="1" t="s">
        <v>67872</v>
      </c>
      <c r="I8106" s="2">
        <v>4158</v>
      </c>
      <c r="J8106" s="1" t="s">
        <v>67873</v>
      </c>
      <c r="K8106" s="1" t="s">
        <v>67874</v>
      </c>
      <c r="L8106" s="1" t="s">
        <v>67875</v>
      </c>
      <c r="M8106" s="1" t="s">
        <v>4956</v>
      </c>
      <c r="N8106" s="1">
        <v>30</v>
      </c>
      <c r="O8106" s="1">
        <v>225776</v>
      </c>
      <c r="P8106" s="1" t="s">
        <v>268</v>
      </c>
      <c r="Q8106" s="1" t="s">
        <v>67876</v>
      </c>
      <c r="R8106" s="1">
        <v>4759</v>
      </c>
      <c r="S8106" s="4">
        <v>44951</v>
      </c>
    </row>
    <row r="8107" spans="1:19" x14ac:dyDescent="0.25">
      <c r="A8107" s="1">
        <v>8105</v>
      </c>
      <c r="B8107" s="1" t="s">
        <v>67877</v>
      </c>
      <c r="C8107" s="2">
        <v>43758</v>
      </c>
      <c r="D8107" s="1" t="s">
        <v>67878</v>
      </c>
      <c r="E8107" s="1" t="s">
        <v>67879</v>
      </c>
      <c r="F8107" s="1" t="s">
        <v>32</v>
      </c>
      <c r="G8107" s="1" t="s">
        <v>67880</v>
      </c>
      <c r="H8107" s="1" t="s">
        <v>67881</v>
      </c>
      <c r="I8107" s="2">
        <v>17983</v>
      </c>
      <c r="J8107" s="1" t="s">
        <v>67882</v>
      </c>
      <c r="K8107" s="1" t="s">
        <v>67883</v>
      </c>
      <c r="L8107" s="1" t="s">
        <v>67884</v>
      </c>
      <c r="M8107" s="1" t="s">
        <v>5245</v>
      </c>
      <c r="N8107" s="1">
        <v>60</v>
      </c>
      <c r="O8107" s="1">
        <v>84938</v>
      </c>
      <c r="P8107" s="1" t="s">
        <v>268</v>
      </c>
      <c r="Q8107" s="1" t="s">
        <v>67885</v>
      </c>
      <c r="R8107" s="1">
        <v>5</v>
      </c>
      <c r="S8107" s="4">
        <v>45103</v>
      </c>
    </row>
    <row r="8108" spans="1:19" x14ac:dyDescent="0.25">
      <c r="A8108" s="1">
        <v>8106</v>
      </c>
      <c r="B8108" s="1" t="s">
        <v>67886</v>
      </c>
      <c r="C8108" s="2">
        <v>44680</v>
      </c>
      <c r="D8108" s="1" t="s">
        <v>67887</v>
      </c>
      <c r="E8108" s="1" t="s">
        <v>67888</v>
      </c>
      <c r="F8108" s="1" t="s">
        <v>32</v>
      </c>
      <c r="G8108" s="1" t="s">
        <v>67889</v>
      </c>
      <c r="H8108" s="1" t="s">
        <v>67890</v>
      </c>
      <c r="I8108" s="2">
        <v>20359</v>
      </c>
      <c r="J8108" s="1" t="s">
        <v>67891</v>
      </c>
      <c r="K8108" s="1" t="s">
        <v>67892</v>
      </c>
      <c r="L8108" s="1" t="s">
        <v>67893</v>
      </c>
      <c r="M8108" s="1" t="s">
        <v>1416</v>
      </c>
      <c r="N8108" s="1">
        <v>55</v>
      </c>
      <c r="O8108" s="1">
        <v>67847</v>
      </c>
      <c r="P8108" s="1" t="s">
        <v>268</v>
      </c>
      <c r="Q8108" s="1">
        <v>374913069846410</v>
      </c>
      <c r="R8108" s="1">
        <v>139</v>
      </c>
      <c r="S8108" s="4">
        <v>45044</v>
      </c>
    </row>
    <row r="8109" spans="1:19" x14ac:dyDescent="0.25">
      <c r="A8109" s="1">
        <v>8107</v>
      </c>
      <c r="B8109" s="1" t="s">
        <v>67894</v>
      </c>
      <c r="C8109" s="2">
        <v>44419</v>
      </c>
      <c r="D8109" s="1" t="s">
        <v>67895</v>
      </c>
      <c r="E8109" s="1" t="s">
        <v>67896</v>
      </c>
      <c r="F8109" s="1" t="s">
        <v>21</v>
      </c>
      <c r="G8109" s="1" t="s">
        <v>67897</v>
      </c>
      <c r="H8109" s="1" t="s">
        <v>67898</v>
      </c>
      <c r="I8109" s="2">
        <v>3627</v>
      </c>
      <c r="J8109" s="1" t="s">
        <v>67899</v>
      </c>
      <c r="K8109" s="1" t="s">
        <v>67900</v>
      </c>
      <c r="L8109" s="1" t="s">
        <v>18392</v>
      </c>
      <c r="M8109" s="1" t="s">
        <v>13833</v>
      </c>
      <c r="N8109" s="1">
        <v>33</v>
      </c>
      <c r="O8109" s="1">
        <v>114097</v>
      </c>
      <c r="P8109" s="1" t="s">
        <v>100</v>
      </c>
      <c r="Q8109" s="1" t="s">
        <v>67901</v>
      </c>
      <c r="R8109" s="1">
        <v>769</v>
      </c>
      <c r="S8109" s="4">
        <v>45107</v>
      </c>
    </row>
    <row r="8110" spans="1:19" x14ac:dyDescent="0.25">
      <c r="A8110" s="1">
        <v>8108</v>
      </c>
      <c r="B8110" s="1" t="s">
        <v>67902</v>
      </c>
      <c r="C8110" s="2">
        <v>44546</v>
      </c>
      <c r="D8110" s="1" t="s">
        <v>21167</v>
      </c>
      <c r="E8110" s="1" t="s">
        <v>62976</v>
      </c>
      <c r="F8110" s="1" t="s">
        <v>32</v>
      </c>
      <c r="G8110" s="1" t="s">
        <v>67903</v>
      </c>
      <c r="H8110" s="1" t="s">
        <v>67904</v>
      </c>
      <c r="I8110" s="2">
        <v>43049</v>
      </c>
      <c r="J8110" s="1" t="s">
        <v>67905</v>
      </c>
      <c r="K8110" s="1" t="s">
        <v>67906</v>
      </c>
      <c r="L8110" s="1" t="s">
        <v>67907</v>
      </c>
      <c r="M8110" s="1" t="s">
        <v>3607</v>
      </c>
      <c r="N8110" s="1">
        <v>54</v>
      </c>
      <c r="O8110" s="1">
        <v>238956</v>
      </c>
      <c r="P8110" s="1" t="s">
        <v>268</v>
      </c>
      <c r="Q8110" s="1" t="s">
        <v>67908</v>
      </c>
      <c r="R8110" s="1">
        <v>682</v>
      </c>
      <c r="S8110" s="4">
        <v>45199</v>
      </c>
    </row>
    <row r="8111" spans="1:19" x14ac:dyDescent="0.25">
      <c r="A8111" s="1">
        <v>8109</v>
      </c>
      <c r="B8111" s="1" t="s">
        <v>67909</v>
      </c>
      <c r="C8111" s="2">
        <v>44727</v>
      </c>
      <c r="D8111" s="1" t="s">
        <v>67910</v>
      </c>
      <c r="E8111" s="1" t="s">
        <v>67911</v>
      </c>
      <c r="F8111" s="1" t="s">
        <v>32</v>
      </c>
      <c r="G8111" s="1" t="s">
        <v>67912</v>
      </c>
      <c r="H8111" s="1" t="s">
        <v>67913</v>
      </c>
      <c r="I8111" s="2">
        <v>37107</v>
      </c>
      <c r="J8111" s="1" t="s">
        <v>67914</v>
      </c>
      <c r="K8111" s="1" t="s">
        <v>67915</v>
      </c>
      <c r="L8111" s="1" t="s">
        <v>67916</v>
      </c>
      <c r="M8111" s="1" t="s">
        <v>208</v>
      </c>
      <c r="N8111" s="1">
        <v>50</v>
      </c>
      <c r="O8111" s="1">
        <v>202778</v>
      </c>
      <c r="P8111" s="1" t="s">
        <v>181</v>
      </c>
      <c r="Q8111" s="1" t="s">
        <v>67917</v>
      </c>
      <c r="R8111" s="1">
        <v>515</v>
      </c>
      <c r="S8111" s="4">
        <v>45012</v>
      </c>
    </row>
    <row r="8112" spans="1:19" x14ac:dyDescent="0.25">
      <c r="A8112" s="1">
        <v>8110</v>
      </c>
      <c r="B8112" s="1" t="s">
        <v>67918</v>
      </c>
      <c r="C8112" s="2">
        <v>44091</v>
      </c>
      <c r="D8112" s="1" t="s">
        <v>67919</v>
      </c>
      <c r="E8112" s="1" t="s">
        <v>67920</v>
      </c>
      <c r="F8112" s="1" t="s">
        <v>32</v>
      </c>
      <c r="G8112" s="1" t="s">
        <v>67921</v>
      </c>
      <c r="H8112" s="1" t="s">
        <v>67922</v>
      </c>
      <c r="I8112" s="2">
        <v>3839</v>
      </c>
      <c r="J8112" s="1" t="s">
        <v>67923</v>
      </c>
      <c r="K8112" s="1" t="s">
        <v>67924</v>
      </c>
      <c r="L8112" s="1" t="s">
        <v>67925</v>
      </c>
      <c r="M8112" s="1" t="s">
        <v>2780</v>
      </c>
      <c r="N8112" s="1">
        <v>60</v>
      </c>
      <c r="O8112" s="1">
        <v>170700</v>
      </c>
      <c r="P8112" s="1" t="s">
        <v>50</v>
      </c>
      <c r="Q8112" s="1" t="s">
        <v>67926</v>
      </c>
      <c r="R8112" s="1">
        <v>445</v>
      </c>
      <c r="S8112" s="1" t="s">
        <v>1178</v>
      </c>
    </row>
    <row r="8113" spans="1:19" x14ac:dyDescent="0.25">
      <c r="A8113" s="1">
        <v>8111</v>
      </c>
      <c r="B8113" s="1" t="s">
        <v>67927</v>
      </c>
      <c r="C8113" s="2">
        <v>44194</v>
      </c>
      <c r="D8113" s="1" t="s">
        <v>67928</v>
      </c>
      <c r="E8113" s="1" t="s">
        <v>67929</v>
      </c>
      <c r="F8113" s="1" t="s">
        <v>32</v>
      </c>
      <c r="G8113" s="1" t="s">
        <v>67930</v>
      </c>
      <c r="H8113" s="1" t="s">
        <v>67931</v>
      </c>
      <c r="I8113" s="2">
        <v>11173</v>
      </c>
      <c r="J8113" s="1" t="s">
        <v>67932</v>
      </c>
      <c r="K8113" s="1" t="s">
        <v>67933</v>
      </c>
      <c r="L8113" s="1" t="s">
        <v>27797</v>
      </c>
      <c r="M8113" s="1" t="s">
        <v>4749</v>
      </c>
      <c r="N8113" s="1">
        <v>25</v>
      </c>
      <c r="O8113" s="1">
        <v>108887</v>
      </c>
      <c r="P8113" s="1" t="s">
        <v>39</v>
      </c>
      <c r="Q8113" s="1" t="s">
        <v>67934</v>
      </c>
      <c r="R8113" s="1">
        <v>835</v>
      </c>
      <c r="S8113" s="4">
        <v>45104</v>
      </c>
    </row>
    <row r="8114" spans="1:19" x14ac:dyDescent="0.25">
      <c r="A8114" s="1">
        <v>8112</v>
      </c>
      <c r="B8114" s="1" t="s">
        <v>67935</v>
      </c>
      <c r="C8114" s="2">
        <v>43998</v>
      </c>
      <c r="D8114" s="1" t="s">
        <v>67936</v>
      </c>
      <c r="E8114" s="1" t="s">
        <v>67937</v>
      </c>
      <c r="F8114" s="1" t="s">
        <v>21</v>
      </c>
      <c r="G8114" s="1" t="s">
        <v>67938</v>
      </c>
      <c r="H8114" s="1" t="s">
        <v>67939</v>
      </c>
      <c r="I8114" s="2">
        <v>10724</v>
      </c>
      <c r="J8114" s="1" t="s">
        <v>67940</v>
      </c>
      <c r="K8114" s="1" t="s">
        <v>67941</v>
      </c>
      <c r="L8114" s="1" t="s">
        <v>67942</v>
      </c>
      <c r="M8114" s="1" t="s">
        <v>3714</v>
      </c>
      <c r="N8114" s="1">
        <v>27</v>
      </c>
      <c r="O8114" s="1">
        <v>88012</v>
      </c>
      <c r="P8114" s="1" t="s">
        <v>100</v>
      </c>
      <c r="Q8114" s="1" t="s">
        <v>67943</v>
      </c>
      <c r="R8114" s="1">
        <v>299</v>
      </c>
      <c r="S8114" s="3">
        <v>45225</v>
      </c>
    </row>
    <row r="8115" spans="1:19" x14ac:dyDescent="0.25">
      <c r="A8115" s="1">
        <v>8113</v>
      </c>
      <c r="B8115" s="1" t="s">
        <v>67944</v>
      </c>
      <c r="C8115" s="2">
        <v>43966</v>
      </c>
      <c r="D8115" s="1" t="s">
        <v>67945</v>
      </c>
      <c r="E8115" s="1" t="s">
        <v>67946</v>
      </c>
      <c r="F8115" s="1" t="s">
        <v>32</v>
      </c>
      <c r="G8115" s="1" t="s">
        <v>67947</v>
      </c>
      <c r="H8115" s="1" t="s">
        <v>67948</v>
      </c>
      <c r="I8115" s="2">
        <v>5460</v>
      </c>
      <c r="J8115" s="1" t="s">
        <v>67949</v>
      </c>
      <c r="K8115" s="1" t="s">
        <v>67950</v>
      </c>
      <c r="L8115" s="1" t="s">
        <v>67951</v>
      </c>
      <c r="M8115" s="1" t="s">
        <v>25825</v>
      </c>
      <c r="N8115" s="1">
        <v>43</v>
      </c>
      <c r="O8115" s="1">
        <v>90891</v>
      </c>
      <c r="P8115" s="1" t="s">
        <v>50</v>
      </c>
      <c r="Q8115" s="1">
        <v>346782664832587</v>
      </c>
      <c r="R8115" s="1">
        <v>896</v>
      </c>
      <c r="S8115" s="1" t="s">
        <v>3403</v>
      </c>
    </row>
    <row r="8116" spans="1:19" x14ac:dyDescent="0.25">
      <c r="A8116" s="1">
        <v>8114</v>
      </c>
      <c r="B8116" s="1" t="s">
        <v>67952</v>
      </c>
      <c r="C8116" s="2">
        <v>44288</v>
      </c>
      <c r="D8116" s="1" t="s">
        <v>67953</v>
      </c>
      <c r="E8116" s="1" t="s">
        <v>67954</v>
      </c>
      <c r="F8116" s="1" t="s">
        <v>21</v>
      </c>
      <c r="G8116" s="1" t="s">
        <v>67955</v>
      </c>
      <c r="H8116" s="1" t="s">
        <v>67956</v>
      </c>
      <c r="I8116" s="2">
        <v>20317</v>
      </c>
      <c r="J8116" s="1" t="s">
        <v>67957</v>
      </c>
      <c r="K8116" s="1" t="s">
        <v>67958</v>
      </c>
      <c r="L8116" s="1" t="s">
        <v>67959</v>
      </c>
      <c r="M8116" s="1" t="s">
        <v>9418</v>
      </c>
      <c r="N8116" s="1">
        <v>44</v>
      </c>
      <c r="O8116" s="1">
        <v>161032</v>
      </c>
      <c r="P8116" s="1" t="s">
        <v>71</v>
      </c>
      <c r="Q8116" s="1" t="s">
        <v>67960</v>
      </c>
      <c r="R8116" s="1">
        <v>359</v>
      </c>
      <c r="S8116" s="4">
        <v>44949</v>
      </c>
    </row>
    <row r="8117" spans="1:19" x14ac:dyDescent="0.25">
      <c r="A8117" s="1">
        <v>8115</v>
      </c>
      <c r="B8117" s="1" t="s">
        <v>67961</v>
      </c>
      <c r="C8117" s="2">
        <v>44081</v>
      </c>
      <c r="D8117" s="1" t="s">
        <v>67962</v>
      </c>
      <c r="E8117" s="1" t="s">
        <v>67963</v>
      </c>
      <c r="F8117" s="1" t="s">
        <v>32</v>
      </c>
      <c r="G8117" s="1" t="s">
        <v>67964</v>
      </c>
      <c r="H8117" s="1" t="s">
        <v>67965</v>
      </c>
      <c r="I8117" s="2">
        <v>3988</v>
      </c>
      <c r="J8117" s="1" t="s">
        <v>67966</v>
      </c>
      <c r="K8117" s="1" t="s">
        <v>67967</v>
      </c>
      <c r="L8117" s="1" t="s">
        <v>67968</v>
      </c>
      <c r="M8117" s="1" t="s">
        <v>3936</v>
      </c>
      <c r="N8117" s="1">
        <v>28</v>
      </c>
      <c r="O8117" s="1">
        <v>80658</v>
      </c>
      <c r="P8117" s="1" t="s">
        <v>71</v>
      </c>
      <c r="Q8117" s="1" t="s">
        <v>67969</v>
      </c>
      <c r="R8117" s="1">
        <v>998</v>
      </c>
      <c r="S8117" s="3">
        <v>45227</v>
      </c>
    </row>
    <row r="8118" spans="1:19" x14ac:dyDescent="0.25">
      <c r="A8118" s="1">
        <v>8116</v>
      </c>
      <c r="B8118" s="1" t="s">
        <v>67970</v>
      </c>
      <c r="C8118" s="2">
        <v>44142</v>
      </c>
      <c r="D8118" s="1" t="s">
        <v>67971</v>
      </c>
      <c r="E8118" s="1" t="s">
        <v>67972</v>
      </c>
      <c r="F8118" s="1" t="s">
        <v>32</v>
      </c>
      <c r="G8118" s="1" t="s">
        <v>67973</v>
      </c>
      <c r="H8118" s="1" t="s">
        <v>67974</v>
      </c>
      <c r="I8118" s="2">
        <v>31181</v>
      </c>
      <c r="J8118" s="1" t="s">
        <v>67975</v>
      </c>
      <c r="K8118" s="1" t="s">
        <v>67976</v>
      </c>
      <c r="L8118" s="1" t="s">
        <v>67977</v>
      </c>
      <c r="M8118" s="1" t="s">
        <v>6094</v>
      </c>
      <c r="N8118" s="1">
        <v>25</v>
      </c>
      <c r="O8118" s="1">
        <v>228688</v>
      </c>
      <c r="P8118" s="1" t="s">
        <v>50</v>
      </c>
      <c r="Q8118" s="1">
        <v>30148342479483</v>
      </c>
      <c r="R8118" s="1">
        <v>600</v>
      </c>
      <c r="S8118" s="3">
        <v>45286</v>
      </c>
    </row>
    <row r="8119" spans="1:19" x14ac:dyDescent="0.25">
      <c r="A8119" s="1">
        <v>8117</v>
      </c>
      <c r="B8119" s="1" t="s">
        <v>67978</v>
      </c>
      <c r="C8119" s="2">
        <v>44257</v>
      </c>
      <c r="D8119" s="1" t="s">
        <v>67979</v>
      </c>
      <c r="E8119" s="1" t="s">
        <v>67980</v>
      </c>
      <c r="F8119" s="1" t="s">
        <v>32</v>
      </c>
      <c r="G8119" s="1" t="s">
        <v>67981</v>
      </c>
      <c r="H8119" s="1" t="s">
        <v>67982</v>
      </c>
      <c r="I8119" s="2">
        <v>2767</v>
      </c>
      <c r="J8119" s="1" t="s">
        <v>67983</v>
      </c>
      <c r="K8119" s="1" t="s">
        <v>67984</v>
      </c>
      <c r="L8119" s="1" t="s">
        <v>61582</v>
      </c>
      <c r="M8119" s="1" t="s">
        <v>13833</v>
      </c>
      <c r="N8119" s="1">
        <v>42</v>
      </c>
      <c r="O8119" s="1">
        <v>209573</v>
      </c>
      <c r="P8119" s="1" t="s">
        <v>71</v>
      </c>
      <c r="Q8119" s="1" t="s">
        <v>67985</v>
      </c>
      <c r="R8119" s="1">
        <v>846</v>
      </c>
      <c r="S8119" s="4">
        <v>45192</v>
      </c>
    </row>
    <row r="8120" spans="1:19" x14ac:dyDescent="0.25">
      <c r="A8120" s="1">
        <v>8118</v>
      </c>
      <c r="B8120" s="1" t="s">
        <v>67986</v>
      </c>
      <c r="C8120" s="2">
        <v>44183</v>
      </c>
      <c r="D8120" s="1" t="s">
        <v>67987</v>
      </c>
      <c r="E8120" s="1" t="s">
        <v>67988</v>
      </c>
      <c r="F8120" s="1" t="s">
        <v>32</v>
      </c>
      <c r="G8120" s="1" t="s">
        <v>67989</v>
      </c>
      <c r="H8120" s="1" t="s">
        <v>67990</v>
      </c>
      <c r="I8120" s="2">
        <v>2970</v>
      </c>
      <c r="J8120" s="1" t="s">
        <v>67991</v>
      </c>
      <c r="K8120" s="1" t="s">
        <v>67992</v>
      </c>
      <c r="L8120" s="1" t="s">
        <v>67993</v>
      </c>
      <c r="M8120" s="1" t="s">
        <v>20466</v>
      </c>
      <c r="N8120" s="1">
        <v>50</v>
      </c>
      <c r="O8120" s="1">
        <v>132364</v>
      </c>
      <c r="P8120" s="1" t="s">
        <v>71</v>
      </c>
      <c r="Q8120" s="1">
        <v>180088295142795</v>
      </c>
      <c r="R8120" s="1">
        <v>388</v>
      </c>
      <c r="S8120" s="4">
        <v>45042</v>
      </c>
    </row>
    <row r="8121" spans="1:19" x14ac:dyDescent="0.25">
      <c r="A8121" s="1">
        <v>8119</v>
      </c>
      <c r="B8121" s="1" t="s">
        <v>67994</v>
      </c>
      <c r="C8121" s="2">
        <v>44352</v>
      </c>
      <c r="D8121" s="1" t="s">
        <v>67995</v>
      </c>
      <c r="E8121" s="1" t="s">
        <v>67996</v>
      </c>
      <c r="F8121" s="1" t="s">
        <v>21</v>
      </c>
      <c r="G8121" s="1" t="s">
        <v>67997</v>
      </c>
      <c r="H8121" s="1" t="s">
        <v>67998</v>
      </c>
      <c r="I8121" s="2">
        <v>23653</v>
      </c>
      <c r="J8121" s="1" t="s">
        <v>67999</v>
      </c>
      <c r="K8121" s="1" t="s">
        <v>68000</v>
      </c>
      <c r="L8121" s="1" t="s">
        <v>68001</v>
      </c>
      <c r="M8121" s="1" t="s">
        <v>832</v>
      </c>
      <c r="N8121" s="1">
        <v>45</v>
      </c>
      <c r="O8121" s="1">
        <v>90311</v>
      </c>
      <c r="P8121" s="1" t="s">
        <v>131</v>
      </c>
      <c r="Q8121" s="1">
        <v>30234844149657</v>
      </c>
      <c r="R8121" s="1">
        <v>485</v>
      </c>
      <c r="S8121" s="1" t="s">
        <v>2165</v>
      </c>
    </row>
    <row r="8122" spans="1:19" x14ac:dyDescent="0.25">
      <c r="A8122" s="1">
        <v>8120</v>
      </c>
      <c r="B8122" s="1" t="s">
        <v>68002</v>
      </c>
      <c r="C8122" s="2">
        <v>43832</v>
      </c>
      <c r="D8122" s="1" t="s">
        <v>68003</v>
      </c>
      <c r="E8122" s="1" t="s">
        <v>68004</v>
      </c>
      <c r="F8122" s="1" t="s">
        <v>32</v>
      </c>
      <c r="G8122" s="1" t="s">
        <v>68005</v>
      </c>
      <c r="H8122" s="1" t="s">
        <v>29665</v>
      </c>
      <c r="I8122" s="2">
        <v>2770</v>
      </c>
      <c r="J8122" s="1" t="s">
        <v>68006</v>
      </c>
      <c r="K8122" s="1" t="s">
        <v>68007</v>
      </c>
      <c r="L8122" s="1" t="s">
        <v>45616</v>
      </c>
      <c r="M8122" s="1" t="s">
        <v>6990</v>
      </c>
      <c r="N8122" s="1">
        <v>42</v>
      </c>
      <c r="O8122" s="1">
        <v>181816</v>
      </c>
      <c r="P8122" s="1" t="s">
        <v>81</v>
      </c>
      <c r="Q8122" s="1">
        <v>503878760811</v>
      </c>
      <c r="R8122" s="1">
        <v>270</v>
      </c>
      <c r="S8122" s="4">
        <v>45011</v>
      </c>
    </row>
    <row r="8123" spans="1:19" x14ac:dyDescent="0.25">
      <c r="A8123" s="1">
        <v>8121</v>
      </c>
      <c r="B8123" s="1" t="s">
        <v>68008</v>
      </c>
      <c r="C8123" s="2">
        <v>43936</v>
      </c>
      <c r="D8123" s="1" t="s">
        <v>68009</v>
      </c>
      <c r="E8123" s="1" t="s">
        <v>68010</v>
      </c>
      <c r="F8123" s="1" t="s">
        <v>32</v>
      </c>
      <c r="G8123" s="1" t="s">
        <v>68011</v>
      </c>
      <c r="H8123" s="1" t="s">
        <v>68012</v>
      </c>
      <c r="I8123" s="2">
        <v>42661</v>
      </c>
      <c r="J8123" s="1" t="s">
        <v>68013</v>
      </c>
      <c r="K8123" s="1" t="s">
        <v>68014</v>
      </c>
      <c r="L8123" s="1" t="s">
        <v>68015</v>
      </c>
      <c r="M8123" s="1" t="s">
        <v>4668</v>
      </c>
      <c r="N8123" s="1">
        <v>56</v>
      </c>
      <c r="O8123" s="1">
        <v>181538</v>
      </c>
      <c r="P8123" s="1" t="s">
        <v>228</v>
      </c>
      <c r="Q8123" s="1">
        <v>4944014474014</v>
      </c>
      <c r="R8123" s="1">
        <v>379</v>
      </c>
      <c r="S8123" s="1" t="s">
        <v>477</v>
      </c>
    </row>
    <row r="8124" spans="1:19" x14ac:dyDescent="0.25">
      <c r="A8124" s="1">
        <v>8122</v>
      </c>
      <c r="B8124" s="1" t="s">
        <v>68016</v>
      </c>
      <c r="C8124" s="2">
        <v>44641</v>
      </c>
      <c r="D8124" s="1" t="s">
        <v>68017</v>
      </c>
      <c r="E8124" s="1" t="s">
        <v>68018</v>
      </c>
      <c r="F8124" s="1" t="s">
        <v>21</v>
      </c>
      <c r="G8124" s="1" t="s">
        <v>68019</v>
      </c>
      <c r="H8124" s="1" t="s">
        <v>68020</v>
      </c>
      <c r="I8124" s="2">
        <v>21432</v>
      </c>
      <c r="J8124" s="1" t="s">
        <v>68021</v>
      </c>
      <c r="K8124" s="1" t="s">
        <v>68022</v>
      </c>
      <c r="L8124" s="1" t="s">
        <v>68023</v>
      </c>
      <c r="M8124" s="1" t="s">
        <v>10309</v>
      </c>
      <c r="N8124" s="1">
        <v>18</v>
      </c>
      <c r="O8124" s="1">
        <v>108350</v>
      </c>
      <c r="P8124" s="1" t="s">
        <v>100</v>
      </c>
      <c r="Q8124" s="1">
        <v>2690563520591510</v>
      </c>
      <c r="R8124" s="1">
        <v>121</v>
      </c>
      <c r="S8124" s="4">
        <v>45134</v>
      </c>
    </row>
    <row r="8125" spans="1:19" x14ac:dyDescent="0.25">
      <c r="A8125" s="1">
        <v>8123</v>
      </c>
      <c r="B8125" s="1" t="s">
        <v>68024</v>
      </c>
      <c r="C8125" s="2">
        <v>43743</v>
      </c>
      <c r="D8125" s="1" t="s">
        <v>68025</v>
      </c>
      <c r="E8125" s="1" t="s">
        <v>68026</v>
      </c>
      <c r="F8125" s="1" t="s">
        <v>32</v>
      </c>
      <c r="G8125" s="1" t="s">
        <v>68027</v>
      </c>
      <c r="H8125" s="1" t="s">
        <v>68028</v>
      </c>
      <c r="I8125" s="2">
        <v>23191</v>
      </c>
      <c r="J8125" s="1" t="s">
        <v>68029</v>
      </c>
      <c r="K8125" s="1" t="s">
        <v>68030</v>
      </c>
      <c r="L8125" s="1" t="s">
        <v>68031</v>
      </c>
      <c r="M8125" s="1" t="s">
        <v>7044</v>
      </c>
      <c r="N8125" s="1">
        <v>54</v>
      </c>
      <c r="O8125" s="1">
        <v>43193</v>
      </c>
      <c r="P8125" s="1" t="s">
        <v>50</v>
      </c>
      <c r="Q8125" s="1">
        <v>38091242984008</v>
      </c>
      <c r="R8125" s="1">
        <v>43</v>
      </c>
      <c r="S8125" s="1" t="s">
        <v>1178</v>
      </c>
    </row>
    <row r="8126" spans="1:19" x14ac:dyDescent="0.25">
      <c r="A8126" s="1">
        <v>8124</v>
      </c>
      <c r="B8126" s="1" t="s">
        <v>68032</v>
      </c>
      <c r="C8126" s="2">
        <v>43839</v>
      </c>
      <c r="D8126" s="1" t="s">
        <v>68033</v>
      </c>
      <c r="E8126" s="1" t="s">
        <v>68034</v>
      </c>
      <c r="F8126" s="1" t="s">
        <v>32</v>
      </c>
      <c r="G8126" s="1" t="s">
        <v>68035</v>
      </c>
      <c r="H8126" s="1" t="s">
        <v>68036</v>
      </c>
      <c r="I8126" s="2">
        <v>33910</v>
      </c>
      <c r="J8126" s="1" t="s">
        <v>68037</v>
      </c>
      <c r="K8126" s="1" t="s">
        <v>68038</v>
      </c>
      <c r="L8126" s="1" t="s">
        <v>68039</v>
      </c>
      <c r="M8126" s="1" t="s">
        <v>141</v>
      </c>
      <c r="N8126" s="1">
        <v>35</v>
      </c>
      <c r="O8126" s="1">
        <v>179832</v>
      </c>
      <c r="P8126" s="1" t="s">
        <v>100</v>
      </c>
      <c r="Q8126" s="1">
        <v>4928754189189</v>
      </c>
      <c r="R8126" s="1">
        <v>9006</v>
      </c>
      <c r="S8126" s="3">
        <v>45259</v>
      </c>
    </row>
    <row r="8127" spans="1:19" x14ac:dyDescent="0.25">
      <c r="A8127" s="1">
        <v>8125</v>
      </c>
      <c r="B8127" s="1" t="s">
        <v>68040</v>
      </c>
      <c r="C8127" s="2">
        <v>44206</v>
      </c>
      <c r="D8127" s="1" t="s">
        <v>68041</v>
      </c>
      <c r="E8127" s="1" t="s">
        <v>68042</v>
      </c>
      <c r="F8127" s="1" t="s">
        <v>21</v>
      </c>
      <c r="G8127" s="1" t="s">
        <v>68043</v>
      </c>
      <c r="H8127" s="1" t="s">
        <v>68044</v>
      </c>
      <c r="I8127" s="2">
        <v>39515</v>
      </c>
      <c r="J8127" s="1" t="s">
        <v>68045</v>
      </c>
      <c r="K8127" s="1" t="s">
        <v>68046</v>
      </c>
      <c r="L8127" s="1" t="s">
        <v>18256</v>
      </c>
      <c r="M8127" s="1" t="s">
        <v>160</v>
      </c>
      <c r="N8127" s="1">
        <v>52</v>
      </c>
      <c r="O8127" s="1">
        <v>218549</v>
      </c>
      <c r="P8127" s="1" t="s">
        <v>181</v>
      </c>
      <c r="Q8127" s="1">
        <v>3524397543396890</v>
      </c>
      <c r="R8127" s="1">
        <v>239</v>
      </c>
      <c r="S8127" s="4">
        <v>45016</v>
      </c>
    </row>
    <row r="8128" spans="1:19" x14ac:dyDescent="0.25">
      <c r="A8128" s="1">
        <v>8126</v>
      </c>
      <c r="B8128" s="1" t="s">
        <v>68047</v>
      </c>
      <c r="C8128" s="2">
        <v>44711</v>
      </c>
      <c r="D8128" s="1" t="s">
        <v>68048</v>
      </c>
      <c r="E8128" s="1" t="s">
        <v>68049</v>
      </c>
      <c r="F8128" s="1" t="s">
        <v>21</v>
      </c>
      <c r="G8128" s="1" t="s">
        <v>68050</v>
      </c>
      <c r="H8128" s="1" t="s">
        <v>68051</v>
      </c>
      <c r="I8128" s="2">
        <v>9691</v>
      </c>
      <c r="J8128" s="1" t="s">
        <v>68052</v>
      </c>
      <c r="K8128" s="1" t="s">
        <v>68053</v>
      </c>
      <c r="L8128" s="1" t="s">
        <v>68054</v>
      </c>
      <c r="M8128" s="1" t="s">
        <v>1351</v>
      </c>
      <c r="N8128" s="1">
        <v>35</v>
      </c>
      <c r="O8128" s="1">
        <v>73177</v>
      </c>
      <c r="P8128" s="1" t="s">
        <v>50</v>
      </c>
      <c r="Q8128" s="1">
        <v>4268904664226430</v>
      </c>
      <c r="R8128" s="1">
        <v>406</v>
      </c>
      <c r="S8128" s="3">
        <v>45226</v>
      </c>
    </row>
    <row r="8129" spans="1:19" x14ac:dyDescent="0.25">
      <c r="A8129" s="1">
        <v>8127</v>
      </c>
      <c r="B8129" s="1" t="s">
        <v>68055</v>
      </c>
      <c r="C8129" s="2">
        <v>44357</v>
      </c>
      <c r="D8129" s="1" t="s">
        <v>68056</v>
      </c>
      <c r="E8129" s="1" t="s">
        <v>68057</v>
      </c>
      <c r="F8129" s="1" t="s">
        <v>21</v>
      </c>
      <c r="G8129" s="1" t="s">
        <v>68058</v>
      </c>
      <c r="H8129" s="1" t="s">
        <v>68059</v>
      </c>
      <c r="I8129" s="2">
        <v>17114</v>
      </c>
      <c r="J8129" s="1" t="s">
        <v>68060</v>
      </c>
      <c r="K8129" s="1" t="s">
        <v>68061</v>
      </c>
      <c r="L8129" s="1" t="s">
        <v>68062</v>
      </c>
      <c r="M8129" s="1" t="s">
        <v>8880</v>
      </c>
      <c r="N8129" s="1">
        <v>32</v>
      </c>
      <c r="O8129" s="1">
        <v>142899</v>
      </c>
      <c r="P8129" s="1" t="s">
        <v>50</v>
      </c>
      <c r="Q8129" s="1">
        <v>4918718850182</v>
      </c>
      <c r="R8129" s="1">
        <v>3776</v>
      </c>
      <c r="S8129" s="4">
        <v>45105</v>
      </c>
    </row>
    <row r="8130" spans="1:19" x14ac:dyDescent="0.25">
      <c r="A8130" s="1">
        <v>8128</v>
      </c>
      <c r="B8130" s="1" t="s">
        <v>68063</v>
      </c>
      <c r="C8130" s="2">
        <v>44145</v>
      </c>
      <c r="D8130" s="1" t="s">
        <v>68064</v>
      </c>
      <c r="E8130" s="1" t="s">
        <v>68065</v>
      </c>
      <c r="F8130" s="1" t="s">
        <v>21</v>
      </c>
      <c r="G8130" s="1" t="s">
        <v>68066</v>
      </c>
      <c r="H8130" s="1" t="s">
        <v>68067</v>
      </c>
      <c r="I8130" s="2">
        <v>14395</v>
      </c>
      <c r="J8130" s="1" t="s">
        <v>68068</v>
      </c>
      <c r="K8130" s="1" t="s">
        <v>68069</v>
      </c>
      <c r="L8130" s="1" t="s">
        <v>4179</v>
      </c>
      <c r="M8130" s="1" t="s">
        <v>6381</v>
      </c>
      <c r="N8130" s="1">
        <v>50</v>
      </c>
      <c r="O8130" s="1">
        <v>152320</v>
      </c>
      <c r="P8130" s="1" t="s">
        <v>81</v>
      </c>
      <c r="Q8130" s="1" t="s">
        <v>68070</v>
      </c>
      <c r="R8130" s="1">
        <v>684</v>
      </c>
      <c r="S8130" s="3">
        <v>45258</v>
      </c>
    </row>
    <row r="8131" spans="1:19" x14ac:dyDescent="0.25">
      <c r="A8131" s="1">
        <v>8129</v>
      </c>
      <c r="B8131" s="1" t="s">
        <v>68071</v>
      </c>
      <c r="C8131" s="2">
        <v>43675</v>
      </c>
      <c r="D8131" s="1" t="s">
        <v>68072</v>
      </c>
      <c r="E8131" s="1" t="s">
        <v>68073</v>
      </c>
      <c r="F8131" s="1" t="s">
        <v>32</v>
      </c>
      <c r="G8131" s="1" t="s">
        <v>68074</v>
      </c>
      <c r="H8131" s="1" t="s">
        <v>68075</v>
      </c>
      <c r="I8131" s="2">
        <v>12150</v>
      </c>
      <c r="J8131" s="1" t="s">
        <v>68076</v>
      </c>
      <c r="K8131" s="1" t="s">
        <v>68077</v>
      </c>
      <c r="L8131" s="1" t="s">
        <v>68078</v>
      </c>
      <c r="M8131" s="1" t="s">
        <v>3262</v>
      </c>
      <c r="N8131" s="1">
        <v>38</v>
      </c>
      <c r="O8131" s="1">
        <v>118760</v>
      </c>
      <c r="P8131" s="1" t="s">
        <v>268</v>
      </c>
      <c r="Q8131" s="1">
        <v>213119047435632</v>
      </c>
      <c r="R8131" s="1">
        <v>646</v>
      </c>
      <c r="S8131" s="4">
        <v>44981</v>
      </c>
    </row>
    <row r="8132" spans="1:19" x14ac:dyDescent="0.25">
      <c r="A8132" s="1">
        <v>8130</v>
      </c>
      <c r="B8132" s="1" t="s">
        <v>68079</v>
      </c>
      <c r="C8132" s="2">
        <v>43700</v>
      </c>
      <c r="D8132" s="1" t="s">
        <v>45660</v>
      </c>
      <c r="E8132" s="1" t="s">
        <v>68080</v>
      </c>
      <c r="F8132" s="1" t="s">
        <v>21</v>
      </c>
      <c r="G8132" s="1" t="s">
        <v>68081</v>
      </c>
      <c r="H8132" s="1" t="s">
        <v>68082</v>
      </c>
      <c r="I8132" s="2">
        <v>20520</v>
      </c>
      <c r="J8132" s="1" t="s">
        <v>68083</v>
      </c>
      <c r="K8132" s="1" t="s">
        <v>68084</v>
      </c>
      <c r="L8132" s="1" t="s">
        <v>68085</v>
      </c>
      <c r="M8132" s="1" t="s">
        <v>878</v>
      </c>
      <c r="N8132" s="1">
        <v>27</v>
      </c>
      <c r="O8132" s="1">
        <v>154197</v>
      </c>
      <c r="P8132" s="1" t="s">
        <v>228</v>
      </c>
      <c r="Q8132" s="1" t="s">
        <v>68086</v>
      </c>
      <c r="R8132" s="1">
        <v>261</v>
      </c>
      <c r="S8132" s="4">
        <v>44956</v>
      </c>
    </row>
    <row r="8133" spans="1:19" x14ac:dyDescent="0.25">
      <c r="A8133" s="1">
        <v>8131</v>
      </c>
      <c r="B8133" s="1" t="s">
        <v>68087</v>
      </c>
      <c r="C8133" s="2">
        <v>44546</v>
      </c>
      <c r="D8133" s="1" t="s">
        <v>68088</v>
      </c>
      <c r="E8133" s="1" t="s">
        <v>68089</v>
      </c>
      <c r="F8133" s="1" t="s">
        <v>21</v>
      </c>
      <c r="G8133" s="1" t="s">
        <v>68090</v>
      </c>
      <c r="H8133" s="1" t="s">
        <v>68091</v>
      </c>
      <c r="I8133" s="2">
        <v>29194</v>
      </c>
      <c r="J8133" s="1" t="s">
        <v>68092</v>
      </c>
      <c r="K8133" s="1" t="s">
        <v>68093</v>
      </c>
      <c r="L8133" s="1" t="s">
        <v>68094</v>
      </c>
      <c r="M8133" s="1" t="s">
        <v>9355</v>
      </c>
      <c r="N8133" s="1">
        <v>34</v>
      </c>
      <c r="O8133" s="1">
        <v>153185</v>
      </c>
      <c r="P8133" s="1" t="s">
        <v>81</v>
      </c>
      <c r="Q8133" s="1">
        <v>213127546843826</v>
      </c>
      <c r="R8133" s="1">
        <v>4628</v>
      </c>
      <c r="S8133" s="3">
        <v>45230</v>
      </c>
    </row>
    <row r="8134" spans="1:19" x14ac:dyDescent="0.25">
      <c r="A8134" s="1">
        <v>8132</v>
      </c>
      <c r="B8134" s="1" t="s">
        <v>68095</v>
      </c>
      <c r="C8134" s="2">
        <v>44635</v>
      </c>
      <c r="D8134" s="1" t="s">
        <v>68096</v>
      </c>
      <c r="E8134" s="1" t="s">
        <v>68097</v>
      </c>
      <c r="F8134" s="1" t="s">
        <v>21</v>
      </c>
      <c r="G8134" s="1" t="s">
        <v>68098</v>
      </c>
      <c r="H8134" s="1" t="s">
        <v>68099</v>
      </c>
      <c r="I8134" s="2">
        <v>36668</v>
      </c>
      <c r="J8134" s="1" t="s">
        <v>68100</v>
      </c>
      <c r="K8134" s="1" t="s">
        <v>68101</v>
      </c>
      <c r="L8134" s="1" t="s">
        <v>68102</v>
      </c>
      <c r="M8134" s="1" t="s">
        <v>1897</v>
      </c>
      <c r="N8134" s="1">
        <v>56</v>
      </c>
      <c r="O8134" s="1">
        <v>92680</v>
      </c>
      <c r="P8134" s="1" t="s">
        <v>131</v>
      </c>
      <c r="Q8134" s="1">
        <v>180066762427535</v>
      </c>
      <c r="R8134" s="1">
        <v>457</v>
      </c>
      <c r="S8134" s="4">
        <v>45014</v>
      </c>
    </row>
    <row r="8135" spans="1:19" x14ac:dyDescent="0.25">
      <c r="A8135" s="1">
        <v>8133</v>
      </c>
      <c r="B8135" s="1" t="s">
        <v>68103</v>
      </c>
      <c r="C8135" s="2">
        <v>43654</v>
      </c>
      <c r="D8135" s="1" t="s">
        <v>68104</v>
      </c>
      <c r="E8135" s="1" t="s">
        <v>13559</v>
      </c>
      <c r="F8135" s="1" t="s">
        <v>21</v>
      </c>
      <c r="G8135" s="1" t="s">
        <v>68105</v>
      </c>
      <c r="H8135" s="1" t="s">
        <v>68106</v>
      </c>
      <c r="I8135" s="2">
        <v>41723</v>
      </c>
      <c r="J8135" s="1" t="s">
        <v>68107</v>
      </c>
      <c r="K8135" s="1" t="s">
        <v>68108</v>
      </c>
      <c r="L8135" s="1" t="s">
        <v>10334</v>
      </c>
      <c r="M8135" s="1" t="s">
        <v>27</v>
      </c>
      <c r="N8135" s="1">
        <v>26</v>
      </c>
      <c r="O8135" s="1">
        <v>22355</v>
      </c>
      <c r="P8135" s="1" t="s">
        <v>50</v>
      </c>
      <c r="Q8135" s="1" t="s">
        <v>68109</v>
      </c>
      <c r="R8135" s="1">
        <v>323</v>
      </c>
      <c r="S8135" s="4">
        <v>45165</v>
      </c>
    </row>
    <row r="8136" spans="1:19" x14ac:dyDescent="0.25">
      <c r="A8136" s="1">
        <v>8134</v>
      </c>
      <c r="B8136" s="1" t="s">
        <v>68110</v>
      </c>
      <c r="C8136" s="2">
        <v>44053</v>
      </c>
      <c r="D8136" s="1" t="s">
        <v>68111</v>
      </c>
      <c r="E8136" s="1" t="s">
        <v>68112</v>
      </c>
      <c r="F8136" s="1" t="s">
        <v>21</v>
      </c>
      <c r="G8136" s="1" t="s">
        <v>68113</v>
      </c>
      <c r="H8136" s="1" t="s">
        <v>68114</v>
      </c>
      <c r="I8136" s="2">
        <v>37009</v>
      </c>
      <c r="J8136" s="1" t="s">
        <v>68115</v>
      </c>
      <c r="K8136" s="1" t="s">
        <v>68116</v>
      </c>
      <c r="L8136" s="1" t="s">
        <v>8889</v>
      </c>
      <c r="M8136" s="1" t="s">
        <v>4974</v>
      </c>
      <c r="N8136" s="1">
        <v>25</v>
      </c>
      <c r="O8136" s="1">
        <v>239298</v>
      </c>
      <c r="P8136" s="1" t="s">
        <v>28</v>
      </c>
      <c r="Q8136" s="1">
        <v>2263082318871270</v>
      </c>
      <c r="R8136" s="1">
        <v>521</v>
      </c>
      <c r="S8136" s="3">
        <v>45255</v>
      </c>
    </row>
    <row r="8137" spans="1:19" x14ac:dyDescent="0.25">
      <c r="A8137" s="1">
        <v>8135</v>
      </c>
      <c r="B8137" s="1" t="s">
        <v>68117</v>
      </c>
      <c r="C8137" s="2">
        <v>43758</v>
      </c>
      <c r="D8137" s="1" t="s">
        <v>68118</v>
      </c>
      <c r="E8137" s="1" t="s">
        <v>68119</v>
      </c>
      <c r="F8137" s="1" t="s">
        <v>32</v>
      </c>
      <c r="G8137" s="1" t="s">
        <v>68120</v>
      </c>
      <c r="H8137" s="1" t="s">
        <v>68121</v>
      </c>
      <c r="I8137" s="2">
        <v>31300</v>
      </c>
      <c r="J8137" s="1" t="s">
        <v>68122</v>
      </c>
      <c r="K8137" s="1" t="s">
        <v>68123</v>
      </c>
      <c r="L8137" s="1" t="s">
        <v>68124</v>
      </c>
      <c r="M8137" s="1" t="s">
        <v>4143</v>
      </c>
      <c r="N8137" s="1">
        <v>32</v>
      </c>
      <c r="O8137" s="1">
        <v>117582</v>
      </c>
      <c r="P8137" s="1" t="s">
        <v>71</v>
      </c>
      <c r="Q8137" s="1" t="s">
        <v>68125</v>
      </c>
      <c r="R8137" s="1">
        <v>717</v>
      </c>
      <c r="S8137" s="4">
        <v>44955</v>
      </c>
    </row>
    <row r="8138" spans="1:19" x14ac:dyDescent="0.25">
      <c r="A8138" s="1">
        <v>8136</v>
      </c>
      <c r="B8138" s="1" t="s">
        <v>68126</v>
      </c>
      <c r="C8138" s="2">
        <v>44579</v>
      </c>
      <c r="D8138" s="1" t="s">
        <v>68127</v>
      </c>
      <c r="E8138" s="1" t="s">
        <v>68128</v>
      </c>
      <c r="F8138" s="1" t="s">
        <v>32</v>
      </c>
      <c r="G8138" s="1" t="s">
        <v>68129</v>
      </c>
      <c r="H8138" s="1" t="s">
        <v>68130</v>
      </c>
      <c r="I8138" s="2">
        <v>24753</v>
      </c>
      <c r="J8138" s="1" t="s">
        <v>68131</v>
      </c>
      <c r="K8138" s="1" t="s">
        <v>68132</v>
      </c>
      <c r="L8138" s="1" t="s">
        <v>68133</v>
      </c>
      <c r="M8138" s="1" t="s">
        <v>4094</v>
      </c>
      <c r="N8138" s="1">
        <v>59</v>
      </c>
      <c r="O8138" s="1">
        <v>186884</v>
      </c>
      <c r="P8138" s="1" t="s">
        <v>181</v>
      </c>
      <c r="Q8138" s="1" t="s">
        <v>68134</v>
      </c>
      <c r="R8138" s="1">
        <v>8521</v>
      </c>
      <c r="S8138" s="3">
        <v>45221</v>
      </c>
    </row>
    <row r="8139" spans="1:19" x14ac:dyDescent="0.25">
      <c r="A8139" s="1">
        <v>8137</v>
      </c>
      <c r="B8139" s="1" t="s">
        <v>68135</v>
      </c>
      <c r="C8139" s="2">
        <v>43681</v>
      </c>
      <c r="D8139" s="1" t="s">
        <v>68136</v>
      </c>
      <c r="E8139" s="1" t="s">
        <v>68137</v>
      </c>
      <c r="F8139" s="1" t="s">
        <v>21</v>
      </c>
      <c r="G8139" s="1" t="s">
        <v>68138</v>
      </c>
      <c r="H8139" s="1" t="s">
        <v>68139</v>
      </c>
      <c r="I8139" s="2">
        <v>14092</v>
      </c>
      <c r="J8139" s="1" t="s">
        <v>68140</v>
      </c>
      <c r="K8139" s="1" t="s">
        <v>68141</v>
      </c>
      <c r="L8139" s="1" t="s">
        <v>12366</v>
      </c>
      <c r="M8139" s="1" t="s">
        <v>385</v>
      </c>
      <c r="N8139" s="1">
        <v>58</v>
      </c>
      <c r="O8139" s="1">
        <v>36979</v>
      </c>
      <c r="P8139" s="1" t="s">
        <v>39</v>
      </c>
      <c r="Q8139" s="1" t="s">
        <v>68142</v>
      </c>
      <c r="R8139" s="1">
        <v>951</v>
      </c>
      <c r="S8139" s="4">
        <v>44985</v>
      </c>
    </row>
    <row r="8140" spans="1:19" x14ac:dyDescent="0.25">
      <c r="A8140" s="1">
        <v>8138</v>
      </c>
      <c r="B8140" s="1" t="s">
        <v>68143</v>
      </c>
      <c r="C8140" s="2">
        <v>43869</v>
      </c>
      <c r="D8140" s="1" t="s">
        <v>68144</v>
      </c>
      <c r="E8140" s="1" t="s">
        <v>68145</v>
      </c>
      <c r="F8140" s="1" t="s">
        <v>21</v>
      </c>
      <c r="G8140" s="1" t="s">
        <v>68146</v>
      </c>
      <c r="H8140" s="1" t="s">
        <v>68147</v>
      </c>
      <c r="I8140" s="2">
        <v>37664</v>
      </c>
      <c r="J8140" s="1" t="s">
        <v>68148</v>
      </c>
      <c r="K8140" s="1" t="s">
        <v>68149</v>
      </c>
      <c r="L8140" s="1" t="s">
        <v>68150</v>
      </c>
      <c r="M8140" s="1" t="s">
        <v>628</v>
      </c>
      <c r="N8140" s="1">
        <v>39</v>
      </c>
      <c r="O8140" s="1">
        <v>184763</v>
      </c>
      <c r="P8140" s="1" t="s">
        <v>50</v>
      </c>
      <c r="Q8140" s="1">
        <v>180091078846319</v>
      </c>
      <c r="R8140" s="1">
        <v>176</v>
      </c>
      <c r="S8140" s="1" t="s">
        <v>1167</v>
      </c>
    </row>
    <row r="8141" spans="1:19" x14ac:dyDescent="0.25">
      <c r="A8141" s="1">
        <v>8139</v>
      </c>
      <c r="B8141" s="1" t="s">
        <v>68151</v>
      </c>
      <c r="C8141" s="2">
        <v>44331</v>
      </c>
      <c r="D8141" s="1" t="s">
        <v>48943</v>
      </c>
      <c r="E8141" s="1" t="s">
        <v>68152</v>
      </c>
      <c r="F8141" s="1" t="s">
        <v>21</v>
      </c>
      <c r="G8141" s="1" t="s">
        <v>68153</v>
      </c>
      <c r="H8141" s="1" t="s">
        <v>68154</v>
      </c>
      <c r="I8141" s="2">
        <v>30819</v>
      </c>
      <c r="J8141" s="1" t="s">
        <v>68155</v>
      </c>
      <c r="K8141" s="1" t="s">
        <v>68156</v>
      </c>
      <c r="L8141" s="1" t="s">
        <v>68157</v>
      </c>
      <c r="M8141" s="1" t="s">
        <v>2887</v>
      </c>
      <c r="N8141" s="1">
        <v>49</v>
      </c>
      <c r="O8141" s="1">
        <v>115029</v>
      </c>
      <c r="P8141" s="1" t="s">
        <v>39</v>
      </c>
      <c r="Q8141" s="1">
        <v>213120202598982</v>
      </c>
      <c r="R8141" s="1">
        <v>50</v>
      </c>
      <c r="S8141" s="4">
        <v>45071</v>
      </c>
    </row>
    <row r="8142" spans="1:19" x14ac:dyDescent="0.25">
      <c r="A8142" s="1">
        <v>8140</v>
      </c>
      <c r="B8142" s="1" t="s">
        <v>68158</v>
      </c>
      <c r="C8142" s="2">
        <v>44212</v>
      </c>
      <c r="D8142" s="1" t="s">
        <v>68159</v>
      </c>
      <c r="E8142" s="1" t="s">
        <v>68160</v>
      </c>
      <c r="F8142" s="1" t="s">
        <v>21</v>
      </c>
      <c r="G8142" s="1" t="s">
        <v>68161</v>
      </c>
      <c r="H8142" s="1" t="s">
        <v>68162</v>
      </c>
      <c r="I8142" s="2">
        <v>30860</v>
      </c>
      <c r="J8142" s="1" t="s">
        <v>68163</v>
      </c>
      <c r="K8142" s="1" t="s">
        <v>68164</v>
      </c>
      <c r="L8142" s="1" t="s">
        <v>68165</v>
      </c>
      <c r="M8142" s="1" t="s">
        <v>878</v>
      </c>
      <c r="N8142" s="1">
        <v>42</v>
      </c>
      <c r="O8142" s="1">
        <v>188313</v>
      </c>
      <c r="P8142" s="1" t="s">
        <v>50</v>
      </c>
      <c r="Q8142" s="1" t="s">
        <v>68166</v>
      </c>
      <c r="R8142" s="1">
        <v>602</v>
      </c>
      <c r="S8142" s="3">
        <v>45255</v>
      </c>
    </row>
    <row r="8143" spans="1:19" x14ac:dyDescent="0.25">
      <c r="A8143" s="1">
        <v>8141</v>
      </c>
      <c r="B8143" s="1" t="s">
        <v>68167</v>
      </c>
      <c r="C8143" s="2">
        <v>44062</v>
      </c>
      <c r="D8143" s="1" t="s">
        <v>68168</v>
      </c>
      <c r="E8143" s="1" t="s">
        <v>68169</v>
      </c>
      <c r="F8143" s="1" t="s">
        <v>32</v>
      </c>
      <c r="G8143" s="1" t="s">
        <v>68170</v>
      </c>
      <c r="H8143" s="1" t="s">
        <v>68171</v>
      </c>
      <c r="I8143" s="2">
        <v>16523</v>
      </c>
      <c r="J8143" s="1" t="s">
        <v>68172</v>
      </c>
      <c r="K8143" s="1" t="s">
        <v>68173</v>
      </c>
      <c r="L8143" s="1" t="s">
        <v>68174</v>
      </c>
      <c r="M8143" s="1" t="s">
        <v>3359</v>
      </c>
      <c r="N8143" s="1">
        <v>26</v>
      </c>
      <c r="O8143" s="1">
        <v>112297</v>
      </c>
      <c r="P8143" s="1" t="s">
        <v>28</v>
      </c>
      <c r="Q8143" s="1" t="s">
        <v>68175</v>
      </c>
      <c r="R8143" s="1">
        <v>891</v>
      </c>
      <c r="S8143" s="4">
        <v>45161</v>
      </c>
    </row>
    <row r="8144" spans="1:19" x14ac:dyDescent="0.25">
      <c r="A8144" s="1">
        <v>8142</v>
      </c>
      <c r="B8144" s="1" t="s">
        <v>68176</v>
      </c>
      <c r="C8144" s="2">
        <v>43641</v>
      </c>
      <c r="D8144" s="1" t="s">
        <v>68177</v>
      </c>
      <c r="E8144" s="1" t="s">
        <v>68178</v>
      </c>
      <c r="F8144" s="1" t="s">
        <v>21</v>
      </c>
      <c r="G8144" s="1" t="s">
        <v>68179</v>
      </c>
      <c r="H8144" s="1" t="s">
        <v>68180</v>
      </c>
      <c r="I8144" s="2">
        <v>29270</v>
      </c>
      <c r="J8144" s="1" t="s">
        <v>68181</v>
      </c>
      <c r="K8144" s="1" t="s">
        <v>68182</v>
      </c>
      <c r="L8144" s="1" t="s">
        <v>68183</v>
      </c>
      <c r="M8144" s="1" t="s">
        <v>6302</v>
      </c>
      <c r="N8144" s="1">
        <v>53</v>
      </c>
      <c r="O8144" s="1">
        <v>143339</v>
      </c>
      <c r="P8144" s="1" t="s">
        <v>71</v>
      </c>
      <c r="Q8144" s="1" t="s">
        <v>68184</v>
      </c>
      <c r="R8144" s="1">
        <v>961</v>
      </c>
      <c r="S8144" s="1" t="s">
        <v>407</v>
      </c>
    </row>
    <row r="8145" spans="1:19" x14ac:dyDescent="0.25">
      <c r="A8145" s="1">
        <v>8143</v>
      </c>
      <c r="B8145" s="1" t="s">
        <v>68185</v>
      </c>
      <c r="C8145" s="2">
        <v>44459</v>
      </c>
      <c r="D8145" s="1" t="s">
        <v>68186</v>
      </c>
      <c r="E8145" s="1" t="s">
        <v>22174</v>
      </c>
      <c r="F8145" s="1" t="s">
        <v>21</v>
      </c>
      <c r="G8145" s="1" t="s">
        <v>68187</v>
      </c>
      <c r="H8145" s="1" t="s">
        <v>68188</v>
      </c>
      <c r="I8145" s="2">
        <v>21560</v>
      </c>
      <c r="J8145" s="1" t="s">
        <v>68189</v>
      </c>
      <c r="K8145" s="1" t="s">
        <v>68190</v>
      </c>
      <c r="L8145" s="1" t="s">
        <v>60545</v>
      </c>
      <c r="M8145" s="1" t="s">
        <v>405</v>
      </c>
      <c r="N8145" s="1">
        <v>53</v>
      </c>
      <c r="O8145" s="1">
        <v>234699</v>
      </c>
      <c r="P8145" s="1" t="s">
        <v>131</v>
      </c>
      <c r="Q8145" s="1">
        <v>213116367961213</v>
      </c>
      <c r="R8145" s="1">
        <v>440</v>
      </c>
      <c r="S8145" s="4">
        <v>45192</v>
      </c>
    </row>
    <row r="8146" spans="1:19" x14ac:dyDescent="0.25">
      <c r="A8146" s="1">
        <v>8144</v>
      </c>
      <c r="B8146" s="1" t="s">
        <v>68191</v>
      </c>
      <c r="C8146" s="2">
        <v>44466</v>
      </c>
      <c r="D8146" s="1" t="s">
        <v>68192</v>
      </c>
      <c r="E8146" s="1" t="s">
        <v>68193</v>
      </c>
      <c r="F8146" s="1" t="s">
        <v>32</v>
      </c>
      <c r="G8146" s="1" t="s">
        <v>68194</v>
      </c>
      <c r="H8146" s="1" t="s">
        <v>68195</v>
      </c>
      <c r="I8146" s="2">
        <v>36306</v>
      </c>
      <c r="J8146" s="1" t="s">
        <v>68196</v>
      </c>
      <c r="K8146" s="1" t="s">
        <v>68197</v>
      </c>
      <c r="L8146" s="1" t="s">
        <v>68198</v>
      </c>
      <c r="M8146" s="1" t="s">
        <v>4856</v>
      </c>
      <c r="N8146" s="1">
        <v>58</v>
      </c>
      <c r="O8146" s="1">
        <v>169470</v>
      </c>
      <c r="P8146" s="1" t="s">
        <v>71</v>
      </c>
      <c r="Q8146" s="1" t="s">
        <v>68199</v>
      </c>
      <c r="R8146" s="1">
        <v>114</v>
      </c>
      <c r="S8146" s="4">
        <v>45011</v>
      </c>
    </row>
    <row r="8147" spans="1:19" x14ac:dyDescent="0.25">
      <c r="A8147" s="1">
        <v>8145</v>
      </c>
      <c r="B8147" s="1" t="s">
        <v>68200</v>
      </c>
      <c r="C8147" s="2">
        <v>44575</v>
      </c>
      <c r="D8147" s="1" t="s">
        <v>68201</v>
      </c>
      <c r="E8147" s="1" t="s">
        <v>68202</v>
      </c>
      <c r="F8147" s="1" t="s">
        <v>32</v>
      </c>
      <c r="G8147" s="1" t="s">
        <v>68203</v>
      </c>
      <c r="H8147" s="1" t="s">
        <v>68204</v>
      </c>
      <c r="I8147" s="2">
        <v>23816</v>
      </c>
      <c r="J8147" s="1" t="s">
        <v>68205</v>
      </c>
      <c r="K8147" s="1" t="s">
        <v>68206</v>
      </c>
      <c r="L8147" s="1" t="s">
        <v>68207</v>
      </c>
      <c r="M8147" s="1" t="s">
        <v>2807</v>
      </c>
      <c r="N8147" s="1">
        <v>26</v>
      </c>
      <c r="O8147" s="1">
        <v>205880</v>
      </c>
      <c r="P8147" s="1" t="s">
        <v>228</v>
      </c>
      <c r="Q8147" s="1">
        <v>30388451774783</v>
      </c>
      <c r="R8147" s="1">
        <v>85</v>
      </c>
      <c r="S8147" s="4">
        <v>44984</v>
      </c>
    </row>
    <row r="8148" spans="1:19" x14ac:dyDescent="0.25">
      <c r="A8148" s="1">
        <v>8146</v>
      </c>
      <c r="B8148" s="1" t="s">
        <v>68208</v>
      </c>
      <c r="C8148" s="2">
        <v>43645</v>
      </c>
      <c r="D8148" s="1" t="s">
        <v>68209</v>
      </c>
      <c r="E8148" s="1" t="s">
        <v>68210</v>
      </c>
      <c r="F8148" s="1" t="s">
        <v>32</v>
      </c>
      <c r="G8148" s="1" t="s">
        <v>68211</v>
      </c>
      <c r="H8148" s="1" t="s">
        <v>68212</v>
      </c>
      <c r="I8148" s="2">
        <v>31554</v>
      </c>
      <c r="J8148" s="1" t="s">
        <v>68213</v>
      </c>
      <c r="K8148" s="1" t="s">
        <v>68214</v>
      </c>
      <c r="L8148" s="1" t="s">
        <v>68215</v>
      </c>
      <c r="M8148" s="1" t="s">
        <v>14143</v>
      </c>
      <c r="N8148" s="1">
        <v>47</v>
      </c>
      <c r="O8148" s="1">
        <v>150348</v>
      </c>
      <c r="P8148" s="1" t="s">
        <v>50</v>
      </c>
      <c r="Q8148" s="1" t="s">
        <v>68216</v>
      </c>
      <c r="R8148" s="1">
        <v>508</v>
      </c>
      <c r="S8148" s="4">
        <v>44984</v>
      </c>
    </row>
    <row r="8149" spans="1:19" x14ac:dyDescent="0.25">
      <c r="A8149" s="1">
        <v>8147</v>
      </c>
      <c r="B8149" s="1" t="s">
        <v>68217</v>
      </c>
      <c r="C8149" s="2">
        <v>44694</v>
      </c>
      <c r="D8149" s="1" t="s">
        <v>68218</v>
      </c>
      <c r="E8149" s="1" t="s">
        <v>68219</v>
      </c>
      <c r="F8149" s="1" t="s">
        <v>21</v>
      </c>
      <c r="G8149" s="1" t="s">
        <v>68220</v>
      </c>
      <c r="H8149" s="1" t="s">
        <v>68221</v>
      </c>
      <c r="I8149" s="2">
        <v>36523</v>
      </c>
      <c r="J8149" s="1" t="s">
        <v>68222</v>
      </c>
      <c r="K8149" s="1" t="s">
        <v>68223</v>
      </c>
      <c r="L8149" s="1" t="s">
        <v>68224</v>
      </c>
      <c r="M8149" s="1" t="s">
        <v>6926</v>
      </c>
      <c r="N8149" s="1">
        <v>31</v>
      </c>
      <c r="O8149" s="1">
        <v>178183</v>
      </c>
      <c r="P8149" s="1" t="s">
        <v>71</v>
      </c>
      <c r="Q8149" s="1">
        <v>4625729053054780</v>
      </c>
      <c r="R8149" s="1">
        <v>236</v>
      </c>
      <c r="S8149" s="4">
        <v>45069</v>
      </c>
    </row>
    <row r="8150" spans="1:19" x14ac:dyDescent="0.25">
      <c r="A8150" s="1">
        <v>8148</v>
      </c>
      <c r="B8150" s="1" t="s">
        <v>68225</v>
      </c>
      <c r="C8150" s="2">
        <v>44358</v>
      </c>
      <c r="D8150" s="1" t="s">
        <v>13001</v>
      </c>
      <c r="E8150" s="1" t="s">
        <v>68226</v>
      </c>
      <c r="F8150" s="1" t="s">
        <v>32</v>
      </c>
      <c r="G8150" s="1" t="s">
        <v>68227</v>
      </c>
      <c r="H8150" s="1" t="s">
        <v>68228</v>
      </c>
      <c r="I8150" s="2">
        <v>42908</v>
      </c>
      <c r="J8150" s="1" t="s">
        <v>68229</v>
      </c>
      <c r="K8150" s="1" t="s">
        <v>68230</v>
      </c>
      <c r="L8150" s="1" t="s">
        <v>68231</v>
      </c>
      <c r="M8150" s="1" t="s">
        <v>4563</v>
      </c>
      <c r="N8150" s="1">
        <v>42</v>
      </c>
      <c r="O8150" s="1">
        <v>28335</v>
      </c>
      <c r="P8150" s="1" t="s">
        <v>131</v>
      </c>
      <c r="Q8150" s="1">
        <v>563657635121</v>
      </c>
      <c r="R8150" s="1">
        <v>235</v>
      </c>
      <c r="S8150" s="4">
        <v>45100</v>
      </c>
    </row>
    <row r="8151" spans="1:19" x14ac:dyDescent="0.25">
      <c r="A8151" s="1">
        <v>8149</v>
      </c>
      <c r="B8151" s="1" t="s">
        <v>68232</v>
      </c>
      <c r="C8151" s="2">
        <v>44047</v>
      </c>
      <c r="D8151" s="1" t="s">
        <v>68233</v>
      </c>
      <c r="E8151" s="1" t="s">
        <v>68234</v>
      </c>
      <c r="F8151" s="1" t="s">
        <v>21</v>
      </c>
      <c r="G8151" s="1" t="s">
        <v>68235</v>
      </c>
      <c r="H8151" s="1" t="s">
        <v>68236</v>
      </c>
      <c r="I8151" s="2">
        <v>42972</v>
      </c>
      <c r="J8151" s="1" t="s">
        <v>68237</v>
      </c>
      <c r="K8151" s="1" t="s">
        <v>68238</v>
      </c>
      <c r="L8151" s="1" t="s">
        <v>68239</v>
      </c>
      <c r="M8151" s="1" t="s">
        <v>7312</v>
      </c>
      <c r="N8151" s="1">
        <v>44</v>
      </c>
      <c r="O8151" s="1">
        <v>45422</v>
      </c>
      <c r="P8151" s="1" t="s">
        <v>71</v>
      </c>
      <c r="Q8151" s="1">
        <v>30142522696578</v>
      </c>
      <c r="R8151" s="1">
        <v>461</v>
      </c>
      <c r="S8151" s="4">
        <v>44956</v>
      </c>
    </row>
    <row r="8152" spans="1:19" x14ac:dyDescent="0.25">
      <c r="A8152" s="1">
        <v>8150</v>
      </c>
      <c r="B8152" s="1" t="s">
        <v>68240</v>
      </c>
      <c r="C8152" s="2">
        <v>44615</v>
      </c>
      <c r="D8152" s="1" t="s">
        <v>68241</v>
      </c>
      <c r="E8152" s="1" t="s">
        <v>68242</v>
      </c>
      <c r="F8152" s="1" t="s">
        <v>21</v>
      </c>
      <c r="G8152" s="1" t="s">
        <v>68243</v>
      </c>
      <c r="H8152" s="1" t="s">
        <v>68244</v>
      </c>
      <c r="I8152" s="2">
        <v>30402</v>
      </c>
      <c r="J8152" s="1" t="s">
        <v>68245</v>
      </c>
      <c r="K8152" s="1" t="s">
        <v>68246</v>
      </c>
      <c r="L8152" s="1" t="s">
        <v>68247</v>
      </c>
      <c r="M8152" s="1" t="s">
        <v>496</v>
      </c>
      <c r="N8152" s="1">
        <v>18</v>
      </c>
      <c r="O8152" s="1">
        <v>133544</v>
      </c>
      <c r="P8152" s="1" t="s">
        <v>71</v>
      </c>
      <c r="Q8152" s="1">
        <v>30515619927453</v>
      </c>
      <c r="R8152" s="1">
        <v>684</v>
      </c>
      <c r="S8152" s="4">
        <v>45169</v>
      </c>
    </row>
    <row r="8153" spans="1:19" x14ac:dyDescent="0.25">
      <c r="A8153" s="1">
        <v>8151</v>
      </c>
      <c r="B8153" s="1" t="s">
        <v>68248</v>
      </c>
      <c r="C8153" s="2">
        <v>43781</v>
      </c>
      <c r="D8153" s="1" t="s">
        <v>68249</v>
      </c>
      <c r="E8153" s="1" t="s">
        <v>68250</v>
      </c>
      <c r="F8153" s="1" t="s">
        <v>32</v>
      </c>
      <c r="G8153" s="1" t="s">
        <v>68251</v>
      </c>
      <c r="H8153" s="1" t="s">
        <v>68252</v>
      </c>
      <c r="I8153" s="2">
        <v>14334</v>
      </c>
      <c r="J8153" s="1" t="s">
        <v>68253</v>
      </c>
      <c r="K8153" s="1" t="s">
        <v>68254</v>
      </c>
      <c r="L8153" s="1" t="s">
        <v>68255</v>
      </c>
      <c r="M8153" s="1" t="s">
        <v>6203</v>
      </c>
      <c r="N8153" s="1">
        <v>60</v>
      </c>
      <c r="O8153" s="1">
        <v>243809</v>
      </c>
      <c r="P8153" s="1" t="s">
        <v>268</v>
      </c>
      <c r="Q8153" s="1" t="s">
        <v>68256</v>
      </c>
      <c r="R8153" s="1">
        <v>244</v>
      </c>
      <c r="S8153" s="3">
        <v>45286</v>
      </c>
    </row>
    <row r="8154" spans="1:19" x14ac:dyDescent="0.25">
      <c r="A8154" s="1">
        <v>8152</v>
      </c>
      <c r="B8154" s="1" t="s">
        <v>68257</v>
      </c>
      <c r="C8154" s="2">
        <v>44620</v>
      </c>
      <c r="D8154" s="1" t="s">
        <v>40697</v>
      </c>
      <c r="E8154" s="1" t="s">
        <v>68258</v>
      </c>
      <c r="F8154" s="1" t="s">
        <v>32</v>
      </c>
      <c r="G8154" s="1" t="s">
        <v>68259</v>
      </c>
      <c r="H8154" s="1" t="s">
        <v>68260</v>
      </c>
      <c r="I8154" s="2">
        <v>25900</v>
      </c>
      <c r="J8154" s="1" t="s">
        <v>68261</v>
      </c>
      <c r="K8154" s="1" t="s">
        <v>68262</v>
      </c>
      <c r="L8154" s="1" t="s">
        <v>68263</v>
      </c>
      <c r="M8154" s="1" t="s">
        <v>3014</v>
      </c>
      <c r="N8154" s="1">
        <v>24</v>
      </c>
      <c r="O8154" s="1">
        <v>243194</v>
      </c>
      <c r="P8154" s="1" t="s">
        <v>81</v>
      </c>
      <c r="Q8154" s="1" t="s">
        <v>68264</v>
      </c>
      <c r="R8154" s="1">
        <v>355</v>
      </c>
      <c r="S8154" s="3">
        <v>45259</v>
      </c>
    </row>
    <row r="8155" spans="1:19" x14ac:dyDescent="0.25">
      <c r="A8155" s="1">
        <v>8153</v>
      </c>
      <c r="B8155" s="1" t="s">
        <v>68265</v>
      </c>
      <c r="C8155" s="2">
        <v>43896</v>
      </c>
      <c r="D8155" s="1" t="s">
        <v>68266</v>
      </c>
      <c r="E8155" s="1" t="s">
        <v>68267</v>
      </c>
      <c r="F8155" s="1" t="s">
        <v>21</v>
      </c>
      <c r="G8155" s="1" t="s">
        <v>68268</v>
      </c>
      <c r="H8155" s="1" t="s">
        <v>68269</v>
      </c>
      <c r="I8155" s="2">
        <v>14314</v>
      </c>
      <c r="J8155" s="1" t="s">
        <v>68270</v>
      </c>
      <c r="K8155" s="1" t="s">
        <v>68271</v>
      </c>
      <c r="L8155" s="1" t="s">
        <v>68272</v>
      </c>
      <c r="M8155" s="1" t="s">
        <v>8898</v>
      </c>
      <c r="N8155" s="1">
        <v>61</v>
      </c>
      <c r="O8155" s="1">
        <v>150806</v>
      </c>
      <c r="P8155" s="1" t="s">
        <v>100</v>
      </c>
      <c r="Q8155" s="1">
        <v>4053722135782</v>
      </c>
      <c r="R8155" s="1">
        <v>355</v>
      </c>
      <c r="S8155" s="1" t="s">
        <v>3403</v>
      </c>
    </row>
    <row r="8156" spans="1:19" x14ac:dyDescent="0.25">
      <c r="A8156" s="1">
        <v>8154</v>
      </c>
      <c r="B8156" s="1" t="s">
        <v>68273</v>
      </c>
      <c r="C8156" s="2">
        <v>44208</v>
      </c>
      <c r="D8156" s="1" t="s">
        <v>68274</v>
      </c>
      <c r="E8156" s="1" t="s">
        <v>68275</v>
      </c>
      <c r="F8156" s="1" t="s">
        <v>32</v>
      </c>
      <c r="G8156" s="1" t="s">
        <v>68276</v>
      </c>
      <c r="H8156" s="1" t="s">
        <v>68277</v>
      </c>
      <c r="I8156" s="2">
        <v>8473</v>
      </c>
      <c r="J8156" s="1" t="s">
        <v>68278</v>
      </c>
      <c r="K8156" s="1" t="s">
        <v>68279</v>
      </c>
      <c r="L8156" s="1" t="s">
        <v>68280</v>
      </c>
      <c r="M8156" s="1" t="s">
        <v>11416</v>
      </c>
      <c r="N8156" s="1">
        <v>31</v>
      </c>
      <c r="O8156" s="1">
        <v>123732</v>
      </c>
      <c r="P8156" s="1" t="s">
        <v>71</v>
      </c>
      <c r="Q8156" s="1" t="s">
        <v>68281</v>
      </c>
      <c r="R8156" s="1">
        <v>901</v>
      </c>
      <c r="S8156" s="4">
        <v>44982</v>
      </c>
    </row>
    <row r="8157" spans="1:19" x14ac:dyDescent="0.25">
      <c r="A8157" s="1">
        <v>8155</v>
      </c>
      <c r="B8157" s="1" t="s">
        <v>68282</v>
      </c>
      <c r="C8157" s="2">
        <v>43838</v>
      </c>
      <c r="D8157" s="1" t="s">
        <v>68283</v>
      </c>
      <c r="E8157" s="1" t="s">
        <v>66473</v>
      </c>
      <c r="F8157" s="1" t="s">
        <v>21</v>
      </c>
      <c r="G8157" s="1" t="s">
        <v>68284</v>
      </c>
      <c r="H8157" s="1" t="s">
        <v>68285</v>
      </c>
      <c r="I8157" s="2">
        <v>13492</v>
      </c>
      <c r="J8157" s="1" t="s">
        <v>68286</v>
      </c>
      <c r="K8157" s="1" t="s">
        <v>68287</v>
      </c>
      <c r="L8157" s="1" t="s">
        <v>68288</v>
      </c>
      <c r="M8157" s="1" t="s">
        <v>3506</v>
      </c>
      <c r="N8157" s="1">
        <v>54</v>
      </c>
      <c r="O8157" s="1">
        <v>203186</v>
      </c>
      <c r="P8157" s="1" t="s">
        <v>100</v>
      </c>
      <c r="Q8157" s="1" t="s">
        <v>68289</v>
      </c>
      <c r="R8157" s="1">
        <v>4437</v>
      </c>
      <c r="S8157" s="4">
        <v>45195</v>
      </c>
    </row>
    <row r="8158" spans="1:19" x14ac:dyDescent="0.25">
      <c r="A8158" s="1">
        <v>8156</v>
      </c>
      <c r="B8158" s="1" t="s">
        <v>68290</v>
      </c>
      <c r="C8158" s="2">
        <v>44211</v>
      </c>
      <c r="D8158" s="1" t="s">
        <v>68291</v>
      </c>
      <c r="E8158" s="1" t="s">
        <v>68292</v>
      </c>
      <c r="F8158" s="1" t="s">
        <v>21</v>
      </c>
      <c r="G8158" s="1" t="s">
        <v>68293</v>
      </c>
      <c r="H8158" s="1" t="s">
        <v>68294</v>
      </c>
      <c r="I8158" s="2">
        <v>10399</v>
      </c>
      <c r="J8158" s="1" t="s">
        <v>68295</v>
      </c>
      <c r="K8158" s="1" t="s">
        <v>68296</v>
      </c>
      <c r="L8158" s="1" t="s">
        <v>68297</v>
      </c>
      <c r="M8158" s="1" t="s">
        <v>8223</v>
      </c>
      <c r="N8158" s="1">
        <v>59</v>
      </c>
      <c r="O8158" s="1">
        <v>124158</v>
      </c>
      <c r="P8158" s="1" t="s">
        <v>268</v>
      </c>
      <c r="Q8158" s="1" t="s">
        <v>68298</v>
      </c>
      <c r="R8158" s="1">
        <v>159</v>
      </c>
      <c r="S8158" s="1" t="s">
        <v>3403</v>
      </c>
    </row>
    <row r="8159" spans="1:19" x14ac:dyDescent="0.25">
      <c r="A8159" s="1">
        <v>8157</v>
      </c>
      <c r="B8159" s="1" t="s">
        <v>68299</v>
      </c>
      <c r="C8159" s="2">
        <v>43707</v>
      </c>
      <c r="D8159" s="1" t="s">
        <v>68300</v>
      </c>
      <c r="E8159" s="1" t="s">
        <v>68301</v>
      </c>
      <c r="F8159" s="1" t="s">
        <v>21</v>
      </c>
      <c r="G8159" s="1" t="s">
        <v>68302</v>
      </c>
      <c r="H8159" s="1" t="s">
        <v>68303</v>
      </c>
      <c r="I8159" s="2">
        <v>5748</v>
      </c>
      <c r="J8159" s="1" t="s">
        <v>68304</v>
      </c>
      <c r="K8159" s="1" t="s">
        <v>68305</v>
      </c>
      <c r="L8159" s="1" t="s">
        <v>12513</v>
      </c>
      <c r="M8159" s="1" t="s">
        <v>14613</v>
      </c>
      <c r="N8159" s="1">
        <v>46</v>
      </c>
      <c r="O8159" s="1">
        <v>240888</v>
      </c>
      <c r="P8159" s="1" t="s">
        <v>131</v>
      </c>
      <c r="Q8159" s="1">
        <v>30114640283795</v>
      </c>
      <c r="R8159" s="1">
        <v>277</v>
      </c>
      <c r="S8159" s="4">
        <v>45160</v>
      </c>
    </row>
    <row r="8160" spans="1:19" x14ac:dyDescent="0.25">
      <c r="A8160" s="1">
        <v>8158</v>
      </c>
      <c r="B8160" s="1" t="s">
        <v>68306</v>
      </c>
      <c r="C8160" s="2">
        <v>44485</v>
      </c>
      <c r="D8160" s="1" t="s">
        <v>68307</v>
      </c>
      <c r="E8160" s="1" t="s">
        <v>68308</v>
      </c>
      <c r="F8160" s="1" t="s">
        <v>21</v>
      </c>
      <c r="G8160" s="1" t="s">
        <v>68309</v>
      </c>
      <c r="H8160" s="1" t="s">
        <v>68310</v>
      </c>
      <c r="I8160" s="2">
        <v>30638</v>
      </c>
      <c r="J8160" s="1" t="s">
        <v>68311</v>
      </c>
      <c r="K8160" s="1" t="s">
        <v>68312</v>
      </c>
      <c r="L8160" s="1" t="s">
        <v>68313</v>
      </c>
      <c r="M8160" s="1" t="s">
        <v>4912</v>
      </c>
      <c r="N8160" s="1">
        <v>42</v>
      </c>
      <c r="O8160" s="1">
        <v>179489</v>
      </c>
      <c r="P8160" s="1" t="s">
        <v>71</v>
      </c>
      <c r="Q8160" s="1">
        <v>30545135673737</v>
      </c>
      <c r="R8160" s="1">
        <v>415</v>
      </c>
      <c r="S8160" s="4">
        <v>45130</v>
      </c>
    </row>
    <row r="8161" spans="1:19" x14ac:dyDescent="0.25">
      <c r="A8161" s="1">
        <v>8159</v>
      </c>
      <c r="B8161" s="1" t="s">
        <v>68314</v>
      </c>
      <c r="C8161" s="2">
        <v>44487</v>
      </c>
      <c r="D8161" s="1" t="s">
        <v>68315</v>
      </c>
      <c r="E8161" s="1" t="s">
        <v>68316</v>
      </c>
      <c r="F8161" s="1" t="s">
        <v>21</v>
      </c>
      <c r="G8161" s="1" t="s">
        <v>68317</v>
      </c>
      <c r="H8161" s="1" t="s">
        <v>68318</v>
      </c>
      <c r="I8161" s="2">
        <v>14540</v>
      </c>
      <c r="J8161" s="1" t="s">
        <v>68319</v>
      </c>
      <c r="K8161" s="1" t="s">
        <v>68320</v>
      </c>
      <c r="L8161" s="1" t="s">
        <v>68321</v>
      </c>
      <c r="M8161" s="1" t="s">
        <v>2292</v>
      </c>
      <c r="N8161" s="1">
        <v>61</v>
      </c>
      <c r="O8161" s="1">
        <v>173116</v>
      </c>
      <c r="P8161" s="1" t="s">
        <v>71</v>
      </c>
      <c r="Q8161" s="1">
        <v>501815198459</v>
      </c>
      <c r="R8161" s="1">
        <v>260</v>
      </c>
      <c r="S8161" s="4">
        <v>45008</v>
      </c>
    </row>
    <row r="8162" spans="1:19" x14ac:dyDescent="0.25">
      <c r="A8162" s="1">
        <v>8160</v>
      </c>
      <c r="B8162" s="1" t="s">
        <v>68322</v>
      </c>
      <c r="C8162" s="2">
        <v>44714</v>
      </c>
      <c r="D8162" s="1" t="s">
        <v>68323</v>
      </c>
      <c r="E8162" s="1" t="s">
        <v>68324</v>
      </c>
      <c r="F8162" s="1" t="s">
        <v>21</v>
      </c>
      <c r="G8162" s="1" t="s">
        <v>68325</v>
      </c>
      <c r="H8162" s="1" t="s">
        <v>68326</v>
      </c>
      <c r="I8162" s="2">
        <v>10376</v>
      </c>
      <c r="J8162" s="1" t="s">
        <v>68327</v>
      </c>
      <c r="K8162" s="1" t="s">
        <v>68328</v>
      </c>
      <c r="L8162" s="1" t="s">
        <v>68329</v>
      </c>
      <c r="M8162" s="1" t="s">
        <v>8006</v>
      </c>
      <c r="N8162" s="1">
        <v>39</v>
      </c>
      <c r="O8162" s="1">
        <v>109866</v>
      </c>
      <c r="P8162" s="1" t="s">
        <v>50</v>
      </c>
      <c r="Q8162" s="1" t="s">
        <v>68330</v>
      </c>
      <c r="R8162" s="1">
        <v>868</v>
      </c>
      <c r="S8162" s="4">
        <v>44980</v>
      </c>
    </row>
    <row r="8163" spans="1:19" x14ac:dyDescent="0.25">
      <c r="A8163" s="1">
        <v>8161</v>
      </c>
      <c r="B8163" s="1" t="s">
        <v>68331</v>
      </c>
      <c r="C8163" s="2">
        <v>43920</v>
      </c>
      <c r="D8163" s="1" t="s">
        <v>11676</v>
      </c>
      <c r="E8163" s="1" t="s">
        <v>68332</v>
      </c>
      <c r="F8163" s="1" t="s">
        <v>21</v>
      </c>
      <c r="G8163" s="1" t="s">
        <v>68333</v>
      </c>
      <c r="H8163" s="1" t="s">
        <v>68334</v>
      </c>
      <c r="I8163" s="2">
        <v>38044</v>
      </c>
      <c r="J8163" s="1" t="s">
        <v>68335</v>
      </c>
      <c r="K8163" s="1" t="s">
        <v>68336</v>
      </c>
      <c r="L8163" s="1" t="s">
        <v>68337</v>
      </c>
      <c r="M8163" s="1" t="s">
        <v>696</v>
      </c>
      <c r="N8163" s="1">
        <v>43</v>
      </c>
      <c r="O8163" s="1">
        <v>132889</v>
      </c>
      <c r="P8163" s="1" t="s">
        <v>131</v>
      </c>
      <c r="Q8163" s="1" t="s">
        <v>68338</v>
      </c>
      <c r="R8163" s="1">
        <v>407</v>
      </c>
      <c r="S8163" s="3">
        <v>45284</v>
      </c>
    </row>
    <row r="8164" spans="1:19" x14ac:dyDescent="0.25">
      <c r="A8164" s="1">
        <v>8162</v>
      </c>
      <c r="B8164" s="1" t="s">
        <v>68339</v>
      </c>
      <c r="C8164" s="2">
        <v>43676</v>
      </c>
      <c r="D8164" s="1" t="s">
        <v>68340</v>
      </c>
      <c r="E8164" s="1" t="s">
        <v>68341</v>
      </c>
      <c r="F8164" s="1" t="s">
        <v>32</v>
      </c>
      <c r="G8164" s="1" t="s">
        <v>68342</v>
      </c>
      <c r="H8164" s="1" t="s">
        <v>68343</v>
      </c>
      <c r="I8164" s="2">
        <v>33790</v>
      </c>
      <c r="J8164" s="1" t="s">
        <v>68344</v>
      </c>
      <c r="K8164" s="1" t="s">
        <v>68345</v>
      </c>
      <c r="L8164" s="1" t="s">
        <v>68346</v>
      </c>
      <c r="M8164" s="1" t="s">
        <v>8023</v>
      </c>
      <c r="N8164" s="1">
        <v>35</v>
      </c>
      <c r="O8164" s="1">
        <v>173480</v>
      </c>
      <c r="P8164" s="1" t="s">
        <v>81</v>
      </c>
      <c r="Q8164" s="1" t="s">
        <v>68347</v>
      </c>
      <c r="R8164" s="1">
        <v>774</v>
      </c>
      <c r="S8164" s="4">
        <v>45015</v>
      </c>
    </row>
    <row r="8165" spans="1:19" x14ac:dyDescent="0.25">
      <c r="A8165" s="1">
        <v>8163</v>
      </c>
      <c r="B8165" s="1" t="s">
        <v>68348</v>
      </c>
      <c r="C8165" s="2">
        <v>43689</v>
      </c>
      <c r="D8165" s="1" t="s">
        <v>68349</v>
      </c>
      <c r="E8165" s="1" t="s">
        <v>68350</v>
      </c>
      <c r="F8165" s="1" t="s">
        <v>32</v>
      </c>
      <c r="G8165" s="1" t="s">
        <v>68351</v>
      </c>
      <c r="H8165" s="1" t="s">
        <v>68352</v>
      </c>
      <c r="I8165" s="2">
        <v>18881</v>
      </c>
      <c r="J8165" s="1" t="s">
        <v>68353</v>
      </c>
      <c r="K8165" s="1" t="s">
        <v>68354</v>
      </c>
      <c r="L8165" s="1" t="s">
        <v>24396</v>
      </c>
      <c r="M8165" s="1" t="s">
        <v>10568</v>
      </c>
      <c r="N8165" s="1">
        <v>57</v>
      </c>
      <c r="O8165" s="1">
        <v>124299</v>
      </c>
      <c r="P8165" s="1" t="s">
        <v>50</v>
      </c>
      <c r="Q8165" s="1">
        <v>344411300164443</v>
      </c>
      <c r="R8165" s="1">
        <v>602</v>
      </c>
      <c r="S8165" s="1" t="s">
        <v>407</v>
      </c>
    </row>
    <row r="8166" spans="1:19" x14ac:dyDescent="0.25">
      <c r="A8166" s="1">
        <v>8164</v>
      </c>
      <c r="B8166" s="1" t="s">
        <v>68355</v>
      </c>
      <c r="C8166" s="2">
        <v>44302</v>
      </c>
      <c r="D8166" s="1" t="s">
        <v>68356</v>
      </c>
      <c r="E8166" s="1" t="s">
        <v>68357</v>
      </c>
      <c r="F8166" s="1" t="s">
        <v>21</v>
      </c>
      <c r="G8166" s="1" t="s">
        <v>68358</v>
      </c>
      <c r="H8166" s="1" t="s">
        <v>68359</v>
      </c>
      <c r="I8166" s="2">
        <v>6198</v>
      </c>
      <c r="J8166" s="1" t="s">
        <v>68360</v>
      </c>
      <c r="K8166" s="1" t="s">
        <v>68361</v>
      </c>
      <c r="L8166" s="1" t="s">
        <v>68362</v>
      </c>
      <c r="M8166" s="1" t="s">
        <v>141</v>
      </c>
      <c r="N8166" s="1">
        <v>64</v>
      </c>
      <c r="O8166" s="1">
        <v>141419</v>
      </c>
      <c r="P8166" s="1" t="s">
        <v>28</v>
      </c>
      <c r="Q8166" s="1" t="s">
        <v>68363</v>
      </c>
      <c r="R8166" s="1">
        <v>534</v>
      </c>
      <c r="S8166" s="4">
        <v>44955</v>
      </c>
    </row>
    <row r="8167" spans="1:19" x14ac:dyDescent="0.25">
      <c r="A8167" s="1">
        <v>8165</v>
      </c>
      <c r="B8167" s="1" t="s">
        <v>68364</v>
      </c>
      <c r="C8167" s="2">
        <v>44208</v>
      </c>
      <c r="D8167" s="1" t="s">
        <v>68365</v>
      </c>
      <c r="E8167" s="1" t="s">
        <v>68366</v>
      </c>
      <c r="F8167" s="1" t="s">
        <v>21</v>
      </c>
      <c r="G8167" s="1" t="s">
        <v>68367</v>
      </c>
      <c r="H8167" s="1" t="s">
        <v>68368</v>
      </c>
      <c r="I8167" s="2">
        <v>44601</v>
      </c>
      <c r="J8167" s="1" t="s">
        <v>68369</v>
      </c>
      <c r="K8167" s="1" t="s">
        <v>68370</v>
      </c>
      <c r="L8167" s="1" t="s">
        <v>68371</v>
      </c>
      <c r="M8167" s="1" t="s">
        <v>38570</v>
      </c>
      <c r="N8167" s="1">
        <v>29</v>
      </c>
      <c r="O8167" s="1">
        <v>24427</v>
      </c>
      <c r="P8167" s="1" t="s">
        <v>228</v>
      </c>
      <c r="Q8167" s="1" t="s">
        <v>68372</v>
      </c>
      <c r="R8167" s="1">
        <v>72</v>
      </c>
      <c r="S8167" s="1" t="s">
        <v>3125</v>
      </c>
    </row>
    <row r="8168" spans="1:19" x14ac:dyDescent="0.25">
      <c r="A8168" s="1">
        <v>8166</v>
      </c>
      <c r="B8168" s="1" t="s">
        <v>68373</v>
      </c>
      <c r="C8168" s="2">
        <v>43992</v>
      </c>
      <c r="D8168" s="1" t="s">
        <v>68374</v>
      </c>
      <c r="E8168" s="1" t="s">
        <v>68375</v>
      </c>
      <c r="F8168" s="1" t="s">
        <v>32</v>
      </c>
      <c r="G8168" s="1" t="s">
        <v>68376</v>
      </c>
      <c r="H8168" s="1" t="s">
        <v>68377</v>
      </c>
      <c r="I8168" s="2">
        <v>26111</v>
      </c>
      <c r="J8168" s="1" t="s">
        <v>68378</v>
      </c>
      <c r="K8168" s="1" t="s">
        <v>68379</v>
      </c>
      <c r="L8168" s="1" t="s">
        <v>68380</v>
      </c>
      <c r="M8168" s="1" t="s">
        <v>2413</v>
      </c>
      <c r="N8168" s="1">
        <v>24</v>
      </c>
      <c r="O8168" s="1">
        <v>112978</v>
      </c>
      <c r="P8168" s="1" t="s">
        <v>71</v>
      </c>
      <c r="Q8168" s="1">
        <v>30311050605133</v>
      </c>
      <c r="R8168" s="1">
        <v>110</v>
      </c>
      <c r="S8168" s="3">
        <v>45252</v>
      </c>
    </row>
    <row r="8169" spans="1:19" x14ac:dyDescent="0.25">
      <c r="A8169" s="1">
        <v>8167</v>
      </c>
      <c r="B8169" s="1" t="s">
        <v>68381</v>
      </c>
      <c r="C8169" s="2">
        <v>43835</v>
      </c>
      <c r="D8169" s="1" t="s">
        <v>68382</v>
      </c>
      <c r="E8169" s="1" t="s">
        <v>68383</v>
      </c>
      <c r="F8169" s="1" t="s">
        <v>21</v>
      </c>
      <c r="G8169" s="1" t="s">
        <v>68384</v>
      </c>
      <c r="H8169" s="1" t="s">
        <v>68385</v>
      </c>
      <c r="I8169" s="2">
        <v>17257</v>
      </c>
      <c r="J8169" s="1" t="s">
        <v>68386</v>
      </c>
      <c r="K8169" s="1" t="s">
        <v>68387</v>
      </c>
      <c r="L8169" s="1" t="s">
        <v>68388</v>
      </c>
      <c r="M8169" s="1" t="s">
        <v>6185</v>
      </c>
      <c r="N8169" s="1">
        <v>38</v>
      </c>
      <c r="O8169" s="1">
        <v>146850</v>
      </c>
      <c r="P8169" s="1" t="s">
        <v>50</v>
      </c>
      <c r="Q8169" s="1" t="s">
        <v>68389</v>
      </c>
      <c r="R8169" s="1">
        <v>625</v>
      </c>
      <c r="S8169" s="3">
        <v>45228</v>
      </c>
    </row>
    <row r="8170" spans="1:19" x14ac:dyDescent="0.25">
      <c r="A8170" s="1">
        <v>8168</v>
      </c>
      <c r="B8170" s="1" t="s">
        <v>68390</v>
      </c>
      <c r="C8170" s="2">
        <v>44444</v>
      </c>
      <c r="D8170" s="1" t="s">
        <v>68391</v>
      </c>
      <c r="E8170" s="1" t="s">
        <v>68392</v>
      </c>
      <c r="F8170" s="1" t="s">
        <v>32</v>
      </c>
      <c r="G8170" s="1" t="s">
        <v>68393</v>
      </c>
      <c r="H8170" s="1" t="s">
        <v>68394</v>
      </c>
      <c r="I8170" s="2">
        <v>13744</v>
      </c>
      <c r="J8170" s="1" t="s">
        <v>68395</v>
      </c>
      <c r="K8170" s="1" t="s">
        <v>68396</v>
      </c>
      <c r="L8170" s="1" t="s">
        <v>10334</v>
      </c>
      <c r="M8170" s="1" t="s">
        <v>10586</v>
      </c>
      <c r="N8170" s="1">
        <v>58</v>
      </c>
      <c r="O8170" s="1">
        <v>146673</v>
      </c>
      <c r="P8170" s="1" t="s">
        <v>71</v>
      </c>
      <c r="Q8170" s="1" t="s">
        <v>68397</v>
      </c>
      <c r="R8170" s="1">
        <v>877</v>
      </c>
      <c r="S8170" s="1" t="s">
        <v>407</v>
      </c>
    </row>
    <row r="8171" spans="1:19" x14ac:dyDescent="0.25">
      <c r="A8171" s="1">
        <v>8169</v>
      </c>
      <c r="B8171" s="1" t="s">
        <v>68398</v>
      </c>
      <c r="C8171" s="2">
        <v>44146</v>
      </c>
      <c r="D8171" s="1" t="s">
        <v>68399</v>
      </c>
      <c r="E8171" s="1" t="s">
        <v>24288</v>
      </c>
      <c r="F8171" s="1" t="s">
        <v>21</v>
      </c>
      <c r="G8171" s="1" t="s">
        <v>68400</v>
      </c>
      <c r="H8171" s="1" t="s">
        <v>68401</v>
      </c>
      <c r="I8171" s="2">
        <v>43833</v>
      </c>
      <c r="J8171" s="1" t="s">
        <v>68402</v>
      </c>
      <c r="K8171" s="1" t="s">
        <v>68403</v>
      </c>
      <c r="L8171" s="1" t="s">
        <v>18256</v>
      </c>
      <c r="M8171" s="1" t="s">
        <v>12584</v>
      </c>
      <c r="N8171" s="1">
        <v>59</v>
      </c>
      <c r="O8171" s="1">
        <v>46832</v>
      </c>
      <c r="P8171" s="1" t="s">
        <v>181</v>
      </c>
      <c r="Q8171" s="1" t="s">
        <v>68404</v>
      </c>
      <c r="R8171" s="1">
        <v>165</v>
      </c>
      <c r="S8171" s="4">
        <v>44950</v>
      </c>
    </row>
    <row r="8172" spans="1:19" x14ac:dyDescent="0.25">
      <c r="A8172" s="1">
        <v>8170</v>
      </c>
      <c r="B8172" s="1" t="s">
        <v>68405</v>
      </c>
      <c r="C8172" s="2">
        <v>44533</v>
      </c>
      <c r="D8172" s="1" t="s">
        <v>68406</v>
      </c>
      <c r="E8172" s="1" t="s">
        <v>68407</v>
      </c>
      <c r="F8172" s="1" t="s">
        <v>21</v>
      </c>
      <c r="G8172" s="1" t="s">
        <v>68408</v>
      </c>
      <c r="H8172" s="1" t="s">
        <v>68409</v>
      </c>
      <c r="I8172" s="2">
        <v>22413</v>
      </c>
      <c r="J8172" s="1" t="s">
        <v>68410</v>
      </c>
      <c r="K8172" s="1" t="s">
        <v>68411</v>
      </c>
      <c r="L8172" s="1" t="s">
        <v>17251</v>
      </c>
      <c r="M8172" s="1" t="s">
        <v>7142</v>
      </c>
      <c r="N8172" s="1">
        <v>57</v>
      </c>
      <c r="O8172" s="1">
        <v>92230</v>
      </c>
      <c r="P8172" s="1" t="s">
        <v>71</v>
      </c>
      <c r="Q8172" s="1">
        <v>4323891583587</v>
      </c>
      <c r="R8172" s="1">
        <v>561</v>
      </c>
      <c r="S8172" s="3">
        <v>45284</v>
      </c>
    </row>
    <row r="8173" spans="1:19" x14ac:dyDescent="0.25">
      <c r="A8173" s="1">
        <v>8171</v>
      </c>
      <c r="B8173" s="1" t="s">
        <v>68412</v>
      </c>
      <c r="C8173" s="2">
        <v>43712</v>
      </c>
      <c r="D8173" s="1" t="s">
        <v>68413</v>
      </c>
      <c r="E8173" s="1" t="s">
        <v>68414</v>
      </c>
      <c r="F8173" s="1" t="s">
        <v>21</v>
      </c>
      <c r="G8173" s="1" t="s">
        <v>68415</v>
      </c>
      <c r="H8173" s="1" t="s">
        <v>68416</v>
      </c>
      <c r="I8173" s="2">
        <v>39853</v>
      </c>
      <c r="J8173" s="1" t="s">
        <v>68417</v>
      </c>
      <c r="K8173" s="1" t="s">
        <v>68418</v>
      </c>
      <c r="L8173" s="1" t="s">
        <v>68419</v>
      </c>
      <c r="M8173" s="1" t="s">
        <v>1835</v>
      </c>
      <c r="N8173" s="1">
        <v>19</v>
      </c>
      <c r="O8173" s="1">
        <v>129715</v>
      </c>
      <c r="P8173" s="1" t="s">
        <v>131</v>
      </c>
      <c r="Q8173" s="1">
        <v>503882778718</v>
      </c>
      <c r="R8173" s="1">
        <v>712</v>
      </c>
      <c r="S8173" s="4">
        <v>45077</v>
      </c>
    </row>
    <row r="8174" spans="1:19" x14ac:dyDescent="0.25">
      <c r="A8174" s="1">
        <v>8172</v>
      </c>
      <c r="B8174" s="1" t="s">
        <v>68420</v>
      </c>
      <c r="C8174" s="2">
        <v>44588</v>
      </c>
      <c r="D8174" s="1" t="s">
        <v>68421</v>
      </c>
      <c r="E8174" s="1" t="s">
        <v>68422</v>
      </c>
      <c r="F8174" s="1" t="s">
        <v>32</v>
      </c>
      <c r="G8174" s="1" t="s">
        <v>68423</v>
      </c>
      <c r="H8174" s="1" t="s">
        <v>68424</v>
      </c>
      <c r="I8174" s="2">
        <v>16481</v>
      </c>
      <c r="J8174" s="1" t="s">
        <v>68425</v>
      </c>
      <c r="K8174" s="1" t="s">
        <v>68426</v>
      </c>
      <c r="L8174" s="1" t="s">
        <v>68427</v>
      </c>
      <c r="M8174" s="1" t="s">
        <v>13253</v>
      </c>
      <c r="N8174" s="1">
        <v>51</v>
      </c>
      <c r="O8174" s="1">
        <v>87346</v>
      </c>
      <c r="P8174" s="1" t="s">
        <v>71</v>
      </c>
      <c r="Q8174" s="1">
        <v>4610593310537</v>
      </c>
      <c r="R8174" s="1">
        <v>238</v>
      </c>
      <c r="S8174" s="3">
        <v>45256</v>
      </c>
    </row>
    <row r="8175" spans="1:19" x14ac:dyDescent="0.25">
      <c r="A8175" s="1">
        <v>8173</v>
      </c>
      <c r="B8175" s="1" t="s">
        <v>68428</v>
      </c>
      <c r="C8175" s="2">
        <v>44645</v>
      </c>
      <c r="D8175" s="1" t="s">
        <v>68429</v>
      </c>
      <c r="E8175" s="1" t="s">
        <v>68430</v>
      </c>
      <c r="F8175" s="1" t="s">
        <v>21</v>
      </c>
      <c r="G8175" s="1" t="s">
        <v>68431</v>
      </c>
      <c r="H8175" s="1" t="s">
        <v>68432</v>
      </c>
      <c r="I8175" s="2">
        <v>43963</v>
      </c>
      <c r="J8175" s="1" t="s">
        <v>68433</v>
      </c>
      <c r="K8175" s="1" t="s">
        <v>68434</v>
      </c>
      <c r="L8175" s="1" t="s">
        <v>16730</v>
      </c>
      <c r="M8175" s="1" t="s">
        <v>12255</v>
      </c>
      <c r="N8175" s="1">
        <v>50</v>
      </c>
      <c r="O8175" s="1">
        <v>207283</v>
      </c>
      <c r="P8175" s="1" t="s">
        <v>228</v>
      </c>
      <c r="Q8175" s="1">
        <v>38430749724485</v>
      </c>
      <c r="R8175" s="1">
        <v>335</v>
      </c>
      <c r="S8175" s="4">
        <v>45167</v>
      </c>
    </row>
    <row r="8176" spans="1:19" x14ac:dyDescent="0.25">
      <c r="A8176" s="1">
        <v>8174</v>
      </c>
      <c r="B8176" s="1" t="s">
        <v>68435</v>
      </c>
      <c r="C8176" s="2">
        <v>43760</v>
      </c>
      <c r="D8176" s="1" t="s">
        <v>68436</v>
      </c>
      <c r="E8176" s="1" t="s">
        <v>17899</v>
      </c>
      <c r="F8176" s="1" t="s">
        <v>32</v>
      </c>
      <c r="G8176" s="1" t="s">
        <v>68437</v>
      </c>
      <c r="H8176" s="1" t="s">
        <v>68438</v>
      </c>
      <c r="I8176" s="2">
        <v>2390</v>
      </c>
      <c r="J8176" s="1" t="s">
        <v>68439</v>
      </c>
      <c r="K8176" s="1" t="s">
        <v>68440</v>
      </c>
      <c r="L8176" s="1" t="s">
        <v>40507</v>
      </c>
      <c r="M8176" s="1" t="s">
        <v>70</v>
      </c>
      <c r="N8176" s="1">
        <v>36</v>
      </c>
      <c r="O8176" s="1">
        <v>21690</v>
      </c>
      <c r="P8176" s="1" t="s">
        <v>39</v>
      </c>
      <c r="Q8176" s="1">
        <v>180019920479567</v>
      </c>
      <c r="R8176" s="1">
        <v>129</v>
      </c>
      <c r="S8176" s="4">
        <v>45010</v>
      </c>
    </row>
    <row r="8177" spans="1:19" x14ac:dyDescent="0.25">
      <c r="A8177" s="1">
        <v>8175</v>
      </c>
      <c r="B8177" s="1" t="s">
        <v>68441</v>
      </c>
      <c r="C8177" s="2">
        <v>44405</v>
      </c>
      <c r="D8177" s="1" t="s">
        <v>68442</v>
      </c>
      <c r="E8177" s="1" t="s">
        <v>68443</v>
      </c>
      <c r="F8177" s="1" t="s">
        <v>32</v>
      </c>
      <c r="G8177" s="1" t="s">
        <v>68444</v>
      </c>
      <c r="H8177" s="1" t="s">
        <v>68445</v>
      </c>
      <c r="I8177" s="2">
        <v>16027</v>
      </c>
      <c r="J8177" s="1" t="s">
        <v>68446</v>
      </c>
      <c r="K8177" s="1" t="s">
        <v>68447</v>
      </c>
      <c r="L8177" s="1" t="s">
        <v>68448</v>
      </c>
      <c r="M8177" s="1" t="s">
        <v>506</v>
      </c>
      <c r="N8177" s="1">
        <v>49</v>
      </c>
      <c r="O8177" s="1">
        <v>109915</v>
      </c>
      <c r="P8177" s="1" t="s">
        <v>71</v>
      </c>
      <c r="Q8177" s="1">
        <v>2298471104530720</v>
      </c>
      <c r="R8177" s="1">
        <v>382</v>
      </c>
      <c r="S8177" s="4">
        <v>45012</v>
      </c>
    </row>
    <row r="8178" spans="1:19" x14ac:dyDescent="0.25">
      <c r="A8178" s="1">
        <v>8176</v>
      </c>
      <c r="B8178" s="1" t="s">
        <v>68449</v>
      </c>
      <c r="C8178" s="2">
        <v>44020</v>
      </c>
      <c r="D8178" s="1" t="s">
        <v>68450</v>
      </c>
      <c r="E8178" s="1" t="s">
        <v>68451</v>
      </c>
      <c r="F8178" s="1" t="s">
        <v>32</v>
      </c>
      <c r="G8178" s="1" t="s">
        <v>68452</v>
      </c>
      <c r="H8178" s="1" t="s">
        <v>68453</v>
      </c>
      <c r="I8178" s="2">
        <v>29365</v>
      </c>
      <c r="J8178" s="1" t="s">
        <v>68454</v>
      </c>
      <c r="K8178" s="1" t="s">
        <v>68455</v>
      </c>
      <c r="L8178" s="1" t="s">
        <v>68456</v>
      </c>
      <c r="M8178" s="1" t="s">
        <v>4856</v>
      </c>
      <c r="N8178" s="1">
        <v>47</v>
      </c>
      <c r="O8178" s="1">
        <v>134845</v>
      </c>
      <c r="P8178" s="1" t="s">
        <v>71</v>
      </c>
      <c r="Q8178" s="1">
        <v>572852428794</v>
      </c>
      <c r="R8178" s="1">
        <v>875</v>
      </c>
      <c r="S8178" s="3">
        <v>45282</v>
      </c>
    </row>
    <row r="8179" spans="1:19" x14ac:dyDescent="0.25">
      <c r="A8179" s="1">
        <v>8177</v>
      </c>
      <c r="B8179" s="1" t="s">
        <v>68457</v>
      </c>
      <c r="C8179" s="2">
        <v>43919</v>
      </c>
      <c r="D8179" s="1" t="s">
        <v>68458</v>
      </c>
      <c r="E8179" s="1" t="s">
        <v>68459</v>
      </c>
      <c r="F8179" s="1" t="s">
        <v>32</v>
      </c>
      <c r="G8179" s="1" t="s">
        <v>68460</v>
      </c>
      <c r="H8179" s="1" t="s">
        <v>68461</v>
      </c>
      <c r="I8179" s="2">
        <v>41130</v>
      </c>
      <c r="J8179" s="1" t="s">
        <v>68462</v>
      </c>
      <c r="K8179" s="1" t="s">
        <v>68463</v>
      </c>
      <c r="L8179" s="1" t="s">
        <v>68464</v>
      </c>
      <c r="M8179" s="1" t="s">
        <v>13764</v>
      </c>
      <c r="N8179" s="1">
        <v>46</v>
      </c>
      <c r="O8179" s="1">
        <v>142505</v>
      </c>
      <c r="P8179" s="1" t="s">
        <v>71</v>
      </c>
      <c r="Q8179" s="1">
        <v>341813094502766</v>
      </c>
      <c r="R8179" s="1">
        <v>567</v>
      </c>
      <c r="S8179" s="1" t="s">
        <v>1178</v>
      </c>
    </row>
    <row r="8180" spans="1:19" x14ac:dyDescent="0.25">
      <c r="A8180" s="1">
        <v>8178</v>
      </c>
      <c r="B8180" s="1" t="s">
        <v>68465</v>
      </c>
      <c r="C8180" s="2">
        <v>44702</v>
      </c>
      <c r="D8180" s="1" t="s">
        <v>68466</v>
      </c>
      <c r="E8180" s="1" t="s">
        <v>68467</v>
      </c>
      <c r="F8180" s="1" t="s">
        <v>21</v>
      </c>
      <c r="G8180" s="1" t="s">
        <v>68468</v>
      </c>
      <c r="H8180" s="1" t="s">
        <v>68469</v>
      </c>
      <c r="I8180" s="2">
        <v>27578</v>
      </c>
      <c r="J8180" s="1" t="s">
        <v>68470</v>
      </c>
      <c r="K8180" s="1" t="s">
        <v>68471</v>
      </c>
      <c r="L8180" s="1" t="s">
        <v>68472</v>
      </c>
      <c r="M8180" s="1" t="s">
        <v>16155</v>
      </c>
      <c r="N8180" s="1">
        <v>49</v>
      </c>
      <c r="O8180" s="1">
        <v>147602</v>
      </c>
      <c r="P8180" s="1" t="s">
        <v>268</v>
      </c>
      <c r="Q8180" s="1" t="s">
        <v>68473</v>
      </c>
      <c r="R8180" s="1">
        <v>551</v>
      </c>
      <c r="S8180" s="4">
        <v>45194</v>
      </c>
    </row>
    <row r="8181" spans="1:19" x14ac:dyDescent="0.25">
      <c r="A8181" s="1">
        <v>8179</v>
      </c>
      <c r="B8181" s="1" t="s">
        <v>68474</v>
      </c>
      <c r="C8181" s="2">
        <v>44587</v>
      </c>
      <c r="D8181" s="1" t="s">
        <v>68475</v>
      </c>
      <c r="E8181" s="1" t="s">
        <v>6394</v>
      </c>
      <c r="F8181" s="1" t="s">
        <v>21</v>
      </c>
      <c r="G8181" s="1" t="s">
        <v>68476</v>
      </c>
      <c r="H8181" s="1" t="s">
        <v>68477</v>
      </c>
      <c r="I8181" s="2">
        <v>24061</v>
      </c>
      <c r="J8181" s="1" t="s">
        <v>68478</v>
      </c>
      <c r="K8181" s="1" t="s">
        <v>68479</v>
      </c>
      <c r="L8181" s="1" t="s">
        <v>68480</v>
      </c>
      <c r="M8181" s="1" t="s">
        <v>208</v>
      </c>
      <c r="N8181" s="1">
        <v>43</v>
      </c>
      <c r="O8181" s="1">
        <v>130459</v>
      </c>
      <c r="P8181" s="1" t="s">
        <v>71</v>
      </c>
      <c r="Q8181" s="1" t="s">
        <v>68481</v>
      </c>
      <c r="R8181" s="1">
        <v>966</v>
      </c>
      <c r="S8181" s="4">
        <v>45162</v>
      </c>
    </row>
    <row r="8182" spans="1:19" x14ac:dyDescent="0.25">
      <c r="A8182" s="1">
        <v>8180</v>
      </c>
      <c r="B8182" s="1" t="s">
        <v>68482</v>
      </c>
      <c r="C8182" s="2">
        <v>44265</v>
      </c>
      <c r="D8182" s="1" t="s">
        <v>68483</v>
      </c>
      <c r="E8182" s="1" t="s">
        <v>68484</v>
      </c>
      <c r="F8182" s="1" t="s">
        <v>32</v>
      </c>
      <c r="G8182" s="1" t="s">
        <v>68485</v>
      </c>
      <c r="H8182" s="1" t="s">
        <v>68486</v>
      </c>
      <c r="I8182" s="2">
        <v>39645</v>
      </c>
      <c r="J8182" s="1" t="s">
        <v>68487</v>
      </c>
      <c r="K8182" s="1" t="s">
        <v>68488</v>
      </c>
      <c r="L8182" s="1" t="s">
        <v>68489</v>
      </c>
      <c r="M8182" s="1" t="s">
        <v>6140</v>
      </c>
      <c r="N8182" s="1">
        <v>24</v>
      </c>
      <c r="O8182" s="1">
        <v>51675</v>
      </c>
      <c r="P8182" s="1" t="s">
        <v>39</v>
      </c>
      <c r="Q8182" s="1" t="s">
        <v>68490</v>
      </c>
      <c r="R8182" s="1">
        <v>8724</v>
      </c>
      <c r="S8182" s="4">
        <v>44956</v>
      </c>
    </row>
    <row r="8183" spans="1:19" x14ac:dyDescent="0.25">
      <c r="A8183" s="1">
        <v>8181</v>
      </c>
      <c r="B8183" s="1" t="s">
        <v>68491</v>
      </c>
      <c r="C8183" s="2">
        <v>43967</v>
      </c>
      <c r="D8183" s="1" t="s">
        <v>33845</v>
      </c>
      <c r="E8183" s="1" t="s">
        <v>68492</v>
      </c>
      <c r="F8183" s="1" t="s">
        <v>21</v>
      </c>
      <c r="G8183" s="1" t="s">
        <v>68493</v>
      </c>
      <c r="H8183" s="1" t="s">
        <v>68494</v>
      </c>
      <c r="I8183" s="2">
        <v>43418</v>
      </c>
      <c r="J8183" s="1" t="s">
        <v>68495</v>
      </c>
      <c r="K8183" s="1" t="s">
        <v>68496</v>
      </c>
      <c r="L8183" s="1" t="s">
        <v>68497</v>
      </c>
      <c r="M8183" s="1" t="s">
        <v>306</v>
      </c>
      <c r="N8183" s="1">
        <v>41</v>
      </c>
      <c r="O8183" s="1">
        <v>65445</v>
      </c>
      <c r="P8183" s="1" t="s">
        <v>50</v>
      </c>
      <c r="Q8183" s="1">
        <v>4487037147324</v>
      </c>
      <c r="R8183" s="1">
        <v>369</v>
      </c>
      <c r="S8183" s="4">
        <v>45129</v>
      </c>
    </row>
    <row r="8184" spans="1:19" x14ac:dyDescent="0.25">
      <c r="A8184" s="1">
        <v>8182</v>
      </c>
      <c r="B8184" s="1" t="s">
        <v>68498</v>
      </c>
      <c r="C8184" s="2">
        <v>44258</v>
      </c>
      <c r="D8184" s="1" t="s">
        <v>68499</v>
      </c>
      <c r="E8184" s="1" t="s">
        <v>68500</v>
      </c>
      <c r="F8184" s="1" t="s">
        <v>32</v>
      </c>
      <c r="G8184" s="1" t="s">
        <v>68501</v>
      </c>
      <c r="H8184" s="1" t="s">
        <v>68502</v>
      </c>
      <c r="I8184" s="2">
        <v>11061</v>
      </c>
      <c r="J8184" s="1" t="s">
        <v>68503</v>
      </c>
      <c r="K8184" s="1" t="s">
        <v>68504</v>
      </c>
      <c r="L8184" s="1" t="s">
        <v>53520</v>
      </c>
      <c r="M8184" s="1" t="s">
        <v>2988</v>
      </c>
      <c r="N8184" s="1">
        <v>29</v>
      </c>
      <c r="O8184" s="1">
        <v>240155</v>
      </c>
      <c r="P8184" s="1" t="s">
        <v>71</v>
      </c>
      <c r="Q8184" s="1" t="s">
        <v>68505</v>
      </c>
      <c r="R8184" s="1">
        <v>909</v>
      </c>
      <c r="S8184" s="4">
        <v>45129</v>
      </c>
    </row>
    <row r="8185" spans="1:19" x14ac:dyDescent="0.25">
      <c r="A8185" s="1">
        <v>8183</v>
      </c>
      <c r="B8185" s="1" t="s">
        <v>68506</v>
      </c>
      <c r="C8185" s="2">
        <v>44124</v>
      </c>
      <c r="D8185" s="1" t="s">
        <v>68507</v>
      </c>
      <c r="E8185" s="1" t="s">
        <v>68508</v>
      </c>
      <c r="F8185" s="1" t="s">
        <v>32</v>
      </c>
      <c r="G8185" s="1" t="s">
        <v>68509</v>
      </c>
      <c r="H8185" s="1" t="s">
        <v>68510</v>
      </c>
      <c r="I8185" s="2">
        <v>21066</v>
      </c>
      <c r="J8185" s="1" t="s">
        <v>68511</v>
      </c>
      <c r="K8185" s="1" t="s">
        <v>68512</v>
      </c>
      <c r="L8185" s="1" t="s">
        <v>8796</v>
      </c>
      <c r="M8185" s="1" t="s">
        <v>1744</v>
      </c>
      <c r="N8185" s="1">
        <v>21</v>
      </c>
      <c r="O8185" s="1">
        <v>199783</v>
      </c>
      <c r="P8185" s="1" t="s">
        <v>50</v>
      </c>
      <c r="Q8185" s="1" t="s">
        <v>68513</v>
      </c>
      <c r="R8185" s="1">
        <v>110</v>
      </c>
      <c r="S8185" s="4">
        <v>45163</v>
      </c>
    </row>
    <row r="8186" spans="1:19" x14ac:dyDescent="0.25">
      <c r="A8186" s="1">
        <v>8184</v>
      </c>
      <c r="B8186" s="1" t="s">
        <v>68514</v>
      </c>
      <c r="C8186" s="2">
        <v>44437</v>
      </c>
      <c r="D8186" s="1" t="s">
        <v>68515</v>
      </c>
      <c r="E8186" s="1" t="s">
        <v>46226</v>
      </c>
      <c r="F8186" s="1" t="s">
        <v>32</v>
      </c>
      <c r="G8186" s="1" t="s">
        <v>68516</v>
      </c>
      <c r="H8186" s="1" t="s">
        <v>68517</v>
      </c>
      <c r="I8186" s="2">
        <v>2994</v>
      </c>
      <c r="J8186" s="1" t="s">
        <v>68518</v>
      </c>
      <c r="K8186" s="1" t="s">
        <v>68519</v>
      </c>
      <c r="L8186" s="1" t="s">
        <v>68520</v>
      </c>
      <c r="M8186" s="1" t="s">
        <v>4330</v>
      </c>
      <c r="N8186" s="1">
        <v>45</v>
      </c>
      <c r="O8186" s="1">
        <v>216497</v>
      </c>
      <c r="P8186" s="1" t="s">
        <v>268</v>
      </c>
      <c r="Q8186" s="1">
        <v>3544246903039960</v>
      </c>
      <c r="R8186" s="1">
        <v>10</v>
      </c>
      <c r="S8186" s="3">
        <v>45284</v>
      </c>
    </row>
    <row r="8187" spans="1:19" x14ac:dyDescent="0.25">
      <c r="A8187" s="1">
        <v>8185</v>
      </c>
      <c r="B8187" s="1" t="s">
        <v>68521</v>
      </c>
      <c r="C8187" s="2">
        <v>44309</v>
      </c>
      <c r="D8187" s="1" t="s">
        <v>68522</v>
      </c>
      <c r="E8187" s="1" t="s">
        <v>68523</v>
      </c>
      <c r="F8187" s="1" t="s">
        <v>21</v>
      </c>
      <c r="G8187" s="1" t="s">
        <v>68524</v>
      </c>
      <c r="H8187" s="1" t="s">
        <v>68525</v>
      </c>
      <c r="I8187" s="2">
        <v>41011</v>
      </c>
      <c r="J8187" s="1" t="s">
        <v>68526</v>
      </c>
      <c r="K8187" s="1" t="s">
        <v>68527</v>
      </c>
      <c r="L8187" s="1" t="s">
        <v>68528</v>
      </c>
      <c r="M8187" s="1" t="s">
        <v>19078</v>
      </c>
      <c r="N8187" s="1">
        <v>62</v>
      </c>
      <c r="O8187" s="1">
        <v>202580</v>
      </c>
      <c r="P8187" s="1" t="s">
        <v>50</v>
      </c>
      <c r="Q8187" s="1" t="s">
        <v>68529</v>
      </c>
      <c r="R8187" s="1">
        <v>367</v>
      </c>
      <c r="S8187" s="4">
        <v>45077</v>
      </c>
    </row>
    <row r="8188" spans="1:19" x14ac:dyDescent="0.25">
      <c r="A8188" s="1">
        <v>8186</v>
      </c>
      <c r="B8188" s="1" t="s">
        <v>68530</v>
      </c>
      <c r="C8188" s="2">
        <v>43869</v>
      </c>
      <c r="D8188" s="1" t="s">
        <v>68531</v>
      </c>
      <c r="E8188" s="1" t="s">
        <v>68532</v>
      </c>
      <c r="F8188" s="1" t="s">
        <v>32</v>
      </c>
      <c r="G8188" s="1" t="s">
        <v>68533</v>
      </c>
      <c r="H8188" s="1" t="s">
        <v>68534</v>
      </c>
      <c r="I8188" s="2">
        <v>35935</v>
      </c>
      <c r="J8188" s="1" t="s">
        <v>68535</v>
      </c>
      <c r="K8188" s="1" t="s">
        <v>68536</v>
      </c>
      <c r="L8188" s="1" t="s">
        <v>68537</v>
      </c>
      <c r="M8188" s="1" t="s">
        <v>1416</v>
      </c>
      <c r="N8188" s="1">
        <v>29</v>
      </c>
      <c r="O8188" s="1">
        <v>101634</v>
      </c>
      <c r="P8188" s="1" t="s">
        <v>28</v>
      </c>
      <c r="Q8188" s="1" t="s">
        <v>68538</v>
      </c>
      <c r="R8188" s="1">
        <v>101</v>
      </c>
      <c r="S8188" s="4">
        <v>45168</v>
      </c>
    </row>
    <row r="8189" spans="1:19" x14ac:dyDescent="0.25">
      <c r="A8189" s="1">
        <v>8187</v>
      </c>
      <c r="B8189" s="1" t="s">
        <v>68539</v>
      </c>
      <c r="C8189" s="2">
        <v>43862</v>
      </c>
      <c r="D8189" s="1" t="s">
        <v>68540</v>
      </c>
      <c r="E8189" s="1" t="s">
        <v>68541</v>
      </c>
      <c r="F8189" s="1" t="s">
        <v>32</v>
      </c>
      <c r="G8189" s="1" t="s">
        <v>68542</v>
      </c>
      <c r="H8189" s="1" t="s">
        <v>68543</v>
      </c>
      <c r="I8189" s="2">
        <v>43750</v>
      </c>
      <c r="J8189" s="1" t="s">
        <v>68544</v>
      </c>
      <c r="K8189" s="1" t="s">
        <v>68545</v>
      </c>
      <c r="L8189" s="1" t="s">
        <v>68546</v>
      </c>
      <c r="M8189" s="1" t="s">
        <v>4462</v>
      </c>
      <c r="N8189" s="1">
        <v>56</v>
      </c>
      <c r="O8189" s="1">
        <v>39383</v>
      </c>
      <c r="P8189" s="1" t="s">
        <v>131</v>
      </c>
      <c r="Q8189" s="1">
        <v>4470897352226</v>
      </c>
      <c r="R8189" s="1">
        <v>347</v>
      </c>
      <c r="S8189" s="4">
        <v>45131</v>
      </c>
    </row>
    <row r="8190" spans="1:19" x14ac:dyDescent="0.25">
      <c r="A8190" s="1">
        <v>8188</v>
      </c>
      <c r="B8190" s="1" t="s">
        <v>68547</v>
      </c>
      <c r="C8190" s="2">
        <v>43648</v>
      </c>
      <c r="D8190" s="1" t="s">
        <v>68548</v>
      </c>
      <c r="E8190" s="1" t="s">
        <v>68549</v>
      </c>
      <c r="F8190" s="1" t="s">
        <v>21</v>
      </c>
      <c r="G8190" s="1" t="s">
        <v>68550</v>
      </c>
      <c r="H8190" s="1" t="s">
        <v>68551</v>
      </c>
      <c r="I8190" s="2">
        <v>2837</v>
      </c>
      <c r="J8190" s="1" t="s">
        <v>68552</v>
      </c>
      <c r="K8190" s="1" t="s">
        <v>68553</v>
      </c>
      <c r="L8190" s="1" t="s">
        <v>38921</v>
      </c>
      <c r="M8190" s="1" t="s">
        <v>2292</v>
      </c>
      <c r="N8190" s="1">
        <v>35</v>
      </c>
      <c r="O8190" s="1">
        <v>132695</v>
      </c>
      <c r="P8190" s="1" t="s">
        <v>50</v>
      </c>
      <c r="Q8190" s="1" t="s">
        <v>68554</v>
      </c>
      <c r="R8190" s="1">
        <v>670</v>
      </c>
      <c r="S8190" s="1" t="s">
        <v>1532</v>
      </c>
    </row>
    <row r="8191" spans="1:19" x14ac:dyDescent="0.25">
      <c r="A8191" s="1">
        <v>8189</v>
      </c>
      <c r="B8191" s="1" t="s">
        <v>68555</v>
      </c>
      <c r="C8191" s="2">
        <v>44685</v>
      </c>
      <c r="D8191" s="1" t="s">
        <v>68556</v>
      </c>
      <c r="E8191" s="1" t="s">
        <v>68557</v>
      </c>
      <c r="F8191" s="1" t="s">
        <v>32</v>
      </c>
      <c r="G8191" s="1" t="s">
        <v>68558</v>
      </c>
      <c r="H8191" s="1" t="s">
        <v>68559</v>
      </c>
      <c r="I8191" s="2">
        <v>40489</v>
      </c>
      <c r="J8191" s="1" t="s">
        <v>68560</v>
      </c>
      <c r="K8191" s="1" t="s">
        <v>68561</v>
      </c>
      <c r="L8191" s="1" t="s">
        <v>68562</v>
      </c>
      <c r="M8191" s="1" t="s">
        <v>5141</v>
      </c>
      <c r="N8191" s="1">
        <v>25</v>
      </c>
      <c r="O8191" s="1">
        <v>149939</v>
      </c>
      <c r="P8191" s="1" t="s">
        <v>39</v>
      </c>
      <c r="Q8191" s="1" t="s">
        <v>68563</v>
      </c>
      <c r="R8191" s="1">
        <v>1944</v>
      </c>
      <c r="S8191" s="3">
        <v>45230</v>
      </c>
    </row>
    <row r="8192" spans="1:19" x14ac:dyDescent="0.25">
      <c r="A8192" s="1">
        <v>8190</v>
      </c>
      <c r="B8192" s="1" t="s">
        <v>68564</v>
      </c>
      <c r="C8192" s="2">
        <v>44454</v>
      </c>
      <c r="D8192" s="1" t="s">
        <v>68565</v>
      </c>
      <c r="E8192" s="1" t="s">
        <v>68566</v>
      </c>
      <c r="F8192" s="1" t="s">
        <v>21</v>
      </c>
      <c r="G8192" s="1" t="s">
        <v>68567</v>
      </c>
      <c r="H8192" s="1" t="s">
        <v>68568</v>
      </c>
      <c r="I8192" s="2">
        <v>7082</v>
      </c>
      <c r="J8192" s="1" t="s">
        <v>68569</v>
      </c>
      <c r="K8192" s="1" t="s">
        <v>68570</v>
      </c>
      <c r="L8192" s="1" t="s">
        <v>68571</v>
      </c>
      <c r="M8192" s="1" t="s">
        <v>13253</v>
      </c>
      <c r="N8192" s="1">
        <v>53</v>
      </c>
      <c r="O8192" s="1">
        <v>57043</v>
      </c>
      <c r="P8192" s="1" t="s">
        <v>268</v>
      </c>
      <c r="Q8192" s="1">
        <v>675909486036</v>
      </c>
      <c r="R8192" s="1">
        <v>650</v>
      </c>
      <c r="S8192" s="4">
        <v>44957</v>
      </c>
    </row>
    <row r="8193" spans="1:19" x14ac:dyDescent="0.25">
      <c r="A8193" s="1">
        <v>8191</v>
      </c>
      <c r="B8193" s="1" t="s">
        <v>68572</v>
      </c>
      <c r="C8193" s="2">
        <v>43651</v>
      </c>
      <c r="D8193" s="1" t="s">
        <v>68573</v>
      </c>
      <c r="E8193" s="1" t="s">
        <v>68574</v>
      </c>
      <c r="F8193" s="1" t="s">
        <v>32</v>
      </c>
      <c r="G8193" s="1" t="s">
        <v>68575</v>
      </c>
      <c r="H8193" s="1" t="s">
        <v>68576</v>
      </c>
      <c r="I8193" s="2">
        <v>4030</v>
      </c>
      <c r="J8193" s="1" t="s">
        <v>68577</v>
      </c>
      <c r="K8193" s="1" t="s">
        <v>68578</v>
      </c>
      <c r="L8193" s="1" t="s">
        <v>68579</v>
      </c>
      <c r="M8193" s="1" t="s">
        <v>4152</v>
      </c>
      <c r="N8193" s="1">
        <v>26</v>
      </c>
      <c r="O8193" s="1">
        <v>134944</v>
      </c>
      <c r="P8193" s="1" t="s">
        <v>181</v>
      </c>
      <c r="Q8193" s="1" t="s">
        <v>68580</v>
      </c>
      <c r="R8193" s="1">
        <v>6082</v>
      </c>
      <c r="S8193" s="4">
        <v>45135</v>
      </c>
    </row>
    <row r="8194" spans="1:19" x14ac:dyDescent="0.25">
      <c r="A8194" s="1">
        <v>8192</v>
      </c>
      <c r="B8194" s="1" t="s">
        <v>68581</v>
      </c>
      <c r="C8194" s="2">
        <v>43707</v>
      </c>
      <c r="D8194" s="1" t="s">
        <v>68582</v>
      </c>
      <c r="E8194" s="1" t="s">
        <v>68583</v>
      </c>
      <c r="F8194" s="1" t="s">
        <v>21</v>
      </c>
      <c r="G8194" s="1" t="s">
        <v>68584</v>
      </c>
      <c r="H8194" s="1" t="s">
        <v>68585</v>
      </c>
      <c r="I8194" s="2">
        <v>7095</v>
      </c>
      <c r="J8194" s="1" t="s">
        <v>68586</v>
      </c>
      <c r="K8194" s="1" t="s">
        <v>68587</v>
      </c>
      <c r="L8194" s="1" t="s">
        <v>46690</v>
      </c>
      <c r="M8194" s="1" t="s">
        <v>1474</v>
      </c>
      <c r="N8194" s="1">
        <v>21</v>
      </c>
      <c r="O8194" s="1">
        <v>199981</v>
      </c>
      <c r="P8194" s="1" t="s">
        <v>81</v>
      </c>
      <c r="Q8194" s="1" t="s">
        <v>68588</v>
      </c>
      <c r="R8194" s="1">
        <v>608</v>
      </c>
      <c r="S8194" s="4">
        <v>45008</v>
      </c>
    </row>
    <row r="8195" spans="1:19" x14ac:dyDescent="0.25">
      <c r="A8195" s="1">
        <v>8193</v>
      </c>
      <c r="B8195" s="1" t="s">
        <v>68589</v>
      </c>
      <c r="C8195" s="2">
        <v>44108</v>
      </c>
      <c r="D8195" s="1" t="s">
        <v>68590</v>
      </c>
      <c r="E8195" s="1" t="s">
        <v>66970</v>
      </c>
      <c r="F8195" s="1" t="s">
        <v>21</v>
      </c>
      <c r="G8195" s="1" t="s">
        <v>68591</v>
      </c>
      <c r="H8195" s="1" t="s">
        <v>54285</v>
      </c>
      <c r="I8195" s="2">
        <v>21729</v>
      </c>
      <c r="J8195" s="1" t="s">
        <v>68592</v>
      </c>
      <c r="K8195" s="1" t="s">
        <v>68593</v>
      </c>
      <c r="L8195" s="1" t="s">
        <v>68594</v>
      </c>
      <c r="M8195" s="1" t="s">
        <v>1379</v>
      </c>
      <c r="N8195" s="1">
        <v>24</v>
      </c>
      <c r="O8195" s="1">
        <v>88899</v>
      </c>
      <c r="P8195" s="1" t="s">
        <v>81</v>
      </c>
      <c r="Q8195" s="1">
        <v>30546809685767</v>
      </c>
      <c r="R8195" s="1">
        <v>2970</v>
      </c>
      <c r="S8195" s="4">
        <v>45107</v>
      </c>
    </row>
    <row r="8196" spans="1:19" x14ac:dyDescent="0.25">
      <c r="A8196" s="1">
        <v>8194</v>
      </c>
      <c r="B8196" s="1" t="s">
        <v>68595</v>
      </c>
      <c r="C8196" s="2">
        <v>43738</v>
      </c>
      <c r="D8196" s="1" t="s">
        <v>68596</v>
      </c>
      <c r="E8196" s="1" t="s">
        <v>68597</v>
      </c>
      <c r="F8196" s="1" t="s">
        <v>32</v>
      </c>
      <c r="G8196" s="1" t="s">
        <v>68598</v>
      </c>
      <c r="H8196" s="1" t="s">
        <v>68599</v>
      </c>
      <c r="I8196" s="2">
        <v>37426</v>
      </c>
      <c r="J8196" s="1" t="s">
        <v>68600</v>
      </c>
      <c r="K8196" s="1" t="s">
        <v>68601</v>
      </c>
      <c r="L8196" s="1" t="s">
        <v>68602</v>
      </c>
      <c r="M8196" s="1" t="s">
        <v>170</v>
      </c>
      <c r="N8196" s="1">
        <v>33</v>
      </c>
      <c r="O8196" s="1">
        <v>238587</v>
      </c>
      <c r="P8196" s="1" t="s">
        <v>81</v>
      </c>
      <c r="Q8196" s="1">
        <v>4434239960690</v>
      </c>
      <c r="R8196" s="1">
        <v>113</v>
      </c>
      <c r="S8196" s="3">
        <v>45259</v>
      </c>
    </row>
    <row r="8197" spans="1:19" x14ac:dyDescent="0.25">
      <c r="A8197" s="1">
        <v>8195</v>
      </c>
      <c r="B8197" s="1" t="s">
        <v>68603</v>
      </c>
      <c r="C8197" s="2">
        <v>44659</v>
      </c>
      <c r="D8197" s="1" t="s">
        <v>68604</v>
      </c>
      <c r="E8197" s="1" t="s">
        <v>44886</v>
      </c>
      <c r="F8197" s="1" t="s">
        <v>32</v>
      </c>
      <c r="G8197" s="1" t="s">
        <v>68605</v>
      </c>
      <c r="H8197" s="1" t="s">
        <v>68606</v>
      </c>
      <c r="I8197" s="2">
        <v>21280</v>
      </c>
      <c r="J8197" s="1" t="s">
        <v>68607</v>
      </c>
      <c r="K8197" s="1" t="s">
        <v>68608</v>
      </c>
      <c r="L8197" s="1" t="s">
        <v>68609</v>
      </c>
      <c r="M8197" s="1" t="s">
        <v>591</v>
      </c>
      <c r="N8197" s="1">
        <v>25</v>
      </c>
      <c r="O8197" s="1">
        <v>186596</v>
      </c>
      <c r="P8197" s="1" t="s">
        <v>71</v>
      </c>
      <c r="Q8197" s="1" t="s">
        <v>68610</v>
      </c>
      <c r="R8197" s="1">
        <v>456</v>
      </c>
      <c r="S8197" s="4">
        <v>45196</v>
      </c>
    </row>
    <row r="8198" spans="1:19" x14ac:dyDescent="0.25">
      <c r="A8198" s="1">
        <v>8196</v>
      </c>
      <c r="B8198" s="1" t="s">
        <v>68611</v>
      </c>
      <c r="C8198" s="2">
        <v>44643</v>
      </c>
      <c r="D8198" s="1" t="s">
        <v>68612</v>
      </c>
      <c r="E8198" s="1" t="s">
        <v>68613</v>
      </c>
      <c r="F8198" s="1" t="s">
        <v>21</v>
      </c>
      <c r="G8198" s="1" t="s">
        <v>68614</v>
      </c>
      <c r="H8198" s="1" t="s">
        <v>68615</v>
      </c>
      <c r="I8198" s="2">
        <v>31762</v>
      </c>
      <c r="J8198" s="1" t="s">
        <v>68616</v>
      </c>
      <c r="K8198" s="1" t="s">
        <v>68617</v>
      </c>
      <c r="L8198" s="1" t="s">
        <v>68618</v>
      </c>
      <c r="M8198" s="1" t="s">
        <v>7221</v>
      </c>
      <c r="N8198" s="1">
        <v>58</v>
      </c>
      <c r="O8198" s="1">
        <v>127987</v>
      </c>
      <c r="P8198" s="1" t="s">
        <v>81</v>
      </c>
      <c r="Q8198" s="1">
        <v>213118824615283</v>
      </c>
      <c r="R8198" s="1">
        <v>816</v>
      </c>
      <c r="S8198" s="4">
        <v>45166</v>
      </c>
    </row>
    <row r="8199" spans="1:19" x14ac:dyDescent="0.25">
      <c r="A8199" s="1">
        <v>8197</v>
      </c>
      <c r="B8199" s="1" t="s">
        <v>68619</v>
      </c>
      <c r="C8199" s="2">
        <v>43958</v>
      </c>
      <c r="D8199" s="1" t="s">
        <v>68620</v>
      </c>
      <c r="E8199" s="1" t="s">
        <v>68621</v>
      </c>
      <c r="F8199" s="1" t="s">
        <v>21</v>
      </c>
      <c r="G8199" s="1" t="s">
        <v>68622</v>
      </c>
      <c r="H8199" s="1" t="s">
        <v>68623</v>
      </c>
      <c r="I8199" s="2">
        <v>15083</v>
      </c>
      <c r="J8199" s="1" t="s">
        <v>68624</v>
      </c>
      <c r="K8199" s="1" t="s">
        <v>68625</v>
      </c>
      <c r="L8199" s="1" t="s">
        <v>68626</v>
      </c>
      <c r="M8199" s="1" t="s">
        <v>16765</v>
      </c>
      <c r="N8199" s="1">
        <v>25</v>
      </c>
      <c r="O8199" s="1">
        <v>203955</v>
      </c>
      <c r="P8199" s="1" t="s">
        <v>50</v>
      </c>
      <c r="Q8199" s="1">
        <v>344887447448973</v>
      </c>
      <c r="R8199" s="1">
        <v>321</v>
      </c>
      <c r="S8199" s="1" t="s">
        <v>477</v>
      </c>
    </row>
    <row r="8200" spans="1:19" x14ac:dyDescent="0.25">
      <c r="A8200" s="1">
        <v>8198</v>
      </c>
      <c r="B8200" s="1" t="s">
        <v>68627</v>
      </c>
      <c r="C8200" s="2">
        <v>43711</v>
      </c>
      <c r="D8200" s="1" t="s">
        <v>68628</v>
      </c>
      <c r="E8200" s="1" t="s">
        <v>68629</v>
      </c>
      <c r="F8200" s="1" t="s">
        <v>32</v>
      </c>
      <c r="G8200" s="1" t="s">
        <v>68630</v>
      </c>
      <c r="H8200" s="1" t="s">
        <v>68631</v>
      </c>
      <c r="I8200" s="2">
        <v>43644</v>
      </c>
      <c r="J8200" s="1" t="s">
        <v>68632</v>
      </c>
      <c r="K8200" s="1" t="s">
        <v>68633</v>
      </c>
      <c r="L8200" s="1" t="s">
        <v>68634</v>
      </c>
      <c r="M8200" s="1" t="s">
        <v>12255</v>
      </c>
      <c r="N8200" s="1">
        <v>29</v>
      </c>
      <c r="O8200" s="1">
        <v>107636</v>
      </c>
      <c r="P8200" s="1" t="s">
        <v>71</v>
      </c>
      <c r="Q8200" s="1">
        <v>4395711058941</v>
      </c>
      <c r="R8200" s="1">
        <v>3</v>
      </c>
      <c r="S8200" s="1" t="s">
        <v>1167</v>
      </c>
    </row>
    <row r="8201" spans="1:19" x14ac:dyDescent="0.25">
      <c r="A8201" s="1">
        <v>8199</v>
      </c>
      <c r="B8201" s="1" t="s">
        <v>68635</v>
      </c>
      <c r="C8201" s="2">
        <v>44011</v>
      </c>
      <c r="D8201" s="1" t="s">
        <v>34890</v>
      </c>
      <c r="E8201" s="1" t="s">
        <v>68636</v>
      </c>
      <c r="F8201" s="1" t="s">
        <v>32</v>
      </c>
      <c r="G8201" s="1" t="s">
        <v>68637</v>
      </c>
      <c r="H8201" s="1" t="s">
        <v>68638</v>
      </c>
      <c r="I8201" s="2">
        <v>32418</v>
      </c>
      <c r="J8201" s="1" t="s">
        <v>68639</v>
      </c>
      <c r="K8201" s="1" t="s">
        <v>68640</v>
      </c>
      <c r="L8201" s="1" t="s">
        <v>68641</v>
      </c>
      <c r="M8201" s="1" t="s">
        <v>13833</v>
      </c>
      <c r="N8201" s="1">
        <v>61</v>
      </c>
      <c r="O8201" s="1">
        <v>42822</v>
      </c>
      <c r="P8201" s="1" t="s">
        <v>50</v>
      </c>
      <c r="Q8201" s="1">
        <v>372560738869778</v>
      </c>
      <c r="R8201" s="1">
        <v>633</v>
      </c>
      <c r="S8201" s="4">
        <v>45163</v>
      </c>
    </row>
    <row r="8202" spans="1:19" x14ac:dyDescent="0.25">
      <c r="A8202" s="1">
        <v>8200</v>
      </c>
      <c r="B8202" s="1" t="s">
        <v>68642</v>
      </c>
      <c r="C8202" s="2">
        <v>43722</v>
      </c>
      <c r="D8202" s="1" t="s">
        <v>68643</v>
      </c>
      <c r="E8202" s="1" t="s">
        <v>68644</v>
      </c>
      <c r="F8202" s="1" t="s">
        <v>21</v>
      </c>
      <c r="G8202" s="1" t="s">
        <v>68645</v>
      </c>
      <c r="H8202" s="1" t="s">
        <v>68646</v>
      </c>
      <c r="I8202" s="2">
        <v>17645</v>
      </c>
      <c r="J8202" s="1" t="s">
        <v>68647</v>
      </c>
      <c r="K8202" s="1" t="s">
        <v>68648</v>
      </c>
      <c r="L8202" s="1" t="s">
        <v>68649</v>
      </c>
      <c r="M8202" s="1" t="s">
        <v>1019</v>
      </c>
      <c r="N8202" s="1">
        <v>50</v>
      </c>
      <c r="O8202" s="1">
        <v>147682</v>
      </c>
      <c r="P8202" s="1" t="s">
        <v>181</v>
      </c>
      <c r="Q8202" s="1" t="s">
        <v>68650</v>
      </c>
      <c r="R8202" s="1">
        <v>720</v>
      </c>
      <c r="S8202" s="1" t="s">
        <v>1167</v>
      </c>
    </row>
    <row r="8203" spans="1:19" x14ac:dyDescent="0.25">
      <c r="A8203" s="1">
        <v>8201</v>
      </c>
      <c r="B8203" s="1" t="s">
        <v>68651</v>
      </c>
      <c r="C8203" s="2">
        <v>44030</v>
      </c>
      <c r="D8203" s="1" t="s">
        <v>68652</v>
      </c>
      <c r="E8203" s="1" t="s">
        <v>68653</v>
      </c>
      <c r="F8203" s="1" t="s">
        <v>21</v>
      </c>
      <c r="G8203" s="1" t="s">
        <v>68654</v>
      </c>
      <c r="H8203" s="1" t="s">
        <v>68655</v>
      </c>
      <c r="I8203" s="2">
        <v>12785</v>
      </c>
      <c r="J8203" s="1" t="s">
        <v>68656</v>
      </c>
      <c r="K8203" s="1" t="s">
        <v>68657</v>
      </c>
      <c r="L8203" s="1" t="s">
        <v>68658</v>
      </c>
      <c r="M8203" s="1" t="s">
        <v>658</v>
      </c>
      <c r="N8203" s="1">
        <v>65</v>
      </c>
      <c r="O8203" s="1">
        <v>46506</v>
      </c>
      <c r="P8203" s="1" t="s">
        <v>71</v>
      </c>
      <c r="Q8203" s="1">
        <v>372663516288268</v>
      </c>
      <c r="R8203" s="1">
        <v>675</v>
      </c>
      <c r="S8203" s="3">
        <v>45228</v>
      </c>
    </row>
    <row r="8204" spans="1:19" x14ac:dyDescent="0.25">
      <c r="A8204" s="1">
        <v>8202</v>
      </c>
      <c r="B8204" s="1" t="s">
        <v>68659</v>
      </c>
      <c r="C8204" s="2">
        <v>44438</v>
      </c>
      <c r="D8204" s="1" t="s">
        <v>28489</v>
      </c>
      <c r="E8204" s="1" t="s">
        <v>68660</v>
      </c>
      <c r="F8204" s="1" t="s">
        <v>32</v>
      </c>
      <c r="G8204" s="1" t="s">
        <v>68661</v>
      </c>
      <c r="H8204" s="1" t="s">
        <v>68662</v>
      </c>
      <c r="I8204" s="2">
        <v>38101</v>
      </c>
      <c r="J8204" s="1" t="s">
        <v>68663</v>
      </c>
      <c r="K8204" s="1" t="s">
        <v>68664</v>
      </c>
      <c r="L8204" s="1" t="s">
        <v>12366</v>
      </c>
      <c r="M8204" s="1" t="s">
        <v>9707</v>
      </c>
      <c r="N8204" s="1">
        <v>52</v>
      </c>
      <c r="O8204" s="1">
        <v>186653</v>
      </c>
      <c r="P8204" s="1" t="s">
        <v>71</v>
      </c>
      <c r="Q8204" s="1" t="s">
        <v>68665</v>
      </c>
      <c r="R8204" s="1">
        <v>70</v>
      </c>
      <c r="S8204" s="4">
        <v>44954</v>
      </c>
    </row>
    <row r="8205" spans="1:19" x14ac:dyDescent="0.25">
      <c r="A8205" s="1">
        <v>8203</v>
      </c>
      <c r="B8205" s="1" t="s">
        <v>68666</v>
      </c>
      <c r="C8205" s="2">
        <v>43904</v>
      </c>
      <c r="D8205" s="1" t="s">
        <v>37299</v>
      </c>
      <c r="E8205" s="1" t="s">
        <v>68667</v>
      </c>
      <c r="F8205" s="1" t="s">
        <v>21</v>
      </c>
      <c r="G8205" s="1" t="s">
        <v>68668</v>
      </c>
      <c r="H8205" s="1" t="s">
        <v>68669</v>
      </c>
      <c r="I8205" s="2">
        <v>40298</v>
      </c>
      <c r="J8205" s="1" t="s">
        <v>68670</v>
      </c>
      <c r="K8205" s="1" t="s">
        <v>68671</v>
      </c>
      <c r="L8205" s="1" t="s">
        <v>68672</v>
      </c>
      <c r="M8205" s="1" t="s">
        <v>286</v>
      </c>
      <c r="N8205" s="1">
        <v>24</v>
      </c>
      <c r="O8205" s="1">
        <v>220826</v>
      </c>
      <c r="P8205" s="1" t="s">
        <v>50</v>
      </c>
      <c r="Q8205" s="1" t="s">
        <v>68673</v>
      </c>
      <c r="R8205" s="1">
        <v>464</v>
      </c>
      <c r="S8205" s="4">
        <v>45101</v>
      </c>
    </row>
    <row r="8206" spans="1:19" x14ac:dyDescent="0.25">
      <c r="A8206" s="1">
        <v>8204</v>
      </c>
      <c r="B8206" s="1" t="s">
        <v>68674</v>
      </c>
      <c r="C8206" s="2">
        <v>44580</v>
      </c>
      <c r="D8206" s="1" t="s">
        <v>68675</v>
      </c>
      <c r="E8206" s="1" t="s">
        <v>68676</v>
      </c>
      <c r="F8206" s="1" t="s">
        <v>21</v>
      </c>
      <c r="G8206" s="1" t="s">
        <v>68677</v>
      </c>
      <c r="H8206" s="1" t="s">
        <v>68678</v>
      </c>
      <c r="I8206" s="2">
        <v>15894</v>
      </c>
      <c r="J8206" s="1" t="s">
        <v>68679</v>
      </c>
      <c r="K8206" s="1" t="s">
        <v>68680</v>
      </c>
      <c r="L8206" s="1" t="s">
        <v>68681</v>
      </c>
      <c r="M8206" s="1" t="s">
        <v>7063</v>
      </c>
      <c r="N8206" s="1">
        <v>18</v>
      </c>
      <c r="O8206" s="1">
        <v>111127</v>
      </c>
      <c r="P8206" s="1" t="s">
        <v>39</v>
      </c>
      <c r="Q8206" s="1" t="s">
        <v>68682</v>
      </c>
      <c r="R8206" s="1">
        <v>2</v>
      </c>
      <c r="S8206" s="4">
        <v>45195</v>
      </c>
    </row>
    <row r="8207" spans="1:19" x14ac:dyDescent="0.25">
      <c r="A8207" s="1">
        <v>8205</v>
      </c>
      <c r="B8207" s="1" t="s">
        <v>68683</v>
      </c>
      <c r="C8207" s="2">
        <v>43730</v>
      </c>
      <c r="D8207" s="1" t="s">
        <v>68684</v>
      </c>
      <c r="E8207" s="1" t="s">
        <v>68685</v>
      </c>
      <c r="F8207" s="1" t="s">
        <v>21</v>
      </c>
      <c r="G8207" s="1" t="s">
        <v>68686</v>
      </c>
      <c r="H8207" s="1" t="s">
        <v>68687</v>
      </c>
      <c r="I8207" s="2">
        <v>42654</v>
      </c>
      <c r="J8207" s="1" t="s">
        <v>68688</v>
      </c>
      <c r="K8207" s="1" t="s">
        <v>68689</v>
      </c>
      <c r="L8207" s="1" t="s">
        <v>68690</v>
      </c>
      <c r="M8207" s="1" t="s">
        <v>26101</v>
      </c>
      <c r="N8207" s="1">
        <v>40</v>
      </c>
      <c r="O8207" s="1">
        <v>112644</v>
      </c>
      <c r="P8207" s="1" t="s">
        <v>181</v>
      </c>
      <c r="Q8207" s="1" t="s">
        <v>68691</v>
      </c>
      <c r="R8207" s="1">
        <v>800</v>
      </c>
      <c r="S8207" s="3">
        <v>45227</v>
      </c>
    </row>
    <row r="8208" spans="1:19" x14ac:dyDescent="0.25">
      <c r="A8208" s="1">
        <v>8206</v>
      </c>
      <c r="B8208" s="1" t="s">
        <v>68692</v>
      </c>
      <c r="C8208" s="2">
        <v>44145</v>
      </c>
      <c r="D8208" s="1" t="s">
        <v>68693</v>
      </c>
      <c r="E8208" s="1" t="s">
        <v>68694</v>
      </c>
      <c r="F8208" s="1" t="s">
        <v>32</v>
      </c>
      <c r="G8208" s="1" t="s">
        <v>68695</v>
      </c>
      <c r="H8208" s="1" t="s">
        <v>68696</v>
      </c>
      <c r="I8208" s="2">
        <v>37295</v>
      </c>
      <c r="J8208" s="1" t="s">
        <v>68697</v>
      </c>
      <c r="K8208" s="1" t="s">
        <v>68698</v>
      </c>
      <c r="L8208" s="1" t="s">
        <v>68699</v>
      </c>
      <c r="M8208" s="1" t="s">
        <v>7832</v>
      </c>
      <c r="N8208" s="1">
        <v>30</v>
      </c>
      <c r="O8208" s="1">
        <v>167498</v>
      </c>
      <c r="P8208" s="1" t="s">
        <v>228</v>
      </c>
      <c r="Q8208" s="1">
        <v>213140343730195</v>
      </c>
      <c r="R8208" s="1">
        <v>805</v>
      </c>
      <c r="S8208" s="4">
        <v>44950</v>
      </c>
    </row>
    <row r="8209" spans="1:19" x14ac:dyDescent="0.25">
      <c r="A8209" s="1">
        <v>8207</v>
      </c>
      <c r="B8209" s="1" t="s">
        <v>68700</v>
      </c>
      <c r="C8209" s="2">
        <v>43974</v>
      </c>
      <c r="D8209" s="1" t="s">
        <v>68701</v>
      </c>
      <c r="E8209" s="1" t="s">
        <v>68702</v>
      </c>
      <c r="F8209" s="1" t="s">
        <v>21</v>
      </c>
      <c r="G8209" s="1" t="s">
        <v>68703</v>
      </c>
      <c r="H8209" s="1" t="s">
        <v>68704</v>
      </c>
      <c r="I8209" s="2">
        <v>32562</v>
      </c>
      <c r="J8209" s="1" t="s">
        <v>68705</v>
      </c>
      <c r="K8209" s="1" t="s">
        <v>68706</v>
      </c>
      <c r="L8209" s="1" t="s">
        <v>66570</v>
      </c>
      <c r="M8209" s="1" t="s">
        <v>4268</v>
      </c>
      <c r="N8209" s="1">
        <v>32</v>
      </c>
      <c r="O8209" s="1">
        <v>96084</v>
      </c>
      <c r="P8209" s="1" t="s">
        <v>81</v>
      </c>
      <c r="Q8209" s="1" t="s">
        <v>68707</v>
      </c>
      <c r="R8209" s="1">
        <v>57</v>
      </c>
      <c r="S8209" s="4">
        <v>44957</v>
      </c>
    </row>
    <row r="8210" spans="1:19" x14ac:dyDescent="0.25">
      <c r="A8210" s="1">
        <v>8208</v>
      </c>
      <c r="B8210" s="1" t="s">
        <v>68708</v>
      </c>
      <c r="C8210" s="2">
        <v>43764</v>
      </c>
      <c r="D8210" s="1" t="s">
        <v>68709</v>
      </c>
      <c r="E8210" s="1" t="s">
        <v>65315</v>
      </c>
      <c r="F8210" s="1" t="s">
        <v>32</v>
      </c>
      <c r="G8210" s="1" t="s">
        <v>68710</v>
      </c>
      <c r="H8210" s="1" t="s">
        <v>68711</v>
      </c>
      <c r="I8210" s="2">
        <v>29167</v>
      </c>
      <c r="J8210" s="1" t="s">
        <v>68712</v>
      </c>
      <c r="K8210" s="1" t="s">
        <v>68713</v>
      </c>
      <c r="L8210" s="1" t="s">
        <v>68714</v>
      </c>
      <c r="M8210" s="1" t="s">
        <v>70</v>
      </c>
      <c r="N8210" s="1">
        <v>18</v>
      </c>
      <c r="O8210" s="1">
        <v>156052</v>
      </c>
      <c r="P8210" s="1" t="s">
        <v>100</v>
      </c>
      <c r="Q8210" s="1" t="s">
        <v>68715</v>
      </c>
      <c r="R8210" s="1">
        <v>320</v>
      </c>
      <c r="S8210" s="4">
        <v>45013</v>
      </c>
    </row>
    <row r="8211" spans="1:19" x14ac:dyDescent="0.25">
      <c r="A8211" s="1">
        <v>8209</v>
      </c>
      <c r="B8211" s="1" t="s">
        <v>68716</v>
      </c>
      <c r="C8211" s="2">
        <v>44447</v>
      </c>
      <c r="D8211" s="1" t="s">
        <v>68717</v>
      </c>
      <c r="E8211" s="1" t="s">
        <v>68718</v>
      </c>
      <c r="F8211" s="1" t="s">
        <v>21</v>
      </c>
      <c r="G8211" s="1" t="s">
        <v>68719</v>
      </c>
      <c r="H8211" s="1" t="s">
        <v>68720</v>
      </c>
      <c r="I8211" s="2">
        <v>37268</v>
      </c>
      <c r="J8211" s="1" t="s">
        <v>68721</v>
      </c>
      <c r="K8211" s="1" t="s">
        <v>68722</v>
      </c>
      <c r="L8211" s="1" t="s">
        <v>68723</v>
      </c>
      <c r="M8211" s="1" t="s">
        <v>8259</v>
      </c>
      <c r="N8211" s="1">
        <v>65</v>
      </c>
      <c r="O8211" s="1">
        <v>232327</v>
      </c>
      <c r="P8211" s="1" t="s">
        <v>100</v>
      </c>
      <c r="Q8211" s="1" t="s">
        <v>68724</v>
      </c>
      <c r="R8211" s="1">
        <v>330</v>
      </c>
      <c r="S8211" s="4">
        <v>45166</v>
      </c>
    </row>
    <row r="8212" spans="1:19" x14ac:dyDescent="0.25">
      <c r="A8212" s="1">
        <v>8210</v>
      </c>
      <c r="B8212" s="1" t="s">
        <v>68725</v>
      </c>
      <c r="C8212" s="2">
        <v>44321</v>
      </c>
      <c r="D8212" s="1" t="s">
        <v>68726</v>
      </c>
      <c r="E8212" s="1" t="s">
        <v>68727</v>
      </c>
      <c r="F8212" s="1" t="s">
        <v>32</v>
      </c>
      <c r="G8212" s="1" t="s">
        <v>68728</v>
      </c>
      <c r="H8212" s="1" t="s">
        <v>68729</v>
      </c>
      <c r="I8212" s="2">
        <v>5736</v>
      </c>
      <c r="J8212" s="1" t="s">
        <v>68730</v>
      </c>
      <c r="K8212" s="1" t="s">
        <v>68731</v>
      </c>
      <c r="L8212" s="1" t="s">
        <v>68732</v>
      </c>
      <c r="M8212" s="1" t="s">
        <v>8898</v>
      </c>
      <c r="N8212" s="1">
        <v>52</v>
      </c>
      <c r="O8212" s="1">
        <v>199607</v>
      </c>
      <c r="P8212" s="1" t="s">
        <v>181</v>
      </c>
      <c r="Q8212" s="1">
        <v>4576811104467</v>
      </c>
      <c r="R8212" s="1">
        <v>9869</v>
      </c>
      <c r="S8212" s="3">
        <v>45221</v>
      </c>
    </row>
    <row r="8213" spans="1:19" x14ac:dyDescent="0.25">
      <c r="A8213" s="1">
        <v>8211</v>
      </c>
      <c r="B8213" s="1" t="s">
        <v>68733</v>
      </c>
      <c r="C8213" s="2">
        <v>43814</v>
      </c>
      <c r="D8213" s="1" t="s">
        <v>68734</v>
      </c>
      <c r="E8213" s="1" t="s">
        <v>68735</v>
      </c>
      <c r="F8213" s="1" t="s">
        <v>32</v>
      </c>
      <c r="G8213" s="1" t="s">
        <v>68736</v>
      </c>
      <c r="H8213" s="1" t="s">
        <v>68737</v>
      </c>
      <c r="I8213" s="2">
        <v>24526</v>
      </c>
      <c r="J8213" s="1" t="s">
        <v>68738</v>
      </c>
      <c r="K8213" s="1" t="s">
        <v>68739</v>
      </c>
      <c r="L8213" s="1" t="s">
        <v>68740</v>
      </c>
      <c r="M8213" s="1" t="s">
        <v>20466</v>
      </c>
      <c r="N8213" s="1">
        <v>53</v>
      </c>
      <c r="O8213" s="1">
        <v>185803</v>
      </c>
      <c r="P8213" s="1" t="s">
        <v>28</v>
      </c>
      <c r="Q8213" s="1" t="s">
        <v>68741</v>
      </c>
      <c r="R8213" s="1">
        <v>838</v>
      </c>
      <c r="S8213" s="3">
        <v>45257</v>
      </c>
    </row>
    <row r="8214" spans="1:19" x14ac:dyDescent="0.25">
      <c r="A8214" s="1">
        <v>8212</v>
      </c>
      <c r="B8214" s="1" t="s">
        <v>68742</v>
      </c>
      <c r="C8214" s="2">
        <v>44518</v>
      </c>
      <c r="D8214" s="1" t="s">
        <v>68743</v>
      </c>
      <c r="E8214" s="1" t="s">
        <v>68744</v>
      </c>
      <c r="F8214" s="1" t="s">
        <v>21</v>
      </c>
      <c r="G8214" s="1" t="s">
        <v>68745</v>
      </c>
      <c r="H8214" s="1" t="s">
        <v>68746</v>
      </c>
      <c r="I8214" s="2">
        <v>21443</v>
      </c>
      <c r="J8214" s="1" t="s">
        <v>68747</v>
      </c>
      <c r="K8214" s="1" t="s">
        <v>68748</v>
      </c>
      <c r="L8214" s="1" t="s">
        <v>68749</v>
      </c>
      <c r="M8214" s="1" t="s">
        <v>1578</v>
      </c>
      <c r="N8214" s="1">
        <v>39</v>
      </c>
      <c r="O8214" s="1">
        <v>208057</v>
      </c>
      <c r="P8214" s="1" t="s">
        <v>39</v>
      </c>
      <c r="Q8214" s="1">
        <v>4897981655793</v>
      </c>
      <c r="R8214" s="1">
        <v>97</v>
      </c>
      <c r="S8214" s="4">
        <v>45074</v>
      </c>
    </row>
    <row r="8215" spans="1:19" x14ac:dyDescent="0.25">
      <c r="A8215" s="1">
        <v>8213</v>
      </c>
      <c r="B8215" s="1" t="s">
        <v>68750</v>
      </c>
      <c r="C8215" s="2">
        <v>44530</v>
      </c>
      <c r="D8215" s="1" t="s">
        <v>68751</v>
      </c>
      <c r="E8215" s="1" t="s">
        <v>68752</v>
      </c>
      <c r="F8215" s="1" t="s">
        <v>32</v>
      </c>
      <c r="G8215" s="1" t="s">
        <v>68753</v>
      </c>
      <c r="H8215" s="1" t="s">
        <v>68754</v>
      </c>
      <c r="I8215" s="2">
        <v>20244</v>
      </c>
      <c r="J8215" s="1" t="s">
        <v>68755</v>
      </c>
      <c r="K8215" s="1" t="s">
        <v>68756</v>
      </c>
      <c r="L8215" s="1" t="s">
        <v>27481</v>
      </c>
      <c r="M8215" s="1" t="s">
        <v>356</v>
      </c>
      <c r="N8215" s="1">
        <v>22</v>
      </c>
      <c r="O8215" s="1">
        <v>98043</v>
      </c>
      <c r="P8215" s="1" t="s">
        <v>71</v>
      </c>
      <c r="Q8215" s="1">
        <v>675915209992</v>
      </c>
      <c r="R8215" s="1">
        <v>469</v>
      </c>
      <c r="S8215" s="4">
        <v>44985</v>
      </c>
    </row>
    <row r="8216" spans="1:19" x14ac:dyDescent="0.25">
      <c r="A8216" s="1">
        <v>8214</v>
      </c>
      <c r="B8216" s="1" t="s">
        <v>68757</v>
      </c>
      <c r="C8216" s="2">
        <v>44369</v>
      </c>
      <c r="D8216" s="1" t="s">
        <v>68758</v>
      </c>
      <c r="E8216" s="1" t="s">
        <v>68759</v>
      </c>
      <c r="F8216" s="1" t="s">
        <v>32</v>
      </c>
      <c r="G8216" s="1" t="s">
        <v>68760</v>
      </c>
      <c r="H8216" s="1" t="s">
        <v>68761</v>
      </c>
      <c r="I8216" s="2">
        <v>27052</v>
      </c>
      <c r="J8216" s="1" t="s">
        <v>68762</v>
      </c>
      <c r="K8216" s="1" t="s">
        <v>68763</v>
      </c>
      <c r="L8216" s="1" t="s">
        <v>9810</v>
      </c>
      <c r="M8216" s="1" t="s">
        <v>1454</v>
      </c>
      <c r="N8216" s="1">
        <v>23</v>
      </c>
      <c r="O8216" s="1">
        <v>232051</v>
      </c>
      <c r="P8216" s="1" t="s">
        <v>39</v>
      </c>
      <c r="Q8216" s="1">
        <v>4555367734919</v>
      </c>
      <c r="R8216" s="1">
        <v>567</v>
      </c>
      <c r="S8216" s="4">
        <v>45168</v>
      </c>
    </row>
    <row r="8217" spans="1:19" x14ac:dyDescent="0.25">
      <c r="A8217" s="1">
        <v>8215</v>
      </c>
      <c r="B8217" s="1" t="s">
        <v>68764</v>
      </c>
      <c r="C8217" s="2">
        <v>44603</v>
      </c>
      <c r="D8217" s="1" t="s">
        <v>68765</v>
      </c>
      <c r="E8217" s="1" t="s">
        <v>68766</v>
      </c>
      <c r="F8217" s="1" t="s">
        <v>21</v>
      </c>
      <c r="G8217" s="1" t="s">
        <v>68767</v>
      </c>
      <c r="H8217" s="1" t="s">
        <v>68768</v>
      </c>
      <c r="I8217" s="2">
        <v>40778</v>
      </c>
      <c r="J8217" s="1" t="s">
        <v>68769</v>
      </c>
      <c r="K8217" s="1" t="s">
        <v>68770</v>
      </c>
      <c r="L8217" s="1" t="s">
        <v>68771</v>
      </c>
      <c r="M8217" s="1" t="s">
        <v>8705</v>
      </c>
      <c r="N8217" s="1">
        <v>41</v>
      </c>
      <c r="O8217" s="1">
        <v>187761</v>
      </c>
      <c r="P8217" s="1" t="s">
        <v>39</v>
      </c>
      <c r="Q8217" s="1">
        <v>4839524259873</v>
      </c>
      <c r="R8217" s="1">
        <v>991</v>
      </c>
      <c r="S8217" s="3">
        <v>45221</v>
      </c>
    </row>
    <row r="8218" spans="1:19" x14ac:dyDescent="0.25">
      <c r="A8218" s="1">
        <v>8216</v>
      </c>
      <c r="B8218" s="1" t="s">
        <v>68772</v>
      </c>
      <c r="C8218" s="2">
        <v>44696</v>
      </c>
      <c r="D8218" s="1" t="s">
        <v>68773</v>
      </c>
      <c r="E8218" s="1" t="s">
        <v>68774</v>
      </c>
      <c r="F8218" s="1" t="s">
        <v>32</v>
      </c>
      <c r="G8218" s="1" t="s">
        <v>68775</v>
      </c>
      <c r="H8218" s="1" t="s">
        <v>68776</v>
      </c>
      <c r="I8218" s="2">
        <v>39330</v>
      </c>
      <c r="J8218" s="1" t="s">
        <v>68777</v>
      </c>
      <c r="K8218" s="1" t="s">
        <v>68778</v>
      </c>
      <c r="L8218" s="1" t="s">
        <v>33538</v>
      </c>
      <c r="M8218" s="1" t="s">
        <v>2978</v>
      </c>
      <c r="N8218" s="1">
        <v>37</v>
      </c>
      <c r="O8218" s="1">
        <v>131683</v>
      </c>
      <c r="P8218" s="1" t="s">
        <v>181</v>
      </c>
      <c r="Q8218" s="1">
        <v>4260880263690</v>
      </c>
      <c r="R8218" s="1">
        <v>555</v>
      </c>
      <c r="S8218" s="4">
        <v>45135</v>
      </c>
    </row>
    <row r="8219" spans="1:19" x14ac:dyDescent="0.25">
      <c r="A8219" s="1">
        <v>8217</v>
      </c>
      <c r="B8219" s="1" t="s">
        <v>68779</v>
      </c>
      <c r="C8219" s="2">
        <v>44615</v>
      </c>
      <c r="D8219" s="1" t="s">
        <v>68780</v>
      </c>
      <c r="E8219" s="1" t="s">
        <v>68781</v>
      </c>
      <c r="F8219" s="1" t="s">
        <v>21</v>
      </c>
      <c r="G8219" s="1" t="s">
        <v>68782</v>
      </c>
      <c r="H8219" s="1" t="s">
        <v>68783</v>
      </c>
      <c r="I8219" s="2">
        <v>10196</v>
      </c>
      <c r="J8219" s="1" t="s">
        <v>68784</v>
      </c>
      <c r="K8219" s="1" t="s">
        <v>68785</v>
      </c>
      <c r="L8219" s="1" t="s">
        <v>68786</v>
      </c>
      <c r="M8219" s="1" t="s">
        <v>5352</v>
      </c>
      <c r="N8219" s="1">
        <v>34</v>
      </c>
      <c r="O8219" s="1">
        <v>173073</v>
      </c>
      <c r="P8219" s="1" t="s">
        <v>81</v>
      </c>
      <c r="Q8219" s="1">
        <v>38825521959250</v>
      </c>
      <c r="R8219" s="1">
        <v>456</v>
      </c>
      <c r="S8219" s="4">
        <v>44955</v>
      </c>
    </row>
    <row r="8220" spans="1:19" x14ac:dyDescent="0.25">
      <c r="A8220" s="1">
        <v>8218</v>
      </c>
      <c r="B8220" s="1" t="s">
        <v>68787</v>
      </c>
      <c r="C8220" s="2">
        <v>44259</v>
      </c>
      <c r="D8220" s="1" t="s">
        <v>68788</v>
      </c>
      <c r="E8220" s="1" t="s">
        <v>68789</v>
      </c>
      <c r="F8220" s="1" t="s">
        <v>32</v>
      </c>
      <c r="G8220" s="1" t="s">
        <v>68790</v>
      </c>
      <c r="H8220" s="1" t="s">
        <v>68791</v>
      </c>
      <c r="I8220" s="2">
        <v>3604</v>
      </c>
      <c r="J8220" s="1" t="s">
        <v>68792</v>
      </c>
      <c r="K8220" s="1" t="s">
        <v>68793</v>
      </c>
      <c r="L8220" s="1" t="s">
        <v>68794</v>
      </c>
      <c r="M8220" s="1" t="s">
        <v>2904</v>
      </c>
      <c r="N8220" s="1">
        <v>61</v>
      </c>
      <c r="O8220" s="1">
        <v>208253</v>
      </c>
      <c r="P8220" s="1" t="s">
        <v>100</v>
      </c>
      <c r="Q8220" s="1" t="s">
        <v>68795</v>
      </c>
      <c r="R8220" s="1">
        <v>916</v>
      </c>
      <c r="S8220" s="4">
        <v>45133</v>
      </c>
    </row>
    <row r="8221" spans="1:19" x14ac:dyDescent="0.25">
      <c r="A8221" s="1">
        <v>8219</v>
      </c>
      <c r="B8221" s="1" t="s">
        <v>68796</v>
      </c>
      <c r="C8221" s="2">
        <v>43749</v>
      </c>
      <c r="D8221" s="1" t="s">
        <v>68797</v>
      </c>
      <c r="E8221" s="1" t="s">
        <v>68798</v>
      </c>
      <c r="F8221" s="1" t="s">
        <v>32</v>
      </c>
      <c r="G8221" s="1" t="s">
        <v>68799</v>
      </c>
      <c r="H8221" s="1" t="s">
        <v>68800</v>
      </c>
      <c r="I8221" s="2">
        <v>15530</v>
      </c>
      <c r="J8221" s="1" t="s">
        <v>68801</v>
      </c>
      <c r="K8221" s="1" t="s">
        <v>68802</v>
      </c>
      <c r="L8221" s="1" t="s">
        <v>3579</v>
      </c>
      <c r="M8221" s="1" t="s">
        <v>8305</v>
      </c>
      <c r="N8221" s="1">
        <v>19</v>
      </c>
      <c r="O8221" s="1">
        <v>34142</v>
      </c>
      <c r="P8221" s="1" t="s">
        <v>228</v>
      </c>
      <c r="Q8221" s="1" t="s">
        <v>68803</v>
      </c>
      <c r="R8221" s="1">
        <v>211</v>
      </c>
      <c r="S8221" s="4">
        <v>45076</v>
      </c>
    </row>
    <row r="8222" spans="1:19" x14ac:dyDescent="0.25">
      <c r="A8222" s="1">
        <v>8220</v>
      </c>
      <c r="B8222" s="1" t="s">
        <v>68804</v>
      </c>
      <c r="C8222" s="2">
        <v>44579</v>
      </c>
      <c r="D8222" s="1" t="s">
        <v>68805</v>
      </c>
      <c r="E8222" s="1" t="s">
        <v>68806</v>
      </c>
      <c r="F8222" s="1" t="s">
        <v>32</v>
      </c>
      <c r="G8222" s="1" t="s">
        <v>68807</v>
      </c>
      <c r="H8222" s="1" t="s">
        <v>68808</v>
      </c>
      <c r="I8222" s="2">
        <v>27971</v>
      </c>
      <c r="J8222" s="1" t="s">
        <v>68809</v>
      </c>
      <c r="K8222" s="1" t="s">
        <v>68810</v>
      </c>
      <c r="L8222" s="1" t="s">
        <v>68811</v>
      </c>
      <c r="M8222" s="1" t="s">
        <v>3533</v>
      </c>
      <c r="N8222" s="1">
        <v>65</v>
      </c>
      <c r="O8222" s="1">
        <v>96985</v>
      </c>
      <c r="P8222" s="1" t="s">
        <v>71</v>
      </c>
      <c r="Q8222" s="1" t="s">
        <v>68812</v>
      </c>
      <c r="R8222" s="1">
        <v>27</v>
      </c>
      <c r="S8222" s="4">
        <v>45162</v>
      </c>
    </row>
    <row r="8223" spans="1:19" x14ac:dyDescent="0.25">
      <c r="A8223" s="1">
        <v>8221</v>
      </c>
      <c r="B8223" s="1" t="s">
        <v>68813</v>
      </c>
      <c r="C8223" s="2">
        <v>44667</v>
      </c>
      <c r="D8223" s="1" t="s">
        <v>68814</v>
      </c>
      <c r="E8223" s="1" t="s">
        <v>68815</v>
      </c>
      <c r="F8223" s="1" t="s">
        <v>32</v>
      </c>
      <c r="G8223" s="1" t="s">
        <v>68816</v>
      </c>
      <c r="H8223" s="1" t="s">
        <v>37376</v>
      </c>
      <c r="I8223" s="2">
        <v>26988</v>
      </c>
      <c r="J8223" s="1" t="s">
        <v>68817</v>
      </c>
      <c r="K8223" s="1" t="s">
        <v>68818</v>
      </c>
      <c r="L8223" s="1" t="s">
        <v>752</v>
      </c>
      <c r="M8223" s="1" t="s">
        <v>13199</v>
      </c>
      <c r="N8223" s="1">
        <v>59</v>
      </c>
      <c r="O8223" s="1">
        <v>193751</v>
      </c>
      <c r="P8223" s="1" t="s">
        <v>181</v>
      </c>
      <c r="Q8223" s="1" t="s">
        <v>68819</v>
      </c>
      <c r="R8223" s="1">
        <v>866</v>
      </c>
      <c r="S8223" s="4">
        <v>45039</v>
      </c>
    </row>
    <row r="8224" spans="1:19" x14ac:dyDescent="0.25">
      <c r="A8224" s="1">
        <v>8222</v>
      </c>
      <c r="B8224" s="1" t="s">
        <v>68820</v>
      </c>
      <c r="C8224" s="2">
        <v>44420</v>
      </c>
      <c r="D8224" s="1" t="s">
        <v>68821</v>
      </c>
      <c r="E8224" s="1" t="s">
        <v>68822</v>
      </c>
      <c r="F8224" s="1" t="s">
        <v>32</v>
      </c>
      <c r="G8224" s="1" t="s">
        <v>68823</v>
      </c>
      <c r="H8224" s="1" t="s">
        <v>68824</v>
      </c>
      <c r="I8224" s="2">
        <v>11158</v>
      </c>
      <c r="J8224" s="1" t="s">
        <v>68825</v>
      </c>
      <c r="K8224" s="1" t="s">
        <v>68826</v>
      </c>
      <c r="L8224" s="1" t="s">
        <v>68827</v>
      </c>
      <c r="M8224" s="1" t="s">
        <v>3143</v>
      </c>
      <c r="N8224" s="1">
        <v>45</v>
      </c>
      <c r="O8224" s="1">
        <v>104080</v>
      </c>
      <c r="P8224" s="1" t="s">
        <v>228</v>
      </c>
      <c r="Q8224" s="1" t="s">
        <v>68828</v>
      </c>
      <c r="R8224" s="1">
        <v>253</v>
      </c>
      <c r="S8224" s="4">
        <v>45070</v>
      </c>
    </row>
    <row r="8225" spans="1:19" x14ac:dyDescent="0.25">
      <c r="A8225" s="1">
        <v>8223</v>
      </c>
      <c r="B8225" s="1" t="s">
        <v>68829</v>
      </c>
      <c r="C8225" s="2">
        <v>43691</v>
      </c>
      <c r="D8225" s="1" t="s">
        <v>68830</v>
      </c>
      <c r="E8225" s="1" t="s">
        <v>21110</v>
      </c>
      <c r="F8225" s="1" t="s">
        <v>21</v>
      </c>
      <c r="G8225" s="1" t="s">
        <v>68831</v>
      </c>
      <c r="H8225" s="1" t="s">
        <v>68832</v>
      </c>
      <c r="I8225" s="2">
        <v>12215</v>
      </c>
      <c r="J8225" s="1" t="s">
        <v>68833</v>
      </c>
      <c r="K8225" s="1" t="s">
        <v>68834</v>
      </c>
      <c r="L8225" s="1" t="s">
        <v>68835</v>
      </c>
      <c r="M8225" s="1" t="s">
        <v>2969</v>
      </c>
      <c r="N8225" s="1">
        <v>27</v>
      </c>
      <c r="O8225" s="1">
        <v>101411</v>
      </c>
      <c r="P8225" s="1" t="s">
        <v>50</v>
      </c>
      <c r="Q8225" s="1">
        <v>30449611070684</v>
      </c>
      <c r="R8225" s="1">
        <v>79</v>
      </c>
      <c r="S8225" s="4">
        <v>45107</v>
      </c>
    </row>
    <row r="8226" spans="1:19" x14ac:dyDescent="0.25">
      <c r="A8226" s="1">
        <v>8224</v>
      </c>
      <c r="B8226" s="1" t="s">
        <v>68836</v>
      </c>
      <c r="C8226" s="2">
        <v>44571</v>
      </c>
      <c r="D8226" s="1" t="s">
        <v>68837</v>
      </c>
      <c r="E8226" s="1" t="s">
        <v>68838</v>
      </c>
      <c r="F8226" s="1" t="s">
        <v>32</v>
      </c>
      <c r="G8226" s="1" t="s">
        <v>68839</v>
      </c>
      <c r="H8226" s="1" t="s">
        <v>35405</v>
      </c>
      <c r="I8226" s="2">
        <v>27716</v>
      </c>
      <c r="J8226" s="1" t="s">
        <v>68840</v>
      </c>
      <c r="K8226" s="1" t="s">
        <v>68841</v>
      </c>
      <c r="L8226" s="1" t="s">
        <v>68842</v>
      </c>
      <c r="M8226" s="1" t="s">
        <v>8367</v>
      </c>
      <c r="N8226" s="1">
        <v>51</v>
      </c>
      <c r="O8226" s="1">
        <v>208970</v>
      </c>
      <c r="P8226" s="1" t="s">
        <v>268</v>
      </c>
      <c r="Q8226" s="1">
        <v>639019319388</v>
      </c>
      <c r="R8226" s="1">
        <v>386</v>
      </c>
      <c r="S8226" s="3">
        <v>45224</v>
      </c>
    </row>
    <row r="8227" spans="1:19" x14ac:dyDescent="0.25">
      <c r="A8227" s="1">
        <v>8225</v>
      </c>
      <c r="B8227" s="1" t="s">
        <v>68843</v>
      </c>
      <c r="C8227" s="2">
        <v>44557</v>
      </c>
      <c r="D8227" s="1" t="s">
        <v>68844</v>
      </c>
      <c r="E8227" s="1" t="s">
        <v>68845</v>
      </c>
      <c r="F8227" s="1" t="s">
        <v>21</v>
      </c>
      <c r="G8227" s="1" t="s">
        <v>68846</v>
      </c>
      <c r="H8227" s="1" t="s">
        <v>68847</v>
      </c>
      <c r="I8227" s="2">
        <v>43559</v>
      </c>
      <c r="J8227" s="1" t="s">
        <v>68848</v>
      </c>
      <c r="K8227" s="1" t="s">
        <v>68849</v>
      </c>
      <c r="L8227" s="1" t="s">
        <v>68850</v>
      </c>
      <c r="M8227" s="1" t="s">
        <v>3359</v>
      </c>
      <c r="N8227" s="1">
        <v>63</v>
      </c>
      <c r="O8227" s="1">
        <v>38191</v>
      </c>
      <c r="P8227" s="1" t="s">
        <v>39</v>
      </c>
      <c r="Q8227" s="1" t="s">
        <v>68851</v>
      </c>
      <c r="R8227" s="1">
        <v>621</v>
      </c>
      <c r="S8227" s="4">
        <v>44954</v>
      </c>
    </row>
    <row r="8228" spans="1:19" x14ac:dyDescent="0.25">
      <c r="A8228" s="1">
        <v>8226</v>
      </c>
      <c r="B8228" s="1" t="s">
        <v>68852</v>
      </c>
      <c r="C8228" s="2">
        <v>44615</v>
      </c>
      <c r="D8228" s="1" t="s">
        <v>68853</v>
      </c>
      <c r="E8228" s="1" t="s">
        <v>68854</v>
      </c>
      <c r="F8228" s="1" t="s">
        <v>21</v>
      </c>
      <c r="G8228" s="1" t="s">
        <v>68855</v>
      </c>
      <c r="H8228" s="1" t="s">
        <v>68856</v>
      </c>
      <c r="I8228" s="2">
        <v>12153</v>
      </c>
      <c r="J8228" s="1" t="s">
        <v>68857</v>
      </c>
      <c r="K8228" s="1" t="s">
        <v>68858</v>
      </c>
      <c r="L8228" s="1" t="s">
        <v>68859</v>
      </c>
      <c r="M8228" s="1" t="s">
        <v>2524</v>
      </c>
      <c r="N8228" s="1">
        <v>26</v>
      </c>
      <c r="O8228" s="1">
        <v>84186</v>
      </c>
      <c r="P8228" s="1" t="s">
        <v>50</v>
      </c>
      <c r="Q8228" s="1">
        <v>36578794816366</v>
      </c>
      <c r="R8228" s="1">
        <v>918</v>
      </c>
      <c r="S8228" s="4">
        <v>45107</v>
      </c>
    </row>
    <row r="8229" spans="1:19" x14ac:dyDescent="0.25">
      <c r="A8229" s="1">
        <v>8227</v>
      </c>
      <c r="B8229" s="1" t="s">
        <v>68860</v>
      </c>
      <c r="C8229" s="2">
        <v>44302</v>
      </c>
      <c r="D8229" s="1" t="s">
        <v>68861</v>
      </c>
      <c r="E8229" s="1" t="s">
        <v>68862</v>
      </c>
      <c r="F8229" s="1" t="s">
        <v>32</v>
      </c>
      <c r="G8229" s="1" t="s">
        <v>68863</v>
      </c>
      <c r="H8229" s="1" t="s">
        <v>68864</v>
      </c>
      <c r="I8229" s="2">
        <v>7598</v>
      </c>
      <c r="J8229" s="1" t="s">
        <v>68865</v>
      </c>
      <c r="K8229" s="1" t="s">
        <v>68866</v>
      </c>
      <c r="L8229" s="1" t="s">
        <v>68867</v>
      </c>
      <c r="M8229" s="1" t="s">
        <v>12159</v>
      </c>
      <c r="N8229" s="1">
        <v>39</v>
      </c>
      <c r="O8229" s="1">
        <v>89569</v>
      </c>
      <c r="P8229" s="1" t="s">
        <v>71</v>
      </c>
      <c r="Q8229" s="1">
        <v>30521940437428</v>
      </c>
      <c r="R8229" s="1">
        <v>577</v>
      </c>
      <c r="S8229" s="4">
        <v>44957</v>
      </c>
    </row>
    <row r="8230" spans="1:19" x14ac:dyDescent="0.25">
      <c r="A8230" s="1">
        <v>8228</v>
      </c>
      <c r="B8230" s="1" t="s">
        <v>68868</v>
      </c>
      <c r="C8230" s="2">
        <v>43860</v>
      </c>
      <c r="D8230" s="1" t="s">
        <v>68869</v>
      </c>
      <c r="E8230" s="1" t="s">
        <v>68870</v>
      </c>
      <c r="F8230" s="1" t="s">
        <v>32</v>
      </c>
      <c r="G8230" s="1" t="s">
        <v>68871</v>
      </c>
      <c r="H8230" s="1" t="s">
        <v>68872</v>
      </c>
      <c r="I8230" s="2">
        <v>28089</v>
      </c>
      <c r="J8230" s="1" t="s">
        <v>68873</v>
      </c>
      <c r="K8230" s="1" t="s">
        <v>68874</v>
      </c>
      <c r="L8230" s="1" t="s">
        <v>68875</v>
      </c>
      <c r="M8230" s="1" t="s">
        <v>306</v>
      </c>
      <c r="N8230" s="1">
        <v>37</v>
      </c>
      <c r="O8230" s="1">
        <v>53048</v>
      </c>
      <c r="P8230" s="1" t="s">
        <v>228</v>
      </c>
      <c r="Q8230" s="1">
        <v>4809162399758120</v>
      </c>
      <c r="R8230" s="1">
        <v>803</v>
      </c>
      <c r="S8230" s="4">
        <v>45046</v>
      </c>
    </row>
    <row r="8231" spans="1:19" x14ac:dyDescent="0.25">
      <c r="A8231" s="1">
        <v>8229</v>
      </c>
      <c r="B8231" s="1" t="s">
        <v>68876</v>
      </c>
      <c r="C8231" s="2">
        <v>43989</v>
      </c>
      <c r="D8231" s="1" t="s">
        <v>68877</v>
      </c>
      <c r="E8231" s="1" t="s">
        <v>68878</v>
      </c>
      <c r="F8231" s="1" t="s">
        <v>21</v>
      </c>
      <c r="G8231" s="1" t="s">
        <v>68879</v>
      </c>
      <c r="H8231" s="1" t="s">
        <v>68880</v>
      </c>
      <c r="I8231" s="2">
        <v>21840</v>
      </c>
      <c r="J8231" s="1" t="s">
        <v>68881</v>
      </c>
      <c r="K8231" s="1" t="s">
        <v>68882</v>
      </c>
      <c r="L8231" s="1" t="s">
        <v>68883</v>
      </c>
      <c r="M8231" s="1" t="s">
        <v>3890</v>
      </c>
      <c r="N8231" s="1">
        <v>56</v>
      </c>
      <c r="O8231" s="1">
        <v>24161</v>
      </c>
      <c r="P8231" s="1" t="s">
        <v>131</v>
      </c>
      <c r="Q8231" s="1" t="s">
        <v>68884</v>
      </c>
      <c r="R8231" s="1">
        <v>225</v>
      </c>
      <c r="S8231" s="4">
        <v>45134</v>
      </c>
    </row>
    <row r="8232" spans="1:19" x14ac:dyDescent="0.25">
      <c r="A8232" s="1">
        <v>8230</v>
      </c>
      <c r="B8232" s="1" t="s">
        <v>68885</v>
      </c>
      <c r="C8232" s="2">
        <v>44152</v>
      </c>
      <c r="D8232" s="1" t="s">
        <v>68886</v>
      </c>
      <c r="E8232" s="1" t="s">
        <v>68887</v>
      </c>
      <c r="F8232" s="1" t="s">
        <v>32</v>
      </c>
      <c r="G8232" s="1" t="s">
        <v>68888</v>
      </c>
      <c r="H8232" s="1" t="s">
        <v>68889</v>
      </c>
      <c r="I8232" s="2">
        <v>36329</v>
      </c>
      <c r="J8232" s="1" t="s">
        <v>68890</v>
      </c>
      <c r="K8232" s="1" t="s">
        <v>68891</v>
      </c>
      <c r="L8232" s="1" t="s">
        <v>68892</v>
      </c>
      <c r="M8232" s="1" t="s">
        <v>5006</v>
      </c>
      <c r="N8232" s="1">
        <v>32</v>
      </c>
      <c r="O8232" s="1">
        <v>173020</v>
      </c>
      <c r="P8232" s="1" t="s">
        <v>71</v>
      </c>
      <c r="Q8232" s="1">
        <v>371738390106116</v>
      </c>
      <c r="R8232" s="1">
        <v>631</v>
      </c>
      <c r="S8232" s="4">
        <v>45075</v>
      </c>
    </row>
    <row r="8233" spans="1:19" x14ac:dyDescent="0.25">
      <c r="A8233" s="1">
        <v>8231</v>
      </c>
      <c r="B8233" s="1" t="s">
        <v>68893</v>
      </c>
      <c r="C8233" s="2">
        <v>44150</v>
      </c>
      <c r="D8233" s="1" t="s">
        <v>68894</v>
      </c>
      <c r="E8233" s="1" t="s">
        <v>68895</v>
      </c>
      <c r="F8233" s="1" t="s">
        <v>21</v>
      </c>
      <c r="G8233" s="1" t="s">
        <v>68896</v>
      </c>
      <c r="H8233" s="1" t="s">
        <v>68897</v>
      </c>
      <c r="I8233" s="2">
        <v>33959</v>
      </c>
      <c r="J8233" s="1" t="s">
        <v>68898</v>
      </c>
      <c r="K8233" s="1" t="s">
        <v>68899</v>
      </c>
      <c r="L8233" s="1" t="s">
        <v>68900</v>
      </c>
      <c r="M8233" s="1" t="s">
        <v>3479</v>
      </c>
      <c r="N8233" s="1">
        <v>55</v>
      </c>
      <c r="O8233" s="1">
        <v>101006</v>
      </c>
      <c r="P8233" s="1" t="s">
        <v>50</v>
      </c>
      <c r="Q8233" s="1">
        <v>377594275405188</v>
      </c>
      <c r="R8233" s="1">
        <v>981</v>
      </c>
      <c r="S8233" s="4">
        <v>45131</v>
      </c>
    </row>
    <row r="8234" spans="1:19" x14ac:dyDescent="0.25">
      <c r="A8234" s="1">
        <v>8232</v>
      </c>
      <c r="B8234" s="1" t="s">
        <v>68901</v>
      </c>
      <c r="C8234" s="2">
        <v>44160</v>
      </c>
      <c r="D8234" s="1" t="s">
        <v>68902</v>
      </c>
      <c r="E8234" s="1" t="s">
        <v>68903</v>
      </c>
      <c r="F8234" s="1" t="s">
        <v>32</v>
      </c>
      <c r="G8234" s="1" t="s">
        <v>68904</v>
      </c>
      <c r="H8234" s="1" t="s">
        <v>68905</v>
      </c>
      <c r="I8234" s="2">
        <v>31288</v>
      </c>
      <c r="J8234" s="1" t="s">
        <v>68906</v>
      </c>
      <c r="K8234" s="1" t="s">
        <v>68907</v>
      </c>
      <c r="L8234" s="1" t="s">
        <v>68908</v>
      </c>
      <c r="M8234" s="1" t="s">
        <v>306</v>
      </c>
      <c r="N8234" s="1">
        <v>37</v>
      </c>
      <c r="O8234" s="1">
        <v>119884</v>
      </c>
      <c r="P8234" s="1" t="s">
        <v>228</v>
      </c>
      <c r="Q8234" s="1">
        <v>4004580308693000</v>
      </c>
      <c r="R8234" s="1">
        <v>583</v>
      </c>
      <c r="S8234" s="4">
        <v>45163</v>
      </c>
    </row>
    <row r="8235" spans="1:19" x14ac:dyDescent="0.25">
      <c r="A8235" s="1">
        <v>8233</v>
      </c>
      <c r="B8235" s="1" t="s">
        <v>68909</v>
      </c>
      <c r="C8235" s="2">
        <v>44206</v>
      </c>
      <c r="D8235" s="1" t="s">
        <v>68910</v>
      </c>
      <c r="E8235" s="1" t="s">
        <v>68911</v>
      </c>
      <c r="F8235" s="1" t="s">
        <v>21</v>
      </c>
      <c r="G8235" s="1" t="s">
        <v>68912</v>
      </c>
      <c r="H8235" s="1" t="s">
        <v>68913</v>
      </c>
      <c r="I8235" s="2">
        <v>35225</v>
      </c>
      <c r="J8235" s="1" t="s">
        <v>68914</v>
      </c>
      <c r="K8235" s="1" t="s">
        <v>68915</v>
      </c>
      <c r="L8235" s="1" t="s">
        <v>68916</v>
      </c>
      <c r="M8235" s="1" t="s">
        <v>1835</v>
      </c>
      <c r="N8235" s="1">
        <v>54</v>
      </c>
      <c r="O8235" s="1">
        <v>26181</v>
      </c>
      <c r="P8235" s="1" t="s">
        <v>131</v>
      </c>
      <c r="Q8235" s="1" t="s">
        <v>68917</v>
      </c>
      <c r="R8235" s="1">
        <v>108</v>
      </c>
      <c r="S8235" s="4">
        <v>45075</v>
      </c>
    </row>
    <row r="8236" spans="1:19" x14ac:dyDescent="0.25">
      <c r="A8236" s="1">
        <v>8234</v>
      </c>
      <c r="B8236" s="1" t="s">
        <v>68918</v>
      </c>
      <c r="C8236" s="2">
        <v>44554</v>
      </c>
      <c r="D8236" s="1" t="s">
        <v>68919</v>
      </c>
      <c r="E8236" s="1" t="s">
        <v>68920</v>
      </c>
      <c r="F8236" s="1" t="s">
        <v>32</v>
      </c>
      <c r="G8236" s="1" t="s">
        <v>68921</v>
      </c>
      <c r="H8236" s="1" t="s">
        <v>68922</v>
      </c>
      <c r="I8236" s="2">
        <v>18974</v>
      </c>
      <c r="J8236" s="1" t="s">
        <v>68923</v>
      </c>
      <c r="K8236" s="1" t="s">
        <v>68924</v>
      </c>
      <c r="L8236" s="1" t="s">
        <v>68925</v>
      </c>
      <c r="M8236" s="1" t="s">
        <v>7986</v>
      </c>
      <c r="N8236" s="1">
        <v>54</v>
      </c>
      <c r="O8236" s="1">
        <v>94087</v>
      </c>
      <c r="P8236" s="1" t="s">
        <v>181</v>
      </c>
      <c r="Q8236" s="1" t="s">
        <v>68926</v>
      </c>
      <c r="R8236" s="1">
        <v>719</v>
      </c>
      <c r="S8236" s="4">
        <v>45169</v>
      </c>
    </row>
    <row r="8237" spans="1:19" x14ac:dyDescent="0.25">
      <c r="A8237" s="1">
        <v>8235</v>
      </c>
      <c r="B8237" s="1" t="s">
        <v>68927</v>
      </c>
      <c r="C8237" s="2">
        <v>43991</v>
      </c>
      <c r="D8237" s="1" t="s">
        <v>68928</v>
      </c>
      <c r="E8237" s="1" t="s">
        <v>68929</v>
      </c>
      <c r="F8237" s="1" t="s">
        <v>32</v>
      </c>
      <c r="G8237" s="1" t="s">
        <v>68930</v>
      </c>
      <c r="H8237" s="1" t="s">
        <v>68931</v>
      </c>
      <c r="I8237" s="2">
        <v>32417</v>
      </c>
      <c r="J8237" s="1" t="s">
        <v>68932</v>
      </c>
      <c r="K8237" s="1" t="s">
        <v>68933</v>
      </c>
      <c r="L8237" s="1" t="s">
        <v>68934</v>
      </c>
      <c r="M8237" s="1" t="s">
        <v>3946</v>
      </c>
      <c r="N8237" s="1">
        <v>35</v>
      </c>
      <c r="O8237" s="1">
        <v>194147</v>
      </c>
      <c r="P8237" s="1" t="s">
        <v>100</v>
      </c>
      <c r="Q8237" s="1">
        <v>503876921464</v>
      </c>
      <c r="R8237" s="1">
        <v>890</v>
      </c>
      <c r="S8237" s="3">
        <v>45282</v>
      </c>
    </row>
    <row r="8238" spans="1:19" x14ac:dyDescent="0.25">
      <c r="A8238" s="1">
        <v>8236</v>
      </c>
      <c r="B8238" s="1" t="s">
        <v>68935</v>
      </c>
      <c r="C8238" s="2">
        <v>44413</v>
      </c>
      <c r="D8238" s="1" t="s">
        <v>68936</v>
      </c>
      <c r="E8238" s="1" t="s">
        <v>68937</v>
      </c>
      <c r="F8238" s="1" t="s">
        <v>32</v>
      </c>
      <c r="G8238" s="1" t="s">
        <v>68938</v>
      </c>
      <c r="H8238" s="1" t="s">
        <v>10422</v>
      </c>
      <c r="I8238" s="2">
        <v>15844</v>
      </c>
      <c r="J8238" s="1" t="s">
        <v>68939</v>
      </c>
      <c r="K8238" s="1" t="s">
        <v>68940</v>
      </c>
      <c r="L8238" s="1" t="s">
        <v>6149</v>
      </c>
      <c r="M8238" s="1" t="s">
        <v>7923</v>
      </c>
      <c r="N8238" s="1">
        <v>29</v>
      </c>
      <c r="O8238" s="1">
        <v>106406</v>
      </c>
      <c r="P8238" s="1" t="s">
        <v>268</v>
      </c>
      <c r="Q8238" s="1" t="s">
        <v>68941</v>
      </c>
      <c r="R8238" s="1">
        <v>906</v>
      </c>
      <c r="S8238" s="4">
        <v>45042</v>
      </c>
    </row>
    <row r="8239" spans="1:19" x14ac:dyDescent="0.25">
      <c r="A8239" s="1">
        <v>8237</v>
      </c>
      <c r="B8239" s="1" t="s">
        <v>68942</v>
      </c>
      <c r="C8239" s="2">
        <v>43916</v>
      </c>
      <c r="D8239" s="1" t="s">
        <v>68943</v>
      </c>
      <c r="E8239" s="1" t="s">
        <v>68944</v>
      </c>
      <c r="F8239" s="1" t="s">
        <v>32</v>
      </c>
      <c r="G8239" s="1" t="s">
        <v>68945</v>
      </c>
      <c r="H8239" s="1" t="s">
        <v>68946</v>
      </c>
      <c r="I8239" s="2">
        <v>27915</v>
      </c>
      <c r="J8239" s="1" t="s">
        <v>68947</v>
      </c>
      <c r="K8239" s="1" t="s">
        <v>68948</v>
      </c>
      <c r="L8239" s="1" t="s">
        <v>68949</v>
      </c>
      <c r="M8239" s="1" t="s">
        <v>4695</v>
      </c>
      <c r="N8239" s="1">
        <v>18</v>
      </c>
      <c r="O8239" s="1">
        <v>134614</v>
      </c>
      <c r="P8239" s="1" t="s">
        <v>181</v>
      </c>
      <c r="Q8239" s="1">
        <v>503804376542</v>
      </c>
      <c r="R8239" s="1">
        <v>355</v>
      </c>
      <c r="S8239" s="4">
        <v>45160</v>
      </c>
    </row>
    <row r="8240" spans="1:19" x14ac:dyDescent="0.25">
      <c r="A8240" s="1">
        <v>8238</v>
      </c>
      <c r="B8240" s="1" t="s">
        <v>68950</v>
      </c>
      <c r="C8240" s="2">
        <v>44555</v>
      </c>
      <c r="D8240" s="1" t="s">
        <v>68951</v>
      </c>
      <c r="E8240" s="1" t="s">
        <v>68952</v>
      </c>
      <c r="F8240" s="1" t="s">
        <v>32</v>
      </c>
      <c r="G8240" s="1" t="s">
        <v>68953</v>
      </c>
      <c r="H8240" s="1" t="s">
        <v>68954</v>
      </c>
      <c r="I8240" s="2">
        <v>25602</v>
      </c>
      <c r="J8240" s="1" t="s">
        <v>68955</v>
      </c>
      <c r="K8240" s="1" t="s">
        <v>68956</v>
      </c>
      <c r="L8240" s="1" t="s">
        <v>68957</v>
      </c>
      <c r="M8240" s="1" t="s">
        <v>296</v>
      </c>
      <c r="N8240" s="1">
        <v>39</v>
      </c>
      <c r="O8240" s="1">
        <v>36297</v>
      </c>
      <c r="P8240" s="1" t="s">
        <v>50</v>
      </c>
      <c r="Q8240" s="1">
        <v>2720115151202620</v>
      </c>
      <c r="R8240" s="1">
        <v>573</v>
      </c>
      <c r="S8240" s="4">
        <v>45138</v>
      </c>
    </row>
    <row r="8241" spans="1:19" x14ac:dyDescent="0.25">
      <c r="A8241" s="1">
        <v>8239</v>
      </c>
      <c r="B8241" s="1" t="s">
        <v>68958</v>
      </c>
      <c r="C8241" s="2">
        <v>44068</v>
      </c>
      <c r="D8241" s="1" t="s">
        <v>68959</v>
      </c>
      <c r="E8241" s="1" t="s">
        <v>68960</v>
      </c>
      <c r="F8241" s="1" t="s">
        <v>32</v>
      </c>
      <c r="G8241" s="1" t="s">
        <v>68961</v>
      </c>
      <c r="H8241" s="1" t="s">
        <v>68962</v>
      </c>
      <c r="I8241" s="2">
        <v>10506</v>
      </c>
      <c r="J8241" s="1" t="s">
        <v>68963</v>
      </c>
      <c r="K8241" s="1" t="s">
        <v>68964</v>
      </c>
      <c r="L8241" s="1" t="s">
        <v>68965</v>
      </c>
      <c r="M8241" s="1" t="s">
        <v>30136</v>
      </c>
      <c r="N8241" s="1">
        <v>30</v>
      </c>
      <c r="O8241" s="1">
        <v>54717</v>
      </c>
      <c r="P8241" s="1" t="s">
        <v>181</v>
      </c>
      <c r="Q8241" s="1" t="s">
        <v>68966</v>
      </c>
      <c r="R8241" s="1">
        <v>196</v>
      </c>
      <c r="S8241" s="4">
        <v>45014</v>
      </c>
    </row>
    <row r="8242" spans="1:19" x14ac:dyDescent="0.25">
      <c r="A8242" s="1">
        <v>8240</v>
      </c>
      <c r="B8242" s="1" t="s">
        <v>68967</v>
      </c>
      <c r="C8242" s="2">
        <v>44682</v>
      </c>
      <c r="D8242" s="1" t="s">
        <v>68968</v>
      </c>
      <c r="E8242" s="1" t="s">
        <v>68969</v>
      </c>
      <c r="F8242" s="1" t="s">
        <v>21</v>
      </c>
      <c r="G8242" s="1" t="s">
        <v>68970</v>
      </c>
      <c r="H8242" s="1" t="s">
        <v>68971</v>
      </c>
      <c r="I8242" s="2">
        <v>10355</v>
      </c>
      <c r="J8242" s="1" t="s">
        <v>68972</v>
      </c>
      <c r="K8242" s="1" t="s">
        <v>68973</v>
      </c>
      <c r="L8242" s="1" t="s">
        <v>33652</v>
      </c>
      <c r="M8242" s="1" t="s">
        <v>4037</v>
      </c>
      <c r="N8242" s="1">
        <v>45</v>
      </c>
      <c r="O8242" s="1">
        <v>127779</v>
      </c>
      <c r="P8242" s="1" t="s">
        <v>100</v>
      </c>
      <c r="Q8242" s="1">
        <v>377768570544103</v>
      </c>
      <c r="R8242" s="1">
        <v>394</v>
      </c>
      <c r="S8242" s="3">
        <v>45225</v>
      </c>
    </row>
    <row r="8243" spans="1:19" x14ac:dyDescent="0.25">
      <c r="A8243" s="1">
        <v>8241</v>
      </c>
      <c r="B8243" s="1" t="s">
        <v>68974</v>
      </c>
      <c r="C8243" s="2">
        <v>44483</v>
      </c>
      <c r="D8243" s="1" t="s">
        <v>68975</v>
      </c>
      <c r="E8243" s="1" t="s">
        <v>68976</v>
      </c>
      <c r="F8243" s="1" t="s">
        <v>32</v>
      </c>
      <c r="G8243" s="1" t="s">
        <v>68977</v>
      </c>
      <c r="H8243" s="1" t="s">
        <v>68978</v>
      </c>
      <c r="I8243" s="2">
        <v>35956</v>
      </c>
      <c r="J8243" s="1" t="s">
        <v>68979</v>
      </c>
      <c r="K8243" s="1" t="s">
        <v>68980</v>
      </c>
      <c r="L8243" s="1" t="s">
        <v>68981</v>
      </c>
      <c r="M8243" s="1" t="s">
        <v>10003</v>
      </c>
      <c r="N8243" s="1">
        <v>42</v>
      </c>
      <c r="O8243" s="1">
        <v>93535</v>
      </c>
      <c r="P8243" s="1" t="s">
        <v>39</v>
      </c>
      <c r="Q8243" s="1">
        <v>345831594504815</v>
      </c>
      <c r="R8243" s="1">
        <v>606</v>
      </c>
      <c r="S8243" s="4">
        <v>45169</v>
      </c>
    </row>
    <row r="8244" spans="1:19" x14ac:dyDescent="0.25">
      <c r="A8244" s="1">
        <v>8242</v>
      </c>
      <c r="B8244" s="1" t="s">
        <v>68982</v>
      </c>
      <c r="C8244" s="2">
        <v>44099</v>
      </c>
      <c r="D8244" s="1" t="s">
        <v>68983</v>
      </c>
      <c r="E8244" s="1" t="s">
        <v>68984</v>
      </c>
      <c r="F8244" s="1" t="s">
        <v>32</v>
      </c>
      <c r="G8244" s="1" t="s">
        <v>68985</v>
      </c>
      <c r="H8244" s="1" t="s">
        <v>68986</v>
      </c>
      <c r="I8244" s="2">
        <v>4790</v>
      </c>
      <c r="J8244" s="1" t="s">
        <v>68987</v>
      </c>
      <c r="K8244" s="1" t="s">
        <v>68988</v>
      </c>
      <c r="L8244" s="1" t="s">
        <v>68989</v>
      </c>
      <c r="M8244" s="1" t="s">
        <v>1734</v>
      </c>
      <c r="N8244" s="1">
        <v>47</v>
      </c>
      <c r="O8244" s="1">
        <v>226873</v>
      </c>
      <c r="P8244" s="1" t="s">
        <v>81</v>
      </c>
      <c r="Q8244" s="1">
        <v>36390788816257</v>
      </c>
      <c r="R8244" s="1">
        <v>577</v>
      </c>
      <c r="S8244" s="4">
        <v>45103</v>
      </c>
    </row>
    <row r="8245" spans="1:19" x14ac:dyDescent="0.25">
      <c r="A8245" s="1">
        <v>8243</v>
      </c>
      <c r="B8245" s="1" t="s">
        <v>68990</v>
      </c>
      <c r="C8245" s="2">
        <v>43656</v>
      </c>
      <c r="D8245" s="1" t="s">
        <v>13670</v>
      </c>
      <c r="E8245" s="1" t="s">
        <v>68991</v>
      </c>
      <c r="F8245" s="1" t="s">
        <v>21</v>
      </c>
      <c r="G8245" s="1" t="s">
        <v>68992</v>
      </c>
      <c r="H8245" s="1" t="s">
        <v>68993</v>
      </c>
      <c r="I8245" s="2">
        <v>25749</v>
      </c>
      <c r="J8245" s="1" t="s">
        <v>68994</v>
      </c>
      <c r="K8245" s="1" t="s">
        <v>68995</v>
      </c>
      <c r="L8245" s="1" t="s">
        <v>14486</v>
      </c>
      <c r="M8245" s="1" t="s">
        <v>5235</v>
      </c>
      <c r="N8245" s="1">
        <v>35</v>
      </c>
      <c r="O8245" s="1">
        <v>171434</v>
      </c>
      <c r="P8245" s="1" t="s">
        <v>71</v>
      </c>
      <c r="Q8245" s="1" t="s">
        <v>68996</v>
      </c>
      <c r="R8245" s="1">
        <v>644</v>
      </c>
      <c r="S8245" s="4">
        <v>45071</v>
      </c>
    </row>
    <row r="8246" spans="1:19" x14ac:dyDescent="0.25">
      <c r="A8246" s="1">
        <v>8244</v>
      </c>
      <c r="B8246" s="1" t="s">
        <v>68997</v>
      </c>
      <c r="C8246" s="2">
        <v>43922</v>
      </c>
      <c r="D8246" s="1" t="s">
        <v>68998</v>
      </c>
      <c r="E8246" s="1" t="s">
        <v>68999</v>
      </c>
      <c r="F8246" s="1" t="s">
        <v>32</v>
      </c>
      <c r="G8246" s="1" t="s">
        <v>69000</v>
      </c>
      <c r="H8246" s="1" t="s">
        <v>69001</v>
      </c>
      <c r="I8246" s="2">
        <v>41073</v>
      </c>
      <c r="J8246" s="1" t="s">
        <v>69002</v>
      </c>
      <c r="K8246" s="1" t="s">
        <v>69003</v>
      </c>
      <c r="L8246" s="1" t="s">
        <v>69004</v>
      </c>
      <c r="M8246" s="1" t="s">
        <v>12566</v>
      </c>
      <c r="N8246" s="1">
        <v>34</v>
      </c>
      <c r="O8246" s="1">
        <v>64442</v>
      </c>
      <c r="P8246" s="1" t="s">
        <v>39</v>
      </c>
      <c r="Q8246" s="1" t="s">
        <v>69005</v>
      </c>
      <c r="R8246" s="1">
        <v>917</v>
      </c>
      <c r="S8246" s="4">
        <v>45104</v>
      </c>
    </row>
    <row r="8247" spans="1:19" x14ac:dyDescent="0.25">
      <c r="A8247" s="1">
        <v>8245</v>
      </c>
      <c r="B8247" s="1" t="s">
        <v>69006</v>
      </c>
      <c r="C8247" s="2">
        <v>43748</v>
      </c>
      <c r="D8247" s="1" t="s">
        <v>69007</v>
      </c>
      <c r="E8247" s="1" t="s">
        <v>69008</v>
      </c>
      <c r="F8247" s="1" t="s">
        <v>32</v>
      </c>
      <c r="G8247" s="1" t="s">
        <v>69009</v>
      </c>
      <c r="H8247" s="1" t="s">
        <v>69010</v>
      </c>
      <c r="I8247" s="2">
        <v>33207</v>
      </c>
      <c r="J8247" s="1" t="s">
        <v>69011</v>
      </c>
      <c r="K8247" s="1" t="s">
        <v>69012</v>
      </c>
      <c r="L8247" s="1" t="s">
        <v>69013</v>
      </c>
      <c r="M8247" s="1" t="s">
        <v>247</v>
      </c>
      <c r="N8247" s="1">
        <v>58</v>
      </c>
      <c r="O8247" s="1">
        <v>43669</v>
      </c>
      <c r="P8247" s="1" t="s">
        <v>181</v>
      </c>
      <c r="Q8247" s="1" t="s">
        <v>69014</v>
      </c>
      <c r="R8247" s="1">
        <v>330</v>
      </c>
      <c r="S8247" s="3">
        <v>45286</v>
      </c>
    </row>
    <row r="8248" spans="1:19" x14ac:dyDescent="0.25">
      <c r="A8248" s="1">
        <v>8246</v>
      </c>
      <c r="B8248" s="1" t="s">
        <v>69015</v>
      </c>
      <c r="C8248" s="2">
        <v>43956</v>
      </c>
      <c r="D8248" s="1" t="s">
        <v>69016</v>
      </c>
      <c r="E8248" s="1" t="s">
        <v>5752</v>
      </c>
      <c r="F8248" s="1" t="s">
        <v>21</v>
      </c>
      <c r="G8248" s="1" t="s">
        <v>69017</v>
      </c>
      <c r="H8248" s="1" t="s">
        <v>69018</v>
      </c>
      <c r="I8248" s="2">
        <v>41670</v>
      </c>
      <c r="J8248" s="1" t="s">
        <v>69019</v>
      </c>
      <c r="K8248" s="1" t="s">
        <v>69020</v>
      </c>
      <c r="L8248" s="1" t="s">
        <v>69021</v>
      </c>
      <c r="M8248" s="1" t="s">
        <v>8213</v>
      </c>
      <c r="N8248" s="1">
        <v>61</v>
      </c>
      <c r="O8248" s="1">
        <v>199122</v>
      </c>
      <c r="P8248" s="1" t="s">
        <v>28</v>
      </c>
      <c r="Q8248" s="1" t="s">
        <v>69022</v>
      </c>
      <c r="R8248" s="1">
        <v>948</v>
      </c>
      <c r="S8248" s="3">
        <v>45283</v>
      </c>
    </row>
    <row r="8249" spans="1:19" x14ac:dyDescent="0.25">
      <c r="A8249" s="1">
        <v>8247</v>
      </c>
      <c r="B8249" s="1" t="s">
        <v>69023</v>
      </c>
      <c r="C8249" s="2">
        <v>44492</v>
      </c>
      <c r="D8249" s="1" t="s">
        <v>69024</v>
      </c>
      <c r="E8249" s="1" t="s">
        <v>69025</v>
      </c>
      <c r="F8249" s="1" t="s">
        <v>32</v>
      </c>
      <c r="G8249" s="1" t="s">
        <v>69026</v>
      </c>
      <c r="H8249" s="1" t="s">
        <v>69027</v>
      </c>
      <c r="I8249" s="2">
        <v>44177</v>
      </c>
      <c r="J8249" s="1" t="s">
        <v>69028</v>
      </c>
      <c r="K8249" s="1" t="s">
        <v>69029</v>
      </c>
      <c r="L8249" s="1" t="s">
        <v>69030</v>
      </c>
      <c r="M8249" s="1" t="s">
        <v>2914</v>
      </c>
      <c r="N8249" s="1">
        <v>20</v>
      </c>
      <c r="O8249" s="1">
        <v>86171</v>
      </c>
      <c r="P8249" s="1" t="s">
        <v>71</v>
      </c>
      <c r="Q8249" s="1">
        <v>343247798915289</v>
      </c>
      <c r="R8249" s="1">
        <v>775</v>
      </c>
      <c r="S8249" s="4">
        <v>45041</v>
      </c>
    </row>
    <row r="8250" spans="1:19" x14ac:dyDescent="0.25">
      <c r="A8250" s="1">
        <v>8248</v>
      </c>
      <c r="B8250" s="1" t="s">
        <v>69031</v>
      </c>
      <c r="C8250" s="2">
        <v>44385</v>
      </c>
      <c r="D8250" s="1" t="s">
        <v>69032</v>
      </c>
      <c r="E8250" s="1" t="s">
        <v>69033</v>
      </c>
      <c r="F8250" s="1" t="s">
        <v>21</v>
      </c>
      <c r="G8250" s="1" t="s">
        <v>69034</v>
      </c>
      <c r="H8250" s="1" t="s">
        <v>69035</v>
      </c>
      <c r="I8250" s="2">
        <v>24933</v>
      </c>
      <c r="J8250" s="1" t="s">
        <v>69036</v>
      </c>
      <c r="K8250" s="1" t="s">
        <v>69037</v>
      </c>
      <c r="L8250" s="1" t="s">
        <v>10064</v>
      </c>
      <c r="M8250" s="1" t="s">
        <v>5776</v>
      </c>
      <c r="N8250" s="1">
        <v>30</v>
      </c>
      <c r="O8250" s="1">
        <v>86437</v>
      </c>
      <c r="P8250" s="1" t="s">
        <v>268</v>
      </c>
      <c r="Q8250" s="1" t="s">
        <v>69038</v>
      </c>
      <c r="R8250" s="1">
        <v>776</v>
      </c>
      <c r="S8250" s="4">
        <v>45014</v>
      </c>
    </row>
    <row r="8251" spans="1:19" x14ac:dyDescent="0.25">
      <c r="A8251" s="1">
        <v>8249</v>
      </c>
      <c r="B8251" s="1" t="s">
        <v>69039</v>
      </c>
      <c r="C8251" s="2">
        <v>44646</v>
      </c>
      <c r="D8251" s="1" t="s">
        <v>69040</v>
      </c>
      <c r="E8251" s="1" t="s">
        <v>69041</v>
      </c>
      <c r="F8251" s="1" t="s">
        <v>32</v>
      </c>
      <c r="G8251" s="1" t="s">
        <v>69042</v>
      </c>
      <c r="H8251" s="1" t="s">
        <v>69043</v>
      </c>
      <c r="I8251" s="2">
        <v>26941</v>
      </c>
      <c r="J8251" s="1" t="s">
        <v>69044</v>
      </c>
      <c r="K8251" s="1" t="s">
        <v>69045</v>
      </c>
      <c r="L8251" s="1" t="s">
        <v>3759</v>
      </c>
      <c r="M8251" s="1" t="s">
        <v>8286</v>
      </c>
      <c r="N8251" s="1">
        <v>62</v>
      </c>
      <c r="O8251" s="1">
        <v>155517</v>
      </c>
      <c r="P8251" s="1" t="s">
        <v>181</v>
      </c>
      <c r="Q8251" s="1">
        <v>4824404445107</v>
      </c>
      <c r="R8251" s="1">
        <v>965</v>
      </c>
      <c r="S8251" s="4">
        <v>45131</v>
      </c>
    </row>
    <row r="8252" spans="1:19" x14ac:dyDescent="0.25">
      <c r="A8252" s="1">
        <v>8250</v>
      </c>
      <c r="B8252" s="1" t="s">
        <v>69046</v>
      </c>
      <c r="C8252" s="2">
        <v>44595</v>
      </c>
      <c r="D8252" s="1" t="s">
        <v>69047</v>
      </c>
      <c r="E8252" s="1" t="s">
        <v>69048</v>
      </c>
      <c r="F8252" s="1" t="s">
        <v>21</v>
      </c>
      <c r="G8252" s="1" t="s">
        <v>69049</v>
      </c>
      <c r="H8252" s="1" t="s">
        <v>69050</v>
      </c>
      <c r="I8252" s="2">
        <v>16394</v>
      </c>
      <c r="J8252" s="1" t="s">
        <v>69051</v>
      </c>
      <c r="K8252" s="1" t="s">
        <v>69052</v>
      </c>
      <c r="L8252" s="1" t="s">
        <v>69053</v>
      </c>
      <c r="M8252" s="1" t="s">
        <v>2365</v>
      </c>
      <c r="N8252" s="1">
        <v>45</v>
      </c>
      <c r="O8252" s="1">
        <v>67181</v>
      </c>
      <c r="P8252" s="1" t="s">
        <v>268</v>
      </c>
      <c r="Q8252" s="1">
        <v>36195487409126</v>
      </c>
      <c r="R8252" s="1">
        <v>881</v>
      </c>
      <c r="S8252" s="4">
        <v>45193</v>
      </c>
    </row>
    <row r="8253" spans="1:19" x14ac:dyDescent="0.25">
      <c r="A8253" s="1">
        <v>8251</v>
      </c>
      <c r="B8253" s="1" t="s">
        <v>69054</v>
      </c>
      <c r="C8253" s="2">
        <v>44074</v>
      </c>
      <c r="D8253" s="1" t="s">
        <v>69055</v>
      </c>
      <c r="E8253" s="1" t="s">
        <v>69056</v>
      </c>
      <c r="F8253" s="1" t="s">
        <v>21</v>
      </c>
      <c r="G8253" s="1" t="s">
        <v>69057</v>
      </c>
      <c r="H8253" s="1" t="s">
        <v>69058</v>
      </c>
      <c r="I8253" s="2">
        <v>30786</v>
      </c>
      <c r="J8253" s="1" t="s">
        <v>69059</v>
      </c>
      <c r="K8253" s="1" t="s">
        <v>69060</v>
      </c>
      <c r="L8253" s="1" t="s">
        <v>69061</v>
      </c>
      <c r="M8253" s="1" t="s">
        <v>5892</v>
      </c>
      <c r="N8253" s="1">
        <v>24</v>
      </c>
      <c r="O8253" s="1">
        <v>83032</v>
      </c>
      <c r="P8253" s="1" t="s">
        <v>268</v>
      </c>
      <c r="Q8253" s="1">
        <v>4484854093236</v>
      </c>
      <c r="R8253" s="1">
        <v>657</v>
      </c>
      <c r="S8253" s="4">
        <v>44950</v>
      </c>
    </row>
    <row r="8254" spans="1:19" x14ac:dyDescent="0.25">
      <c r="A8254" s="1">
        <v>8252</v>
      </c>
      <c r="B8254" s="1" t="s">
        <v>69062</v>
      </c>
      <c r="C8254" s="2">
        <v>44527</v>
      </c>
      <c r="D8254" s="1" t="s">
        <v>69063</v>
      </c>
      <c r="E8254" s="1" t="s">
        <v>40471</v>
      </c>
      <c r="F8254" s="1" t="s">
        <v>21</v>
      </c>
      <c r="G8254" s="1" t="s">
        <v>69064</v>
      </c>
      <c r="H8254" s="1" t="s">
        <v>37563</v>
      </c>
      <c r="I8254" s="2">
        <v>3077</v>
      </c>
      <c r="J8254" s="1" t="s">
        <v>69065</v>
      </c>
      <c r="K8254" s="1" t="s">
        <v>69066</v>
      </c>
      <c r="L8254" s="1" t="s">
        <v>69067</v>
      </c>
      <c r="M8254" s="1" t="s">
        <v>669</v>
      </c>
      <c r="N8254" s="1">
        <v>50</v>
      </c>
      <c r="O8254" s="1">
        <v>135305</v>
      </c>
      <c r="P8254" s="1" t="s">
        <v>28</v>
      </c>
      <c r="Q8254" s="1">
        <v>4924282359569810</v>
      </c>
      <c r="R8254" s="1">
        <v>673</v>
      </c>
      <c r="S8254" s="4">
        <v>45043</v>
      </c>
    </row>
    <row r="8255" spans="1:19" x14ac:dyDescent="0.25">
      <c r="A8255" s="1">
        <v>8253</v>
      </c>
      <c r="B8255" s="1" t="s">
        <v>69068</v>
      </c>
      <c r="C8255" s="2">
        <v>44725</v>
      </c>
      <c r="D8255" s="1" t="s">
        <v>69069</v>
      </c>
      <c r="E8255" s="1" t="s">
        <v>69070</v>
      </c>
      <c r="F8255" s="1" t="s">
        <v>32</v>
      </c>
      <c r="G8255" s="1" t="s">
        <v>69071</v>
      </c>
      <c r="H8255" s="1" t="s">
        <v>69072</v>
      </c>
      <c r="I8255" s="2">
        <v>20288</v>
      </c>
      <c r="J8255" s="1" t="s">
        <v>69073</v>
      </c>
      <c r="K8255" s="1" t="s">
        <v>69074</v>
      </c>
      <c r="L8255" s="1" t="s">
        <v>69075</v>
      </c>
      <c r="M8255" s="1" t="s">
        <v>7968</v>
      </c>
      <c r="N8255" s="1">
        <v>56</v>
      </c>
      <c r="O8255" s="1">
        <v>20183</v>
      </c>
      <c r="P8255" s="1" t="s">
        <v>71</v>
      </c>
      <c r="Q8255" s="1" t="s">
        <v>69076</v>
      </c>
      <c r="R8255" s="1">
        <v>681</v>
      </c>
      <c r="S8255" s="4">
        <v>44981</v>
      </c>
    </row>
    <row r="8256" spans="1:19" x14ac:dyDescent="0.25">
      <c r="A8256" s="1">
        <v>8254</v>
      </c>
      <c r="B8256" s="1" t="s">
        <v>69077</v>
      </c>
      <c r="C8256" s="2">
        <v>44414</v>
      </c>
      <c r="D8256" s="1" t="s">
        <v>69078</v>
      </c>
      <c r="E8256" s="1" t="s">
        <v>69079</v>
      </c>
      <c r="F8256" s="1" t="s">
        <v>32</v>
      </c>
      <c r="G8256" s="1" t="s">
        <v>69080</v>
      </c>
      <c r="H8256" s="1" t="s">
        <v>69081</v>
      </c>
      <c r="I8256" s="2">
        <v>17209</v>
      </c>
      <c r="J8256" s="1" t="s">
        <v>69082</v>
      </c>
      <c r="K8256" s="1" t="s">
        <v>69083</v>
      </c>
      <c r="L8256" s="1" t="s">
        <v>69084</v>
      </c>
      <c r="M8256" s="1" t="s">
        <v>376</v>
      </c>
      <c r="N8256" s="1">
        <v>36</v>
      </c>
      <c r="O8256" s="1">
        <v>157471</v>
      </c>
      <c r="P8256" s="1" t="s">
        <v>39</v>
      </c>
      <c r="Q8256" s="1" t="s">
        <v>69085</v>
      </c>
      <c r="R8256" s="1">
        <v>175</v>
      </c>
      <c r="S8256" s="4">
        <v>45192</v>
      </c>
    </row>
    <row r="8257" spans="1:19" x14ac:dyDescent="0.25">
      <c r="A8257" s="1">
        <v>8255</v>
      </c>
      <c r="B8257" s="1" t="s">
        <v>69086</v>
      </c>
      <c r="C8257" s="2">
        <v>44536</v>
      </c>
      <c r="D8257" s="1" t="s">
        <v>69087</v>
      </c>
      <c r="E8257" s="1" t="s">
        <v>69088</v>
      </c>
      <c r="F8257" s="1" t="s">
        <v>32</v>
      </c>
      <c r="G8257" s="1" t="s">
        <v>69089</v>
      </c>
      <c r="H8257" s="1" t="s">
        <v>69090</v>
      </c>
      <c r="I8257" s="2">
        <v>24990</v>
      </c>
      <c r="J8257" s="1" t="s">
        <v>69091</v>
      </c>
      <c r="K8257" s="1" t="s">
        <v>69092</v>
      </c>
      <c r="L8257" s="1" t="s">
        <v>69093</v>
      </c>
      <c r="M8257" s="1" t="s">
        <v>6381</v>
      </c>
      <c r="N8257" s="1">
        <v>34</v>
      </c>
      <c r="O8257" s="1">
        <v>132035</v>
      </c>
      <c r="P8257" s="1" t="s">
        <v>50</v>
      </c>
      <c r="Q8257" s="1" t="s">
        <v>69094</v>
      </c>
      <c r="R8257" s="1">
        <v>763</v>
      </c>
      <c r="S8257" s="3">
        <v>45282</v>
      </c>
    </row>
    <row r="8258" spans="1:19" x14ac:dyDescent="0.25">
      <c r="A8258" s="1">
        <v>8256</v>
      </c>
      <c r="B8258" s="1" t="s">
        <v>69095</v>
      </c>
      <c r="C8258" s="2">
        <v>43704</v>
      </c>
      <c r="D8258" s="1" t="s">
        <v>69096</v>
      </c>
      <c r="E8258" s="1" t="s">
        <v>69097</v>
      </c>
      <c r="F8258" s="1" t="s">
        <v>32</v>
      </c>
      <c r="G8258" s="1" t="s">
        <v>69098</v>
      </c>
      <c r="H8258" s="1" t="s">
        <v>69099</v>
      </c>
      <c r="I8258" s="2">
        <v>7665</v>
      </c>
      <c r="J8258" s="1" t="s">
        <v>69100</v>
      </c>
      <c r="K8258" s="1" t="s">
        <v>69101</v>
      </c>
      <c r="L8258" s="1" t="s">
        <v>56655</v>
      </c>
      <c r="M8258" s="1" t="s">
        <v>13253</v>
      </c>
      <c r="N8258" s="1">
        <v>46</v>
      </c>
      <c r="O8258" s="1">
        <v>96719</v>
      </c>
      <c r="P8258" s="1" t="s">
        <v>39</v>
      </c>
      <c r="Q8258" s="1">
        <v>30466019220455</v>
      </c>
      <c r="R8258" s="1">
        <v>184</v>
      </c>
      <c r="S8258" s="4">
        <v>44950</v>
      </c>
    </row>
    <row r="8259" spans="1:19" x14ac:dyDescent="0.25">
      <c r="A8259" s="1">
        <v>8257</v>
      </c>
      <c r="B8259" s="1" t="s">
        <v>69102</v>
      </c>
      <c r="C8259" s="2">
        <v>43705</v>
      </c>
      <c r="D8259" s="1" t="s">
        <v>69103</v>
      </c>
      <c r="E8259" s="1" t="s">
        <v>11703</v>
      </c>
      <c r="F8259" s="1" t="s">
        <v>32</v>
      </c>
      <c r="G8259" s="1" t="s">
        <v>69104</v>
      </c>
      <c r="H8259" s="1" t="s">
        <v>27571</v>
      </c>
      <c r="I8259" s="2">
        <v>23860</v>
      </c>
      <c r="J8259" s="1" t="s">
        <v>69105</v>
      </c>
      <c r="K8259" s="1" t="s">
        <v>69106</v>
      </c>
      <c r="L8259" s="1" t="s">
        <v>69107</v>
      </c>
      <c r="M8259" s="1" t="s">
        <v>1474</v>
      </c>
      <c r="N8259" s="1">
        <v>47</v>
      </c>
      <c r="O8259" s="1">
        <v>210812</v>
      </c>
      <c r="P8259" s="1" t="s">
        <v>181</v>
      </c>
      <c r="Q8259" s="1" t="s">
        <v>69108</v>
      </c>
      <c r="R8259" s="1">
        <v>132</v>
      </c>
      <c r="S8259" s="4">
        <v>45041</v>
      </c>
    </row>
    <row r="8260" spans="1:19" x14ac:dyDescent="0.25">
      <c r="A8260" s="1">
        <v>8258</v>
      </c>
      <c r="B8260" s="1" t="s">
        <v>69109</v>
      </c>
      <c r="C8260" s="2">
        <v>43870</v>
      </c>
      <c r="D8260" s="1" t="s">
        <v>69110</v>
      </c>
      <c r="E8260" s="1" t="s">
        <v>69111</v>
      </c>
      <c r="F8260" s="1" t="s">
        <v>21</v>
      </c>
      <c r="G8260" s="1" t="s">
        <v>69112</v>
      </c>
      <c r="H8260" s="1" t="s">
        <v>69113</v>
      </c>
      <c r="I8260" s="2">
        <v>5879</v>
      </c>
      <c r="J8260" s="1" t="s">
        <v>69114</v>
      </c>
      <c r="K8260" s="1" t="s">
        <v>69115</v>
      </c>
      <c r="L8260" s="1" t="s">
        <v>69116</v>
      </c>
      <c r="M8260" s="1" t="s">
        <v>3983</v>
      </c>
      <c r="N8260" s="1">
        <v>22</v>
      </c>
      <c r="O8260" s="1">
        <v>198666</v>
      </c>
      <c r="P8260" s="1" t="s">
        <v>71</v>
      </c>
      <c r="Q8260" s="1" t="s">
        <v>69117</v>
      </c>
      <c r="R8260" s="1">
        <v>398</v>
      </c>
      <c r="S8260" s="4">
        <v>45015</v>
      </c>
    </row>
    <row r="8261" spans="1:19" x14ac:dyDescent="0.25">
      <c r="A8261" s="1">
        <v>8259</v>
      </c>
      <c r="B8261" s="1" t="s">
        <v>69118</v>
      </c>
      <c r="C8261" s="2">
        <v>43937</v>
      </c>
      <c r="D8261" s="1" t="s">
        <v>69119</v>
      </c>
      <c r="E8261" s="1" t="s">
        <v>69120</v>
      </c>
      <c r="F8261" s="1" t="s">
        <v>21</v>
      </c>
      <c r="G8261" s="1" t="s">
        <v>69121</v>
      </c>
      <c r="H8261" s="1" t="s">
        <v>69122</v>
      </c>
      <c r="I8261" s="2">
        <v>16164</v>
      </c>
      <c r="J8261" s="1" t="s">
        <v>69123</v>
      </c>
      <c r="K8261" s="1" t="s">
        <v>69124</v>
      </c>
      <c r="L8261" s="1" t="s">
        <v>69125</v>
      </c>
      <c r="M8261" s="1" t="s">
        <v>6302</v>
      </c>
      <c r="N8261" s="1">
        <v>35</v>
      </c>
      <c r="O8261" s="1">
        <v>124987</v>
      </c>
      <c r="P8261" s="1" t="s">
        <v>268</v>
      </c>
      <c r="Q8261" s="1">
        <v>213140732901894</v>
      </c>
      <c r="R8261" s="1">
        <v>615</v>
      </c>
      <c r="S8261" s="3">
        <v>45259</v>
      </c>
    </row>
    <row r="8262" spans="1:19" x14ac:dyDescent="0.25">
      <c r="A8262" s="1">
        <v>8260</v>
      </c>
      <c r="B8262" s="1" t="s">
        <v>69126</v>
      </c>
      <c r="C8262" s="2">
        <v>44288</v>
      </c>
      <c r="D8262" s="1" t="s">
        <v>69127</v>
      </c>
      <c r="E8262" s="1" t="s">
        <v>69128</v>
      </c>
      <c r="F8262" s="1" t="s">
        <v>21</v>
      </c>
      <c r="G8262" s="1" t="s">
        <v>69129</v>
      </c>
      <c r="H8262" s="1" t="s">
        <v>69130</v>
      </c>
      <c r="I8262" s="2">
        <v>29323</v>
      </c>
      <c r="J8262" s="1" t="s">
        <v>69131</v>
      </c>
      <c r="K8262" s="1" t="s">
        <v>69132</v>
      </c>
      <c r="L8262" s="1" t="s">
        <v>69133</v>
      </c>
      <c r="M8262" s="1" t="s">
        <v>6094</v>
      </c>
      <c r="N8262" s="1">
        <v>26</v>
      </c>
      <c r="O8262" s="1">
        <v>199097</v>
      </c>
      <c r="P8262" s="1" t="s">
        <v>50</v>
      </c>
      <c r="Q8262" s="1" t="s">
        <v>69134</v>
      </c>
      <c r="R8262" s="1">
        <v>82</v>
      </c>
      <c r="S8262" s="4">
        <v>44955</v>
      </c>
    </row>
    <row r="8263" spans="1:19" x14ac:dyDescent="0.25">
      <c r="A8263" s="1">
        <v>8261</v>
      </c>
      <c r="B8263" s="1" t="s">
        <v>69135</v>
      </c>
      <c r="C8263" s="2">
        <v>43998</v>
      </c>
      <c r="D8263" s="1" t="s">
        <v>69136</v>
      </c>
      <c r="E8263" s="1" t="s">
        <v>69137</v>
      </c>
      <c r="F8263" s="1" t="s">
        <v>21</v>
      </c>
      <c r="G8263" s="1" t="s">
        <v>69138</v>
      </c>
      <c r="H8263" s="1" t="s">
        <v>69139</v>
      </c>
      <c r="I8263" s="2">
        <v>6921</v>
      </c>
      <c r="J8263" s="1" t="s">
        <v>69140</v>
      </c>
      <c r="K8263" s="1" t="s">
        <v>69141</v>
      </c>
      <c r="L8263" s="1" t="s">
        <v>69142</v>
      </c>
      <c r="M8263" s="1" t="s">
        <v>3880</v>
      </c>
      <c r="N8263" s="1">
        <v>56</v>
      </c>
      <c r="O8263" s="1">
        <v>73708</v>
      </c>
      <c r="P8263" s="1" t="s">
        <v>228</v>
      </c>
      <c r="Q8263" s="1">
        <v>349996404351883</v>
      </c>
      <c r="R8263" s="1">
        <v>345</v>
      </c>
      <c r="S8263" s="4">
        <v>45074</v>
      </c>
    </row>
    <row r="8264" spans="1:19" x14ac:dyDescent="0.25">
      <c r="A8264" s="1">
        <v>8262</v>
      </c>
      <c r="B8264" s="1" t="s">
        <v>69143</v>
      </c>
      <c r="C8264" s="2">
        <v>43863</v>
      </c>
      <c r="D8264" s="1" t="s">
        <v>69144</v>
      </c>
      <c r="E8264" s="1" t="s">
        <v>1581</v>
      </c>
      <c r="F8264" s="1" t="s">
        <v>21</v>
      </c>
      <c r="G8264" s="1" t="s">
        <v>69145</v>
      </c>
      <c r="H8264" s="1" t="s">
        <v>69146</v>
      </c>
      <c r="I8264" s="2">
        <v>37822</v>
      </c>
      <c r="J8264" s="1" t="s">
        <v>69147</v>
      </c>
      <c r="K8264" s="1" t="s">
        <v>69148</v>
      </c>
      <c r="L8264" s="1" t="s">
        <v>69149</v>
      </c>
      <c r="M8264" s="1" t="s">
        <v>4956</v>
      </c>
      <c r="N8264" s="1">
        <v>22</v>
      </c>
      <c r="O8264" s="1">
        <v>186470</v>
      </c>
      <c r="P8264" s="1" t="s">
        <v>181</v>
      </c>
      <c r="Q8264" s="1">
        <v>4535598151063590</v>
      </c>
      <c r="R8264" s="1">
        <v>34</v>
      </c>
      <c r="S8264" s="3">
        <v>45256</v>
      </c>
    </row>
    <row r="8265" spans="1:19" x14ac:dyDescent="0.25">
      <c r="A8265" s="1">
        <v>8263</v>
      </c>
      <c r="B8265" s="1" t="s">
        <v>69150</v>
      </c>
      <c r="C8265" s="2">
        <v>43702</v>
      </c>
      <c r="D8265" s="1" t="s">
        <v>69151</v>
      </c>
      <c r="E8265" s="1" t="s">
        <v>69152</v>
      </c>
      <c r="F8265" s="1" t="s">
        <v>21</v>
      </c>
      <c r="G8265" s="1" t="s">
        <v>69153</v>
      </c>
      <c r="H8265" s="1" t="s">
        <v>16203</v>
      </c>
      <c r="I8265" s="2">
        <v>7712</v>
      </c>
      <c r="J8265" s="1" t="s">
        <v>69154</v>
      </c>
      <c r="K8265" s="1" t="s">
        <v>69155</v>
      </c>
      <c r="L8265" s="1" t="s">
        <v>69156</v>
      </c>
      <c r="M8265" s="1" t="s">
        <v>2780</v>
      </c>
      <c r="N8265" s="1">
        <v>40</v>
      </c>
      <c r="O8265" s="1">
        <v>191250</v>
      </c>
      <c r="P8265" s="1" t="s">
        <v>50</v>
      </c>
      <c r="Q8265" s="1" t="s">
        <v>69157</v>
      </c>
      <c r="R8265" s="1">
        <v>709</v>
      </c>
      <c r="S8265" s="4">
        <v>45070</v>
      </c>
    </row>
    <row r="8266" spans="1:19" x14ac:dyDescent="0.25">
      <c r="A8266" s="1">
        <v>8264</v>
      </c>
      <c r="B8266" s="1" t="s">
        <v>69158</v>
      </c>
      <c r="C8266" s="2">
        <v>44556</v>
      </c>
      <c r="D8266" s="1" t="s">
        <v>69159</v>
      </c>
      <c r="E8266" s="1" t="s">
        <v>69160</v>
      </c>
      <c r="F8266" s="1" t="s">
        <v>21</v>
      </c>
      <c r="G8266" s="1" t="s">
        <v>69161</v>
      </c>
      <c r="H8266" s="1" t="s">
        <v>69162</v>
      </c>
      <c r="I8266" s="2">
        <v>26394</v>
      </c>
      <c r="J8266" s="1" t="s">
        <v>69163</v>
      </c>
      <c r="K8266" s="1" t="s">
        <v>69164</v>
      </c>
      <c r="L8266" s="1" t="s">
        <v>69165</v>
      </c>
      <c r="M8266" s="1" t="s">
        <v>10003</v>
      </c>
      <c r="N8266" s="1">
        <v>18</v>
      </c>
      <c r="O8266" s="1">
        <v>109562</v>
      </c>
      <c r="P8266" s="1" t="s">
        <v>181</v>
      </c>
      <c r="Q8266" s="1" t="s">
        <v>69166</v>
      </c>
      <c r="R8266" s="1">
        <v>579</v>
      </c>
      <c r="S8266" s="4">
        <v>45102</v>
      </c>
    </row>
    <row r="8267" spans="1:19" x14ac:dyDescent="0.25">
      <c r="A8267" s="1">
        <v>8265</v>
      </c>
      <c r="B8267" s="1" t="s">
        <v>69167</v>
      </c>
      <c r="C8267" s="2">
        <v>43695</v>
      </c>
      <c r="D8267" s="1" t="s">
        <v>69168</v>
      </c>
      <c r="E8267" s="1" t="s">
        <v>69169</v>
      </c>
      <c r="F8267" s="1" t="s">
        <v>21</v>
      </c>
      <c r="G8267" s="1" t="s">
        <v>69170</v>
      </c>
      <c r="H8267" s="1" t="s">
        <v>69171</v>
      </c>
      <c r="I8267" s="2">
        <v>27623</v>
      </c>
      <c r="J8267" s="1" t="s">
        <v>69172</v>
      </c>
      <c r="K8267" s="1" t="s">
        <v>69173</v>
      </c>
      <c r="L8267" s="1" t="s">
        <v>9221</v>
      </c>
      <c r="M8267" s="1" t="s">
        <v>5961</v>
      </c>
      <c r="N8267" s="1">
        <v>36</v>
      </c>
      <c r="O8267" s="1">
        <v>79331</v>
      </c>
      <c r="P8267" s="1" t="s">
        <v>268</v>
      </c>
      <c r="Q8267" s="1" t="s">
        <v>69174</v>
      </c>
      <c r="R8267" s="1">
        <v>367</v>
      </c>
      <c r="S8267" s="4">
        <v>45070</v>
      </c>
    </row>
    <row r="8268" spans="1:19" x14ac:dyDescent="0.25">
      <c r="A8268" s="1">
        <v>8266</v>
      </c>
      <c r="B8268" s="1" t="s">
        <v>69175</v>
      </c>
      <c r="C8268" s="2">
        <v>44718</v>
      </c>
      <c r="D8268" s="1" t="s">
        <v>69176</v>
      </c>
      <c r="E8268" s="1" t="s">
        <v>69177</v>
      </c>
      <c r="F8268" s="1" t="s">
        <v>21</v>
      </c>
      <c r="G8268" s="1" t="s">
        <v>69178</v>
      </c>
      <c r="H8268" s="1" t="s">
        <v>69179</v>
      </c>
      <c r="I8268" s="2">
        <v>26406</v>
      </c>
      <c r="J8268" s="1" t="s">
        <v>69180</v>
      </c>
      <c r="K8268" s="1" t="s">
        <v>69181</v>
      </c>
      <c r="L8268" s="1" t="s">
        <v>31014</v>
      </c>
      <c r="M8268" s="1" t="s">
        <v>23944</v>
      </c>
      <c r="N8268" s="1">
        <v>31</v>
      </c>
      <c r="O8268" s="1">
        <v>148124</v>
      </c>
      <c r="P8268" s="1" t="s">
        <v>71</v>
      </c>
      <c r="Q8268" s="1">
        <v>4777703331461</v>
      </c>
      <c r="R8268" s="1">
        <v>650</v>
      </c>
      <c r="S8268" s="4">
        <v>45013</v>
      </c>
    </row>
    <row r="8269" spans="1:19" x14ac:dyDescent="0.25">
      <c r="A8269" s="1">
        <v>8267</v>
      </c>
      <c r="B8269" s="1" t="s">
        <v>69182</v>
      </c>
      <c r="C8269" s="2">
        <v>44114</v>
      </c>
      <c r="D8269" s="1" t="s">
        <v>69183</v>
      </c>
      <c r="E8269" s="1" t="s">
        <v>69184</v>
      </c>
      <c r="F8269" s="1" t="s">
        <v>21</v>
      </c>
      <c r="G8269" s="1" t="s">
        <v>69185</v>
      </c>
      <c r="H8269" s="1" t="s">
        <v>18119</v>
      </c>
      <c r="I8269" s="2">
        <v>30173</v>
      </c>
      <c r="J8269" s="1" t="s">
        <v>69186</v>
      </c>
      <c r="K8269" s="1" t="s">
        <v>69187</v>
      </c>
      <c r="L8269" s="1" t="s">
        <v>69188</v>
      </c>
      <c r="M8269" s="1" t="s">
        <v>4133</v>
      </c>
      <c r="N8269" s="1">
        <v>49</v>
      </c>
      <c r="O8269" s="1">
        <v>146586</v>
      </c>
      <c r="P8269" s="1" t="s">
        <v>268</v>
      </c>
      <c r="Q8269" s="1">
        <v>4761676862645</v>
      </c>
      <c r="R8269" s="1">
        <v>307</v>
      </c>
      <c r="S8269" s="4">
        <v>45074</v>
      </c>
    </row>
    <row r="8270" spans="1:19" x14ac:dyDescent="0.25">
      <c r="A8270" s="1">
        <v>8268</v>
      </c>
      <c r="B8270" s="1" t="s">
        <v>69189</v>
      </c>
      <c r="C8270" s="2">
        <v>44517</v>
      </c>
      <c r="D8270" s="1" t="s">
        <v>69190</v>
      </c>
      <c r="E8270" s="1" t="s">
        <v>69191</v>
      </c>
      <c r="F8270" s="1" t="s">
        <v>21</v>
      </c>
      <c r="G8270" s="1" t="s">
        <v>69192</v>
      </c>
      <c r="H8270" s="1" t="s">
        <v>69193</v>
      </c>
      <c r="I8270" s="2">
        <v>8685</v>
      </c>
      <c r="J8270" s="1" t="s">
        <v>69194</v>
      </c>
      <c r="K8270" s="1" t="s">
        <v>69195</v>
      </c>
      <c r="L8270" s="1" t="s">
        <v>69196</v>
      </c>
      <c r="M8270" s="1" t="s">
        <v>4582</v>
      </c>
      <c r="N8270" s="1">
        <v>65</v>
      </c>
      <c r="O8270" s="1">
        <v>181746</v>
      </c>
      <c r="P8270" s="1" t="s">
        <v>81</v>
      </c>
      <c r="Q8270" s="1">
        <v>4793158384975750</v>
      </c>
      <c r="R8270" s="1">
        <v>8620</v>
      </c>
      <c r="S8270" s="1" t="s">
        <v>660</v>
      </c>
    </row>
    <row r="8271" spans="1:19" x14ac:dyDescent="0.25">
      <c r="A8271" s="1">
        <v>8269</v>
      </c>
      <c r="B8271" s="1" t="s">
        <v>69197</v>
      </c>
      <c r="C8271" s="2">
        <v>43639</v>
      </c>
      <c r="D8271" s="1" t="s">
        <v>69198</v>
      </c>
      <c r="E8271" s="1" t="s">
        <v>69199</v>
      </c>
      <c r="F8271" s="1" t="s">
        <v>32</v>
      </c>
      <c r="G8271" s="1" t="s">
        <v>69200</v>
      </c>
      <c r="H8271" s="1" t="s">
        <v>69201</v>
      </c>
      <c r="I8271" s="2">
        <v>24486</v>
      </c>
      <c r="J8271" s="1" t="s">
        <v>69202</v>
      </c>
      <c r="K8271" s="1" t="s">
        <v>69203</v>
      </c>
      <c r="L8271" s="1" t="s">
        <v>69204</v>
      </c>
      <c r="M8271" s="1" t="s">
        <v>3050</v>
      </c>
      <c r="N8271" s="1">
        <v>64</v>
      </c>
      <c r="O8271" s="1">
        <v>222397</v>
      </c>
      <c r="P8271" s="1" t="s">
        <v>100</v>
      </c>
      <c r="Q8271" s="1">
        <v>30493191793448</v>
      </c>
      <c r="R8271" s="1">
        <v>676</v>
      </c>
      <c r="S8271" s="4">
        <v>45169</v>
      </c>
    </row>
    <row r="8272" spans="1:19" x14ac:dyDescent="0.25">
      <c r="A8272" s="1">
        <v>8270</v>
      </c>
      <c r="B8272" s="1" t="s">
        <v>69205</v>
      </c>
      <c r="C8272" s="2">
        <v>44027</v>
      </c>
      <c r="D8272" s="1" t="s">
        <v>69206</v>
      </c>
      <c r="E8272" s="1" t="s">
        <v>69207</v>
      </c>
      <c r="F8272" s="1" t="s">
        <v>32</v>
      </c>
      <c r="G8272" s="1" t="s">
        <v>69208</v>
      </c>
      <c r="H8272" s="1" t="s">
        <v>68059</v>
      </c>
      <c r="I8272" s="2">
        <v>41859</v>
      </c>
      <c r="J8272" s="1" t="s">
        <v>69209</v>
      </c>
      <c r="K8272" s="1" t="s">
        <v>69210</v>
      </c>
      <c r="L8272" s="1" t="s">
        <v>69211</v>
      </c>
      <c r="M8272" s="1" t="s">
        <v>227</v>
      </c>
      <c r="N8272" s="1">
        <v>35</v>
      </c>
      <c r="O8272" s="1">
        <v>180253</v>
      </c>
      <c r="P8272" s="1" t="s">
        <v>71</v>
      </c>
      <c r="Q8272" s="1">
        <v>630465248304</v>
      </c>
      <c r="R8272" s="1">
        <v>773</v>
      </c>
      <c r="S8272" s="4">
        <v>45103</v>
      </c>
    </row>
    <row r="8273" spans="1:19" x14ac:dyDescent="0.25">
      <c r="A8273" s="1">
        <v>8271</v>
      </c>
      <c r="B8273" s="1" t="s">
        <v>69212</v>
      </c>
      <c r="C8273" s="2">
        <v>44389</v>
      </c>
      <c r="D8273" s="1" t="s">
        <v>69213</v>
      </c>
      <c r="E8273" s="1" t="s">
        <v>69214</v>
      </c>
      <c r="F8273" s="1" t="s">
        <v>21</v>
      </c>
      <c r="G8273" s="1" t="s">
        <v>69215</v>
      </c>
      <c r="H8273" s="1" t="s">
        <v>69216</v>
      </c>
      <c r="I8273" s="2">
        <v>35648</v>
      </c>
      <c r="J8273" s="1" t="s">
        <v>69217</v>
      </c>
      <c r="K8273" s="1" t="s">
        <v>69218</v>
      </c>
      <c r="L8273" s="1" t="s">
        <v>69219</v>
      </c>
      <c r="M8273" s="1" t="s">
        <v>4768</v>
      </c>
      <c r="N8273" s="1">
        <v>31</v>
      </c>
      <c r="O8273" s="1">
        <v>62493</v>
      </c>
      <c r="P8273" s="1" t="s">
        <v>181</v>
      </c>
      <c r="Q8273" s="1">
        <v>180059902327319</v>
      </c>
      <c r="R8273" s="1">
        <v>563</v>
      </c>
      <c r="S8273" s="1" t="s">
        <v>1532</v>
      </c>
    </row>
    <row r="8274" spans="1:19" x14ac:dyDescent="0.25">
      <c r="A8274" s="1">
        <v>8272</v>
      </c>
      <c r="B8274" s="1" t="s">
        <v>69220</v>
      </c>
      <c r="C8274" s="2">
        <v>44317</v>
      </c>
      <c r="D8274" s="1" t="s">
        <v>69221</v>
      </c>
      <c r="E8274" s="1" t="s">
        <v>30316</v>
      </c>
      <c r="F8274" s="1" t="s">
        <v>32</v>
      </c>
      <c r="G8274" s="1" t="s">
        <v>69222</v>
      </c>
      <c r="H8274" s="1" t="s">
        <v>69223</v>
      </c>
      <c r="I8274" s="2">
        <v>20465</v>
      </c>
      <c r="J8274" s="1" t="s">
        <v>69224</v>
      </c>
      <c r="K8274" s="1" t="s">
        <v>69225</v>
      </c>
      <c r="L8274" s="1" t="s">
        <v>69226</v>
      </c>
      <c r="M8274" s="1" t="s">
        <v>15537</v>
      </c>
      <c r="N8274" s="1">
        <v>42</v>
      </c>
      <c r="O8274" s="1">
        <v>39488</v>
      </c>
      <c r="P8274" s="1" t="s">
        <v>131</v>
      </c>
      <c r="Q8274" s="1">
        <v>36018166212241</v>
      </c>
      <c r="R8274" s="1">
        <v>2040</v>
      </c>
      <c r="S8274" s="4">
        <v>45129</v>
      </c>
    </row>
    <row r="8275" spans="1:19" x14ac:dyDescent="0.25">
      <c r="A8275" s="1">
        <v>8273</v>
      </c>
      <c r="B8275" s="1" t="s">
        <v>69227</v>
      </c>
      <c r="C8275" s="2">
        <v>43660</v>
      </c>
      <c r="D8275" s="1" t="s">
        <v>69228</v>
      </c>
      <c r="E8275" s="1" t="s">
        <v>69229</v>
      </c>
      <c r="F8275" s="1" t="s">
        <v>21</v>
      </c>
      <c r="G8275" s="1" t="s">
        <v>69230</v>
      </c>
      <c r="H8275" s="1" t="s">
        <v>69231</v>
      </c>
      <c r="I8275" s="2">
        <v>28404</v>
      </c>
      <c r="J8275" s="1" t="s">
        <v>69232</v>
      </c>
      <c r="K8275" s="1" t="s">
        <v>69233</v>
      </c>
      <c r="L8275" s="1" t="s">
        <v>69234</v>
      </c>
      <c r="M8275" s="1" t="s">
        <v>1569</v>
      </c>
      <c r="N8275" s="1">
        <v>50</v>
      </c>
      <c r="O8275" s="1">
        <v>179591</v>
      </c>
      <c r="P8275" s="1" t="s">
        <v>71</v>
      </c>
      <c r="Q8275" s="1" t="s">
        <v>69235</v>
      </c>
      <c r="R8275" s="1">
        <v>127</v>
      </c>
      <c r="S8275" s="3">
        <v>45256</v>
      </c>
    </row>
    <row r="8276" spans="1:19" x14ac:dyDescent="0.25">
      <c r="A8276" s="1">
        <v>8274</v>
      </c>
      <c r="B8276" s="1" t="s">
        <v>69236</v>
      </c>
      <c r="C8276" s="2">
        <v>44204</v>
      </c>
      <c r="D8276" s="1" t="s">
        <v>69237</v>
      </c>
      <c r="E8276" s="1" t="s">
        <v>69238</v>
      </c>
      <c r="F8276" s="1" t="s">
        <v>21</v>
      </c>
      <c r="G8276" s="1" t="s">
        <v>69239</v>
      </c>
      <c r="H8276" s="1" t="s">
        <v>69240</v>
      </c>
      <c r="I8276" s="2">
        <v>39143</v>
      </c>
      <c r="J8276" s="1" t="s">
        <v>69241</v>
      </c>
      <c r="K8276" s="1" t="s">
        <v>69242</v>
      </c>
      <c r="L8276" s="1" t="s">
        <v>69243</v>
      </c>
      <c r="M8276" s="1" t="s">
        <v>7896</v>
      </c>
      <c r="N8276" s="1">
        <v>20</v>
      </c>
      <c r="O8276" s="1">
        <v>45250</v>
      </c>
      <c r="P8276" s="1" t="s">
        <v>181</v>
      </c>
      <c r="Q8276" s="1" t="s">
        <v>69244</v>
      </c>
      <c r="R8276" s="1">
        <v>396</v>
      </c>
      <c r="S8276" s="4">
        <v>45106</v>
      </c>
    </row>
    <row r="8277" spans="1:19" x14ac:dyDescent="0.25">
      <c r="A8277" s="1">
        <v>8275</v>
      </c>
      <c r="B8277" s="1" t="s">
        <v>69245</v>
      </c>
      <c r="C8277" s="2">
        <v>43689</v>
      </c>
      <c r="D8277" s="1" t="s">
        <v>69246</v>
      </c>
      <c r="E8277" s="1" t="s">
        <v>69247</v>
      </c>
      <c r="F8277" s="1" t="s">
        <v>21</v>
      </c>
      <c r="G8277" s="1" t="s">
        <v>69248</v>
      </c>
      <c r="H8277" s="1" t="s">
        <v>69249</v>
      </c>
      <c r="I8277" s="2">
        <v>9608</v>
      </c>
      <c r="J8277" s="1" t="s">
        <v>69250</v>
      </c>
      <c r="K8277" s="1" t="s">
        <v>69251</v>
      </c>
      <c r="L8277" s="1" t="s">
        <v>69252</v>
      </c>
      <c r="M8277" s="1" t="s">
        <v>1933</v>
      </c>
      <c r="N8277" s="1">
        <v>24</v>
      </c>
      <c r="O8277" s="1">
        <v>92711</v>
      </c>
      <c r="P8277" s="1" t="s">
        <v>100</v>
      </c>
      <c r="Q8277" s="1">
        <v>4670685577948</v>
      </c>
      <c r="R8277" s="1">
        <v>27</v>
      </c>
      <c r="S8277" s="4">
        <v>45196</v>
      </c>
    </row>
    <row r="8278" spans="1:19" x14ac:dyDescent="0.25">
      <c r="A8278" s="1">
        <v>8276</v>
      </c>
      <c r="B8278" s="1" t="s">
        <v>69253</v>
      </c>
      <c r="C8278" s="2">
        <v>43900</v>
      </c>
      <c r="D8278" s="1" t="s">
        <v>69254</v>
      </c>
      <c r="E8278" s="1" t="s">
        <v>69255</v>
      </c>
      <c r="F8278" s="1" t="s">
        <v>21</v>
      </c>
      <c r="G8278" s="1" t="s">
        <v>69256</v>
      </c>
      <c r="H8278" s="1" t="s">
        <v>69257</v>
      </c>
      <c r="I8278" s="2">
        <v>33446</v>
      </c>
      <c r="J8278" s="1" t="s">
        <v>69258</v>
      </c>
      <c r="K8278" s="1" t="s">
        <v>69259</v>
      </c>
      <c r="L8278" s="1" t="s">
        <v>9400</v>
      </c>
      <c r="M8278" s="1" t="s">
        <v>6480</v>
      </c>
      <c r="N8278" s="1">
        <v>60</v>
      </c>
      <c r="O8278" s="1">
        <v>157133</v>
      </c>
      <c r="P8278" s="1" t="s">
        <v>100</v>
      </c>
      <c r="Q8278" s="1" t="s">
        <v>69260</v>
      </c>
      <c r="R8278" s="1">
        <v>536</v>
      </c>
      <c r="S8278" s="4">
        <v>45010</v>
      </c>
    </row>
    <row r="8279" spans="1:19" x14ac:dyDescent="0.25">
      <c r="A8279" s="1">
        <v>8277</v>
      </c>
      <c r="B8279" s="1" t="s">
        <v>69261</v>
      </c>
      <c r="C8279" s="2">
        <v>44414</v>
      </c>
      <c r="D8279" s="1" t="s">
        <v>69262</v>
      </c>
      <c r="E8279" s="1" t="s">
        <v>69263</v>
      </c>
      <c r="F8279" s="1" t="s">
        <v>32</v>
      </c>
      <c r="G8279" s="1" t="s">
        <v>69264</v>
      </c>
      <c r="H8279" s="1" t="s">
        <v>69265</v>
      </c>
      <c r="I8279" s="2">
        <v>41983</v>
      </c>
      <c r="J8279" s="1" t="s">
        <v>69266</v>
      </c>
      <c r="K8279" s="1" t="s">
        <v>69267</v>
      </c>
      <c r="L8279" s="1" t="s">
        <v>69268</v>
      </c>
      <c r="M8279" s="1" t="s">
        <v>7292</v>
      </c>
      <c r="N8279" s="1">
        <v>54</v>
      </c>
      <c r="O8279" s="1">
        <v>139127</v>
      </c>
      <c r="P8279" s="1" t="s">
        <v>50</v>
      </c>
      <c r="Q8279" s="1" t="s">
        <v>69269</v>
      </c>
      <c r="R8279" s="1">
        <v>893</v>
      </c>
      <c r="S8279" s="4">
        <v>45191</v>
      </c>
    </row>
    <row r="8280" spans="1:19" x14ac:dyDescent="0.25">
      <c r="A8280" s="1">
        <v>8278</v>
      </c>
      <c r="B8280" s="1" t="s">
        <v>69270</v>
      </c>
      <c r="C8280" s="2">
        <v>44267</v>
      </c>
      <c r="D8280" s="1" t="s">
        <v>69271</v>
      </c>
      <c r="E8280" s="1" t="s">
        <v>69272</v>
      </c>
      <c r="F8280" s="1" t="s">
        <v>32</v>
      </c>
      <c r="G8280" s="1" t="s">
        <v>69273</v>
      </c>
      <c r="H8280" s="1" t="s">
        <v>69274</v>
      </c>
      <c r="I8280" s="2">
        <v>43547</v>
      </c>
      <c r="J8280" s="1" t="s">
        <v>69275</v>
      </c>
      <c r="K8280" s="1" t="s">
        <v>69276</v>
      </c>
      <c r="L8280" s="1" t="s">
        <v>69277</v>
      </c>
      <c r="M8280" s="1" t="s">
        <v>990</v>
      </c>
      <c r="N8280" s="1">
        <v>49</v>
      </c>
      <c r="O8280" s="1">
        <v>243060</v>
      </c>
      <c r="P8280" s="1" t="s">
        <v>50</v>
      </c>
      <c r="Q8280" s="1">
        <v>502094142424</v>
      </c>
      <c r="R8280" s="1">
        <v>851</v>
      </c>
      <c r="S8280" s="4">
        <v>45013</v>
      </c>
    </row>
    <row r="8281" spans="1:19" x14ac:dyDescent="0.25">
      <c r="A8281" s="1">
        <v>8279</v>
      </c>
      <c r="B8281" s="1" t="s">
        <v>69278</v>
      </c>
      <c r="C8281" s="2">
        <v>44500</v>
      </c>
      <c r="D8281" s="1" t="s">
        <v>69279</v>
      </c>
      <c r="E8281" s="1" t="s">
        <v>69280</v>
      </c>
      <c r="F8281" s="1" t="s">
        <v>21</v>
      </c>
      <c r="G8281" s="1" t="s">
        <v>69281</v>
      </c>
      <c r="H8281" s="1" t="s">
        <v>52458</v>
      </c>
      <c r="I8281" s="2">
        <v>10462</v>
      </c>
      <c r="J8281" s="1" t="s">
        <v>69282</v>
      </c>
      <c r="K8281" s="1" t="s">
        <v>69283</v>
      </c>
      <c r="L8281" s="1" t="s">
        <v>66570</v>
      </c>
      <c r="M8281" s="1" t="s">
        <v>1550</v>
      </c>
      <c r="N8281" s="1">
        <v>25</v>
      </c>
      <c r="O8281" s="1">
        <v>112822</v>
      </c>
      <c r="P8281" s="1" t="s">
        <v>100</v>
      </c>
      <c r="Q8281" s="1" t="s">
        <v>69284</v>
      </c>
      <c r="R8281" s="1">
        <v>885</v>
      </c>
      <c r="S8281" s="4">
        <v>45133</v>
      </c>
    </row>
    <row r="8282" spans="1:19" x14ac:dyDescent="0.25">
      <c r="A8282" s="1">
        <v>8280</v>
      </c>
      <c r="B8282" s="1" t="s">
        <v>69285</v>
      </c>
      <c r="C8282" s="2">
        <v>44305</v>
      </c>
      <c r="D8282" s="1" t="s">
        <v>69286</v>
      </c>
      <c r="E8282" s="1" t="s">
        <v>69287</v>
      </c>
      <c r="F8282" s="1" t="s">
        <v>21</v>
      </c>
      <c r="G8282" s="1" t="s">
        <v>69288</v>
      </c>
      <c r="H8282" s="1" t="s">
        <v>69289</v>
      </c>
      <c r="I8282" s="2">
        <v>36115</v>
      </c>
      <c r="J8282" s="1" t="s">
        <v>69290</v>
      </c>
      <c r="K8282" s="1" t="s">
        <v>69291</v>
      </c>
      <c r="L8282" s="1" t="s">
        <v>69292</v>
      </c>
      <c r="M8282" s="1" t="s">
        <v>7477</v>
      </c>
      <c r="N8282" s="1">
        <v>25</v>
      </c>
      <c r="O8282" s="1">
        <v>210515</v>
      </c>
      <c r="P8282" s="1" t="s">
        <v>71</v>
      </c>
      <c r="Q8282" s="1" t="s">
        <v>69293</v>
      </c>
      <c r="R8282" s="1">
        <v>684</v>
      </c>
      <c r="S8282" s="4">
        <v>45011</v>
      </c>
    </row>
    <row r="8283" spans="1:19" x14ac:dyDescent="0.25">
      <c r="A8283" s="1">
        <v>8281</v>
      </c>
      <c r="B8283" s="1" t="s">
        <v>69294</v>
      </c>
      <c r="C8283" s="2">
        <v>43643</v>
      </c>
      <c r="D8283" s="1" t="s">
        <v>69295</v>
      </c>
      <c r="E8283" s="1" t="s">
        <v>69296</v>
      </c>
      <c r="F8283" s="1" t="s">
        <v>21</v>
      </c>
      <c r="G8283" s="1" t="s">
        <v>69297</v>
      </c>
      <c r="H8283" s="1" t="s">
        <v>69298</v>
      </c>
      <c r="I8283" s="2">
        <v>42152</v>
      </c>
      <c r="J8283" s="1" t="s">
        <v>69299</v>
      </c>
      <c r="K8283" s="1" t="s">
        <v>69300</v>
      </c>
      <c r="L8283" s="1" t="s">
        <v>56217</v>
      </c>
      <c r="M8283" s="1" t="s">
        <v>5961</v>
      </c>
      <c r="N8283" s="1">
        <v>19</v>
      </c>
      <c r="O8283" s="1">
        <v>92938</v>
      </c>
      <c r="P8283" s="1" t="s">
        <v>28</v>
      </c>
      <c r="Q8283" s="1">
        <v>3596103361059500</v>
      </c>
      <c r="R8283" s="1">
        <v>454</v>
      </c>
      <c r="S8283" s="4">
        <v>45102</v>
      </c>
    </row>
    <row r="8284" spans="1:19" x14ac:dyDescent="0.25">
      <c r="A8284" s="1">
        <v>8282</v>
      </c>
      <c r="B8284" s="1" t="s">
        <v>69301</v>
      </c>
      <c r="C8284" s="2">
        <v>44182</v>
      </c>
      <c r="D8284" s="1" t="s">
        <v>69302</v>
      </c>
      <c r="E8284" s="1" t="s">
        <v>26637</v>
      </c>
      <c r="F8284" s="1" t="s">
        <v>32</v>
      </c>
      <c r="G8284" s="1" t="s">
        <v>69303</v>
      </c>
      <c r="H8284" s="1" t="s">
        <v>69304</v>
      </c>
      <c r="I8284" s="2">
        <v>31182</v>
      </c>
      <c r="J8284" s="1" t="s">
        <v>69305</v>
      </c>
      <c r="K8284" s="1" t="s">
        <v>69306</v>
      </c>
      <c r="L8284" s="1" t="s">
        <v>69307</v>
      </c>
      <c r="M8284" s="1" t="s">
        <v>782</v>
      </c>
      <c r="N8284" s="1">
        <v>47</v>
      </c>
      <c r="O8284" s="1">
        <v>79727</v>
      </c>
      <c r="P8284" s="1" t="s">
        <v>228</v>
      </c>
      <c r="Q8284" s="1">
        <v>36147732831174</v>
      </c>
      <c r="R8284" s="1">
        <v>0</v>
      </c>
      <c r="S8284" s="4">
        <v>45045</v>
      </c>
    </row>
    <row r="8285" spans="1:19" x14ac:dyDescent="0.25">
      <c r="A8285" s="1">
        <v>8283</v>
      </c>
      <c r="B8285" s="1" t="s">
        <v>69308</v>
      </c>
      <c r="C8285" s="2">
        <v>44686</v>
      </c>
      <c r="D8285" s="1" t="s">
        <v>69309</v>
      </c>
      <c r="E8285" s="1" t="s">
        <v>69310</v>
      </c>
      <c r="F8285" s="1" t="s">
        <v>32</v>
      </c>
      <c r="G8285" s="1" t="s">
        <v>69311</v>
      </c>
      <c r="H8285" s="1" t="s">
        <v>69312</v>
      </c>
      <c r="I8285" s="2">
        <v>12935</v>
      </c>
      <c r="J8285" s="1" t="s">
        <v>69313</v>
      </c>
      <c r="K8285" s="1" t="s">
        <v>69314</v>
      </c>
      <c r="L8285" s="1" t="s">
        <v>69315</v>
      </c>
      <c r="M8285" s="1" t="s">
        <v>648</v>
      </c>
      <c r="N8285" s="1">
        <v>19</v>
      </c>
      <c r="O8285" s="1">
        <v>84336</v>
      </c>
      <c r="P8285" s="1" t="s">
        <v>268</v>
      </c>
      <c r="Q8285" s="1" t="s">
        <v>69316</v>
      </c>
      <c r="R8285" s="1">
        <v>447</v>
      </c>
      <c r="S8285" s="4">
        <v>45160</v>
      </c>
    </row>
    <row r="8286" spans="1:19" x14ac:dyDescent="0.25">
      <c r="A8286" s="1">
        <v>8284</v>
      </c>
      <c r="B8286" s="1" t="s">
        <v>69317</v>
      </c>
      <c r="C8286" s="2">
        <v>44462</v>
      </c>
      <c r="D8286" s="1" t="s">
        <v>69318</v>
      </c>
      <c r="E8286" s="1" t="s">
        <v>69319</v>
      </c>
      <c r="F8286" s="1" t="s">
        <v>32</v>
      </c>
      <c r="G8286" s="1" t="s">
        <v>69320</v>
      </c>
      <c r="H8286" s="1" t="s">
        <v>69321</v>
      </c>
      <c r="I8286" s="2">
        <v>7097</v>
      </c>
      <c r="J8286" s="1" t="s">
        <v>69322</v>
      </c>
      <c r="K8286" s="1" t="s">
        <v>69323</v>
      </c>
      <c r="L8286" s="1" t="s">
        <v>55260</v>
      </c>
      <c r="M8286" s="1" t="s">
        <v>2329</v>
      </c>
      <c r="N8286" s="1">
        <v>55</v>
      </c>
      <c r="O8286" s="1">
        <v>54714</v>
      </c>
      <c r="P8286" s="1" t="s">
        <v>268</v>
      </c>
      <c r="Q8286" s="1" t="s">
        <v>69324</v>
      </c>
      <c r="R8286" s="1">
        <v>134</v>
      </c>
      <c r="S8286" s="4">
        <v>45192</v>
      </c>
    </row>
    <row r="8287" spans="1:19" x14ac:dyDescent="0.25">
      <c r="A8287" s="1">
        <v>8285</v>
      </c>
      <c r="B8287" s="1" t="s">
        <v>69325</v>
      </c>
      <c r="C8287" s="2">
        <v>43960</v>
      </c>
      <c r="D8287" s="1" t="s">
        <v>69326</v>
      </c>
      <c r="E8287" s="1" t="s">
        <v>69327</v>
      </c>
      <c r="F8287" s="1" t="s">
        <v>21</v>
      </c>
      <c r="G8287" s="1" t="s">
        <v>69328</v>
      </c>
      <c r="H8287" s="1" t="s">
        <v>69329</v>
      </c>
      <c r="I8287" s="2">
        <v>10902</v>
      </c>
      <c r="J8287" s="1" t="s">
        <v>69330</v>
      </c>
      <c r="K8287" s="1" t="s">
        <v>69331</v>
      </c>
      <c r="L8287" s="1" t="s">
        <v>69332</v>
      </c>
      <c r="M8287" s="1" t="s">
        <v>8714</v>
      </c>
      <c r="N8287" s="1">
        <v>22</v>
      </c>
      <c r="O8287" s="1">
        <v>58910</v>
      </c>
      <c r="P8287" s="1" t="s">
        <v>100</v>
      </c>
      <c r="Q8287" s="1" t="s">
        <v>69333</v>
      </c>
      <c r="R8287" s="1">
        <v>11</v>
      </c>
      <c r="S8287" s="3">
        <v>45252</v>
      </c>
    </row>
    <row r="8288" spans="1:19" x14ac:dyDescent="0.25">
      <c r="A8288" s="1">
        <v>8286</v>
      </c>
      <c r="B8288" s="1" t="s">
        <v>69334</v>
      </c>
      <c r="C8288" s="2">
        <v>44419</v>
      </c>
      <c r="D8288" s="1" t="s">
        <v>69335</v>
      </c>
      <c r="E8288" s="1" t="s">
        <v>69336</v>
      </c>
      <c r="F8288" s="1" t="s">
        <v>32</v>
      </c>
      <c r="G8288" s="1" t="s">
        <v>69337</v>
      </c>
      <c r="H8288" s="1" t="s">
        <v>69338</v>
      </c>
      <c r="I8288" s="2">
        <v>9985</v>
      </c>
      <c r="J8288" s="1" t="s">
        <v>69339</v>
      </c>
      <c r="K8288" s="1" t="s">
        <v>69340</v>
      </c>
      <c r="L8288" s="1" t="s">
        <v>69341</v>
      </c>
      <c r="M8288" s="1" t="s">
        <v>1066</v>
      </c>
      <c r="N8288" s="1">
        <v>41</v>
      </c>
      <c r="O8288" s="1">
        <v>24413</v>
      </c>
      <c r="P8288" s="1" t="s">
        <v>50</v>
      </c>
      <c r="Q8288" s="1">
        <v>4046373336436</v>
      </c>
      <c r="R8288" s="1">
        <v>958</v>
      </c>
      <c r="S8288" s="4">
        <v>45132</v>
      </c>
    </row>
    <row r="8289" spans="1:19" x14ac:dyDescent="0.25">
      <c r="A8289" s="1">
        <v>8287</v>
      </c>
      <c r="B8289" s="1" t="s">
        <v>69342</v>
      </c>
      <c r="C8289" s="2">
        <v>44237</v>
      </c>
      <c r="D8289" s="1" t="s">
        <v>69343</v>
      </c>
      <c r="E8289" s="1" t="s">
        <v>69344</v>
      </c>
      <c r="F8289" s="1" t="s">
        <v>21</v>
      </c>
      <c r="G8289" s="1" t="s">
        <v>69345</v>
      </c>
      <c r="H8289" s="1" t="s">
        <v>69346</v>
      </c>
      <c r="I8289" s="2">
        <v>5770</v>
      </c>
      <c r="J8289" s="1" t="s">
        <v>69347</v>
      </c>
      <c r="K8289" s="1" t="s">
        <v>69348</v>
      </c>
      <c r="L8289" s="1" t="s">
        <v>69349</v>
      </c>
      <c r="M8289" s="1" t="s">
        <v>346</v>
      </c>
      <c r="N8289" s="1">
        <v>25</v>
      </c>
      <c r="O8289" s="1">
        <v>144136</v>
      </c>
      <c r="P8289" s="1" t="s">
        <v>268</v>
      </c>
      <c r="Q8289" s="1">
        <v>377623921553081</v>
      </c>
      <c r="R8289" s="1">
        <v>194</v>
      </c>
      <c r="S8289" s="4">
        <v>44983</v>
      </c>
    </row>
    <row r="8290" spans="1:19" x14ac:dyDescent="0.25">
      <c r="A8290" s="1">
        <v>8288</v>
      </c>
      <c r="B8290" s="1" t="s">
        <v>69350</v>
      </c>
      <c r="C8290" s="2">
        <v>44391</v>
      </c>
      <c r="D8290" s="1" t="s">
        <v>69351</v>
      </c>
      <c r="E8290" s="1" t="s">
        <v>69352</v>
      </c>
      <c r="F8290" s="1" t="s">
        <v>21</v>
      </c>
      <c r="G8290" s="1" t="s">
        <v>69353</v>
      </c>
      <c r="H8290" s="1" t="s">
        <v>69354</v>
      </c>
      <c r="I8290" s="2">
        <v>15646</v>
      </c>
      <c r="J8290" s="1" t="s">
        <v>69355</v>
      </c>
      <c r="K8290" s="1" t="s">
        <v>69356</v>
      </c>
      <c r="L8290" s="1" t="s">
        <v>69357</v>
      </c>
      <c r="M8290" s="1" t="s">
        <v>5280</v>
      </c>
      <c r="N8290" s="1">
        <v>20</v>
      </c>
      <c r="O8290" s="1">
        <v>107632</v>
      </c>
      <c r="P8290" s="1" t="s">
        <v>268</v>
      </c>
      <c r="Q8290" s="1" t="s">
        <v>69358</v>
      </c>
      <c r="R8290" s="1">
        <v>412</v>
      </c>
      <c r="S8290" s="4">
        <v>45136</v>
      </c>
    </row>
    <row r="8291" spans="1:19" x14ac:dyDescent="0.25">
      <c r="A8291" s="1">
        <v>8289</v>
      </c>
      <c r="B8291" s="1" t="s">
        <v>69359</v>
      </c>
      <c r="C8291" s="2">
        <v>43942</v>
      </c>
      <c r="D8291" s="1" t="s">
        <v>33540</v>
      </c>
      <c r="E8291" s="1" t="s">
        <v>69360</v>
      </c>
      <c r="F8291" s="1" t="s">
        <v>21</v>
      </c>
      <c r="G8291" s="1" t="s">
        <v>69361</v>
      </c>
      <c r="H8291" s="1" t="s">
        <v>69362</v>
      </c>
      <c r="I8291" s="2">
        <v>31713</v>
      </c>
      <c r="J8291" s="1" t="s">
        <v>69363</v>
      </c>
      <c r="K8291" s="1" t="s">
        <v>69364</v>
      </c>
      <c r="L8291" s="1" t="s">
        <v>69365</v>
      </c>
      <c r="M8291" s="1" t="s">
        <v>21844</v>
      </c>
      <c r="N8291" s="1">
        <v>30</v>
      </c>
      <c r="O8291" s="1">
        <v>233312</v>
      </c>
      <c r="P8291" s="1" t="s">
        <v>228</v>
      </c>
      <c r="Q8291" s="1" t="s">
        <v>69366</v>
      </c>
      <c r="R8291" s="1">
        <v>3297</v>
      </c>
      <c r="S8291" s="4">
        <v>45074</v>
      </c>
    </row>
    <row r="8292" spans="1:19" x14ac:dyDescent="0.25">
      <c r="A8292" s="1">
        <v>8290</v>
      </c>
      <c r="B8292" s="1" t="s">
        <v>69367</v>
      </c>
      <c r="C8292" s="2">
        <v>44318</v>
      </c>
      <c r="D8292" s="1" t="s">
        <v>69368</v>
      </c>
      <c r="E8292" s="1" t="s">
        <v>69369</v>
      </c>
      <c r="F8292" s="1" t="s">
        <v>21</v>
      </c>
      <c r="G8292" s="1" t="s">
        <v>69370</v>
      </c>
      <c r="H8292" s="1" t="s">
        <v>69371</v>
      </c>
      <c r="I8292" s="2">
        <v>10047</v>
      </c>
      <c r="J8292" s="1" t="s">
        <v>69372</v>
      </c>
      <c r="K8292" s="1" t="s">
        <v>69373</v>
      </c>
      <c r="L8292" s="1" t="s">
        <v>9927</v>
      </c>
      <c r="M8292" s="1" t="s">
        <v>3023</v>
      </c>
      <c r="N8292" s="1">
        <v>30</v>
      </c>
      <c r="O8292" s="1">
        <v>160067</v>
      </c>
      <c r="P8292" s="1" t="s">
        <v>131</v>
      </c>
      <c r="Q8292" s="1">
        <v>639037263287</v>
      </c>
      <c r="R8292" s="1">
        <v>859</v>
      </c>
      <c r="S8292" s="3">
        <v>45284</v>
      </c>
    </row>
    <row r="8293" spans="1:19" x14ac:dyDescent="0.25">
      <c r="A8293" s="1">
        <v>8291</v>
      </c>
      <c r="B8293" s="1" t="s">
        <v>69374</v>
      </c>
      <c r="C8293" s="2">
        <v>44634</v>
      </c>
      <c r="D8293" s="1" t="s">
        <v>69375</v>
      </c>
      <c r="E8293" s="1" t="s">
        <v>69376</v>
      </c>
      <c r="F8293" s="1" t="s">
        <v>21</v>
      </c>
      <c r="G8293" s="1" t="s">
        <v>69377</v>
      </c>
      <c r="H8293" s="1" t="s">
        <v>69378</v>
      </c>
      <c r="I8293" s="2">
        <v>37085</v>
      </c>
      <c r="J8293" s="1" t="s">
        <v>69379</v>
      </c>
      <c r="K8293" s="1" t="s">
        <v>69380</v>
      </c>
      <c r="L8293" s="1" t="s">
        <v>69381</v>
      </c>
      <c r="M8293" s="1" t="s">
        <v>13008</v>
      </c>
      <c r="N8293" s="1">
        <v>47</v>
      </c>
      <c r="O8293" s="1">
        <v>20784</v>
      </c>
      <c r="P8293" s="1" t="s">
        <v>268</v>
      </c>
      <c r="Q8293" s="1">
        <v>503830962844</v>
      </c>
      <c r="R8293" s="1">
        <v>679</v>
      </c>
      <c r="S8293" s="4">
        <v>44949</v>
      </c>
    </row>
    <row r="8294" spans="1:19" x14ac:dyDescent="0.25">
      <c r="A8294" s="1">
        <v>8292</v>
      </c>
      <c r="B8294" s="1" t="s">
        <v>69382</v>
      </c>
      <c r="C8294" s="2">
        <v>44044</v>
      </c>
      <c r="D8294" s="1" t="s">
        <v>69383</v>
      </c>
      <c r="E8294" s="1" t="s">
        <v>69384</v>
      </c>
      <c r="F8294" s="1" t="s">
        <v>21</v>
      </c>
      <c r="G8294" s="1" t="s">
        <v>69385</v>
      </c>
      <c r="H8294" s="1" t="s">
        <v>69386</v>
      </c>
      <c r="I8294" s="2">
        <v>30778</v>
      </c>
      <c r="J8294" s="1" t="s">
        <v>69387</v>
      </c>
      <c r="K8294" s="1" t="s">
        <v>69388</v>
      </c>
      <c r="L8294" s="1" t="s">
        <v>69389</v>
      </c>
      <c r="M8294" s="1" t="s">
        <v>553</v>
      </c>
      <c r="N8294" s="1">
        <v>37</v>
      </c>
      <c r="O8294" s="1">
        <v>188651</v>
      </c>
      <c r="P8294" s="1" t="s">
        <v>50</v>
      </c>
      <c r="Q8294" s="1" t="s">
        <v>69390</v>
      </c>
      <c r="R8294" s="1">
        <v>824</v>
      </c>
      <c r="S8294" s="4">
        <v>45016</v>
      </c>
    </row>
    <row r="8295" spans="1:19" x14ac:dyDescent="0.25">
      <c r="A8295" s="1">
        <v>8293</v>
      </c>
      <c r="B8295" s="1" t="s">
        <v>69391</v>
      </c>
      <c r="C8295" s="2">
        <v>44027</v>
      </c>
      <c r="D8295" s="1" t="s">
        <v>69392</v>
      </c>
      <c r="E8295" s="1" t="s">
        <v>69393</v>
      </c>
      <c r="F8295" s="1" t="s">
        <v>32</v>
      </c>
      <c r="G8295" s="1" t="s">
        <v>69394</v>
      </c>
      <c r="H8295" s="1" t="s">
        <v>69395</v>
      </c>
      <c r="I8295" s="2">
        <v>15872</v>
      </c>
      <c r="J8295" s="1" t="s">
        <v>69396</v>
      </c>
      <c r="K8295" s="1" t="s">
        <v>69397</v>
      </c>
      <c r="L8295" s="1" t="s">
        <v>69398</v>
      </c>
      <c r="M8295" s="1" t="s">
        <v>385</v>
      </c>
      <c r="N8295" s="1">
        <v>57</v>
      </c>
      <c r="O8295" s="1">
        <v>117310</v>
      </c>
      <c r="P8295" s="1" t="s">
        <v>71</v>
      </c>
      <c r="Q8295" s="1">
        <v>583075876164</v>
      </c>
      <c r="R8295" s="1">
        <v>431</v>
      </c>
      <c r="S8295" s="4">
        <v>45075</v>
      </c>
    </row>
    <row r="8296" spans="1:19" x14ac:dyDescent="0.25">
      <c r="A8296" s="1">
        <v>8294</v>
      </c>
      <c r="B8296" s="1" t="s">
        <v>69399</v>
      </c>
      <c r="C8296" s="2">
        <v>44394</v>
      </c>
      <c r="D8296" s="1" t="s">
        <v>69400</v>
      </c>
      <c r="E8296" s="1" t="s">
        <v>69401</v>
      </c>
      <c r="F8296" s="1" t="s">
        <v>32</v>
      </c>
      <c r="G8296" s="1" t="s">
        <v>69402</v>
      </c>
      <c r="H8296" s="1" t="s">
        <v>69403</v>
      </c>
      <c r="I8296" s="2">
        <v>12093</v>
      </c>
      <c r="J8296" s="1" t="s">
        <v>69404</v>
      </c>
      <c r="K8296" s="1" t="s">
        <v>69405</v>
      </c>
      <c r="L8296" s="1" t="s">
        <v>69406</v>
      </c>
      <c r="M8296" s="1" t="s">
        <v>16497</v>
      </c>
      <c r="N8296" s="1">
        <v>45</v>
      </c>
      <c r="O8296" s="1">
        <v>96374</v>
      </c>
      <c r="P8296" s="1" t="s">
        <v>39</v>
      </c>
      <c r="Q8296" s="1">
        <v>4580478417485</v>
      </c>
      <c r="R8296" s="1">
        <v>156</v>
      </c>
      <c r="S8296" s="3">
        <v>45224</v>
      </c>
    </row>
    <row r="8297" spans="1:19" x14ac:dyDescent="0.25">
      <c r="A8297" s="1">
        <v>8295</v>
      </c>
      <c r="B8297" s="1" t="s">
        <v>69407</v>
      </c>
      <c r="C8297" s="2">
        <v>44288</v>
      </c>
      <c r="D8297" s="1" t="s">
        <v>69408</v>
      </c>
      <c r="E8297" s="1" t="s">
        <v>69409</v>
      </c>
      <c r="F8297" s="1" t="s">
        <v>21</v>
      </c>
      <c r="G8297" s="1" t="s">
        <v>69410</v>
      </c>
      <c r="H8297" s="1" t="s">
        <v>69411</v>
      </c>
      <c r="I8297" s="2">
        <v>39149</v>
      </c>
      <c r="J8297" s="1" t="s">
        <v>69412</v>
      </c>
      <c r="K8297" s="1" t="s">
        <v>69413</v>
      </c>
      <c r="L8297" s="1" t="s">
        <v>237</v>
      </c>
      <c r="M8297" s="1" t="s">
        <v>2506</v>
      </c>
      <c r="N8297" s="1">
        <v>56</v>
      </c>
      <c r="O8297" s="1">
        <v>56502</v>
      </c>
      <c r="P8297" s="1" t="s">
        <v>181</v>
      </c>
      <c r="Q8297" s="1">
        <v>4716069573993</v>
      </c>
      <c r="R8297" s="1">
        <v>551</v>
      </c>
      <c r="S8297" s="4">
        <v>44980</v>
      </c>
    </row>
    <row r="8298" spans="1:19" x14ac:dyDescent="0.25">
      <c r="A8298" s="1">
        <v>8296</v>
      </c>
      <c r="B8298" s="1" t="s">
        <v>69414</v>
      </c>
      <c r="C8298" s="2">
        <v>44686</v>
      </c>
      <c r="D8298" s="1" t="s">
        <v>69415</v>
      </c>
      <c r="E8298" s="1" t="s">
        <v>69416</v>
      </c>
      <c r="F8298" s="1" t="s">
        <v>32</v>
      </c>
      <c r="G8298" s="1" t="s">
        <v>69417</v>
      </c>
      <c r="H8298" s="1" t="s">
        <v>69418</v>
      </c>
      <c r="I8298" s="2">
        <v>26663</v>
      </c>
      <c r="J8298" s="1" t="s">
        <v>69419</v>
      </c>
      <c r="K8298" s="1" t="s">
        <v>69420</v>
      </c>
      <c r="L8298" s="1" t="s">
        <v>69421</v>
      </c>
      <c r="M8298" s="1" t="s">
        <v>936</v>
      </c>
      <c r="N8298" s="1">
        <v>20</v>
      </c>
      <c r="O8298" s="1">
        <v>118310</v>
      </c>
      <c r="P8298" s="1" t="s">
        <v>39</v>
      </c>
      <c r="Q8298" s="1">
        <v>675951749224</v>
      </c>
      <c r="R8298" s="1">
        <v>152</v>
      </c>
      <c r="S8298" s="4">
        <v>45167</v>
      </c>
    </row>
    <row r="8299" spans="1:19" x14ac:dyDescent="0.25">
      <c r="A8299" s="1">
        <v>8297</v>
      </c>
      <c r="B8299" s="1" t="s">
        <v>69422</v>
      </c>
      <c r="C8299" s="2">
        <v>44251</v>
      </c>
      <c r="D8299" s="1" t="s">
        <v>69423</v>
      </c>
      <c r="E8299" s="1" t="s">
        <v>69424</v>
      </c>
      <c r="F8299" s="1" t="s">
        <v>32</v>
      </c>
      <c r="G8299" s="1" t="s">
        <v>69425</v>
      </c>
      <c r="H8299" s="1" t="s">
        <v>69426</v>
      </c>
      <c r="I8299" s="2">
        <v>44125</v>
      </c>
      <c r="J8299" s="1" t="s">
        <v>69427</v>
      </c>
      <c r="K8299" s="1" t="s">
        <v>69428</v>
      </c>
      <c r="L8299" s="1" t="s">
        <v>69429</v>
      </c>
      <c r="M8299" s="1" t="s">
        <v>4847</v>
      </c>
      <c r="N8299" s="1">
        <v>49</v>
      </c>
      <c r="O8299" s="1">
        <v>99725</v>
      </c>
      <c r="P8299" s="1" t="s">
        <v>100</v>
      </c>
      <c r="Q8299" s="1" t="s">
        <v>69430</v>
      </c>
      <c r="R8299" s="1">
        <v>224</v>
      </c>
      <c r="S8299" s="4">
        <v>44952</v>
      </c>
    </row>
    <row r="8300" spans="1:19" x14ac:dyDescent="0.25">
      <c r="A8300" s="1">
        <v>8298</v>
      </c>
      <c r="B8300" s="1" t="s">
        <v>69431</v>
      </c>
      <c r="C8300" s="2">
        <v>44450</v>
      </c>
      <c r="D8300" s="1" t="s">
        <v>69432</v>
      </c>
      <c r="E8300" s="1" t="s">
        <v>69433</v>
      </c>
      <c r="F8300" s="1" t="s">
        <v>21</v>
      </c>
      <c r="G8300" s="1" t="s">
        <v>69434</v>
      </c>
      <c r="H8300" s="1" t="s">
        <v>69435</v>
      </c>
      <c r="I8300" s="2">
        <v>22973</v>
      </c>
      <c r="J8300" s="1" t="s">
        <v>69436</v>
      </c>
      <c r="K8300" s="1" t="s">
        <v>69437</v>
      </c>
      <c r="L8300" s="1" t="s">
        <v>69438</v>
      </c>
      <c r="M8300" s="1" t="s">
        <v>2988</v>
      </c>
      <c r="N8300" s="1">
        <v>38</v>
      </c>
      <c r="O8300" s="1">
        <v>232901</v>
      </c>
      <c r="P8300" s="1" t="s">
        <v>28</v>
      </c>
      <c r="Q8300" s="1" t="s">
        <v>69439</v>
      </c>
      <c r="R8300" s="1">
        <v>627</v>
      </c>
      <c r="S8300" s="4">
        <v>45192</v>
      </c>
    </row>
    <row r="8301" spans="1:19" x14ac:dyDescent="0.25">
      <c r="A8301" s="1">
        <v>8299</v>
      </c>
      <c r="B8301" s="1" t="s">
        <v>69440</v>
      </c>
      <c r="C8301" s="2">
        <v>44236</v>
      </c>
      <c r="D8301" s="1" t="s">
        <v>69441</v>
      </c>
      <c r="E8301" s="1" t="s">
        <v>69442</v>
      </c>
      <c r="F8301" s="1" t="s">
        <v>21</v>
      </c>
      <c r="G8301" s="1" t="s">
        <v>69443</v>
      </c>
      <c r="H8301" s="1" t="s">
        <v>69444</v>
      </c>
      <c r="I8301" s="2">
        <v>26288</v>
      </c>
      <c r="J8301" s="1" t="s">
        <v>69445</v>
      </c>
      <c r="K8301" s="1" t="s">
        <v>69446</v>
      </c>
      <c r="L8301" s="1" t="s">
        <v>69447</v>
      </c>
      <c r="M8301" s="1" t="s">
        <v>110</v>
      </c>
      <c r="N8301" s="1">
        <v>28</v>
      </c>
      <c r="O8301" s="1">
        <v>124849</v>
      </c>
      <c r="P8301" s="1" t="s">
        <v>131</v>
      </c>
      <c r="Q8301" s="1">
        <v>4607373602455</v>
      </c>
      <c r="R8301" s="1">
        <v>612</v>
      </c>
      <c r="S8301" s="4">
        <v>45009</v>
      </c>
    </row>
    <row r="8302" spans="1:19" x14ac:dyDescent="0.25">
      <c r="A8302" s="1">
        <v>8300</v>
      </c>
      <c r="B8302" s="1" t="s">
        <v>69448</v>
      </c>
      <c r="C8302" s="2">
        <v>44218</v>
      </c>
      <c r="D8302" s="1" t="s">
        <v>69449</v>
      </c>
      <c r="E8302" s="1" t="s">
        <v>69450</v>
      </c>
      <c r="F8302" s="1" t="s">
        <v>21</v>
      </c>
      <c r="G8302" s="1" t="s">
        <v>69451</v>
      </c>
      <c r="H8302" s="1" t="s">
        <v>69452</v>
      </c>
      <c r="I8302" s="2">
        <v>32872</v>
      </c>
      <c r="J8302" s="1" t="s">
        <v>69453</v>
      </c>
      <c r="K8302" s="1" t="s">
        <v>69454</v>
      </c>
      <c r="L8302" s="1" t="s">
        <v>11154</v>
      </c>
      <c r="M8302" s="1" t="s">
        <v>1734</v>
      </c>
      <c r="N8302" s="1">
        <v>28</v>
      </c>
      <c r="O8302" s="1">
        <v>223902</v>
      </c>
      <c r="P8302" s="1" t="s">
        <v>181</v>
      </c>
      <c r="Q8302" s="1" t="s">
        <v>69455</v>
      </c>
      <c r="R8302" s="1">
        <v>338</v>
      </c>
      <c r="S8302" s="4">
        <v>45196</v>
      </c>
    </row>
    <row r="8303" spans="1:19" x14ac:dyDescent="0.25">
      <c r="A8303" s="1">
        <v>8301</v>
      </c>
      <c r="B8303" s="1" t="s">
        <v>69456</v>
      </c>
      <c r="C8303" s="2">
        <v>43826</v>
      </c>
      <c r="D8303" s="1" t="s">
        <v>69457</v>
      </c>
      <c r="E8303" s="1" t="s">
        <v>69458</v>
      </c>
      <c r="F8303" s="1" t="s">
        <v>32</v>
      </c>
      <c r="G8303" s="1" t="s">
        <v>69459</v>
      </c>
      <c r="H8303" s="1" t="s">
        <v>69460</v>
      </c>
      <c r="I8303" s="2">
        <v>16980</v>
      </c>
      <c r="J8303" s="1" t="s">
        <v>69461</v>
      </c>
      <c r="K8303" s="1" t="s">
        <v>69462</v>
      </c>
      <c r="L8303" s="1" t="s">
        <v>69463</v>
      </c>
      <c r="M8303" s="1" t="s">
        <v>1550</v>
      </c>
      <c r="N8303" s="1">
        <v>65</v>
      </c>
      <c r="O8303" s="1">
        <v>44284</v>
      </c>
      <c r="P8303" s="1" t="s">
        <v>131</v>
      </c>
      <c r="Q8303" s="1" t="s">
        <v>69464</v>
      </c>
      <c r="R8303" s="1">
        <v>636</v>
      </c>
      <c r="S8303" s="1" t="s">
        <v>2165</v>
      </c>
    </row>
    <row r="8304" spans="1:19" x14ac:dyDescent="0.25">
      <c r="A8304" s="1">
        <v>8302</v>
      </c>
      <c r="B8304" s="1" t="s">
        <v>69465</v>
      </c>
      <c r="C8304" s="2">
        <v>44373</v>
      </c>
      <c r="D8304" s="1" t="s">
        <v>69466</v>
      </c>
      <c r="E8304" s="1" t="s">
        <v>16015</v>
      </c>
      <c r="F8304" s="1" t="s">
        <v>21</v>
      </c>
      <c r="G8304" s="1" t="s">
        <v>69467</v>
      </c>
      <c r="H8304" s="1" t="s">
        <v>69468</v>
      </c>
      <c r="I8304" s="2">
        <v>35836</v>
      </c>
      <c r="J8304" s="1" t="s">
        <v>69469</v>
      </c>
      <c r="K8304" s="1" t="s">
        <v>69470</v>
      </c>
      <c r="L8304" s="1" t="s">
        <v>69471</v>
      </c>
      <c r="M8304" s="1" t="s">
        <v>1653</v>
      </c>
      <c r="N8304" s="1">
        <v>56</v>
      </c>
      <c r="O8304" s="1">
        <v>34920</v>
      </c>
      <c r="P8304" s="1" t="s">
        <v>181</v>
      </c>
      <c r="Q8304" s="1" t="s">
        <v>69472</v>
      </c>
      <c r="R8304" s="1">
        <v>194</v>
      </c>
      <c r="S8304" s="4">
        <v>45103</v>
      </c>
    </row>
    <row r="8305" spans="1:19" x14ac:dyDescent="0.25">
      <c r="A8305" s="1">
        <v>8303</v>
      </c>
      <c r="B8305" s="1" t="s">
        <v>69473</v>
      </c>
      <c r="C8305" s="2">
        <v>44608</v>
      </c>
      <c r="D8305" s="1" t="s">
        <v>69474</v>
      </c>
      <c r="E8305" s="1" t="s">
        <v>69475</v>
      </c>
      <c r="F8305" s="1" t="s">
        <v>21</v>
      </c>
      <c r="G8305" s="1" t="s">
        <v>69476</v>
      </c>
      <c r="H8305" s="1" t="s">
        <v>69477</v>
      </c>
      <c r="I8305" s="2">
        <v>6211</v>
      </c>
      <c r="J8305" s="1" t="s">
        <v>69478</v>
      </c>
      <c r="K8305" s="1" t="s">
        <v>69479</v>
      </c>
      <c r="L8305" s="1" t="s">
        <v>69480</v>
      </c>
      <c r="M8305" s="1" t="s">
        <v>610</v>
      </c>
      <c r="N8305" s="1">
        <v>27</v>
      </c>
      <c r="O8305" s="1">
        <v>86676</v>
      </c>
      <c r="P8305" s="1" t="s">
        <v>181</v>
      </c>
      <c r="Q8305" s="1" t="s">
        <v>69481</v>
      </c>
      <c r="R8305" s="1">
        <v>240</v>
      </c>
      <c r="S8305" s="3">
        <v>45227</v>
      </c>
    </row>
    <row r="8306" spans="1:19" x14ac:dyDescent="0.25">
      <c r="A8306" s="1">
        <v>8304</v>
      </c>
      <c r="B8306" s="1" t="s">
        <v>69482</v>
      </c>
      <c r="C8306" s="2">
        <v>44091</v>
      </c>
      <c r="D8306" s="1" t="s">
        <v>69483</v>
      </c>
      <c r="E8306" s="1" t="s">
        <v>69484</v>
      </c>
      <c r="F8306" s="1" t="s">
        <v>32</v>
      </c>
      <c r="G8306" s="1" t="s">
        <v>69485</v>
      </c>
      <c r="H8306" s="1" t="s">
        <v>69486</v>
      </c>
      <c r="I8306" s="2">
        <v>22429</v>
      </c>
      <c r="J8306" s="1" t="s">
        <v>69487</v>
      </c>
      <c r="K8306" s="1" t="s">
        <v>69488</v>
      </c>
      <c r="L8306" s="1" t="s">
        <v>69489</v>
      </c>
      <c r="M8306" s="1" t="s">
        <v>1251</v>
      </c>
      <c r="N8306" s="1">
        <v>27</v>
      </c>
      <c r="O8306" s="1">
        <v>34142</v>
      </c>
      <c r="P8306" s="1" t="s">
        <v>100</v>
      </c>
      <c r="Q8306" s="1" t="s">
        <v>69490</v>
      </c>
      <c r="R8306" s="1">
        <v>865</v>
      </c>
      <c r="S8306" s="4">
        <v>45192</v>
      </c>
    </row>
    <row r="8307" spans="1:19" x14ac:dyDescent="0.25">
      <c r="A8307" s="1">
        <v>8305</v>
      </c>
      <c r="B8307" s="1" t="s">
        <v>69491</v>
      </c>
      <c r="C8307" s="2">
        <v>44727</v>
      </c>
      <c r="D8307" s="1" t="s">
        <v>69492</v>
      </c>
      <c r="E8307" s="1" t="s">
        <v>69493</v>
      </c>
      <c r="F8307" s="1" t="s">
        <v>21</v>
      </c>
      <c r="G8307" s="1" t="s">
        <v>69494</v>
      </c>
      <c r="H8307" s="1" t="s">
        <v>69495</v>
      </c>
      <c r="I8307" s="2">
        <v>30462</v>
      </c>
      <c r="J8307" s="1" t="s">
        <v>69496</v>
      </c>
      <c r="K8307" s="1" t="s">
        <v>69497</v>
      </c>
      <c r="L8307" s="1" t="s">
        <v>69498</v>
      </c>
      <c r="M8307" s="1" t="s">
        <v>2741</v>
      </c>
      <c r="N8307" s="1">
        <v>56</v>
      </c>
      <c r="O8307" s="1">
        <v>194930</v>
      </c>
      <c r="P8307" s="1" t="s">
        <v>228</v>
      </c>
      <c r="Q8307" s="1" t="s">
        <v>69499</v>
      </c>
      <c r="R8307" s="1">
        <v>338</v>
      </c>
      <c r="S8307" s="3">
        <v>45229</v>
      </c>
    </row>
    <row r="8308" spans="1:19" x14ac:dyDescent="0.25">
      <c r="A8308" s="1">
        <v>8306</v>
      </c>
      <c r="B8308" s="1" t="s">
        <v>69500</v>
      </c>
      <c r="C8308" s="2">
        <v>44176</v>
      </c>
      <c r="D8308" s="1" t="s">
        <v>69501</v>
      </c>
      <c r="E8308" s="1" t="s">
        <v>69502</v>
      </c>
      <c r="F8308" s="1" t="s">
        <v>21</v>
      </c>
      <c r="G8308" s="1" t="s">
        <v>69503</v>
      </c>
      <c r="H8308" s="1" t="s">
        <v>69504</v>
      </c>
      <c r="I8308" s="2">
        <v>36618</v>
      </c>
      <c r="J8308" s="1" t="s">
        <v>69505</v>
      </c>
      <c r="K8308" s="1" t="s">
        <v>69506</v>
      </c>
      <c r="L8308" s="1" t="s">
        <v>32382</v>
      </c>
      <c r="M8308" s="1" t="s">
        <v>20270</v>
      </c>
      <c r="N8308" s="1">
        <v>32</v>
      </c>
      <c r="O8308" s="1">
        <v>232641</v>
      </c>
      <c r="P8308" s="1" t="s">
        <v>50</v>
      </c>
      <c r="Q8308" s="1">
        <v>2720340189308070</v>
      </c>
      <c r="R8308" s="1">
        <v>115</v>
      </c>
      <c r="S8308" s="4">
        <v>45168</v>
      </c>
    </row>
    <row r="8309" spans="1:19" x14ac:dyDescent="0.25">
      <c r="A8309" s="1">
        <v>8307</v>
      </c>
      <c r="B8309" s="1" t="s">
        <v>69507</v>
      </c>
      <c r="C8309" s="2">
        <v>44109</v>
      </c>
      <c r="D8309" s="1" t="s">
        <v>69508</v>
      </c>
      <c r="E8309" s="1" t="s">
        <v>69509</v>
      </c>
      <c r="F8309" s="1" t="s">
        <v>21</v>
      </c>
      <c r="G8309" s="1" t="s">
        <v>69510</v>
      </c>
      <c r="H8309" s="1" t="s">
        <v>69511</v>
      </c>
      <c r="I8309" s="2">
        <v>16601</v>
      </c>
      <c r="J8309" s="1" t="s">
        <v>69512</v>
      </c>
      <c r="K8309" s="1" t="s">
        <v>69513</v>
      </c>
      <c r="L8309" s="1" t="s">
        <v>69514</v>
      </c>
      <c r="M8309" s="1" t="s">
        <v>23944</v>
      </c>
      <c r="N8309" s="1">
        <v>24</v>
      </c>
      <c r="O8309" s="1">
        <v>236755</v>
      </c>
      <c r="P8309" s="1" t="s">
        <v>181</v>
      </c>
      <c r="Q8309" s="1">
        <v>347149852309886</v>
      </c>
      <c r="R8309" s="1">
        <v>91</v>
      </c>
      <c r="S8309" s="4">
        <v>45132</v>
      </c>
    </row>
    <row r="8310" spans="1:19" x14ac:dyDescent="0.25">
      <c r="A8310" s="1">
        <v>8308</v>
      </c>
      <c r="B8310" s="1" t="s">
        <v>69515</v>
      </c>
      <c r="C8310" s="2">
        <v>44191</v>
      </c>
      <c r="D8310" s="1" t="s">
        <v>69516</v>
      </c>
      <c r="E8310" s="1" t="s">
        <v>69517</v>
      </c>
      <c r="F8310" s="1" t="s">
        <v>32</v>
      </c>
      <c r="G8310" s="1" t="s">
        <v>69518</v>
      </c>
      <c r="H8310" s="1" t="s">
        <v>69519</v>
      </c>
      <c r="I8310" s="2">
        <v>34963</v>
      </c>
      <c r="J8310" s="1" t="s">
        <v>69520</v>
      </c>
      <c r="K8310" s="1" t="s">
        <v>69521</v>
      </c>
      <c r="L8310" s="1" t="s">
        <v>69522</v>
      </c>
      <c r="M8310" s="1" t="s">
        <v>5776</v>
      </c>
      <c r="N8310" s="1">
        <v>25</v>
      </c>
      <c r="O8310" s="1">
        <v>118115</v>
      </c>
      <c r="P8310" s="1" t="s">
        <v>131</v>
      </c>
      <c r="Q8310" s="1">
        <v>38268037667465</v>
      </c>
      <c r="R8310" s="1">
        <v>671</v>
      </c>
      <c r="S8310" s="4">
        <v>45107</v>
      </c>
    </row>
    <row r="8311" spans="1:19" x14ac:dyDescent="0.25">
      <c r="A8311" s="1">
        <v>8309</v>
      </c>
      <c r="B8311" s="1" t="s">
        <v>69523</v>
      </c>
      <c r="C8311" s="2">
        <v>44733</v>
      </c>
      <c r="D8311" s="1" t="s">
        <v>69524</v>
      </c>
      <c r="E8311" s="1" t="s">
        <v>69525</v>
      </c>
      <c r="F8311" s="1" t="s">
        <v>21</v>
      </c>
      <c r="G8311" s="1" t="s">
        <v>69526</v>
      </c>
      <c r="H8311" s="1" t="s">
        <v>69527</v>
      </c>
      <c r="I8311" s="2">
        <v>28375</v>
      </c>
      <c r="J8311" s="1" t="s">
        <v>69528</v>
      </c>
      <c r="K8311" s="1" t="s">
        <v>69529</v>
      </c>
      <c r="L8311" s="1" t="s">
        <v>69530</v>
      </c>
      <c r="M8311" s="1" t="s">
        <v>1009</v>
      </c>
      <c r="N8311" s="1">
        <v>57</v>
      </c>
      <c r="O8311" s="1">
        <v>41091</v>
      </c>
      <c r="P8311" s="1" t="s">
        <v>28</v>
      </c>
      <c r="Q8311" s="1" t="s">
        <v>69531</v>
      </c>
      <c r="R8311" s="1">
        <v>199</v>
      </c>
      <c r="S8311" s="4">
        <v>45102</v>
      </c>
    </row>
    <row r="8312" spans="1:19" x14ac:dyDescent="0.25">
      <c r="A8312" s="1">
        <v>8310</v>
      </c>
      <c r="B8312" s="1" t="s">
        <v>69532</v>
      </c>
      <c r="C8312" s="2">
        <v>44281</v>
      </c>
      <c r="D8312" s="1" t="s">
        <v>69533</v>
      </c>
      <c r="E8312" s="1" t="s">
        <v>69534</v>
      </c>
      <c r="F8312" s="1" t="s">
        <v>32</v>
      </c>
      <c r="G8312" s="1" t="s">
        <v>69535</v>
      </c>
      <c r="H8312" s="1" t="s">
        <v>69536</v>
      </c>
      <c r="I8312" s="2">
        <v>25532</v>
      </c>
      <c r="J8312" s="1" t="s">
        <v>69537</v>
      </c>
      <c r="K8312" s="1" t="s">
        <v>69538</v>
      </c>
      <c r="L8312" s="1" t="s">
        <v>69539</v>
      </c>
      <c r="M8312" s="1" t="s">
        <v>3032</v>
      </c>
      <c r="N8312" s="1">
        <v>26</v>
      </c>
      <c r="O8312" s="1">
        <v>24628</v>
      </c>
      <c r="P8312" s="1" t="s">
        <v>71</v>
      </c>
      <c r="Q8312" s="1" t="s">
        <v>69540</v>
      </c>
      <c r="R8312" s="1">
        <v>6931</v>
      </c>
      <c r="S8312" s="4">
        <v>45193</v>
      </c>
    </row>
    <row r="8313" spans="1:19" x14ac:dyDescent="0.25">
      <c r="A8313" s="1">
        <v>8311</v>
      </c>
      <c r="B8313" s="1" t="s">
        <v>69541</v>
      </c>
      <c r="C8313" s="2">
        <v>43904</v>
      </c>
      <c r="D8313" s="1" t="s">
        <v>69542</v>
      </c>
      <c r="E8313" s="1" t="s">
        <v>69543</v>
      </c>
      <c r="F8313" s="1" t="s">
        <v>32</v>
      </c>
      <c r="G8313" s="1" t="s">
        <v>69544</v>
      </c>
      <c r="H8313" s="1" t="s">
        <v>69545</v>
      </c>
      <c r="I8313" s="2">
        <v>22073</v>
      </c>
      <c r="J8313" s="1" t="s">
        <v>69546</v>
      </c>
      <c r="K8313" s="1" t="s">
        <v>69547</v>
      </c>
      <c r="L8313" s="1" t="s">
        <v>69548</v>
      </c>
      <c r="M8313" s="1" t="s">
        <v>6703</v>
      </c>
      <c r="N8313" s="1">
        <v>53</v>
      </c>
      <c r="O8313" s="1">
        <v>39645</v>
      </c>
      <c r="P8313" s="1" t="s">
        <v>228</v>
      </c>
      <c r="Q8313" s="1" t="s">
        <v>69549</v>
      </c>
      <c r="R8313" s="1">
        <v>275</v>
      </c>
      <c r="S8313" s="1" t="s">
        <v>3125</v>
      </c>
    </row>
    <row r="8314" spans="1:19" x14ac:dyDescent="0.25">
      <c r="A8314" s="1">
        <v>8312</v>
      </c>
      <c r="B8314" s="1" t="s">
        <v>69550</v>
      </c>
      <c r="C8314" s="2">
        <v>44110</v>
      </c>
      <c r="D8314" s="1" t="s">
        <v>69551</v>
      </c>
      <c r="E8314" s="1" t="s">
        <v>27059</v>
      </c>
      <c r="F8314" s="1" t="s">
        <v>21</v>
      </c>
      <c r="G8314" s="1" t="s">
        <v>69552</v>
      </c>
      <c r="H8314" s="1" t="s">
        <v>69553</v>
      </c>
      <c r="I8314" s="2">
        <v>6213</v>
      </c>
      <c r="J8314" s="1" t="s">
        <v>69554</v>
      </c>
      <c r="K8314" s="1" t="s">
        <v>69555</v>
      </c>
      <c r="L8314" s="1" t="s">
        <v>69556</v>
      </c>
      <c r="M8314" s="1" t="s">
        <v>591</v>
      </c>
      <c r="N8314" s="1">
        <v>19</v>
      </c>
      <c r="O8314" s="1">
        <v>83688</v>
      </c>
      <c r="P8314" s="1" t="s">
        <v>131</v>
      </c>
      <c r="Q8314" s="1">
        <v>578711478664</v>
      </c>
      <c r="R8314" s="1">
        <v>876</v>
      </c>
      <c r="S8314" s="4">
        <v>45160</v>
      </c>
    </row>
    <row r="8315" spans="1:19" x14ac:dyDescent="0.25">
      <c r="A8315" s="1">
        <v>8313</v>
      </c>
      <c r="B8315" s="1" t="s">
        <v>69557</v>
      </c>
      <c r="C8315" s="2">
        <v>44597</v>
      </c>
      <c r="D8315" s="1" t="s">
        <v>69558</v>
      </c>
      <c r="E8315" s="1" t="s">
        <v>69559</v>
      </c>
      <c r="F8315" s="1" t="s">
        <v>32</v>
      </c>
      <c r="G8315" s="1" t="s">
        <v>69560</v>
      </c>
      <c r="H8315" s="1" t="s">
        <v>69561</v>
      </c>
      <c r="I8315" s="2">
        <v>29811</v>
      </c>
      <c r="J8315" s="1" t="s">
        <v>69562</v>
      </c>
      <c r="K8315" s="1" t="s">
        <v>69563</v>
      </c>
      <c r="L8315" s="1" t="s">
        <v>69564</v>
      </c>
      <c r="M8315" s="1" t="s">
        <v>544</v>
      </c>
      <c r="N8315" s="1">
        <v>52</v>
      </c>
      <c r="O8315" s="1">
        <v>92542</v>
      </c>
      <c r="P8315" s="1" t="s">
        <v>81</v>
      </c>
      <c r="Q8315" s="1" t="s">
        <v>69565</v>
      </c>
      <c r="R8315" s="1">
        <v>6</v>
      </c>
      <c r="S8315" s="4">
        <v>45016</v>
      </c>
    </row>
    <row r="8316" spans="1:19" x14ac:dyDescent="0.25">
      <c r="A8316" s="1">
        <v>8314</v>
      </c>
      <c r="B8316" s="1" t="s">
        <v>69566</v>
      </c>
      <c r="C8316" s="2">
        <v>43847</v>
      </c>
      <c r="D8316" s="1" t="s">
        <v>69567</v>
      </c>
      <c r="E8316" s="1" t="s">
        <v>69568</v>
      </c>
      <c r="F8316" s="1" t="s">
        <v>32</v>
      </c>
      <c r="G8316" s="1" t="s">
        <v>69569</v>
      </c>
      <c r="H8316" s="1" t="s">
        <v>69570</v>
      </c>
      <c r="I8316" s="2">
        <v>7002</v>
      </c>
      <c r="J8316" s="1" t="s">
        <v>69571</v>
      </c>
      <c r="K8316" s="1" t="s">
        <v>69572</v>
      </c>
      <c r="L8316" s="1" t="s">
        <v>69573</v>
      </c>
      <c r="M8316" s="1" t="s">
        <v>3253</v>
      </c>
      <c r="N8316" s="1">
        <v>20</v>
      </c>
      <c r="O8316" s="1">
        <v>29993</v>
      </c>
      <c r="P8316" s="1" t="s">
        <v>81</v>
      </c>
      <c r="Q8316" s="1">
        <v>30490970756828</v>
      </c>
      <c r="R8316" s="1">
        <v>457</v>
      </c>
      <c r="S8316" s="4">
        <v>45070</v>
      </c>
    </row>
    <row r="8317" spans="1:19" x14ac:dyDescent="0.25">
      <c r="A8317" s="1">
        <v>8315</v>
      </c>
      <c r="B8317" s="1" t="s">
        <v>69574</v>
      </c>
      <c r="C8317" s="2">
        <v>44144</v>
      </c>
      <c r="D8317" s="1" t="s">
        <v>69575</v>
      </c>
      <c r="E8317" s="1" t="s">
        <v>69576</v>
      </c>
      <c r="F8317" s="1" t="s">
        <v>32</v>
      </c>
      <c r="G8317" s="1" t="s">
        <v>69577</v>
      </c>
      <c r="H8317" s="1" t="s">
        <v>69578</v>
      </c>
      <c r="I8317" s="2">
        <v>38034</v>
      </c>
      <c r="J8317" s="1" t="s">
        <v>69579</v>
      </c>
      <c r="K8317" s="1" t="s">
        <v>69580</v>
      </c>
      <c r="L8317" s="1" t="s">
        <v>69581</v>
      </c>
      <c r="M8317" s="1" t="s">
        <v>2329</v>
      </c>
      <c r="N8317" s="1">
        <v>46</v>
      </c>
      <c r="O8317" s="1">
        <v>192802</v>
      </c>
      <c r="P8317" s="1" t="s">
        <v>50</v>
      </c>
      <c r="Q8317" s="1" t="s">
        <v>69582</v>
      </c>
      <c r="R8317" s="1">
        <v>6060</v>
      </c>
      <c r="S8317" s="1" t="s">
        <v>477</v>
      </c>
    </row>
    <row r="8318" spans="1:19" x14ac:dyDescent="0.25">
      <c r="A8318" s="1">
        <v>8316</v>
      </c>
      <c r="B8318" s="1" t="s">
        <v>69583</v>
      </c>
      <c r="C8318" s="2">
        <v>43984</v>
      </c>
      <c r="D8318" s="1" t="s">
        <v>69584</v>
      </c>
      <c r="E8318" s="1" t="s">
        <v>69585</v>
      </c>
      <c r="F8318" s="1" t="s">
        <v>32</v>
      </c>
      <c r="G8318" s="1" t="s">
        <v>69586</v>
      </c>
      <c r="H8318" s="1" t="s">
        <v>69587</v>
      </c>
      <c r="I8318" s="2">
        <v>16508</v>
      </c>
      <c r="J8318" s="1" t="s">
        <v>69588</v>
      </c>
      <c r="K8318" s="1" t="s">
        <v>69589</v>
      </c>
      <c r="L8318" s="1" t="s">
        <v>4267</v>
      </c>
      <c r="M8318" s="1" t="s">
        <v>2310</v>
      </c>
      <c r="N8318" s="1">
        <v>27</v>
      </c>
      <c r="O8318" s="1">
        <v>158104</v>
      </c>
      <c r="P8318" s="1" t="s">
        <v>50</v>
      </c>
      <c r="Q8318" s="1" t="s">
        <v>69590</v>
      </c>
      <c r="R8318" s="1">
        <v>4929</v>
      </c>
      <c r="S8318" s="4">
        <v>45134</v>
      </c>
    </row>
    <row r="8319" spans="1:19" x14ac:dyDescent="0.25">
      <c r="A8319" s="1">
        <v>8317</v>
      </c>
      <c r="B8319" s="1" t="s">
        <v>69591</v>
      </c>
      <c r="C8319" s="2">
        <v>43918</v>
      </c>
      <c r="D8319" s="1" t="s">
        <v>69592</v>
      </c>
      <c r="E8319" s="1" t="s">
        <v>69593</v>
      </c>
      <c r="F8319" s="1" t="s">
        <v>32</v>
      </c>
      <c r="G8319" s="1" t="s">
        <v>69594</v>
      </c>
      <c r="H8319" s="1" t="s">
        <v>69595</v>
      </c>
      <c r="I8319" s="2">
        <v>19485</v>
      </c>
      <c r="J8319" s="1" t="s">
        <v>69596</v>
      </c>
      <c r="K8319" s="1" t="s">
        <v>69597</v>
      </c>
      <c r="L8319" s="1" t="s">
        <v>69598</v>
      </c>
      <c r="M8319" s="1" t="s">
        <v>4695</v>
      </c>
      <c r="N8319" s="1">
        <v>48</v>
      </c>
      <c r="O8319" s="1">
        <v>243251</v>
      </c>
      <c r="P8319" s="1" t="s">
        <v>268</v>
      </c>
      <c r="Q8319" s="1" t="s">
        <v>69599</v>
      </c>
      <c r="R8319" s="1">
        <v>932</v>
      </c>
      <c r="S8319" s="1" t="s">
        <v>297</v>
      </c>
    </row>
    <row r="8320" spans="1:19" x14ac:dyDescent="0.25">
      <c r="A8320" s="1">
        <v>8318</v>
      </c>
      <c r="B8320" s="1" t="s">
        <v>69600</v>
      </c>
      <c r="C8320" s="2">
        <v>44261</v>
      </c>
      <c r="D8320" s="1" t="s">
        <v>69601</v>
      </c>
      <c r="E8320" s="1" t="s">
        <v>69602</v>
      </c>
      <c r="F8320" s="1" t="s">
        <v>32</v>
      </c>
      <c r="G8320" s="1" t="s">
        <v>69603</v>
      </c>
      <c r="H8320" s="1" t="s">
        <v>69604</v>
      </c>
      <c r="I8320" s="2">
        <v>32246</v>
      </c>
      <c r="J8320" s="1" t="s">
        <v>69605</v>
      </c>
      <c r="K8320" s="1" t="s">
        <v>69606</v>
      </c>
      <c r="L8320" s="1" t="s">
        <v>69607</v>
      </c>
      <c r="M8320" s="1" t="s">
        <v>11268</v>
      </c>
      <c r="N8320" s="1">
        <v>52</v>
      </c>
      <c r="O8320" s="1">
        <v>57566</v>
      </c>
      <c r="P8320" s="1" t="s">
        <v>228</v>
      </c>
      <c r="Q8320" s="1">
        <v>213128338152590</v>
      </c>
      <c r="R8320" s="1">
        <v>540</v>
      </c>
      <c r="S8320" s="4">
        <v>45012</v>
      </c>
    </row>
    <row r="8321" spans="1:19" x14ac:dyDescent="0.25">
      <c r="A8321" s="1">
        <v>8319</v>
      </c>
      <c r="B8321" s="1" t="s">
        <v>69608</v>
      </c>
      <c r="C8321" s="2">
        <v>43899</v>
      </c>
      <c r="D8321" s="1" t="s">
        <v>69609</v>
      </c>
      <c r="E8321" s="1" t="s">
        <v>69610</v>
      </c>
      <c r="F8321" s="1" t="s">
        <v>21</v>
      </c>
      <c r="G8321" s="1" t="s">
        <v>69611</v>
      </c>
      <c r="H8321" s="1" t="s">
        <v>69612</v>
      </c>
      <c r="I8321" s="2">
        <v>38618</v>
      </c>
      <c r="J8321" s="1" t="s">
        <v>69613</v>
      </c>
      <c r="K8321" s="1" t="s">
        <v>69614</v>
      </c>
      <c r="L8321" s="1" t="s">
        <v>69615</v>
      </c>
      <c r="M8321" s="1" t="s">
        <v>6659</v>
      </c>
      <c r="N8321" s="1">
        <v>46</v>
      </c>
      <c r="O8321" s="1">
        <v>242380</v>
      </c>
      <c r="P8321" s="1" t="s">
        <v>71</v>
      </c>
      <c r="Q8321" s="1">
        <v>346666653977950</v>
      </c>
      <c r="R8321" s="1">
        <v>558</v>
      </c>
      <c r="S8321" s="4">
        <v>45197</v>
      </c>
    </row>
    <row r="8322" spans="1:19" x14ac:dyDescent="0.25">
      <c r="A8322" s="1">
        <v>8320</v>
      </c>
      <c r="B8322" s="1" t="s">
        <v>69616</v>
      </c>
      <c r="C8322" s="2">
        <v>43642</v>
      </c>
      <c r="D8322" s="1" t="s">
        <v>69617</v>
      </c>
      <c r="E8322" s="1" t="s">
        <v>69618</v>
      </c>
      <c r="F8322" s="1" t="s">
        <v>21</v>
      </c>
      <c r="G8322" s="1" t="s">
        <v>69619</v>
      </c>
      <c r="H8322" s="1" t="s">
        <v>69620</v>
      </c>
      <c r="I8322" s="2">
        <v>3269</v>
      </c>
      <c r="J8322" s="1" t="s">
        <v>69621</v>
      </c>
      <c r="K8322" s="1" t="s">
        <v>69622</v>
      </c>
      <c r="L8322" s="1" t="s">
        <v>69623</v>
      </c>
      <c r="M8322" s="1" t="s">
        <v>12791</v>
      </c>
      <c r="N8322" s="1">
        <v>25</v>
      </c>
      <c r="O8322" s="1">
        <v>226029</v>
      </c>
      <c r="P8322" s="1" t="s">
        <v>181</v>
      </c>
      <c r="Q8322" s="1">
        <v>30309232161785</v>
      </c>
      <c r="R8322" s="1">
        <v>862</v>
      </c>
      <c r="S8322" s="4">
        <v>45105</v>
      </c>
    </row>
    <row r="8323" spans="1:19" x14ac:dyDescent="0.25">
      <c r="A8323" s="1">
        <v>8321</v>
      </c>
      <c r="B8323" s="1" t="s">
        <v>69624</v>
      </c>
      <c r="C8323" s="2">
        <v>43897</v>
      </c>
      <c r="D8323" s="1" t="s">
        <v>69625</v>
      </c>
      <c r="E8323" s="1" t="s">
        <v>69626</v>
      </c>
      <c r="F8323" s="1" t="s">
        <v>21</v>
      </c>
      <c r="G8323" s="1" t="s">
        <v>69627</v>
      </c>
      <c r="H8323" s="1" t="s">
        <v>69628</v>
      </c>
      <c r="I8323" s="2">
        <v>10076</v>
      </c>
      <c r="J8323" s="1" t="s">
        <v>69629</v>
      </c>
      <c r="K8323" s="1" t="s">
        <v>69630</v>
      </c>
      <c r="L8323" s="1" t="s">
        <v>69631</v>
      </c>
      <c r="M8323" s="1" t="s">
        <v>2273</v>
      </c>
      <c r="N8323" s="1">
        <v>58</v>
      </c>
      <c r="O8323" s="1">
        <v>29924</v>
      </c>
      <c r="P8323" s="1" t="s">
        <v>268</v>
      </c>
      <c r="Q8323" s="1" t="s">
        <v>69632</v>
      </c>
      <c r="R8323" s="1">
        <v>731</v>
      </c>
      <c r="S8323" s="4">
        <v>45046</v>
      </c>
    </row>
    <row r="8324" spans="1:19" x14ac:dyDescent="0.25">
      <c r="A8324" s="1">
        <v>8322</v>
      </c>
      <c r="B8324" s="1" t="s">
        <v>69633</v>
      </c>
      <c r="C8324" s="2">
        <v>44098</v>
      </c>
      <c r="D8324" s="1" t="s">
        <v>69634</v>
      </c>
      <c r="E8324" s="1" t="s">
        <v>69635</v>
      </c>
      <c r="F8324" s="1" t="s">
        <v>21</v>
      </c>
      <c r="G8324" s="1" t="s">
        <v>69636</v>
      </c>
      <c r="H8324" s="1" t="s">
        <v>69637</v>
      </c>
      <c r="I8324" s="2">
        <v>10582</v>
      </c>
      <c r="J8324" s="1" t="s">
        <v>69638</v>
      </c>
      <c r="K8324" s="1" t="s">
        <v>69639</v>
      </c>
      <c r="L8324" s="1" t="s">
        <v>69640</v>
      </c>
      <c r="M8324" s="1" t="s">
        <v>2117</v>
      </c>
      <c r="N8324" s="1">
        <v>60</v>
      </c>
      <c r="O8324" s="1">
        <v>101188</v>
      </c>
      <c r="P8324" s="1" t="s">
        <v>28</v>
      </c>
      <c r="Q8324" s="1" t="s">
        <v>69641</v>
      </c>
      <c r="R8324" s="1">
        <v>194</v>
      </c>
      <c r="S8324" s="3">
        <v>45222</v>
      </c>
    </row>
    <row r="8325" spans="1:19" x14ac:dyDescent="0.25">
      <c r="A8325" s="1">
        <v>8323</v>
      </c>
      <c r="B8325" s="1" t="s">
        <v>69642</v>
      </c>
      <c r="C8325" s="2">
        <v>44537</v>
      </c>
      <c r="D8325" s="1" t="s">
        <v>69643</v>
      </c>
      <c r="E8325" s="1" t="s">
        <v>69644</v>
      </c>
      <c r="F8325" s="1" t="s">
        <v>32</v>
      </c>
      <c r="G8325" s="1" t="s">
        <v>69645</v>
      </c>
      <c r="H8325" s="1" t="s">
        <v>69646</v>
      </c>
      <c r="I8325" s="2">
        <v>22405</v>
      </c>
      <c r="J8325" s="1" t="s">
        <v>69647</v>
      </c>
      <c r="K8325" s="1" t="s">
        <v>69648</v>
      </c>
      <c r="L8325" s="1" t="s">
        <v>69649</v>
      </c>
      <c r="M8325" s="1" t="s">
        <v>1057</v>
      </c>
      <c r="N8325" s="1">
        <v>38</v>
      </c>
      <c r="O8325" s="1">
        <v>87010</v>
      </c>
      <c r="P8325" s="1" t="s">
        <v>100</v>
      </c>
      <c r="Q8325" s="1">
        <v>4300840532044060</v>
      </c>
      <c r="R8325" s="1">
        <v>511</v>
      </c>
      <c r="S8325" s="4">
        <v>45010</v>
      </c>
    </row>
    <row r="8326" spans="1:19" x14ac:dyDescent="0.25">
      <c r="A8326" s="1">
        <v>8324</v>
      </c>
      <c r="B8326" s="1" t="s">
        <v>69650</v>
      </c>
      <c r="C8326" s="2">
        <v>44444</v>
      </c>
      <c r="D8326" s="1" t="s">
        <v>69651</v>
      </c>
      <c r="E8326" s="1" t="s">
        <v>69652</v>
      </c>
      <c r="F8326" s="1" t="s">
        <v>21</v>
      </c>
      <c r="G8326" s="1" t="s">
        <v>69653</v>
      </c>
      <c r="H8326" s="1" t="s">
        <v>69654</v>
      </c>
      <c r="I8326" s="2">
        <v>34953</v>
      </c>
      <c r="J8326" s="1" t="s">
        <v>69655</v>
      </c>
      <c r="K8326" s="1" t="s">
        <v>69656</v>
      </c>
      <c r="L8326" s="1" t="s">
        <v>69657</v>
      </c>
      <c r="M8326" s="1" t="s">
        <v>563</v>
      </c>
      <c r="N8326" s="1">
        <v>46</v>
      </c>
      <c r="O8326" s="1">
        <v>142241</v>
      </c>
      <c r="P8326" s="1" t="s">
        <v>50</v>
      </c>
      <c r="Q8326" s="1" t="s">
        <v>69658</v>
      </c>
      <c r="R8326" s="1">
        <v>993</v>
      </c>
      <c r="S8326" s="3">
        <v>45284</v>
      </c>
    </row>
    <row r="8327" spans="1:19" x14ac:dyDescent="0.25">
      <c r="A8327" s="1">
        <v>8325</v>
      </c>
      <c r="B8327" s="1" t="s">
        <v>69659</v>
      </c>
      <c r="C8327" s="2">
        <v>43841</v>
      </c>
      <c r="D8327" s="1" t="s">
        <v>69660</v>
      </c>
      <c r="E8327" s="1" t="s">
        <v>69661</v>
      </c>
      <c r="F8327" s="1" t="s">
        <v>32</v>
      </c>
      <c r="G8327" s="1" t="s">
        <v>69662</v>
      </c>
      <c r="H8327" s="1" t="s">
        <v>69663</v>
      </c>
      <c r="I8327" s="2">
        <v>9447</v>
      </c>
      <c r="J8327" s="1" t="s">
        <v>69664</v>
      </c>
      <c r="K8327" s="1" t="s">
        <v>69665</v>
      </c>
      <c r="L8327" s="1" t="s">
        <v>69666</v>
      </c>
      <c r="M8327" s="1" t="s">
        <v>6177</v>
      </c>
      <c r="N8327" s="1">
        <v>57</v>
      </c>
      <c r="O8327" s="1">
        <v>241288</v>
      </c>
      <c r="P8327" s="1" t="s">
        <v>228</v>
      </c>
      <c r="Q8327" s="1" t="s">
        <v>69667</v>
      </c>
      <c r="R8327" s="1">
        <v>431</v>
      </c>
      <c r="S8327" s="4">
        <v>45163</v>
      </c>
    </row>
    <row r="8328" spans="1:19" x14ac:dyDescent="0.25">
      <c r="A8328" s="1">
        <v>8326</v>
      </c>
      <c r="B8328" s="1" t="s">
        <v>69668</v>
      </c>
      <c r="C8328" s="2">
        <v>44121</v>
      </c>
      <c r="D8328" s="1" t="s">
        <v>69669</v>
      </c>
      <c r="E8328" s="1" t="s">
        <v>69670</v>
      </c>
      <c r="F8328" s="1" t="s">
        <v>21</v>
      </c>
      <c r="G8328" s="1" t="s">
        <v>69671</v>
      </c>
      <c r="H8328" s="1" t="s">
        <v>69672</v>
      </c>
      <c r="I8328" s="2">
        <v>6376</v>
      </c>
      <c r="J8328" s="1" t="s">
        <v>69673</v>
      </c>
      <c r="K8328" s="1" t="s">
        <v>69674</v>
      </c>
      <c r="L8328" s="1" t="s">
        <v>69675</v>
      </c>
      <c r="M8328" s="1" t="s">
        <v>8118</v>
      </c>
      <c r="N8328" s="1">
        <v>56</v>
      </c>
      <c r="O8328" s="1">
        <v>243609</v>
      </c>
      <c r="P8328" s="1" t="s">
        <v>50</v>
      </c>
      <c r="Q8328" s="1" t="s">
        <v>69676</v>
      </c>
      <c r="R8328" s="1">
        <v>880</v>
      </c>
      <c r="S8328" s="4">
        <v>45010</v>
      </c>
    </row>
    <row r="8329" spans="1:19" x14ac:dyDescent="0.25">
      <c r="A8329" s="1">
        <v>8327</v>
      </c>
      <c r="B8329" s="1" t="s">
        <v>69677</v>
      </c>
      <c r="C8329" s="2">
        <v>44303</v>
      </c>
      <c r="D8329" s="1" t="s">
        <v>69678</v>
      </c>
      <c r="E8329" s="1" t="s">
        <v>69679</v>
      </c>
      <c r="F8329" s="1" t="s">
        <v>32</v>
      </c>
      <c r="G8329" s="1" t="s">
        <v>69680</v>
      </c>
      <c r="H8329" s="1" t="s">
        <v>69681</v>
      </c>
      <c r="I8329" s="2">
        <v>38452</v>
      </c>
      <c r="J8329" s="1" t="s">
        <v>69682</v>
      </c>
      <c r="K8329" s="1" t="s">
        <v>69683</v>
      </c>
      <c r="L8329" s="1" t="s">
        <v>69684</v>
      </c>
      <c r="M8329" s="1" t="s">
        <v>1251</v>
      </c>
      <c r="N8329" s="1">
        <v>38</v>
      </c>
      <c r="O8329" s="1">
        <v>77730</v>
      </c>
      <c r="P8329" s="1" t="s">
        <v>228</v>
      </c>
      <c r="Q8329" s="1" t="s">
        <v>69685</v>
      </c>
      <c r="R8329" s="1">
        <v>187</v>
      </c>
      <c r="S8329" s="1" t="s">
        <v>3403</v>
      </c>
    </row>
    <row r="8330" spans="1:19" x14ac:dyDescent="0.25">
      <c r="A8330" s="1">
        <v>8328</v>
      </c>
      <c r="B8330" s="1" t="s">
        <v>69686</v>
      </c>
      <c r="C8330" s="2">
        <v>44110</v>
      </c>
      <c r="D8330" s="1" t="s">
        <v>69687</v>
      </c>
      <c r="E8330" s="1" t="s">
        <v>69688</v>
      </c>
      <c r="F8330" s="1" t="s">
        <v>32</v>
      </c>
      <c r="G8330" s="1" t="s">
        <v>69689</v>
      </c>
      <c r="H8330" s="1" t="s">
        <v>69690</v>
      </c>
      <c r="I8330" s="2">
        <v>9615</v>
      </c>
      <c r="J8330" s="1" t="s">
        <v>69691</v>
      </c>
      <c r="K8330" s="1" t="s">
        <v>69692</v>
      </c>
      <c r="L8330" s="1" t="s">
        <v>69693</v>
      </c>
      <c r="M8330" s="1" t="s">
        <v>1157</v>
      </c>
      <c r="N8330" s="1">
        <v>27</v>
      </c>
      <c r="O8330" s="1">
        <v>23337</v>
      </c>
      <c r="P8330" s="1" t="s">
        <v>100</v>
      </c>
      <c r="Q8330" s="1" t="s">
        <v>69694</v>
      </c>
      <c r="R8330" s="1">
        <v>576</v>
      </c>
      <c r="S8330" s="4">
        <v>45160</v>
      </c>
    </row>
    <row r="8331" spans="1:19" x14ac:dyDescent="0.25">
      <c r="A8331" s="1">
        <v>8329</v>
      </c>
      <c r="B8331" s="1" t="s">
        <v>69695</v>
      </c>
      <c r="C8331" s="2">
        <v>44422</v>
      </c>
      <c r="D8331" s="1" t="s">
        <v>69696</v>
      </c>
      <c r="E8331" s="1" t="s">
        <v>69697</v>
      </c>
      <c r="F8331" s="1" t="s">
        <v>32</v>
      </c>
      <c r="G8331" s="1" t="s">
        <v>69698</v>
      </c>
      <c r="H8331" s="1" t="s">
        <v>69699</v>
      </c>
      <c r="I8331" s="2">
        <v>28563</v>
      </c>
      <c r="J8331" s="1" t="s">
        <v>69700</v>
      </c>
      <c r="K8331" s="1" t="s">
        <v>69701</v>
      </c>
      <c r="L8331" s="1" t="s">
        <v>69702</v>
      </c>
      <c r="M8331" s="1" t="s">
        <v>2914</v>
      </c>
      <c r="N8331" s="1">
        <v>59</v>
      </c>
      <c r="O8331" s="1">
        <v>113115</v>
      </c>
      <c r="P8331" s="1" t="s">
        <v>50</v>
      </c>
      <c r="Q8331" s="1" t="s">
        <v>69703</v>
      </c>
      <c r="R8331" s="1">
        <v>323</v>
      </c>
      <c r="S8331" s="3">
        <v>45259</v>
      </c>
    </row>
    <row r="8332" spans="1:19" x14ac:dyDescent="0.25">
      <c r="A8332" s="1">
        <v>8330</v>
      </c>
      <c r="B8332" s="1" t="s">
        <v>69704</v>
      </c>
      <c r="C8332" s="2">
        <v>43644</v>
      </c>
      <c r="D8332" s="1" t="s">
        <v>69705</v>
      </c>
      <c r="E8332" s="1" t="s">
        <v>69706</v>
      </c>
      <c r="F8332" s="1" t="s">
        <v>32</v>
      </c>
      <c r="G8332" s="1" t="s">
        <v>69707</v>
      </c>
      <c r="H8332" s="1" t="s">
        <v>69708</v>
      </c>
      <c r="I8332" s="2">
        <v>40041</v>
      </c>
      <c r="J8332" s="1" t="s">
        <v>69709</v>
      </c>
      <c r="K8332" s="1" t="s">
        <v>69710</v>
      </c>
      <c r="L8332" s="1" t="s">
        <v>69711</v>
      </c>
      <c r="M8332" s="1" t="s">
        <v>6970</v>
      </c>
      <c r="N8332" s="1">
        <v>21</v>
      </c>
      <c r="O8332" s="1">
        <v>138258</v>
      </c>
      <c r="P8332" s="1" t="s">
        <v>50</v>
      </c>
      <c r="Q8332" s="1" t="s">
        <v>69712</v>
      </c>
      <c r="R8332" s="1">
        <v>278</v>
      </c>
      <c r="S8332" s="4">
        <v>45137</v>
      </c>
    </row>
    <row r="8333" spans="1:19" x14ac:dyDescent="0.25">
      <c r="A8333" s="1">
        <v>8331</v>
      </c>
      <c r="B8333" s="1" t="s">
        <v>69713</v>
      </c>
      <c r="C8333" s="2">
        <v>44164</v>
      </c>
      <c r="D8333" s="1" t="s">
        <v>69714</v>
      </c>
      <c r="E8333" s="1" t="s">
        <v>34161</v>
      </c>
      <c r="F8333" s="1" t="s">
        <v>21</v>
      </c>
      <c r="G8333" s="1" t="s">
        <v>69715</v>
      </c>
      <c r="H8333" s="1" t="s">
        <v>69716</v>
      </c>
      <c r="I8333" s="2">
        <v>41043</v>
      </c>
      <c r="J8333" s="1" t="s">
        <v>69717</v>
      </c>
      <c r="K8333" s="1" t="s">
        <v>69718</v>
      </c>
      <c r="L8333" s="1" t="s">
        <v>69719</v>
      </c>
      <c r="M8333" s="1" t="s">
        <v>3134</v>
      </c>
      <c r="N8333" s="1">
        <v>39</v>
      </c>
      <c r="O8333" s="1">
        <v>208655</v>
      </c>
      <c r="P8333" s="1" t="s">
        <v>131</v>
      </c>
      <c r="Q8333" s="1" t="s">
        <v>69720</v>
      </c>
      <c r="R8333" s="1">
        <v>651</v>
      </c>
      <c r="S8333" s="3">
        <v>45253</v>
      </c>
    </row>
    <row r="8334" spans="1:19" x14ac:dyDescent="0.25">
      <c r="A8334" s="1">
        <v>8332</v>
      </c>
      <c r="B8334" s="1" t="s">
        <v>69721</v>
      </c>
      <c r="C8334" s="2">
        <v>43698</v>
      </c>
      <c r="D8334" s="1" t="s">
        <v>69722</v>
      </c>
      <c r="E8334" s="1" t="s">
        <v>22969</v>
      </c>
      <c r="F8334" s="1" t="s">
        <v>32</v>
      </c>
      <c r="G8334" s="1" t="s">
        <v>69723</v>
      </c>
      <c r="H8334" s="1" t="s">
        <v>69724</v>
      </c>
      <c r="I8334" s="2">
        <v>23175</v>
      </c>
      <c r="J8334" s="1" t="s">
        <v>69725</v>
      </c>
      <c r="K8334" s="1" t="s">
        <v>69726</v>
      </c>
      <c r="L8334" s="1" t="s">
        <v>69727</v>
      </c>
      <c r="M8334" s="1" t="s">
        <v>4838</v>
      </c>
      <c r="N8334" s="1">
        <v>32</v>
      </c>
      <c r="O8334" s="1">
        <v>123290</v>
      </c>
      <c r="P8334" s="1" t="s">
        <v>50</v>
      </c>
      <c r="Q8334" s="1" t="s">
        <v>69728</v>
      </c>
      <c r="R8334" s="1">
        <v>402</v>
      </c>
      <c r="S8334" s="3">
        <v>45286</v>
      </c>
    </row>
    <row r="8335" spans="1:19" x14ac:dyDescent="0.25">
      <c r="A8335" s="1">
        <v>8333</v>
      </c>
      <c r="B8335" s="1" t="s">
        <v>69729</v>
      </c>
      <c r="C8335" s="2">
        <v>43661</v>
      </c>
      <c r="D8335" s="1" t="s">
        <v>69730</v>
      </c>
      <c r="E8335" s="1" t="s">
        <v>69731</v>
      </c>
      <c r="F8335" s="1" t="s">
        <v>21</v>
      </c>
      <c r="G8335" s="1" t="s">
        <v>69732</v>
      </c>
      <c r="H8335" s="1" t="s">
        <v>69733</v>
      </c>
      <c r="I8335" s="2">
        <v>32508</v>
      </c>
      <c r="J8335" s="1" t="s">
        <v>69734</v>
      </c>
      <c r="K8335" s="1" t="s">
        <v>69735</v>
      </c>
      <c r="L8335" s="1" t="s">
        <v>69736</v>
      </c>
      <c r="M8335" s="1" t="s">
        <v>3714</v>
      </c>
      <c r="N8335" s="1">
        <v>56</v>
      </c>
      <c r="O8335" s="1">
        <v>171344</v>
      </c>
      <c r="P8335" s="1" t="s">
        <v>181</v>
      </c>
      <c r="Q8335" s="1">
        <v>60455529101</v>
      </c>
      <c r="R8335" s="1">
        <v>752</v>
      </c>
      <c r="S8335" s="4">
        <v>45134</v>
      </c>
    </row>
    <row r="8336" spans="1:19" x14ac:dyDescent="0.25">
      <c r="A8336" s="1">
        <v>8334</v>
      </c>
      <c r="B8336" s="1" t="s">
        <v>69737</v>
      </c>
      <c r="C8336" s="2">
        <v>44254</v>
      </c>
      <c r="D8336" s="1" t="s">
        <v>69738</v>
      </c>
      <c r="E8336" s="1" t="s">
        <v>69739</v>
      </c>
      <c r="F8336" s="1" t="s">
        <v>32</v>
      </c>
      <c r="G8336" s="1" t="s">
        <v>69740</v>
      </c>
      <c r="H8336" s="1" t="s">
        <v>69741</v>
      </c>
      <c r="I8336" s="2">
        <v>34727</v>
      </c>
      <c r="J8336" s="1" t="s">
        <v>69742</v>
      </c>
      <c r="K8336" s="1" t="s">
        <v>69743</v>
      </c>
      <c r="L8336" s="1" t="s">
        <v>44508</v>
      </c>
      <c r="M8336" s="1" t="s">
        <v>1009</v>
      </c>
      <c r="N8336" s="1">
        <v>52</v>
      </c>
      <c r="O8336" s="1">
        <v>116486</v>
      </c>
      <c r="P8336" s="1" t="s">
        <v>50</v>
      </c>
      <c r="Q8336" s="1">
        <v>676134934568</v>
      </c>
      <c r="R8336" s="1">
        <v>513</v>
      </c>
      <c r="S8336" s="4">
        <v>44950</v>
      </c>
    </row>
    <row r="8337" spans="1:19" x14ac:dyDescent="0.25">
      <c r="A8337" s="1">
        <v>8335</v>
      </c>
      <c r="B8337" s="1" t="s">
        <v>69744</v>
      </c>
      <c r="C8337" s="2">
        <v>43866</v>
      </c>
      <c r="D8337" s="1" t="s">
        <v>69745</v>
      </c>
      <c r="E8337" s="1" t="s">
        <v>69746</v>
      </c>
      <c r="F8337" s="1" t="s">
        <v>21</v>
      </c>
      <c r="G8337" s="1" t="s">
        <v>69747</v>
      </c>
      <c r="H8337" s="1" t="s">
        <v>69748</v>
      </c>
      <c r="I8337" s="2">
        <v>11109</v>
      </c>
      <c r="J8337" s="1" t="s">
        <v>69749</v>
      </c>
      <c r="K8337" s="1" t="s">
        <v>69750</v>
      </c>
      <c r="L8337" s="1" t="s">
        <v>69751</v>
      </c>
      <c r="M8337" s="1" t="s">
        <v>9514</v>
      </c>
      <c r="N8337" s="1">
        <v>43</v>
      </c>
      <c r="O8337" s="1">
        <v>126416</v>
      </c>
      <c r="P8337" s="1" t="s">
        <v>228</v>
      </c>
      <c r="Q8337" s="1" t="s">
        <v>69752</v>
      </c>
      <c r="R8337" s="1">
        <v>871</v>
      </c>
      <c r="S8337" s="4">
        <v>44955</v>
      </c>
    </row>
    <row r="8338" spans="1:19" x14ac:dyDescent="0.25">
      <c r="A8338" s="1">
        <v>8336</v>
      </c>
      <c r="B8338" s="1" t="s">
        <v>69753</v>
      </c>
      <c r="C8338" s="2">
        <v>44209</v>
      </c>
      <c r="D8338" s="1" t="s">
        <v>69754</v>
      </c>
      <c r="E8338" s="1" t="s">
        <v>69755</v>
      </c>
      <c r="F8338" s="1" t="s">
        <v>21</v>
      </c>
      <c r="G8338" s="1" t="s">
        <v>69756</v>
      </c>
      <c r="H8338" s="1" t="s">
        <v>69757</v>
      </c>
      <c r="I8338" s="2">
        <v>36024</v>
      </c>
      <c r="J8338" s="1" t="s">
        <v>69758</v>
      </c>
      <c r="K8338" s="1" t="s">
        <v>69759</v>
      </c>
      <c r="L8338" s="1" t="s">
        <v>69760</v>
      </c>
      <c r="M8338" s="1" t="s">
        <v>7923</v>
      </c>
      <c r="N8338" s="1">
        <v>48</v>
      </c>
      <c r="O8338" s="1">
        <v>115205</v>
      </c>
      <c r="P8338" s="1" t="s">
        <v>268</v>
      </c>
      <c r="Q8338" s="1" t="s">
        <v>69761</v>
      </c>
      <c r="R8338" s="1">
        <v>682</v>
      </c>
      <c r="S8338" s="3">
        <v>45226</v>
      </c>
    </row>
    <row r="8339" spans="1:19" x14ac:dyDescent="0.25">
      <c r="A8339" s="1">
        <v>8337</v>
      </c>
      <c r="B8339" s="1" t="s">
        <v>69762</v>
      </c>
      <c r="C8339" s="2">
        <v>44001</v>
      </c>
      <c r="D8339" s="1" t="s">
        <v>69763</v>
      </c>
      <c r="E8339" s="1" t="s">
        <v>69764</v>
      </c>
      <c r="F8339" s="1" t="s">
        <v>21</v>
      </c>
      <c r="G8339" s="1" t="s">
        <v>69765</v>
      </c>
      <c r="H8339" s="1" t="s">
        <v>69766</v>
      </c>
      <c r="I8339" s="2">
        <v>27144</v>
      </c>
      <c r="J8339" s="1" t="s">
        <v>69767</v>
      </c>
      <c r="K8339" s="1" t="s">
        <v>69768</v>
      </c>
      <c r="L8339" s="1" t="s">
        <v>69769</v>
      </c>
      <c r="M8339" s="1" t="s">
        <v>3796</v>
      </c>
      <c r="N8339" s="1">
        <v>55</v>
      </c>
      <c r="O8339" s="1">
        <v>212148</v>
      </c>
      <c r="P8339" s="1" t="s">
        <v>28</v>
      </c>
      <c r="Q8339" s="1">
        <v>676145647381</v>
      </c>
      <c r="R8339" s="1">
        <v>146</v>
      </c>
      <c r="S8339" s="4">
        <v>45101</v>
      </c>
    </row>
    <row r="8340" spans="1:19" x14ac:dyDescent="0.25">
      <c r="A8340" s="1">
        <v>8338</v>
      </c>
      <c r="B8340" s="1" t="s">
        <v>69770</v>
      </c>
      <c r="C8340" s="2">
        <v>44360</v>
      </c>
      <c r="D8340" s="1" t="s">
        <v>22276</v>
      </c>
      <c r="E8340" s="1" t="s">
        <v>52919</v>
      </c>
      <c r="F8340" s="1" t="s">
        <v>32</v>
      </c>
      <c r="G8340" s="1" t="s">
        <v>69771</v>
      </c>
      <c r="H8340" s="1" t="s">
        <v>69772</v>
      </c>
      <c r="I8340" s="2">
        <v>39014</v>
      </c>
      <c r="J8340" s="1" t="s">
        <v>69773</v>
      </c>
      <c r="K8340" s="1" t="s">
        <v>69774</v>
      </c>
      <c r="L8340" s="1" t="s">
        <v>69775</v>
      </c>
      <c r="M8340" s="1" t="s">
        <v>454</v>
      </c>
      <c r="N8340" s="1">
        <v>40</v>
      </c>
      <c r="O8340" s="1">
        <v>134881</v>
      </c>
      <c r="P8340" s="1" t="s">
        <v>100</v>
      </c>
      <c r="Q8340" s="1" t="s">
        <v>69776</v>
      </c>
      <c r="R8340" s="1">
        <v>380</v>
      </c>
      <c r="S8340" s="3">
        <v>45284</v>
      </c>
    </row>
    <row r="8341" spans="1:19" x14ac:dyDescent="0.25">
      <c r="A8341" s="1">
        <v>8339</v>
      </c>
      <c r="B8341" s="1" t="s">
        <v>69777</v>
      </c>
      <c r="C8341" s="2">
        <v>44028</v>
      </c>
      <c r="D8341" s="1" t="s">
        <v>69778</v>
      </c>
      <c r="E8341" s="1" t="s">
        <v>69779</v>
      </c>
      <c r="F8341" s="1" t="s">
        <v>21</v>
      </c>
      <c r="G8341" s="1" t="s">
        <v>69780</v>
      </c>
      <c r="H8341" s="1" t="s">
        <v>69781</v>
      </c>
      <c r="I8341" s="2">
        <v>33685</v>
      </c>
      <c r="J8341" s="1" t="s">
        <v>69782</v>
      </c>
      <c r="K8341" s="1" t="s">
        <v>69783</v>
      </c>
      <c r="L8341" s="1" t="s">
        <v>69784</v>
      </c>
      <c r="M8341" s="1" t="s">
        <v>23944</v>
      </c>
      <c r="N8341" s="1">
        <v>58</v>
      </c>
      <c r="O8341" s="1">
        <v>109992</v>
      </c>
      <c r="P8341" s="1" t="s">
        <v>28</v>
      </c>
      <c r="Q8341" s="1">
        <v>3551719327886570</v>
      </c>
      <c r="R8341" s="1">
        <v>62</v>
      </c>
      <c r="S8341" s="4">
        <v>45160</v>
      </c>
    </row>
    <row r="8342" spans="1:19" x14ac:dyDescent="0.25">
      <c r="A8342" s="1">
        <v>8340</v>
      </c>
      <c r="B8342" s="1" t="s">
        <v>69785</v>
      </c>
      <c r="C8342" s="2">
        <v>44502</v>
      </c>
      <c r="D8342" s="1" t="s">
        <v>69786</v>
      </c>
      <c r="E8342" s="1" t="s">
        <v>69787</v>
      </c>
      <c r="F8342" s="1" t="s">
        <v>21</v>
      </c>
      <c r="G8342" s="1" t="s">
        <v>69788</v>
      </c>
      <c r="H8342" s="1" t="s">
        <v>69789</v>
      </c>
      <c r="I8342" s="2">
        <v>42142</v>
      </c>
      <c r="J8342" s="1" t="s">
        <v>69790</v>
      </c>
      <c r="K8342" s="1" t="s">
        <v>69791</v>
      </c>
      <c r="L8342" s="1" t="s">
        <v>69792</v>
      </c>
      <c r="M8342" s="1" t="s">
        <v>3050</v>
      </c>
      <c r="N8342" s="1">
        <v>51</v>
      </c>
      <c r="O8342" s="1">
        <v>83217</v>
      </c>
      <c r="P8342" s="1" t="s">
        <v>39</v>
      </c>
      <c r="Q8342" s="1" t="s">
        <v>69793</v>
      </c>
      <c r="R8342" s="1">
        <v>625</v>
      </c>
      <c r="S8342" s="4">
        <v>45039</v>
      </c>
    </row>
    <row r="8343" spans="1:19" x14ac:dyDescent="0.25">
      <c r="A8343" s="1">
        <v>8341</v>
      </c>
      <c r="B8343" s="1" t="s">
        <v>69794</v>
      </c>
      <c r="C8343" s="2">
        <v>44499</v>
      </c>
      <c r="D8343" s="1" t="s">
        <v>69795</v>
      </c>
      <c r="E8343" s="1" t="s">
        <v>69796</v>
      </c>
      <c r="F8343" s="1" t="s">
        <v>32</v>
      </c>
      <c r="G8343" s="1" t="s">
        <v>69797</v>
      </c>
      <c r="H8343" s="1" t="s">
        <v>69798</v>
      </c>
      <c r="I8343" s="2">
        <v>18042</v>
      </c>
      <c r="J8343" s="1" t="s">
        <v>69799</v>
      </c>
      <c r="K8343" s="1" t="s">
        <v>69800</v>
      </c>
      <c r="L8343" s="1" t="s">
        <v>69801</v>
      </c>
      <c r="M8343" s="1" t="s">
        <v>6822</v>
      </c>
      <c r="N8343" s="1">
        <v>50</v>
      </c>
      <c r="O8343" s="1">
        <v>50750</v>
      </c>
      <c r="P8343" s="1" t="s">
        <v>181</v>
      </c>
      <c r="Q8343" s="1" t="s">
        <v>69802</v>
      </c>
      <c r="R8343" s="1">
        <v>289</v>
      </c>
      <c r="S8343" s="4">
        <v>44953</v>
      </c>
    </row>
    <row r="8344" spans="1:19" x14ac:dyDescent="0.25">
      <c r="A8344" s="1">
        <v>8342</v>
      </c>
      <c r="B8344" s="1" t="s">
        <v>69803</v>
      </c>
      <c r="C8344" s="2">
        <v>44506</v>
      </c>
      <c r="D8344" s="1" t="s">
        <v>69804</v>
      </c>
      <c r="E8344" s="1" t="s">
        <v>69805</v>
      </c>
      <c r="F8344" s="1" t="s">
        <v>32</v>
      </c>
      <c r="G8344" s="1" t="s">
        <v>69806</v>
      </c>
      <c r="H8344" s="1" t="s">
        <v>69807</v>
      </c>
      <c r="I8344" s="2">
        <v>34142</v>
      </c>
      <c r="J8344" s="1" t="s">
        <v>69808</v>
      </c>
      <c r="K8344" s="1" t="s">
        <v>69809</v>
      </c>
      <c r="L8344" s="1" t="s">
        <v>69810</v>
      </c>
      <c r="M8344" s="1" t="s">
        <v>13807</v>
      </c>
      <c r="N8344" s="1">
        <v>43</v>
      </c>
      <c r="O8344" s="1">
        <v>96083</v>
      </c>
      <c r="P8344" s="1" t="s">
        <v>28</v>
      </c>
      <c r="Q8344" s="1" t="s">
        <v>69811</v>
      </c>
      <c r="R8344" s="1">
        <v>438</v>
      </c>
      <c r="S8344" s="4">
        <v>45161</v>
      </c>
    </row>
    <row r="8345" spans="1:19" x14ac:dyDescent="0.25">
      <c r="A8345" s="1">
        <v>8343</v>
      </c>
      <c r="B8345" s="1" t="s">
        <v>69812</v>
      </c>
      <c r="C8345" s="2">
        <v>44348</v>
      </c>
      <c r="D8345" s="1" t="s">
        <v>69813</v>
      </c>
      <c r="E8345" s="1" t="s">
        <v>69814</v>
      </c>
      <c r="F8345" s="1" t="s">
        <v>32</v>
      </c>
      <c r="G8345" s="1" t="s">
        <v>69815</v>
      </c>
      <c r="H8345" s="1" t="s">
        <v>69816</v>
      </c>
      <c r="I8345" s="2">
        <v>12462</v>
      </c>
      <c r="J8345" s="1" t="s">
        <v>69817</v>
      </c>
      <c r="K8345" s="1" t="s">
        <v>69818</v>
      </c>
      <c r="L8345" s="1" t="s">
        <v>69819</v>
      </c>
      <c r="M8345" s="1" t="s">
        <v>3204</v>
      </c>
      <c r="N8345" s="1">
        <v>23</v>
      </c>
      <c r="O8345" s="1">
        <v>152125</v>
      </c>
      <c r="P8345" s="1" t="s">
        <v>28</v>
      </c>
      <c r="Q8345" s="1" t="s">
        <v>69820</v>
      </c>
      <c r="R8345" s="1">
        <v>294</v>
      </c>
      <c r="S8345" s="4">
        <v>44950</v>
      </c>
    </row>
    <row r="8346" spans="1:19" x14ac:dyDescent="0.25">
      <c r="A8346" s="1">
        <v>8344</v>
      </c>
      <c r="B8346" s="1" t="s">
        <v>69821</v>
      </c>
      <c r="C8346" s="2">
        <v>44237</v>
      </c>
      <c r="D8346" s="1" t="s">
        <v>69822</v>
      </c>
      <c r="E8346" s="1" t="s">
        <v>69823</v>
      </c>
      <c r="F8346" s="1" t="s">
        <v>21</v>
      </c>
      <c r="G8346" s="1" t="s">
        <v>69824</v>
      </c>
      <c r="H8346" s="1" t="s">
        <v>69825</v>
      </c>
      <c r="I8346" s="2">
        <v>22051</v>
      </c>
      <c r="J8346" s="1" t="s">
        <v>69826</v>
      </c>
      <c r="K8346" s="1" t="s">
        <v>69827</v>
      </c>
      <c r="L8346" s="1" t="s">
        <v>69828</v>
      </c>
      <c r="M8346" s="1" t="s">
        <v>544</v>
      </c>
      <c r="N8346" s="1">
        <v>59</v>
      </c>
      <c r="O8346" s="1">
        <v>56823</v>
      </c>
      <c r="P8346" s="1" t="s">
        <v>81</v>
      </c>
      <c r="Q8346" s="1">
        <v>4779106775633</v>
      </c>
      <c r="R8346" s="1">
        <v>474</v>
      </c>
      <c r="S8346" s="4">
        <v>45075</v>
      </c>
    </row>
    <row r="8347" spans="1:19" x14ac:dyDescent="0.25">
      <c r="A8347" s="1">
        <v>8345</v>
      </c>
      <c r="B8347" s="1" t="s">
        <v>69829</v>
      </c>
      <c r="C8347" s="2">
        <v>44519</v>
      </c>
      <c r="D8347" s="1" t="s">
        <v>69830</v>
      </c>
      <c r="E8347" s="1" t="s">
        <v>69831</v>
      </c>
      <c r="F8347" s="1" t="s">
        <v>32</v>
      </c>
      <c r="G8347" s="1" t="s">
        <v>69832</v>
      </c>
      <c r="H8347" s="1" t="s">
        <v>69833</v>
      </c>
      <c r="I8347" s="2">
        <v>36301</v>
      </c>
      <c r="J8347" s="1" t="s">
        <v>69834</v>
      </c>
      <c r="K8347" s="1" t="s">
        <v>69835</v>
      </c>
      <c r="L8347" s="1" t="s">
        <v>69836</v>
      </c>
      <c r="M8347" s="1" t="s">
        <v>395</v>
      </c>
      <c r="N8347" s="1">
        <v>34</v>
      </c>
      <c r="O8347" s="1">
        <v>115399</v>
      </c>
      <c r="P8347" s="1" t="s">
        <v>28</v>
      </c>
      <c r="Q8347" s="1">
        <v>213183871326614</v>
      </c>
      <c r="R8347" s="1">
        <v>634</v>
      </c>
      <c r="S8347" s="4">
        <v>45137</v>
      </c>
    </row>
    <row r="8348" spans="1:19" x14ac:dyDescent="0.25">
      <c r="A8348" s="1">
        <v>8346</v>
      </c>
      <c r="B8348" s="1" t="s">
        <v>69837</v>
      </c>
      <c r="C8348" s="2">
        <v>44326</v>
      </c>
      <c r="D8348" s="1" t="s">
        <v>69838</v>
      </c>
      <c r="E8348" s="1" t="s">
        <v>69839</v>
      </c>
      <c r="F8348" s="1" t="s">
        <v>32</v>
      </c>
      <c r="G8348" s="1" t="s">
        <v>69840</v>
      </c>
      <c r="H8348" s="1" t="s">
        <v>69841</v>
      </c>
      <c r="I8348" s="2">
        <v>22044</v>
      </c>
      <c r="J8348" s="1" t="s">
        <v>69842</v>
      </c>
      <c r="K8348" s="1" t="s">
        <v>69843</v>
      </c>
      <c r="L8348" s="1" t="s">
        <v>69844</v>
      </c>
      <c r="M8348" s="1" t="s">
        <v>8714</v>
      </c>
      <c r="N8348" s="1">
        <v>43</v>
      </c>
      <c r="O8348" s="1">
        <v>54800</v>
      </c>
      <c r="P8348" s="1" t="s">
        <v>228</v>
      </c>
      <c r="Q8348" s="1" t="s">
        <v>69845</v>
      </c>
      <c r="R8348" s="1">
        <v>274</v>
      </c>
      <c r="S8348" s="3">
        <v>45258</v>
      </c>
    </row>
    <row r="8349" spans="1:19" x14ac:dyDescent="0.25">
      <c r="A8349" s="1">
        <v>8347</v>
      </c>
      <c r="B8349" s="1" t="s">
        <v>69846</v>
      </c>
      <c r="C8349" s="2">
        <v>44163</v>
      </c>
      <c r="D8349" s="1" t="s">
        <v>13929</v>
      </c>
      <c r="E8349" s="1" t="s">
        <v>15650</v>
      </c>
      <c r="F8349" s="1" t="s">
        <v>21</v>
      </c>
      <c r="G8349" s="1" t="s">
        <v>69847</v>
      </c>
      <c r="H8349" s="1" t="s">
        <v>69848</v>
      </c>
      <c r="I8349" s="2">
        <v>30544</v>
      </c>
      <c r="J8349" s="1" t="s">
        <v>69849</v>
      </c>
      <c r="K8349" s="1" t="s">
        <v>69850</v>
      </c>
      <c r="L8349" s="1" t="s">
        <v>69851</v>
      </c>
      <c r="M8349" s="1" t="s">
        <v>11416</v>
      </c>
      <c r="N8349" s="1">
        <v>62</v>
      </c>
      <c r="O8349" s="1">
        <v>204219</v>
      </c>
      <c r="P8349" s="1" t="s">
        <v>39</v>
      </c>
      <c r="Q8349" s="1">
        <v>30326854219659</v>
      </c>
      <c r="R8349" s="1">
        <v>929</v>
      </c>
      <c r="S8349" s="4">
        <v>44982</v>
      </c>
    </row>
    <row r="8350" spans="1:19" x14ac:dyDescent="0.25">
      <c r="A8350" s="1">
        <v>8348</v>
      </c>
      <c r="B8350" s="1" t="s">
        <v>69852</v>
      </c>
      <c r="C8350" s="2">
        <v>44535</v>
      </c>
      <c r="D8350" s="1" t="s">
        <v>69853</v>
      </c>
      <c r="E8350" s="1" t="s">
        <v>69854</v>
      </c>
      <c r="F8350" s="1" t="s">
        <v>21</v>
      </c>
      <c r="G8350" s="1" t="s">
        <v>69855</v>
      </c>
      <c r="H8350" s="1" t="s">
        <v>69856</v>
      </c>
      <c r="I8350" s="2">
        <v>41048</v>
      </c>
      <c r="J8350" s="1" t="s">
        <v>69857</v>
      </c>
      <c r="K8350" s="1" t="s">
        <v>69858</v>
      </c>
      <c r="L8350" s="1" t="s">
        <v>69859</v>
      </c>
      <c r="M8350" s="1" t="s">
        <v>3223</v>
      </c>
      <c r="N8350" s="1">
        <v>22</v>
      </c>
      <c r="O8350" s="1">
        <v>158537</v>
      </c>
      <c r="P8350" s="1" t="s">
        <v>71</v>
      </c>
      <c r="Q8350" s="1" t="s">
        <v>69860</v>
      </c>
      <c r="R8350" s="1">
        <v>209</v>
      </c>
      <c r="S8350" s="4">
        <v>45041</v>
      </c>
    </row>
    <row r="8351" spans="1:19" x14ac:dyDescent="0.25">
      <c r="A8351" s="1">
        <v>8349</v>
      </c>
      <c r="B8351" s="1" t="s">
        <v>69861</v>
      </c>
      <c r="C8351" s="2">
        <v>44687</v>
      </c>
      <c r="D8351" s="1" t="s">
        <v>69862</v>
      </c>
      <c r="E8351" s="1" t="s">
        <v>69863</v>
      </c>
      <c r="F8351" s="1" t="s">
        <v>21</v>
      </c>
      <c r="G8351" s="1" t="s">
        <v>69864</v>
      </c>
      <c r="H8351" s="1" t="s">
        <v>69865</v>
      </c>
      <c r="I8351" s="2">
        <v>3450</v>
      </c>
      <c r="J8351" s="1" t="s">
        <v>69866</v>
      </c>
      <c r="K8351" s="1" t="s">
        <v>69867</v>
      </c>
      <c r="L8351" s="1" t="s">
        <v>69868</v>
      </c>
      <c r="M8351" s="1" t="s">
        <v>3497</v>
      </c>
      <c r="N8351" s="1">
        <v>48</v>
      </c>
      <c r="O8351" s="1">
        <v>192496</v>
      </c>
      <c r="P8351" s="1" t="s">
        <v>181</v>
      </c>
      <c r="Q8351" s="1">
        <v>502046205774</v>
      </c>
      <c r="R8351" s="1">
        <v>890</v>
      </c>
      <c r="S8351" s="4">
        <v>45194</v>
      </c>
    </row>
    <row r="8352" spans="1:19" x14ac:dyDescent="0.25">
      <c r="A8352" s="1">
        <v>8350</v>
      </c>
      <c r="B8352" s="1" t="s">
        <v>69869</v>
      </c>
      <c r="C8352" s="2">
        <v>44019</v>
      </c>
      <c r="D8352" s="1" t="s">
        <v>69870</v>
      </c>
      <c r="E8352" s="1" t="s">
        <v>69871</v>
      </c>
      <c r="F8352" s="1" t="s">
        <v>32</v>
      </c>
      <c r="G8352" s="1" t="s">
        <v>69872</v>
      </c>
      <c r="H8352" s="1" t="s">
        <v>69873</v>
      </c>
      <c r="I8352" s="2">
        <v>44039</v>
      </c>
      <c r="J8352" s="1" t="s">
        <v>69874</v>
      </c>
      <c r="K8352" s="1" t="s">
        <v>69875</v>
      </c>
      <c r="L8352" s="1" t="s">
        <v>69876</v>
      </c>
      <c r="M8352" s="1" t="s">
        <v>14042</v>
      </c>
      <c r="N8352" s="1">
        <v>40</v>
      </c>
      <c r="O8352" s="1">
        <v>88583</v>
      </c>
      <c r="P8352" s="1" t="s">
        <v>50</v>
      </c>
      <c r="Q8352" s="1" t="s">
        <v>69877</v>
      </c>
      <c r="R8352" s="1">
        <v>163</v>
      </c>
      <c r="S8352" s="4">
        <v>45191</v>
      </c>
    </row>
    <row r="8353" spans="1:19" x14ac:dyDescent="0.25">
      <c r="A8353" s="1">
        <v>8351</v>
      </c>
      <c r="B8353" s="1" t="s">
        <v>69878</v>
      </c>
      <c r="C8353" s="2">
        <v>44601</v>
      </c>
      <c r="D8353" s="1" t="s">
        <v>69879</v>
      </c>
      <c r="E8353" s="1" t="s">
        <v>69880</v>
      </c>
      <c r="F8353" s="1" t="s">
        <v>21</v>
      </c>
      <c r="G8353" s="1" t="s">
        <v>69881</v>
      </c>
      <c r="H8353" s="1" t="s">
        <v>69882</v>
      </c>
      <c r="I8353" s="2">
        <v>15745</v>
      </c>
      <c r="J8353" s="1" t="s">
        <v>69883</v>
      </c>
      <c r="K8353" s="1" t="s">
        <v>69884</v>
      </c>
      <c r="L8353" s="1" t="s">
        <v>4347</v>
      </c>
      <c r="M8353" s="1" t="s">
        <v>14724</v>
      </c>
      <c r="N8353" s="1">
        <v>62</v>
      </c>
      <c r="O8353" s="1">
        <v>74493</v>
      </c>
      <c r="P8353" s="1" t="s">
        <v>39</v>
      </c>
      <c r="Q8353" s="1" t="s">
        <v>69885</v>
      </c>
      <c r="R8353" s="1">
        <v>527</v>
      </c>
      <c r="S8353" s="3">
        <v>45283</v>
      </c>
    </row>
    <row r="8354" spans="1:19" x14ac:dyDescent="0.25">
      <c r="A8354" s="1">
        <v>8352</v>
      </c>
      <c r="B8354" s="1" t="s">
        <v>69886</v>
      </c>
      <c r="C8354" s="2">
        <v>43737</v>
      </c>
      <c r="D8354" s="1" t="s">
        <v>69887</v>
      </c>
      <c r="E8354" s="1" t="s">
        <v>69888</v>
      </c>
      <c r="F8354" s="1" t="s">
        <v>32</v>
      </c>
      <c r="G8354" s="1" t="s">
        <v>69889</v>
      </c>
      <c r="H8354" s="1" t="s">
        <v>69890</v>
      </c>
      <c r="I8354" s="2">
        <v>36415</v>
      </c>
      <c r="J8354" s="1" t="s">
        <v>69891</v>
      </c>
      <c r="K8354" s="1" t="s">
        <v>69892</v>
      </c>
      <c r="L8354" s="1" t="s">
        <v>69893</v>
      </c>
      <c r="M8354" s="1" t="s">
        <v>7099</v>
      </c>
      <c r="N8354" s="1">
        <v>49</v>
      </c>
      <c r="O8354" s="1">
        <v>235783</v>
      </c>
      <c r="P8354" s="1" t="s">
        <v>268</v>
      </c>
      <c r="Q8354" s="1">
        <v>213156668887691</v>
      </c>
      <c r="R8354" s="1">
        <v>851</v>
      </c>
      <c r="S8354" s="1" t="s">
        <v>456</v>
      </c>
    </row>
    <row r="8355" spans="1:19" x14ac:dyDescent="0.25">
      <c r="A8355" s="1">
        <v>8353</v>
      </c>
      <c r="B8355" s="1" t="s">
        <v>69894</v>
      </c>
      <c r="C8355" s="2">
        <v>43932</v>
      </c>
      <c r="D8355" s="1" t="s">
        <v>69895</v>
      </c>
      <c r="E8355" s="1" t="s">
        <v>69896</v>
      </c>
      <c r="F8355" s="1" t="s">
        <v>21</v>
      </c>
      <c r="G8355" s="1" t="s">
        <v>69897</v>
      </c>
      <c r="H8355" s="1" t="s">
        <v>69898</v>
      </c>
      <c r="I8355" s="2">
        <v>9367</v>
      </c>
      <c r="J8355" s="1" t="s">
        <v>69899</v>
      </c>
      <c r="K8355" s="1" t="s">
        <v>69900</v>
      </c>
      <c r="L8355" s="1" t="s">
        <v>69901</v>
      </c>
      <c r="M8355" s="1" t="s">
        <v>306</v>
      </c>
      <c r="N8355" s="1">
        <v>23</v>
      </c>
      <c r="O8355" s="1">
        <v>77524</v>
      </c>
      <c r="P8355" s="1" t="s">
        <v>228</v>
      </c>
      <c r="Q8355" s="1">
        <v>60464445984</v>
      </c>
      <c r="R8355" s="1">
        <v>435</v>
      </c>
      <c r="S8355" s="4">
        <v>45199</v>
      </c>
    </row>
    <row r="8356" spans="1:19" x14ac:dyDescent="0.25">
      <c r="A8356" s="1">
        <v>8354</v>
      </c>
      <c r="B8356" s="1" t="s">
        <v>69902</v>
      </c>
      <c r="C8356" s="2">
        <v>44166</v>
      </c>
      <c r="D8356" s="1" t="s">
        <v>69903</v>
      </c>
      <c r="E8356" s="1" t="s">
        <v>69904</v>
      </c>
      <c r="F8356" s="1" t="s">
        <v>32</v>
      </c>
      <c r="G8356" s="1" t="s">
        <v>69905</v>
      </c>
      <c r="H8356" s="1" t="s">
        <v>69906</v>
      </c>
      <c r="I8356" s="2">
        <v>10917</v>
      </c>
      <c r="J8356" s="1" t="s">
        <v>69907</v>
      </c>
      <c r="K8356" s="1" t="s">
        <v>69908</v>
      </c>
      <c r="L8356" s="1" t="s">
        <v>69909</v>
      </c>
      <c r="M8356" s="1" t="s">
        <v>563</v>
      </c>
      <c r="N8356" s="1">
        <v>46</v>
      </c>
      <c r="O8356" s="1">
        <v>119696</v>
      </c>
      <c r="P8356" s="1" t="s">
        <v>100</v>
      </c>
      <c r="Q8356" s="1" t="s">
        <v>69910</v>
      </c>
      <c r="R8356" s="1">
        <v>799</v>
      </c>
      <c r="S8356" s="3">
        <v>45260</v>
      </c>
    </row>
    <row r="8357" spans="1:19" x14ac:dyDescent="0.25">
      <c r="A8357" s="1">
        <v>8355</v>
      </c>
      <c r="B8357" s="1" t="s">
        <v>69911</v>
      </c>
      <c r="C8357" s="2">
        <v>43758</v>
      </c>
      <c r="D8357" s="1" t="s">
        <v>69912</v>
      </c>
      <c r="E8357" s="1" t="s">
        <v>69913</v>
      </c>
      <c r="F8357" s="1" t="s">
        <v>21</v>
      </c>
      <c r="G8357" s="1" t="s">
        <v>69914</v>
      </c>
      <c r="H8357" s="1" t="s">
        <v>69915</v>
      </c>
      <c r="I8357" s="2">
        <v>19510</v>
      </c>
      <c r="J8357" s="1" t="s">
        <v>69916</v>
      </c>
      <c r="K8357" s="1" t="s">
        <v>69917</v>
      </c>
      <c r="L8357" s="1" t="s">
        <v>6969</v>
      </c>
      <c r="M8357" s="1" t="s">
        <v>4180</v>
      </c>
      <c r="N8357" s="1">
        <v>48</v>
      </c>
      <c r="O8357" s="1">
        <v>128307</v>
      </c>
      <c r="P8357" s="1" t="s">
        <v>50</v>
      </c>
      <c r="Q8357" s="1">
        <v>6011859300903880</v>
      </c>
      <c r="R8357" s="1">
        <v>323</v>
      </c>
      <c r="S8357" s="4">
        <v>45011</v>
      </c>
    </row>
    <row r="8358" spans="1:19" x14ac:dyDescent="0.25">
      <c r="A8358" s="1">
        <v>8356</v>
      </c>
      <c r="B8358" s="1" t="s">
        <v>69918</v>
      </c>
      <c r="C8358" s="2">
        <v>44092</v>
      </c>
      <c r="D8358" s="1" t="s">
        <v>69919</v>
      </c>
      <c r="E8358" s="1" t="s">
        <v>69920</v>
      </c>
      <c r="F8358" s="1" t="s">
        <v>32</v>
      </c>
      <c r="G8358" s="1" t="s">
        <v>69921</v>
      </c>
      <c r="H8358" s="1" t="s">
        <v>69922</v>
      </c>
      <c r="I8358" s="2">
        <v>8336</v>
      </c>
      <c r="J8358" s="1" t="s">
        <v>69923</v>
      </c>
      <c r="K8358" s="1" t="s">
        <v>69924</v>
      </c>
      <c r="L8358" s="1" t="s">
        <v>69925</v>
      </c>
      <c r="M8358" s="1" t="s">
        <v>465</v>
      </c>
      <c r="N8358" s="1">
        <v>19</v>
      </c>
      <c r="O8358" s="1">
        <v>217120</v>
      </c>
      <c r="P8358" s="1" t="s">
        <v>39</v>
      </c>
      <c r="Q8358" s="1" t="s">
        <v>69926</v>
      </c>
      <c r="R8358" s="1">
        <v>206</v>
      </c>
      <c r="S8358" s="4">
        <v>45191</v>
      </c>
    </row>
    <row r="8359" spans="1:19" x14ac:dyDescent="0.25">
      <c r="A8359" s="1">
        <v>8357</v>
      </c>
      <c r="B8359" s="1" t="s">
        <v>69927</v>
      </c>
      <c r="C8359" s="2">
        <v>44398</v>
      </c>
      <c r="D8359" s="1" t="s">
        <v>12577</v>
      </c>
      <c r="E8359" s="1" t="s">
        <v>69928</v>
      </c>
      <c r="F8359" s="1" t="s">
        <v>32</v>
      </c>
      <c r="G8359" s="1" t="s">
        <v>69929</v>
      </c>
      <c r="H8359" s="1" t="s">
        <v>69930</v>
      </c>
      <c r="I8359" s="2">
        <v>13168</v>
      </c>
      <c r="J8359" s="1" t="s">
        <v>69931</v>
      </c>
      <c r="K8359" s="1" t="s">
        <v>69932</v>
      </c>
      <c r="L8359" s="1" t="s">
        <v>3677</v>
      </c>
      <c r="M8359" s="1" t="s">
        <v>2413</v>
      </c>
      <c r="N8359" s="1">
        <v>30</v>
      </c>
      <c r="O8359" s="1">
        <v>148942</v>
      </c>
      <c r="P8359" s="1" t="s">
        <v>81</v>
      </c>
      <c r="Q8359" s="1">
        <v>639029744229</v>
      </c>
      <c r="R8359" s="1">
        <v>981</v>
      </c>
      <c r="S8359" s="4">
        <v>45195</v>
      </c>
    </row>
    <row r="8360" spans="1:19" x14ac:dyDescent="0.25">
      <c r="A8360" s="1">
        <v>8358</v>
      </c>
      <c r="B8360" s="1" t="s">
        <v>69933</v>
      </c>
      <c r="C8360" s="2">
        <v>44410</v>
      </c>
      <c r="D8360" s="1" t="s">
        <v>69934</v>
      </c>
      <c r="E8360" s="1" t="s">
        <v>69935</v>
      </c>
      <c r="F8360" s="1" t="s">
        <v>32</v>
      </c>
      <c r="G8360" s="1" t="s">
        <v>69936</v>
      </c>
      <c r="H8360" s="1" t="s">
        <v>69937</v>
      </c>
      <c r="I8360" s="2">
        <v>7477</v>
      </c>
      <c r="J8360" s="1" t="s">
        <v>69938</v>
      </c>
      <c r="K8360" s="1" t="s">
        <v>69939</v>
      </c>
      <c r="L8360" s="1" t="s">
        <v>69940</v>
      </c>
      <c r="M8360" s="1" t="s">
        <v>2533</v>
      </c>
      <c r="N8360" s="1">
        <v>48</v>
      </c>
      <c r="O8360" s="1">
        <v>170968</v>
      </c>
      <c r="P8360" s="1" t="s">
        <v>28</v>
      </c>
      <c r="Q8360" s="1" t="s">
        <v>69941</v>
      </c>
      <c r="R8360" s="1">
        <v>137</v>
      </c>
      <c r="S8360" s="4">
        <v>45071</v>
      </c>
    </row>
    <row r="8361" spans="1:19" x14ac:dyDescent="0.25">
      <c r="A8361" s="1">
        <v>8359</v>
      </c>
      <c r="B8361" s="1" t="s">
        <v>69942</v>
      </c>
      <c r="C8361" s="2">
        <v>44002</v>
      </c>
      <c r="D8361" s="1" t="s">
        <v>31827</v>
      </c>
      <c r="E8361" s="1" t="s">
        <v>69943</v>
      </c>
      <c r="F8361" s="1" t="s">
        <v>32</v>
      </c>
      <c r="G8361" s="1" t="s">
        <v>69944</v>
      </c>
      <c r="H8361" s="1" t="s">
        <v>69945</v>
      </c>
      <c r="I8361" s="2">
        <v>27736</v>
      </c>
      <c r="J8361" s="1" t="s">
        <v>69946</v>
      </c>
      <c r="K8361" s="1" t="s">
        <v>69947</v>
      </c>
      <c r="L8361" s="1" t="s">
        <v>11682</v>
      </c>
      <c r="M8361" s="1" t="s">
        <v>4768</v>
      </c>
      <c r="N8361" s="1">
        <v>46</v>
      </c>
      <c r="O8361" s="1">
        <v>185019</v>
      </c>
      <c r="P8361" s="1" t="s">
        <v>71</v>
      </c>
      <c r="Q8361" s="1" t="s">
        <v>69948</v>
      </c>
      <c r="R8361" s="1">
        <v>775</v>
      </c>
      <c r="S8361" s="4">
        <v>45072</v>
      </c>
    </row>
    <row r="8362" spans="1:19" x14ac:dyDescent="0.25">
      <c r="A8362" s="1">
        <v>8360</v>
      </c>
      <c r="B8362" s="1" t="s">
        <v>69949</v>
      </c>
      <c r="C8362" s="2">
        <v>44635</v>
      </c>
      <c r="D8362" s="1" t="s">
        <v>69950</v>
      </c>
      <c r="E8362" s="1" t="s">
        <v>69951</v>
      </c>
      <c r="F8362" s="1" t="s">
        <v>32</v>
      </c>
      <c r="G8362" s="1" t="s">
        <v>69952</v>
      </c>
      <c r="H8362" s="1" t="s">
        <v>69953</v>
      </c>
      <c r="I8362" s="2">
        <v>33477</v>
      </c>
      <c r="J8362" s="1" t="s">
        <v>69954</v>
      </c>
      <c r="K8362" s="1" t="s">
        <v>69955</v>
      </c>
      <c r="L8362" s="1" t="s">
        <v>69956</v>
      </c>
      <c r="M8362" s="1" t="s">
        <v>316</v>
      </c>
      <c r="N8362" s="1">
        <v>42</v>
      </c>
      <c r="O8362" s="1">
        <v>119845</v>
      </c>
      <c r="P8362" s="1" t="s">
        <v>100</v>
      </c>
      <c r="Q8362" s="1">
        <v>213163123437732</v>
      </c>
      <c r="R8362" s="1">
        <v>626</v>
      </c>
      <c r="S8362" s="4">
        <v>44956</v>
      </c>
    </row>
    <row r="8363" spans="1:19" x14ac:dyDescent="0.25">
      <c r="A8363" s="1">
        <v>8361</v>
      </c>
      <c r="B8363" s="1" t="s">
        <v>69957</v>
      </c>
      <c r="C8363" s="2">
        <v>43698</v>
      </c>
      <c r="D8363" s="1" t="s">
        <v>69958</v>
      </c>
      <c r="E8363" s="1" t="s">
        <v>69959</v>
      </c>
      <c r="F8363" s="1" t="s">
        <v>21</v>
      </c>
      <c r="G8363" s="1" t="s">
        <v>69960</v>
      </c>
      <c r="H8363" s="1" t="s">
        <v>69961</v>
      </c>
      <c r="I8363" s="2">
        <v>7743</v>
      </c>
      <c r="J8363" s="1" t="s">
        <v>69962</v>
      </c>
      <c r="K8363" s="1" t="s">
        <v>69963</v>
      </c>
      <c r="L8363" s="1" t="s">
        <v>48465</v>
      </c>
      <c r="M8363" s="1" t="s">
        <v>4668</v>
      </c>
      <c r="N8363" s="1">
        <v>34</v>
      </c>
      <c r="O8363" s="1">
        <v>93821</v>
      </c>
      <c r="P8363" s="1" t="s">
        <v>71</v>
      </c>
      <c r="Q8363" s="1">
        <v>180003708356015</v>
      </c>
      <c r="R8363" s="1">
        <v>413</v>
      </c>
      <c r="S8363" s="1" t="s">
        <v>407</v>
      </c>
    </row>
    <row r="8364" spans="1:19" x14ac:dyDescent="0.25">
      <c r="A8364" s="1">
        <v>8362</v>
      </c>
      <c r="B8364" s="1" t="s">
        <v>69964</v>
      </c>
      <c r="C8364" s="2">
        <v>44615</v>
      </c>
      <c r="D8364" s="1" t="s">
        <v>69965</v>
      </c>
      <c r="E8364" s="1" t="s">
        <v>69966</v>
      </c>
      <c r="F8364" s="1" t="s">
        <v>32</v>
      </c>
      <c r="G8364" s="1" t="s">
        <v>69967</v>
      </c>
      <c r="H8364" s="1" t="s">
        <v>53404</v>
      </c>
      <c r="I8364" s="2">
        <v>20978</v>
      </c>
      <c r="J8364" s="1" t="s">
        <v>69968</v>
      </c>
      <c r="K8364" s="1" t="s">
        <v>69969</v>
      </c>
      <c r="L8364" s="1" t="s">
        <v>69970</v>
      </c>
      <c r="M8364" s="1" t="s">
        <v>2283</v>
      </c>
      <c r="N8364" s="1">
        <v>23</v>
      </c>
      <c r="O8364" s="1">
        <v>199417</v>
      </c>
      <c r="P8364" s="1" t="s">
        <v>228</v>
      </c>
      <c r="Q8364" s="1">
        <v>30121704190451</v>
      </c>
      <c r="R8364" s="1">
        <v>375</v>
      </c>
      <c r="S8364" s="3">
        <v>45226</v>
      </c>
    </row>
    <row r="8365" spans="1:19" x14ac:dyDescent="0.25">
      <c r="A8365" s="1">
        <v>8363</v>
      </c>
      <c r="B8365" s="1" t="s">
        <v>69971</v>
      </c>
      <c r="C8365" s="2">
        <v>43883</v>
      </c>
      <c r="D8365" s="1" t="s">
        <v>69972</v>
      </c>
      <c r="E8365" s="1" t="s">
        <v>69973</v>
      </c>
      <c r="F8365" s="1" t="s">
        <v>21</v>
      </c>
      <c r="G8365" s="1" t="s">
        <v>69974</v>
      </c>
      <c r="H8365" s="1" t="s">
        <v>69975</v>
      </c>
      <c r="I8365" s="2">
        <v>27897</v>
      </c>
      <c r="J8365" s="1" t="s">
        <v>69976</v>
      </c>
      <c r="K8365" s="1" t="s">
        <v>69977</v>
      </c>
      <c r="L8365" s="1" t="s">
        <v>69978</v>
      </c>
      <c r="M8365" s="1" t="s">
        <v>1521</v>
      </c>
      <c r="N8365" s="1">
        <v>32</v>
      </c>
      <c r="O8365" s="1">
        <v>95584</v>
      </c>
      <c r="P8365" s="1" t="s">
        <v>181</v>
      </c>
      <c r="Q8365" s="1" t="s">
        <v>69979</v>
      </c>
      <c r="R8365" s="1">
        <v>413</v>
      </c>
      <c r="S8365" s="4">
        <v>45077</v>
      </c>
    </row>
    <row r="8366" spans="1:19" x14ac:dyDescent="0.25">
      <c r="A8366" s="1">
        <v>8364</v>
      </c>
      <c r="B8366" s="1" t="s">
        <v>69980</v>
      </c>
      <c r="C8366" s="2">
        <v>44629</v>
      </c>
      <c r="D8366" s="1" t="s">
        <v>69981</v>
      </c>
      <c r="E8366" s="1" t="s">
        <v>69982</v>
      </c>
      <c r="F8366" s="1" t="s">
        <v>21</v>
      </c>
      <c r="G8366" s="1" t="s">
        <v>69983</v>
      </c>
      <c r="H8366" s="1" t="s">
        <v>69984</v>
      </c>
      <c r="I8366" s="2">
        <v>10587</v>
      </c>
      <c r="J8366" s="1" t="s">
        <v>69985</v>
      </c>
      <c r="K8366" s="1" t="s">
        <v>69986</v>
      </c>
      <c r="L8366" s="1" t="s">
        <v>69987</v>
      </c>
      <c r="M8366" s="1" t="s">
        <v>2486</v>
      </c>
      <c r="N8366" s="1">
        <v>46</v>
      </c>
      <c r="O8366" s="1">
        <v>30536</v>
      </c>
      <c r="P8366" s="1" t="s">
        <v>28</v>
      </c>
      <c r="Q8366" s="1">
        <v>676291594056</v>
      </c>
      <c r="R8366" s="1">
        <v>6940</v>
      </c>
      <c r="S8366" s="3">
        <v>45252</v>
      </c>
    </row>
    <row r="8367" spans="1:19" x14ac:dyDescent="0.25">
      <c r="A8367" s="1">
        <v>8365</v>
      </c>
      <c r="B8367" s="1" t="s">
        <v>69988</v>
      </c>
      <c r="C8367" s="2">
        <v>44681</v>
      </c>
      <c r="D8367" s="1" t="s">
        <v>69989</v>
      </c>
      <c r="E8367" s="1" t="s">
        <v>69990</v>
      </c>
      <c r="F8367" s="1" t="s">
        <v>21</v>
      </c>
      <c r="G8367" s="1" t="s">
        <v>69991</v>
      </c>
      <c r="H8367" s="1" t="s">
        <v>69992</v>
      </c>
      <c r="I8367" s="2">
        <v>19782</v>
      </c>
      <c r="J8367" s="1" t="s">
        <v>69993</v>
      </c>
      <c r="K8367" s="1" t="s">
        <v>69994</v>
      </c>
      <c r="L8367" s="1" t="s">
        <v>5802</v>
      </c>
      <c r="M8367" s="1" t="s">
        <v>12791</v>
      </c>
      <c r="N8367" s="1">
        <v>23</v>
      </c>
      <c r="O8367" s="1">
        <v>65730</v>
      </c>
      <c r="P8367" s="1" t="s">
        <v>228</v>
      </c>
      <c r="Q8367" s="1">
        <v>180093667148982</v>
      </c>
      <c r="R8367" s="1">
        <v>528</v>
      </c>
      <c r="S8367" s="4">
        <v>45076</v>
      </c>
    </row>
    <row r="8368" spans="1:19" x14ac:dyDescent="0.25">
      <c r="A8368" s="1">
        <v>8366</v>
      </c>
      <c r="B8368" s="1" t="s">
        <v>69995</v>
      </c>
      <c r="C8368" s="2">
        <v>44547</v>
      </c>
      <c r="D8368" s="1" t="s">
        <v>69996</v>
      </c>
      <c r="E8368" s="1" t="s">
        <v>3884</v>
      </c>
      <c r="F8368" s="1" t="s">
        <v>32</v>
      </c>
      <c r="G8368" s="1" t="s">
        <v>69997</v>
      </c>
      <c r="H8368" s="1" t="s">
        <v>69998</v>
      </c>
      <c r="I8368" s="2">
        <v>39532</v>
      </c>
      <c r="J8368" s="1" t="s">
        <v>69999</v>
      </c>
      <c r="K8368" s="1" t="s">
        <v>70000</v>
      </c>
      <c r="L8368" s="1" t="s">
        <v>59098</v>
      </c>
      <c r="M8368" s="1" t="s">
        <v>2467</v>
      </c>
      <c r="N8368" s="1">
        <v>19</v>
      </c>
      <c r="O8368" s="1">
        <v>64897</v>
      </c>
      <c r="P8368" s="1" t="s">
        <v>71</v>
      </c>
      <c r="Q8368" s="1" t="s">
        <v>70001</v>
      </c>
      <c r="R8368" s="1">
        <v>905</v>
      </c>
      <c r="S8368" s="4">
        <v>45198</v>
      </c>
    </row>
    <row r="8369" spans="1:19" x14ac:dyDescent="0.25">
      <c r="A8369" s="1">
        <v>8367</v>
      </c>
      <c r="B8369" s="1" t="s">
        <v>70002</v>
      </c>
      <c r="C8369" s="2">
        <v>44665</v>
      </c>
      <c r="D8369" s="1" t="s">
        <v>70003</v>
      </c>
      <c r="E8369" s="1" t="s">
        <v>57889</v>
      </c>
      <c r="F8369" s="1" t="s">
        <v>21</v>
      </c>
      <c r="G8369" s="1" t="s">
        <v>70004</v>
      </c>
      <c r="H8369" s="1" t="s">
        <v>70005</v>
      </c>
      <c r="I8369" s="2">
        <v>13026</v>
      </c>
      <c r="J8369" s="1" t="s">
        <v>70006</v>
      </c>
      <c r="K8369" s="1" t="s">
        <v>70007</v>
      </c>
      <c r="L8369" s="1" t="s">
        <v>70008</v>
      </c>
      <c r="M8369" s="1" t="s">
        <v>3992</v>
      </c>
      <c r="N8369" s="1">
        <v>43</v>
      </c>
      <c r="O8369" s="1">
        <v>111019</v>
      </c>
      <c r="P8369" s="1" t="s">
        <v>131</v>
      </c>
      <c r="Q8369" s="1">
        <v>4855070672863</v>
      </c>
      <c r="R8369" s="1">
        <v>711</v>
      </c>
      <c r="S8369" s="3">
        <v>45288</v>
      </c>
    </row>
    <row r="8370" spans="1:19" x14ac:dyDescent="0.25">
      <c r="A8370" s="1">
        <v>8368</v>
      </c>
      <c r="B8370" s="1" t="s">
        <v>70009</v>
      </c>
      <c r="C8370" s="2">
        <v>44415</v>
      </c>
      <c r="D8370" s="1" t="s">
        <v>70010</v>
      </c>
      <c r="E8370" s="1" t="s">
        <v>15691</v>
      </c>
      <c r="F8370" s="1" t="s">
        <v>21</v>
      </c>
      <c r="G8370" s="1" t="s">
        <v>70011</v>
      </c>
      <c r="H8370" s="1" t="s">
        <v>70012</v>
      </c>
      <c r="I8370" s="2">
        <v>33656</v>
      </c>
      <c r="J8370" s="1" t="s">
        <v>70013</v>
      </c>
      <c r="K8370" s="1" t="s">
        <v>70014</v>
      </c>
      <c r="L8370" s="1" t="s">
        <v>70015</v>
      </c>
      <c r="M8370" s="1" t="s">
        <v>6641</v>
      </c>
      <c r="N8370" s="1">
        <v>29</v>
      </c>
      <c r="O8370" s="1">
        <v>217579</v>
      </c>
      <c r="P8370" s="1" t="s">
        <v>81</v>
      </c>
      <c r="Q8370" s="1">
        <v>347104950944910</v>
      </c>
      <c r="R8370" s="1">
        <v>861</v>
      </c>
      <c r="S8370" s="4">
        <v>45041</v>
      </c>
    </row>
    <row r="8371" spans="1:19" x14ac:dyDescent="0.25">
      <c r="A8371" s="1">
        <v>8369</v>
      </c>
      <c r="B8371" s="1" t="s">
        <v>70016</v>
      </c>
      <c r="C8371" s="2">
        <v>43969</v>
      </c>
      <c r="D8371" s="1" t="s">
        <v>70017</v>
      </c>
      <c r="E8371" s="1" t="s">
        <v>70018</v>
      </c>
      <c r="F8371" s="1" t="s">
        <v>32</v>
      </c>
      <c r="G8371" s="1" t="s">
        <v>70019</v>
      </c>
      <c r="H8371" s="1" t="s">
        <v>70020</v>
      </c>
      <c r="I8371" s="2">
        <v>33000</v>
      </c>
      <c r="J8371" s="1" t="s">
        <v>70021</v>
      </c>
      <c r="K8371" s="1" t="s">
        <v>70022</v>
      </c>
      <c r="L8371" s="1" t="s">
        <v>70023</v>
      </c>
      <c r="M8371" s="1" t="s">
        <v>1988</v>
      </c>
      <c r="N8371" s="1">
        <v>26</v>
      </c>
      <c r="O8371" s="1">
        <v>111553</v>
      </c>
      <c r="P8371" s="1" t="s">
        <v>71</v>
      </c>
      <c r="Q8371" s="1" t="s">
        <v>70024</v>
      </c>
      <c r="R8371" s="1">
        <v>126</v>
      </c>
      <c r="S8371" s="3">
        <v>45226</v>
      </c>
    </row>
    <row r="8372" spans="1:19" x14ac:dyDescent="0.25">
      <c r="A8372" s="1">
        <v>8370</v>
      </c>
      <c r="B8372" s="1" t="s">
        <v>70025</v>
      </c>
      <c r="C8372" s="2">
        <v>44021</v>
      </c>
      <c r="D8372" s="1" t="s">
        <v>10066</v>
      </c>
      <c r="E8372" s="1" t="s">
        <v>70026</v>
      </c>
      <c r="F8372" s="1" t="s">
        <v>32</v>
      </c>
      <c r="G8372" s="1" t="s">
        <v>70027</v>
      </c>
      <c r="H8372" s="1" t="s">
        <v>70028</v>
      </c>
      <c r="I8372" s="2">
        <v>29558</v>
      </c>
      <c r="J8372" s="1" t="s">
        <v>70029</v>
      </c>
      <c r="K8372" s="1" t="s">
        <v>70030</v>
      </c>
      <c r="L8372" s="1" t="s">
        <v>70031</v>
      </c>
      <c r="M8372" s="1" t="s">
        <v>8093</v>
      </c>
      <c r="N8372" s="1">
        <v>54</v>
      </c>
      <c r="O8372" s="1">
        <v>129210</v>
      </c>
      <c r="P8372" s="1" t="s">
        <v>268</v>
      </c>
      <c r="Q8372" s="1" t="s">
        <v>70032</v>
      </c>
      <c r="R8372" s="1">
        <v>930</v>
      </c>
      <c r="S8372" s="1" t="s">
        <v>456</v>
      </c>
    </row>
    <row r="8373" spans="1:19" x14ac:dyDescent="0.25">
      <c r="A8373" s="1">
        <v>8371</v>
      </c>
      <c r="B8373" s="1" t="s">
        <v>70033</v>
      </c>
      <c r="C8373" s="2">
        <v>44387</v>
      </c>
      <c r="D8373" s="1" t="s">
        <v>70034</v>
      </c>
      <c r="E8373" s="1" t="s">
        <v>70035</v>
      </c>
      <c r="F8373" s="1" t="s">
        <v>21</v>
      </c>
      <c r="G8373" s="1" t="s">
        <v>70036</v>
      </c>
      <c r="H8373" s="1" t="s">
        <v>70037</v>
      </c>
      <c r="I8373" s="2">
        <v>41753</v>
      </c>
      <c r="J8373" s="1" t="s">
        <v>70038</v>
      </c>
      <c r="K8373" s="1" t="s">
        <v>70039</v>
      </c>
      <c r="L8373" s="1" t="s">
        <v>70040</v>
      </c>
      <c r="M8373" s="1" t="s">
        <v>3678</v>
      </c>
      <c r="N8373" s="1">
        <v>39</v>
      </c>
      <c r="O8373" s="1">
        <v>98701</v>
      </c>
      <c r="P8373" s="1" t="s">
        <v>131</v>
      </c>
      <c r="Q8373" s="1">
        <v>676230875442</v>
      </c>
      <c r="R8373" s="1">
        <v>37</v>
      </c>
      <c r="S8373" s="4">
        <v>45162</v>
      </c>
    </row>
    <row r="8374" spans="1:19" x14ac:dyDescent="0.25">
      <c r="A8374" s="1">
        <v>8372</v>
      </c>
      <c r="B8374" s="1" t="s">
        <v>70041</v>
      </c>
      <c r="C8374" s="2">
        <v>43677</v>
      </c>
      <c r="D8374" s="1" t="s">
        <v>70042</v>
      </c>
      <c r="E8374" s="1" t="s">
        <v>70043</v>
      </c>
      <c r="F8374" s="1" t="s">
        <v>32</v>
      </c>
      <c r="G8374" s="1" t="s">
        <v>70044</v>
      </c>
      <c r="H8374" s="1" t="s">
        <v>70045</v>
      </c>
      <c r="I8374" s="2">
        <v>23807</v>
      </c>
      <c r="J8374" s="1" t="s">
        <v>70046</v>
      </c>
      <c r="K8374" s="1" t="s">
        <v>70047</v>
      </c>
      <c r="L8374" s="1" t="s">
        <v>70048</v>
      </c>
      <c r="M8374" s="1" t="s">
        <v>2218</v>
      </c>
      <c r="N8374" s="1">
        <v>21</v>
      </c>
      <c r="O8374" s="1">
        <v>202295</v>
      </c>
      <c r="P8374" s="1" t="s">
        <v>81</v>
      </c>
      <c r="Q8374" s="1" t="s">
        <v>70049</v>
      </c>
      <c r="R8374" s="1">
        <v>97</v>
      </c>
      <c r="S8374" s="4">
        <v>45105</v>
      </c>
    </row>
    <row r="8375" spans="1:19" x14ac:dyDescent="0.25">
      <c r="A8375" s="1">
        <v>8373</v>
      </c>
      <c r="B8375" s="1" t="s">
        <v>70050</v>
      </c>
      <c r="C8375" s="2">
        <v>44177</v>
      </c>
      <c r="D8375" s="1" t="s">
        <v>70051</v>
      </c>
      <c r="E8375" s="1" t="s">
        <v>70052</v>
      </c>
      <c r="F8375" s="1" t="s">
        <v>32</v>
      </c>
      <c r="G8375" s="1" t="s">
        <v>70053</v>
      </c>
      <c r="H8375" s="1" t="s">
        <v>70054</v>
      </c>
      <c r="I8375" s="2">
        <v>21313</v>
      </c>
      <c r="J8375" s="1" t="s">
        <v>70055</v>
      </c>
      <c r="K8375" s="1" t="s">
        <v>70056</v>
      </c>
      <c r="L8375" s="1" t="s">
        <v>70057</v>
      </c>
      <c r="M8375" s="1" t="s">
        <v>11966</v>
      </c>
      <c r="N8375" s="1">
        <v>59</v>
      </c>
      <c r="O8375" s="1">
        <v>154117</v>
      </c>
      <c r="P8375" s="1" t="s">
        <v>81</v>
      </c>
      <c r="Q8375" s="1" t="s">
        <v>70058</v>
      </c>
      <c r="R8375" s="1">
        <v>639</v>
      </c>
      <c r="S8375" s="3">
        <v>45222</v>
      </c>
    </row>
    <row r="8376" spans="1:19" x14ac:dyDescent="0.25">
      <c r="A8376" s="1">
        <v>8374</v>
      </c>
      <c r="B8376" s="1" t="s">
        <v>70059</v>
      </c>
      <c r="C8376" s="2">
        <v>43732</v>
      </c>
      <c r="D8376" s="1" t="s">
        <v>70060</v>
      </c>
      <c r="E8376" s="1" t="s">
        <v>70061</v>
      </c>
      <c r="F8376" s="1" t="s">
        <v>32</v>
      </c>
      <c r="G8376" s="1" t="s">
        <v>70062</v>
      </c>
      <c r="H8376" s="1" t="s">
        <v>70063</v>
      </c>
      <c r="I8376" s="2">
        <v>39191</v>
      </c>
      <c r="J8376" s="1" t="s">
        <v>70064</v>
      </c>
      <c r="K8376" s="1" t="s">
        <v>70065</v>
      </c>
      <c r="L8376" s="1" t="s">
        <v>70066</v>
      </c>
      <c r="M8376" s="1" t="s">
        <v>822</v>
      </c>
      <c r="N8376" s="1">
        <v>47</v>
      </c>
      <c r="O8376" s="1">
        <v>58222</v>
      </c>
      <c r="P8376" s="1" t="s">
        <v>50</v>
      </c>
      <c r="Q8376" s="1">
        <v>4340069961205</v>
      </c>
      <c r="R8376" s="1">
        <v>840</v>
      </c>
      <c r="S8376" s="1" t="s">
        <v>2367</v>
      </c>
    </row>
    <row r="8377" spans="1:19" x14ac:dyDescent="0.25">
      <c r="A8377" s="1">
        <v>8375</v>
      </c>
      <c r="B8377" s="1" t="s">
        <v>70067</v>
      </c>
      <c r="C8377" s="2">
        <v>44247</v>
      </c>
      <c r="D8377" s="1" t="s">
        <v>70068</v>
      </c>
      <c r="E8377" s="1" t="s">
        <v>70069</v>
      </c>
      <c r="F8377" s="1" t="s">
        <v>32</v>
      </c>
      <c r="G8377" s="1" t="s">
        <v>70070</v>
      </c>
      <c r="H8377" s="1" t="s">
        <v>70071</v>
      </c>
      <c r="I8377" s="2">
        <v>44018</v>
      </c>
      <c r="J8377" s="1" t="s">
        <v>70072</v>
      </c>
      <c r="K8377" s="1" t="s">
        <v>70073</v>
      </c>
      <c r="L8377" s="1" t="s">
        <v>70074</v>
      </c>
      <c r="M8377" s="1" t="s">
        <v>7221</v>
      </c>
      <c r="N8377" s="1">
        <v>49</v>
      </c>
      <c r="O8377" s="1">
        <v>184627</v>
      </c>
      <c r="P8377" s="1" t="s">
        <v>71</v>
      </c>
      <c r="Q8377" s="1" t="s">
        <v>70075</v>
      </c>
      <c r="R8377" s="1">
        <v>526</v>
      </c>
      <c r="S8377" s="4">
        <v>44985</v>
      </c>
    </row>
    <row r="8378" spans="1:19" x14ac:dyDescent="0.25">
      <c r="A8378" s="1">
        <v>8376</v>
      </c>
      <c r="B8378" s="1" t="s">
        <v>70076</v>
      </c>
      <c r="C8378" s="2">
        <v>43653</v>
      </c>
      <c r="D8378" s="1" t="s">
        <v>70077</v>
      </c>
      <c r="E8378" s="1" t="s">
        <v>70078</v>
      </c>
      <c r="F8378" s="1" t="s">
        <v>21</v>
      </c>
      <c r="G8378" s="1" t="s">
        <v>70079</v>
      </c>
      <c r="H8378" s="1" t="s">
        <v>70080</v>
      </c>
      <c r="I8378" s="2">
        <v>23387</v>
      </c>
      <c r="J8378" s="1" t="s">
        <v>70081</v>
      </c>
      <c r="K8378" s="1" t="s">
        <v>70082</v>
      </c>
      <c r="L8378" s="1" t="s">
        <v>70083</v>
      </c>
      <c r="M8378" s="1" t="s">
        <v>11494</v>
      </c>
      <c r="N8378" s="1">
        <v>57</v>
      </c>
      <c r="O8378" s="1">
        <v>154174</v>
      </c>
      <c r="P8378" s="1" t="s">
        <v>81</v>
      </c>
      <c r="Q8378" s="1" t="s">
        <v>70084</v>
      </c>
      <c r="R8378" s="1">
        <v>498</v>
      </c>
      <c r="S8378" s="4">
        <v>44956</v>
      </c>
    </row>
    <row r="8379" spans="1:19" x14ac:dyDescent="0.25">
      <c r="A8379" s="1">
        <v>8377</v>
      </c>
      <c r="B8379" s="1" t="s">
        <v>70085</v>
      </c>
      <c r="C8379" s="2">
        <v>43841</v>
      </c>
      <c r="D8379" s="1" t="s">
        <v>17560</v>
      </c>
      <c r="E8379" s="1" t="s">
        <v>70086</v>
      </c>
      <c r="F8379" s="1" t="s">
        <v>21</v>
      </c>
      <c r="G8379" s="1" t="s">
        <v>70087</v>
      </c>
      <c r="H8379" s="1" t="s">
        <v>70088</v>
      </c>
      <c r="I8379" s="2">
        <v>26656</v>
      </c>
      <c r="J8379" s="1" t="s">
        <v>70089</v>
      </c>
      <c r="K8379" s="1" t="s">
        <v>70090</v>
      </c>
      <c r="L8379" s="1" t="s">
        <v>70091</v>
      </c>
      <c r="M8379" s="1" t="s">
        <v>1680</v>
      </c>
      <c r="N8379" s="1">
        <v>36</v>
      </c>
      <c r="O8379" s="1">
        <v>178242</v>
      </c>
      <c r="P8379" s="1" t="s">
        <v>228</v>
      </c>
      <c r="Q8379" s="1" t="s">
        <v>70092</v>
      </c>
      <c r="R8379" s="1">
        <v>4902</v>
      </c>
      <c r="S8379" s="4">
        <v>45132</v>
      </c>
    </row>
    <row r="8380" spans="1:19" x14ac:dyDescent="0.25">
      <c r="A8380" s="1">
        <v>8378</v>
      </c>
      <c r="B8380" s="1" t="s">
        <v>70093</v>
      </c>
      <c r="C8380" s="2">
        <v>43747</v>
      </c>
      <c r="D8380" s="1" t="s">
        <v>70094</v>
      </c>
      <c r="E8380" s="1" t="s">
        <v>70095</v>
      </c>
      <c r="F8380" s="1" t="s">
        <v>32</v>
      </c>
      <c r="G8380" s="1" t="s">
        <v>70096</v>
      </c>
      <c r="H8380" s="1" t="s">
        <v>70097</v>
      </c>
      <c r="I8380" s="2">
        <v>34333</v>
      </c>
      <c r="J8380" s="1" t="s">
        <v>70098</v>
      </c>
      <c r="K8380" s="1" t="s">
        <v>70099</v>
      </c>
      <c r="L8380" s="1" t="s">
        <v>30126</v>
      </c>
      <c r="M8380" s="1" t="s">
        <v>1560</v>
      </c>
      <c r="N8380" s="1">
        <v>53</v>
      </c>
      <c r="O8380" s="1">
        <v>60143</v>
      </c>
      <c r="P8380" s="1" t="s">
        <v>131</v>
      </c>
      <c r="Q8380" s="1" t="s">
        <v>70100</v>
      </c>
      <c r="R8380" s="1">
        <v>769</v>
      </c>
      <c r="S8380" s="4">
        <v>44983</v>
      </c>
    </row>
    <row r="8381" spans="1:19" x14ac:dyDescent="0.25">
      <c r="A8381" s="1">
        <v>8379</v>
      </c>
      <c r="B8381" s="1" t="s">
        <v>70101</v>
      </c>
      <c r="C8381" s="2">
        <v>44594</v>
      </c>
      <c r="D8381" s="1" t="s">
        <v>70102</v>
      </c>
      <c r="E8381" s="1" t="s">
        <v>70103</v>
      </c>
      <c r="F8381" s="1" t="s">
        <v>32</v>
      </c>
      <c r="G8381" s="1" t="s">
        <v>70104</v>
      </c>
      <c r="H8381" s="1" t="s">
        <v>70105</v>
      </c>
      <c r="I8381" s="2">
        <v>3873</v>
      </c>
      <c r="J8381" s="1" t="s">
        <v>70106</v>
      </c>
      <c r="K8381" s="1" t="s">
        <v>70107</v>
      </c>
      <c r="L8381" s="1" t="s">
        <v>70108</v>
      </c>
      <c r="M8381" s="1" t="s">
        <v>3134</v>
      </c>
      <c r="N8381" s="1">
        <v>63</v>
      </c>
      <c r="O8381" s="1">
        <v>161894</v>
      </c>
      <c r="P8381" s="1" t="s">
        <v>131</v>
      </c>
      <c r="Q8381" s="1">
        <v>30473782662657</v>
      </c>
      <c r="R8381" s="1">
        <v>365</v>
      </c>
      <c r="S8381" s="3">
        <v>45223</v>
      </c>
    </row>
    <row r="8382" spans="1:19" x14ac:dyDescent="0.25">
      <c r="A8382" s="1">
        <v>8380</v>
      </c>
      <c r="B8382" s="1" t="s">
        <v>70109</v>
      </c>
      <c r="C8382" s="2">
        <v>44046</v>
      </c>
      <c r="D8382" s="1" t="s">
        <v>67353</v>
      </c>
      <c r="E8382" s="1" t="s">
        <v>70110</v>
      </c>
      <c r="F8382" s="1" t="s">
        <v>32</v>
      </c>
      <c r="G8382" s="1" t="s">
        <v>70111</v>
      </c>
      <c r="H8382" s="1" t="s">
        <v>70112</v>
      </c>
      <c r="I8382" s="2">
        <v>43707</v>
      </c>
      <c r="J8382" s="1" t="s">
        <v>70113</v>
      </c>
      <c r="K8382" s="1" t="s">
        <v>70114</v>
      </c>
      <c r="L8382" s="1" t="s">
        <v>70115</v>
      </c>
      <c r="M8382" s="1" t="s">
        <v>2751</v>
      </c>
      <c r="N8382" s="1">
        <v>19</v>
      </c>
      <c r="O8382" s="1">
        <v>132948</v>
      </c>
      <c r="P8382" s="1" t="s">
        <v>131</v>
      </c>
      <c r="Q8382" s="1" t="s">
        <v>70116</v>
      </c>
      <c r="R8382" s="1">
        <v>496</v>
      </c>
      <c r="S8382" s="4">
        <v>45129</v>
      </c>
    </row>
    <row r="8383" spans="1:19" x14ac:dyDescent="0.25">
      <c r="A8383" s="1">
        <v>8381</v>
      </c>
      <c r="B8383" s="1" t="s">
        <v>70117</v>
      </c>
      <c r="C8383" s="2">
        <v>43723</v>
      </c>
      <c r="D8383" s="1" t="s">
        <v>28907</v>
      </c>
      <c r="E8383" s="1" t="s">
        <v>70118</v>
      </c>
      <c r="F8383" s="1" t="s">
        <v>21</v>
      </c>
      <c r="G8383" s="1" t="s">
        <v>70119</v>
      </c>
      <c r="H8383" s="1" t="s">
        <v>70120</v>
      </c>
      <c r="I8383" s="2">
        <v>12064</v>
      </c>
      <c r="J8383" s="1" t="s">
        <v>70121</v>
      </c>
      <c r="K8383" s="1" t="s">
        <v>70122</v>
      </c>
      <c r="L8383" s="1" t="s">
        <v>70123</v>
      </c>
      <c r="M8383" s="1" t="s">
        <v>12149</v>
      </c>
      <c r="N8383" s="1">
        <v>61</v>
      </c>
      <c r="O8383" s="1">
        <v>194744</v>
      </c>
      <c r="P8383" s="1" t="s">
        <v>71</v>
      </c>
      <c r="Q8383" s="1">
        <v>4176056491818</v>
      </c>
      <c r="R8383" s="1">
        <v>847</v>
      </c>
      <c r="S8383" s="1" t="s">
        <v>2165</v>
      </c>
    </row>
    <row r="8384" spans="1:19" x14ac:dyDescent="0.25">
      <c r="A8384" s="1">
        <v>8382</v>
      </c>
      <c r="B8384" s="1" t="s">
        <v>70124</v>
      </c>
      <c r="C8384" s="2">
        <v>44190</v>
      </c>
      <c r="D8384" s="1" t="s">
        <v>70125</v>
      </c>
      <c r="E8384" s="1" t="s">
        <v>33304</v>
      </c>
      <c r="F8384" s="1" t="s">
        <v>21</v>
      </c>
      <c r="G8384" s="1" t="s">
        <v>70126</v>
      </c>
      <c r="H8384" s="1" t="s">
        <v>70127</v>
      </c>
      <c r="I8384" s="2">
        <v>3482</v>
      </c>
      <c r="J8384" s="1" t="s">
        <v>70128</v>
      </c>
      <c r="K8384" s="1" t="s">
        <v>70129</v>
      </c>
      <c r="L8384" s="1" t="s">
        <v>55046</v>
      </c>
      <c r="M8384" s="1" t="s">
        <v>22454</v>
      </c>
      <c r="N8384" s="1">
        <v>48</v>
      </c>
      <c r="O8384" s="1">
        <v>45065</v>
      </c>
      <c r="P8384" s="1" t="s">
        <v>81</v>
      </c>
      <c r="Q8384" s="1">
        <v>38146953088843</v>
      </c>
      <c r="R8384" s="1">
        <v>90</v>
      </c>
      <c r="S8384" s="4">
        <v>45191</v>
      </c>
    </row>
    <row r="8385" spans="1:19" x14ac:dyDescent="0.25">
      <c r="A8385" s="1">
        <v>8383</v>
      </c>
      <c r="B8385" s="1" t="s">
        <v>70130</v>
      </c>
      <c r="C8385" s="2">
        <v>44362</v>
      </c>
      <c r="D8385" s="1" t="s">
        <v>70131</v>
      </c>
      <c r="E8385" s="1" t="s">
        <v>70132</v>
      </c>
      <c r="F8385" s="1" t="s">
        <v>32</v>
      </c>
      <c r="G8385" s="1" t="s">
        <v>70133</v>
      </c>
      <c r="H8385" s="1" t="s">
        <v>70134</v>
      </c>
      <c r="I8385" s="2">
        <v>4156</v>
      </c>
      <c r="J8385" s="1" t="s">
        <v>70135</v>
      </c>
      <c r="K8385" s="1" t="s">
        <v>70136</v>
      </c>
      <c r="L8385" s="1" t="s">
        <v>70137</v>
      </c>
      <c r="M8385" s="1" t="s">
        <v>3983</v>
      </c>
      <c r="N8385" s="1">
        <v>56</v>
      </c>
      <c r="O8385" s="1">
        <v>147831</v>
      </c>
      <c r="P8385" s="1" t="s">
        <v>81</v>
      </c>
      <c r="Q8385" s="1">
        <v>4099222139766</v>
      </c>
      <c r="R8385" s="1">
        <v>1166</v>
      </c>
      <c r="S8385" s="4">
        <v>45163</v>
      </c>
    </row>
    <row r="8386" spans="1:19" x14ac:dyDescent="0.25">
      <c r="A8386" s="1">
        <v>8384</v>
      </c>
      <c r="B8386" s="1" t="s">
        <v>70138</v>
      </c>
      <c r="C8386" s="2">
        <v>44138</v>
      </c>
      <c r="D8386" s="1" t="s">
        <v>70139</v>
      </c>
      <c r="E8386" s="1" t="s">
        <v>70140</v>
      </c>
      <c r="F8386" s="1" t="s">
        <v>21</v>
      </c>
      <c r="G8386" s="1" t="s">
        <v>70141</v>
      </c>
      <c r="H8386" s="1" t="s">
        <v>70142</v>
      </c>
      <c r="I8386" s="2">
        <v>41175</v>
      </c>
      <c r="J8386" s="1" t="s">
        <v>70143</v>
      </c>
      <c r="K8386" s="1" t="s">
        <v>70144</v>
      </c>
      <c r="L8386" s="1" t="s">
        <v>26902</v>
      </c>
      <c r="M8386" s="1" t="s">
        <v>2625</v>
      </c>
      <c r="N8386" s="1">
        <v>56</v>
      </c>
      <c r="O8386" s="1">
        <v>156086</v>
      </c>
      <c r="P8386" s="1" t="s">
        <v>71</v>
      </c>
      <c r="Q8386" s="1" t="s">
        <v>70145</v>
      </c>
      <c r="R8386" s="1">
        <v>733</v>
      </c>
      <c r="S8386" s="4">
        <v>45194</v>
      </c>
    </row>
    <row r="8387" spans="1:19" x14ac:dyDescent="0.25">
      <c r="A8387" s="1">
        <v>8385</v>
      </c>
      <c r="B8387" s="1" t="s">
        <v>70146</v>
      </c>
      <c r="C8387" s="2">
        <v>43802</v>
      </c>
      <c r="D8387" s="1" t="s">
        <v>70147</v>
      </c>
      <c r="E8387" s="1" t="s">
        <v>70148</v>
      </c>
      <c r="F8387" s="1" t="s">
        <v>21</v>
      </c>
      <c r="G8387" s="1" t="s">
        <v>70149</v>
      </c>
      <c r="H8387" s="1" t="s">
        <v>70150</v>
      </c>
      <c r="I8387" s="2">
        <v>7874</v>
      </c>
      <c r="J8387" s="1" t="s">
        <v>70151</v>
      </c>
      <c r="K8387" s="1" t="s">
        <v>70152</v>
      </c>
      <c r="L8387" s="1" t="s">
        <v>70153</v>
      </c>
      <c r="M8387" s="1" t="s">
        <v>2024</v>
      </c>
      <c r="N8387" s="1">
        <v>35</v>
      </c>
      <c r="O8387" s="1">
        <v>38848</v>
      </c>
      <c r="P8387" s="1" t="s">
        <v>71</v>
      </c>
      <c r="Q8387" s="1">
        <v>378081267875718</v>
      </c>
      <c r="R8387" s="1">
        <v>496</v>
      </c>
      <c r="S8387" s="4">
        <v>45046</v>
      </c>
    </row>
    <row r="8388" spans="1:19" x14ac:dyDescent="0.25">
      <c r="A8388" s="1">
        <v>8386</v>
      </c>
      <c r="B8388" s="1" t="s">
        <v>70154</v>
      </c>
      <c r="C8388" s="2">
        <v>44365</v>
      </c>
      <c r="D8388" s="1" t="s">
        <v>70155</v>
      </c>
      <c r="E8388" s="1" t="s">
        <v>2295</v>
      </c>
      <c r="F8388" s="1" t="s">
        <v>21</v>
      </c>
      <c r="G8388" s="1" t="s">
        <v>70156</v>
      </c>
      <c r="H8388" s="1" t="s">
        <v>70157</v>
      </c>
      <c r="I8388" s="2">
        <v>28372</v>
      </c>
      <c r="J8388" s="1" t="s">
        <v>70158</v>
      </c>
      <c r="K8388" s="1" t="s">
        <v>70159</v>
      </c>
      <c r="L8388" s="1" t="s">
        <v>70160</v>
      </c>
      <c r="M8388" s="1" t="s">
        <v>2625</v>
      </c>
      <c r="N8388" s="1">
        <v>20</v>
      </c>
      <c r="O8388" s="1">
        <v>32386</v>
      </c>
      <c r="P8388" s="1" t="s">
        <v>228</v>
      </c>
      <c r="Q8388" s="1" t="s">
        <v>70161</v>
      </c>
      <c r="R8388" s="1">
        <v>69</v>
      </c>
      <c r="S8388" s="4">
        <v>45014</v>
      </c>
    </row>
    <row r="8389" spans="1:19" x14ac:dyDescent="0.25">
      <c r="A8389" s="1">
        <v>8387</v>
      </c>
      <c r="B8389" s="1" t="s">
        <v>70162</v>
      </c>
      <c r="C8389" s="2">
        <v>43941</v>
      </c>
      <c r="D8389" s="1" t="s">
        <v>70163</v>
      </c>
      <c r="E8389" s="1" t="s">
        <v>70164</v>
      </c>
      <c r="F8389" s="1" t="s">
        <v>32</v>
      </c>
      <c r="G8389" s="1" t="s">
        <v>70165</v>
      </c>
      <c r="H8389" s="1" t="s">
        <v>70166</v>
      </c>
      <c r="I8389" s="2">
        <v>34611</v>
      </c>
      <c r="J8389" s="1" t="s">
        <v>70167</v>
      </c>
      <c r="K8389" s="1" t="s">
        <v>70168</v>
      </c>
      <c r="L8389" s="1" t="s">
        <v>70169</v>
      </c>
      <c r="M8389" s="1" t="s">
        <v>638</v>
      </c>
      <c r="N8389" s="1">
        <v>35</v>
      </c>
      <c r="O8389" s="1">
        <v>166597</v>
      </c>
      <c r="P8389" s="1" t="s">
        <v>50</v>
      </c>
      <c r="Q8389" s="1" t="s">
        <v>70170</v>
      </c>
      <c r="R8389" s="1">
        <v>529</v>
      </c>
      <c r="S8389" s="4">
        <v>44984</v>
      </c>
    </row>
    <row r="8390" spans="1:19" x14ac:dyDescent="0.25">
      <c r="A8390" s="1">
        <v>8388</v>
      </c>
      <c r="B8390" s="1" t="s">
        <v>70171</v>
      </c>
      <c r="C8390" s="2">
        <v>44569</v>
      </c>
      <c r="D8390" s="1" t="s">
        <v>70172</v>
      </c>
      <c r="E8390" s="1" t="s">
        <v>70173</v>
      </c>
      <c r="F8390" s="1" t="s">
        <v>32</v>
      </c>
      <c r="G8390" s="1" t="s">
        <v>70174</v>
      </c>
      <c r="H8390" s="1" t="s">
        <v>70175</v>
      </c>
      <c r="I8390" s="2">
        <v>12199</v>
      </c>
      <c r="J8390" s="1" t="s">
        <v>70176</v>
      </c>
      <c r="K8390" s="1" t="s">
        <v>70177</v>
      </c>
      <c r="L8390" s="1" t="s">
        <v>70178</v>
      </c>
      <c r="M8390" s="1" t="s">
        <v>9673</v>
      </c>
      <c r="N8390" s="1">
        <v>62</v>
      </c>
      <c r="O8390" s="1">
        <v>71767</v>
      </c>
      <c r="P8390" s="1" t="s">
        <v>28</v>
      </c>
      <c r="Q8390" s="1" t="s">
        <v>70179</v>
      </c>
      <c r="R8390" s="1">
        <v>167</v>
      </c>
      <c r="S8390" s="4">
        <v>45069</v>
      </c>
    </row>
    <row r="8391" spans="1:19" x14ac:dyDescent="0.25">
      <c r="A8391" s="1">
        <v>8389</v>
      </c>
      <c r="B8391" s="1" t="s">
        <v>70180</v>
      </c>
      <c r="C8391" s="2">
        <v>44439</v>
      </c>
      <c r="D8391" s="1" t="s">
        <v>57631</v>
      </c>
      <c r="E8391" s="1" t="s">
        <v>70181</v>
      </c>
      <c r="F8391" s="1" t="s">
        <v>21</v>
      </c>
      <c r="G8391" s="1" t="s">
        <v>70182</v>
      </c>
      <c r="H8391" s="1" t="s">
        <v>70183</v>
      </c>
      <c r="I8391" s="2">
        <v>29628</v>
      </c>
      <c r="J8391" s="1" t="s">
        <v>70184</v>
      </c>
      <c r="K8391" s="1" t="s">
        <v>70185</v>
      </c>
      <c r="L8391" s="1" t="s">
        <v>70186</v>
      </c>
      <c r="M8391" s="1" t="s">
        <v>1222</v>
      </c>
      <c r="N8391" s="1">
        <v>49</v>
      </c>
      <c r="O8391" s="1">
        <v>119321</v>
      </c>
      <c r="P8391" s="1" t="s">
        <v>39</v>
      </c>
      <c r="Q8391" s="1" t="s">
        <v>70187</v>
      </c>
      <c r="R8391" s="1">
        <v>65</v>
      </c>
      <c r="S8391" s="4">
        <v>45130</v>
      </c>
    </row>
    <row r="8392" spans="1:19" x14ac:dyDescent="0.25">
      <c r="A8392" s="1">
        <v>8390</v>
      </c>
      <c r="B8392" s="1" t="s">
        <v>70188</v>
      </c>
      <c r="C8392" s="2">
        <v>44347</v>
      </c>
      <c r="D8392" s="1" t="s">
        <v>70189</v>
      </c>
      <c r="E8392" s="1" t="s">
        <v>70190</v>
      </c>
      <c r="F8392" s="1" t="s">
        <v>21</v>
      </c>
      <c r="G8392" s="1" t="s">
        <v>70191</v>
      </c>
      <c r="H8392" s="1" t="s">
        <v>70192</v>
      </c>
      <c r="I8392" s="2">
        <v>30637</v>
      </c>
      <c r="J8392" s="1" t="s">
        <v>70193</v>
      </c>
      <c r="K8392" s="1" t="s">
        <v>70194</v>
      </c>
      <c r="L8392" s="1" t="s">
        <v>70195</v>
      </c>
      <c r="M8392" s="1" t="s">
        <v>2817</v>
      </c>
      <c r="N8392" s="1">
        <v>33</v>
      </c>
      <c r="O8392" s="1">
        <v>41992</v>
      </c>
      <c r="P8392" s="1" t="s">
        <v>39</v>
      </c>
      <c r="Q8392" s="1" t="s">
        <v>70196</v>
      </c>
      <c r="R8392" s="1">
        <v>432</v>
      </c>
      <c r="S8392" s="4">
        <v>45016</v>
      </c>
    </row>
    <row r="8393" spans="1:19" x14ac:dyDescent="0.25">
      <c r="A8393" s="1">
        <v>8391</v>
      </c>
      <c r="B8393" s="1" t="s">
        <v>70197</v>
      </c>
      <c r="C8393" s="2">
        <v>44148</v>
      </c>
      <c r="D8393" s="1" t="s">
        <v>70198</v>
      </c>
      <c r="E8393" s="1" t="s">
        <v>70199</v>
      </c>
      <c r="F8393" s="1" t="s">
        <v>21</v>
      </c>
      <c r="G8393" s="1" t="s">
        <v>70200</v>
      </c>
      <c r="H8393" s="1" t="s">
        <v>70201</v>
      </c>
      <c r="I8393" s="2">
        <v>39169</v>
      </c>
      <c r="J8393" s="1" t="s">
        <v>70202</v>
      </c>
      <c r="K8393" s="1" t="s">
        <v>70203</v>
      </c>
      <c r="L8393" s="1" t="s">
        <v>70204</v>
      </c>
      <c r="M8393" s="1" t="s">
        <v>1484</v>
      </c>
      <c r="N8393" s="1">
        <v>34</v>
      </c>
      <c r="O8393" s="1">
        <v>165654</v>
      </c>
      <c r="P8393" s="1" t="s">
        <v>268</v>
      </c>
      <c r="Q8393" s="1" t="s">
        <v>70205</v>
      </c>
      <c r="R8393" s="1">
        <v>349</v>
      </c>
      <c r="S8393" s="3">
        <v>45222</v>
      </c>
    </row>
    <row r="8394" spans="1:19" x14ac:dyDescent="0.25">
      <c r="A8394" s="1">
        <v>8392</v>
      </c>
      <c r="B8394" s="1" t="s">
        <v>70206</v>
      </c>
      <c r="C8394" s="2">
        <v>43955</v>
      </c>
      <c r="D8394" s="1" t="s">
        <v>21389</v>
      </c>
      <c r="E8394" s="1" t="s">
        <v>70207</v>
      </c>
      <c r="F8394" s="1" t="s">
        <v>32</v>
      </c>
      <c r="G8394" s="1" t="s">
        <v>70208</v>
      </c>
      <c r="H8394" s="1" t="s">
        <v>70209</v>
      </c>
      <c r="I8394" s="2">
        <v>11295</v>
      </c>
      <c r="J8394" s="1" t="s">
        <v>70210</v>
      </c>
      <c r="K8394" s="1" t="s">
        <v>70211</v>
      </c>
      <c r="L8394" s="1" t="s">
        <v>70212</v>
      </c>
      <c r="M8394" s="1" t="s">
        <v>20751</v>
      </c>
      <c r="N8394" s="1">
        <v>31</v>
      </c>
      <c r="O8394" s="1">
        <v>138277</v>
      </c>
      <c r="P8394" s="1" t="s">
        <v>28</v>
      </c>
      <c r="Q8394" s="1" t="s">
        <v>70213</v>
      </c>
      <c r="R8394" s="1">
        <v>850</v>
      </c>
      <c r="S8394" s="4">
        <v>44982</v>
      </c>
    </row>
    <row r="8395" spans="1:19" x14ac:dyDescent="0.25">
      <c r="A8395" s="1">
        <v>8393</v>
      </c>
      <c r="B8395" s="1" t="s">
        <v>70214</v>
      </c>
      <c r="C8395" s="2">
        <v>44539</v>
      </c>
      <c r="D8395" s="1" t="s">
        <v>70215</v>
      </c>
      <c r="E8395" s="1" t="s">
        <v>70216</v>
      </c>
      <c r="F8395" s="1" t="s">
        <v>32</v>
      </c>
      <c r="G8395" s="1" t="s">
        <v>70217</v>
      </c>
      <c r="H8395" s="1" t="s">
        <v>70218</v>
      </c>
      <c r="I8395" s="2">
        <v>18569</v>
      </c>
      <c r="J8395" s="1" t="s">
        <v>70219</v>
      </c>
      <c r="K8395" s="1" t="s">
        <v>70220</v>
      </c>
      <c r="L8395" s="1" t="s">
        <v>70221</v>
      </c>
      <c r="M8395" s="1" t="s">
        <v>4321</v>
      </c>
      <c r="N8395" s="1">
        <v>36</v>
      </c>
      <c r="O8395" s="1">
        <v>134960</v>
      </c>
      <c r="P8395" s="1" t="s">
        <v>71</v>
      </c>
      <c r="Q8395" s="1">
        <v>4290970690643</v>
      </c>
      <c r="R8395" s="1">
        <v>801</v>
      </c>
      <c r="S8395" s="3">
        <v>45289</v>
      </c>
    </row>
    <row r="8396" spans="1:19" x14ac:dyDescent="0.25">
      <c r="A8396" s="1">
        <v>8394</v>
      </c>
      <c r="B8396" s="1" t="s">
        <v>70222</v>
      </c>
      <c r="C8396" s="2">
        <v>43947</v>
      </c>
      <c r="D8396" s="1" t="s">
        <v>70223</v>
      </c>
      <c r="E8396" s="1" t="s">
        <v>70224</v>
      </c>
      <c r="F8396" s="1" t="s">
        <v>32</v>
      </c>
      <c r="G8396" s="1" t="s">
        <v>70225</v>
      </c>
      <c r="H8396" s="1" t="s">
        <v>70226</v>
      </c>
      <c r="I8396" s="2">
        <v>38622</v>
      </c>
      <c r="J8396" s="1" t="s">
        <v>70227</v>
      </c>
      <c r="K8396" s="1" t="s">
        <v>70228</v>
      </c>
      <c r="L8396" s="1" t="s">
        <v>70229</v>
      </c>
      <c r="M8396" s="1" t="s">
        <v>9364</v>
      </c>
      <c r="N8396" s="1">
        <v>28</v>
      </c>
      <c r="O8396" s="1">
        <v>68192</v>
      </c>
      <c r="P8396" s="1" t="s">
        <v>81</v>
      </c>
      <c r="Q8396" s="1">
        <v>36883020825847</v>
      </c>
      <c r="R8396" s="1">
        <v>525</v>
      </c>
      <c r="S8396" s="1" t="s">
        <v>3125</v>
      </c>
    </row>
    <row r="8397" spans="1:19" x14ac:dyDescent="0.25">
      <c r="A8397" s="1">
        <v>8395</v>
      </c>
      <c r="B8397" s="1" t="s">
        <v>70230</v>
      </c>
      <c r="C8397" s="2">
        <v>44422</v>
      </c>
      <c r="D8397" s="1" t="s">
        <v>70231</v>
      </c>
      <c r="E8397" s="1" t="s">
        <v>70232</v>
      </c>
      <c r="F8397" s="1" t="s">
        <v>32</v>
      </c>
      <c r="G8397" s="1" t="s">
        <v>70233</v>
      </c>
      <c r="H8397" s="1" t="s">
        <v>70234</v>
      </c>
      <c r="I8397" s="2">
        <v>28933</v>
      </c>
      <c r="J8397" s="1" t="s">
        <v>70235</v>
      </c>
      <c r="K8397" s="1" t="s">
        <v>70236</v>
      </c>
      <c r="L8397" s="1" t="s">
        <v>70237</v>
      </c>
      <c r="M8397" s="1" t="s">
        <v>435</v>
      </c>
      <c r="N8397" s="1">
        <v>49</v>
      </c>
      <c r="O8397" s="1">
        <v>226695</v>
      </c>
      <c r="P8397" s="1" t="s">
        <v>50</v>
      </c>
      <c r="Q8397" s="1" t="s">
        <v>70238</v>
      </c>
      <c r="R8397" s="1">
        <v>325</v>
      </c>
      <c r="S8397" s="4">
        <v>44957</v>
      </c>
    </row>
    <row r="8398" spans="1:19" x14ac:dyDescent="0.25">
      <c r="A8398" s="1">
        <v>8396</v>
      </c>
      <c r="B8398" s="1" t="s">
        <v>70239</v>
      </c>
      <c r="C8398" s="2">
        <v>44183</v>
      </c>
      <c r="D8398" s="1" t="s">
        <v>70240</v>
      </c>
      <c r="E8398" s="1" t="s">
        <v>39007</v>
      </c>
      <c r="F8398" s="1" t="s">
        <v>32</v>
      </c>
      <c r="G8398" s="1" t="s">
        <v>70241</v>
      </c>
      <c r="H8398" s="1" t="s">
        <v>70242</v>
      </c>
      <c r="I8398" s="2">
        <v>41799</v>
      </c>
      <c r="J8398" s="1" t="s">
        <v>70243</v>
      </c>
      <c r="K8398" s="1" t="s">
        <v>70244</v>
      </c>
      <c r="L8398" s="1" t="s">
        <v>13041</v>
      </c>
      <c r="M8398" s="1" t="s">
        <v>1019</v>
      </c>
      <c r="N8398" s="1">
        <v>28</v>
      </c>
      <c r="O8398" s="1">
        <v>160987</v>
      </c>
      <c r="P8398" s="1" t="s">
        <v>131</v>
      </c>
      <c r="Q8398" s="1">
        <v>180008378835412</v>
      </c>
      <c r="R8398" s="1">
        <v>540</v>
      </c>
      <c r="S8398" s="4">
        <v>45194</v>
      </c>
    </row>
    <row r="8399" spans="1:19" x14ac:dyDescent="0.25">
      <c r="A8399" s="1">
        <v>8397</v>
      </c>
      <c r="B8399" s="1" t="s">
        <v>70245</v>
      </c>
      <c r="C8399" s="2">
        <v>44153</v>
      </c>
      <c r="D8399" s="1" t="s">
        <v>70246</v>
      </c>
      <c r="E8399" s="1" t="s">
        <v>70247</v>
      </c>
      <c r="F8399" s="1" t="s">
        <v>32</v>
      </c>
      <c r="G8399" s="1" t="s">
        <v>70248</v>
      </c>
      <c r="H8399" s="1" t="s">
        <v>70249</v>
      </c>
      <c r="I8399" s="2">
        <v>13920</v>
      </c>
      <c r="J8399" s="1" t="s">
        <v>70250</v>
      </c>
      <c r="K8399" s="1" t="s">
        <v>70251</v>
      </c>
      <c r="L8399" s="1" t="s">
        <v>70252</v>
      </c>
      <c r="M8399" s="1" t="s">
        <v>696</v>
      </c>
      <c r="N8399" s="1">
        <v>28</v>
      </c>
      <c r="O8399" s="1">
        <v>214363</v>
      </c>
      <c r="P8399" s="1" t="s">
        <v>71</v>
      </c>
      <c r="Q8399" s="1" t="s">
        <v>70253</v>
      </c>
      <c r="R8399" s="1">
        <v>820</v>
      </c>
      <c r="S8399" s="4">
        <v>45136</v>
      </c>
    </row>
    <row r="8400" spans="1:19" x14ac:dyDescent="0.25">
      <c r="A8400" s="1">
        <v>8398</v>
      </c>
      <c r="B8400" s="1" t="s">
        <v>70254</v>
      </c>
      <c r="C8400" s="2">
        <v>44089</v>
      </c>
      <c r="D8400" s="1" t="s">
        <v>70255</v>
      </c>
      <c r="E8400" s="1" t="s">
        <v>70256</v>
      </c>
      <c r="F8400" s="1" t="s">
        <v>21</v>
      </c>
      <c r="G8400" s="1" t="s">
        <v>70257</v>
      </c>
      <c r="H8400" s="1" t="s">
        <v>70258</v>
      </c>
      <c r="I8400" s="2">
        <v>41945</v>
      </c>
      <c r="J8400" s="1" t="s">
        <v>70259</v>
      </c>
      <c r="K8400" s="1" t="s">
        <v>70260</v>
      </c>
      <c r="L8400" s="1" t="s">
        <v>70261</v>
      </c>
      <c r="M8400" s="1" t="s">
        <v>12886</v>
      </c>
      <c r="N8400" s="1">
        <v>35</v>
      </c>
      <c r="O8400" s="1">
        <v>222498</v>
      </c>
      <c r="P8400" s="1" t="s">
        <v>131</v>
      </c>
      <c r="Q8400" s="1" t="s">
        <v>70262</v>
      </c>
      <c r="R8400" s="1">
        <v>664</v>
      </c>
      <c r="S8400" s="4">
        <v>45009</v>
      </c>
    </row>
    <row r="8401" spans="1:19" x14ac:dyDescent="0.25">
      <c r="A8401" s="1">
        <v>8399</v>
      </c>
      <c r="B8401" s="1" t="s">
        <v>70263</v>
      </c>
      <c r="C8401" s="2">
        <v>44492</v>
      </c>
      <c r="D8401" s="1" t="s">
        <v>70264</v>
      </c>
      <c r="E8401" s="1" t="s">
        <v>70265</v>
      </c>
      <c r="F8401" s="1" t="s">
        <v>21</v>
      </c>
      <c r="G8401" s="1" t="s">
        <v>70266</v>
      </c>
      <c r="H8401" s="1" t="s">
        <v>31509</v>
      </c>
      <c r="I8401" s="2">
        <v>30365</v>
      </c>
      <c r="J8401" s="1" t="s">
        <v>70267</v>
      </c>
      <c r="K8401" s="1" t="s">
        <v>70268</v>
      </c>
      <c r="L8401" s="1" t="s">
        <v>70269</v>
      </c>
      <c r="M8401" s="1" t="s">
        <v>7896</v>
      </c>
      <c r="N8401" s="1">
        <v>50</v>
      </c>
      <c r="O8401" s="1">
        <v>48031</v>
      </c>
      <c r="P8401" s="1" t="s">
        <v>50</v>
      </c>
      <c r="Q8401" s="1">
        <v>349232850665737</v>
      </c>
      <c r="R8401" s="1">
        <v>672</v>
      </c>
      <c r="S8401" s="4">
        <v>45008</v>
      </c>
    </row>
    <row r="8402" spans="1:19" x14ac:dyDescent="0.25">
      <c r="A8402" s="1">
        <v>8400</v>
      </c>
      <c r="B8402" s="1" t="s">
        <v>70270</v>
      </c>
      <c r="C8402" s="2">
        <v>44424</v>
      </c>
      <c r="D8402" s="1" t="s">
        <v>70271</v>
      </c>
      <c r="E8402" s="1" t="s">
        <v>70272</v>
      </c>
      <c r="F8402" s="1" t="s">
        <v>21</v>
      </c>
      <c r="G8402" s="1" t="s">
        <v>70273</v>
      </c>
      <c r="H8402" s="1" t="s">
        <v>47338</v>
      </c>
      <c r="I8402" s="2">
        <v>3337</v>
      </c>
      <c r="J8402" s="1" t="s">
        <v>70274</v>
      </c>
      <c r="K8402" s="1" t="s">
        <v>70275</v>
      </c>
      <c r="L8402" s="1" t="s">
        <v>70276</v>
      </c>
      <c r="M8402" s="1" t="s">
        <v>16155</v>
      </c>
      <c r="N8402" s="1">
        <v>41</v>
      </c>
      <c r="O8402" s="1">
        <v>146807</v>
      </c>
      <c r="P8402" s="1" t="s">
        <v>50</v>
      </c>
      <c r="Q8402" s="1" t="s">
        <v>70277</v>
      </c>
      <c r="R8402" s="1">
        <v>843</v>
      </c>
      <c r="S8402" s="4">
        <v>45106</v>
      </c>
    </row>
    <row r="8403" spans="1:19" x14ac:dyDescent="0.25">
      <c r="A8403" s="1">
        <v>8401</v>
      </c>
      <c r="B8403" s="1" t="s">
        <v>70278</v>
      </c>
      <c r="C8403" s="2">
        <v>44193</v>
      </c>
      <c r="D8403" s="1" t="s">
        <v>70279</v>
      </c>
      <c r="E8403" s="1" t="s">
        <v>70280</v>
      </c>
      <c r="F8403" s="1" t="s">
        <v>32</v>
      </c>
      <c r="G8403" s="1" t="s">
        <v>70281</v>
      </c>
      <c r="H8403" s="1" t="s">
        <v>70282</v>
      </c>
      <c r="I8403" s="2">
        <v>7640</v>
      </c>
      <c r="J8403" s="1" t="s">
        <v>70283</v>
      </c>
      <c r="K8403" s="1" t="s">
        <v>70284</v>
      </c>
      <c r="L8403" s="1" t="s">
        <v>70285</v>
      </c>
      <c r="M8403" s="1" t="s">
        <v>2551</v>
      </c>
      <c r="N8403" s="1">
        <v>21</v>
      </c>
      <c r="O8403" s="1">
        <v>210487</v>
      </c>
      <c r="P8403" s="1" t="s">
        <v>268</v>
      </c>
      <c r="Q8403" s="1">
        <v>3523530578908830</v>
      </c>
      <c r="R8403" s="1">
        <v>473</v>
      </c>
      <c r="S8403" s="4">
        <v>45012</v>
      </c>
    </row>
    <row r="8404" spans="1:19" x14ac:dyDescent="0.25">
      <c r="A8404" s="1">
        <v>8402</v>
      </c>
      <c r="B8404" s="1" t="s">
        <v>70286</v>
      </c>
      <c r="C8404" s="2">
        <v>43747</v>
      </c>
      <c r="D8404" s="1" t="s">
        <v>60322</v>
      </c>
      <c r="E8404" s="1" t="s">
        <v>70287</v>
      </c>
      <c r="F8404" s="1" t="s">
        <v>21</v>
      </c>
      <c r="G8404" s="1" t="s">
        <v>70288</v>
      </c>
      <c r="H8404" s="1" t="s">
        <v>70289</v>
      </c>
      <c r="I8404" s="2">
        <v>5504</v>
      </c>
      <c r="J8404" s="1" t="s">
        <v>70290</v>
      </c>
      <c r="K8404" s="1" t="s">
        <v>70291</v>
      </c>
      <c r="L8404" s="1" t="s">
        <v>5811</v>
      </c>
      <c r="M8404" s="1" t="s">
        <v>1435</v>
      </c>
      <c r="N8404" s="1">
        <v>48</v>
      </c>
      <c r="O8404" s="1">
        <v>238668</v>
      </c>
      <c r="P8404" s="1" t="s">
        <v>131</v>
      </c>
      <c r="Q8404" s="1">
        <v>3541519041911040</v>
      </c>
      <c r="R8404" s="1">
        <v>331</v>
      </c>
      <c r="S8404" s="4">
        <v>45133</v>
      </c>
    </row>
    <row r="8405" spans="1:19" x14ac:dyDescent="0.25">
      <c r="A8405" s="1">
        <v>8403</v>
      </c>
      <c r="B8405" s="1" t="s">
        <v>70292</v>
      </c>
      <c r="C8405" s="2">
        <v>44261</v>
      </c>
      <c r="D8405" s="1" t="s">
        <v>70293</v>
      </c>
      <c r="E8405" s="1" t="s">
        <v>70294</v>
      </c>
      <c r="F8405" s="1" t="s">
        <v>32</v>
      </c>
      <c r="G8405" s="1" t="s">
        <v>70295</v>
      </c>
      <c r="H8405" s="1" t="s">
        <v>70296</v>
      </c>
      <c r="I8405" s="2">
        <v>5124</v>
      </c>
      <c r="J8405" s="1" t="s">
        <v>70297</v>
      </c>
      <c r="K8405" s="1" t="s">
        <v>70298</v>
      </c>
      <c r="L8405" s="1" t="s">
        <v>70299</v>
      </c>
      <c r="M8405" s="1" t="s">
        <v>1680</v>
      </c>
      <c r="N8405" s="1">
        <v>18</v>
      </c>
      <c r="O8405" s="1">
        <v>43870</v>
      </c>
      <c r="P8405" s="1" t="s">
        <v>50</v>
      </c>
      <c r="Q8405" s="1">
        <v>374612740007844</v>
      </c>
      <c r="R8405" s="1">
        <v>768</v>
      </c>
      <c r="S8405" s="3">
        <v>45260</v>
      </c>
    </row>
    <row r="8406" spans="1:19" x14ac:dyDescent="0.25">
      <c r="A8406" s="1">
        <v>8404</v>
      </c>
      <c r="B8406" s="1" t="s">
        <v>70300</v>
      </c>
      <c r="C8406" s="2">
        <v>44162</v>
      </c>
      <c r="D8406" s="1" t="s">
        <v>70301</v>
      </c>
      <c r="E8406" s="1" t="s">
        <v>70302</v>
      </c>
      <c r="F8406" s="1" t="s">
        <v>21</v>
      </c>
      <c r="G8406" s="1" t="s">
        <v>70303</v>
      </c>
      <c r="H8406" s="1" t="s">
        <v>70304</v>
      </c>
      <c r="I8406" s="2">
        <v>6166</v>
      </c>
      <c r="J8406" s="1" t="s">
        <v>70305</v>
      </c>
      <c r="K8406" s="1" t="s">
        <v>70306</v>
      </c>
      <c r="L8406" s="1" t="s">
        <v>70307</v>
      </c>
      <c r="M8406" s="1" t="s">
        <v>3956</v>
      </c>
      <c r="N8406" s="1">
        <v>28</v>
      </c>
      <c r="O8406" s="1">
        <v>51219</v>
      </c>
      <c r="P8406" s="1" t="s">
        <v>228</v>
      </c>
      <c r="Q8406" s="1" t="s">
        <v>70308</v>
      </c>
      <c r="R8406" s="1">
        <v>423</v>
      </c>
      <c r="S8406" s="4">
        <v>44956</v>
      </c>
    </row>
    <row r="8407" spans="1:19" x14ac:dyDescent="0.25">
      <c r="A8407" s="1">
        <v>8405</v>
      </c>
      <c r="B8407" s="1" t="s">
        <v>70309</v>
      </c>
      <c r="C8407" s="2">
        <v>44440</v>
      </c>
      <c r="D8407" s="1" t="s">
        <v>70310</v>
      </c>
      <c r="E8407" s="1" t="s">
        <v>70311</v>
      </c>
      <c r="F8407" s="1" t="s">
        <v>21</v>
      </c>
      <c r="G8407" s="1" t="s">
        <v>70312</v>
      </c>
      <c r="H8407" s="1" t="s">
        <v>14568</v>
      </c>
      <c r="I8407" s="2">
        <v>12297</v>
      </c>
      <c r="J8407" s="1" t="s">
        <v>70313</v>
      </c>
      <c r="K8407" s="1" t="s">
        <v>70314</v>
      </c>
      <c r="L8407" s="1" t="s">
        <v>70315</v>
      </c>
      <c r="M8407" s="1" t="s">
        <v>4768</v>
      </c>
      <c r="N8407" s="1">
        <v>47</v>
      </c>
      <c r="O8407" s="1">
        <v>226534</v>
      </c>
      <c r="P8407" s="1" t="s">
        <v>228</v>
      </c>
      <c r="Q8407" s="1">
        <v>4677719177090</v>
      </c>
      <c r="R8407" s="1">
        <v>236</v>
      </c>
      <c r="S8407" s="4">
        <v>45134</v>
      </c>
    </row>
    <row r="8408" spans="1:19" x14ac:dyDescent="0.25">
      <c r="A8408" s="1">
        <v>8406</v>
      </c>
      <c r="B8408" s="1" t="s">
        <v>70316</v>
      </c>
      <c r="C8408" s="2">
        <v>44553</v>
      </c>
      <c r="D8408" s="1" t="s">
        <v>70317</v>
      </c>
      <c r="E8408" s="1" t="s">
        <v>70318</v>
      </c>
      <c r="F8408" s="1" t="s">
        <v>21</v>
      </c>
      <c r="G8408" s="1" t="s">
        <v>70319</v>
      </c>
      <c r="H8408" s="1" t="s">
        <v>70320</v>
      </c>
      <c r="I8408" s="2">
        <v>13324</v>
      </c>
      <c r="J8408" s="1" t="s">
        <v>70321</v>
      </c>
      <c r="K8408" s="1" t="s">
        <v>70322</v>
      </c>
      <c r="L8408" s="1" t="s">
        <v>70323</v>
      </c>
      <c r="M8408" s="1" t="s">
        <v>316</v>
      </c>
      <c r="N8408" s="1">
        <v>43</v>
      </c>
      <c r="O8408" s="1">
        <v>39749</v>
      </c>
      <c r="P8408" s="1" t="s">
        <v>268</v>
      </c>
      <c r="Q8408" s="1">
        <v>4250719207786</v>
      </c>
      <c r="R8408" s="1">
        <v>209</v>
      </c>
      <c r="S8408" s="4">
        <v>44980</v>
      </c>
    </row>
    <row r="8409" spans="1:19" x14ac:dyDescent="0.25">
      <c r="A8409" s="1">
        <v>8407</v>
      </c>
      <c r="B8409" s="1" t="s">
        <v>70324</v>
      </c>
      <c r="C8409" s="2">
        <v>44065</v>
      </c>
      <c r="D8409" s="1" t="s">
        <v>70325</v>
      </c>
      <c r="E8409" s="1" t="s">
        <v>70326</v>
      </c>
      <c r="F8409" s="1" t="s">
        <v>21</v>
      </c>
      <c r="G8409" s="1" t="s">
        <v>70327</v>
      </c>
      <c r="H8409" s="1" t="s">
        <v>70328</v>
      </c>
      <c r="I8409" s="2">
        <v>9602</v>
      </c>
      <c r="J8409" s="1" t="s">
        <v>70329</v>
      </c>
      <c r="K8409" s="1" t="s">
        <v>70330</v>
      </c>
      <c r="L8409" s="1" t="s">
        <v>68280</v>
      </c>
      <c r="M8409" s="1" t="s">
        <v>981</v>
      </c>
      <c r="N8409" s="1">
        <v>23</v>
      </c>
      <c r="O8409" s="1">
        <v>108853</v>
      </c>
      <c r="P8409" s="1" t="s">
        <v>39</v>
      </c>
      <c r="Q8409" s="1">
        <v>4974073920458</v>
      </c>
      <c r="R8409" s="1">
        <v>45</v>
      </c>
      <c r="S8409" s="4">
        <v>44956</v>
      </c>
    </row>
    <row r="8410" spans="1:19" x14ac:dyDescent="0.25">
      <c r="A8410" s="1">
        <v>8408</v>
      </c>
      <c r="B8410" s="1" t="s">
        <v>70331</v>
      </c>
      <c r="C8410" s="2">
        <v>43734</v>
      </c>
      <c r="D8410" s="1" t="s">
        <v>70332</v>
      </c>
      <c r="E8410" s="1" t="s">
        <v>70333</v>
      </c>
      <c r="F8410" s="1" t="s">
        <v>21</v>
      </c>
      <c r="G8410" s="1" t="s">
        <v>70334</v>
      </c>
      <c r="H8410" s="1" t="s">
        <v>70335</v>
      </c>
      <c r="I8410" s="2">
        <v>11755</v>
      </c>
      <c r="J8410" s="1" t="s">
        <v>70336</v>
      </c>
      <c r="K8410" s="1" t="s">
        <v>70337</v>
      </c>
      <c r="L8410" s="1" t="s">
        <v>70338</v>
      </c>
      <c r="M8410" s="1" t="s">
        <v>4921</v>
      </c>
      <c r="N8410" s="1">
        <v>51</v>
      </c>
      <c r="O8410" s="1">
        <v>131105</v>
      </c>
      <c r="P8410" s="1" t="s">
        <v>81</v>
      </c>
      <c r="Q8410" s="1" t="s">
        <v>70339</v>
      </c>
      <c r="R8410" s="1">
        <v>168</v>
      </c>
      <c r="S8410" s="4">
        <v>45040</v>
      </c>
    </row>
    <row r="8411" spans="1:19" x14ac:dyDescent="0.25">
      <c r="A8411" s="1">
        <v>8409</v>
      </c>
      <c r="B8411" s="1" t="s">
        <v>70340</v>
      </c>
      <c r="C8411" s="2">
        <v>44038</v>
      </c>
      <c r="D8411" s="1" t="s">
        <v>70341</v>
      </c>
      <c r="E8411" s="1" t="s">
        <v>57608</v>
      </c>
      <c r="F8411" s="1" t="s">
        <v>32</v>
      </c>
      <c r="G8411" s="1" t="s">
        <v>70342</v>
      </c>
      <c r="H8411" s="1" t="s">
        <v>70343</v>
      </c>
      <c r="I8411" s="2">
        <v>30818</v>
      </c>
      <c r="J8411" s="1" t="s">
        <v>70344</v>
      </c>
      <c r="K8411" s="1" t="s">
        <v>70345</v>
      </c>
      <c r="L8411" s="1" t="s">
        <v>70346</v>
      </c>
      <c r="M8411" s="1" t="s">
        <v>5857</v>
      </c>
      <c r="N8411" s="1">
        <v>28</v>
      </c>
      <c r="O8411" s="1">
        <v>202324</v>
      </c>
      <c r="P8411" s="1" t="s">
        <v>181</v>
      </c>
      <c r="Q8411" s="1" t="s">
        <v>70347</v>
      </c>
      <c r="R8411" s="1">
        <v>518</v>
      </c>
      <c r="S8411" s="4">
        <v>45076</v>
      </c>
    </row>
    <row r="8412" spans="1:19" x14ac:dyDescent="0.25">
      <c r="A8412" s="1">
        <v>8410</v>
      </c>
      <c r="B8412" s="1" t="s">
        <v>70348</v>
      </c>
      <c r="C8412" s="2">
        <v>44684</v>
      </c>
      <c r="D8412" s="1" t="s">
        <v>70349</v>
      </c>
      <c r="E8412" s="1" t="s">
        <v>70350</v>
      </c>
      <c r="F8412" s="1" t="s">
        <v>21</v>
      </c>
      <c r="G8412" s="1" t="s">
        <v>70351</v>
      </c>
      <c r="H8412" s="1" t="s">
        <v>70352</v>
      </c>
      <c r="I8412" s="2">
        <v>20272</v>
      </c>
      <c r="J8412" s="1" t="s">
        <v>70353</v>
      </c>
      <c r="K8412" s="1" t="s">
        <v>70354</v>
      </c>
      <c r="L8412" s="1" t="s">
        <v>70355</v>
      </c>
      <c r="M8412" s="1" t="s">
        <v>2043</v>
      </c>
      <c r="N8412" s="1">
        <v>22</v>
      </c>
      <c r="O8412" s="1">
        <v>140570</v>
      </c>
      <c r="P8412" s="1" t="s">
        <v>50</v>
      </c>
      <c r="Q8412" s="1" t="s">
        <v>70356</v>
      </c>
      <c r="R8412" s="1">
        <v>261</v>
      </c>
      <c r="S8412" s="3">
        <v>45252</v>
      </c>
    </row>
    <row r="8413" spans="1:19" x14ac:dyDescent="0.25">
      <c r="A8413" s="1">
        <v>8411</v>
      </c>
      <c r="B8413" s="1" t="s">
        <v>70357</v>
      </c>
      <c r="C8413" s="2">
        <v>44170</v>
      </c>
      <c r="D8413" s="1" t="s">
        <v>70358</v>
      </c>
      <c r="E8413" s="1" t="s">
        <v>70359</v>
      </c>
      <c r="F8413" s="1" t="s">
        <v>32</v>
      </c>
      <c r="G8413" s="1" t="s">
        <v>70360</v>
      </c>
      <c r="H8413" s="1" t="s">
        <v>70361</v>
      </c>
      <c r="I8413" s="2">
        <v>33207</v>
      </c>
      <c r="J8413" s="1" t="s">
        <v>70362</v>
      </c>
      <c r="K8413" s="1" t="s">
        <v>70363</v>
      </c>
      <c r="L8413" s="1" t="s">
        <v>70364</v>
      </c>
      <c r="M8413" s="1" t="s">
        <v>1897</v>
      </c>
      <c r="N8413" s="1">
        <v>38</v>
      </c>
      <c r="O8413" s="1">
        <v>201239</v>
      </c>
      <c r="P8413" s="1" t="s">
        <v>268</v>
      </c>
      <c r="Q8413" s="1" t="s">
        <v>70365</v>
      </c>
      <c r="R8413" s="1">
        <v>911</v>
      </c>
      <c r="S8413" s="4">
        <v>45199</v>
      </c>
    </row>
    <row r="8414" spans="1:19" x14ac:dyDescent="0.25">
      <c r="A8414" s="1">
        <v>8412</v>
      </c>
      <c r="B8414" s="1" t="s">
        <v>70366</v>
      </c>
      <c r="C8414" s="2">
        <v>44094</v>
      </c>
      <c r="D8414" s="1" t="s">
        <v>70367</v>
      </c>
      <c r="E8414" s="1" t="s">
        <v>70368</v>
      </c>
      <c r="F8414" s="1" t="s">
        <v>32</v>
      </c>
      <c r="G8414" s="1" t="s">
        <v>70369</v>
      </c>
      <c r="H8414" s="1" t="s">
        <v>70370</v>
      </c>
      <c r="I8414" s="2">
        <v>23465</v>
      </c>
      <c r="J8414" s="1" t="s">
        <v>70371</v>
      </c>
      <c r="K8414" s="1" t="s">
        <v>70372</v>
      </c>
      <c r="L8414" s="1" t="s">
        <v>70373</v>
      </c>
      <c r="M8414" s="1" t="s">
        <v>5812</v>
      </c>
      <c r="N8414" s="1">
        <v>58</v>
      </c>
      <c r="O8414" s="1">
        <v>174992</v>
      </c>
      <c r="P8414" s="1" t="s">
        <v>181</v>
      </c>
      <c r="Q8414" s="1" t="s">
        <v>70374</v>
      </c>
      <c r="R8414" s="1">
        <v>130</v>
      </c>
      <c r="S8414" s="4">
        <v>45197</v>
      </c>
    </row>
    <row r="8415" spans="1:19" x14ac:dyDescent="0.25">
      <c r="A8415" s="1">
        <v>8413</v>
      </c>
      <c r="B8415" s="1" t="s">
        <v>70375</v>
      </c>
      <c r="C8415" s="2">
        <v>44052</v>
      </c>
      <c r="D8415" s="1" t="s">
        <v>70376</v>
      </c>
      <c r="E8415" s="1" t="s">
        <v>70377</v>
      </c>
      <c r="F8415" s="1" t="s">
        <v>32</v>
      </c>
      <c r="G8415" s="1" t="s">
        <v>70378</v>
      </c>
      <c r="H8415" s="1" t="s">
        <v>70379</v>
      </c>
      <c r="I8415" s="2">
        <v>25795</v>
      </c>
      <c r="J8415" s="1" t="s">
        <v>70380</v>
      </c>
      <c r="K8415" s="1" t="s">
        <v>70381</v>
      </c>
      <c r="L8415" s="1" t="s">
        <v>70382</v>
      </c>
      <c r="M8415" s="1" t="s">
        <v>908</v>
      </c>
      <c r="N8415" s="1">
        <v>37</v>
      </c>
      <c r="O8415" s="1">
        <v>144085</v>
      </c>
      <c r="P8415" s="1" t="s">
        <v>131</v>
      </c>
      <c r="Q8415" s="1">
        <v>30422051800464</v>
      </c>
      <c r="R8415" s="1">
        <v>626</v>
      </c>
      <c r="S8415" s="3">
        <v>45288</v>
      </c>
    </row>
    <row r="8416" spans="1:19" x14ac:dyDescent="0.25">
      <c r="A8416" s="1">
        <v>8414</v>
      </c>
      <c r="B8416" s="1" t="s">
        <v>70383</v>
      </c>
      <c r="C8416" s="2">
        <v>44067</v>
      </c>
      <c r="D8416" s="1" t="s">
        <v>70384</v>
      </c>
      <c r="E8416" s="1" t="s">
        <v>70385</v>
      </c>
      <c r="F8416" s="1" t="s">
        <v>32</v>
      </c>
      <c r="G8416" s="1" t="s">
        <v>70386</v>
      </c>
      <c r="H8416" s="1" t="s">
        <v>70387</v>
      </c>
      <c r="I8416" s="2">
        <v>39593</v>
      </c>
      <c r="J8416" s="1" t="s">
        <v>70388</v>
      </c>
      <c r="K8416" s="1" t="s">
        <v>70389</v>
      </c>
      <c r="L8416" s="1" t="s">
        <v>70390</v>
      </c>
      <c r="M8416" s="1" t="s">
        <v>1407</v>
      </c>
      <c r="N8416" s="1">
        <v>48</v>
      </c>
      <c r="O8416" s="1">
        <v>173127</v>
      </c>
      <c r="P8416" s="1" t="s">
        <v>50</v>
      </c>
      <c r="Q8416" s="1">
        <v>378212272728267</v>
      </c>
      <c r="R8416" s="1">
        <v>6620</v>
      </c>
      <c r="S8416" s="4">
        <v>44954</v>
      </c>
    </row>
    <row r="8417" spans="1:19" x14ac:dyDescent="0.25">
      <c r="A8417" s="1">
        <v>8415</v>
      </c>
      <c r="B8417" s="1" t="s">
        <v>70391</v>
      </c>
      <c r="C8417" s="2">
        <v>43867</v>
      </c>
      <c r="D8417" s="1" t="s">
        <v>70392</v>
      </c>
      <c r="E8417" s="1" t="s">
        <v>70393</v>
      </c>
      <c r="F8417" s="1" t="s">
        <v>32</v>
      </c>
      <c r="G8417" s="1" t="s">
        <v>70394</v>
      </c>
      <c r="H8417" s="1" t="s">
        <v>70395</v>
      </c>
      <c r="I8417" s="2">
        <v>26310</v>
      </c>
      <c r="J8417" s="1" t="s">
        <v>70396</v>
      </c>
      <c r="K8417" s="1" t="s">
        <v>70397</v>
      </c>
      <c r="L8417" s="1" t="s">
        <v>70398</v>
      </c>
      <c r="M8417" s="1" t="s">
        <v>5183</v>
      </c>
      <c r="N8417" s="1">
        <v>44</v>
      </c>
      <c r="O8417" s="1">
        <v>154749</v>
      </c>
      <c r="P8417" s="1" t="s">
        <v>100</v>
      </c>
      <c r="Q8417" s="1">
        <v>3592361083116040</v>
      </c>
      <c r="R8417" s="1">
        <v>369</v>
      </c>
      <c r="S8417" s="4">
        <v>45044</v>
      </c>
    </row>
    <row r="8418" spans="1:19" x14ac:dyDescent="0.25">
      <c r="A8418" s="1">
        <v>8416</v>
      </c>
      <c r="B8418" s="1" t="s">
        <v>70399</v>
      </c>
      <c r="C8418" s="2">
        <v>44670</v>
      </c>
      <c r="D8418" s="1" t="s">
        <v>70400</v>
      </c>
      <c r="E8418" s="1" t="s">
        <v>70401</v>
      </c>
      <c r="F8418" s="1" t="s">
        <v>32</v>
      </c>
      <c r="G8418" s="1" t="s">
        <v>70402</v>
      </c>
      <c r="H8418" s="1" t="s">
        <v>70403</v>
      </c>
      <c r="I8418" s="2">
        <v>37082</v>
      </c>
      <c r="J8418" s="1" t="s">
        <v>70404</v>
      </c>
      <c r="K8418" s="1" t="s">
        <v>70405</v>
      </c>
      <c r="L8418" s="1" t="s">
        <v>70406</v>
      </c>
      <c r="M8418" s="1" t="s">
        <v>4956</v>
      </c>
      <c r="N8418" s="1">
        <v>38</v>
      </c>
      <c r="O8418" s="1">
        <v>42507</v>
      </c>
      <c r="P8418" s="1" t="s">
        <v>28</v>
      </c>
      <c r="Q8418" s="1">
        <v>4149398263815</v>
      </c>
      <c r="R8418" s="1">
        <v>250</v>
      </c>
      <c r="S8418" s="4">
        <v>45103</v>
      </c>
    </row>
    <row r="8419" spans="1:19" x14ac:dyDescent="0.25">
      <c r="A8419" s="1">
        <v>8417</v>
      </c>
      <c r="B8419" s="1" t="s">
        <v>70407</v>
      </c>
      <c r="C8419" s="2">
        <v>43708</v>
      </c>
      <c r="D8419" s="1" t="s">
        <v>70408</v>
      </c>
      <c r="E8419" s="1" t="s">
        <v>70409</v>
      </c>
      <c r="F8419" s="1" t="s">
        <v>21</v>
      </c>
      <c r="G8419" s="1" t="s">
        <v>70410</v>
      </c>
      <c r="H8419" s="1" t="s">
        <v>70411</v>
      </c>
      <c r="I8419" s="2">
        <v>15098</v>
      </c>
      <c r="J8419" s="1" t="s">
        <v>70412</v>
      </c>
      <c r="K8419" s="1" t="s">
        <v>70413</v>
      </c>
      <c r="L8419" s="1" t="s">
        <v>45847</v>
      </c>
      <c r="M8419" s="1" t="s">
        <v>8006</v>
      </c>
      <c r="N8419" s="1">
        <v>44</v>
      </c>
      <c r="O8419" s="1">
        <v>99239</v>
      </c>
      <c r="P8419" s="1" t="s">
        <v>50</v>
      </c>
      <c r="Q8419" s="1">
        <v>30153497842162</v>
      </c>
      <c r="R8419" s="1">
        <v>880</v>
      </c>
      <c r="S8419" s="1" t="s">
        <v>1178</v>
      </c>
    </row>
    <row r="8420" spans="1:19" x14ac:dyDescent="0.25">
      <c r="A8420" s="1">
        <v>8418</v>
      </c>
      <c r="B8420" s="1" t="s">
        <v>70414</v>
      </c>
      <c r="C8420" s="2">
        <v>43776</v>
      </c>
      <c r="D8420" s="1" t="s">
        <v>70415</v>
      </c>
      <c r="E8420" s="1" t="s">
        <v>70416</v>
      </c>
      <c r="F8420" s="1" t="s">
        <v>21</v>
      </c>
      <c r="G8420" s="1" t="s">
        <v>70417</v>
      </c>
      <c r="H8420" s="1" t="s">
        <v>70418</v>
      </c>
      <c r="I8420" s="2">
        <v>8567</v>
      </c>
      <c r="J8420" s="1" t="s">
        <v>70419</v>
      </c>
      <c r="K8420" s="1" t="s">
        <v>70420</v>
      </c>
      <c r="L8420" s="1" t="s">
        <v>44804</v>
      </c>
      <c r="M8420" s="1" t="s">
        <v>1690</v>
      </c>
      <c r="N8420" s="1">
        <v>55</v>
      </c>
      <c r="O8420" s="1">
        <v>81877</v>
      </c>
      <c r="P8420" s="1" t="s">
        <v>131</v>
      </c>
      <c r="Q8420" s="1">
        <v>36014333647385</v>
      </c>
      <c r="R8420" s="1">
        <v>67</v>
      </c>
      <c r="S8420" s="4">
        <v>45077</v>
      </c>
    </row>
    <row r="8421" spans="1:19" x14ac:dyDescent="0.25">
      <c r="A8421" s="1">
        <v>8419</v>
      </c>
      <c r="B8421" s="1" t="s">
        <v>70421</v>
      </c>
      <c r="C8421" s="2">
        <v>44561</v>
      </c>
      <c r="D8421" s="1" t="s">
        <v>70422</v>
      </c>
      <c r="E8421" s="1" t="s">
        <v>70423</v>
      </c>
      <c r="F8421" s="1" t="s">
        <v>32</v>
      </c>
      <c r="G8421" s="1" t="s">
        <v>70424</v>
      </c>
      <c r="H8421" s="1" t="s">
        <v>70425</v>
      </c>
      <c r="I8421" s="2">
        <v>4392</v>
      </c>
      <c r="J8421" s="1" t="s">
        <v>70426</v>
      </c>
      <c r="K8421" s="1" t="s">
        <v>70427</v>
      </c>
      <c r="L8421" s="1" t="s">
        <v>70428</v>
      </c>
      <c r="M8421" s="1" t="s">
        <v>4874</v>
      </c>
      <c r="N8421" s="1">
        <v>29</v>
      </c>
      <c r="O8421" s="1">
        <v>28777</v>
      </c>
      <c r="P8421" s="1" t="s">
        <v>50</v>
      </c>
      <c r="Q8421" s="1">
        <v>4005421149159</v>
      </c>
      <c r="R8421" s="1">
        <v>735</v>
      </c>
      <c r="S8421" s="1" t="s">
        <v>1178</v>
      </c>
    </row>
    <row r="8422" spans="1:19" x14ac:dyDescent="0.25">
      <c r="A8422" s="1">
        <v>8420</v>
      </c>
      <c r="B8422" s="1" t="s">
        <v>70429</v>
      </c>
      <c r="C8422" s="2">
        <v>43990</v>
      </c>
      <c r="D8422" s="1" t="s">
        <v>70430</v>
      </c>
      <c r="E8422" s="1" t="s">
        <v>55793</v>
      </c>
      <c r="F8422" s="1" t="s">
        <v>32</v>
      </c>
      <c r="G8422" s="1" t="s">
        <v>70431</v>
      </c>
      <c r="H8422" s="1" t="s">
        <v>70432</v>
      </c>
      <c r="I8422" s="2">
        <v>14086</v>
      </c>
      <c r="J8422" s="1" t="s">
        <v>70433</v>
      </c>
      <c r="K8422" s="1" t="s">
        <v>70434</v>
      </c>
      <c r="L8422" s="1" t="s">
        <v>16336</v>
      </c>
      <c r="M8422" s="1" t="s">
        <v>110</v>
      </c>
      <c r="N8422" s="1">
        <v>21</v>
      </c>
      <c r="O8422" s="1">
        <v>208822</v>
      </c>
      <c r="P8422" s="1" t="s">
        <v>100</v>
      </c>
      <c r="Q8422" s="1">
        <v>4854068003348</v>
      </c>
      <c r="R8422" s="1">
        <v>328</v>
      </c>
      <c r="S8422" s="4">
        <v>44957</v>
      </c>
    </row>
    <row r="8423" spans="1:19" x14ac:dyDescent="0.25">
      <c r="A8423" s="1">
        <v>8421</v>
      </c>
      <c r="B8423" s="1" t="s">
        <v>70435</v>
      </c>
      <c r="C8423" s="2">
        <v>43723</v>
      </c>
      <c r="D8423" s="1" t="s">
        <v>70436</v>
      </c>
      <c r="E8423" s="1" t="s">
        <v>70437</v>
      </c>
      <c r="F8423" s="1" t="s">
        <v>32</v>
      </c>
      <c r="G8423" s="1" t="s">
        <v>70438</v>
      </c>
      <c r="H8423" s="1" t="s">
        <v>70439</v>
      </c>
      <c r="I8423" s="2">
        <v>16205</v>
      </c>
      <c r="J8423" s="1" t="s">
        <v>70440</v>
      </c>
      <c r="K8423" s="1" t="s">
        <v>70441</v>
      </c>
      <c r="L8423" s="1" t="s">
        <v>70442</v>
      </c>
      <c r="M8423" s="1" t="s">
        <v>465</v>
      </c>
      <c r="N8423" s="1">
        <v>55</v>
      </c>
      <c r="O8423" s="1">
        <v>188513</v>
      </c>
      <c r="P8423" s="1" t="s">
        <v>28</v>
      </c>
      <c r="Q8423" s="1" t="s">
        <v>70443</v>
      </c>
      <c r="R8423" s="1">
        <v>51</v>
      </c>
      <c r="S8423" s="4">
        <v>45195</v>
      </c>
    </row>
    <row r="8424" spans="1:19" x14ac:dyDescent="0.25">
      <c r="A8424" s="1">
        <v>8422</v>
      </c>
      <c r="B8424" s="1" t="s">
        <v>70444</v>
      </c>
      <c r="C8424" s="2">
        <v>43707</v>
      </c>
      <c r="D8424" s="1" t="s">
        <v>70445</v>
      </c>
      <c r="E8424" s="1" t="s">
        <v>70446</v>
      </c>
      <c r="F8424" s="1" t="s">
        <v>21</v>
      </c>
      <c r="G8424" s="1" t="s">
        <v>70447</v>
      </c>
      <c r="H8424" s="1" t="s">
        <v>70448</v>
      </c>
      <c r="I8424" s="2">
        <v>30897</v>
      </c>
      <c r="J8424" s="1" t="s">
        <v>70449</v>
      </c>
      <c r="K8424" s="1" t="s">
        <v>70450</v>
      </c>
      <c r="L8424" s="1" t="s">
        <v>70451</v>
      </c>
      <c r="M8424" s="1" t="s">
        <v>3678</v>
      </c>
      <c r="N8424" s="1">
        <v>43</v>
      </c>
      <c r="O8424" s="1">
        <v>156149</v>
      </c>
      <c r="P8424" s="1" t="s">
        <v>71</v>
      </c>
      <c r="Q8424" s="1">
        <v>676378204959</v>
      </c>
      <c r="R8424" s="1">
        <v>734</v>
      </c>
      <c r="S8424" s="1" t="s">
        <v>660</v>
      </c>
    </row>
    <row r="8425" spans="1:19" x14ac:dyDescent="0.25">
      <c r="A8425" s="1">
        <v>8423</v>
      </c>
      <c r="B8425" s="1" t="s">
        <v>70452</v>
      </c>
      <c r="C8425" s="2">
        <v>44500</v>
      </c>
      <c r="D8425" s="1" t="s">
        <v>70453</v>
      </c>
      <c r="E8425" s="1" t="s">
        <v>70454</v>
      </c>
      <c r="F8425" s="1" t="s">
        <v>32</v>
      </c>
      <c r="G8425" s="1" t="s">
        <v>70455</v>
      </c>
      <c r="H8425" s="1" t="s">
        <v>70456</v>
      </c>
      <c r="I8425" s="2">
        <v>28430</v>
      </c>
      <c r="J8425" s="1" t="s">
        <v>70457</v>
      </c>
      <c r="K8425" s="1" t="s">
        <v>70458</v>
      </c>
      <c r="L8425" s="1" t="s">
        <v>6489</v>
      </c>
      <c r="M8425" s="1" t="s">
        <v>954</v>
      </c>
      <c r="N8425" s="1">
        <v>19</v>
      </c>
      <c r="O8425" s="1">
        <v>235253</v>
      </c>
      <c r="P8425" s="1" t="s">
        <v>228</v>
      </c>
      <c r="Q8425" s="1">
        <v>30026584146020</v>
      </c>
      <c r="R8425" s="1">
        <v>641</v>
      </c>
      <c r="S8425" s="4">
        <v>45197</v>
      </c>
    </row>
    <row r="8426" spans="1:19" x14ac:dyDescent="0.25">
      <c r="A8426" s="1">
        <v>8424</v>
      </c>
      <c r="B8426" s="1" t="s">
        <v>70459</v>
      </c>
      <c r="C8426" s="2">
        <v>44151</v>
      </c>
      <c r="D8426" s="1" t="s">
        <v>70460</v>
      </c>
      <c r="E8426" s="1" t="s">
        <v>70461</v>
      </c>
      <c r="F8426" s="1" t="s">
        <v>32</v>
      </c>
      <c r="G8426" s="1" t="s">
        <v>70462</v>
      </c>
      <c r="H8426" s="1" t="s">
        <v>70463</v>
      </c>
      <c r="I8426" s="2">
        <v>43730</v>
      </c>
      <c r="J8426" s="1" t="s">
        <v>70464</v>
      </c>
      <c r="K8426" s="1" t="s">
        <v>70465</v>
      </c>
      <c r="L8426" s="1" t="s">
        <v>70466</v>
      </c>
      <c r="M8426" s="1" t="s">
        <v>11416</v>
      </c>
      <c r="N8426" s="1">
        <v>59</v>
      </c>
      <c r="O8426" s="1">
        <v>171476</v>
      </c>
      <c r="P8426" s="1" t="s">
        <v>81</v>
      </c>
      <c r="Q8426" s="1" t="s">
        <v>70467</v>
      </c>
      <c r="R8426" s="1">
        <v>373</v>
      </c>
      <c r="S8426" s="4">
        <v>45102</v>
      </c>
    </row>
    <row r="8427" spans="1:19" x14ac:dyDescent="0.25">
      <c r="A8427" s="1">
        <v>8425</v>
      </c>
      <c r="B8427" s="1" t="s">
        <v>70468</v>
      </c>
      <c r="C8427" s="2">
        <v>44007</v>
      </c>
      <c r="D8427" s="1" t="s">
        <v>70469</v>
      </c>
      <c r="E8427" s="1" t="s">
        <v>70470</v>
      </c>
      <c r="F8427" s="1" t="s">
        <v>32</v>
      </c>
      <c r="G8427" s="1" t="s">
        <v>70471</v>
      </c>
      <c r="H8427" s="1" t="s">
        <v>70472</v>
      </c>
      <c r="I8427" s="2">
        <v>20343</v>
      </c>
      <c r="J8427" s="1" t="s">
        <v>70473</v>
      </c>
      <c r="K8427" s="1" t="s">
        <v>70474</v>
      </c>
      <c r="L8427" s="1" t="s">
        <v>70475</v>
      </c>
      <c r="M8427" s="1" t="s">
        <v>9204</v>
      </c>
      <c r="N8427" s="1">
        <v>33</v>
      </c>
      <c r="O8427" s="1">
        <v>195614</v>
      </c>
      <c r="P8427" s="1" t="s">
        <v>81</v>
      </c>
      <c r="Q8427" s="1" t="s">
        <v>70476</v>
      </c>
      <c r="R8427" s="1">
        <v>357</v>
      </c>
      <c r="S8427" s="4">
        <v>45168</v>
      </c>
    </row>
    <row r="8428" spans="1:19" x14ac:dyDescent="0.25">
      <c r="A8428" s="1">
        <v>8426</v>
      </c>
      <c r="B8428" s="1" t="s">
        <v>70477</v>
      </c>
      <c r="C8428" s="2">
        <v>43748</v>
      </c>
      <c r="D8428" s="1" t="s">
        <v>70478</v>
      </c>
      <c r="E8428" s="1" t="s">
        <v>70479</v>
      </c>
      <c r="F8428" s="1" t="s">
        <v>21</v>
      </c>
      <c r="G8428" s="1" t="s">
        <v>70480</v>
      </c>
      <c r="H8428" s="1" t="s">
        <v>70481</v>
      </c>
      <c r="I8428" s="2">
        <v>4530</v>
      </c>
      <c r="J8428" s="1" t="s">
        <v>70482</v>
      </c>
      <c r="K8428" s="1" t="s">
        <v>70483</v>
      </c>
      <c r="L8428" s="1" t="s">
        <v>6668</v>
      </c>
      <c r="M8428" s="1" t="s">
        <v>1835</v>
      </c>
      <c r="N8428" s="1">
        <v>22</v>
      </c>
      <c r="O8428" s="1">
        <v>38069</v>
      </c>
      <c r="P8428" s="1" t="s">
        <v>81</v>
      </c>
      <c r="Q8428" s="1">
        <v>5264297546534050</v>
      </c>
      <c r="R8428" s="1">
        <v>580</v>
      </c>
      <c r="S8428" s="3">
        <v>45226</v>
      </c>
    </row>
    <row r="8429" spans="1:19" x14ac:dyDescent="0.25">
      <c r="A8429" s="1">
        <v>8427</v>
      </c>
      <c r="B8429" s="1" t="s">
        <v>70484</v>
      </c>
      <c r="C8429" s="2">
        <v>43960</v>
      </c>
      <c r="D8429" s="1" t="s">
        <v>70485</v>
      </c>
      <c r="E8429" s="1" t="s">
        <v>70486</v>
      </c>
      <c r="F8429" s="1" t="s">
        <v>21</v>
      </c>
      <c r="G8429" s="1" t="s">
        <v>70487</v>
      </c>
      <c r="H8429" s="1" t="s">
        <v>70488</v>
      </c>
      <c r="I8429" s="2">
        <v>24613</v>
      </c>
      <c r="J8429" s="1" t="s">
        <v>70489</v>
      </c>
      <c r="K8429" s="1" t="s">
        <v>70490</v>
      </c>
      <c r="L8429" s="1" t="s">
        <v>70491</v>
      </c>
      <c r="M8429" s="1" t="s">
        <v>6472</v>
      </c>
      <c r="N8429" s="1">
        <v>20</v>
      </c>
      <c r="O8429" s="1">
        <v>49519</v>
      </c>
      <c r="P8429" s="1" t="s">
        <v>228</v>
      </c>
      <c r="Q8429" s="1" t="s">
        <v>70492</v>
      </c>
      <c r="R8429" s="1">
        <v>742</v>
      </c>
      <c r="S8429" s="4">
        <v>45163</v>
      </c>
    </row>
    <row r="8430" spans="1:19" x14ac:dyDescent="0.25">
      <c r="A8430" s="1">
        <v>8428</v>
      </c>
      <c r="B8430" s="1" t="s">
        <v>70493</v>
      </c>
      <c r="C8430" s="2">
        <v>44389</v>
      </c>
      <c r="D8430" s="1" t="s">
        <v>70494</v>
      </c>
      <c r="E8430" s="1" t="s">
        <v>70495</v>
      </c>
      <c r="F8430" s="1" t="s">
        <v>21</v>
      </c>
      <c r="G8430" s="1" t="s">
        <v>70496</v>
      </c>
      <c r="H8430" s="1" t="s">
        <v>70497</v>
      </c>
      <c r="I8430" s="2">
        <v>21256</v>
      </c>
      <c r="J8430" s="1" t="s">
        <v>70498</v>
      </c>
      <c r="K8430" s="1" t="s">
        <v>70499</v>
      </c>
      <c r="L8430" s="1" t="s">
        <v>70500</v>
      </c>
      <c r="M8430" s="1" t="s">
        <v>792</v>
      </c>
      <c r="N8430" s="1">
        <v>41</v>
      </c>
      <c r="O8430" s="1">
        <v>195613</v>
      </c>
      <c r="P8430" s="1" t="s">
        <v>181</v>
      </c>
      <c r="Q8430" s="1">
        <v>4187569576813</v>
      </c>
      <c r="R8430" s="1">
        <v>770</v>
      </c>
      <c r="S8430" s="1" t="s">
        <v>1532</v>
      </c>
    </row>
    <row r="8431" spans="1:19" x14ac:dyDescent="0.25">
      <c r="A8431" s="1">
        <v>8429</v>
      </c>
      <c r="B8431" s="1" t="s">
        <v>70501</v>
      </c>
      <c r="C8431" s="2">
        <v>43857</v>
      </c>
      <c r="D8431" s="1" t="s">
        <v>70502</v>
      </c>
      <c r="E8431" s="1" t="s">
        <v>70503</v>
      </c>
      <c r="F8431" s="1" t="s">
        <v>21</v>
      </c>
      <c r="G8431" s="1" t="s">
        <v>70504</v>
      </c>
      <c r="H8431" s="1" t="s">
        <v>70505</v>
      </c>
      <c r="I8431" s="2">
        <v>43274</v>
      </c>
      <c r="J8431" s="1" t="s">
        <v>70506</v>
      </c>
      <c r="K8431" s="1" t="s">
        <v>70507</v>
      </c>
      <c r="L8431" s="1" t="s">
        <v>70508</v>
      </c>
      <c r="M8431" s="1" t="s">
        <v>1298</v>
      </c>
      <c r="N8431" s="1">
        <v>51</v>
      </c>
      <c r="O8431" s="1">
        <v>224986</v>
      </c>
      <c r="P8431" s="1" t="s">
        <v>71</v>
      </c>
      <c r="Q8431" s="1">
        <v>213145187688250</v>
      </c>
      <c r="R8431" s="1">
        <v>289</v>
      </c>
      <c r="S8431" s="3">
        <v>45259</v>
      </c>
    </row>
    <row r="8432" spans="1:19" x14ac:dyDescent="0.25">
      <c r="A8432" s="1">
        <v>8430</v>
      </c>
      <c r="B8432" s="1" t="s">
        <v>70509</v>
      </c>
      <c r="C8432" s="2">
        <v>44236</v>
      </c>
      <c r="D8432" s="1" t="s">
        <v>70510</v>
      </c>
      <c r="E8432" s="1" t="s">
        <v>70511</v>
      </c>
      <c r="F8432" s="1" t="s">
        <v>32</v>
      </c>
      <c r="G8432" s="1" t="s">
        <v>70512</v>
      </c>
      <c r="H8432" s="1" t="s">
        <v>70513</v>
      </c>
      <c r="I8432" s="2">
        <v>36529</v>
      </c>
      <c r="J8432" s="1" t="s">
        <v>70514</v>
      </c>
      <c r="K8432" s="1" t="s">
        <v>70515</v>
      </c>
      <c r="L8432" s="1" t="s">
        <v>70516</v>
      </c>
      <c r="M8432" s="1" t="s">
        <v>1942</v>
      </c>
      <c r="N8432" s="1">
        <v>53</v>
      </c>
      <c r="O8432" s="1">
        <v>242513</v>
      </c>
      <c r="P8432" s="1" t="s">
        <v>181</v>
      </c>
      <c r="Q8432" s="1" t="s">
        <v>70517</v>
      </c>
      <c r="R8432" s="1">
        <v>708</v>
      </c>
      <c r="S8432" s="3">
        <v>45259</v>
      </c>
    </row>
    <row r="8433" spans="1:19" x14ac:dyDescent="0.25">
      <c r="A8433" s="1">
        <v>8431</v>
      </c>
      <c r="B8433" s="1" t="s">
        <v>70518</v>
      </c>
      <c r="C8433" s="2">
        <v>44281</v>
      </c>
      <c r="D8433" s="1" t="s">
        <v>70519</v>
      </c>
      <c r="E8433" s="1" t="s">
        <v>70520</v>
      </c>
      <c r="F8433" s="1" t="s">
        <v>21</v>
      </c>
      <c r="G8433" s="1" t="s">
        <v>70521</v>
      </c>
      <c r="H8433" s="1" t="s">
        <v>70522</v>
      </c>
      <c r="I8433" s="2">
        <v>43532</v>
      </c>
      <c r="J8433" s="1" t="s">
        <v>70523</v>
      </c>
      <c r="K8433" s="1" t="s">
        <v>70524</v>
      </c>
      <c r="L8433" s="1" t="s">
        <v>70525</v>
      </c>
      <c r="M8433" s="1" t="s">
        <v>7054</v>
      </c>
      <c r="N8433" s="1">
        <v>38</v>
      </c>
      <c r="O8433" s="1">
        <v>56792</v>
      </c>
      <c r="P8433" s="1" t="s">
        <v>181</v>
      </c>
      <c r="Q8433" s="1">
        <v>676248321728</v>
      </c>
      <c r="R8433" s="1">
        <v>706</v>
      </c>
      <c r="S8433" s="4">
        <v>45167</v>
      </c>
    </row>
    <row r="8434" spans="1:19" x14ac:dyDescent="0.25">
      <c r="A8434" s="1">
        <v>8432</v>
      </c>
      <c r="B8434" s="1" t="s">
        <v>70526</v>
      </c>
      <c r="C8434" s="2">
        <v>43816</v>
      </c>
      <c r="D8434" s="1" t="s">
        <v>70527</v>
      </c>
      <c r="E8434" s="1" t="s">
        <v>70528</v>
      </c>
      <c r="F8434" s="1" t="s">
        <v>21</v>
      </c>
      <c r="G8434" s="1" t="s">
        <v>70529</v>
      </c>
      <c r="H8434" s="1" t="s">
        <v>70530</v>
      </c>
      <c r="I8434" s="2">
        <v>16268</v>
      </c>
      <c r="J8434" s="1" t="s">
        <v>70531</v>
      </c>
      <c r="K8434" s="1" t="s">
        <v>70532</v>
      </c>
      <c r="L8434" s="1" t="s">
        <v>70533</v>
      </c>
      <c r="M8434" s="1" t="s">
        <v>23944</v>
      </c>
      <c r="N8434" s="1">
        <v>41</v>
      </c>
      <c r="O8434" s="1">
        <v>38553</v>
      </c>
      <c r="P8434" s="1" t="s">
        <v>71</v>
      </c>
      <c r="Q8434" s="1" t="s">
        <v>70534</v>
      </c>
      <c r="R8434" s="1">
        <v>38</v>
      </c>
      <c r="S8434" s="4">
        <v>45069</v>
      </c>
    </row>
    <row r="8435" spans="1:19" x14ac:dyDescent="0.25">
      <c r="A8435" s="1">
        <v>8433</v>
      </c>
      <c r="B8435" s="1" t="s">
        <v>70535</v>
      </c>
      <c r="C8435" s="2">
        <v>44073</v>
      </c>
      <c r="D8435" s="1" t="s">
        <v>70536</v>
      </c>
      <c r="E8435" s="1" t="s">
        <v>70537</v>
      </c>
      <c r="F8435" s="1" t="s">
        <v>32</v>
      </c>
      <c r="G8435" s="1" t="s">
        <v>70538</v>
      </c>
      <c r="H8435" s="1" t="s">
        <v>70539</v>
      </c>
      <c r="I8435" s="2">
        <v>33650</v>
      </c>
      <c r="J8435" s="1" t="s">
        <v>70540</v>
      </c>
      <c r="K8435" s="1" t="s">
        <v>70541</v>
      </c>
      <c r="L8435" s="1" t="s">
        <v>70542</v>
      </c>
      <c r="M8435" s="1" t="s">
        <v>516</v>
      </c>
      <c r="N8435" s="1">
        <v>53</v>
      </c>
      <c r="O8435" s="1">
        <v>155516</v>
      </c>
      <c r="P8435" s="1" t="s">
        <v>181</v>
      </c>
      <c r="Q8435" s="1">
        <v>3515004796630600</v>
      </c>
      <c r="R8435" s="1">
        <v>9</v>
      </c>
      <c r="S8435" s="4">
        <v>45014</v>
      </c>
    </row>
    <row r="8436" spans="1:19" x14ac:dyDescent="0.25">
      <c r="A8436" s="1">
        <v>8434</v>
      </c>
      <c r="B8436" s="1" t="s">
        <v>70543</v>
      </c>
      <c r="C8436" s="2">
        <v>44291</v>
      </c>
      <c r="D8436" s="1" t="s">
        <v>70544</v>
      </c>
      <c r="E8436" s="1" t="s">
        <v>70545</v>
      </c>
      <c r="F8436" s="1" t="s">
        <v>21</v>
      </c>
      <c r="G8436" s="1" t="s">
        <v>70546</v>
      </c>
      <c r="H8436" s="1" t="s">
        <v>70547</v>
      </c>
      <c r="I8436" s="2">
        <v>42783</v>
      </c>
      <c r="J8436" s="1" t="s">
        <v>70548</v>
      </c>
      <c r="K8436" s="1" t="s">
        <v>70549</v>
      </c>
      <c r="L8436" s="1" t="s">
        <v>70550</v>
      </c>
      <c r="M8436" s="1" t="s">
        <v>10361</v>
      </c>
      <c r="N8436" s="1">
        <v>33</v>
      </c>
      <c r="O8436" s="1">
        <v>91293</v>
      </c>
      <c r="P8436" s="1" t="s">
        <v>228</v>
      </c>
      <c r="Q8436" s="1" t="s">
        <v>70551</v>
      </c>
      <c r="R8436" s="1">
        <v>688</v>
      </c>
      <c r="S8436" s="4">
        <v>45077</v>
      </c>
    </row>
    <row r="8437" spans="1:19" x14ac:dyDescent="0.25">
      <c r="A8437" s="1">
        <v>8435</v>
      </c>
      <c r="B8437" s="1" t="s">
        <v>70552</v>
      </c>
      <c r="C8437" s="2">
        <v>43986</v>
      </c>
      <c r="D8437" s="1" t="s">
        <v>70553</v>
      </c>
      <c r="E8437" s="1" t="s">
        <v>70554</v>
      </c>
      <c r="F8437" s="1" t="s">
        <v>21</v>
      </c>
      <c r="G8437" s="1" t="s">
        <v>70555</v>
      </c>
      <c r="H8437" s="1" t="s">
        <v>70556</v>
      </c>
      <c r="I8437" s="2">
        <v>38402</v>
      </c>
      <c r="J8437" s="1" t="s">
        <v>70557</v>
      </c>
      <c r="K8437" s="1" t="s">
        <v>70558</v>
      </c>
      <c r="L8437" s="1" t="s">
        <v>70559</v>
      </c>
      <c r="M8437" s="1" t="s">
        <v>4104</v>
      </c>
      <c r="N8437" s="1">
        <v>22</v>
      </c>
      <c r="O8437" s="1">
        <v>111589</v>
      </c>
      <c r="P8437" s="1" t="s">
        <v>50</v>
      </c>
      <c r="Q8437" s="1" t="s">
        <v>70560</v>
      </c>
      <c r="R8437" s="1">
        <v>190</v>
      </c>
      <c r="S8437" s="4">
        <v>45039</v>
      </c>
    </row>
    <row r="8438" spans="1:19" x14ac:dyDescent="0.25">
      <c r="A8438" s="1">
        <v>8436</v>
      </c>
      <c r="B8438" s="1" t="s">
        <v>70561</v>
      </c>
      <c r="C8438" s="2">
        <v>44710</v>
      </c>
      <c r="D8438" s="1" t="s">
        <v>70562</v>
      </c>
      <c r="E8438" s="1" t="s">
        <v>70563</v>
      </c>
      <c r="F8438" s="1" t="s">
        <v>32</v>
      </c>
      <c r="G8438" s="1" t="s">
        <v>70564</v>
      </c>
      <c r="H8438" s="1" t="s">
        <v>70565</v>
      </c>
      <c r="I8438" s="2">
        <v>38871</v>
      </c>
      <c r="J8438" s="1" t="s">
        <v>70566</v>
      </c>
      <c r="K8438" s="1" t="s">
        <v>70567</v>
      </c>
      <c r="L8438" s="1" t="s">
        <v>70568</v>
      </c>
      <c r="M8438" s="1" t="s">
        <v>7859</v>
      </c>
      <c r="N8438" s="1">
        <v>31</v>
      </c>
      <c r="O8438" s="1">
        <v>131265</v>
      </c>
      <c r="P8438" s="1" t="s">
        <v>71</v>
      </c>
      <c r="Q8438" s="1" t="s">
        <v>70569</v>
      </c>
      <c r="R8438" s="1">
        <v>541</v>
      </c>
      <c r="S8438" s="4">
        <v>45046</v>
      </c>
    </row>
    <row r="8439" spans="1:19" x14ac:dyDescent="0.25">
      <c r="A8439" s="1">
        <v>8437</v>
      </c>
      <c r="B8439" s="1" t="s">
        <v>70570</v>
      </c>
      <c r="C8439" s="2">
        <v>44646</v>
      </c>
      <c r="D8439" s="1" t="s">
        <v>70571</v>
      </c>
      <c r="E8439" s="1" t="s">
        <v>70572</v>
      </c>
      <c r="F8439" s="1" t="s">
        <v>32</v>
      </c>
      <c r="G8439" s="1" t="s">
        <v>70573</v>
      </c>
      <c r="H8439" s="1" t="s">
        <v>70574</v>
      </c>
      <c r="I8439" s="2">
        <v>2774</v>
      </c>
      <c r="J8439" s="1" t="s">
        <v>70575</v>
      </c>
      <c r="K8439" s="1" t="s">
        <v>70576</v>
      </c>
      <c r="L8439" s="1" t="s">
        <v>70577</v>
      </c>
      <c r="M8439" s="1" t="s">
        <v>1435</v>
      </c>
      <c r="N8439" s="1">
        <v>60</v>
      </c>
      <c r="O8439" s="1">
        <v>22910</v>
      </c>
      <c r="P8439" s="1" t="s">
        <v>71</v>
      </c>
      <c r="Q8439" s="1" t="s">
        <v>70578</v>
      </c>
      <c r="R8439" s="1">
        <v>3161</v>
      </c>
      <c r="S8439" s="4">
        <v>45077</v>
      </c>
    </row>
    <row r="8440" spans="1:19" x14ac:dyDescent="0.25">
      <c r="A8440" s="1">
        <v>8438</v>
      </c>
      <c r="B8440" s="1" t="s">
        <v>70579</v>
      </c>
      <c r="C8440" s="2">
        <v>44503</v>
      </c>
      <c r="D8440" s="1" t="s">
        <v>70580</v>
      </c>
      <c r="E8440" s="1" t="s">
        <v>70581</v>
      </c>
      <c r="F8440" s="1" t="s">
        <v>32</v>
      </c>
      <c r="G8440" s="1" t="s">
        <v>70582</v>
      </c>
      <c r="H8440" s="1" t="s">
        <v>70583</v>
      </c>
      <c r="I8440" s="2">
        <v>3267</v>
      </c>
      <c r="J8440" s="1" t="s">
        <v>70584</v>
      </c>
      <c r="K8440" s="1" t="s">
        <v>70585</v>
      </c>
      <c r="L8440" s="1" t="s">
        <v>70586</v>
      </c>
      <c r="M8440" s="1" t="s">
        <v>10217</v>
      </c>
      <c r="N8440" s="1">
        <v>52</v>
      </c>
      <c r="O8440" s="1">
        <v>75042</v>
      </c>
      <c r="P8440" s="1" t="s">
        <v>50</v>
      </c>
      <c r="Q8440" s="1" t="s">
        <v>70587</v>
      </c>
      <c r="R8440" s="1">
        <v>603</v>
      </c>
      <c r="S8440" s="3">
        <v>45222</v>
      </c>
    </row>
    <row r="8441" spans="1:19" x14ac:dyDescent="0.25">
      <c r="A8441" s="1">
        <v>8439</v>
      </c>
      <c r="B8441" s="1" t="s">
        <v>70588</v>
      </c>
      <c r="C8441" s="2">
        <v>44034</v>
      </c>
      <c r="D8441" s="1" t="s">
        <v>70589</v>
      </c>
      <c r="E8441" s="1" t="s">
        <v>70590</v>
      </c>
      <c r="F8441" s="1" t="s">
        <v>32</v>
      </c>
      <c r="G8441" s="1" t="s">
        <v>70591</v>
      </c>
      <c r="H8441" s="1" t="s">
        <v>70592</v>
      </c>
      <c r="I8441" s="2">
        <v>43702</v>
      </c>
      <c r="J8441" s="1" t="s">
        <v>70593</v>
      </c>
      <c r="K8441" s="1" t="s">
        <v>70594</v>
      </c>
      <c r="L8441" s="1" t="s">
        <v>70595</v>
      </c>
      <c r="M8441" s="1" t="s">
        <v>725</v>
      </c>
      <c r="N8441" s="1">
        <v>55</v>
      </c>
      <c r="O8441" s="1">
        <v>81650</v>
      </c>
      <c r="P8441" s="1" t="s">
        <v>100</v>
      </c>
      <c r="Q8441" s="1" t="s">
        <v>70596</v>
      </c>
      <c r="R8441" s="1">
        <v>473</v>
      </c>
      <c r="S8441" s="4">
        <v>45077</v>
      </c>
    </row>
    <row r="8442" spans="1:19" x14ac:dyDescent="0.25">
      <c r="A8442" s="1">
        <v>8440</v>
      </c>
      <c r="B8442" s="1" t="s">
        <v>70597</v>
      </c>
      <c r="C8442" s="2">
        <v>44149</v>
      </c>
      <c r="D8442" s="1" t="s">
        <v>70598</v>
      </c>
      <c r="E8442" s="1" t="s">
        <v>70599</v>
      </c>
      <c r="F8442" s="1" t="s">
        <v>32</v>
      </c>
      <c r="G8442" s="1" t="s">
        <v>70600</v>
      </c>
      <c r="H8442" s="1" t="s">
        <v>70601</v>
      </c>
      <c r="I8442" s="2">
        <v>20270</v>
      </c>
      <c r="J8442" s="1" t="s">
        <v>70602</v>
      </c>
      <c r="K8442" s="1" t="s">
        <v>70603</v>
      </c>
      <c r="L8442" s="1" t="s">
        <v>66595</v>
      </c>
      <c r="M8442" s="1" t="s">
        <v>5901</v>
      </c>
      <c r="N8442" s="1">
        <v>34</v>
      </c>
      <c r="O8442" s="1">
        <v>31934</v>
      </c>
      <c r="P8442" s="1" t="s">
        <v>71</v>
      </c>
      <c r="Q8442" s="1" t="s">
        <v>70604</v>
      </c>
      <c r="R8442" s="1">
        <v>514</v>
      </c>
      <c r="S8442" s="4">
        <v>45191</v>
      </c>
    </row>
    <row r="8443" spans="1:19" x14ac:dyDescent="0.25">
      <c r="A8443" s="1">
        <v>8441</v>
      </c>
      <c r="B8443" s="1" t="s">
        <v>70605</v>
      </c>
      <c r="C8443" s="2">
        <v>43900</v>
      </c>
      <c r="D8443" s="1" t="s">
        <v>70606</v>
      </c>
      <c r="E8443" s="1" t="s">
        <v>70607</v>
      </c>
      <c r="F8443" s="1" t="s">
        <v>21</v>
      </c>
      <c r="G8443" s="1" t="s">
        <v>70608</v>
      </c>
      <c r="H8443" s="1" t="s">
        <v>70609</v>
      </c>
      <c r="I8443" s="2">
        <v>42926</v>
      </c>
      <c r="J8443" s="1" t="s">
        <v>70610</v>
      </c>
      <c r="K8443" s="1" t="s">
        <v>70611</v>
      </c>
      <c r="L8443" s="1" t="s">
        <v>70612</v>
      </c>
      <c r="M8443" s="1" t="s">
        <v>7986</v>
      </c>
      <c r="N8443" s="1">
        <v>32</v>
      </c>
      <c r="O8443" s="1">
        <v>143752</v>
      </c>
      <c r="P8443" s="1" t="s">
        <v>131</v>
      </c>
      <c r="Q8443" s="1" t="s">
        <v>70613</v>
      </c>
      <c r="R8443" s="1">
        <v>635</v>
      </c>
      <c r="S8443" s="3">
        <v>45226</v>
      </c>
    </row>
    <row r="8444" spans="1:19" x14ac:dyDescent="0.25">
      <c r="A8444" s="1">
        <v>8442</v>
      </c>
      <c r="B8444" s="1" t="s">
        <v>70614</v>
      </c>
      <c r="C8444" s="2">
        <v>44340</v>
      </c>
      <c r="D8444" s="1" t="s">
        <v>70615</v>
      </c>
      <c r="E8444" s="1" t="s">
        <v>52035</v>
      </c>
      <c r="F8444" s="1" t="s">
        <v>32</v>
      </c>
      <c r="G8444" s="1" t="s">
        <v>70616</v>
      </c>
      <c r="H8444" s="1" t="s">
        <v>70617</v>
      </c>
      <c r="I8444" s="2">
        <v>5897</v>
      </c>
      <c r="J8444" s="1" t="s">
        <v>70618</v>
      </c>
      <c r="K8444" s="1" t="s">
        <v>70619</v>
      </c>
      <c r="L8444" s="1" t="s">
        <v>70620</v>
      </c>
      <c r="M8444" s="1" t="s">
        <v>4528</v>
      </c>
      <c r="N8444" s="1">
        <v>32</v>
      </c>
      <c r="O8444" s="1">
        <v>205732</v>
      </c>
      <c r="P8444" s="1" t="s">
        <v>71</v>
      </c>
      <c r="Q8444" s="1">
        <v>30381144482849</v>
      </c>
      <c r="R8444" s="1">
        <v>7592</v>
      </c>
      <c r="S8444" s="4">
        <v>45132</v>
      </c>
    </row>
    <row r="8445" spans="1:19" x14ac:dyDescent="0.25">
      <c r="A8445" s="1">
        <v>8443</v>
      </c>
      <c r="B8445" s="1" t="s">
        <v>70621</v>
      </c>
      <c r="C8445" s="2">
        <v>44380</v>
      </c>
      <c r="D8445" s="1" t="s">
        <v>70622</v>
      </c>
      <c r="E8445" s="1" t="s">
        <v>70623</v>
      </c>
      <c r="F8445" s="1" t="s">
        <v>21</v>
      </c>
      <c r="G8445" s="1" t="s">
        <v>70624</v>
      </c>
      <c r="H8445" s="1" t="s">
        <v>70625</v>
      </c>
      <c r="I8445" s="2">
        <v>29814</v>
      </c>
      <c r="J8445" s="1" t="s">
        <v>70626</v>
      </c>
      <c r="K8445" s="1" t="s">
        <v>70627</v>
      </c>
      <c r="L8445" s="1" t="s">
        <v>70628</v>
      </c>
      <c r="M8445" s="1" t="s">
        <v>2292</v>
      </c>
      <c r="N8445" s="1">
        <v>44</v>
      </c>
      <c r="O8445" s="1">
        <v>188092</v>
      </c>
      <c r="P8445" s="1" t="s">
        <v>228</v>
      </c>
      <c r="Q8445" s="1" t="s">
        <v>70629</v>
      </c>
      <c r="R8445" s="1">
        <v>843</v>
      </c>
      <c r="S8445" s="4">
        <v>45010</v>
      </c>
    </row>
    <row r="8446" spans="1:19" x14ac:dyDescent="0.25">
      <c r="A8446" s="1">
        <v>8444</v>
      </c>
      <c r="B8446" s="1" t="s">
        <v>70630</v>
      </c>
      <c r="C8446" s="2">
        <v>44708</v>
      </c>
      <c r="D8446" s="1" t="s">
        <v>70631</v>
      </c>
      <c r="E8446" s="1" t="s">
        <v>13947</v>
      </c>
      <c r="F8446" s="1" t="s">
        <v>32</v>
      </c>
      <c r="G8446" s="1" t="s">
        <v>70632</v>
      </c>
      <c r="H8446" s="1" t="s">
        <v>70633</v>
      </c>
      <c r="I8446" s="2">
        <v>18094</v>
      </c>
      <c r="J8446" s="1" t="s">
        <v>70634</v>
      </c>
      <c r="K8446" s="1" t="s">
        <v>70635</v>
      </c>
      <c r="L8446" s="1" t="s">
        <v>70636</v>
      </c>
      <c r="M8446" s="1" t="s">
        <v>4375</v>
      </c>
      <c r="N8446" s="1">
        <v>19</v>
      </c>
      <c r="O8446" s="1">
        <v>236042</v>
      </c>
      <c r="P8446" s="1" t="s">
        <v>100</v>
      </c>
      <c r="Q8446" s="1">
        <v>6509553523442920</v>
      </c>
      <c r="R8446" s="1">
        <v>430</v>
      </c>
      <c r="S8446" s="3">
        <v>45258</v>
      </c>
    </row>
    <row r="8447" spans="1:19" x14ac:dyDescent="0.25">
      <c r="A8447" s="1">
        <v>8445</v>
      </c>
      <c r="B8447" s="1" t="s">
        <v>70637</v>
      </c>
      <c r="C8447" s="2">
        <v>43650</v>
      </c>
      <c r="D8447" s="1" t="s">
        <v>70638</v>
      </c>
      <c r="E8447" s="1" t="s">
        <v>70639</v>
      </c>
      <c r="F8447" s="1" t="s">
        <v>32</v>
      </c>
      <c r="G8447" s="1" t="s">
        <v>70640</v>
      </c>
      <c r="H8447" s="1" t="s">
        <v>70641</v>
      </c>
      <c r="I8447" s="2">
        <v>10891</v>
      </c>
      <c r="J8447" s="1" t="s">
        <v>70642</v>
      </c>
      <c r="K8447" s="1" t="s">
        <v>70643</v>
      </c>
      <c r="L8447" s="1" t="s">
        <v>70644</v>
      </c>
      <c r="M8447" s="1" t="s">
        <v>4893</v>
      </c>
      <c r="N8447" s="1">
        <v>39</v>
      </c>
      <c r="O8447" s="1">
        <v>179902</v>
      </c>
      <c r="P8447" s="1" t="s">
        <v>50</v>
      </c>
      <c r="Q8447" s="1" t="s">
        <v>70645</v>
      </c>
      <c r="R8447" s="1">
        <v>765</v>
      </c>
      <c r="S8447" s="3">
        <v>45287</v>
      </c>
    </row>
    <row r="8448" spans="1:19" x14ac:dyDescent="0.25">
      <c r="A8448" s="1">
        <v>8446</v>
      </c>
      <c r="B8448" s="1" t="s">
        <v>70646</v>
      </c>
      <c r="C8448" s="2">
        <v>44386</v>
      </c>
      <c r="D8448" s="1" t="s">
        <v>70647</v>
      </c>
      <c r="E8448" s="1" t="s">
        <v>70648</v>
      </c>
      <c r="F8448" s="1" t="s">
        <v>21</v>
      </c>
      <c r="G8448" s="1" t="s">
        <v>70649</v>
      </c>
      <c r="H8448" s="1" t="s">
        <v>70650</v>
      </c>
      <c r="I8448" s="2">
        <v>10967</v>
      </c>
      <c r="J8448" s="1" t="s">
        <v>70651</v>
      </c>
      <c r="K8448" s="1" t="s">
        <v>70652</v>
      </c>
      <c r="L8448" s="1" t="s">
        <v>70653</v>
      </c>
      <c r="M8448" s="1" t="s">
        <v>5305</v>
      </c>
      <c r="N8448" s="1">
        <v>37</v>
      </c>
      <c r="O8448" s="1">
        <v>201826</v>
      </c>
      <c r="P8448" s="1" t="s">
        <v>100</v>
      </c>
      <c r="Q8448" s="1" t="s">
        <v>70654</v>
      </c>
      <c r="R8448" s="1">
        <v>413</v>
      </c>
      <c r="S8448" s="3">
        <v>45221</v>
      </c>
    </row>
    <row r="8449" spans="1:19" x14ac:dyDescent="0.25">
      <c r="A8449" s="1">
        <v>8447</v>
      </c>
      <c r="B8449" s="1" t="s">
        <v>70655</v>
      </c>
      <c r="C8449" s="2">
        <v>44000</v>
      </c>
      <c r="D8449" s="1" t="s">
        <v>70656</v>
      </c>
      <c r="E8449" s="1" t="s">
        <v>70657</v>
      </c>
      <c r="F8449" s="1" t="s">
        <v>32</v>
      </c>
      <c r="G8449" s="1" t="s">
        <v>70658</v>
      </c>
      <c r="H8449" s="1" t="s">
        <v>70659</v>
      </c>
      <c r="I8449" s="2">
        <v>13954</v>
      </c>
      <c r="J8449" s="1" t="s">
        <v>70660</v>
      </c>
      <c r="K8449" s="1" t="s">
        <v>70661</v>
      </c>
      <c r="L8449" s="1" t="s">
        <v>70662</v>
      </c>
      <c r="M8449" s="1" t="s">
        <v>11041</v>
      </c>
      <c r="N8449" s="1">
        <v>26</v>
      </c>
      <c r="O8449" s="1">
        <v>193203</v>
      </c>
      <c r="P8449" s="1" t="s">
        <v>131</v>
      </c>
      <c r="Q8449" s="1">
        <v>676225706107</v>
      </c>
      <c r="R8449" s="1">
        <v>736</v>
      </c>
      <c r="S8449" s="4">
        <v>45196</v>
      </c>
    </row>
    <row r="8450" spans="1:19" x14ac:dyDescent="0.25">
      <c r="A8450" s="1">
        <v>8448</v>
      </c>
      <c r="B8450" s="1" t="s">
        <v>70663</v>
      </c>
      <c r="C8450" s="2">
        <v>43998</v>
      </c>
      <c r="D8450" s="1" t="s">
        <v>70664</v>
      </c>
      <c r="E8450" s="1" t="s">
        <v>70665</v>
      </c>
      <c r="F8450" s="1" t="s">
        <v>32</v>
      </c>
      <c r="G8450" s="1" t="s">
        <v>70666</v>
      </c>
      <c r="H8450" s="1" t="s">
        <v>70667</v>
      </c>
      <c r="I8450" s="2">
        <v>3600</v>
      </c>
      <c r="J8450" s="1" t="s">
        <v>70668</v>
      </c>
      <c r="K8450" s="1" t="s">
        <v>70669</v>
      </c>
      <c r="L8450" s="1" t="s">
        <v>70670</v>
      </c>
      <c r="M8450" s="1" t="s">
        <v>5554</v>
      </c>
      <c r="N8450" s="1">
        <v>19</v>
      </c>
      <c r="O8450" s="1">
        <v>80690</v>
      </c>
      <c r="P8450" s="1" t="s">
        <v>39</v>
      </c>
      <c r="Q8450" s="1" t="s">
        <v>70671</v>
      </c>
      <c r="R8450" s="1">
        <v>717</v>
      </c>
      <c r="S8450" s="4">
        <v>44954</v>
      </c>
    </row>
    <row r="8451" spans="1:19" x14ac:dyDescent="0.25">
      <c r="A8451" s="1">
        <v>8449</v>
      </c>
      <c r="B8451" s="1" t="s">
        <v>70672</v>
      </c>
      <c r="C8451" s="2">
        <v>44518</v>
      </c>
      <c r="D8451" s="1" t="s">
        <v>54481</v>
      </c>
      <c r="E8451" s="1" t="s">
        <v>70673</v>
      </c>
      <c r="F8451" s="1" t="s">
        <v>32</v>
      </c>
      <c r="G8451" s="1" t="s">
        <v>70674</v>
      </c>
      <c r="H8451" s="1" t="s">
        <v>70675</v>
      </c>
      <c r="I8451" s="2">
        <v>12467</v>
      </c>
      <c r="J8451" s="1" t="s">
        <v>70676</v>
      </c>
      <c r="K8451" s="1" t="s">
        <v>70677</v>
      </c>
      <c r="L8451" s="1" t="s">
        <v>10020</v>
      </c>
      <c r="M8451" s="1" t="s">
        <v>4956</v>
      </c>
      <c r="N8451" s="1">
        <v>56</v>
      </c>
      <c r="O8451" s="1">
        <v>55224</v>
      </c>
      <c r="P8451" s="1" t="s">
        <v>50</v>
      </c>
      <c r="Q8451" s="1">
        <v>501845164695</v>
      </c>
      <c r="R8451" s="1">
        <v>159</v>
      </c>
      <c r="S8451" s="1" t="s">
        <v>9540</v>
      </c>
    </row>
    <row r="8452" spans="1:19" x14ac:dyDescent="0.25">
      <c r="A8452" s="1">
        <v>8450</v>
      </c>
      <c r="B8452" s="1" t="s">
        <v>70678</v>
      </c>
      <c r="C8452" s="2">
        <v>43906</v>
      </c>
      <c r="D8452" s="1" t="s">
        <v>70679</v>
      </c>
      <c r="E8452" s="1" t="s">
        <v>290</v>
      </c>
      <c r="F8452" s="1" t="s">
        <v>21</v>
      </c>
      <c r="G8452" s="1" t="s">
        <v>70680</v>
      </c>
      <c r="H8452" s="1" t="s">
        <v>70681</v>
      </c>
      <c r="I8452" s="2">
        <v>23837</v>
      </c>
      <c r="J8452" s="1" t="s">
        <v>70682</v>
      </c>
      <c r="K8452" s="1" t="s">
        <v>70683</v>
      </c>
      <c r="L8452" s="1" t="s">
        <v>70684</v>
      </c>
      <c r="M8452" s="1" t="s">
        <v>2817</v>
      </c>
      <c r="N8452" s="1">
        <v>18</v>
      </c>
      <c r="O8452" s="1">
        <v>47300</v>
      </c>
      <c r="P8452" s="1" t="s">
        <v>39</v>
      </c>
      <c r="Q8452" s="1" t="s">
        <v>70685</v>
      </c>
      <c r="R8452" s="1">
        <v>745</v>
      </c>
      <c r="S8452" s="4">
        <v>44980</v>
      </c>
    </row>
    <row r="8453" spans="1:19" x14ac:dyDescent="0.25">
      <c r="A8453" s="1">
        <v>8451</v>
      </c>
      <c r="B8453" s="1" t="s">
        <v>70686</v>
      </c>
      <c r="C8453" s="2">
        <v>44344</v>
      </c>
      <c r="D8453" s="1" t="s">
        <v>70687</v>
      </c>
      <c r="E8453" s="1" t="s">
        <v>70688</v>
      </c>
      <c r="F8453" s="1" t="s">
        <v>32</v>
      </c>
      <c r="G8453" s="1" t="s">
        <v>70689</v>
      </c>
      <c r="H8453" s="1" t="s">
        <v>70690</v>
      </c>
      <c r="I8453" s="2">
        <v>42822</v>
      </c>
      <c r="J8453" s="1" t="s">
        <v>70691</v>
      </c>
      <c r="K8453" s="1" t="s">
        <v>70692</v>
      </c>
      <c r="L8453" s="1" t="s">
        <v>70693</v>
      </c>
      <c r="M8453" s="1" t="s">
        <v>10997</v>
      </c>
      <c r="N8453" s="1">
        <v>45</v>
      </c>
      <c r="O8453" s="1">
        <v>230505</v>
      </c>
      <c r="P8453" s="1" t="s">
        <v>50</v>
      </c>
      <c r="Q8453" s="1">
        <v>375057850616258</v>
      </c>
      <c r="R8453" s="1">
        <v>399</v>
      </c>
      <c r="S8453" s="4">
        <v>44984</v>
      </c>
    </row>
    <row r="8454" spans="1:19" x14ac:dyDescent="0.25">
      <c r="A8454" s="1">
        <v>8452</v>
      </c>
      <c r="B8454" s="1" t="s">
        <v>70694</v>
      </c>
      <c r="C8454" s="2">
        <v>44449</v>
      </c>
      <c r="D8454" s="1" t="s">
        <v>70695</v>
      </c>
      <c r="E8454" s="1" t="s">
        <v>70696</v>
      </c>
      <c r="F8454" s="1" t="s">
        <v>21</v>
      </c>
      <c r="G8454" s="1" t="s">
        <v>70697</v>
      </c>
      <c r="H8454" s="1" t="s">
        <v>70698</v>
      </c>
      <c r="I8454" s="2">
        <v>34613</v>
      </c>
      <c r="J8454" s="1" t="s">
        <v>70699</v>
      </c>
      <c r="K8454" s="1" t="s">
        <v>70700</v>
      </c>
      <c r="L8454" s="1" t="s">
        <v>70701</v>
      </c>
      <c r="M8454" s="1" t="s">
        <v>2760</v>
      </c>
      <c r="N8454" s="1">
        <v>23</v>
      </c>
      <c r="O8454" s="1">
        <v>65055</v>
      </c>
      <c r="P8454" s="1" t="s">
        <v>71</v>
      </c>
      <c r="Q8454" s="1" t="s">
        <v>70702</v>
      </c>
      <c r="R8454" s="1">
        <v>272</v>
      </c>
      <c r="S8454" s="4">
        <v>44955</v>
      </c>
    </row>
    <row r="8455" spans="1:19" x14ac:dyDescent="0.25">
      <c r="A8455" s="1">
        <v>8453</v>
      </c>
      <c r="B8455" s="1" t="s">
        <v>70703</v>
      </c>
      <c r="C8455" s="2">
        <v>44264</v>
      </c>
      <c r="D8455" s="1" t="s">
        <v>70704</v>
      </c>
      <c r="E8455" s="1" t="s">
        <v>70705</v>
      </c>
      <c r="F8455" s="1" t="s">
        <v>32</v>
      </c>
      <c r="G8455" s="1" t="s">
        <v>70706</v>
      </c>
      <c r="H8455" s="1" t="s">
        <v>70707</v>
      </c>
      <c r="I8455" s="2">
        <v>6136</v>
      </c>
      <c r="J8455" s="1" t="s">
        <v>70708</v>
      </c>
      <c r="K8455" s="1" t="s">
        <v>70709</v>
      </c>
      <c r="L8455" s="1" t="s">
        <v>5757</v>
      </c>
      <c r="M8455" s="1" t="s">
        <v>435</v>
      </c>
      <c r="N8455" s="1">
        <v>30</v>
      </c>
      <c r="O8455" s="1">
        <v>185357</v>
      </c>
      <c r="P8455" s="1" t="s">
        <v>39</v>
      </c>
      <c r="Q8455" s="1" t="s">
        <v>70710</v>
      </c>
      <c r="R8455" s="1">
        <v>682</v>
      </c>
      <c r="S8455" s="4">
        <v>45133</v>
      </c>
    </row>
    <row r="8456" spans="1:19" x14ac:dyDescent="0.25">
      <c r="A8456" s="1">
        <v>8454</v>
      </c>
      <c r="B8456" s="1" t="s">
        <v>70711</v>
      </c>
      <c r="C8456" s="2">
        <v>43929</v>
      </c>
      <c r="D8456" s="1" t="s">
        <v>70712</v>
      </c>
      <c r="E8456" s="1" t="s">
        <v>70713</v>
      </c>
      <c r="F8456" s="1" t="s">
        <v>21</v>
      </c>
      <c r="G8456" s="1" t="s">
        <v>70714</v>
      </c>
      <c r="H8456" s="1" t="s">
        <v>70715</v>
      </c>
      <c r="I8456" s="2">
        <v>21806</v>
      </c>
      <c r="J8456" s="1" t="s">
        <v>70716</v>
      </c>
      <c r="K8456" s="1" t="s">
        <v>70717</v>
      </c>
      <c r="L8456" s="1" t="s">
        <v>70718</v>
      </c>
      <c r="M8456" s="1" t="s">
        <v>486</v>
      </c>
      <c r="N8456" s="1">
        <v>43</v>
      </c>
      <c r="O8456" s="1">
        <v>200778</v>
      </c>
      <c r="P8456" s="1" t="s">
        <v>50</v>
      </c>
      <c r="Q8456" s="1">
        <v>4323829346206</v>
      </c>
      <c r="R8456" s="1">
        <v>424</v>
      </c>
      <c r="S8456" s="4">
        <v>45012</v>
      </c>
    </row>
    <row r="8457" spans="1:19" x14ac:dyDescent="0.25">
      <c r="A8457" s="1">
        <v>8455</v>
      </c>
      <c r="B8457" s="1" t="s">
        <v>70719</v>
      </c>
      <c r="C8457" s="2">
        <v>44067</v>
      </c>
      <c r="D8457" s="1" t="s">
        <v>70720</v>
      </c>
      <c r="E8457" s="1" t="s">
        <v>70721</v>
      </c>
      <c r="F8457" s="1" t="s">
        <v>32</v>
      </c>
      <c r="G8457" s="1" t="s">
        <v>70722</v>
      </c>
      <c r="H8457" s="1" t="s">
        <v>70723</v>
      </c>
      <c r="I8457" s="2">
        <v>43211</v>
      </c>
      <c r="J8457" s="1" t="s">
        <v>70724</v>
      </c>
      <c r="K8457" s="1" t="s">
        <v>70725</v>
      </c>
      <c r="L8457" s="1" t="s">
        <v>70726</v>
      </c>
      <c r="M8457" s="1" t="s">
        <v>1569</v>
      </c>
      <c r="N8457" s="1">
        <v>19</v>
      </c>
      <c r="O8457" s="1">
        <v>42617</v>
      </c>
      <c r="P8457" s="1" t="s">
        <v>71</v>
      </c>
      <c r="Q8457" s="1" t="s">
        <v>70727</v>
      </c>
      <c r="R8457" s="1">
        <v>5379</v>
      </c>
      <c r="S8457" s="3">
        <v>45282</v>
      </c>
    </row>
    <row r="8458" spans="1:19" x14ac:dyDescent="0.25">
      <c r="A8458" s="1">
        <v>8456</v>
      </c>
      <c r="B8458" s="1" t="s">
        <v>70728</v>
      </c>
      <c r="C8458" s="2">
        <v>44111</v>
      </c>
      <c r="D8458" s="1" t="s">
        <v>70729</v>
      </c>
      <c r="E8458" s="1" t="s">
        <v>70730</v>
      </c>
      <c r="F8458" s="1" t="s">
        <v>21</v>
      </c>
      <c r="G8458" s="1" t="s">
        <v>70731</v>
      </c>
      <c r="H8458" s="1" t="s">
        <v>70732</v>
      </c>
      <c r="I8458" s="2">
        <v>25581</v>
      </c>
      <c r="J8458" s="1" t="s">
        <v>70733</v>
      </c>
      <c r="K8458" s="1" t="s">
        <v>70734</v>
      </c>
      <c r="L8458" s="1" t="s">
        <v>70735</v>
      </c>
      <c r="M8458" s="1" t="s">
        <v>17708</v>
      </c>
      <c r="N8458" s="1">
        <v>45</v>
      </c>
      <c r="O8458" s="1">
        <v>64727</v>
      </c>
      <c r="P8458" s="1" t="s">
        <v>228</v>
      </c>
      <c r="Q8458" s="1" t="s">
        <v>70736</v>
      </c>
      <c r="R8458" s="1">
        <v>146</v>
      </c>
      <c r="S8458" s="4">
        <v>45169</v>
      </c>
    </row>
    <row r="8459" spans="1:19" x14ac:dyDescent="0.25">
      <c r="A8459" s="1">
        <v>8457</v>
      </c>
      <c r="B8459" s="1" t="s">
        <v>70737</v>
      </c>
      <c r="C8459" s="2">
        <v>44234</v>
      </c>
      <c r="D8459" s="1" t="s">
        <v>70738</v>
      </c>
      <c r="E8459" s="1" t="s">
        <v>70739</v>
      </c>
      <c r="F8459" s="1" t="s">
        <v>21</v>
      </c>
      <c r="G8459" s="1" t="s">
        <v>70740</v>
      </c>
      <c r="H8459" s="1" t="s">
        <v>70741</v>
      </c>
      <c r="I8459" s="2">
        <v>42400</v>
      </c>
      <c r="J8459" s="1" t="s">
        <v>70742</v>
      </c>
      <c r="K8459" s="1" t="s">
        <v>70743</v>
      </c>
      <c r="L8459" s="1" t="s">
        <v>25121</v>
      </c>
      <c r="M8459" s="1" t="s">
        <v>346</v>
      </c>
      <c r="N8459" s="1">
        <v>49</v>
      </c>
      <c r="O8459" s="1">
        <v>72062</v>
      </c>
      <c r="P8459" s="1" t="s">
        <v>50</v>
      </c>
      <c r="Q8459" s="1" t="s">
        <v>70744</v>
      </c>
      <c r="R8459" s="1">
        <v>315</v>
      </c>
      <c r="S8459" s="3">
        <v>45258</v>
      </c>
    </row>
    <row r="8460" spans="1:19" x14ac:dyDescent="0.25">
      <c r="A8460" s="1">
        <v>8458</v>
      </c>
      <c r="B8460" s="1" t="s">
        <v>70745</v>
      </c>
      <c r="C8460" s="2">
        <v>44090</v>
      </c>
      <c r="D8460" s="1" t="s">
        <v>70746</v>
      </c>
      <c r="E8460" s="1" t="s">
        <v>70747</v>
      </c>
      <c r="F8460" s="1" t="s">
        <v>32</v>
      </c>
      <c r="G8460" s="1" t="s">
        <v>70748</v>
      </c>
      <c r="H8460" s="1" t="s">
        <v>70749</v>
      </c>
      <c r="I8460" s="2">
        <v>23098</v>
      </c>
      <c r="J8460" s="1" t="s">
        <v>70750</v>
      </c>
      <c r="K8460" s="1" t="s">
        <v>70751</v>
      </c>
      <c r="L8460" s="1" t="s">
        <v>70752</v>
      </c>
      <c r="M8460" s="1" t="s">
        <v>2751</v>
      </c>
      <c r="N8460" s="1">
        <v>51</v>
      </c>
      <c r="O8460" s="1">
        <v>179544</v>
      </c>
      <c r="P8460" s="1" t="s">
        <v>50</v>
      </c>
      <c r="Q8460" s="1" t="s">
        <v>70753</v>
      </c>
      <c r="R8460" s="1">
        <v>573</v>
      </c>
      <c r="S8460" s="4">
        <v>45138</v>
      </c>
    </row>
    <row r="8461" spans="1:19" x14ac:dyDescent="0.25">
      <c r="A8461" s="1">
        <v>8459</v>
      </c>
      <c r="B8461" s="1" t="s">
        <v>70754</v>
      </c>
      <c r="C8461" s="2">
        <v>44331</v>
      </c>
      <c r="D8461" s="1" t="s">
        <v>70755</v>
      </c>
      <c r="E8461" s="1" t="s">
        <v>70756</v>
      </c>
      <c r="F8461" s="1" t="s">
        <v>32</v>
      </c>
      <c r="G8461" s="1" t="s">
        <v>70757</v>
      </c>
      <c r="H8461" s="1" t="s">
        <v>70758</v>
      </c>
      <c r="I8461" s="2">
        <v>6621</v>
      </c>
      <c r="J8461" s="1" t="s">
        <v>70759</v>
      </c>
      <c r="K8461" s="1" t="s">
        <v>70760</v>
      </c>
      <c r="L8461" s="1" t="s">
        <v>8546</v>
      </c>
      <c r="M8461" s="1" t="s">
        <v>8705</v>
      </c>
      <c r="N8461" s="1">
        <v>63</v>
      </c>
      <c r="O8461" s="1">
        <v>186742</v>
      </c>
      <c r="P8461" s="1" t="s">
        <v>50</v>
      </c>
      <c r="Q8461" s="1">
        <v>30487805456079</v>
      </c>
      <c r="R8461" s="1">
        <v>4492</v>
      </c>
      <c r="S8461" s="4">
        <v>45102</v>
      </c>
    </row>
    <row r="8462" spans="1:19" x14ac:dyDescent="0.25">
      <c r="A8462" s="1">
        <v>8460</v>
      </c>
      <c r="B8462" s="1" t="s">
        <v>70761</v>
      </c>
      <c r="C8462" s="2">
        <v>44450</v>
      </c>
      <c r="D8462" s="1" t="s">
        <v>70762</v>
      </c>
      <c r="E8462" s="1" t="s">
        <v>2518</v>
      </c>
      <c r="F8462" s="1" t="s">
        <v>21</v>
      </c>
      <c r="G8462" s="1" t="s">
        <v>70763</v>
      </c>
      <c r="H8462" s="1" t="s">
        <v>70764</v>
      </c>
      <c r="I8462" s="2">
        <v>18218</v>
      </c>
      <c r="J8462" s="1" t="s">
        <v>70765</v>
      </c>
      <c r="K8462" s="1" t="s">
        <v>70766</v>
      </c>
      <c r="L8462" s="1" t="s">
        <v>70767</v>
      </c>
      <c r="M8462" s="1" t="s">
        <v>2732</v>
      </c>
      <c r="N8462" s="1">
        <v>42</v>
      </c>
      <c r="O8462" s="1">
        <v>163471</v>
      </c>
      <c r="P8462" s="1" t="s">
        <v>71</v>
      </c>
      <c r="Q8462" s="1">
        <v>4275839813312</v>
      </c>
      <c r="R8462" s="1">
        <v>7904</v>
      </c>
      <c r="S8462" s="4">
        <v>45069</v>
      </c>
    </row>
    <row r="8463" spans="1:19" x14ac:dyDescent="0.25">
      <c r="A8463" s="1">
        <v>8461</v>
      </c>
      <c r="B8463" s="1" t="s">
        <v>70768</v>
      </c>
      <c r="C8463" s="2">
        <v>43953</v>
      </c>
      <c r="D8463" s="1" t="s">
        <v>70769</v>
      </c>
      <c r="E8463" s="1" t="s">
        <v>70770</v>
      </c>
      <c r="F8463" s="1" t="s">
        <v>21</v>
      </c>
      <c r="G8463" s="1" t="s">
        <v>70771</v>
      </c>
      <c r="H8463" s="1" t="s">
        <v>70772</v>
      </c>
      <c r="I8463" s="2">
        <v>23647</v>
      </c>
      <c r="J8463" s="1" t="s">
        <v>70773</v>
      </c>
      <c r="K8463" s="1" t="s">
        <v>70774</v>
      </c>
      <c r="L8463" s="1" t="s">
        <v>70775</v>
      </c>
      <c r="M8463" s="1" t="s">
        <v>2988</v>
      </c>
      <c r="N8463" s="1">
        <v>35</v>
      </c>
      <c r="O8463" s="1">
        <v>40945</v>
      </c>
      <c r="P8463" s="1" t="s">
        <v>50</v>
      </c>
      <c r="Q8463" s="1">
        <v>30220761337227</v>
      </c>
      <c r="R8463" s="1">
        <v>54</v>
      </c>
      <c r="S8463" s="3">
        <v>45254</v>
      </c>
    </row>
    <row r="8464" spans="1:19" x14ac:dyDescent="0.25">
      <c r="A8464" s="1">
        <v>8462</v>
      </c>
      <c r="B8464" s="1" t="s">
        <v>70776</v>
      </c>
      <c r="C8464" s="2">
        <v>44587</v>
      </c>
      <c r="D8464" s="1" t="s">
        <v>70777</v>
      </c>
      <c r="E8464" s="1" t="s">
        <v>70778</v>
      </c>
      <c r="F8464" s="1" t="s">
        <v>21</v>
      </c>
      <c r="G8464" s="1" t="s">
        <v>70779</v>
      </c>
      <c r="H8464" s="1" t="s">
        <v>70780</v>
      </c>
      <c r="I8464" s="2">
        <v>7542</v>
      </c>
      <c r="J8464" s="1" t="s">
        <v>70781</v>
      </c>
      <c r="K8464" s="1" t="s">
        <v>70782</v>
      </c>
      <c r="L8464" s="1" t="s">
        <v>70783</v>
      </c>
      <c r="M8464" s="1" t="s">
        <v>4123</v>
      </c>
      <c r="N8464" s="1">
        <v>26</v>
      </c>
      <c r="O8464" s="1">
        <v>210532</v>
      </c>
      <c r="P8464" s="1" t="s">
        <v>71</v>
      </c>
      <c r="Q8464" s="1">
        <v>4801806976113830</v>
      </c>
      <c r="R8464" s="1">
        <v>6923</v>
      </c>
      <c r="S8464" s="4">
        <v>44985</v>
      </c>
    </row>
    <row r="8465" spans="1:19" x14ac:dyDescent="0.25">
      <c r="A8465" s="1">
        <v>8463</v>
      </c>
      <c r="B8465" s="1" t="s">
        <v>70784</v>
      </c>
      <c r="C8465" s="2">
        <v>44437</v>
      </c>
      <c r="D8465" s="1" t="s">
        <v>70785</v>
      </c>
      <c r="E8465" s="1" t="s">
        <v>70786</v>
      </c>
      <c r="F8465" s="1" t="s">
        <v>32</v>
      </c>
      <c r="G8465" s="1" t="s">
        <v>70787</v>
      </c>
      <c r="H8465" s="1" t="s">
        <v>22209</v>
      </c>
      <c r="I8465" s="2">
        <v>24159</v>
      </c>
      <c r="J8465" s="1" t="s">
        <v>70788</v>
      </c>
      <c r="K8465" s="1" t="s">
        <v>70789</v>
      </c>
      <c r="L8465" s="1" t="s">
        <v>70790</v>
      </c>
      <c r="M8465" s="1" t="s">
        <v>2741</v>
      </c>
      <c r="N8465" s="1">
        <v>33</v>
      </c>
      <c r="O8465" s="1">
        <v>89235</v>
      </c>
      <c r="P8465" s="1" t="s">
        <v>181</v>
      </c>
      <c r="Q8465" s="1">
        <v>213162592149554</v>
      </c>
      <c r="R8465" s="1">
        <v>67</v>
      </c>
      <c r="S8465" s="3">
        <v>45228</v>
      </c>
    </row>
    <row r="8466" spans="1:19" x14ac:dyDescent="0.25">
      <c r="A8466" s="1">
        <v>8464</v>
      </c>
      <c r="B8466" s="1" t="s">
        <v>70791</v>
      </c>
      <c r="C8466" s="2">
        <v>43959</v>
      </c>
      <c r="D8466" s="1" t="s">
        <v>9028</v>
      </c>
      <c r="E8466" s="1" t="s">
        <v>70792</v>
      </c>
      <c r="F8466" s="1" t="s">
        <v>21</v>
      </c>
      <c r="G8466" s="1" t="s">
        <v>70793</v>
      </c>
      <c r="H8466" s="1" t="s">
        <v>70794</v>
      </c>
      <c r="I8466" s="2">
        <v>2742</v>
      </c>
      <c r="J8466" s="1" t="s">
        <v>70795</v>
      </c>
      <c r="K8466" s="1" t="s">
        <v>70796</v>
      </c>
      <c r="L8466" s="1" t="s">
        <v>70797</v>
      </c>
      <c r="M8466" s="1" t="s">
        <v>2273</v>
      </c>
      <c r="N8466" s="1">
        <v>28</v>
      </c>
      <c r="O8466" s="1">
        <v>115239</v>
      </c>
      <c r="P8466" s="1" t="s">
        <v>50</v>
      </c>
      <c r="Q8466" s="1">
        <v>4208643395556</v>
      </c>
      <c r="R8466" s="1">
        <v>589</v>
      </c>
      <c r="S8466" s="4">
        <v>45196</v>
      </c>
    </row>
    <row r="8467" spans="1:19" x14ac:dyDescent="0.25">
      <c r="A8467" s="1">
        <v>8465</v>
      </c>
      <c r="B8467" s="1" t="s">
        <v>70798</v>
      </c>
      <c r="C8467" s="2">
        <v>44627</v>
      </c>
      <c r="D8467" s="1" t="s">
        <v>70799</v>
      </c>
      <c r="E8467" s="1" t="s">
        <v>70800</v>
      </c>
      <c r="F8467" s="1" t="s">
        <v>32</v>
      </c>
      <c r="G8467" s="1" t="s">
        <v>70801</v>
      </c>
      <c r="H8467" s="1" t="s">
        <v>70802</v>
      </c>
      <c r="I8467" s="2">
        <v>21219</v>
      </c>
      <c r="J8467" s="1" t="s">
        <v>70803</v>
      </c>
      <c r="K8467" s="1" t="s">
        <v>70804</v>
      </c>
      <c r="L8467" s="1" t="s">
        <v>70805</v>
      </c>
      <c r="M8467" s="1" t="s">
        <v>16130</v>
      </c>
      <c r="N8467" s="1">
        <v>42</v>
      </c>
      <c r="O8467" s="1">
        <v>221380</v>
      </c>
      <c r="P8467" s="1" t="s">
        <v>131</v>
      </c>
      <c r="Q8467" s="1" t="s">
        <v>70806</v>
      </c>
      <c r="R8467" s="1">
        <v>435</v>
      </c>
      <c r="S8467" s="4">
        <v>45016</v>
      </c>
    </row>
    <row r="8468" spans="1:19" x14ac:dyDescent="0.25">
      <c r="A8468" s="1">
        <v>8466</v>
      </c>
      <c r="B8468" s="1" t="s">
        <v>70807</v>
      </c>
      <c r="C8468" s="2">
        <v>44655</v>
      </c>
      <c r="D8468" s="1" t="s">
        <v>70808</v>
      </c>
      <c r="E8468" s="1" t="s">
        <v>70809</v>
      </c>
      <c r="F8468" s="1" t="s">
        <v>21</v>
      </c>
      <c r="G8468" s="1" t="s">
        <v>70810</v>
      </c>
      <c r="H8468" s="1" t="s">
        <v>70811</v>
      </c>
      <c r="I8468" s="2">
        <v>15865</v>
      </c>
      <c r="J8468" s="1" t="s">
        <v>70812</v>
      </c>
      <c r="K8468" s="1" t="s">
        <v>70813</v>
      </c>
      <c r="L8468" s="1" t="s">
        <v>6166</v>
      </c>
      <c r="M8468" s="1" t="s">
        <v>4321</v>
      </c>
      <c r="N8468" s="1">
        <v>42</v>
      </c>
      <c r="O8468" s="1">
        <v>227189</v>
      </c>
      <c r="P8468" s="1" t="s">
        <v>268</v>
      </c>
      <c r="Q8468" s="1">
        <v>180013216079058</v>
      </c>
      <c r="R8468" s="1">
        <v>130</v>
      </c>
      <c r="S8468" s="4">
        <v>44984</v>
      </c>
    </row>
    <row r="8469" spans="1:19" x14ac:dyDescent="0.25">
      <c r="A8469" s="1">
        <v>8467</v>
      </c>
      <c r="B8469" s="1" t="s">
        <v>70814</v>
      </c>
      <c r="C8469" s="2">
        <v>44418</v>
      </c>
      <c r="D8469" s="1" t="s">
        <v>70815</v>
      </c>
      <c r="E8469" s="1" t="s">
        <v>70816</v>
      </c>
      <c r="F8469" s="1" t="s">
        <v>21</v>
      </c>
      <c r="G8469" s="1" t="s">
        <v>70817</v>
      </c>
      <c r="H8469" s="1" t="s">
        <v>70818</v>
      </c>
      <c r="I8469" s="2">
        <v>37174</v>
      </c>
      <c r="J8469" s="1" t="s">
        <v>70819</v>
      </c>
      <c r="K8469" s="1" t="s">
        <v>70820</v>
      </c>
      <c r="L8469" s="1" t="s">
        <v>70821</v>
      </c>
      <c r="M8469" s="1" t="s">
        <v>3946</v>
      </c>
      <c r="N8469" s="1">
        <v>20</v>
      </c>
      <c r="O8469" s="1">
        <v>56236</v>
      </c>
      <c r="P8469" s="1" t="s">
        <v>228</v>
      </c>
      <c r="Q8469" s="1" t="s">
        <v>70822</v>
      </c>
      <c r="R8469" s="1">
        <v>699</v>
      </c>
      <c r="S8469" s="3">
        <v>45291</v>
      </c>
    </row>
    <row r="8470" spans="1:19" x14ac:dyDescent="0.25">
      <c r="A8470" s="1">
        <v>8468</v>
      </c>
      <c r="B8470" s="1" t="s">
        <v>70823</v>
      </c>
      <c r="C8470" s="2">
        <v>43804</v>
      </c>
      <c r="D8470" s="1" t="s">
        <v>70824</v>
      </c>
      <c r="E8470" s="1" t="s">
        <v>70825</v>
      </c>
      <c r="F8470" s="1" t="s">
        <v>21</v>
      </c>
      <c r="G8470" s="1" t="s">
        <v>70826</v>
      </c>
      <c r="H8470" s="1" t="s">
        <v>70827</v>
      </c>
      <c r="I8470" s="2">
        <v>14899</v>
      </c>
      <c r="J8470" s="1" t="s">
        <v>70828</v>
      </c>
      <c r="K8470" s="1" t="s">
        <v>70829</v>
      </c>
      <c r="L8470" s="1" t="s">
        <v>70830</v>
      </c>
      <c r="M8470" s="1" t="s">
        <v>6203</v>
      </c>
      <c r="N8470" s="1">
        <v>41</v>
      </c>
      <c r="O8470" s="1">
        <v>142707</v>
      </c>
      <c r="P8470" s="1" t="s">
        <v>39</v>
      </c>
      <c r="Q8470" s="1">
        <v>30514698193913</v>
      </c>
      <c r="R8470" s="1">
        <v>429</v>
      </c>
      <c r="S8470" s="4">
        <v>45074</v>
      </c>
    </row>
    <row r="8471" spans="1:19" x14ac:dyDescent="0.25">
      <c r="A8471" s="1">
        <v>8469</v>
      </c>
      <c r="B8471" s="1" t="s">
        <v>70831</v>
      </c>
      <c r="C8471" s="2">
        <v>44622</v>
      </c>
      <c r="D8471" s="1" t="s">
        <v>70832</v>
      </c>
      <c r="E8471" s="1" t="s">
        <v>70833</v>
      </c>
      <c r="F8471" s="1" t="s">
        <v>32</v>
      </c>
      <c r="G8471" s="1" t="s">
        <v>70834</v>
      </c>
      <c r="H8471" s="1" t="s">
        <v>70835</v>
      </c>
      <c r="I8471" s="2">
        <v>43260</v>
      </c>
      <c r="J8471" s="1" t="s">
        <v>70836</v>
      </c>
      <c r="K8471" s="1" t="s">
        <v>70837</v>
      </c>
      <c r="L8471" s="1" t="s">
        <v>21404</v>
      </c>
      <c r="M8471" s="1" t="s">
        <v>22418</v>
      </c>
      <c r="N8471" s="1">
        <v>19</v>
      </c>
      <c r="O8471" s="1">
        <v>158016</v>
      </c>
      <c r="P8471" s="1" t="s">
        <v>71</v>
      </c>
      <c r="Q8471" s="1" t="s">
        <v>70838</v>
      </c>
      <c r="R8471" s="1">
        <v>903</v>
      </c>
      <c r="S8471" s="1" t="s">
        <v>3125</v>
      </c>
    </row>
    <row r="8472" spans="1:19" x14ac:dyDescent="0.25">
      <c r="A8472" s="1">
        <v>8470</v>
      </c>
      <c r="B8472" s="1" t="s">
        <v>70839</v>
      </c>
      <c r="C8472" s="2">
        <v>44633</v>
      </c>
      <c r="D8472" s="1" t="s">
        <v>70840</v>
      </c>
      <c r="E8472" s="1" t="s">
        <v>70841</v>
      </c>
      <c r="F8472" s="1" t="s">
        <v>21</v>
      </c>
      <c r="G8472" s="1" t="s">
        <v>70842</v>
      </c>
      <c r="H8472" s="1" t="s">
        <v>70843</v>
      </c>
      <c r="I8472" s="2">
        <v>37681</v>
      </c>
      <c r="J8472" s="1" t="s">
        <v>70844</v>
      </c>
      <c r="K8472" s="1" t="s">
        <v>70845</v>
      </c>
      <c r="L8472" s="1" t="s">
        <v>70846</v>
      </c>
      <c r="M8472" s="1" t="s">
        <v>9204</v>
      </c>
      <c r="N8472" s="1">
        <v>21</v>
      </c>
      <c r="O8472" s="1">
        <v>173147</v>
      </c>
      <c r="P8472" s="1" t="s">
        <v>50</v>
      </c>
      <c r="Q8472" s="1">
        <v>377011311051066</v>
      </c>
      <c r="R8472" s="1">
        <v>532</v>
      </c>
      <c r="S8472" s="4">
        <v>45169</v>
      </c>
    </row>
    <row r="8473" spans="1:19" x14ac:dyDescent="0.25">
      <c r="A8473" s="1">
        <v>8471</v>
      </c>
      <c r="B8473" s="1" t="s">
        <v>70847</v>
      </c>
      <c r="C8473" s="2">
        <v>44037</v>
      </c>
      <c r="D8473" s="1" t="s">
        <v>70848</v>
      </c>
      <c r="E8473" s="1" t="s">
        <v>13524</v>
      </c>
      <c r="F8473" s="1" t="s">
        <v>21</v>
      </c>
      <c r="G8473" s="1" t="s">
        <v>70849</v>
      </c>
      <c r="H8473" s="1" t="s">
        <v>70850</v>
      </c>
      <c r="I8473" s="2">
        <v>4386</v>
      </c>
      <c r="J8473" s="1" t="s">
        <v>70851</v>
      </c>
      <c r="K8473" s="1" t="s">
        <v>70852</v>
      </c>
      <c r="L8473" s="1" t="s">
        <v>5182</v>
      </c>
      <c r="M8473" s="1" t="s">
        <v>2071</v>
      </c>
      <c r="N8473" s="1">
        <v>21</v>
      </c>
      <c r="O8473" s="1">
        <v>207888</v>
      </c>
      <c r="P8473" s="1" t="s">
        <v>50</v>
      </c>
      <c r="Q8473" s="1" t="s">
        <v>70853</v>
      </c>
      <c r="R8473" s="1">
        <v>300</v>
      </c>
      <c r="S8473" s="4">
        <v>45040</v>
      </c>
    </row>
    <row r="8474" spans="1:19" x14ac:dyDescent="0.25">
      <c r="A8474" s="1">
        <v>8472</v>
      </c>
      <c r="B8474" s="1" t="s">
        <v>70854</v>
      </c>
      <c r="C8474" s="2">
        <v>44700</v>
      </c>
      <c r="D8474" s="1" t="s">
        <v>70855</v>
      </c>
      <c r="E8474" s="1" t="s">
        <v>70856</v>
      </c>
      <c r="F8474" s="1" t="s">
        <v>21</v>
      </c>
      <c r="G8474" s="1" t="s">
        <v>70857</v>
      </c>
      <c r="H8474" s="1" t="s">
        <v>70858</v>
      </c>
      <c r="I8474" s="2">
        <v>32602</v>
      </c>
      <c r="J8474" s="1" t="s">
        <v>70859</v>
      </c>
      <c r="K8474" s="1" t="s">
        <v>70860</v>
      </c>
      <c r="L8474" s="1" t="s">
        <v>49234</v>
      </c>
      <c r="M8474" s="1" t="s">
        <v>1690</v>
      </c>
      <c r="N8474" s="1">
        <v>56</v>
      </c>
      <c r="O8474" s="1">
        <v>222115</v>
      </c>
      <c r="P8474" s="1" t="s">
        <v>81</v>
      </c>
      <c r="Q8474" s="1" t="s">
        <v>70861</v>
      </c>
      <c r="R8474" s="1">
        <v>174</v>
      </c>
      <c r="S8474" s="1" t="s">
        <v>2367</v>
      </c>
    </row>
    <row r="8475" spans="1:19" x14ac:dyDescent="0.25">
      <c r="A8475" s="1">
        <v>8473</v>
      </c>
      <c r="B8475" s="1" t="s">
        <v>70862</v>
      </c>
      <c r="C8475" s="2">
        <v>44433</v>
      </c>
      <c r="D8475" s="1" t="s">
        <v>70863</v>
      </c>
      <c r="E8475" s="1" t="s">
        <v>70864</v>
      </c>
      <c r="F8475" s="1" t="s">
        <v>32</v>
      </c>
      <c r="G8475" s="1" t="s">
        <v>70865</v>
      </c>
      <c r="H8475" s="1" t="s">
        <v>70866</v>
      </c>
      <c r="I8475" s="2">
        <v>20631</v>
      </c>
      <c r="J8475" s="1" t="s">
        <v>70867</v>
      </c>
      <c r="K8475" s="1" t="s">
        <v>70868</v>
      </c>
      <c r="L8475" s="1" t="s">
        <v>70869</v>
      </c>
      <c r="M8475" s="1" t="s">
        <v>2432</v>
      </c>
      <c r="N8475" s="1">
        <v>49</v>
      </c>
      <c r="O8475" s="1">
        <v>64665</v>
      </c>
      <c r="P8475" s="1" t="s">
        <v>71</v>
      </c>
      <c r="Q8475" s="1" t="s">
        <v>70870</v>
      </c>
      <c r="R8475" s="1">
        <v>113</v>
      </c>
      <c r="S8475" s="4">
        <v>45100</v>
      </c>
    </row>
    <row r="8476" spans="1:19" x14ac:dyDescent="0.25">
      <c r="A8476" s="1">
        <v>8474</v>
      </c>
      <c r="B8476" s="1" t="s">
        <v>70871</v>
      </c>
      <c r="C8476" s="2">
        <v>44107</v>
      </c>
      <c r="D8476" s="1" t="s">
        <v>70872</v>
      </c>
      <c r="E8476" s="1" t="s">
        <v>70873</v>
      </c>
      <c r="F8476" s="1" t="s">
        <v>32</v>
      </c>
      <c r="G8476" s="1" t="s">
        <v>70874</v>
      </c>
      <c r="H8476" s="1" t="s">
        <v>70875</v>
      </c>
      <c r="I8476" s="2">
        <v>31880</v>
      </c>
      <c r="J8476" s="1" t="s">
        <v>70876</v>
      </c>
      <c r="K8476" s="1" t="s">
        <v>70877</v>
      </c>
      <c r="L8476" s="1" t="s">
        <v>16278</v>
      </c>
      <c r="M8476" s="1" t="s">
        <v>841</v>
      </c>
      <c r="N8476" s="1">
        <v>32</v>
      </c>
      <c r="O8476" s="1">
        <v>75084</v>
      </c>
      <c r="P8476" s="1" t="s">
        <v>71</v>
      </c>
      <c r="Q8476" s="1" t="s">
        <v>70878</v>
      </c>
      <c r="R8476" s="1">
        <v>71</v>
      </c>
      <c r="S8476" s="4">
        <v>45016</v>
      </c>
    </row>
    <row r="8477" spans="1:19" x14ac:dyDescent="0.25">
      <c r="A8477" s="1">
        <v>8475</v>
      </c>
      <c r="B8477" s="1" t="s">
        <v>70879</v>
      </c>
      <c r="C8477" s="2">
        <v>44625</v>
      </c>
      <c r="D8477" s="1" t="s">
        <v>39006</v>
      </c>
      <c r="E8477" s="1" t="s">
        <v>70880</v>
      </c>
      <c r="F8477" s="1" t="s">
        <v>32</v>
      </c>
      <c r="G8477" s="1" t="s">
        <v>70881</v>
      </c>
      <c r="H8477" s="1" t="s">
        <v>70882</v>
      </c>
      <c r="I8477" s="2">
        <v>35293</v>
      </c>
      <c r="J8477" s="1" t="s">
        <v>70883</v>
      </c>
      <c r="K8477" s="1" t="s">
        <v>70884</v>
      </c>
      <c r="L8477" s="1" t="s">
        <v>70885</v>
      </c>
      <c r="M8477" s="1" t="s">
        <v>10309</v>
      </c>
      <c r="N8477" s="1">
        <v>28</v>
      </c>
      <c r="O8477" s="1">
        <v>45835</v>
      </c>
      <c r="P8477" s="1" t="s">
        <v>81</v>
      </c>
      <c r="Q8477" s="1">
        <v>4246499020480</v>
      </c>
      <c r="R8477" s="1">
        <v>37</v>
      </c>
      <c r="S8477" s="4">
        <v>45133</v>
      </c>
    </row>
    <row r="8478" spans="1:19" x14ac:dyDescent="0.25">
      <c r="A8478" s="1">
        <v>8476</v>
      </c>
      <c r="B8478" s="1" t="s">
        <v>70886</v>
      </c>
      <c r="C8478" s="2">
        <v>43842</v>
      </c>
      <c r="D8478" s="1" t="s">
        <v>70887</v>
      </c>
      <c r="E8478" s="1" t="s">
        <v>70888</v>
      </c>
      <c r="F8478" s="1" t="s">
        <v>32</v>
      </c>
      <c r="G8478" s="1" t="s">
        <v>70889</v>
      </c>
      <c r="H8478" s="1" t="s">
        <v>70890</v>
      </c>
      <c r="I8478" s="2">
        <v>22543</v>
      </c>
      <c r="J8478" s="1" t="s">
        <v>70891</v>
      </c>
      <c r="K8478" s="1" t="s">
        <v>70892</v>
      </c>
      <c r="L8478" s="1" t="s">
        <v>70893</v>
      </c>
      <c r="M8478" s="1" t="s">
        <v>535</v>
      </c>
      <c r="N8478" s="1">
        <v>39</v>
      </c>
      <c r="O8478" s="1">
        <v>65841</v>
      </c>
      <c r="P8478" s="1" t="s">
        <v>71</v>
      </c>
      <c r="Q8478" s="1">
        <v>501820938345</v>
      </c>
      <c r="R8478" s="1">
        <v>679</v>
      </c>
      <c r="S8478" s="3">
        <v>45255</v>
      </c>
    </row>
    <row r="8479" spans="1:19" x14ac:dyDescent="0.25">
      <c r="A8479" s="1">
        <v>8477</v>
      </c>
      <c r="B8479" s="1" t="s">
        <v>70894</v>
      </c>
      <c r="C8479" s="2">
        <v>43800</v>
      </c>
      <c r="D8479" s="1" t="s">
        <v>56517</v>
      </c>
      <c r="E8479" s="1" t="s">
        <v>70895</v>
      </c>
      <c r="F8479" s="1" t="s">
        <v>32</v>
      </c>
      <c r="G8479" s="1" t="s">
        <v>70896</v>
      </c>
      <c r="H8479" s="1" t="s">
        <v>70897</v>
      </c>
      <c r="I8479" s="2">
        <v>5379</v>
      </c>
      <c r="J8479" s="1" t="s">
        <v>70898</v>
      </c>
      <c r="K8479" s="1" t="s">
        <v>70899</v>
      </c>
      <c r="L8479" s="1" t="s">
        <v>70900</v>
      </c>
      <c r="M8479" s="1" t="s">
        <v>5564</v>
      </c>
      <c r="N8479" s="1">
        <v>41</v>
      </c>
      <c r="O8479" s="1">
        <v>118172</v>
      </c>
      <c r="P8479" s="1" t="s">
        <v>28</v>
      </c>
      <c r="Q8479" s="1" t="s">
        <v>70901</v>
      </c>
      <c r="R8479" s="1">
        <v>74</v>
      </c>
      <c r="S8479" s="4">
        <v>45010</v>
      </c>
    </row>
    <row r="8480" spans="1:19" x14ac:dyDescent="0.25">
      <c r="A8480" s="1">
        <v>8478</v>
      </c>
      <c r="B8480" s="1" t="s">
        <v>70902</v>
      </c>
      <c r="C8480" s="2">
        <v>43885</v>
      </c>
      <c r="D8480" s="1" t="s">
        <v>70903</v>
      </c>
      <c r="E8480" s="1" t="s">
        <v>70904</v>
      </c>
      <c r="F8480" s="1" t="s">
        <v>21</v>
      </c>
      <c r="G8480" s="1" t="s">
        <v>70905</v>
      </c>
      <c r="H8480" s="1" t="s">
        <v>70906</v>
      </c>
      <c r="I8480" s="2">
        <v>2753</v>
      </c>
      <c r="J8480" s="1" t="s">
        <v>70907</v>
      </c>
      <c r="K8480" s="1" t="s">
        <v>70908</v>
      </c>
      <c r="L8480" s="1" t="s">
        <v>48084</v>
      </c>
      <c r="M8480" s="1" t="s">
        <v>2071</v>
      </c>
      <c r="N8480" s="1">
        <v>42</v>
      </c>
      <c r="O8480" s="1">
        <v>47128</v>
      </c>
      <c r="P8480" s="1" t="s">
        <v>131</v>
      </c>
      <c r="Q8480" s="1" t="s">
        <v>70909</v>
      </c>
      <c r="R8480" s="1">
        <v>375</v>
      </c>
      <c r="S8480" s="3">
        <v>45221</v>
      </c>
    </row>
    <row r="8481" spans="1:19" x14ac:dyDescent="0.25">
      <c r="A8481" s="1">
        <v>8479</v>
      </c>
      <c r="B8481" s="1" t="s">
        <v>70910</v>
      </c>
      <c r="C8481" s="2">
        <v>44563</v>
      </c>
      <c r="D8481" s="1" t="s">
        <v>70911</v>
      </c>
      <c r="E8481" s="1" t="s">
        <v>70912</v>
      </c>
      <c r="F8481" s="1" t="s">
        <v>21</v>
      </c>
      <c r="G8481" s="1" t="s">
        <v>70913</v>
      </c>
      <c r="H8481" s="1" t="s">
        <v>70914</v>
      </c>
      <c r="I8481" s="2">
        <v>11782</v>
      </c>
      <c r="J8481" s="1" t="s">
        <v>70915</v>
      </c>
      <c r="K8481" s="1" t="s">
        <v>70916</v>
      </c>
      <c r="L8481" s="1" t="s">
        <v>70917</v>
      </c>
      <c r="M8481" s="1" t="s">
        <v>2182</v>
      </c>
      <c r="N8481" s="1">
        <v>46</v>
      </c>
      <c r="O8481" s="1">
        <v>96357</v>
      </c>
      <c r="P8481" s="1" t="s">
        <v>228</v>
      </c>
      <c r="Q8481" s="1">
        <v>3556146196505450</v>
      </c>
      <c r="R8481" s="1">
        <v>428</v>
      </c>
      <c r="S8481" s="3">
        <v>45230</v>
      </c>
    </row>
    <row r="8482" spans="1:19" x14ac:dyDescent="0.25">
      <c r="A8482" s="1">
        <v>8480</v>
      </c>
      <c r="B8482" s="1" t="s">
        <v>70918</v>
      </c>
      <c r="C8482" s="2">
        <v>44128</v>
      </c>
      <c r="D8482" s="1" t="s">
        <v>70919</v>
      </c>
      <c r="E8482" s="1" t="s">
        <v>70920</v>
      </c>
      <c r="F8482" s="1" t="s">
        <v>32</v>
      </c>
      <c r="G8482" s="1" t="s">
        <v>70921</v>
      </c>
      <c r="H8482" s="1" t="s">
        <v>70922</v>
      </c>
      <c r="I8482" s="2">
        <v>20412</v>
      </c>
      <c r="J8482" s="1" t="s">
        <v>70923</v>
      </c>
      <c r="K8482" s="1" t="s">
        <v>70924</v>
      </c>
      <c r="L8482" s="1" t="s">
        <v>13867</v>
      </c>
      <c r="M8482" s="1" t="s">
        <v>10531</v>
      </c>
      <c r="N8482" s="1">
        <v>64</v>
      </c>
      <c r="O8482" s="1">
        <v>81720</v>
      </c>
      <c r="P8482" s="1" t="s">
        <v>181</v>
      </c>
      <c r="Q8482" s="1" t="s">
        <v>70925</v>
      </c>
      <c r="R8482" s="1">
        <v>9655</v>
      </c>
      <c r="S8482" s="3">
        <v>45256</v>
      </c>
    </row>
    <row r="8483" spans="1:19" x14ac:dyDescent="0.25">
      <c r="A8483" s="1">
        <v>8481</v>
      </c>
      <c r="B8483" s="1" t="s">
        <v>70926</v>
      </c>
      <c r="C8483" s="2">
        <v>44499</v>
      </c>
      <c r="D8483" s="1" t="s">
        <v>70927</v>
      </c>
      <c r="E8483" s="1" t="s">
        <v>70928</v>
      </c>
      <c r="F8483" s="1" t="s">
        <v>32</v>
      </c>
      <c r="G8483" s="1" t="s">
        <v>70929</v>
      </c>
      <c r="H8483" s="1" t="s">
        <v>70930</v>
      </c>
      <c r="I8483" s="2">
        <v>22739</v>
      </c>
      <c r="J8483" s="1" t="s">
        <v>70931</v>
      </c>
      <c r="K8483" s="1" t="s">
        <v>70932</v>
      </c>
      <c r="L8483" s="1" t="s">
        <v>70933</v>
      </c>
      <c r="M8483" s="1" t="s">
        <v>1530</v>
      </c>
      <c r="N8483" s="1">
        <v>52</v>
      </c>
      <c r="O8483" s="1">
        <v>150412</v>
      </c>
      <c r="P8483" s="1" t="s">
        <v>81</v>
      </c>
      <c r="Q8483" s="1" t="s">
        <v>70934</v>
      </c>
      <c r="R8483" s="1">
        <v>416</v>
      </c>
      <c r="S8483" s="4">
        <v>45165</v>
      </c>
    </row>
    <row r="8484" spans="1:19" x14ac:dyDescent="0.25">
      <c r="A8484" s="1">
        <v>8482</v>
      </c>
      <c r="B8484" s="1" t="s">
        <v>70935</v>
      </c>
      <c r="C8484" s="2">
        <v>44351</v>
      </c>
      <c r="D8484" s="1" t="s">
        <v>58815</v>
      </c>
      <c r="E8484" s="1" t="s">
        <v>70936</v>
      </c>
      <c r="F8484" s="1" t="s">
        <v>32</v>
      </c>
      <c r="G8484" s="1" t="s">
        <v>70937</v>
      </c>
      <c r="H8484" s="1" t="s">
        <v>70938</v>
      </c>
      <c r="I8484" s="2">
        <v>12326</v>
      </c>
      <c r="J8484" s="1" t="s">
        <v>70939</v>
      </c>
      <c r="K8484" s="1" t="s">
        <v>70940</v>
      </c>
      <c r="L8484" s="1" t="s">
        <v>70941</v>
      </c>
      <c r="M8484" s="1" t="s">
        <v>2960</v>
      </c>
      <c r="N8484" s="1">
        <v>18</v>
      </c>
      <c r="O8484" s="1">
        <v>39790</v>
      </c>
      <c r="P8484" s="1" t="s">
        <v>100</v>
      </c>
      <c r="Q8484" s="1" t="s">
        <v>70942</v>
      </c>
      <c r="R8484" s="1">
        <v>352</v>
      </c>
      <c r="S8484" s="1" t="s">
        <v>9540</v>
      </c>
    </row>
    <row r="8485" spans="1:19" x14ac:dyDescent="0.25">
      <c r="A8485" s="1">
        <v>8483</v>
      </c>
      <c r="B8485" s="1" t="s">
        <v>70943</v>
      </c>
      <c r="C8485" s="2">
        <v>44326</v>
      </c>
      <c r="D8485" s="1" t="s">
        <v>70944</v>
      </c>
      <c r="E8485" s="1" t="s">
        <v>70945</v>
      </c>
      <c r="F8485" s="1" t="s">
        <v>32</v>
      </c>
      <c r="G8485" s="1" t="s">
        <v>70946</v>
      </c>
      <c r="H8485" s="1" t="s">
        <v>70947</v>
      </c>
      <c r="I8485" s="2">
        <v>22267</v>
      </c>
      <c r="J8485" s="1" t="s">
        <v>70948</v>
      </c>
      <c r="K8485" s="1" t="s">
        <v>70949</v>
      </c>
      <c r="L8485" s="1" t="s">
        <v>9968</v>
      </c>
      <c r="M8485" s="1" t="s">
        <v>3060</v>
      </c>
      <c r="N8485" s="1">
        <v>61</v>
      </c>
      <c r="O8485" s="1">
        <v>116802</v>
      </c>
      <c r="P8485" s="1" t="s">
        <v>228</v>
      </c>
      <c r="Q8485" s="1" t="s">
        <v>70950</v>
      </c>
      <c r="R8485" s="1">
        <v>612</v>
      </c>
      <c r="S8485" s="4">
        <v>44955</v>
      </c>
    </row>
    <row r="8486" spans="1:19" x14ac:dyDescent="0.25">
      <c r="A8486" s="1">
        <v>8484</v>
      </c>
      <c r="B8486" s="1" t="s">
        <v>70951</v>
      </c>
      <c r="C8486" s="2">
        <v>43792</v>
      </c>
      <c r="D8486" s="1" t="s">
        <v>70952</v>
      </c>
      <c r="E8486" s="1" t="s">
        <v>70953</v>
      </c>
      <c r="F8486" s="1" t="s">
        <v>21</v>
      </c>
      <c r="G8486" s="1" t="s">
        <v>70954</v>
      </c>
      <c r="H8486" s="1" t="s">
        <v>70955</v>
      </c>
      <c r="I8486" s="2">
        <v>33301</v>
      </c>
      <c r="J8486" s="1" t="s">
        <v>70956</v>
      </c>
      <c r="K8486" s="1" t="s">
        <v>70957</v>
      </c>
      <c r="L8486" s="1" t="s">
        <v>70958</v>
      </c>
      <c r="M8486" s="1" t="s">
        <v>20466</v>
      </c>
      <c r="N8486" s="1">
        <v>24</v>
      </c>
      <c r="O8486" s="1">
        <v>99590</v>
      </c>
      <c r="P8486" s="1" t="s">
        <v>71</v>
      </c>
      <c r="Q8486" s="1">
        <v>38764099338755</v>
      </c>
      <c r="R8486" s="1">
        <v>489</v>
      </c>
      <c r="S8486" s="4">
        <v>45199</v>
      </c>
    </row>
    <row r="8487" spans="1:19" x14ac:dyDescent="0.25">
      <c r="A8487" s="1">
        <v>8485</v>
      </c>
      <c r="B8487" s="1" t="s">
        <v>70959</v>
      </c>
      <c r="C8487" s="2">
        <v>43835</v>
      </c>
      <c r="D8487" s="1" t="s">
        <v>70960</v>
      </c>
      <c r="E8487" s="1" t="s">
        <v>70961</v>
      </c>
      <c r="F8487" s="1" t="s">
        <v>32</v>
      </c>
      <c r="G8487" s="1" t="s">
        <v>70962</v>
      </c>
      <c r="H8487" s="1" t="s">
        <v>70963</v>
      </c>
      <c r="I8487" s="2">
        <v>38505</v>
      </c>
      <c r="J8487" s="1" t="s">
        <v>70964</v>
      </c>
      <c r="K8487" s="1" t="s">
        <v>70965</v>
      </c>
      <c r="L8487" s="1" t="s">
        <v>70966</v>
      </c>
      <c r="M8487" s="1" t="s">
        <v>8006</v>
      </c>
      <c r="N8487" s="1">
        <v>52</v>
      </c>
      <c r="O8487" s="1">
        <v>176714</v>
      </c>
      <c r="P8487" s="1" t="s">
        <v>50</v>
      </c>
      <c r="Q8487" s="1">
        <v>30546084817671</v>
      </c>
      <c r="R8487" s="1">
        <v>74</v>
      </c>
      <c r="S8487" s="3">
        <v>45254</v>
      </c>
    </row>
    <row r="8488" spans="1:19" x14ac:dyDescent="0.25">
      <c r="A8488" s="1">
        <v>8486</v>
      </c>
      <c r="B8488" s="1" t="s">
        <v>70967</v>
      </c>
      <c r="C8488" s="2">
        <v>43791</v>
      </c>
      <c r="D8488" s="1" t="s">
        <v>70968</v>
      </c>
      <c r="E8488" s="1" t="s">
        <v>70969</v>
      </c>
      <c r="F8488" s="1" t="s">
        <v>21</v>
      </c>
      <c r="G8488" s="1" t="s">
        <v>70970</v>
      </c>
      <c r="H8488" s="1" t="s">
        <v>70971</v>
      </c>
      <c r="I8488" s="2">
        <v>17872</v>
      </c>
      <c r="J8488" s="1" t="s">
        <v>70972</v>
      </c>
      <c r="K8488" s="1" t="s">
        <v>70973</v>
      </c>
      <c r="L8488" s="1" t="s">
        <v>70974</v>
      </c>
      <c r="M8488" s="1" t="s">
        <v>16130</v>
      </c>
      <c r="N8488" s="1">
        <v>57</v>
      </c>
      <c r="O8488" s="1">
        <v>53656</v>
      </c>
      <c r="P8488" s="1" t="s">
        <v>181</v>
      </c>
      <c r="Q8488" s="1">
        <v>4559088537072</v>
      </c>
      <c r="R8488" s="1">
        <v>559</v>
      </c>
      <c r="S8488" s="3">
        <v>45253</v>
      </c>
    </row>
    <row r="8489" spans="1:19" x14ac:dyDescent="0.25">
      <c r="A8489" s="1">
        <v>8487</v>
      </c>
      <c r="B8489" s="1" t="s">
        <v>70975</v>
      </c>
      <c r="C8489" s="2">
        <v>43887</v>
      </c>
      <c r="D8489" s="1" t="s">
        <v>70976</v>
      </c>
      <c r="E8489" s="1" t="s">
        <v>70977</v>
      </c>
      <c r="F8489" s="1" t="s">
        <v>32</v>
      </c>
      <c r="G8489" s="1" t="s">
        <v>70978</v>
      </c>
      <c r="H8489" s="1" t="s">
        <v>70979</v>
      </c>
      <c r="I8489" s="2">
        <v>13196</v>
      </c>
      <c r="J8489" s="1" t="s">
        <v>70980</v>
      </c>
      <c r="K8489" s="1" t="s">
        <v>70981</v>
      </c>
      <c r="L8489" s="1" t="s">
        <v>70982</v>
      </c>
      <c r="M8489" s="1" t="s">
        <v>5430</v>
      </c>
      <c r="N8489" s="1">
        <v>58</v>
      </c>
      <c r="O8489" s="1">
        <v>57462</v>
      </c>
      <c r="P8489" s="1" t="s">
        <v>181</v>
      </c>
      <c r="Q8489" s="1" t="s">
        <v>70983</v>
      </c>
      <c r="R8489" s="1">
        <v>142</v>
      </c>
      <c r="S8489" s="4">
        <v>45013</v>
      </c>
    </row>
    <row r="8490" spans="1:19" x14ac:dyDescent="0.25">
      <c r="A8490" s="1">
        <v>8488</v>
      </c>
      <c r="B8490" s="1" t="s">
        <v>70984</v>
      </c>
      <c r="C8490" s="2">
        <v>44206</v>
      </c>
      <c r="D8490" s="1" t="s">
        <v>70985</v>
      </c>
      <c r="E8490" s="1" t="s">
        <v>70986</v>
      </c>
      <c r="F8490" s="1" t="s">
        <v>32</v>
      </c>
      <c r="G8490" s="1" t="s">
        <v>70987</v>
      </c>
      <c r="H8490" s="1" t="s">
        <v>70988</v>
      </c>
      <c r="I8490" s="2">
        <v>23993</v>
      </c>
      <c r="J8490" s="1" t="s">
        <v>70989</v>
      </c>
      <c r="K8490" s="1" t="s">
        <v>70990</v>
      </c>
      <c r="L8490" s="1" t="s">
        <v>70991</v>
      </c>
      <c r="M8490" s="1" t="s">
        <v>4123</v>
      </c>
      <c r="N8490" s="1">
        <v>48</v>
      </c>
      <c r="O8490" s="1">
        <v>120749</v>
      </c>
      <c r="P8490" s="1" t="s">
        <v>181</v>
      </c>
      <c r="Q8490" s="1" t="s">
        <v>70992</v>
      </c>
      <c r="R8490" s="1">
        <v>136</v>
      </c>
      <c r="S8490" s="3">
        <v>45253</v>
      </c>
    </row>
    <row r="8491" spans="1:19" x14ac:dyDescent="0.25">
      <c r="A8491" s="1">
        <v>8489</v>
      </c>
      <c r="B8491" s="1" t="s">
        <v>70993</v>
      </c>
      <c r="C8491" s="2">
        <v>44503</v>
      </c>
      <c r="D8491" s="1" t="s">
        <v>70994</v>
      </c>
      <c r="E8491" s="1" t="s">
        <v>70995</v>
      </c>
      <c r="F8491" s="1" t="s">
        <v>21</v>
      </c>
      <c r="G8491" s="1" t="s">
        <v>70996</v>
      </c>
      <c r="H8491" s="1" t="s">
        <v>70997</v>
      </c>
      <c r="I8491" s="2">
        <v>30712</v>
      </c>
      <c r="J8491" s="1" t="s">
        <v>70998</v>
      </c>
      <c r="K8491" s="1" t="s">
        <v>70999</v>
      </c>
      <c r="L8491" s="1" t="s">
        <v>71000</v>
      </c>
      <c r="M8491" s="1" t="s">
        <v>1662</v>
      </c>
      <c r="N8491" s="1">
        <v>44</v>
      </c>
      <c r="O8491" s="1">
        <v>211368</v>
      </c>
      <c r="P8491" s="1" t="s">
        <v>71</v>
      </c>
      <c r="Q8491" s="1">
        <v>30160206103182</v>
      </c>
      <c r="R8491" s="1">
        <v>966</v>
      </c>
      <c r="S8491" s="4">
        <v>44956</v>
      </c>
    </row>
    <row r="8492" spans="1:19" x14ac:dyDescent="0.25">
      <c r="A8492" s="1">
        <v>8490</v>
      </c>
      <c r="B8492" s="1" t="s">
        <v>71001</v>
      </c>
      <c r="C8492" s="2">
        <v>44315</v>
      </c>
      <c r="D8492" s="1" t="s">
        <v>71002</v>
      </c>
      <c r="E8492" s="1" t="s">
        <v>71003</v>
      </c>
      <c r="F8492" s="1" t="s">
        <v>21</v>
      </c>
      <c r="G8492" s="1" t="s">
        <v>71004</v>
      </c>
      <c r="H8492" s="1" t="s">
        <v>71005</v>
      </c>
      <c r="I8492" s="2">
        <v>17878</v>
      </c>
      <c r="J8492" s="1" t="s">
        <v>71006</v>
      </c>
      <c r="K8492" s="1" t="s">
        <v>71007</v>
      </c>
      <c r="L8492" s="1" t="s">
        <v>71008</v>
      </c>
      <c r="M8492" s="1" t="s">
        <v>573</v>
      </c>
      <c r="N8492" s="1">
        <v>37</v>
      </c>
      <c r="O8492" s="1">
        <v>22407</v>
      </c>
      <c r="P8492" s="1" t="s">
        <v>50</v>
      </c>
      <c r="Q8492" s="1" t="s">
        <v>71009</v>
      </c>
      <c r="R8492" s="1">
        <v>572</v>
      </c>
      <c r="S8492" s="3">
        <v>45257</v>
      </c>
    </row>
    <row r="8493" spans="1:19" x14ac:dyDescent="0.25">
      <c r="A8493" s="1">
        <v>8491</v>
      </c>
      <c r="B8493" s="1" t="s">
        <v>71010</v>
      </c>
      <c r="C8493" s="2">
        <v>44271</v>
      </c>
      <c r="D8493" s="1" t="s">
        <v>71011</v>
      </c>
      <c r="E8493" s="1" t="s">
        <v>71012</v>
      </c>
      <c r="F8493" s="1" t="s">
        <v>32</v>
      </c>
      <c r="G8493" s="1" t="s">
        <v>71013</v>
      </c>
      <c r="H8493" s="1" t="s">
        <v>71014</v>
      </c>
      <c r="I8493" s="2">
        <v>42624</v>
      </c>
      <c r="J8493" s="1" t="s">
        <v>71015</v>
      </c>
      <c r="K8493" s="1" t="s">
        <v>71016</v>
      </c>
      <c r="L8493" s="1" t="s">
        <v>5288</v>
      </c>
      <c r="M8493" s="1" t="s">
        <v>4903</v>
      </c>
      <c r="N8493" s="1">
        <v>21</v>
      </c>
      <c r="O8493" s="1">
        <v>181111</v>
      </c>
      <c r="P8493" s="1" t="s">
        <v>100</v>
      </c>
      <c r="Q8493" s="1">
        <v>4257203228152</v>
      </c>
      <c r="R8493" s="1">
        <v>313</v>
      </c>
      <c r="S8493" s="4">
        <v>45014</v>
      </c>
    </row>
    <row r="8494" spans="1:19" x14ac:dyDescent="0.25">
      <c r="A8494" s="1">
        <v>8492</v>
      </c>
      <c r="B8494" s="1" t="s">
        <v>71017</v>
      </c>
      <c r="C8494" s="2">
        <v>43925</v>
      </c>
      <c r="D8494" s="1" t="s">
        <v>71018</v>
      </c>
      <c r="E8494" s="1" t="s">
        <v>71019</v>
      </c>
      <c r="F8494" s="1" t="s">
        <v>21</v>
      </c>
      <c r="G8494" s="1" t="s">
        <v>71020</v>
      </c>
      <c r="H8494" s="1" t="s">
        <v>71021</v>
      </c>
      <c r="I8494" s="2">
        <v>13155</v>
      </c>
      <c r="J8494" s="1" t="s">
        <v>71022</v>
      </c>
      <c r="K8494" s="1" t="s">
        <v>71023</v>
      </c>
      <c r="L8494" s="1" t="s">
        <v>71024</v>
      </c>
      <c r="M8494" s="1" t="s">
        <v>3385</v>
      </c>
      <c r="N8494" s="1">
        <v>21</v>
      </c>
      <c r="O8494" s="1">
        <v>109449</v>
      </c>
      <c r="P8494" s="1" t="s">
        <v>71</v>
      </c>
      <c r="Q8494" s="1" t="s">
        <v>71025</v>
      </c>
      <c r="R8494" s="1">
        <v>483</v>
      </c>
      <c r="S8494" s="3">
        <v>45253</v>
      </c>
    </row>
    <row r="8495" spans="1:19" x14ac:dyDescent="0.25">
      <c r="A8495" s="1">
        <v>8493</v>
      </c>
      <c r="B8495" s="1" t="s">
        <v>71026</v>
      </c>
      <c r="C8495" s="2">
        <v>43854</v>
      </c>
      <c r="D8495" s="1" t="s">
        <v>71027</v>
      </c>
      <c r="E8495" s="1" t="s">
        <v>71028</v>
      </c>
      <c r="F8495" s="1" t="s">
        <v>21</v>
      </c>
      <c r="G8495" s="1" t="s">
        <v>71029</v>
      </c>
      <c r="H8495" s="1" t="s">
        <v>71030</v>
      </c>
      <c r="I8495" s="2">
        <v>16821</v>
      </c>
      <c r="J8495" s="1" t="s">
        <v>71031</v>
      </c>
      <c r="K8495" s="1" t="s">
        <v>71032</v>
      </c>
      <c r="L8495" s="1" t="s">
        <v>25064</v>
      </c>
      <c r="M8495" s="1" t="s">
        <v>3786</v>
      </c>
      <c r="N8495" s="1">
        <v>25</v>
      </c>
      <c r="O8495" s="1">
        <v>233669</v>
      </c>
      <c r="P8495" s="1" t="s">
        <v>50</v>
      </c>
      <c r="Q8495" s="1" t="s">
        <v>71033</v>
      </c>
      <c r="R8495" s="1">
        <v>760</v>
      </c>
      <c r="S8495" s="4">
        <v>45163</v>
      </c>
    </row>
    <row r="8496" spans="1:19" x14ac:dyDescent="0.25">
      <c r="A8496" s="1">
        <v>8494</v>
      </c>
      <c r="B8496" s="1" t="s">
        <v>71034</v>
      </c>
      <c r="C8496" s="2">
        <v>44090</v>
      </c>
      <c r="D8496" s="1" t="s">
        <v>71035</v>
      </c>
      <c r="E8496" s="1" t="s">
        <v>71036</v>
      </c>
      <c r="F8496" s="1" t="s">
        <v>21</v>
      </c>
      <c r="G8496" s="1" t="s">
        <v>71037</v>
      </c>
      <c r="H8496" s="1" t="s">
        <v>71038</v>
      </c>
      <c r="I8496" s="2">
        <v>20394</v>
      </c>
      <c r="J8496" s="1" t="s">
        <v>71039</v>
      </c>
      <c r="K8496" s="1" t="s">
        <v>71040</v>
      </c>
      <c r="L8496" s="1" t="s">
        <v>71041</v>
      </c>
      <c r="M8496" s="1" t="s">
        <v>15537</v>
      </c>
      <c r="N8496" s="1">
        <v>38</v>
      </c>
      <c r="O8496" s="1">
        <v>130935</v>
      </c>
      <c r="P8496" s="1" t="s">
        <v>131</v>
      </c>
      <c r="Q8496" s="1">
        <v>3562745562849970</v>
      </c>
      <c r="R8496" s="1">
        <v>783</v>
      </c>
      <c r="S8496" s="4">
        <v>44983</v>
      </c>
    </row>
    <row r="8497" spans="1:19" x14ac:dyDescent="0.25">
      <c r="A8497" s="1">
        <v>8495</v>
      </c>
      <c r="B8497" s="1" t="s">
        <v>71042</v>
      </c>
      <c r="C8497" s="2">
        <v>44536</v>
      </c>
      <c r="D8497" s="1" t="s">
        <v>71043</v>
      </c>
      <c r="E8497" s="1" t="s">
        <v>71044</v>
      </c>
      <c r="F8497" s="1" t="s">
        <v>32</v>
      </c>
      <c r="G8497" s="1" t="s">
        <v>71045</v>
      </c>
      <c r="H8497" s="1" t="s">
        <v>71046</v>
      </c>
      <c r="I8497" s="2">
        <v>8905</v>
      </c>
      <c r="J8497" s="1" t="s">
        <v>71047</v>
      </c>
      <c r="K8497" s="1" t="s">
        <v>71048</v>
      </c>
      <c r="L8497" s="1" t="s">
        <v>71049</v>
      </c>
      <c r="M8497" s="1" t="s">
        <v>5502</v>
      </c>
      <c r="N8497" s="1">
        <v>19</v>
      </c>
      <c r="O8497" s="1">
        <v>223493</v>
      </c>
      <c r="P8497" s="1" t="s">
        <v>39</v>
      </c>
      <c r="Q8497" s="1" t="s">
        <v>71050</v>
      </c>
      <c r="R8497" s="1">
        <v>726</v>
      </c>
      <c r="S8497" s="4">
        <v>45199</v>
      </c>
    </row>
    <row r="8498" spans="1:19" x14ac:dyDescent="0.25">
      <c r="A8498" s="1">
        <v>8496</v>
      </c>
      <c r="B8498" s="1" t="s">
        <v>71051</v>
      </c>
      <c r="C8498" s="2">
        <v>44155</v>
      </c>
      <c r="D8498" s="1" t="s">
        <v>71052</v>
      </c>
      <c r="E8498" s="1" t="s">
        <v>71053</v>
      </c>
      <c r="F8498" s="1" t="s">
        <v>21</v>
      </c>
      <c r="G8498" s="1" t="s">
        <v>71054</v>
      </c>
      <c r="H8498" s="1" t="s">
        <v>71055</v>
      </c>
      <c r="I8498" s="2">
        <v>42625</v>
      </c>
      <c r="J8498" s="1" t="s">
        <v>71056</v>
      </c>
      <c r="K8498" s="1" t="s">
        <v>71057</v>
      </c>
      <c r="L8498" s="1" t="s">
        <v>71058</v>
      </c>
      <c r="M8498" s="1" t="s">
        <v>3124</v>
      </c>
      <c r="N8498" s="1">
        <v>52</v>
      </c>
      <c r="O8498" s="1">
        <v>114245</v>
      </c>
      <c r="P8498" s="1" t="s">
        <v>100</v>
      </c>
      <c r="Q8498" s="1">
        <v>30376099041954</v>
      </c>
      <c r="R8498" s="1">
        <v>7379</v>
      </c>
      <c r="S8498" s="4">
        <v>45104</v>
      </c>
    </row>
    <row r="8499" spans="1:19" x14ac:dyDescent="0.25">
      <c r="A8499" s="1">
        <v>8497</v>
      </c>
      <c r="B8499" s="1" t="s">
        <v>71059</v>
      </c>
      <c r="C8499" s="2">
        <v>43783</v>
      </c>
      <c r="D8499" s="1" t="s">
        <v>71060</v>
      </c>
      <c r="E8499" s="1" t="s">
        <v>71061</v>
      </c>
      <c r="F8499" s="1" t="s">
        <v>21</v>
      </c>
      <c r="G8499" s="1" t="s">
        <v>71062</v>
      </c>
      <c r="H8499" s="1" t="s">
        <v>71063</v>
      </c>
      <c r="I8499" s="2">
        <v>9246</v>
      </c>
      <c r="J8499" s="1" t="s">
        <v>71064</v>
      </c>
      <c r="K8499" s="1" t="s">
        <v>71065</v>
      </c>
      <c r="L8499" s="1" t="s">
        <v>71066</v>
      </c>
      <c r="M8499" s="1" t="s">
        <v>6472</v>
      </c>
      <c r="N8499" s="1">
        <v>55</v>
      </c>
      <c r="O8499" s="1">
        <v>36454</v>
      </c>
      <c r="P8499" s="1" t="s">
        <v>28</v>
      </c>
      <c r="Q8499" s="1">
        <v>30556333428014</v>
      </c>
      <c r="R8499" s="1">
        <v>1318</v>
      </c>
      <c r="S8499" s="4">
        <v>45008</v>
      </c>
    </row>
    <row r="8500" spans="1:19" x14ac:dyDescent="0.25">
      <c r="A8500" s="1">
        <v>8498</v>
      </c>
      <c r="B8500" s="1" t="s">
        <v>71067</v>
      </c>
      <c r="C8500" s="2">
        <v>43889</v>
      </c>
      <c r="D8500" s="1" t="s">
        <v>71068</v>
      </c>
      <c r="E8500" s="1" t="s">
        <v>71069</v>
      </c>
      <c r="F8500" s="1" t="s">
        <v>21</v>
      </c>
      <c r="G8500" s="1" t="s">
        <v>71070</v>
      </c>
      <c r="H8500" s="1" t="s">
        <v>71071</v>
      </c>
      <c r="I8500" s="2">
        <v>17203</v>
      </c>
      <c r="J8500" s="1" t="s">
        <v>71072</v>
      </c>
      <c r="K8500" s="1" t="s">
        <v>71073</v>
      </c>
      <c r="L8500" s="1" t="s">
        <v>71074</v>
      </c>
      <c r="M8500" s="1" t="s">
        <v>1204</v>
      </c>
      <c r="N8500" s="1">
        <v>40</v>
      </c>
      <c r="O8500" s="1">
        <v>242316</v>
      </c>
      <c r="P8500" s="1" t="s">
        <v>181</v>
      </c>
      <c r="Q8500" s="1" t="s">
        <v>71075</v>
      </c>
      <c r="R8500" s="1">
        <v>790</v>
      </c>
      <c r="S8500" s="3">
        <v>45283</v>
      </c>
    </row>
    <row r="8501" spans="1:19" x14ac:dyDescent="0.25">
      <c r="A8501" s="1">
        <v>8499</v>
      </c>
      <c r="B8501" s="1" t="s">
        <v>71076</v>
      </c>
      <c r="C8501" s="2">
        <v>43755</v>
      </c>
      <c r="D8501" s="1" t="s">
        <v>71077</v>
      </c>
      <c r="E8501" s="1" t="s">
        <v>71078</v>
      </c>
      <c r="F8501" s="1" t="s">
        <v>32</v>
      </c>
      <c r="G8501" s="1" t="s">
        <v>71079</v>
      </c>
      <c r="H8501" s="1" t="s">
        <v>71080</v>
      </c>
      <c r="I8501" s="2">
        <v>5439</v>
      </c>
      <c r="J8501" s="1" t="s">
        <v>71081</v>
      </c>
      <c r="K8501" s="1" t="s">
        <v>71082</v>
      </c>
      <c r="L8501" s="1" t="s">
        <v>71083</v>
      </c>
      <c r="M8501" s="1" t="s">
        <v>416</v>
      </c>
      <c r="N8501" s="1">
        <v>33</v>
      </c>
      <c r="O8501" s="1">
        <v>133642</v>
      </c>
      <c r="P8501" s="1" t="s">
        <v>181</v>
      </c>
      <c r="Q8501" s="1">
        <v>342722942411824</v>
      </c>
      <c r="R8501" s="1">
        <v>258</v>
      </c>
      <c r="S8501" s="4">
        <v>45075</v>
      </c>
    </row>
    <row r="8502" spans="1:19" x14ac:dyDescent="0.25">
      <c r="A8502" s="1">
        <v>8500</v>
      </c>
      <c r="B8502" s="1" t="s">
        <v>71084</v>
      </c>
      <c r="C8502" s="2">
        <v>43795</v>
      </c>
      <c r="D8502" s="1" t="s">
        <v>71085</v>
      </c>
      <c r="E8502" s="1" t="s">
        <v>71086</v>
      </c>
      <c r="F8502" s="1" t="s">
        <v>21</v>
      </c>
      <c r="G8502" s="1" t="s">
        <v>71087</v>
      </c>
      <c r="H8502" s="1" t="s">
        <v>71088</v>
      </c>
      <c r="I8502" s="2">
        <v>2470</v>
      </c>
      <c r="J8502" s="1" t="s">
        <v>71089</v>
      </c>
      <c r="K8502" s="1" t="s">
        <v>71090</v>
      </c>
      <c r="L8502" s="1" t="s">
        <v>71091</v>
      </c>
      <c r="M8502" s="1" t="s">
        <v>7653</v>
      </c>
      <c r="N8502" s="1">
        <v>49</v>
      </c>
      <c r="O8502" s="1">
        <v>183573</v>
      </c>
      <c r="P8502" s="1" t="s">
        <v>71</v>
      </c>
      <c r="Q8502" s="1">
        <v>3569702177187380</v>
      </c>
      <c r="R8502" s="1">
        <v>251</v>
      </c>
      <c r="S8502" s="3">
        <v>45258</v>
      </c>
    </row>
    <row r="8503" spans="1:19" x14ac:dyDescent="0.25">
      <c r="A8503" s="1">
        <v>8501</v>
      </c>
      <c r="B8503" s="1" t="s">
        <v>71092</v>
      </c>
      <c r="C8503" s="2">
        <v>44417</v>
      </c>
      <c r="D8503" s="1" t="s">
        <v>71093</v>
      </c>
      <c r="E8503" s="1" t="s">
        <v>71094</v>
      </c>
      <c r="F8503" s="1" t="s">
        <v>21</v>
      </c>
      <c r="G8503" s="1" t="s">
        <v>71095</v>
      </c>
      <c r="H8503" s="1" t="s">
        <v>71096</v>
      </c>
      <c r="I8503" s="2">
        <v>8919</v>
      </c>
      <c r="J8503" s="1" t="s">
        <v>71097</v>
      </c>
      <c r="K8503" s="1" t="s">
        <v>71098</v>
      </c>
      <c r="L8503" s="1" t="s">
        <v>71099</v>
      </c>
      <c r="M8503" s="1" t="s">
        <v>2625</v>
      </c>
      <c r="N8503" s="1">
        <v>24</v>
      </c>
      <c r="O8503" s="1">
        <v>243695</v>
      </c>
      <c r="P8503" s="1" t="s">
        <v>50</v>
      </c>
      <c r="Q8503" s="1">
        <v>36261571867098</v>
      </c>
      <c r="R8503" s="1">
        <v>202</v>
      </c>
      <c r="S8503" s="4">
        <v>44980</v>
      </c>
    </row>
    <row r="8504" spans="1:19" x14ac:dyDescent="0.25">
      <c r="A8504" s="1">
        <v>8502</v>
      </c>
      <c r="B8504" s="1" t="s">
        <v>71100</v>
      </c>
      <c r="C8504" s="2">
        <v>44580</v>
      </c>
      <c r="D8504" s="1" t="s">
        <v>71101</v>
      </c>
      <c r="E8504" s="1" t="s">
        <v>71102</v>
      </c>
      <c r="F8504" s="1" t="s">
        <v>21</v>
      </c>
      <c r="G8504" s="1" t="s">
        <v>71103</v>
      </c>
      <c r="H8504" s="1" t="s">
        <v>71104</v>
      </c>
      <c r="I8504" s="2">
        <v>33796</v>
      </c>
      <c r="J8504" s="1" t="s">
        <v>71105</v>
      </c>
      <c r="K8504" s="1" t="s">
        <v>71106</v>
      </c>
      <c r="L8504" s="1" t="s">
        <v>15662</v>
      </c>
      <c r="M8504" s="1" t="s">
        <v>2191</v>
      </c>
      <c r="N8504" s="1">
        <v>34</v>
      </c>
      <c r="O8504" s="1">
        <v>216723</v>
      </c>
      <c r="P8504" s="1" t="s">
        <v>181</v>
      </c>
      <c r="Q8504" s="1">
        <v>569979028564</v>
      </c>
      <c r="R8504" s="1">
        <v>956</v>
      </c>
      <c r="S8504" s="4">
        <v>45077</v>
      </c>
    </row>
    <row r="8505" spans="1:19" x14ac:dyDescent="0.25">
      <c r="A8505" s="1">
        <v>8503</v>
      </c>
      <c r="B8505" s="1" t="s">
        <v>71107</v>
      </c>
      <c r="C8505" s="2">
        <v>44715</v>
      </c>
      <c r="D8505" s="1" t="s">
        <v>71108</v>
      </c>
      <c r="E8505" s="1" t="s">
        <v>71109</v>
      </c>
      <c r="F8505" s="1" t="s">
        <v>21</v>
      </c>
      <c r="G8505" s="1" t="s">
        <v>71110</v>
      </c>
      <c r="H8505" s="1" t="s">
        <v>71111</v>
      </c>
      <c r="I8505" s="2">
        <v>39411</v>
      </c>
      <c r="J8505" s="1" t="s">
        <v>71112</v>
      </c>
      <c r="K8505" s="1" t="s">
        <v>71113</v>
      </c>
      <c r="L8505" s="1" t="s">
        <v>71114</v>
      </c>
      <c r="M8505" s="1" t="s">
        <v>13076</v>
      </c>
      <c r="N8505" s="1">
        <v>51</v>
      </c>
      <c r="O8505" s="1">
        <v>53337</v>
      </c>
      <c r="P8505" s="1" t="s">
        <v>181</v>
      </c>
      <c r="Q8505" s="1" t="s">
        <v>71115</v>
      </c>
      <c r="R8505" s="1">
        <v>730</v>
      </c>
      <c r="S8505" s="4">
        <v>45167</v>
      </c>
    </row>
    <row r="8506" spans="1:19" x14ac:dyDescent="0.25">
      <c r="A8506" s="1">
        <v>8504</v>
      </c>
      <c r="B8506" s="1" t="s">
        <v>71116</v>
      </c>
      <c r="C8506" s="2">
        <v>43999</v>
      </c>
      <c r="D8506" s="1" t="s">
        <v>71117</v>
      </c>
      <c r="E8506" s="1" t="s">
        <v>71118</v>
      </c>
      <c r="F8506" s="1" t="s">
        <v>32</v>
      </c>
      <c r="G8506" s="1" t="s">
        <v>71119</v>
      </c>
      <c r="H8506" s="1" t="s">
        <v>71120</v>
      </c>
      <c r="I8506" s="2">
        <v>24322</v>
      </c>
      <c r="J8506" s="1" t="s">
        <v>71121</v>
      </c>
      <c r="K8506" s="1" t="s">
        <v>71122</v>
      </c>
      <c r="L8506" s="1" t="s">
        <v>71123</v>
      </c>
      <c r="M8506" s="1" t="s">
        <v>6150</v>
      </c>
      <c r="N8506" s="1">
        <v>41</v>
      </c>
      <c r="O8506" s="1">
        <v>23723</v>
      </c>
      <c r="P8506" s="1" t="s">
        <v>131</v>
      </c>
      <c r="Q8506" s="1" t="s">
        <v>71124</v>
      </c>
      <c r="R8506" s="1">
        <v>789</v>
      </c>
      <c r="S8506" s="4">
        <v>45130</v>
      </c>
    </row>
    <row r="8507" spans="1:19" x14ac:dyDescent="0.25">
      <c r="A8507" s="1">
        <v>8505</v>
      </c>
      <c r="B8507" s="1" t="s">
        <v>71125</v>
      </c>
      <c r="C8507" s="2">
        <v>43952</v>
      </c>
      <c r="D8507" s="1" t="s">
        <v>71126</v>
      </c>
      <c r="E8507" s="1" t="s">
        <v>2908</v>
      </c>
      <c r="F8507" s="1" t="s">
        <v>32</v>
      </c>
      <c r="G8507" s="1" t="s">
        <v>71127</v>
      </c>
      <c r="H8507" s="1" t="s">
        <v>71128</v>
      </c>
      <c r="I8507" s="2">
        <v>43097</v>
      </c>
      <c r="J8507" s="1" t="s">
        <v>71129</v>
      </c>
      <c r="K8507" s="1" t="s">
        <v>71130</v>
      </c>
      <c r="L8507" s="1" t="s">
        <v>71131</v>
      </c>
      <c r="M8507" s="1" t="s">
        <v>12739</v>
      </c>
      <c r="N8507" s="1">
        <v>60</v>
      </c>
      <c r="O8507" s="1">
        <v>120992</v>
      </c>
      <c r="P8507" s="1" t="s">
        <v>181</v>
      </c>
      <c r="Q8507" s="1">
        <v>4188493672546</v>
      </c>
      <c r="R8507" s="1">
        <v>374</v>
      </c>
      <c r="S8507" s="4">
        <v>44956</v>
      </c>
    </row>
    <row r="8508" spans="1:19" x14ac:dyDescent="0.25">
      <c r="A8508" s="1">
        <v>8506</v>
      </c>
      <c r="B8508" s="1" t="s">
        <v>71132</v>
      </c>
      <c r="C8508" s="2">
        <v>44685</v>
      </c>
      <c r="D8508" s="1" t="s">
        <v>71133</v>
      </c>
      <c r="E8508" s="1" t="s">
        <v>71134</v>
      </c>
      <c r="F8508" s="1" t="s">
        <v>21</v>
      </c>
      <c r="G8508" s="1" t="s">
        <v>71135</v>
      </c>
      <c r="H8508" s="1" t="s">
        <v>71136</v>
      </c>
      <c r="I8508" s="2">
        <v>12535</v>
      </c>
      <c r="J8508" s="1" t="s">
        <v>71137</v>
      </c>
      <c r="K8508" s="1" t="s">
        <v>71138</v>
      </c>
      <c r="L8508" s="1" t="s">
        <v>71139</v>
      </c>
      <c r="M8508" s="1" t="s">
        <v>7292</v>
      </c>
      <c r="N8508" s="1">
        <v>34</v>
      </c>
      <c r="O8508" s="1">
        <v>127904</v>
      </c>
      <c r="P8508" s="1" t="s">
        <v>100</v>
      </c>
      <c r="Q8508" s="1">
        <v>349824442334812</v>
      </c>
      <c r="R8508" s="1">
        <v>695</v>
      </c>
      <c r="S8508" s="4">
        <v>45136</v>
      </c>
    </row>
    <row r="8509" spans="1:19" x14ac:dyDescent="0.25">
      <c r="A8509" s="1">
        <v>8507</v>
      </c>
      <c r="B8509" s="1" t="s">
        <v>71140</v>
      </c>
      <c r="C8509" s="2">
        <v>43813</v>
      </c>
      <c r="D8509" s="1" t="s">
        <v>71141</v>
      </c>
      <c r="E8509" s="1" t="s">
        <v>71142</v>
      </c>
      <c r="F8509" s="1" t="s">
        <v>32</v>
      </c>
      <c r="G8509" s="1" t="s">
        <v>71143</v>
      </c>
      <c r="H8509" s="1" t="s">
        <v>71144</v>
      </c>
      <c r="I8509" s="2">
        <v>41734</v>
      </c>
      <c r="J8509" s="1" t="s">
        <v>71145</v>
      </c>
      <c r="K8509" s="1" t="s">
        <v>71146</v>
      </c>
      <c r="L8509" s="1" t="s">
        <v>34790</v>
      </c>
      <c r="M8509" s="1" t="s">
        <v>1130</v>
      </c>
      <c r="N8509" s="1">
        <v>63</v>
      </c>
      <c r="O8509" s="1">
        <v>96278</v>
      </c>
      <c r="P8509" s="1" t="s">
        <v>228</v>
      </c>
      <c r="Q8509" s="1" t="s">
        <v>71147</v>
      </c>
      <c r="R8509" s="1">
        <v>200</v>
      </c>
      <c r="S8509" s="4">
        <v>45106</v>
      </c>
    </row>
    <row r="8510" spans="1:19" x14ac:dyDescent="0.25">
      <c r="A8510" s="1">
        <v>8508</v>
      </c>
      <c r="B8510" s="1" t="s">
        <v>71148</v>
      </c>
      <c r="C8510" s="2">
        <v>44353</v>
      </c>
      <c r="D8510" s="1" t="s">
        <v>71149</v>
      </c>
      <c r="E8510" s="1" t="s">
        <v>71150</v>
      </c>
      <c r="F8510" s="1" t="s">
        <v>21</v>
      </c>
      <c r="G8510" s="1" t="s">
        <v>71151</v>
      </c>
      <c r="H8510" s="1" t="s">
        <v>71152</v>
      </c>
      <c r="I8510" s="2">
        <v>9708</v>
      </c>
      <c r="J8510" s="1" t="s">
        <v>71153</v>
      </c>
      <c r="K8510" s="1" t="s">
        <v>71154</v>
      </c>
      <c r="L8510" s="1" t="s">
        <v>71155</v>
      </c>
      <c r="M8510" s="1" t="s">
        <v>4190</v>
      </c>
      <c r="N8510" s="1">
        <v>34</v>
      </c>
      <c r="O8510" s="1">
        <v>21094</v>
      </c>
      <c r="P8510" s="1" t="s">
        <v>268</v>
      </c>
      <c r="Q8510" s="1" t="s">
        <v>71156</v>
      </c>
      <c r="R8510" s="1">
        <v>460</v>
      </c>
      <c r="S8510" s="4">
        <v>45197</v>
      </c>
    </row>
    <row r="8511" spans="1:19" x14ac:dyDescent="0.25">
      <c r="A8511" s="1">
        <v>8509</v>
      </c>
      <c r="B8511" s="1" t="s">
        <v>71157</v>
      </c>
      <c r="C8511" s="2">
        <v>44565</v>
      </c>
      <c r="D8511" s="1" t="s">
        <v>71158</v>
      </c>
      <c r="E8511" s="1" t="s">
        <v>71159</v>
      </c>
      <c r="F8511" s="1" t="s">
        <v>21</v>
      </c>
      <c r="G8511" s="1" t="s">
        <v>71160</v>
      </c>
      <c r="H8511" s="1" t="s">
        <v>71161</v>
      </c>
      <c r="I8511" s="2">
        <v>31947</v>
      </c>
      <c r="J8511" s="1" t="s">
        <v>71162</v>
      </c>
      <c r="K8511" s="1" t="s">
        <v>71163</v>
      </c>
      <c r="L8511" s="1" t="s">
        <v>1512</v>
      </c>
      <c r="M8511" s="1" t="s">
        <v>12566</v>
      </c>
      <c r="N8511" s="1">
        <v>64</v>
      </c>
      <c r="O8511" s="1">
        <v>228947</v>
      </c>
      <c r="P8511" s="1" t="s">
        <v>228</v>
      </c>
      <c r="Q8511" s="1" t="s">
        <v>71164</v>
      </c>
      <c r="R8511" s="1">
        <v>894</v>
      </c>
      <c r="S8511" s="4">
        <v>45130</v>
      </c>
    </row>
    <row r="8512" spans="1:19" x14ac:dyDescent="0.25">
      <c r="A8512" s="1">
        <v>8510</v>
      </c>
      <c r="B8512" s="1" t="s">
        <v>71165</v>
      </c>
      <c r="C8512" s="2">
        <v>43947</v>
      </c>
      <c r="D8512" s="1" t="s">
        <v>18908</v>
      </c>
      <c r="E8512" s="1" t="s">
        <v>71166</v>
      </c>
      <c r="F8512" s="1" t="s">
        <v>21</v>
      </c>
      <c r="G8512" s="1" t="s">
        <v>71167</v>
      </c>
      <c r="H8512" s="1" t="s">
        <v>71168</v>
      </c>
      <c r="I8512" s="2">
        <v>3744</v>
      </c>
      <c r="J8512" s="1" t="s">
        <v>71169</v>
      </c>
      <c r="K8512" s="1" t="s">
        <v>71170</v>
      </c>
      <c r="L8512" s="1" t="s">
        <v>71171</v>
      </c>
      <c r="M8512" s="1" t="s">
        <v>23944</v>
      </c>
      <c r="N8512" s="1">
        <v>30</v>
      </c>
      <c r="O8512" s="1">
        <v>136376</v>
      </c>
      <c r="P8512" s="1" t="s">
        <v>28</v>
      </c>
      <c r="Q8512" s="1">
        <v>30002885103770</v>
      </c>
      <c r="R8512" s="1">
        <v>321</v>
      </c>
      <c r="S8512" s="4">
        <v>45161</v>
      </c>
    </row>
    <row r="8513" spans="1:19" x14ac:dyDescent="0.25">
      <c r="A8513" s="1">
        <v>8511</v>
      </c>
      <c r="B8513" s="1" t="s">
        <v>71172</v>
      </c>
      <c r="C8513" s="2">
        <v>44304</v>
      </c>
      <c r="D8513" s="1" t="s">
        <v>71173</v>
      </c>
      <c r="E8513" s="1" t="s">
        <v>71174</v>
      </c>
      <c r="F8513" s="1" t="s">
        <v>21</v>
      </c>
      <c r="G8513" s="1" t="s">
        <v>71175</v>
      </c>
      <c r="H8513" s="1" t="s">
        <v>71176</v>
      </c>
      <c r="I8513" s="2">
        <v>16635</v>
      </c>
      <c r="J8513" s="1" t="s">
        <v>71177</v>
      </c>
      <c r="K8513" s="1" t="s">
        <v>71178</v>
      </c>
      <c r="L8513" s="1" t="s">
        <v>71179</v>
      </c>
      <c r="M8513" s="1" t="s">
        <v>610</v>
      </c>
      <c r="N8513" s="1">
        <v>42</v>
      </c>
      <c r="O8513" s="1">
        <v>224263</v>
      </c>
      <c r="P8513" s="1" t="s">
        <v>81</v>
      </c>
      <c r="Q8513" s="1">
        <v>4585870991649</v>
      </c>
      <c r="R8513" s="1">
        <v>160</v>
      </c>
      <c r="S8513" s="3">
        <v>45254</v>
      </c>
    </row>
    <row r="8514" spans="1:19" x14ac:dyDescent="0.25">
      <c r="A8514" s="1">
        <v>8512</v>
      </c>
      <c r="B8514" s="1" t="s">
        <v>71180</v>
      </c>
      <c r="C8514" s="2">
        <v>44130</v>
      </c>
      <c r="D8514" s="1" t="s">
        <v>71181</v>
      </c>
      <c r="E8514" s="1" t="s">
        <v>71182</v>
      </c>
      <c r="F8514" s="1" t="s">
        <v>21</v>
      </c>
      <c r="G8514" s="1" t="s">
        <v>71183</v>
      </c>
      <c r="H8514" s="1" t="s">
        <v>71184</v>
      </c>
      <c r="I8514" s="2">
        <v>40743</v>
      </c>
      <c r="J8514" s="1" t="s">
        <v>71185</v>
      </c>
      <c r="K8514" s="1" t="s">
        <v>71186</v>
      </c>
      <c r="L8514" s="1" t="s">
        <v>32936</v>
      </c>
      <c r="M8514" s="1" t="s">
        <v>6293</v>
      </c>
      <c r="N8514" s="1">
        <v>18</v>
      </c>
      <c r="O8514" s="1">
        <v>199968</v>
      </c>
      <c r="P8514" s="1" t="s">
        <v>50</v>
      </c>
      <c r="Q8514" s="1">
        <v>180027609931345</v>
      </c>
      <c r="R8514" s="1">
        <v>16</v>
      </c>
      <c r="S8514" s="4">
        <v>45041</v>
      </c>
    </row>
    <row r="8515" spans="1:19" x14ac:dyDescent="0.25">
      <c r="A8515" s="1">
        <v>8513</v>
      </c>
      <c r="B8515" s="1" t="s">
        <v>71187</v>
      </c>
      <c r="C8515" s="2">
        <v>43727</v>
      </c>
      <c r="D8515" s="1" t="s">
        <v>71188</v>
      </c>
      <c r="E8515" s="1" t="s">
        <v>71189</v>
      </c>
      <c r="F8515" s="1" t="s">
        <v>32</v>
      </c>
      <c r="G8515" s="1" t="s">
        <v>71190</v>
      </c>
      <c r="H8515" s="1" t="s">
        <v>71191</v>
      </c>
      <c r="I8515" s="2">
        <v>36808</v>
      </c>
      <c r="J8515" s="1" t="s">
        <v>71192</v>
      </c>
      <c r="K8515" s="1" t="s">
        <v>71193</v>
      </c>
      <c r="L8515" s="1" t="s">
        <v>17707</v>
      </c>
      <c r="M8515" s="1" t="s">
        <v>5961</v>
      </c>
      <c r="N8515" s="1">
        <v>65</v>
      </c>
      <c r="O8515" s="1">
        <v>133512</v>
      </c>
      <c r="P8515" s="1" t="s">
        <v>50</v>
      </c>
      <c r="Q8515" s="1" t="s">
        <v>71194</v>
      </c>
      <c r="R8515" s="1">
        <v>531</v>
      </c>
      <c r="S8515" s="4">
        <v>45073</v>
      </c>
    </row>
    <row r="8516" spans="1:19" x14ac:dyDescent="0.25">
      <c r="A8516" s="1">
        <v>8514</v>
      </c>
      <c r="B8516" s="1" t="s">
        <v>71195</v>
      </c>
      <c r="C8516" s="2">
        <v>43803</v>
      </c>
      <c r="D8516" s="1" t="s">
        <v>71196</v>
      </c>
      <c r="E8516" s="1" t="s">
        <v>71197</v>
      </c>
      <c r="F8516" s="1" t="s">
        <v>32</v>
      </c>
      <c r="G8516" s="1" t="s">
        <v>71198</v>
      </c>
      <c r="H8516" s="1" t="s">
        <v>71199</v>
      </c>
      <c r="I8516" s="2">
        <v>17141</v>
      </c>
      <c r="J8516" s="1" t="s">
        <v>71200</v>
      </c>
      <c r="K8516" s="1" t="s">
        <v>71201</v>
      </c>
      <c r="L8516" s="1" t="s">
        <v>71202</v>
      </c>
      <c r="M8516" s="1" t="s">
        <v>9785</v>
      </c>
      <c r="N8516" s="1">
        <v>32</v>
      </c>
      <c r="O8516" s="1">
        <v>208379</v>
      </c>
      <c r="P8516" s="1" t="s">
        <v>228</v>
      </c>
      <c r="Q8516" s="1">
        <v>371267474417678</v>
      </c>
      <c r="R8516" s="1">
        <v>665</v>
      </c>
      <c r="S8516" s="4">
        <v>45071</v>
      </c>
    </row>
    <row r="8517" spans="1:19" x14ac:dyDescent="0.25">
      <c r="A8517" s="1">
        <v>8515</v>
      </c>
      <c r="B8517" s="1" t="s">
        <v>71203</v>
      </c>
      <c r="C8517" s="2">
        <v>43694</v>
      </c>
      <c r="D8517" s="1" t="s">
        <v>71204</v>
      </c>
      <c r="E8517" s="1" t="s">
        <v>71205</v>
      </c>
      <c r="F8517" s="1" t="s">
        <v>32</v>
      </c>
      <c r="G8517" s="1" t="s">
        <v>71206</v>
      </c>
      <c r="H8517" s="1" t="s">
        <v>71207</v>
      </c>
      <c r="I8517" s="2">
        <v>21169</v>
      </c>
      <c r="J8517" s="1" t="s">
        <v>71208</v>
      </c>
      <c r="K8517" s="1" t="s">
        <v>71209</v>
      </c>
      <c r="L8517" s="1" t="s">
        <v>434</v>
      </c>
      <c r="M8517" s="1" t="s">
        <v>8898</v>
      </c>
      <c r="N8517" s="1">
        <v>27</v>
      </c>
      <c r="O8517" s="1">
        <v>155703</v>
      </c>
      <c r="P8517" s="1" t="s">
        <v>228</v>
      </c>
      <c r="Q8517" s="1" t="s">
        <v>71210</v>
      </c>
      <c r="R8517" s="1">
        <v>7</v>
      </c>
      <c r="S8517" s="4">
        <v>45135</v>
      </c>
    </row>
    <row r="8518" spans="1:19" x14ac:dyDescent="0.25">
      <c r="A8518" s="1">
        <v>8516</v>
      </c>
      <c r="B8518" s="1" t="s">
        <v>71211</v>
      </c>
      <c r="C8518" s="2">
        <v>43765</v>
      </c>
      <c r="D8518" s="1" t="s">
        <v>71212</v>
      </c>
      <c r="E8518" s="1" t="s">
        <v>71213</v>
      </c>
      <c r="F8518" s="1" t="s">
        <v>21</v>
      </c>
      <c r="G8518" s="1" t="s">
        <v>71214</v>
      </c>
      <c r="H8518" s="1" t="s">
        <v>71215</v>
      </c>
      <c r="I8518" s="2">
        <v>32940</v>
      </c>
      <c r="J8518" s="1" t="s">
        <v>71216</v>
      </c>
      <c r="K8518" s="1" t="s">
        <v>71217</v>
      </c>
      <c r="L8518" s="1" t="s">
        <v>71218</v>
      </c>
      <c r="M8518" s="1" t="s">
        <v>13085</v>
      </c>
      <c r="N8518" s="1">
        <v>46</v>
      </c>
      <c r="O8518" s="1">
        <v>26789</v>
      </c>
      <c r="P8518" s="1" t="s">
        <v>28</v>
      </c>
      <c r="Q8518" s="1">
        <v>571362734998</v>
      </c>
      <c r="R8518" s="1">
        <v>368</v>
      </c>
      <c r="S8518" s="4">
        <v>44949</v>
      </c>
    </row>
    <row r="8519" spans="1:19" x14ac:dyDescent="0.25">
      <c r="A8519" s="1">
        <v>8517</v>
      </c>
      <c r="B8519" s="1" t="s">
        <v>71219</v>
      </c>
      <c r="C8519" s="2">
        <v>44243</v>
      </c>
      <c r="D8519" s="1" t="s">
        <v>71220</v>
      </c>
      <c r="E8519" s="1" t="s">
        <v>71221</v>
      </c>
      <c r="F8519" s="1" t="s">
        <v>32</v>
      </c>
      <c r="G8519" s="1" t="s">
        <v>71222</v>
      </c>
      <c r="H8519" s="1" t="s">
        <v>71223</v>
      </c>
      <c r="I8519" s="2">
        <v>31249</v>
      </c>
      <c r="J8519" s="1" t="s">
        <v>71224</v>
      </c>
      <c r="K8519" s="1" t="s">
        <v>71225</v>
      </c>
      <c r="L8519" s="1" t="s">
        <v>71226</v>
      </c>
      <c r="M8519" s="1" t="s">
        <v>13253</v>
      </c>
      <c r="N8519" s="1">
        <v>44</v>
      </c>
      <c r="O8519" s="1">
        <v>202646</v>
      </c>
      <c r="P8519" s="1" t="s">
        <v>81</v>
      </c>
      <c r="Q8519" s="1">
        <v>30421797392364</v>
      </c>
      <c r="R8519" s="1">
        <v>589</v>
      </c>
      <c r="S8519" s="1" t="s">
        <v>9540</v>
      </c>
    </row>
    <row r="8520" spans="1:19" x14ac:dyDescent="0.25">
      <c r="A8520" s="1">
        <v>8518</v>
      </c>
      <c r="B8520" s="1" t="s">
        <v>71227</v>
      </c>
      <c r="C8520" s="2">
        <v>44568</v>
      </c>
      <c r="D8520" s="1" t="s">
        <v>71228</v>
      </c>
      <c r="E8520" s="1" t="s">
        <v>71229</v>
      </c>
      <c r="F8520" s="1" t="s">
        <v>32</v>
      </c>
      <c r="G8520" s="1" t="s">
        <v>71230</v>
      </c>
      <c r="H8520" s="1" t="s">
        <v>71231</v>
      </c>
      <c r="I8520" s="2">
        <v>32808</v>
      </c>
      <c r="J8520" s="1" t="s">
        <v>71232</v>
      </c>
      <c r="K8520" s="1" t="s">
        <v>71233</v>
      </c>
      <c r="L8520" s="1" t="s">
        <v>26197</v>
      </c>
      <c r="M8520" s="1" t="s">
        <v>22418</v>
      </c>
      <c r="N8520" s="1">
        <v>30</v>
      </c>
      <c r="O8520" s="1">
        <v>143944</v>
      </c>
      <c r="P8520" s="1" t="s">
        <v>100</v>
      </c>
      <c r="Q8520" s="1" t="s">
        <v>71234</v>
      </c>
      <c r="R8520" s="1">
        <v>5886</v>
      </c>
      <c r="S8520" s="4">
        <v>45132</v>
      </c>
    </row>
    <row r="8521" spans="1:19" x14ac:dyDescent="0.25">
      <c r="A8521" s="1">
        <v>8519</v>
      </c>
      <c r="B8521" s="1" t="s">
        <v>71235</v>
      </c>
      <c r="C8521" s="2">
        <v>43727</v>
      </c>
      <c r="D8521" s="1" t="s">
        <v>71236</v>
      </c>
      <c r="E8521" s="1" t="s">
        <v>71237</v>
      </c>
      <c r="F8521" s="1" t="s">
        <v>21</v>
      </c>
      <c r="G8521" s="1" t="s">
        <v>71238</v>
      </c>
      <c r="H8521" s="1" t="s">
        <v>71239</v>
      </c>
      <c r="I8521" s="2">
        <v>28050</v>
      </c>
      <c r="J8521" s="1" t="s">
        <v>71240</v>
      </c>
      <c r="K8521" s="1" t="s">
        <v>71241</v>
      </c>
      <c r="L8521" s="1" t="s">
        <v>71242</v>
      </c>
      <c r="M8521" s="1" t="s">
        <v>12540</v>
      </c>
      <c r="N8521" s="1">
        <v>58</v>
      </c>
      <c r="O8521" s="1">
        <v>112797</v>
      </c>
      <c r="P8521" s="1" t="s">
        <v>181</v>
      </c>
      <c r="Q8521" s="1">
        <v>4229083196346</v>
      </c>
      <c r="R8521" s="1">
        <v>127</v>
      </c>
      <c r="S8521" s="4">
        <v>45012</v>
      </c>
    </row>
    <row r="8522" spans="1:19" x14ac:dyDescent="0.25">
      <c r="A8522" s="1">
        <v>8520</v>
      </c>
      <c r="B8522" s="1" t="s">
        <v>71243</v>
      </c>
      <c r="C8522" s="2">
        <v>43903</v>
      </c>
      <c r="D8522" s="1" t="s">
        <v>71244</v>
      </c>
      <c r="E8522" s="1" t="s">
        <v>71245</v>
      </c>
      <c r="F8522" s="1" t="s">
        <v>21</v>
      </c>
      <c r="G8522" s="1" t="s">
        <v>71246</v>
      </c>
      <c r="H8522" s="1" t="s">
        <v>71247</v>
      </c>
      <c r="I8522" s="2">
        <v>8176</v>
      </c>
      <c r="J8522" s="1" t="s">
        <v>71248</v>
      </c>
      <c r="K8522" s="1" t="s">
        <v>71249</v>
      </c>
      <c r="L8522" s="1" t="s">
        <v>71250</v>
      </c>
      <c r="M8522" s="1" t="s">
        <v>376</v>
      </c>
      <c r="N8522" s="1">
        <v>42</v>
      </c>
      <c r="O8522" s="1">
        <v>132748</v>
      </c>
      <c r="P8522" s="1" t="s">
        <v>268</v>
      </c>
      <c r="Q8522" s="1" t="s">
        <v>71251</v>
      </c>
      <c r="R8522" s="1">
        <v>686</v>
      </c>
      <c r="S8522" s="4">
        <v>45013</v>
      </c>
    </row>
    <row r="8523" spans="1:19" x14ac:dyDescent="0.25">
      <c r="A8523" s="1">
        <v>8521</v>
      </c>
      <c r="B8523" s="1" t="s">
        <v>71252</v>
      </c>
      <c r="C8523" s="2">
        <v>44714</v>
      </c>
      <c r="D8523" s="1" t="s">
        <v>71253</v>
      </c>
      <c r="E8523" s="1" t="s">
        <v>71254</v>
      </c>
      <c r="F8523" s="1" t="s">
        <v>21</v>
      </c>
      <c r="G8523" s="1" t="s">
        <v>71255</v>
      </c>
      <c r="H8523" s="1" t="s">
        <v>71256</v>
      </c>
      <c r="I8523" s="2">
        <v>16293</v>
      </c>
      <c r="J8523" s="1" t="s">
        <v>71257</v>
      </c>
      <c r="K8523" s="1" t="s">
        <v>71258</v>
      </c>
      <c r="L8523" s="1" t="s">
        <v>71259</v>
      </c>
      <c r="M8523" s="1" t="s">
        <v>475</v>
      </c>
      <c r="N8523" s="1">
        <v>48</v>
      </c>
      <c r="O8523" s="1">
        <v>213958</v>
      </c>
      <c r="P8523" s="1" t="s">
        <v>50</v>
      </c>
      <c r="Q8523" s="1">
        <v>567443712797</v>
      </c>
      <c r="R8523" s="1">
        <v>9035</v>
      </c>
      <c r="S8523" s="1" t="s">
        <v>2367</v>
      </c>
    </row>
    <row r="8524" spans="1:19" x14ac:dyDescent="0.25">
      <c r="A8524" s="1">
        <v>8522</v>
      </c>
      <c r="B8524" s="1" t="s">
        <v>71260</v>
      </c>
      <c r="C8524" s="2">
        <v>44007</v>
      </c>
      <c r="D8524" s="1" t="s">
        <v>71261</v>
      </c>
      <c r="E8524" s="1" t="s">
        <v>71262</v>
      </c>
      <c r="F8524" s="1" t="s">
        <v>21</v>
      </c>
      <c r="G8524" s="1" t="s">
        <v>71263</v>
      </c>
      <c r="H8524" s="1" t="s">
        <v>51868</v>
      </c>
      <c r="I8524" s="2">
        <v>23870</v>
      </c>
      <c r="J8524" s="1" t="s">
        <v>71264</v>
      </c>
      <c r="K8524" s="1" t="s">
        <v>71265</v>
      </c>
      <c r="L8524" s="1" t="s">
        <v>71266</v>
      </c>
      <c r="M8524" s="1" t="s">
        <v>316</v>
      </c>
      <c r="N8524" s="1">
        <v>59</v>
      </c>
      <c r="O8524" s="1">
        <v>227381</v>
      </c>
      <c r="P8524" s="1" t="s">
        <v>71</v>
      </c>
      <c r="Q8524" s="1" t="s">
        <v>71267</v>
      </c>
      <c r="R8524" s="1">
        <v>508</v>
      </c>
      <c r="S8524" s="3">
        <v>45253</v>
      </c>
    </row>
    <row r="8525" spans="1:19" x14ac:dyDescent="0.25">
      <c r="A8525" s="1">
        <v>8523</v>
      </c>
      <c r="B8525" s="1" t="s">
        <v>71268</v>
      </c>
      <c r="C8525" s="2">
        <v>43849</v>
      </c>
      <c r="D8525" s="1" t="s">
        <v>71269</v>
      </c>
      <c r="E8525" s="1" t="s">
        <v>71270</v>
      </c>
      <c r="F8525" s="1" t="s">
        <v>21</v>
      </c>
      <c r="G8525" s="1" t="s">
        <v>71271</v>
      </c>
      <c r="H8525" s="1" t="s">
        <v>71272</v>
      </c>
      <c r="I8525" s="2">
        <v>39220</v>
      </c>
      <c r="J8525" s="1" t="s">
        <v>71273</v>
      </c>
      <c r="K8525" s="1" t="s">
        <v>71274</v>
      </c>
      <c r="L8525" s="1" t="s">
        <v>71275</v>
      </c>
      <c r="M8525" s="1" t="s">
        <v>14263</v>
      </c>
      <c r="N8525" s="1">
        <v>64</v>
      </c>
      <c r="O8525" s="1">
        <v>203261</v>
      </c>
      <c r="P8525" s="1" t="s">
        <v>228</v>
      </c>
      <c r="Q8525" s="1">
        <v>30433722888721</v>
      </c>
      <c r="R8525" s="1">
        <v>548</v>
      </c>
      <c r="S8525" s="4">
        <v>44949</v>
      </c>
    </row>
    <row r="8526" spans="1:19" x14ac:dyDescent="0.25">
      <c r="A8526" s="1">
        <v>8524</v>
      </c>
      <c r="B8526" s="1" t="s">
        <v>71276</v>
      </c>
      <c r="C8526" s="2">
        <v>43775</v>
      </c>
      <c r="D8526" s="1" t="s">
        <v>71277</v>
      </c>
      <c r="E8526" s="1" t="s">
        <v>71278</v>
      </c>
      <c r="F8526" s="1" t="s">
        <v>21</v>
      </c>
      <c r="G8526" s="1" t="s">
        <v>71279</v>
      </c>
      <c r="H8526" s="1" t="s">
        <v>71280</v>
      </c>
      <c r="I8526" s="2">
        <v>14453</v>
      </c>
      <c r="J8526" s="1" t="s">
        <v>71281</v>
      </c>
      <c r="K8526" s="1" t="s">
        <v>71282</v>
      </c>
      <c r="L8526" s="1" t="s">
        <v>71283</v>
      </c>
      <c r="M8526" s="1" t="s">
        <v>9844</v>
      </c>
      <c r="N8526" s="1">
        <v>61</v>
      </c>
      <c r="O8526" s="1">
        <v>184827</v>
      </c>
      <c r="P8526" s="1" t="s">
        <v>228</v>
      </c>
      <c r="Q8526" s="1" t="s">
        <v>71284</v>
      </c>
      <c r="R8526" s="1">
        <v>508</v>
      </c>
      <c r="S8526" s="4">
        <v>45199</v>
      </c>
    </row>
    <row r="8527" spans="1:19" x14ac:dyDescent="0.25">
      <c r="A8527" s="1">
        <v>8525</v>
      </c>
      <c r="B8527" s="1" t="s">
        <v>71285</v>
      </c>
      <c r="C8527" s="2">
        <v>44299</v>
      </c>
      <c r="D8527" s="1" t="s">
        <v>71286</v>
      </c>
      <c r="E8527" s="1" t="s">
        <v>71287</v>
      </c>
      <c r="F8527" s="1" t="s">
        <v>32</v>
      </c>
      <c r="G8527" s="1" t="s">
        <v>71288</v>
      </c>
      <c r="H8527" s="1" t="s">
        <v>71289</v>
      </c>
      <c r="I8527" s="2">
        <v>15907</v>
      </c>
      <c r="J8527" s="1" t="s">
        <v>71290</v>
      </c>
      <c r="K8527" s="1" t="s">
        <v>71291</v>
      </c>
      <c r="L8527" s="1" t="s">
        <v>9522</v>
      </c>
      <c r="M8527" s="1" t="s">
        <v>5141</v>
      </c>
      <c r="N8527" s="1">
        <v>59</v>
      </c>
      <c r="O8527" s="1">
        <v>98369</v>
      </c>
      <c r="P8527" s="1" t="s">
        <v>71</v>
      </c>
      <c r="Q8527" s="1">
        <v>30325405967402</v>
      </c>
      <c r="R8527" s="1">
        <v>12</v>
      </c>
      <c r="S8527" s="1" t="s">
        <v>3125</v>
      </c>
    </row>
    <row r="8528" spans="1:19" x14ac:dyDescent="0.25">
      <c r="A8528" s="1">
        <v>8526</v>
      </c>
      <c r="B8528" s="1" t="s">
        <v>71292</v>
      </c>
      <c r="C8528" s="2">
        <v>43988</v>
      </c>
      <c r="D8528" s="1" t="s">
        <v>38675</v>
      </c>
      <c r="E8528" s="1" t="s">
        <v>71293</v>
      </c>
      <c r="F8528" s="1" t="s">
        <v>32</v>
      </c>
      <c r="G8528" s="1" t="s">
        <v>71294</v>
      </c>
      <c r="H8528" s="1" t="s">
        <v>71295</v>
      </c>
      <c r="I8528" s="2">
        <v>22566</v>
      </c>
      <c r="J8528" s="1" t="s">
        <v>71296</v>
      </c>
      <c r="K8528" s="1" t="s">
        <v>71297</v>
      </c>
      <c r="L8528" s="1" t="s">
        <v>71298</v>
      </c>
      <c r="M8528" s="1" t="s">
        <v>715</v>
      </c>
      <c r="N8528" s="1">
        <v>20</v>
      </c>
      <c r="O8528" s="1">
        <v>96685</v>
      </c>
      <c r="P8528" s="1" t="s">
        <v>39</v>
      </c>
      <c r="Q8528" s="1" t="s">
        <v>71299</v>
      </c>
      <c r="R8528" s="1">
        <v>778</v>
      </c>
      <c r="S8528" s="4">
        <v>45012</v>
      </c>
    </row>
    <row r="8529" spans="1:19" x14ac:dyDescent="0.25">
      <c r="A8529" s="1">
        <v>8527</v>
      </c>
      <c r="B8529" s="1" t="s">
        <v>71300</v>
      </c>
      <c r="C8529" s="2">
        <v>43672</v>
      </c>
      <c r="D8529" s="1" t="s">
        <v>71301</v>
      </c>
      <c r="E8529" s="1" t="s">
        <v>71302</v>
      </c>
      <c r="F8529" s="1" t="s">
        <v>32</v>
      </c>
      <c r="G8529" s="1" t="s">
        <v>71303</v>
      </c>
      <c r="H8529" s="1" t="s">
        <v>71304</v>
      </c>
      <c r="I8529" s="2">
        <v>10094</v>
      </c>
      <c r="J8529" s="1" t="s">
        <v>71305</v>
      </c>
      <c r="K8529" s="1" t="s">
        <v>71306</v>
      </c>
      <c r="L8529" s="1" t="s">
        <v>71307</v>
      </c>
      <c r="M8529" s="1" t="s">
        <v>2932</v>
      </c>
      <c r="N8529" s="1">
        <v>52</v>
      </c>
      <c r="O8529" s="1">
        <v>230335</v>
      </c>
      <c r="P8529" s="1" t="s">
        <v>181</v>
      </c>
      <c r="Q8529" s="1">
        <v>6011578134987980</v>
      </c>
      <c r="R8529" s="1">
        <v>322</v>
      </c>
      <c r="S8529" s="3">
        <v>45282</v>
      </c>
    </row>
    <row r="8530" spans="1:19" x14ac:dyDescent="0.25">
      <c r="A8530" s="1">
        <v>8528</v>
      </c>
      <c r="B8530" s="1" t="s">
        <v>71308</v>
      </c>
      <c r="C8530" s="2">
        <v>43917</v>
      </c>
      <c r="D8530" s="1" t="s">
        <v>29730</v>
      </c>
      <c r="E8530" s="1" t="s">
        <v>71309</v>
      </c>
      <c r="F8530" s="1" t="s">
        <v>32</v>
      </c>
      <c r="G8530" s="1" t="s">
        <v>71310</v>
      </c>
      <c r="H8530" s="1" t="s">
        <v>71311</v>
      </c>
      <c r="I8530" s="2">
        <v>21341</v>
      </c>
      <c r="J8530" s="1" t="s">
        <v>71312</v>
      </c>
      <c r="K8530" s="1" t="s">
        <v>71313</v>
      </c>
      <c r="L8530" s="1" t="s">
        <v>28787</v>
      </c>
      <c r="M8530" s="1" t="s">
        <v>917</v>
      </c>
      <c r="N8530" s="1">
        <v>57</v>
      </c>
      <c r="O8530" s="1">
        <v>163948</v>
      </c>
      <c r="P8530" s="1" t="s">
        <v>100</v>
      </c>
      <c r="Q8530" s="1" t="s">
        <v>71314</v>
      </c>
      <c r="R8530" s="1">
        <v>565</v>
      </c>
      <c r="S8530" s="4">
        <v>45014</v>
      </c>
    </row>
    <row r="8531" spans="1:19" x14ac:dyDescent="0.25">
      <c r="A8531" s="1">
        <v>8529</v>
      </c>
      <c r="B8531" s="1" t="s">
        <v>71315</v>
      </c>
      <c r="C8531" s="2">
        <v>43961</v>
      </c>
      <c r="D8531" s="1" t="s">
        <v>71316</v>
      </c>
      <c r="E8531" s="1" t="s">
        <v>71317</v>
      </c>
      <c r="F8531" s="1" t="s">
        <v>21</v>
      </c>
      <c r="G8531" s="1" t="s">
        <v>71318</v>
      </c>
      <c r="H8531" s="1" t="s">
        <v>71319</v>
      </c>
      <c r="I8531" s="2">
        <v>28960</v>
      </c>
      <c r="J8531" s="1" t="s">
        <v>71320</v>
      </c>
      <c r="K8531" s="1" t="s">
        <v>71321</v>
      </c>
      <c r="L8531" s="1" t="s">
        <v>71322</v>
      </c>
      <c r="M8531" s="1" t="s">
        <v>49</v>
      </c>
      <c r="N8531" s="1">
        <v>21</v>
      </c>
      <c r="O8531" s="1">
        <v>81065</v>
      </c>
      <c r="P8531" s="1" t="s">
        <v>81</v>
      </c>
      <c r="Q8531" s="1">
        <v>30432118421840</v>
      </c>
      <c r="R8531" s="1">
        <v>133</v>
      </c>
      <c r="S8531" s="3">
        <v>45227</v>
      </c>
    </row>
    <row r="8532" spans="1:19" x14ac:dyDescent="0.25">
      <c r="A8532" s="1">
        <v>8530</v>
      </c>
      <c r="B8532" s="1" t="s">
        <v>71323</v>
      </c>
      <c r="C8532" s="2">
        <v>43993</v>
      </c>
      <c r="D8532" s="1" t="s">
        <v>13035</v>
      </c>
      <c r="E8532" s="1" t="s">
        <v>71324</v>
      </c>
      <c r="F8532" s="1" t="s">
        <v>32</v>
      </c>
      <c r="G8532" s="1" t="s">
        <v>71325</v>
      </c>
      <c r="H8532" s="1" t="s">
        <v>71326</v>
      </c>
      <c r="I8532" s="2">
        <v>43435</v>
      </c>
      <c r="J8532" s="1" t="s">
        <v>71327</v>
      </c>
      <c r="K8532" s="1" t="s">
        <v>71328</v>
      </c>
      <c r="L8532" s="1" t="s">
        <v>71329</v>
      </c>
      <c r="M8532" s="1" t="s">
        <v>3561</v>
      </c>
      <c r="N8532" s="1">
        <v>51</v>
      </c>
      <c r="O8532" s="1">
        <v>133519</v>
      </c>
      <c r="P8532" s="1" t="s">
        <v>39</v>
      </c>
      <c r="Q8532" s="1" t="s">
        <v>71330</v>
      </c>
      <c r="R8532" s="1">
        <v>861</v>
      </c>
      <c r="S8532" s="4">
        <v>44982</v>
      </c>
    </row>
    <row r="8533" spans="1:19" x14ac:dyDescent="0.25">
      <c r="A8533" s="1">
        <v>8531</v>
      </c>
      <c r="B8533" s="1" t="s">
        <v>71331</v>
      </c>
      <c r="C8533" s="2">
        <v>44609</v>
      </c>
      <c r="D8533" s="1" t="s">
        <v>71332</v>
      </c>
      <c r="E8533" s="1" t="s">
        <v>71333</v>
      </c>
      <c r="F8533" s="1" t="s">
        <v>21</v>
      </c>
      <c r="G8533" s="1" t="s">
        <v>71334</v>
      </c>
      <c r="H8533" s="1" t="s">
        <v>71335</v>
      </c>
      <c r="I8533" s="2">
        <v>19959</v>
      </c>
      <c r="J8533" s="1" t="s">
        <v>71336</v>
      </c>
      <c r="K8533" s="1" t="s">
        <v>71337</v>
      </c>
      <c r="L8533" s="1" t="s">
        <v>71338</v>
      </c>
      <c r="M8533" s="1" t="s">
        <v>7859</v>
      </c>
      <c r="N8533" s="1">
        <v>23</v>
      </c>
      <c r="O8533" s="1">
        <v>170286</v>
      </c>
      <c r="P8533" s="1" t="s">
        <v>50</v>
      </c>
      <c r="Q8533" s="1">
        <v>4732451074612310</v>
      </c>
      <c r="R8533" s="1">
        <v>8333</v>
      </c>
      <c r="S8533" s="4">
        <v>45077</v>
      </c>
    </row>
    <row r="8534" spans="1:19" x14ac:dyDescent="0.25">
      <c r="A8534" s="1">
        <v>8532</v>
      </c>
      <c r="B8534" s="1" t="s">
        <v>71339</v>
      </c>
      <c r="C8534" s="2">
        <v>44684</v>
      </c>
      <c r="D8534" s="1" t="s">
        <v>71340</v>
      </c>
      <c r="E8534" s="1" t="s">
        <v>71341</v>
      </c>
      <c r="F8534" s="1" t="s">
        <v>21</v>
      </c>
      <c r="G8534" s="1" t="s">
        <v>71342</v>
      </c>
      <c r="H8534" s="1" t="s">
        <v>71343</v>
      </c>
      <c r="I8534" s="2">
        <v>16535</v>
      </c>
      <c r="J8534" s="1" t="s">
        <v>71344</v>
      </c>
      <c r="K8534" s="1" t="s">
        <v>71345</v>
      </c>
      <c r="L8534" s="1" t="s">
        <v>71346</v>
      </c>
      <c r="M8534" s="1" t="s">
        <v>5997</v>
      </c>
      <c r="N8534" s="1">
        <v>39</v>
      </c>
      <c r="O8534" s="1">
        <v>130585</v>
      </c>
      <c r="P8534" s="1" t="s">
        <v>50</v>
      </c>
      <c r="Q8534" s="1" t="s">
        <v>71347</v>
      </c>
      <c r="R8534" s="1">
        <v>283</v>
      </c>
      <c r="S8534" s="4">
        <v>45135</v>
      </c>
    </row>
    <row r="8535" spans="1:19" x14ac:dyDescent="0.25">
      <c r="A8535" s="1">
        <v>8533</v>
      </c>
      <c r="B8535" s="1" t="s">
        <v>71348</v>
      </c>
      <c r="C8535" s="2">
        <v>44231</v>
      </c>
      <c r="D8535" s="1" t="s">
        <v>71349</v>
      </c>
      <c r="E8535" s="1" t="s">
        <v>6706</v>
      </c>
      <c r="F8535" s="1" t="s">
        <v>32</v>
      </c>
      <c r="G8535" s="1" t="s">
        <v>71350</v>
      </c>
      <c r="H8535" s="1" t="s">
        <v>71351</v>
      </c>
      <c r="I8535" s="2">
        <v>14092</v>
      </c>
      <c r="J8535" s="1" t="s">
        <v>71352</v>
      </c>
      <c r="K8535" s="1" t="s">
        <v>71353</v>
      </c>
      <c r="L8535" s="1" t="s">
        <v>71354</v>
      </c>
      <c r="M8535" s="1" t="s">
        <v>4011</v>
      </c>
      <c r="N8535" s="1">
        <v>42</v>
      </c>
      <c r="O8535" s="1">
        <v>57884</v>
      </c>
      <c r="P8535" s="1" t="s">
        <v>228</v>
      </c>
      <c r="Q8535" s="1" t="s">
        <v>71355</v>
      </c>
      <c r="R8535" s="1">
        <v>198</v>
      </c>
      <c r="S8535" s="4">
        <v>45129</v>
      </c>
    </row>
    <row r="8536" spans="1:19" x14ac:dyDescent="0.25">
      <c r="A8536" s="1">
        <v>8534</v>
      </c>
      <c r="B8536" s="1" t="s">
        <v>71356</v>
      </c>
      <c r="C8536" s="2">
        <v>44050</v>
      </c>
      <c r="D8536" s="1" t="s">
        <v>71357</v>
      </c>
      <c r="E8536" s="1" t="s">
        <v>43187</v>
      </c>
      <c r="F8536" s="1" t="s">
        <v>32</v>
      </c>
      <c r="G8536" s="1" t="s">
        <v>71358</v>
      </c>
      <c r="H8536" s="1" t="s">
        <v>71359</v>
      </c>
      <c r="I8536" s="2">
        <v>8104</v>
      </c>
      <c r="J8536" s="1" t="s">
        <v>71360</v>
      </c>
      <c r="K8536" s="1" t="s">
        <v>71361</v>
      </c>
      <c r="L8536" s="1" t="s">
        <v>71362</v>
      </c>
      <c r="M8536" s="1" t="s">
        <v>5042</v>
      </c>
      <c r="N8536" s="1">
        <v>32</v>
      </c>
      <c r="O8536" s="1">
        <v>197545</v>
      </c>
      <c r="P8536" s="1" t="s">
        <v>71</v>
      </c>
      <c r="Q8536" s="1">
        <v>213171696554197</v>
      </c>
      <c r="R8536" s="1">
        <v>88</v>
      </c>
      <c r="S8536" s="4">
        <v>45075</v>
      </c>
    </row>
    <row r="8537" spans="1:19" x14ac:dyDescent="0.25">
      <c r="A8537" s="1">
        <v>8535</v>
      </c>
      <c r="B8537" s="1" t="s">
        <v>71363</v>
      </c>
      <c r="C8537" s="2">
        <v>44124</v>
      </c>
      <c r="D8537" s="1" t="s">
        <v>71364</v>
      </c>
      <c r="E8537" s="1" t="s">
        <v>71365</v>
      </c>
      <c r="F8537" s="1" t="s">
        <v>21</v>
      </c>
      <c r="G8537" s="1" t="s">
        <v>71366</v>
      </c>
      <c r="H8537" s="1" t="s">
        <v>71367</v>
      </c>
      <c r="I8537" s="2">
        <v>9114</v>
      </c>
      <c r="J8537" s="1" t="s">
        <v>71368</v>
      </c>
      <c r="K8537" s="1" t="s">
        <v>71369</v>
      </c>
      <c r="L8537" s="1" t="s">
        <v>71370</v>
      </c>
      <c r="M8537" s="1" t="s">
        <v>2722</v>
      </c>
      <c r="N8537" s="1">
        <v>43</v>
      </c>
      <c r="O8537" s="1">
        <v>77506</v>
      </c>
      <c r="P8537" s="1" t="s">
        <v>81</v>
      </c>
      <c r="Q8537" s="1" t="s">
        <v>71371</v>
      </c>
      <c r="R8537" s="1">
        <v>557</v>
      </c>
      <c r="S8537" s="4">
        <v>45102</v>
      </c>
    </row>
    <row r="8538" spans="1:19" x14ac:dyDescent="0.25">
      <c r="A8538" s="1">
        <v>8536</v>
      </c>
      <c r="B8538" s="1" t="s">
        <v>71372</v>
      </c>
      <c r="C8538" s="2">
        <v>43916</v>
      </c>
      <c r="D8538" s="1" t="s">
        <v>15291</v>
      </c>
      <c r="E8538" s="1" t="s">
        <v>71373</v>
      </c>
      <c r="F8538" s="1" t="s">
        <v>32</v>
      </c>
      <c r="G8538" s="1" t="s">
        <v>71374</v>
      </c>
      <c r="H8538" s="1" t="s">
        <v>71375</v>
      </c>
      <c r="I8538" s="2">
        <v>18819</v>
      </c>
      <c r="J8538" s="1" t="s">
        <v>71376</v>
      </c>
      <c r="K8538" s="1" t="s">
        <v>71377</v>
      </c>
      <c r="L8538" s="1" t="s">
        <v>20550</v>
      </c>
      <c r="M8538" s="1" t="s">
        <v>4094</v>
      </c>
      <c r="N8538" s="1">
        <v>36</v>
      </c>
      <c r="O8538" s="1">
        <v>215203</v>
      </c>
      <c r="P8538" s="1" t="s">
        <v>131</v>
      </c>
      <c r="Q8538" s="1" t="s">
        <v>71378</v>
      </c>
      <c r="R8538" s="1">
        <v>679</v>
      </c>
      <c r="S8538" s="1" t="s">
        <v>9540</v>
      </c>
    </row>
    <row r="8539" spans="1:19" x14ac:dyDescent="0.25">
      <c r="A8539" s="1">
        <v>8537</v>
      </c>
      <c r="B8539" s="1" t="s">
        <v>71379</v>
      </c>
      <c r="C8539" s="2">
        <v>44454</v>
      </c>
      <c r="D8539" s="1" t="s">
        <v>71380</v>
      </c>
      <c r="E8539" s="1" t="s">
        <v>71381</v>
      </c>
      <c r="F8539" s="1" t="s">
        <v>21</v>
      </c>
      <c r="G8539" s="1" t="s">
        <v>71382</v>
      </c>
      <c r="H8539" s="1" t="s">
        <v>71383</v>
      </c>
      <c r="I8539" s="2">
        <v>35642</v>
      </c>
      <c r="J8539" s="1" t="s">
        <v>71384</v>
      </c>
      <c r="K8539" s="1" t="s">
        <v>71385</v>
      </c>
      <c r="L8539" s="1" t="s">
        <v>71386</v>
      </c>
      <c r="M8539" s="1" t="s">
        <v>10335</v>
      </c>
      <c r="N8539" s="1">
        <v>29</v>
      </c>
      <c r="O8539" s="1">
        <v>176911</v>
      </c>
      <c r="P8539" s="1" t="s">
        <v>50</v>
      </c>
      <c r="Q8539" s="1">
        <v>630462240486</v>
      </c>
      <c r="R8539" s="1">
        <v>684</v>
      </c>
      <c r="S8539" s="4">
        <v>45194</v>
      </c>
    </row>
    <row r="8540" spans="1:19" x14ac:dyDescent="0.25">
      <c r="A8540" s="1">
        <v>8538</v>
      </c>
      <c r="B8540" s="1" t="s">
        <v>71387</v>
      </c>
      <c r="C8540" s="2">
        <v>43695</v>
      </c>
      <c r="D8540" s="1" t="s">
        <v>71388</v>
      </c>
      <c r="E8540" s="1" t="s">
        <v>71389</v>
      </c>
      <c r="F8540" s="1" t="s">
        <v>32</v>
      </c>
      <c r="G8540" s="1" t="s">
        <v>71390</v>
      </c>
      <c r="H8540" s="1" t="s">
        <v>71391</v>
      </c>
      <c r="I8540" s="2">
        <v>10057</v>
      </c>
      <c r="J8540" s="1" t="s">
        <v>71392</v>
      </c>
      <c r="K8540" s="1" t="s">
        <v>71393</v>
      </c>
      <c r="L8540" s="1" t="s">
        <v>71394</v>
      </c>
      <c r="M8540" s="1" t="s">
        <v>5545</v>
      </c>
      <c r="N8540" s="1">
        <v>64</v>
      </c>
      <c r="O8540" s="1">
        <v>171519</v>
      </c>
      <c r="P8540" s="1" t="s">
        <v>100</v>
      </c>
      <c r="Q8540" s="1" t="s">
        <v>71395</v>
      </c>
      <c r="R8540" s="1">
        <v>320</v>
      </c>
      <c r="S8540" s="4">
        <v>45070</v>
      </c>
    </row>
    <row r="8541" spans="1:19" x14ac:dyDescent="0.25">
      <c r="A8541" s="1">
        <v>8539</v>
      </c>
      <c r="B8541" s="1" t="s">
        <v>71396</v>
      </c>
      <c r="C8541" s="2">
        <v>44042</v>
      </c>
      <c r="D8541" s="1" t="s">
        <v>4209</v>
      </c>
      <c r="E8541" s="1" t="s">
        <v>71397</v>
      </c>
      <c r="F8541" s="1" t="s">
        <v>21</v>
      </c>
      <c r="G8541" s="1" t="s">
        <v>71398</v>
      </c>
      <c r="H8541" s="1" t="s">
        <v>71399</v>
      </c>
      <c r="I8541" s="2">
        <v>20021</v>
      </c>
      <c r="J8541" s="1" t="s">
        <v>71400</v>
      </c>
      <c r="K8541" s="1" t="s">
        <v>71401</v>
      </c>
      <c r="L8541" s="1" t="s">
        <v>71402</v>
      </c>
      <c r="M8541" s="1" t="s">
        <v>5377</v>
      </c>
      <c r="N8541" s="1">
        <v>28</v>
      </c>
      <c r="O8541" s="1">
        <v>47412</v>
      </c>
      <c r="P8541" s="1" t="s">
        <v>71</v>
      </c>
      <c r="Q8541" s="1">
        <v>502005404418</v>
      </c>
      <c r="R8541" s="1">
        <v>213</v>
      </c>
      <c r="S8541" s="1" t="s">
        <v>3125</v>
      </c>
    </row>
    <row r="8542" spans="1:19" x14ac:dyDescent="0.25">
      <c r="A8542" s="1">
        <v>8540</v>
      </c>
      <c r="B8542" s="1" t="s">
        <v>71403</v>
      </c>
      <c r="C8542" s="2">
        <v>44275</v>
      </c>
      <c r="D8542" s="1" t="s">
        <v>71404</v>
      </c>
      <c r="E8542" s="1" t="s">
        <v>71405</v>
      </c>
      <c r="F8542" s="1" t="s">
        <v>21</v>
      </c>
      <c r="G8542" s="1" t="s">
        <v>71406</v>
      </c>
      <c r="H8542" s="1" t="s">
        <v>71407</v>
      </c>
      <c r="I8542" s="2">
        <v>18683</v>
      </c>
      <c r="J8542" s="1" t="s">
        <v>71408</v>
      </c>
      <c r="K8542" s="1" t="s">
        <v>71409</v>
      </c>
      <c r="L8542" s="1" t="s">
        <v>71410</v>
      </c>
      <c r="M8542" s="1" t="s">
        <v>5554</v>
      </c>
      <c r="N8542" s="1">
        <v>29</v>
      </c>
      <c r="O8542" s="1">
        <v>146319</v>
      </c>
      <c r="P8542" s="1" t="s">
        <v>100</v>
      </c>
      <c r="Q8542" s="1">
        <v>347469169798088</v>
      </c>
      <c r="R8542" s="1">
        <v>977</v>
      </c>
      <c r="S8542" s="3">
        <v>45228</v>
      </c>
    </row>
    <row r="8543" spans="1:19" x14ac:dyDescent="0.25">
      <c r="A8543" s="1">
        <v>8541</v>
      </c>
      <c r="B8543" s="1" t="s">
        <v>71411</v>
      </c>
      <c r="C8543" s="2">
        <v>43759</v>
      </c>
      <c r="D8543" s="1" t="s">
        <v>71412</v>
      </c>
      <c r="E8543" s="1" t="s">
        <v>71413</v>
      </c>
      <c r="F8543" s="1" t="s">
        <v>21</v>
      </c>
      <c r="G8543" s="1" t="s">
        <v>71414</v>
      </c>
      <c r="H8543" s="1" t="s">
        <v>71415</v>
      </c>
      <c r="I8543" s="2">
        <v>13039</v>
      </c>
      <c r="J8543" s="1" t="s">
        <v>71416</v>
      </c>
      <c r="K8543" s="1" t="s">
        <v>71417</v>
      </c>
      <c r="L8543" s="1" t="s">
        <v>71418</v>
      </c>
      <c r="M8543" s="1" t="s">
        <v>782</v>
      </c>
      <c r="N8543" s="1">
        <v>33</v>
      </c>
      <c r="O8543" s="1">
        <v>236175</v>
      </c>
      <c r="P8543" s="1" t="s">
        <v>71</v>
      </c>
      <c r="Q8543" s="1" t="s">
        <v>71419</v>
      </c>
      <c r="R8543" s="1">
        <v>4016</v>
      </c>
      <c r="S8543" s="3">
        <v>45227</v>
      </c>
    </row>
    <row r="8544" spans="1:19" x14ac:dyDescent="0.25">
      <c r="A8544" s="1">
        <v>8542</v>
      </c>
      <c r="B8544" s="1" t="s">
        <v>71420</v>
      </c>
      <c r="C8544" s="2">
        <v>43977</v>
      </c>
      <c r="D8544" s="1" t="s">
        <v>71421</v>
      </c>
      <c r="E8544" s="1" t="s">
        <v>24007</v>
      </c>
      <c r="F8544" s="1" t="s">
        <v>32</v>
      </c>
      <c r="G8544" s="1" t="s">
        <v>71422</v>
      </c>
      <c r="H8544" s="1" t="s">
        <v>71423</v>
      </c>
      <c r="I8544" s="2">
        <v>43242</v>
      </c>
      <c r="J8544" s="1" t="s">
        <v>71424</v>
      </c>
      <c r="K8544" s="1" t="s">
        <v>71425</v>
      </c>
      <c r="L8544" s="1" t="s">
        <v>71426</v>
      </c>
      <c r="M8544" s="1" t="s">
        <v>1825</v>
      </c>
      <c r="N8544" s="1">
        <v>24</v>
      </c>
      <c r="O8544" s="1">
        <v>31361</v>
      </c>
      <c r="P8544" s="1" t="s">
        <v>131</v>
      </c>
      <c r="Q8544" s="1" t="s">
        <v>71427</v>
      </c>
      <c r="R8544" s="1">
        <v>127</v>
      </c>
      <c r="S8544" s="4">
        <v>44954</v>
      </c>
    </row>
    <row r="8545" spans="1:19" x14ac:dyDescent="0.25">
      <c r="A8545" s="1">
        <v>8543</v>
      </c>
      <c r="B8545" s="1" t="s">
        <v>71428</v>
      </c>
      <c r="C8545" s="2">
        <v>44096</v>
      </c>
      <c r="D8545" s="1" t="s">
        <v>71429</v>
      </c>
      <c r="E8545" s="1" t="s">
        <v>71430</v>
      </c>
      <c r="F8545" s="1" t="s">
        <v>21</v>
      </c>
      <c r="G8545" s="1" t="s">
        <v>71431</v>
      </c>
      <c r="H8545" s="1" t="s">
        <v>71432</v>
      </c>
      <c r="I8545" s="2">
        <v>42150</v>
      </c>
      <c r="J8545" s="1" t="s">
        <v>71433</v>
      </c>
      <c r="K8545" s="1" t="s">
        <v>71434</v>
      </c>
      <c r="L8545" s="1" t="s">
        <v>71435</v>
      </c>
      <c r="M8545" s="1" t="s">
        <v>9418</v>
      </c>
      <c r="N8545" s="1">
        <v>22</v>
      </c>
      <c r="O8545" s="1">
        <v>50197</v>
      </c>
      <c r="P8545" s="1" t="s">
        <v>50</v>
      </c>
      <c r="Q8545" s="1" t="s">
        <v>71436</v>
      </c>
      <c r="R8545" s="1">
        <v>673</v>
      </c>
      <c r="S8545" s="4">
        <v>45192</v>
      </c>
    </row>
    <row r="8546" spans="1:19" x14ac:dyDescent="0.25">
      <c r="A8546" s="1">
        <v>8544</v>
      </c>
      <c r="B8546" s="1" t="s">
        <v>71437</v>
      </c>
      <c r="C8546" s="2">
        <v>44688</v>
      </c>
      <c r="D8546" s="1" t="s">
        <v>71438</v>
      </c>
      <c r="E8546" s="1" t="s">
        <v>71439</v>
      </c>
      <c r="F8546" s="1" t="s">
        <v>32</v>
      </c>
      <c r="G8546" s="1" t="s">
        <v>71440</v>
      </c>
      <c r="H8546" s="1" t="s">
        <v>71441</v>
      </c>
      <c r="I8546" s="2">
        <v>32082</v>
      </c>
      <c r="J8546" s="1" t="s">
        <v>71442</v>
      </c>
      <c r="K8546" s="1" t="s">
        <v>71443</v>
      </c>
      <c r="L8546" s="1" t="s">
        <v>71444</v>
      </c>
      <c r="M8546" s="1" t="s">
        <v>16765</v>
      </c>
      <c r="N8546" s="1">
        <v>37</v>
      </c>
      <c r="O8546" s="1">
        <v>199477</v>
      </c>
      <c r="P8546" s="1" t="s">
        <v>268</v>
      </c>
      <c r="Q8546" s="1" t="s">
        <v>71445</v>
      </c>
      <c r="R8546" s="1">
        <v>418</v>
      </c>
      <c r="S8546" s="4">
        <v>45192</v>
      </c>
    </row>
    <row r="8547" spans="1:19" x14ac:dyDescent="0.25">
      <c r="A8547" s="1">
        <v>8545</v>
      </c>
      <c r="B8547" s="1" t="s">
        <v>71446</v>
      </c>
      <c r="C8547" s="2">
        <v>44358</v>
      </c>
      <c r="D8547" s="1" t="s">
        <v>71447</v>
      </c>
      <c r="E8547" s="1" t="s">
        <v>71448</v>
      </c>
      <c r="F8547" s="1" t="s">
        <v>21</v>
      </c>
      <c r="G8547" s="1" t="s">
        <v>71449</v>
      </c>
      <c r="H8547" s="1" t="s">
        <v>71450</v>
      </c>
      <c r="I8547" s="2">
        <v>14239</v>
      </c>
      <c r="J8547" s="1" t="s">
        <v>71451</v>
      </c>
      <c r="K8547" s="1" t="s">
        <v>71452</v>
      </c>
      <c r="L8547" s="1" t="s">
        <v>71453</v>
      </c>
      <c r="M8547" s="1" t="s">
        <v>9355</v>
      </c>
      <c r="N8547" s="1">
        <v>24</v>
      </c>
      <c r="O8547" s="1">
        <v>185986</v>
      </c>
      <c r="P8547" s="1" t="s">
        <v>268</v>
      </c>
      <c r="Q8547" s="1" t="s">
        <v>71454</v>
      </c>
      <c r="R8547" s="1">
        <v>701</v>
      </c>
      <c r="S8547" s="4">
        <v>45192</v>
      </c>
    </row>
    <row r="8548" spans="1:19" x14ac:dyDescent="0.25">
      <c r="A8548" s="1">
        <v>8546</v>
      </c>
      <c r="B8548" s="1" t="s">
        <v>71455</v>
      </c>
      <c r="C8548" s="2">
        <v>44373</v>
      </c>
      <c r="D8548" s="1" t="s">
        <v>71456</v>
      </c>
      <c r="E8548" s="1" t="s">
        <v>71457</v>
      </c>
      <c r="F8548" s="1" t="s">
        <v>32</v>
      </c>
      <c r="G8548" s="1" t="s">
        <v>71458</v>
      </c>
      <c r="H8548" s="1" t="s">
        <v>71459</v>
      </c>
      <c r="I8548" s="2">
        <v>18042</v>
      </c>
      <c r="J8548" s="1" t="s">
        <v>71460</v>
      </c>
      <c r="K8548" s="1" t="s">
        <v>71461</v>
      </c>
      <c r="L8548" s="1" t="s">
        <v>71462</v>
      </c>
      <c r="M8548" s="1" t="s">
        <v>1066</v>
      </c>
      <c r="N8548" s="1">
        <v>62</v>
      </c>
      <c r="O8548" s="1">
        <v>64116</v>
      </c>
      <c r="P8548" s="1" t="s">
        <v>50</v>
      </c>
      <c r="Q8548" s="1" t="s">
        <v>71463</v>
      </c>
      <c r="R8548" s="1">
        <v>674</v>
      </c>
      <c r="S8548" s="4">
        <v>45008</v>
      </c>
    </row>
    <row r="8549" spans="1:19" x14ac:dyDescent="0.25">
      <c r="A8549" s="1">
        <v>8547</v>
      </c>
      <c r="B8549" s="1" t="s">
        <v>71464</v>
      </c>
      <c r="C8549" s="2">
        <v>44593</v>
      </c>
      <c r="D8549" s="1" t="s">
        <v>71465</v>
      </c>
      <c r="E8549" s="1" t="s">
        <v>71466</v>
      </c>
      <c r="F8549" s="1" t="s">
        <v>32</v>
      </c>
      <c r="G8549" s="1" t="s">
        <v>71467</v>
      </c>
      <c r="H8549" s="1" t="s">
        <v>71468</v>
      </c>
      <c r="I8549" s="2">
        <v>10199</v>
      </c>
      <c r="J8549" s="1" t="s">
        <v>71469</v>
      </c>
      <c r="K8549" s="1" t="s">
        <v>71470</v>
      </c>
      <c r="L8549" s="1" t="s">
        <v>71471</v>
      </c>
      <c r="M8549" s="1" t="s">
        <v>3204</v>
      </c>
      <c r="N8549" s="1">
        <v>42</v>
      </c>
      <c r="O8549" s="1">
        <v>26671</v>
      </c>
      <c r="P8549" s="1" t="s">
        <v>268</v>
      </c>
      <c r="Q8549" s="1" t="s">
        <v>71472</v>
      </c>
      <c r="R8549" s="1">
        <v>371</v>
      </c>
      <c r="S8549" s="3">
        <v>45225</v>
      </c>
    </row>
    <row r="8550" spans="1:19" x14ac:dyDescent="0.25">
      <c r="A8550" s="1">
        <v>8548</v>
      </c>
      <c r="B8550" s="1" t="s">
        <v>71473</v>
      </c>
      <c r="C8550" s="2">
        <v>44061</v>
      </c>
      <c r="D8550" s="1" t="s">
        <v>71474</v>
      </c>
      <c r="E8550" s="1" t="s">
        <v>71475</v>
      </c>
      <c r="F8550" s="1" t="s">
        <v>32</v>
      </c>
      <c r="G8550" s="1" t="s">
        <v>71476</v>
      </c>
      <c r="H8550" s="1" t="s">
        <v>71477</v>
      </c>
      <c r="I8550" s="2">
        <v>22930</v>
      </c>
      <c r="J8550" s="1" t="s">
        <v>71478</v>
      </c>
      <c r="K8550" s="1" t="s">
        <v>71479</v>
      </c>
      <c r="L8550" s="1" t="s">
        <v>71480</v>
      </c>
      <c r="M8550" s="1" t="s">
        <v>525</v>
      </c>
      <c r="N8550" s="1">
        <v>24</v>
      </c>
      <c r="O8550" s="1">
        <v>63296</v>
      </c>
      <c r="P8550" s="1" t="s">
        <v>81</v>
      </c>
      <c r="Q8550" s="1">
        <v>213191163245111</v>
      </c>
      <c r="R8550" s="1">
        <v>415</v>
      </c>
      <c r="S8550" s="4">
        <v>44980</v>
      </c>
    </row>
    <row r="8551" spans="1:19" x14ac:dyDescent="0.25">
      <c r="A8551" s="1">
        <v>8549</v>
      </c>
      <c r="B8551" s="1" t="s">
        <v>71481</v>
      </c>
      <c r="C8551" s="2">
        <v>44451</v>
      </c>
      <c r="D8551" s="1" t="s">
        <v>71482</v>
      </c>
      <c r="E8551" s="1" t="s">
        <v>71483</v>
      </c>
      <c r="F8551" s="1" t="s">
        <v>21</v>
      </c>
      <c r="G8551" s="1" t="s">
        <v>71484</v>
      </c>
      <c r="H8551" s="1" t="s">
        <v>71485</v>
      </c>
      <c r="I8551" s="2">
        <v>35036</v>
      </c>
      <c r="J8551" s="1" t="s">
        <v>71486</v>
      </c>
      <c r="K8551" s="1" t="s">
        <v>71487</v>
      </c>
      <c r="L8551" s="1" t="s">
        <v>71488</v>
      </c>
      <c r="M8551" s="1" t="s">
        <v>591</v>
      </c>
      <c r="N8551" s="1">
        <v>40</v>
      </c>
      <c r="O8551" s="1">
        <v>90792</v>
      </c>
      <c r="P8551" s="1" t="s">
        <v>181</v>
      </c>
      <c r="Q8551" s="1">
        <v>2274905138975250</v>
      </c>
      <c r="R8551" s="1">
        <v>995</v>
      </c>
      <c r="S8551" s="3">
        <v>45230</v>
      </c>
    </row>
    <row r="8552" spans="1:19" x14ac:dyDescent="0.25">
      <c r="A8552" s="1">
        <v>8550</v>
      </c>
      <c r="B8552" s="1" t="s">
        <v>71489</v>
      </c>
      <c r="C8552" s="2">
        <v>44573</v>
      </c>
      <c r="D8552" s="1" t="s">
        <v>71490</v>
      </c>
      <c r="E8552" s="1" t="s">
        <v>71491</v>
      </c>
      <c r="F8552" s="1" t="s">
        <v>32</v>
      </c>
      <c r="G8552" s="1" t="s">
        <v>71492</v>
      </c>
      <c r="H8552" s="1" t="s">
        <v>71493</v>
      </c>
      <c r="I8552" s="2">
        <v>13288</v>
      </c>
      <c r="J8552" s="1" t="s">
        <v>71494</v>
      </c>
      <c r="K8552" s="1" t="s">
        <v>71495</v>
      </c>
      <c r="L8552" s="1" t="s">
        <v>71496</v>
      </c>
      <c r="M8552" s="1" t="s">
        <v>4375</v>
      </c>
      <c r="N8552" s="1">
        <v>39</v>
      </c>
      <c r="O8552" s="1">
        <v>240920</v>
      </c>
      <c r="P8552" s="1" t="s">
        <v>268</v>
      </c>
      <c r="Q8552" s="1">
        <v>4751037525429</v>
      </c>
      <c r="R8552" s="1">
        <v>244</v>
      </c>
      <c r="S8552" s="3">
        <v>45226</v>
      </c>
    </row>
    <row r="8553" spans="1:19" x14ac:dyDescent="0.25">
      <c r="A8553" s="1">
        <v>8551</v>
      </c>
      <c r="B8553" s="1" t="s">
        <v>71497</v>
      </c>
      <c r="C8553" s="2">
        <v>44701</v>
      </c>
      <c r="D8553" s="1" t="s">
        <v>71498</v>
      </c>
      <c r="E8553" s="1" t="s">
        <v>71499</v>
      </c>
      <c r="F8553" s="1" t="s">
        <v>21</v>
      </c>
      <c r="G8553" s="1" t="s">
        <v>71500</v>
      </c>
      <c r="H8553" s="1" t="s">
        <v>71501</v>
      </c>
      <c r="I8553" s="2">
        <v>22458</v>
      </c>
      <c r="J8553" s="1" t="s">
        <v>71502</v>
      </c>
      <c r="K8553" s="1" t="s">
        <v>71503</v>
      </c>
      <c r="L8553" s="1" t="s">
        <v>71504</v>
      </c>
      <c r="M8553" s="1" t="s">
        <v>4152</v>
      </c>
      <c r="N8553" s="1">
        <v>31</v>
      </c>
      <c r="O8553" s="1">
        <v>146672</v>
      </c>
      <c r="P8553" s="1" t="s">
        <v>50</v>
      </c>
      <c r="Q8553" s="1" t="s">
        <v>71505</v>
      </c>
      <c r="R8553" s="1">
        <v>599</v>
      </c>
      <c r="S8553" s="3">
        <v>45257</v>
      </c>
    </row>
    <row r="8554" spans="1:19" x14ac:dyDescent="0.25">
      <c r="A8554" s="1">
        <v>8552</v>
      </c>
      <c r="B8554" s="1" t="s">
        <v>71506</v>
      </c>
      <c r="C8554" s="2">
        <v>44094</v>
      </c>
      <c r="D8554" s="1" t="s">
        <v>71507</v>
      </c>
      <c r="E8554" s="1" t="s">
        <v>71508</v>
      </c>
      <c r="F8554" s="1" t="s">
        <v>21</v>
      </c>
      <c r="G8554" s="1" t="s">
        <v>71509</v>
      </c>
      <c r="H8554" s="1" t="s">
        <v>71510</v>
      </c>
      <c r="I8554" s="2">
        <v>38660</v>
      </c>
      <c r="J8554" s="1" t="s">
        <v>71511</v>
      </c>
      <c r="K8554" s="1" t="s">
        <v>71512</v>
      </c>
      <c r="L8554" s="1" t="s">
        <v>71513</v>
      </c>
      <c r="M8554" s="1" t="s">
        <v>445</v>
      </c>
      <c r="N8554" s="1">
        <v>46</v>
      </c>
      <c r="O8554" s="1">
        <v>109499</v>
      </c>
      <c r="P8554" s="1" t="s">
        <v>50</v>
      </c>
      <c r="Q8554" s="1">
        <v>371909443672087</v>
      </c>
      <c r="R8554" s="1">
        <v>484</v>
      </c>
      <c r="S8554" s="4">
        <v>44949</v>
      </c>
    </row>
    <row r="8555" spans="1:19" x14ac:dyDescent="0.25">
      <c r="A8555" s="1">
        <v>8553</v>
      </c>
      <c r="B8555" s="1" t="s">
        <v>71514</v>
      </c>
      <c r="C8555" s="2">
        <v>43987</v>
      </c>
      <c r="D8555" s="1" t="s">
        <v>71515</v>
      </c>
      <c r="E8555" s="1" t="s">
        <v>71516</v>
      </c>
      <c r="F8555" s="1" t="s">
        <v>32</v>
      </c>
      <c r="G8555" s="1" t="s">
        <v>71517</v>
      </c>
      <c r="H8555" s="1" t="s">
        <v>71518</v>
      </c>
      <c r="I8555" s="2">
        <v>30431</v>
      </c>
      <c r="J8555" s="1" t="s">
        <v>71519</v>
      </c>
      <c r="K8555" s="1" t="s">
        <v>71520</v>
      </c>
      <c r="L8555" s="1" t="s">
        <v>71521</v>
      </c>
      <c r="M8555" s="1" t="s">
        <v>8563</v>
      </c>
      <c r="N8555" s="1">
        <v>23</v>
      </c>
      <c r="O8555" s="1">
        <v>221573</v>
      </c>
      <c r="P8555" s="1" t="s">
        <v>28</v>
      </c>
      <c r="Q8555" s="1">
        <v>375218970230996</v>
      </c>
      <c r="R8555" s="1">
        <v>390</v>
      </c>
      <c r="S8555" s="4">
        <v>45163</v>
      </c>
    </row>
    <row r="8556" spans="1:19" x14ac:dyDescent="0.25">
      <c r="A8556" s="1">
        <v>8554</v>
      </c>
      <c r="B8556" s="1" t="s">
        <v>71522</v>
      </c>
      <c r="C8556" s="2">
        <v>44426</v>
      </c>
      <c r="D8556" s="1" t="s">
        <v>71523</v>
      </c>
      <c r="E8556" s="1" t="s">
        <v>71524</v>
      </c>
      <c r="F8556" s="1" t="s">
        <v>21</v>
      </c>
      <c r="G8556" s="1" t="s">
        <v>71525</v>
      </c>
      <c r="H8556" s="1" t="s">
        <v>71526</v>
      </c>
      <c r="I8556" s="2">
        <v>10708</v>
      </c>
      <c r="J8556" s="1" t="s">
        <v>71527</v>
      </c>
      <c r="K8556" s="1" t="s">
        <v>71528</v>
      </c>
      <c r="L8556" s="1" t="s">
        <v>24898</v>
      </c>
      <c r="M8556" s="1" t="s">
        <v>6381</v>
      </c>
      <c r="N8556" s="1">
        <v>21</v>
      </c>
      <c r="O8556" s="1">
        <v>226616</v>
      </c>
      <c r="P8556" s="1" t="s">
        <v>71</v>
      </c>
      <c r="Q8556" s="1" t="s">
        <v>71529</v>
      </c>
      <c r="R8556" s="1">
        <v>949</v>
      </c>
      <c r="S8556" s="4">
        <v>45071</v>
      </c>
    </row>
    <row r="8557" spans="1:19" x14ac:dyDescent="0.25">
      <c r="A8557" s="1">
        <v>8555</v>
      </c>
      <c r="B8557" s="1" t="s">
        <v>71530</v>
      </c>
      <c r="C8557" s="2">
        <v>43857</v>
      </c>
      <c r="D8557" s="1" t="s">
        <v>71531</v>
      </c>
      <c r="E8557" s="1" t="s">
        <v>71532</v>
      </c>
      <c r="F8557" s="1" t="s">
        <v>32</v>
      </c>
      <c r="G8557" s="1" t="s">
        <v>71533</v>
      </c>
      <c r="H8557" s="1" t="s">
        <v>71534</v>
      </c>
      <c r="I8557" s="2">
        <v>10062</v>
      </c>
      <c r="J8557" s="1" t="s">
        <v>71535</v>
      </c>
      <c r="K8557" s="1" t="s">
        <v>71536</v>
      </c>
      <c r="L8557" s="1" t="s">
        <v>5811</v>
      </c>
      <c r="M8557" s="1" t="s">
        <v>8137</v>
      </c>
      <c r="N8557" s="1">
        <v>42</v>
      </c>
      <c r="O8557" s="1">
        <v>167409</v>
      </c>
      <c r="P8557" s="1" t="s">
        <v>71</v>
      </c>
      <c r="Q8557" s="1">
        <v>676275041785</v>
      </c>
      <c r="R8557" s="1">
        <v>27</v>
      </c>
      <c r="S8557" s="4">
        <v>45132</v>
      </c>
    </row>
    <row r="8558" spans="1:19" x14ac:dyDescent="0.25">
      <c r="A8558" s="1">
        <v>8556</v>
      </c>
      <c r="B8558" s="1" t="s">
        <v>71537</v>
      </c>
      <c r="C8558" s="2">
        <v>44297</v>
      </c>
      <c r="D8558" s="1" t="s">
        <v>71538</v>
      </c>
      <c r="E8558" s="1" t="s">
        <v>71539</v>
      </c>
      <c r="F8558" s="1" t="s">
        <v>32</v>
      </c>
      <c r="G8558" s="1" t="s">
        <v>71540</v>
      </c>
      <c r="H8558" s="1" t="s">
        <v>71541</v>
      </c>
      <c r="I8558" s="2">
        <v>4691</v>
      </c>
      <c r="J8558" s="1" t="s">
        <v>71542</v>
      </c>
      <c r="K8558" s="1" t="s">
        <v>71543</v>
      </c>
      <c r="L8558" s="1" t="s">
        <v>71544</v>
      </c>
      <c r="M8558" s="1" t="s">
        <v>12949</v>
      </c>
      <c r="N8558" s="1">
        <v>39</v>
      </c>
      <c r="O8558" s="1">
        <v>65121</v>
      </c>
      <c r="P8558" s="1" t="s">
        <v>28</v>
      </c>
      <c r="Q8558" s="1" t="s">
        <v>71545</v>
      </c>
      <c r="R8558" s="1">
        <v>762</v>
      </c>
      <c r="S8558" s="4">
        <v>45167</v>
      </c>
    </row>
    <row r="8559" spans="1:19" x14ac:dyDescent="0.25">
      <c r="A8559" s="1">
        <v>8557</v>
      </c>
      <c r="B8559" s="1" t="s">
        <v>71546</v>
      </c>
      <c r="C8559" s="2">
        <v>44229</v>
      </c>
      <c r="D8559" s="1" t="s">
        <v>71547</v>
      </c>
      <c r="E8559" s="1" t="s">
        <v>71548</v>
      </c>
      <c r="F8559" s="1" t="s">
        <v>32</v>
      </c>
      <c r="G8559" s="1" t="s">
        <v>71549</v>
      </c>
      <c r="H8559" s="1" t="s">
        <v>71550</v>
      </c>
      <c r="I8559" s="2">
        <v>42061</v>
      </c>
      <c r="J8559" s="1" t="s">
        <v>71551</v>
      </c>
      <c r="K8559" s="1" t="s">
        <v>71552</v>
      </c>
      <c r="L8559" s="1" t="s">
        <v>71553</v>
      </c>
      <c r="M8559" s="1" t="s">
        <v>3032</v>
      </c>
      <c r="N8559" s="1">
        <v>49</v>
      </c>
      <c r="O8559" s="1">
        <v>235629</v>
      </c>
      <c r="P8559" s="1" t="s">
        <v>268</v>
      </c>
      <c r="Q8559" s="1" t="s">
        <v>71554</v>
      </c>
      <c r="R8559" s="1">
        <v>203</v>
      </c>
      <c r="S8559" s="4">
        <v>45074</v>
      </c>
    </row>
    <row r="8560" spans="1:19" x14ac:dyDescent="0.25">
      <c r="A8560" s="1">
        <v>8558</v>
      </c>
      <c r="B8560" s="1" t="s">
        <v>71555</v>
      </c>
      <c r="C8560" s="2">
        <v>44169</v>
      </c>
      <c r="D8560" s="1" t="s">
        <v>71556</v>
      </c>
      <c r="E8560" s="1" t="s">
        <v>71557</v>
      </c>
      <c r="F8560" s="1" t="s">
        <v>21</v>
      </c>
      <c r="G8560" s="1" t="s">
        <v>71558</v>
      </c>
      <c r="H8560" s="1" t="s">
        <v>71559</v>
      </c>
      <c r="I8560" s="2">
        <v>30119</v>
      </c>
      <c r="J8560" s="1" t="s">
        <v>71560</v>
      </c>
      <c r="K8560" s="1" t="s">
        <v>71561</v>
      </c>
      <c r="L8560" s="1" t="s">
        <v>71562</v>
      </c>
      <c r="M8560" s="1" t="s">
        <v>5678</v>
      </c>
      <c r="N8560" s="1">
        <v>29</v>
      </c>
      <c r="O8560" s="1">
        <v>122225</v>
      </c>
      <c r="P8560" s="1" t="s">
        <v>71</v>
      </c>
      <c r="Q8560" s="1">
        <v>30207732807750</v>
      </c>
      <c r="R8560" s="1">
        <v>956</v>
      </c>
      <c r="S8560" s="4">
        <v>45072</v>
      </c>
    </row>
    <row r="8561" spans="1:19" x14ac:dyDescent="0.25">
      <c r="A8561" s="1">
        <v>8559</v>
      </c>
      <c r="B8561" s="1" t="s">
        <v>71563</v>
      </c>
      <c r="C8561" s="2">
        <v>44713</v>
      </c>
      <c r="D8561" s="1" t="s">
        <v>39365</v>
      </c>
      <c r="E8561" s="1" t="s">
        <v>71564</v>
      </c>
      <c r="F8561" s="1" t="s">
        <v>21</v>
      </c>
      <c r="G8561" s="1" t="s">
        <v>71565</v>
      </c>
      <c r="H8561" s="1" t="s">
        <v>71566</v>
      </c>
      <c r="I8561" s="2">
        <v>32256</v>
      </c>
      <c r="J8561" s="1" t="s">
        <v>71567</v>
      </c>
      <c r="K8561" s="1" t="s">
        <v>71568</v>
      </c>
      <c r="L8561" s="1" t="s">
        <v>71569</v>
      </c>
      <c r="M8561" s="1" t="s">
        <v>11985</v>
      </c>
      <c r="N8561" s="1">
        <v>34</v>
      </c>
      <c r="O8561" s="1">
        <v>165007</v>
      </c>
      <c r="P8561" s="1" t="s">
        <v>39</v>
      </c>
      <c r="Q8561" s="1">
        <v>502035067474</v>
      </c>
      <c r="R8561" s="1">
        <v>19</v>
      </c>
      <c r="S8561" s="4">
        <v>45191</v>
      </c>
    </row>
    <row r="8562" spans="1:19" x14ac:dyDescent="0.25">
      <c r="A8562" s="1">
        <v>8560</v>
      </c>
      <c r="B8562" s="1" t="s">
        <v>71570</v>
      </c>
      <c r="C8562" s="2">
        <v>43746</v>
      </c>
      <c r="D8562" s="1" t="s">
        <v>71571</v>
      </c>
      <c r="E8562" s="1" t="s">
        <v>71572</v>
      </c>
      <c r="F8562" s="1" t="s">
        <v>32</v>
      </c>
      <c r="G8562" s="1" t="s">
        <v>71573</v>
      </c>
      <c r="H8562" s="1" t="s">
        <v>71574</v>
      </c>
      <c r="I8562" s="2">
        <v>44013</v>
      </c>
      <c r="J8562" s="1" t="s">
        <v>71575</v>
      </c>
      <c r="K8562" s="1" t="s">
        <v>71576</v>
      </c>
      <c r="L8562" s="1" t="s">
        <v>71577</v>
      </c>
      <c r="M8562" s="1" t="s">
        <v>11164</v>
      </c>
      <c r="N8562" s="1">
        <v>37</v>
      </c>
      <c r="O8562" s="1">
        <v>244885</v>
      </c>
      <c r="P8562" s="1" t="s">
        <v>71</v>
      </c>
      <c r="Q8562" s="1">
        <v>6011061791076280</v>
      </c>
      <c r="R8562" s="1">
        <v>537</v>
      </c>
      <c r="S8562" s="4">
        <v>45166</v>
      </c>
    </row>
    <row r="8563" spans="1:19" x14ac:dyDescent="0.25">
      <c r="A8563" s="1">
        <v>8561</v>
      </c>
      <c r="B8563" s="1" t="s">
        <v>71578</v>
      </c>
      <c r="C8563" s="2">
        <v>44194</v>
      </c>
      <c r="D8563" s="1" t="s">
        <v>71579</v>
      </c>
      <c r="E8563" s="1" t="s">
        <v>71580</v>
      </c>
      <c r="F8563" s="1" t="s">
        <v>32</v>
      </c>
      <c r="G8563" s="1" t="s">
        <v>71581</v>
      </c>
      <c r="H8563" s="1" t="s">
        <v>71582</v>
      </c>
      <c r="I8563" s="2">
        <v>33964</v>
      </c>
      <c r="J8563" s="1" t="s">
        <v>71583</v>
      </c>
      <c r="K8563" s="1" t="s">
        <v>71584</v>
      </c>
      <c r="L8563" s="1" t="s">
        <v>71585</v>
      </c>
      <c r="M8563" s="1" t="s">
        <v>5582</v>
      </c>
      <c r="N8563" s="1">
        <v>39</v>
      </c>
      <c r="O8563" s="1">
        <v>52201</v>
      </c>
      <c r="P8563" s="1" t="s">
        <v>228</v>
      </c>
      <c r="Q8563" s="1">
        <v>375655364493781</v>
      </c>
      <c r="R8563" s="1">
        <v>564</v>
      </c>
      <c r="S8563" s="3">
        <v>45287</v>
      </c>
    </row>
    <row r="8564" spans="1:19" x14ac:dyDescent="0.25">
      <c r="A8564" s="1">
        <v>8562</v>
      </c>
      <c r="B8564" s="1" t="s">
        <v>71586</v>
      </c>
      <c r="C8564" s="2">
        <v>44065</v>
      </c>
      <c r="D8564" s="1" t="s">
        <v>71587</v>
      </c>
      <c r="E8564" s="1" t="s">
        <v>71588</v>
      </c>
      <c r="F8564" s="1" t="s">
        <v>32</v>
      </c>
      <c r="G8564" s="1" t="s">
        <v>71589</v>
      </c>
      <c r="H8564" s="1" t="s">
        <v>71590</v>
      </c>
      <c r="I8564" s="2">
        <v>20470</v>
      </c>
      <c r="J8564" s="1" t="s">
        <v>71591</v>
      </c>
      <c r="K8564" s="1" t="s">
        <v>71592</v>
      </c>
      <c r="L8564" s="1" t="s">
        <v>71593</v>
      </c>
      <c r="M8564" s="1" t="s">
        <v>696</v>
      </c>
      <c r="N8564" s="1">
        <v>39</v>
      </c>
      <c r="O8564" s="1">
        <v>208286</v>
      </c>
      <c r="P8564" s="1" t="s">
        <v>50</v>
      </c>
      <c r="Q8564" s="1" t="s">
        <v>71594</v>
      </c>
      <c r="R8564" s="1">
        <v>58</v>
      </c>
      <c r="S8564" s="3">
        <v>45227</v>
      </c>
    </row>
    <row r="8565" spans="1:19" x14ac:dyDescent="0.25">
      <c r="A8565" s="1">
        <v>8563</v>
      </c>
      <c r="B8565" s="1" t="s">
        <v>71595</v>
      </c>
      <c r="C8565" s="2">
        <v>43877</v>
      </c>
      <c r="D8565" s="1" t="s">
        <v>71596</v>
      </c>
      <c r="E8565" s="1" t="s">
        <v>71597</v>
      </c>
      <c r="F8565" s="1" t="s">
        <v>21</v>
      </c>
      <c r="G8565" s="1" t="s">
        <v>71598</v>
      </c>
      <c r="H8565" s="1" t="s">
        <v>12615</v>
      </c>
      <c r="I8565" s="2">
        <v>11758</v>
      </c>
      <c r="J8565" s="1" t="s">
        <v>71599</v>
      </c>
      <c r="K8565" s="1" t="s">
        <v>71600</v>
      </c>
      <c r="L8565" s="1" t="s">
        <v>40247</v>
      </c>
      <c r="M8565" s="1" t="s">
        <v>5006</v>
      </c>
      <c r="N8565" s="1">
        <v>53</v>
      </c>
      <c r="O8565" s="1">
        <v>47606</v>
      </c>
      <c r="P8565" s="1" t="s">
        <v>50</v>
      </c>
      <c r="Q8565" s="1">
        <v>675976343623</v>
      </c>
      <c r="R8565" s="1">
        <v>802</v>
      </c>
      <c r="S8565" s="3">
        <v>45229</v>
      </c>
    </row>
    <row r="8566" spans="1:19" x14ac:dyDescent="0.25">
      <c r="A8566" s="1">
        <v>8564</v>
      </c>
      <c r="B8566" s="1" t="s">
        <v>71601</v>
      </c>
      <c r="C8566" s="2">
        <v>44037</v>
      </c>
      <c r="D8566" s="1" t="s">
        <v>71602</v>
      </c>
      <c r="E8566" s="1" t="s">
        <v>71603</v>
      </c>
      <c r="F8566" s="1" t="s">
        <v>32</v>
      </c>
      <c r="G8566" s="1" t="s">
        <v>71604</v>
      </c>
      <c r="H8566" s="1" t="s">
        <v>71605</v>
      </c>
      <c r="I8566" s="2">
        <v>11697</v>
      </c>
      <c r="J8566" s="1" t="s">
        <v>71606</v>
      </c>
      <c r="K8566" s="1" t="s">
        <v>71607</v>
      </c>
      <c r="L8566" s="1" t="s">
        <v>71608</v>
      </c>
      <c r="M8566" s="1" t="s">
        <v>4123</v>
      </c>
      <c r="N8566" s="1">
        <v>21</v>
      </c>
      <c r="O8566" s="1">
        <v>188713</v>
      </c>
      <c r="P8566" s="1" t="s">
        <v>50</v>
      </c>
      <c r="Q8566" s="1" t="s">
        <v>71609</v>
      </c>
      <c r="R8566" s="1">
        <v>749</v>
      </c>
      <c r="S8566" s="4">
        <v>45077</v>
      </c>
    </row>
    <row r="8567" spans="1:19" x14ac:dyDescent="0.25">
      <c r="A8567" s="1">
        <v>8565</v>
      </c>
      <c r="B8567" s="1" t="s">
        <v>71610</v>
      </c>
      <c r="C8567" s="2">
        <v>44266</v>
      </c>
      <c r="D8567" s="1" t="s">
        <v>71611</v>
      </c>
      <c r="E8567" s="1" t="s">
        <v>71612</v>
      </c>
      <c r="F8567" s="1" t="s">
        <v>21</v>
      </c>
      <c r="G8567" s="1" t="s">
        <v>71613</v>
      </c>
      <c r="H8567" s="1" t="s">
        <v>71614</v>
      </c>
      <c r="I8567" s="2">
        <v>17723</v>
      </c>
      <c r="J8567" s="1" t="s">
        <v>71615</v>
      </c>
      <c r="K8567" s="1" t="s">
        <v>71616</v>
      </c>
      <c r="L8567" s="1" t="s">
        <v>71617</v>
      </c>
      <c r="M8567" s="1" t="s">
        <v>6990</v>
      </c>
      <c r="N8567" s="1">
        <v>19</v>
      </c>
      <c r="O8567" s="1">
        <v>179006</v>
      </c>
      <c r="P8567" s="1" t="s">
        <v>50</v>
      </c>
      <c r="Q8567" s="1">
        <v>30107489345352</v>
      </c>
      <c r="R8567" s="1">
        <v>172</v>
      </c>
      <c r="S8567" s="4">
        <v>45044</v>
      </c>
    </row>
    <row r="8568" spans="1:19" x14ac:dyDescent="0.25">
      <c r="A8568" s="1">
        <v>8566</v>
      </c>
      <c r="B8568" s="1" t="s">
        <v>71618</v>
      </c>
      <c r="C8568" s="2">
        <v>44649</v>
      </c>
      <c r="D8568" s="1" t="s">
        <v>71619</v>
      </c>
      <c r="E8568" s="1" t="s">
        <v>71620</v>
      </c>
      <c r="F8568" s="1" t="s">
        <v>32</v>
      </c>
      <c r="G8568" s="1" t="s">
        <v>71621</v>
      </c>
      <c r="H8568" s="1" t="s">
        <v>71622</v>
      </c>
      <c r="I8568" s="2">
        <v>23506</v>
      </c>
      <c r="J8568" s="1" t="s">
        <v>71623</v>
      </c>
      <c r="K8568" s="1" t="s">
        <v>71624</v>
      </c>
      <c r="L8568" s="1" t="s">
        <v>71625</v>
      </c>
      <c r="M8568" s="1" t="s">
        <v>4730</v>
      </c>
      <c r="N8568" s="1">
        <v>59</v>
      </c>
      <c r="O8568" s="1">
        <v>209442</v>
      </c>
      <c r="P8568" s="1" t="s">
        <v>50</v>
      </c>
      <c r="Q8568" s="1" t="s">
        <v>71626</v>
      </c>
      <c r="R8568" s="1">
        <v>948</v>
      </c>
      <c r="S8568" s="4">
        <v>45165</v>
      </c>
    </row>
    <row r="8569" spans="1:19" x14ac:dyDescent="0.25">
      <c r="A8569" s="1">
        <v>8567</v>
      </c>
      <c r="B8569" s="1" t="s">
        <v>71627</v>
      </c>
      <c r="C8569" s="2">
        <v>44329</v>
      </c>
      <c r="D8569" s="1" t="s">
        <v>71628</v>
      </c>
      <c r="E8569" s="1" t="s">
        <v>71629</v>
      </c>
      <c r="F8569" s="1" t="s">
        <v>32</v>
      </c>
      <c r="G8569" s="1" t="s">
        <v>71630</v>
      </c>
      <c r="H8569" s="1" t="s">
        <v>71631</v>
      </c>
      <c r="I8569" s="2">
        <v>10766</v>
      </c>
      <c r="J8569" s="1" t="s">
        <v>71632</v>
      </c>
      <c r="K8569" s="1" t="s">
        <v>71633</v>
      </c>
      <c r="L8569" s="1" t="s">
        <v>71634</v>
      </c>
      <c r="M8569" s="1" t="s">
        <v>12930</v>
      </c>
      <c r="N8569" s="1">
        <v>33</v>
      </c>
      <c r="O8569" s="1">
        <v>57142</v>
      </c>
      <c r="P8569" s="1" t="s">
        <v>28</v>
      </c>
      <c r="Q8569" s="1">
        <v>213133003186568</v>
      </c>
      <c r="R8569" s="1">
        <v>972</v>
      </c>
      <c r="S8569" s="3">
        <v>45282</v>
      </c>
    </row>
    <row r="8570" spans="1:19" x14ac:dyDescent="0.25">
      <c r="A8570" s="1">
        <v>8568</v>
      </c>
      <c r="B8570" s="1" t="s">
        <v>71635</v>
      </c>
      <c r="C8570" s="2">
        <v>43849</v>
      </c>
      <c r="D8570" s="1" t="s">
        <v>71636</v>
      </c>
      <c r="E8570" s="1" t="s">
        <v>71637</v>
      </c>
      <c r="F8570" s="1" t="s">
        <v>32</v>
      </c>
      <c r="G8570" s="1" t="s">
        <v>71638</v>
      </c>
      <c r="H8570" s="1" t="s">
        <v>71639</v>
      </c>
      <c r="I8570" s="2">
        <v>14616</v>
      </c>
      <c r="J8570" s="1" t="s">
        <v>71640</v>
      </c>
      <c r="K8570" s="1" t="s">
        <v>71641</v>
      </c>
      <c r="L8570" s="1" t="s">
        <v>27122</v>
      </c>
      <c r="M8570" s="1" t="s">
        <v>6381</v>
      </c>
      <c r="N8570" s="1">
        <v>65</v>
      </c>
      <c r="O8570" s="1">
        <v>146350</v>
      </c>
      <c r="P8570" s="1" t="s">
        <v>71</v>
      </c>
      <c r="Q8570" s="1">
        <v>503891824776</v>
      </c>
      <c r="R8570" s="1">
        <v>5248</v>
      </c>
      <c r="S8570" s="4">
        <v>45013</v>
      </c>
    </row>
    <row r="8571" spans="1:19" x14ac:dyDescent="0.25">
      <c r="A8571" s="1">
        <v>8569</v>
      </c>
      <c r="B8571" s="1" t="s">
        <v>71642</v>
      </c>
      <c r="C8571" s="2">
        <v>44136</v>
      </c>
      <c r="D8571" s="1" t="s">
        <v>17229</v>
      </c>
      <c r="E8571" s="1" t="s">
        <v>71643</v>
      </c>
      <c r="F8571" s="1" t="s">
        <v>21</v>
      </c>
      <c r="G8571" s="1" t="s">
        <v>71644</v>
      </c>
      <c r="H8571" s="1" t="s">
        <v>71645</v>
      </c>
      <c r="I8571" s="2">
        <v>14292</v>
      </c>
      <c r="J8571" s="1" t="s">
        <v>71646</v>
      </c>
      <c r="K8571" s="1" t="s">
        <v>71647</v>
      </c>
      <c r="L8571" s="1" t="s">
        <v>71648</v>
      </c>
      <c r="M8571" s="1" t="s">
        <v>6336</v>
      </c>
      <c r="N8571" s="1">
        <v>55</v>
      </c>
      <c r="O8571" s="1">
        <v>63249</v>
      </c>
      <c r="P8571" s="1" t="s">
        <v>71</v>
      </c>
      <c r="Q8571" s="1">
        <v>503896046920</v>
      </c>
      <c r="R8571" s="1">
        <v>707</v>
      </c>
      <c r="S8571" s="4">
        <v>45101</v>
      </c>
    </row>
    <row r="8572" spans="1:19" x14ac:dyDescent="0.25">
      <c r="A8572" s="1">
        <v>8570</v>
      </c>
      <c r="B8572" s="1" t="s">
        <v>71649</v>
      </c>
      <c r="C8572" s="2">
        <v>44473</v>
      </c>
      <c r="D8572" s="1" t="s">
        <v>71650</v>
      </c>
      <c r="E8572" s="1" t="s">
        <v>71651</v>
      </c>
      <c r="F8572" s="1" t="s">
        <v>21</v>
      </c>
      <c r="G8572" s="1" t="s">
        <v>71652</v>
      </c>
      <c r="H8572" s="1" t="s">
        <v>71653</v>
      </c>
      <c r="I8572" s="2">
        <v>29975</v>
      </c>
      <c r="J8572" s="1" t="s">
        <v>71654</v>
      </c>
      <c r="K8572" s="1" t="s">
        <v>71655</v>
      </c>
      <c r="L8572" s="1" t="s">
        <v>71656</v>
      </c>
      <c r="M8572" s="1" t="s">
        <v>10919</v>
      </c>
      <c r="N8572" s="1">
        <v>59</v>
      </c>
      <c r="O8572" s="1">
        <v>95186</v>
      </c>
      <c r="P8572" s="1" t="s">
        <v>39</v>
      </c>
      <c r="Q8572" s="1">
        <v>4539285477934</v>
      </c>
      <c r="R8572" s="1">
        <v>973</v>
      </c>
      <c r="S8572" s="3">
        <v>45291</v>
      </c>
    </row>
    <row r="8573" spans="1:19" x14ac:dyDescent="0.25">
      <c r="A8573" s="1">
        <v>8571</v>
      </c>
      <c r="B8573" s="1" t="s">
        <v>71657</v>
      </c>
      <c r="C8573" s="2">
        <v>44536</v>
      </c>
      <c r="D8573" s="1" t="s">
        <v>71658</v>
      </c>
      <c r="E8573" s="1" t="s">
        <v>45061</v>
      </c>
      <c r="F8573" s="1" t="s">
        <v>21</v>
      </c>
      <c r="G8573" s="1" t="s">
        <v>71659</v>
      </c>
      <c r="H8573" s="1" t="s">
        <v>71660</v>
      </c>
      <c r="I8573" s="2">
        <v>38220</v>
      </c>
      <c r="J8573" s="1" t="s">
        <v>71661</v>
      </c>
      <c r="K8573" s="1" t="s">
        <v>71662</v>
      </c>
      <c r="L8573" s="1" t="s">
        <v>71663</v>
      </c>
      <c r="M8573" s="1" t="s">
        <v>7089</v>
      </c>
      <c r="N8573" s="1">
        <v>25</v>
      </c>
      <c r="O8573" s="1">
        <v>184637</v>
      </c>
      <c r="P8573" s="1" t="s">
        <v>71</v>
      </c>
      <c r="Q8573" s="1">
        <v>213142859912480</v>
      </c>
      <c r="R8573" s="1">
        <v>360</v>
      </c>
      <c r="S8573" s="4">
        <v>45009</v>
      </c>
    </row>
    <row r="8574" spans="1:19" x14ac:dyDescent="0.25">
      <c r="A8574" s="1">
        <v>8572</v>
      </c>
      <c r="B8574" s="1" t="s">
        <v>71664</v>
      </c>
      <c r="C8574" s="2">
        <v>44095</v>
      </c>
      <c r="D8574" s="1" t="s">
        <v>71665</v>
      </c>
      <c r="E8574" s="1" t="s">
        <v>4522</v>
      </c>
      <c r="F8574" s="1" t="s">
        <v>21</v>
      </c>
      <c r="G8574" s="1" t="s">
        <v>71666</v>
      </c>
      <c r="H8574" s="1" t="s">
        <v>71667</v>
      </c>
      <c r="I8574" s="2">
        <v>31106</v>
      </c>
      <c r="J8574" s="1" t="s">
        <v>71668</v>
      </c>
      <c r="K8574" s="1" t="s">
        <v>71669</v>
      </c>
      <c r="L8574" s="1" t="s">
        <v>71670</v>
      </c>
      <c r="M8574" s="1" t="s">
        <v>10834</v>
      </c>
      <c r="N8574" s="1">
        <v>44</v>
      </c>
      <c r="O8574" s="1">
        <v>133171</v>
      </c>
      <c r="P8574" s="1" t="s">
        <v>71</v>
      </c>
      <c r="Q8574" s="1">
        <v>36721894805273</v>
      </c>
      <c r="R8574" s="1">
        <v>440</v>
      </c>
      <c r="S8574" s="4">
        <v>45045</v>
      </c>
    </row>
    <row r="8575" spans="1:19" x14ac:dyDescent="0.25">
      <c r="A8575" s="1">
        <v>8573</v>
      </c>
      <c r="B8575" s="1" t="s">
        <v>71671</v>
      </c>
      <c r="C8575" s="2">
        <v>44112</v>
      </c>
      <c r="D8575" s="1" t="s">
        <v>71672</v>
      </c>
      <c r="E8575" s="1" t="s">
        <v>71673</v>
      </c>
      <c r="F8575" s="1" t="s">
        <v>21</v>
      </c>
      <c r="G8575" s="1" t="s">
        <v>71674</v>
      </c>
      <c r="H8575" s="1" t="s">
        <v>71675</v>
      </c>
      <c r="I8575" s="2">
        <v>20223</v>
      </c>
      <c r="J8575" s="1" t="s">
        <v>71676</v>
      </c>
      <c r="K8575" s="1" t="s">
        <v>71677</v>
      </c>
      <c r="L8575" s="1" t="s">
        <v>71678</v>
      </c>
      <c r="M8575" s="1" t="s">
        <v>496</v>
      </c>
      <c r="N8575" s="1">
        <v>33</v>
      </c>
      <c r="O8575" s="1">
        <v>215948</v>
      </c>
      <c r="P8575" s="1" t="s">
        <v>39</v>
      </c>
      <c r="Q8575" s="1" t="s">
        <v>71679</v>
      </c>
      <c r="R8575" s="1">
        <v>396</v>
      </c>
      <c r="S8575" s="4">
        <v>44982</v>
      </c>
    </row>
    <row r="8576" spans="1:19" x14ac:dyDescent="0.25">
      <c r="A8576" s="1">
        <v>8574</v>
      </c>
      <c r="B8576" s="1" t="s">
        <v>71680</v>
      </c>
      <c r="C8576" s="2">
        <v>44369</v>
      </c>
      <c r="D8576" s="1" t="s">
        <v>71681</v>
      </c>
      <c r="E8576" s="1" t="s">
        <v>71682</v>
      </c>
      <c r="F8576" s="1" t="s">
        <v>32</v>
      </c>
      <c r="G8576" s="1" t="s">
        <v>71683</v>
      </c>
      <c r="H8576" s="1" t="s">
        <v>71684</v>
      </c>
      <c r="I8576" s="2">
        <v>9059</v>
      </c>
      <c r="J8576" s="1" t="s">
        <v>71685</v>
      </c>
      <c r="K8576" s="1" t="s">
        <v>71686</v>
      </c>
      <c r="L8576" s="1" t="s">
        <v>71687</v>
      </c>
      <c r="M8576" s="1" t="s">
        <v>20422</v>
      </c>
      <c r="N8576" s="1">
        <v>54</v>
      </c>
      <c r="O8576" s="1">
        <v>133998</v>
      </c>
      <c r="P8576" s="1" t="s">
        <v>228</v>
      </c>
      <c r="Q8576" s="1">
        <v>341458033122282</v>
      </c>
      <c r="R8576" s="1">
        <v>527</v>
      </c>
      <c r="S8576" s="4">
        <v>45044</v>
      </c>
    </row>
    <row r="8577" spans="1:19" x14ac:dyDescent="0.25">
      <c r="A8577" s="1">
        <v>8575</v>
      </c>
      <c r="B8577" s="1" t="s">
        <v>71688</v>
      </c>
      <c r="C8577" s="2">
        <v>44147</v>
      </c>
      <c r="D8577" s="1" t="s">
        <v>71689</v>
      </c>
      <c r="E8577" s="1" t="s">
        <v>71690</v>
      </c>
      <c r="F8577" s="1" t="s">
        <v>32</v>
      </c>
      <c r="G8577" s="1" t="s">
        <v>71691</v>
      </c>
      <c r="H8577" s="1" t="s">
        <v>71692</v>
      </c>
      <c r="I8577" s="2">
        <v>12512</v>
      </c>
      <c r="J8577" s="1" t="s">
        <v>71693</v>
      </c>
      <c r="K8577" s="1" t="s">
        <v>71694</v>
      </c>
      <c r="L8577" s="1" t="s">
        <v>71695</v>
      </c>
      <c r="M8577" s="1" t="s">
        <v>1000</v>
      </c>
      <c r="N8577" s="1">
        <v>26</v>
      </c>
      <c r="O8577" s="1">
        <v>175186</v>
      </c>
      <c r="P8577" s="1" t="s">
        <v>50</v>
      </c>
      <c r="Q8577" s="1" t="s">
        <v>71696</v>
      </c>
      <c r="R8577" s="1">
        <v>495</v>
      </c>
      <c r="S8577" s="4">
        <v>45199</v>
      </c>
    </row>
    <row r="8578" spans="1:19" x14ac:dyDescent="0.25">
      <c r="A8578" s="1">
        <v>8576</v>
      </c>
      <c r="B8578" s="1" t="s">
        <v>71697</v>
      </c>
      <c r="C8578" s="2">
        <v>44167</v>
      </c>
      <c r="D8578" s="1" t="s">
        <v>71698</v>
      </c>
      <c r="E8578" s="1" t="s">
        <v>71699</v>
      </c>
      <c r="F8578" s="1" t="s">
        <v>32</v>
      </c>
      <c r="G8578" s="1" t="s">
        <v>71700</v>
      </c>
      <c r="H8578" s="1" t="s">
        <v>71701</v>
      </c>
      <c r="I8578" s="2">
        <v>18595</v>
      </c>
      <c r="J8578" s="1" t="s">
        <v>71702</v>
      </c>
      <c r="K8578" s="1" t="s">
        <v>71703</v>
      </c>
      <c r="L8578" s="1" t="s">
        <v>4965</v>
      </c>
      <c r="M8578" s="1" t="s">
        <v>7896</v>
      </c>
      <c r="N8578" s="1">
        <v>37</v>
      </c>
      <c r="O8578" s="1">
        <v>210606</v>
      </c>
      <c r="P8578" s="1" t="s">
        <v>28</v>
      </c>
      <c r="Q8578" s="1">
        <v>30358963360777</v>
      </c>
      <c r="R8578" s="1">
        <v>359</v>
      </c>
      <c r="S8578" s="4">
        <v>45071</v>
      </c>
    </row>
    <row r="8579" spans="1:19" x14ac:dyDescent="0.25">
      <c r="A8579" s="1">
        <v>8577</v>
      </c>
      <c r="B8579" s="1" t="s">
        <v>71704</v>
      </c>
      <c r="C8579" s="2">
        <v>44496</v>
      </c>
      <c r="D8579" s="1" t="s">
        <v>71705</v>
      </c>
      <c r="E8579" s="1" t="s">
        <v>71706</v>
      </c>
      <c r="F8579" s="1" t="s">
        <v>32</v>
      </c>
      <c r="G8579" s="1" t="s">
        <v>71707</v>
      </c>
      <c r="H8579" s="1" t="s">
        <v>71708</v>
      </c>
      <c r="I8579" s="2">
        <v>4867</v>
      </c>
      <c r="J8579" s="1" t="s">
        <v>71709</v>
      </c>
      <c r="K8579" s="1" t="s">
        <v>71710</v>
      </c>
      <c r="L8579" s="1" t="s">
        <v>71711</v>
      </c>
      <c r="M8579" s="1" t="s">
        <v>2770</v>
      </c>
      <c r="N8579" s="1">
        <v>53</v>
      </c>
      <c r="O8579" s="1">
        <v>44741</v>
      </c>
      <c r="P8579" s="1" t="s">
        <v>28</v>
      </c>
      <c r="Q8579" s="1">
        <v>378249863730476</v>
      </c>
      <c r="R8579" s="1">
        <v>814</v>
      </c>
      <c r="S8579" s="4">
        <v>45070</v>
      </c>
    </row>
    <row r="8580" spans="1:19" x14ac:dyDescent="0.25">
      <c r="A8580" s="1">
        <v>8578</v>
      </c>
      <c r="B8580" s="1" t="s">
        <v>71712</v>
      </c>
      <c r="C8580" s="2">
        <v>44111</v>
      </c>
      <c r="D8580" s="1" t="s">
        <v>69007</v>
      </c>
      <c r="E8580" s="1" t="s">
        <v>9481</v>
      </c>
      <c r="F8580" s="1" t="s">
        <v>32</v>
      </c>
      <c r="G8580" s="1" t="s">
        <v>71713</v>
      </c>
      <c r="H8580" s="1" t="s">
        <v>71714</v>
      </c>
      <c r="I8580" s="2">
        <v>20085</v>
      </c>
      <c r="J8580" s="1" t="s">
        <v>71715</v>
      </c>
      <c r="K8580" s="1" t="s">
        <v>71716</v>
      </c>
      <c r="L8580" s="1" t="s">
        <v>71717</v>
      </c>
      <c r="M8580" s="1" t="s">
        <v>4057</v>
      </c>
      <c r="N8580" s="1">
        <v>59</v>
      </c>
      <c r="O8580" s="1">
        <v>227732</v>
      </c>
      <c r="P8580" s="1" t="s">
        <v>81</v>
      </c>
      <c r="Q8580" s="1" t="s">
        <v>71718</v>
      </c>
      <c r="R8580" s="1">
        <v>889</v>
      </c>
      <c r="S8580" s="3">
        <v>45226</v>
      </c>
    </row>
    <row r="8581" spans="1:19" x14ac:dyDescent="0.25">
      <c r="A8581" s="1">
        <v>8579</v>
      </c>
      <c r="B8581" s="1" t="s">
        <v>71719</v>
      </c>
      <c r="C8581" s="2">
        <v>44614</v>
      </c>
      <c r="D8581" s="1" t="s">
        <v>33532</v>
      </c>
      <c r="E8581" s="1" t="s">
        <v>71720</v>
      </c>
      <c r="F8581" s="1" t="s">
        <v>32</v>
      </c>
      <c r="G8581" s="1" t="s">
        <v>71721</v>
      </c>
      <c r="H8581" s="1" t="s">
        <v>71722</v>
      </c>
      <c r="I8581" s="2">
        <v>33461</v>
      </c>
      <c r="J8581" s="1" t="s">
        <v>71723</v>
      </c>
      <c r="K8581" s="1" t="s">
        <v>71724</v>
      </c>
      <c r="L8581" s="1" t="s">
        <v>71725</v>
      </c>
      <c r="M8581" s="1" t="s">
        <v>2033</v>
      </c>
      <c r="N8581" s="1">
        <v>40</v>
      </c>
      <c r="O8581" s="1">
        <v>42200</v>
      </c>
      <c r="P8581" s="1" t="s">
        <v>71</v>
      </c>
      <c r="Q8581" s="1" t="s">
        <v>71726</v>
      </c>
      <c r="R8581" s="1">
        <v>539</v>
      </c>
      <c r="S8581" s="4">
        <v>44985</v>
      </c>
    </row>
    <row r="8582" spans="1:19" x14ac:dyDescent="0.25">
      <c r="A8582" s="1">
        <v>8580</v>
      </c>
      <c r="B8582" s="1" t="s">
        <v>71727</v>
      </c>
      <c r="C8582" s="2">
        <v>43750</v>
      </c>
      <c r="D8582" s="1" t="s">
        <v>71728</v>
      </c>
      <c r="E8582" s="1" t="s">
        <v>71729</v>
      </c>
      <c r="F8582" s="1" t="s">
        <v>21</v>
      </c>
      <c r="G8582" s="1" t="s">
        <v>71730</v>
      </c>
      <c r="H8582" s="1" t="s">
        <v>71731</v>
      </c>
      <c r="I8582" s="2">
        <v>29605</v>
      </c>
      <c r="J8582" s="1" t="s">
        <v>71732</v>
      </c>
      <c r="K8582" s="1" t="s">
        <v>71733</v>
      </c>
      <c r="L8582" s="1" t="s">
        <v>52639</v>
      </c>
      <c r="M8582" s="1" t="s">
        <v>12739</v>
      </c>
      <c r="N8582" s="1">
        <v>36</v>
      </c>
      <c r="O8582" s="1">
        <v>118866</v>
      </c>
      <c r="P8582" s="1" t="s">
        <v>71</v>
      </c>
      <c r="Q8582" s="1" t="s">
        <v>71734</v>
      </c>
      <c r="R8582" s="1">
        <v>407</v>
      </c>
      <c r="S8582" s="3">
        <v>45286</v>
      </c>
    </row>
    <row r="8583" spans="1:19" x14ac:dyDescent="0.25">
      <c r="A8583" s="1">
        <v>8581</v>
      </c>
      <c r="B8583" s="1" t="s">
        <v>71735</v>
      </c>
      <c r="C8583" s="2">
        <v>44271</v>
      </c>
      <c r="D8583" s="1" t="s">
        <v>71736</v>
      </c>
      <c r="E8583" s="1" t="s">
        <v>71737</v>
      </c>
      <c r="F8583" s="1" t="s">
        <v>32</v>
      </c>
      <c r="G8583" s="1" t="s">
        <v>71738</v>
      </c>
      <c r="H8583" s="1" t="s">
        <v>71739</v>
      </c>
      <c r="I8583" s="2">
        <v>14910</v>
      </c>
      <c r="J8583" s="1" t="s">
        <v>71740</v>
      </c>
      <c r="K8583" s="1" t="s">
        <v>71741</v>
      </c>
      <c r="L8583" s="1" t="s">
        <v>71742</v>
      </c>
      <c r="M8583" s="1" t="s">
        <v>27148</v>
      </c>
      <c r="N8583" s="1">
        <v>19</v>
      </c>
      <c r="O8583" s="1">
        <v>158469</v>
      </c>
      <c r="P8583" s="1" t="s">
        <v>71</v>
      </c>
      <c r="Q8583" s="1">
        <v>377935939350593</v>
      </c>
      <c r="R8583" s="1">
        <v>447</v>
      </c>
      <c r="S8583" s="3">
        <v>45228</v>
      </c>
    </row>
    <row r="8584" spans="1:19" x14ac:dyDescent="0.25">
      <c r="A8584" s="1">
        <v>8582</v>
      </c>
      <c r="B8584" s="1" t="s">
        <v>71743</v>
      </c>
      <c r="C8584" s="2">
        <v>43784</v>
      </c>
      <c r="D8584" s="1" t="s">
        <v>71744</v>
      </c>
      <c r="E8584" s="1" t="s">
        <v>71745</v>
      </c>
      <c r="F8584" s="1" t="s">
        <v>32</v>
      </c>
      <c r="G8584" s="1" t="s">
        <v>71746</v>
      </c>
      <c r="H8584" s="1" t="s">
        <v>71747</v>
      </c>
      <c r="I8584" s="2">
        <v>9139</v>
      </c>
      <c r="J8584" s="1" t="s">
        <v>71748</v>
      </c>
      <c r="K8584" s="1" t="s">
        <v>71749</v>
      </c>
      <c r="L8584" s="1" t="s">
        <v>36557</v>
      </c>
      <c r="M8584" s="1" t="s">
        <v>10399</v>
      </c>
      <c r="N8584" s="1">
        <v>28</v>
      </c>
      <c r="O8584" s="1">
        <v>160027</v>
      </c>
      <c r="P8584" s="1" t="s">
        <v>50</v>
      </c>
      <c r="Q8584" s="1">
        <v>378668266480928</v>
      </c>
      <c r="R8584" s="1">
        <v>764</v>
      </c>
      <c r="S8584" s="4">
        <v>45071</v>
      </c>
    </row>
    <row r="8585" spans="1:19" x14ac:dyDescent="0.25">
      <c r="A8585" s="1">
        <v>8583</v>
      </c>
      <c r="B8585" s="1" t="s">
        <v>71750</v>
      </c>
      <c r="C8585" s="2">
        <v>43936</v>
      </c>
      <c r="D8585" s="1" t="s">
        <v>71751</v>
      </c>
      <c r="E8585" s="1" t="s">
        <v>71752</v>
      </c>
      <c r="F8585" s="1" t="s">
        <v>21</v>
      </c>
      <c r="G8585" s="1" t="s">
        <v>71753</v>
      </c>
      <c r="H8585" s="1" t="s">
        <v>71754</v>
      </c>
      <c r="I8585" s="2">
        <v>17794</v>
      </c>
      <c r="J8585" s="1" t="s">
        <v>71755</v>
      </c>
      <c r="K8585" s="1" t="s">
        <v>71756</v>
      </c>
      <c r="L8585" s="1" t="s">
        <v>71757</v>
      </c>
      <c r="M8585" s="1" t="s">
        <v>27263</v>
      </c>
      <c r="N8585" s="1">
        <v>22</v>
      </c>
      <c r="O8585" s="1">
        <v>173836</v>
      </c>
      <c r="P8585" s="1" t="s">
        <v>71</v>
      </c>
      <c r="Q8585" s="1" t="s">
        <v>71758</v>
      </c>
      <c r="R8585" s="1">
        <v>550</v>
      </c>
      <c r="S8585" s="4">
        <v>45132</v>
      </c>
    </row>
    <row r="8586" spans="1:19" x14ac:dyDescent="0.25">
      <c r="A8586" s="1">
        <v>8584</v>
      </c>
      <c r="B8586" s="1" t="s">
        <v>71759</v>
      </c>
      <c r="C8586" s="2">
        <v>44186</v>
      </c>
      <c r="D8586" s="1" t="s">
        <v>71760</v>
      </c>
      <c r="E8586" s="1" t="s">
        <v>71761</v>
      </c>
      <c r="F8586" s="1" t="s">
        <v>21</v>
      </c>
      <c r="G8586" s="1" t="s">
        <v>71762</v>
      </c>
      <c r="H8586" s="1" t="s">
        <v>71763</v>
      </c>
      <c r="I8586" s="2">
        <v>35262</v>
      </c>
      <c r="J8586" s="1" t="s">
        <v>71764</v>
      </c>
      <c r="K8586" s="1" t="s">
        <v>71765</v>
      </c>
      <c r="L8586" s="1" t="s">
        <v>71766</v>
      </c>
      <c r="M8586" s="1" t="s">
        <v>9026</v>
      </c>
      <c r="N8586" s="1">
        <v>43</v>
      </c>
      <c r="O8586" s="1">
        <v>142108</v>
      </c>
      <c r="P8586" s="1" t="s">
        <v>181</v>
      </c>
      <c r="Q8586" s="1" t="s">
        <v>71767</v>
      </c>
      <c r="R8586" s="1">
        <v>554</v>
      </c>
      <c r="S8586" s="3">
        <v>45228</v>
      </c>
    </row>
    <row r="8587" spans="1:19" x14ac:dyDescent="0.25">
      <c r="A8587" s="1">
        <v>8585</v>
      </c>
      <c r="B8587" s="1" t="s">
        <v>71768</v>
      </c>
      <c r="C8587" s="2">
        <v>43919</v>
      </c>
      <c r="D8587" s="1" t="s">
        <v>71769</v>
      </c>
      <c r="E8587" s="1" t="s">
        <v>71770</v>
      </c>
      <c r="F8587" s="1" t="s">
        <v>21</v>
      </c>
      <c r="G8587" s="1" t="s">
        <v>71771</v>
      </c>
      <c r="H8587" s="1" t="s">
        <v>71772</v>
      </c>
      <c r="I8587" s="2">
        <v>22542</v>
      </c>
      <c r="J8587" s="1" t="s">
        <v>71773</v>
      </c>
      <c r="K8587" s="1" t="s">
        <v>71774</v>
      </c>
      <c r="L8587" s="1" t="s">
        <v>25994</v>
      </c>
      <c r="M8587" s="1" t="s">
        <v>11789</v>
      </c>
      <c r="N8587" s="1">
        <v>59</v>
      </c>
      <c r="O8587" s="1">
        <v>124911</v>
      </c>
      <c r="P8587" s="1" t="s">
        <v>71</v>
      </c>
      <c r="Q8587" s="1" t="s">
        <v>71775</v>
      </c>
      <c r="R8587" s="1">
        <v>520</v>
      </c>
      <c r="S8587" s="3">
        <v>45223</v>
      </c>
    </row>
    <row r="8588" spans="1:19" x14ac:dyDescent="0.25">
      <c r="A8588" s="1">
        <v>8586</v>
      </c>
      <c r="B8588" s="1" t="s">
        <v>71776</v>
      </c>
      <c r="C8588" s="2">
        <v>44220</v>
      </c>
      <c r="D8588" s="1" t="s">
        <v>71777</v>
      </c>
      <c r="E8588" s="1" t="s">
        <v>71778</v>
      </c>
      <c r="F8588" s="1" t="s">
        <v>21</v>
      </c>
      <c r="G8588" s="1" t="s">
        <v>71779</v>
      </c>
      <c r="H8588" s="1" t="s">
        <v>71780</v>
      </c>
      <c r="I8588" s="2">
        <v>9051</v>
      </c>
      <c r="J8588" s="1" t="s">
        <v>71781</v>
      </c>
      <c r="K8588" s="1" t="s">
        <v>71782</v>
      </c>
      <c r="L8588" s="1" t="s">
        <v>71783</v>
      </c>
      <c r="M8588" s="1" t="s">
        <v>4076</v>
      </c>
      <c r="N8588" s="1">
        <v>54</v>
      </c>
      <c r="O8588" s="1">
        <v>184556</v>
      </c>
      <c r="P8588" s="1" t="s">
        <v>50</v>
      </c>
      <c r="Q8588" s="1">
        <v>3597715265608840</v>
      </c>
      <c r="R8588" s="1">
        <v>738</v>
      </c>
      <c r="S8588" s="4">
        <v>45075</v>
      </c>
    </row>
    <row r="8589" spans="1:19" x14ac:dyDescent="0.25">
      <c r="A8589" s="1">
        <v>8587</v>
      </c>
      <c r="B8589" s="1" t="s">
        <v>71784</v>
      </c>
      <c r="C8589" s="2">
        <v>43823</v>
      </c>
      <c r="D8589" s="1" t="s">
        <v>3189</v>
      </c>
      <c r="E8589" s="1" t="s">
        <v>71785</v>
      </c>
      <c r="F8589" s="1" t="s">
        <v>32</v>
      </c>
      <c r="G8589" s="1" t="s">
        <v>71786</v>
      </c>
      <c r="H8589" s="1" t="s">
        <v>71787</v>
      </c>
      <c r="I8589" s="2">
        <v>41398</v>
      </c>
      <c r="J8589" s="1" t="s">
        <v>71788</v>
      </c>
      <c r="K8589" s="1" t="s">
        <v>71789</v>
      </c>
      <c r="L8589" s="1" t="s">
        <v>71790</v>
      </c>
      <c r="M8589" s="1" t="s">
        <v>4508</v>
      </c>
      <c r="N8589" s="1">
        <v>59</v>
      </c>
      <c r="O8589" s="1">
        <v>159663</v>
      </c>
      <c r="P8589" s="1" t="s">
        <v>268</v>
      </c>
      <c r="Q8589" s="1" t="s">
        <v>71791</v>
      </c>
      <c r="R8589" s="1">
        <v>214</v>
      </c>
      <c r="S8589" s="4">
        <v>44955</v>
      </c>
    </row>
    <row r="8590" spans="1:19" x14ac:dyDescent="0.25">
      <c r="A8590" s="1">
        <v>8588</v>
      </c>
      <c r="B8590" s="1" t="s">
        <v>71792</v>
      </c>
      <c r="C8590" s="2">
        <v>44177</v>
      </c>
      <c r="D8590" s="1" t="s">
        <v>58930</v>
      </c>
      <c r="E8590" s="1" t="s">
        <v>12804</v>
      </c>
      <c r="F8590" s="1" t="s">
        <v>21</v>
      </c>
      <c r="G8590" s="1" t="s">
        <v>71793</v>
      </c>
      <c r="H8590" s="1" t="s">
        <v>71794</v>
      </c>
      <c r="I8590" s="2">
        <v>7013</v>
      </c>
      <c r="J8590" s="1" t="s">
        <v>71795</v>
      </c>
      <c r="K8590" s="1" t="s">
        <v>71796</v>
      </c>
      <c r="L8590" s="1" t="s">
        <v>71797</v>
      </c>
      <c r="M8590" s="1" t="s">
        <v>306</v>
      </c>
      <c r="N8590" s="1">
        <v>25</v>
      </c>
      <c r="O8590" s="1">
        <v>53869</v>
      </c>
      <c r="P8590" s="1" t="s">
        <v>71</v>
      </c>
      <c r="Q8590" s="1">
        <v>3592507605228230</v>
      </c>
      <c r="R8590" s="1">
        <v>910</v>
      </c>
      <c r="S8590" s="4">
        <v>45104</v>
      </c>
    </row>
    <row r="8591" spans="1:19" x14ac:dyDescent="0.25">
      <c r="A8591" s="1">
        <v>8589</v>
      </c>
      <c r="B8591" s="1" t="s">
        <v>71798</v>
      </c>
      <c r="C8591" s="2">
        <v>44602</v>
      </c>
      <c r="D8591" s="1" t="s">
        <v>71799</v>
      </c>
      <c r="E8591" s="1" t="s">
        <v>71800</v>
      </c>
      <c r="F8591" s="1" t="s">
        <v>32</v>
      </c>
      <c r="G8591" s="1" t="s">
        <v>71801</v>
      </c>
      <c r="H8591" s="1" t="s">
        <v>71802</v>
      </c>
      <c r="I8591" s="2">
        <v>16257</v>
      </c>
      <c r="J8591" s="1" t="s">
        <v>71803</v>
      </c>
      <c r="K8591" s="1" t="s">
        <v>71804</v>
      </c>
      <c r="L8591" s="1" t="s">
        <v>71805</v>
      </c>
      <c r="M8591" s="1" t="s">
        <v>465</v>
      </c>
      <c r="N8591" s="1">
        <v>32</v>
      </c>
      <c r="O8591" s="1">
        <v>116822</v>
      </c>
      <c r="P8591" s="1" t="s">
        <v>81</v>
      </c>
      <c r="Q8591" s="1">
        <v>38425896034829</v>
      </c>
      <c r="R8591" s="1">
        <v>9532</v>
      </c>
      <c r="S8591" s="3">
        <v>45282</v>
      </c>
    </row>
    <row r="8592" spans="1:19" x14ac:dyDescent="0.25">
      <c r="A8592" s="1">
        <v>8590</v>
      </c>
      <c r="B8592" s="1" t="s">
        <v>71806</v>
      </c>
      <c r="C8592" s="2">
        <v>43802</v>
      </c>
      <c r="D8592" s="1" t="s">
        <v>71807</v>
      </c>
      <c r="E8592" s="1" t="s">
        <v>71808</v>
      </c>
      <c r="F8592" s="1" t="s">
        <v>32</v>
      </c>
      <c r="G8592" s="1" t="s">
        <v>71809</v>
      </c>
      <c r="H8592" s="1" t="s">
        <v>71810</v>
      </c>
      <c r="I8592" s="2">
        <v>15333</v>
      </c>
      <c r="J8592" s="1" t="s">
        <v>71811</v>
      </c>
      <c r="K8592" s="1" t="s">
        <v>71812</v>
      </c>
      <c r="L8592" s="1" t="s">
        <v>55732</v>
      </c>
      <c r="M8592" s="1" t="s">
        <v>1342</v>
      </c>
      <c r="N8592" s="1">
        <v>56</v>
      </c>
      <c r="O8592" s="1">
        <v>196972</v>
      </c>
      <c r="P8592" s="1" t="s">
        <v>28</v>
      </c>
      <c r="Q8592" s="1" t="s">
        <v>71813</v>
      </c>
      <c r="R8592" s="1">
        <v>964</v>
      </c>
      <c r="S8592" s="4">
        <v>44982</v>
      </c>
    </row>
    <row r="8593" spans="1:19" x14ac:dyDescent="0.25">
      <c r="A8593" s="1">
        <v>8591</v>
      </c>
      <c r="B8593" s="1" t="s">
        <v>71814</v>
      </c>
      <c r="C8593" s="2">
        <v>43823</v>
      </c>
      <c r="D8593" s="1" t="s">
        <v>71815</v>
      </c>
      <c r="E8593" s="1" t="s">
        <v>71816</v>
      </c>
      <c r="F8593" s="1" t="s">
        <v>32</v>
      </c>
      <c r="G8593" s="1" t="s">
        <v>71817</v>
      </c>
      <c r="H8593" s="1" t="s">
        <v>71818</v>
      </c>
      <c r="I8593" s="2">
        <v>34410</v>
      </c>
      <c r="J8593" s="1" t="s">
        <v>71819</v>
      </c>
      <c r="K8593" s="1" t="s">
        <v>71820</v>
      </c>
      <c r="L8593" s="1" t="s">
        <v>12513</v>
      </c>
      <c r="M8593" s="1" t="s">
        <v>1157</v>
      </c>
      <c r="N8593" s="1">
        <v>61</v>
      </c>
      <c r="O8593" s="1">
        <v>46573</v>
      </c>
      <c r="P8593" s="1" t="s">
        <v>181</v>
      </c>
      <c r="Q8593" s="1">
        <v>676305225150</v>
      </c>
      <c r="R8593" s="1">
        <v>279</v>
      </c>
      <c r="S8593" s="3">
        <v>45253</v>
      </c>
    </row>
    <row r="8594" spans="1:19" x14ac:dyDescent="0.25">
      <c r="A8594" s="1">
        <v>8592</v>
      </c>
      <c r="B8594" s="1" t="s">
        <v>71821</v>
      </c>
      <c r="C8594" s="2">
        <v>44124</v>
      </c>
      <c r="D8594" s="1" t="s">
        <v>16785</v>
      </c>
      <c r="E8594" s="1" t="s">
        <v>71822</v>
      </c>
      <c r="F8594" s="1" t="s">
        <v>21</v>
      </c>
      <c r="G8594" s="1" t="s">
        <v>71823</v>
      </c>
      <c r="H8594" s="1" t="s">
        <v>71824</v>
      </c>
      <c r="I8594" s="2">
        <v>37624</v>
      </c>
      <c r="J8594" s="1" t="s">
        <v>71825</v>
      </c>
      <c r="K8594" s="1" t="s">
        <v>71826</v>
      </c>
      <c r="L8594" s="1" t="s">
        <v>71827</v>
      </c>
      <c r="M8594" s="1" t="s">
        <v>1047</v>
      </c>
      <c r="N8594" s="1">
        <v>32</v>
      </c>
      <c r="O8594" s="1">
        <v>117912</v>
      </c>
      <c r="P8594" s="1" t="s">
        <v>50</v>
      </c>
      <c r="Q8594" s="1" t="s">
        <v>71828</v>
      </c>
      <c r="R8594" s="1">
        <v>804</v>
      </c>
      <c r="S8594" s="4">
        <v>44980</v>
      </c>
    </row>
    <row r="8595" spans="1:19" x14ac:dyDescent="0.25">
      <c r="A8595" s="1">
        <v>8593</v>
      </c>
      <c r="B8595" s="1" t="s">
        <v>71829</v>
      </c>
      <c r="C8595" s="2">
        <v>44099</v>
      </c>
      <c r="D8595" s="1" t="s">
        <v>71830</v>
      </c>
      <c r="E8595" s="1" t="s">
        <v>71831</v>
      </c>
      <c r="F8595" s="1" t="s">
        <v>21</v>
      </c>
      <c r="G8595" s="1" t="s">
        <v>71832</v>
      </c>
      <c r="H8595" s="1" t="s">
        <v>71833</v>
      </c>
      <c r="I8595" s="2">
        <v>8245</v>
      </c>
      <c r="J8595" s="1" t="s">
        <v>71834</v>
      </c>
      <c r="K8595" s="1" t="s">
        <v>71835</v>
      </c>
      <c r="L8595" s="1" t="s">
        <v>71836</v>
      </c>
      <c r="M8595" s="1" t="s">
        <v>4216</v>
      </c>
      <c r="N8595" s="1">
        <v>44</v>
      </c>
      <c r="O8595" s="1">
        <v>193149</v>
      </c>
      <c r="P8595" s="1" t="s">
        <v>100</v>
      </c>
      <c r="Q8595" s="1" t="s">
        <v>71837</v>
      </c>
      <c r="R8595" s="1">
        <v>609</v>
      </c>
      <c r="S8595" s="1" t="s">
        <v>1167</v>
      </c>
    </row>
    <row r="8596" spans="1:19" x14ac:dyDescent="0.25">
      <c r="A8596" s="1">
        <v>8594</v>
      </c>
      <c r="B8596" s="1" t="s">
        <v>71838</v>
      </c>
      <c r="C8596" s="2">
        <v>44488</v>
      </c>
      <c r="D8596" s="1" t="s">
        <v>71839</v>
      </c>
      <c r="E8596" s="1" t="s">
        <v>71840</v>
      </c>
      <c r="F8596" s="1" t="s">
        <v>21</v>
      </c>
      <c r="G8596" s="1" t="s">
        <v>71841</v>
      </c>
      <c r="H8596" s="1" t="s">
        <v>71842</v>
      </c>
      <c r="I8596" s="2">
        <v>15547</v>
      </c>
      <c r="J8596" s="1" t="s">
        <v>71843</v>
      </c>
      <c r="K8596" s="1" t="s">
        <v>71844</v>
      </c>
      <c r="L8596" s="1" t="s">
        <v>71845</v>
      </c>
      <c r="M8596" s="1" t="s">
        <v>3634</v>
      </c>
      <c r="N8596" s="1">
        <v>18</v>
      </c>
      <c r="O8596" s="1">
        <v>210474</v>
      </c>
      <c r="P8596" s="1" t="s">
        <v>71</v>
      </c>
      <c r="Q8596" s="1" t="s">
        <v>71846</v>
      </c>
      <c r="R8596" s="1">
        <v>743</v>
      </c>
      <c r="S8596" s="4">
        <v>45043</v>
      </c>
    </row>
    <row r="8597" spans="1:19" x14ac:dyDescent="0.25">
      <c r="A8597" s="1">
        <v>8595</v>
      </c>
      <c r="B8597" s="1" t="s">
        <v>71847</v>
      </c>
      <c r="C8597" s="2">
        <v>44585</v>
      </c>
      <c r="D8597" s="1" t="s">
        <v>71848</v>
      </c>
      <c r="E8597" s="1" t="s">
        <v>71849</v>
      </c>
      <c r="F8597" s="1" t="s">
        <v>21</v>
      </c>
      <c r="G8597" s="1" t="s">
        <v>71850</v>
      </c>
      <c r="H8597" s="1" t="s">
        <v>71851</v>
      </c>
      <c r="I8597" s="2">
        <v>3460</v>
      </c>
      <c r="J8597" s="1" t="s">
        <v>71852</v>
      </c>
      <c r="K8597" s="1" t="s">
        <v>71853</v>
      </c>
      <c r="L8597" s="1" t="s">
        <v>71854</v>
      </c>
      <c r="M8597" s="1" t="s">
        <v>5042</v>
      </c>
      <c r="N8597" s="1">
        <v>30</v>
      </c>
      <c r="O8597" s="1">
        <v>185132</v>
      </c>
      <c r="P8597" s="1" t="s">
        <v>100</v>
      </c>
      <c r="Q8597" s="1">
        <v>4660297325166</v>
      </c>
      <c r="R8597" s="1">
        <v>419</v>
      </c>
      <c r="S8597" s="3">
        <v>45283</v>
      </c>
    </row>
    <row r="8598" spans="1:19" x14ac:dyDescent="0.25">
      <c r="A8598" s="1">
        <v>8596</v>
      </c>
      <c r="B8598" s="1" t="s">
        <v>71855</v>
      </c>
      <c r="C8598" s="2">
        <v>44329</v>
      </c>
      <c r="D8598" s="1" t="s">
        <v>71856</v>
      </c>
      <c r="E8598" s="1" t="s">
        <v>71857</v>
      </c>
      <c r="F8598" s="1" t="s">
        <v>21</v>
      </c>
      <c r="G8598" s="1" t="s">
        <v>71858</v>
      </c>
      <c r="H8598" s="1" t="s">
        <v>71859</v>
      </c>
      <c r="I8598" s="2">
        <v>31206</v>
      </c>
      <c r="J8598" s="1" t="s">
        <v>71860</v>
      </c>
      <c r="K8598" s="1" t="s">
        <v>71861</v>
      </c>
      <c r="L8598" s="1" t="s">
        <v>71862</v>
      </c>
      <c r="M8598" s="1" t="s">
        <v>12255</v>
      </c>
      <c r="N8598" s="1">
        <v>64</v>
      </c>
      <c r="O8598" s="1">
        <v>100629</v>
      </c>
      <c r="P8598" s="1" t="s">
        <v>50</v>
      </c>
      <c r="Q8598" s="1" t="s">
        <v>71863</v>
      </c>
      <c r="R8598" s="1">
        <v>366</v>
      </c>
      <c r="S8598" s="4">
        <v>45008</v>
      </c>
    </row>
    <row r="8599" spans="1:19" x14ac:dyDescent="0.25">
      <c r="A8599" s="1">
        <v>8597</v>
      </c>
      <c r="B8599" s="1" t="s">
        <v>71864</v>
      </c>
      <c r="C8599" s="2">
        <v>44529</v>
      </c>
      <c r="D8599" s="1" t="s">
        <v>71865</v>
      </c>
      <c r="E8599" s="1" t="s">
        <v>71866</v>
      </c>
      <c r="F8599" s="1" t="s">
        <v>32</v>
      </c>
      <c r="G8599" s="1" t="s">
        <v>71867</v>
      </c>
      <c r="H8599" s="1" t="s">
        <v>71868</v>
      </c>
      <c r="I8599" s="2">
        <v>32421</v>
      </c>
      <c r="J8599" s="1" t="s">
        <v>71869</v>
      </c>
      <c r="K8599" s="1" t="s">
        <v>71870</v>
      </c>
      <c r="L8599" s="1" t="s">
        <v>5069</v>
      </c>
      <c r="M8599" s="1" t="s">
        <v>3479</v>
      </c>
      <c r="N8599" s="1">
        <v>22</v>
      </c>
      <c r="O8599" s="1">
        <v>50121</v>
      </c>
      <c r="P8599" s="1" t="s">
        <v>39</v>
      </c>
      <c r="Q8599" s="1" t="s">
        <v>71871</v>
      </c>
      <c r="R8599" s="1">
        <v>786</v>
      </c>
      <c r="S8599" s="1" t="s">
        <v>1178</v>
      </c>
    </row>
    <row r="8600" spans="1:19" x14ac:dyDescent="0.25">
      <c r="A8600" s="1">
        <v>8598</v>
      </c>
      <c r="B8600" s="1" t="s">
        <v>71872</v>
      </c>
      <c r="C8600" s="2">
        <v>44696</v>
      </c>
      <c r="D8600" s="1" t="s">
        <v>71873</v>
      </c>
      <c r="E8600" s="1" t="s">
        <v>66839</v>
      </c>
      <c r="F8600" s="1" t="s">
        <v>21</v>
      </c>
      <c r="G8600" s="1" t="s">
        <v>71874</v>
      </c>
      <c r="H8600" s="1" t="s">
        <v>71875</v>
      </c>
      <c r="I8600" s="2">
        <v>29844</v>
      </c>
      <c r="J8600" s="1" t="s">
        <v>71876</v>
      </c>
      <c r="K8600" s="1" t="s">
        <v>71877</v>
      </c>
      <c r="L8600" s="1" t="s">
        <v>71878</v>
      </c>
      <c r="M8600" s="1" t="s">
        <v>601</v>
      </c>
      <c r="N8600" s="1">
        <v>54</v>
      </c>
      <c r="O8600" s="1">
        <v>114955</v>
      </c>
      <c r="P8600" s="1" t="s">
        <v>50</v>
      </c>
      <c r="Q8600" s="1" t="s">
        <v>71879</v>
      </c>
      <c r="R8600" s="1">
        <v>788</v>
      </c>
      <c r="S8600" s="4">
        <v>45168</v>
      </c>
    </row>
    <row r="8601" spans="1:19" x14ac:dyDescent="0.25">
      <c r="A8601" s="1">
        <v>8599</v>
      </c>
      <c r="B8601" s="1" t="s">
        <v>71880</v>
      </c>
      <c r="C8601" s="2">
        <v>44081</v>
      </c>
      <c r="D8601" s="1" t="s">
        <v>71881</v>
      </c>
      <c r="E8601" s="1" t="s">
        <v>71882</v>
      </c>
      <c r="F8601" s="1" t="s">
        <v>32</v>
      </c>
      <c r="G8601" s="1" t="s">
        <v>71883</v>
      </c>
      <c r="H8601" s="1" t="s">
        <v>71884</v>
      </c>
      <c r="I8601" s="2">
        <v>34569</v>
      </c>
      <c r="J8601" s="1" t="s">
        <v>71885</v>
      </c>
      <c r="K8601" s="1" t="s">
        <v>71886</v>
      </c>
      <c r="L8601" s="1" t="s">
        <v>71887</v>
      </c>
      <c r="M8601" s="1" t="s">
        <v>3760</v>
      </c>
      <c r="N8601" s="1">
        <v>62</v>
      </c>
      <c r="O8601" s="1">
        <v>50277</v>
      </c>
      <c r="P8601" s="1" t="s">
        <v>100</v>
      </c>
      <c r="Q8601" s="1">
        <v>675981259582</v>
      </c>
      <c r="R8601" s="1">
        <v>66</v>
      </c>
      <c r="S8601" s="4">
        <v>45199</v>
      </c>
    </row>
    <row r="8602" spans="1:19" x14ac:dyDescent="0.25">
      <c r="A8602" s="1">
        <v>8600</v>
      </c>
      <c r="B8602" s="1" t="s">
        <v>71888</v>
      </c>
      <c r="C8602" s="2">
        <v>43672</v>
      </c>
      <c r="D8602" s="1" t="s">
        <v>71889</v>
      </c>
      <c r="E8602" s="1" t="s">
        <v>71890</v>
      </c>
      <c r="F8602" s="1" t="s">
        <v>32</v>
      </c>
      <c r="G8602" s="1" t="s">
        <v>71891</v>
      </c>
      <c r="H8602" s="1" t="s">
        <v>71892</v>
      </c>
      <c r="I8602" s="2">
        <v>2850</v>
      </c>
      <c r="J8602" s="1" t="s">
        <v>71893</v>
      </c>
      <c r="K8602" s="1" t="s">
        <v>71894</v>
      </c>
      <c r="L8602" s="1" t="s">
        <v>48323</v>
      </c>
      <c r="M8602" s="1" t="s">
        <v>3243</v>
      </c>
      <c r="N8602" s="1">
        <v>53</v>
      </c>
      <c r="O8602" s="1">
        <v>185714</v>
      </c>
      <c r="P8602" s="1" t="s">
        <v>39</v>
      </c>
      <c r="Q8602" s="1">
        <v>675997308019</v>
      </c>
      <c r="R8602" s="1">
        <v>250</v>
      </c>
      <c r="S8602" s="3">
        <v>45228</v>
      </c>
    </row>
    <row r="8603" spans="1:19" x14ac:dyDescent="0.25">
      <c r="A8603" s="1">
        <v>8601</v>
      </c>
      <c r="B8603" s="1" t="s">
        <v>71895</v>
      </c>
      <c r="C8603" s="2">
        <v>43730</v>
      </c>
      <c r="D8603" s="1" t="s">
        <v>71896</v>
      </c>
      <c r="E8603" s="1" t="s">
        <v>71897</v>
      </c>
      <c r="F8603" s="1" t="s">
        <v>21</v>
      </c>
      <c r="G8603" s="1" t="s">
        <v>71898</v>
      </c>
      <c r="H8603" s="1" t="s">
        <v>71899</v>
      </c>
      <c r="I8603" s="2">
        <v>24036</v>
      </c>
      <c r="J8603" s="1" t="s">
        <v>71900</v>
      </c>
      <c r="K8603" s="1" t="s">
        <v>71901</v>
      </c>
      <c r="L8603" s="1" t="s">
        <v>71902</v>
      </c>
      <c r="M8603" s="1" t="s">
        <v>12739</v>
      </c>
      <c r="N8603" s="1">
        <v>23</v>
      </c>
      <c r="O8603" s="1">
        <v>147860</v>
      </c>
      <c r="P8603" s="1" t="s">
        <v>100</v>
      </c>
      <c r="Q8603" s="1">
        <v>4611522474899</v>
      </c>
      <c r="R8603" s="1">
        <v>396</v>
      </c>
      <c r="S8603" s="4">
        <v>45105</v>
      </c>
    </row>
    <row r="8604" spans="1:19" x14ac:dyDescent="0.25">
      <c r="A8604" s="1">
        <v>8602</v>
      </c>
      <c r="B8604" s="1" t="s">
        <v>71903</v>
      </c>
      <c r="C8604" s="2">
        <v>44646</v>
      </c>
      <c r="D8604" s="1" t="s">
        <v>71904</v>
      </c>
      <c r="E8604" s="1" t="s">
        <v>71905</v>
      </c>
      <c r="F8604" s="1" t="s">
        <v>21</v>
      </c>
      <c r="G8604" s="1" t="s">
        <v>71906</v>
      </c>
      <c r="H8604" s="1" t="s">
        <v>71907</v>
      </c>
      <c r="I8604" s="2">
        <v>32985</v>
      </c>
      <c r="J8604" s="1" t="s">
        <v>71908</v>
      </c>
      <c r="K8604" s="1" t="s">
        <v>71909</v>
      </c>
      <c r="L8604" s="1" t="s">
        <v>71910</v>
      </c>
      <c r="M8604" s="1" t="s">
        <v>10199</v>
      </c>
      <c r="N8604" s="1">
        <v>61</v>
      </c>
      <c r="O8604" s="1">
        <v>113085</v>
      </c>
      <c r="P8604" s="1" t="s">
        <v>39</v>
      </c>
      <c r="Q8604" s="1" t="s">
        <v>71911</v>
      </c>
      <c r="R8604" s="1">
        <v>878</v>
      </c>
      <c r="S8604" s="3">
        <v>45222</v>
      </c>
    </row>
    <row r="8605" spans="1:19" x14ac:dyDescent="0.25">
      <c r="A8605" s="1">
        <v>8603</v>
      </c>
      <c r="B8605" s="1" t="s">
        <v>71912</v>
      </c>
      <c r="C8605" s="2">
        <v>43962</v>
      </c>
      <c r="D8605" s="1" t="s">
        <v>71913</v>
      </c>
      <c r="E8605" s="1" t="s">
        <v>71914</v>
      </c>
      <c r="F8605" s="1" t="s">
        <v>32</v>
      </c>
      <c r="G8605" s="1" t="s">
        <v>71915</v>
      </c>
      <c r="H8605" s="1" t="s">
        <v>71916</v>
      </c>
      <c r="I8605" s="2">
        <v>10070</v>
      </c>
      <c r="J8605" s="1" t="s">
        <v>71917</v>
      </c>
      <c r="K8605" s="1" t="s">
        <v>71918</v>
      </c>
      <c r="L8605" s="1" t="s">
        <v>71919</v>
      </c>
      <c r="M8605" s="1" t="s">
        <v>8705</v>
      </c>
      <c r="N8605" s="1">
        <v>35</v>
      </c>
      <c r="O8605" s="1">
        <v>242882</v>
      </c>
      <c r="P8605" s="1" t="s">
        <v>71</v>
      </c>
      <c r="Q8605" s="1">
        <v>30450246681747</v>
      </c>
      <c r="R8605" s="1">
        <v>840</v>
      </c>
      <c r="S8605" s="4">
        <v>44951</v>
      </c>
    </row>
    <row r="8606" spans="1:19" x14ac:dyDescent="0.25">
      <c r="A8606" s="1">
        <v>8604</v>
      </c>
      <c r="B8606" s="1" t="s">
        <v>71920</v>
      </c>
      <c r="C8606" s="2">
        <v>43862</v>
      </c>
      <c r="D8606" s="1" t="s">
        <v>71921</v>
      </c>
      <c r="E8606" s="1" t="s">
        <v>71922</v>
      </c>
      <c r="F8606" s="1" t="s">
        <v>32</v>
      </c>
      <c r="G8606" s="1" t="s">
        <v>71923</v>
      </c>
      <c r="H8606" s="1" t="s">
        <v>71924</v>
      </c>
      <c r="I8606" s="2">
        <v>5648</v>
      </c>
      <c r="J8606" s="1" t="s">
        <v>71925</v>
      </c>
      <c r="K8606" s="1" t="s">
        <v>71926</v>
      </c>
      <c r="L8606" s="1" t="s">
        <v>71927</v>
      </c>
      <c r="M8606" s="1" t="s">
        <v>2365</v>
      </c>
      <c r="N8606" s="1">
        <v>19</v>
      </c>
      <c r="O8606" s="1">
        <v>223339</v>
      </c>
      <c r="P8606" s="1" t="s">
        <v>100</v>
      </c>
      <c r="Q8606" s="1">
        <v>4248571435305</v>
      </c>
      <c r="R8606" s="1">
        <v>7</v>
      </c>
      <c r="S8606" s="4">
        <v>44951</v>
      </c>
    </row>
    <row r="8607" spans="1:19" x14ac:dyDescent="0.25">
      <c r="A8607" s="1">
        <v>8605</v>
      </c>
      <c r="B8607" s="1" t="s">
        <v>71928</v>
      </c>
      <c r="C8607" s="2">
        <v>43989</v>
      </c>
      <c r="D8607" s="1" t="s">
        <v>71929</v>
      </c>
      <c r="E8607" s="1" t="s">
        <v>71930</v>
      </c>
      <c r="F8607" s="1" t="s">
        <v>21</v>
      </c>
      <c r="G8607" s="1" t="s">
        <v>71931</v>
      </c>
      <c r="H8607" s="1" t="s">
        <v>71932</v>
      </c>
      <c r="I8607" s="2">
        <v>33023</v>
      </c>
      <c r="J8607" s="1" t="s">
        <v>71933</v>
      </c>
      <c r="K8607" s="1" t="s">
        <v>71934</v>
      </c>
      <c r="L8607" s="1" t="s">
        <v>71935</v>
      </c>
      <c r="M8607" s="1" t="s">
        <v>4582</v>
      </c>
      <c r="N8607" s="1">
        <v>22</v>
      </c>
      <c r="O8607" s="1">
        <v>113351</v>
      </c>
      <c r="P8607" s="1" t="s">
        <v>100</v>
      </c>
      <c r="Q8607" s="1" t="s">
        <v>71936</v>
      </c>
      <c r="R8607" s="1">
        <v>682</v>
      </c>
      <c r="S8607" s="3">
        <v>45285</v>
      </c>
    </row>
    <row r="8608" spans="1:19" x14ac:dyDescent="0.25">
      <c r="A8608" s="1">
        <v>8606</v>
      </c>
      <c r="B8608" s="1" t="s">
        <v>71937</v>
      </c>
      <c r="C8608" s="2">
        <v>44249</v>
      </c>
      <c r="D8608" s="1" t="s">
        <v>71938</v>
      </c>
      <c r="E8608" s="1" t="s">
        <v>71939</v>
      </c>
      <c r="F8608" s="1" t="s">
        <v>32</v>
      </c>
      <c r="G8608" s="1" t="s">
        <v>71940</v>
      </c>
      <c r="H8608" s="1" t="s">
        <v>71941</v>
      </c>
      <c r="I8608" s="2">
        <v>15843</v>
      </c>
      <c r="J8608" s="1" t="s">
        <v>71942</v>
      </c>
      <c r="K8608" s="1" t="s">
        <v>71943</v>
      </c>
      <c r="L8608" s="1" t="s">
        <v>52388</v>
      </c>
      <c r="M8608" s="1" t="s">
        <v>9374</v>
      </c>
      <c r="N8608" s="1">
        <v>50</v>
      </c>
      <c r="O8608" s="1">
        <v>161480</v>
      </c>
      <c r="P8608" s="1" t="s">
        <v>81</v>
      </c>
      <c r="Q8608" s="1" t="s">
        <v>71944</v>
      </c>
      <c r="R8608" s="1">
        <v>243</v>
      </c>
      <c r="S8608" s="4">
        <v>44983</v>
      </c>
    </row>
    <row r="8609" spans="1:19" x14ac:dyDescent="0.25">
      <c r="A8609" s="1">
        <v>8607</v>
      </c>
      <c r="B8609" s="1" t="s">
        <v>71945</v>
      </c>
      <c r="C8609" s="2">
        <v>44143</v>
      </c>
      <c r="D8609" s="1" t="s">
        <v>71946</v>
      </c>
      <c r="E8609" s="1" t="s">
        <v>71947</v>
      </c>
      <c r="F8609" s="1" t="s">
        <v>32</v>
      </c>
      <c r="G8609" s="1" t="s">
        <v>71948</v>
      </c>
      <c r="H8609" s="1" t="s">
        <v>71949</v>
      </c>
      <c r="I8609" s="2">
        <v>19276</v>
      </c>
      <c r="J8609" s="1" t="s">
        <v>71950</v>
      </c>
      <c r="K8609" s="1" t="s">
        <v>71951</v>
      </c>
      <c r="L8609" s="1" t="s">
        <v>71952</v>
      </c>
      <c r="M8609" s="1" t="s">
        <v>10531</v>
      </c>
      <c r="N8609" s="1">
        <v>49</v>
      </c>
      <c r="O8609" s="1">
        <v>192973</v>
      </c>
      <c r="P8609" s="1" t="s">
        <v>50</v>
      </c>
      <c r="Q8609" s="1" t="s">
        <v>71953</v>
      </c>
      <c r="R8609" s="1">
        <v>409</v>
      </c>
      <c r="S8609" s="4">
        <v>45166</v>
      </c>
    </row>
    <row r="8610" spans="1:19" x14ac:dyDescent="0.25">
      <c r="A8610" s="1">
        <v>8608</v>
      </c>
      <c r="B8610" s="1" t="s">
        <v>71954</v>
      </c>
      <c r="C8610" s="2">
        <v>44690</v>
      </c>
      <c r="D8610" s="1" t="s">
        <v>71955</v>
      </c>
      <c r="E8610" s="1" t="s">
        <v>71956</v>
      </c>
      <c r="F8610" s="1" t="s">
        <v>21</v>
      </c>
      <c r="G8610" s="1" t="s">
        <v>71957</v>
      </c>
      <c r="H8610" s="1" t="s">
        <v>71958</v>
      </c>
      <c r="I8610" s="2">
        <v>19654</v>
      </c>
      <c r="J8610" s="1" t="s">
        <v>71959</v>
      </c>
      <c r="K8610" s="1" t="s">
        <v>71960</v>
      </c>
      <c r="L8610" s="1" t="s">
        <v>71961</v>
      </c>
      <c r="M8610" s="1" t="s">
        <v>822</v>
      </c>
      <c r="N8610" s="1">
        <v>62</v>
      </c>
      <c r="O8610" s="1">
        <v>181313</v>
      </c>
      <c r="P8610" s="1" t="s">
        <v>50</v>
      </c>
      <c r="Q8610" s="1" t="s">
        <v>71962</v>
      </c>
      <c r="R8610" s="1">
        <v>789</v>
      </c>
      <c r="S8610" s="4">
        <v>45130</v>
      </c>
    </row>
    <row r="8611" spans="1:19" x14ac:dyDescent="0.25">
      <c r="A8611" s="1">
        <v>8609</v>
      </c>
      <c r="B8611" s="1" t="s">
        <v>71963</v>
      </c>
      <c r="C8611" s="2">
        <v>43785</v>
      </c>
      <c r="D8611" s="1" t="s">
        <v>71964</v>
      </c>
      <c r="E8611" s="1" t="s">
        <v>71965</v>
      </c>
      <c r="F8611" s="1" t="s">
        <v>21</v>
      </c>
      <c r="G8611" s="1" t="s">
        <v>71966</v>
      </c>
      <c r="H8611" s="1" t="s">
        <v>71967</v>
      </c>
      <c r="I8611" s="2">
        <v>26181</v>
      </c>
      <c r="J8611" s="1" t="s">
        <v>71968</v>
      </c>
      <c r="K8611" s="1" t="s">
        <v>71969</v>
      </c>
      <c r="L8611" s="1" t="s">
        <v>71970</v>
      </c>
      <c r="M8611" s="1" t="s">
        <v>4518</v>
      </c>
      <c r="N8611" s="1">
        <v>55</v>
      </c>
      <c r="O8611" s="1">
        <v>125193</v>
      </c>
      <c r="P8611" s="1" t="s">
        <v>28</v>
      </c>
      <c r="Q8611" s="1">
        <v>341138387544758</v>
      </c>
      <c r="R8611" s="1">
        <v>704</v>
      </c>
      <c r="S8611" s="4">
        <v>45071</v>
      </c>
    </row>
    <row r="8612" spans="1:19" x14ac:dyDescent="0.25">
      <c r="A8612" s="1">
        <v>8610</v>
      </c>
      <c r="B8612" s="1" t="s">
        <v>71971</v>
      </c>
      <c r="C8612" s="2">
        <v>44577</v>
      </c>
      <c r="D8612" s="1" t="s">
        <v>71972</v>
      </c>
      <c r="E8612" s="1" t="s">
        <v>35228</v>
      </c>
      <c r="F8612" s="1" t="s">
        <v>21</v>
      </c>
      <c r="G8612" s="1" t="s">
        <v>71973</v>
      </c>
      <c r="H8612" s="1" t="s">
        <v>71974</v>
      </c>
      <c r="I8612" s="2">
        <v>5178</v>
      </c>
      <c r="J8612" s="1" t="s">
        <v>71975</v>
      </c>
      <c r="K8612" s="1" t="s">
        <v>71976</v>
      </c>
      <c r="L8612" s="1" t="s">
        <v>71977</v>
      </c>
      <c r="M8612" s="1" t="s">
        <v>5158</v>
      </c>
      <c r="N8612" s="1">
        <v>32</v>
      </c>
      <c r="O8612" s="1">
        <v>216705</v>
      </c>
      <c r="P8612" s="1" t="s">
        <v>71</v>
      </c>
      <c r="Q8612" s="1">
        <v>36577740426908</v>
      </c>
      <c r="R8612" s="1">
        <v>379</v>
      </c>
      <c r="S8612" s="4">
        <v>45192</v>
      </c>
    </row>
    <row r="8613" spans="1:19" x14ac:dyDescent="0.25">
      <c r="A8613" s="1">
        <v>8611</v>
      </c>
      <c r="B8613" s="1" t="s">
        <v>71978</v>
      </c>
      <c r="C8613" s="2">
        <v>43823</v>
      </c>
      <c r="D8613" s="1" t="s">
        <v>71979</v>
      </c>
      <c r="E8613" s="1" t="s">
        <v>71980</v>
      </c>
      <c r="F8613" s="1" t="s">
        <v>21</v>
      </c>
      <c r="G8613" s="1" t="s">
        <v>71981</v>
      </c>
      <c r="H8613" s="1" t="s">
        <v>48695</v>
      </c>
      <c r="I8613" s="2">
        <v>37224</v>
      </c>
      <c r="J8613" s="1" t="s">
        <v>71982</v>
      </c>
      <c r="K8613" s="1" t="s">
        <v>71983</v>
      </c>
      <c r="L8613" s="1" t="s">
        <v>71984</v>
      </c>
      <c r="M8613" s="1" t="s">
        <v>4758</v>
      </c>
      <c r="N8613" s="1">
        <v>33</v>
      </c>
      <c r="O8613" s="1">
        <v>22621</v>
      </c>
      <c r="P8613" s="1" t="s">
        <v>71</v>
      </c>
      <c r="Q8613" s="1">
        <v>4180015358249060</v>
      </c>
      <c r="R8613" s="1">
        <v>267</v>
      </c>
      <c r="S8613" s="4">
        <v>45071</v>
      </c>
    </row>
    <row r="8614" spans="1:19" x14ac:dyDescent="0.25">
      <c r="A8614" s="1">
        <v>8612</v>
      </c>
      <c r="B8614" s="1" t="s">
        <v>71985</v>
      </c>
      <c r="C8614" s="2">
        <v>43717</v>
      </c>
      <c r="D8614" s="1" t="s">
        <v>71986</v>
      </c>
      <c r="E8614" s="1" t="s">
        <v>71987</v>
      </c>
      <c r="F8614" s="1" t="s">
        <v>21</v>
      </c>
      <c r="G8614" s="1" t="s">
        <v>71988</v>
      </c>
      <c r="H8614" s="1" t="s">
        <v>71989</v>
      </c>
      <c r="I8614" s="2">
        <v>9710</v>
      </c>
      <c r="J8614" s="1" t="s">
        <v>71990</v>
      </c>
      <c r="K8614" s="1" t="s">
        <v>71991</v>
      </c>
      <c r="L8614" s="1" t="s">
        <v>71992</v>
      </c>
      <c r="M8614" s="1" t="s">
        <v>7177</v>
      </c>
      <c r="N8614" s="1">
        <v>38</v>
      </c>
      <c r="O8614" s="1">
        <v>31440</v>
      </c>
      <c r="P8614" s="1" t="s">
        <v>50</v>
      </c>
      <c r="Q8614" s="1" t="s">
        <v>71993</v>
      </c>
      <c r="R8614" s="1">
        <v>480</v>
      </c>
      <c r="S8614" s="4">
        <v>45194</v>
      </c>
    </row>
    <row r="8615" spans="1:19" x14ac:dyDescent="0.25">
      <c r="A8615" s="1">
        <v>8613</v>
      </c>
      <c r="B8615" s="1" t="s">
        <v>71994</v>
      </c>
      <c r="C8615" s="2">
        <v>44525</v>
      </c>
      <c r="D8615" s="1" t="s">
        <v>71995</v>
      </c>
      <c r="E8615" s="1" t="s">
        <v>71996</v>
      </c>
      <c r="F8615" s="1" t="s">
        <v>21</v>
      </c>
      <c r="G8615" s="1" t="s">
        <v>71997</v>
      </c>
      <c r="H8615" s="1" t="s">
        <v>71998</v>
      </c>
      <c r="I8615" s="2">
        <v>5773</v>
      </c>
      <c r="J8615" s="1" t="s">
        <v>71999</v>
      </c>
      <c r="K8615" s="1" t="s">
        <v>72000</v>
      </c>
      <c r="L8615" s="1" t="s">
        <v>15255</v>
      </c>
      <c r="M8615" s="1" t="s">
        <v>11544</v>
      </c>
      <c r="N8615" s="1">
        <v>45</v>
      </c>
      <c r="O8615" s="1">
        <v>87797</v>
      </c>
      <c r="P8615" s="1" t="s">
        <v>268</v>
      </c>
      <c r="Q8615" s="1" t="s">
        <v>72001</v>
      </c>
      <c r="R8615" s="1">
        <v>213</v>
      </c>
      <c r="S8615" s="4">
        <v>45015</v>
      </c>
    </row>
    <row r="8616" spans="1:19" x14ac:dyDescent="0.25">
      <c r="A8616" s="1">
        <v>8614</v>
      </c>
      <c r="B8616" s="1" t="s">
        <v>72002</v>
      </c>
      <c r="C8616" s="2">
        <v>44483</v>
      </c>
      <c r="D8616" s="1" t="s">
        <v>72003</v>
      </c>
      <c r="E8616" s="1" t="s">
        <v>72004</v>
      </c>
      <c r="F8616" s="1" t="s">
        <v>32</v>
      </c>
      <c r="G8616" s="1" t="s">
        <v>72005</v>
      </c>
      <c r="H8616" s="1" t="s">
        <v>72006</v>
      </c>
      <c r="I8616" s="2">
        <v>33974</v>
      </c>
      <c r="J8616" s="1" t="s">
        <v>72007</v>
      </c>
      <c r="K8616" s="1" t="s">
        <v>72008</v>
      </c>
      <c r="L8616" s="1" t="s">
        <v>20617</v>
      </c>
      <c r="M8616" s="1" t="s">
        <v>1298</v>
      </c>
      <c r="N8616" s="1">
        <v>28</v>
      </c>
      <c r="O8616" s="1">
        <v>237847</v>
      </c>
      <c r="P8616" s="1" t="s">
        <v>50</v>
      </c>
      <c r="Q8616" s="1" t="s">
        <v>72009</v>
      </c>
      <c r="R8616" s="1">
        <v>719</v>
      </c>
      <c r="S8616" s="4">
        <v>45046</v>
      </c>
    </row>
    <row r="8617" spans="1:19" x14ac:dyDescent="0.25">
      <c r="A8617" s="1">
        <v>8615</v>
      </c>
      <c r="B8617" s="1" t="s">
        <v>72010</v>
      </c>
      <c r="C8617" s="2">
        <v>44049</v>
      </c>
      <c r="D8617" s="1" t="s">
        <v>72011</v>
      </c>
      <c r="E8617" s="1" t="s">
        <v>72012</v>
      </c>
      <c r="F8617" s="1" t="s">
        <v>21</v>
      </c>
      <c r="G8617" s="1" t="s">
        <v>72013</v>
      </c>
      <c r="H8617" s="1" t="s">
        <v>72014</v>
      </c>
      <c r="I8617" s="2">
        <v>29245</v>
      </c>
      <c r="J8617" s="1" t="s">
        <v>72015</v>
      </c>
      <c r="K8617" s="1" t="s">
        <v>72016</v>
      </c>
      <c r="L8617" s="1" t="s">
        <v>72017</v>
      </c>
      <c r="M8617" s="1" t="s">
        <v>678</v>
      </c>
      <c r="N8617" s="1">
        <v>64</v>
      </c>
      <c r="O8617" s="1">
        <v>172809</v>
      </c>
      <c r="P8617" s="1" t="s">
        <v>71</v>
      </c>
      <c r="Q8617" s="1" t="s">
        <v>72018</v>
      </c>
      <c r="R8617" s="1">
        <v>648</v>
      </c>
      <c r="S8617" s="3">
        <v>45283</v>
      </c>
    </row>
    <row r="8618" spans="1:19" x14ac:dyDescent="0.25">
      <c r="A8618" s="1">
        <v>8616</v>
      </c>
      <c r="B8618" s="1" t="s">
        <v>72019</v>
      </c>
      <c r="C8618" s="2">
        <v>44017</v>
      </c>
      <c r="D8618" s="1" t="s">
        <v>72020</v>
      </c>
      <c r="E8618" s="1" t="s">
        <v>72021</v>
      </c>
      <c r="F8618" s="1" t="s">
        <v>32</v>
      </c>
      <c r="G8618" s="1" t="s">
        <v>72022</v>
      </c>
      <c r="H8618" s="1" t="s">
        <v>72023</v>
      </c>
      <c r="I8618" s="2">
        <v>41411</v>
      </c>
      <c r="J8618" s="1" t="s">
        <v>72024</v>
      </c>
      <c r="K8618" s="1" t="s">
        <v>72025</v>
      </c>
      <c r="L8618" s="1" t="s">
        <v>40247</v>
      </c>
      <c r="M8618" s="1" t="s">
        <v>4912</v>
      </c>
      <c r="N8618" s="1">
        <v>28</v>
      </c>
      <c r="O8618" s="1">
        <v>148015</v>
      </c>
      <c r="P8618" s="1" t="s">
        <v>50</v>
      </c>
      <c r="Q8618" s="1" t="s">
        <v>72026</v>
      </c>
      <c r="R8618" s="1">
        <v>675</v>
      </c>
      <c r="S8618" s="4">
        <v>44956</v>
      </c>
    </row>
    <row r="8619" spans="1:19" x14ac:dyDescent="0.25">
      <c r="A8619" s="1">
        <v>8617</v>
      </c>
      <c r="B8619" s="1" t="s">
        <v>72027</v>
      </c>
      <c r="C8619" s="2">
        <v>44336</v>
      </c>
      <c r="D8619" s="1" t="s">
        <v>72028</v>
      </c>
      <c r="E8619" s="1" t="s">
        <v>72029</v>
      </c>
      <c r="F8619" s="1" t="s">
        <v>21</v>
      </c>
      <c r="G8619" s="1" t="s">
        <v>72030</v>
      </c>
      <c r="H8619" s="1" t="s">
        <v>72031</v>
      </c>
      <c r="I8619" s="2">
        <v>5517</v>
      </c>
      <c r="J8619" s="1" t="s">
        <v>72032</v>
      </c>
      <c r="K8619" s="1" t="s">
        <v>72033</v>
      </c>
      <c r="L8619" s="1" t="s">
        <v>72034</v>
      </c>
      <c r="M8619" s="1" t="s">
        <v>563</v>
      </c>
      <c r="N8619" s="1">
        <v>41</v>
      </c>
      <c r="O8619" s="1">
        <v>49069</v>
      </c>
      <c r="P8619" s="1" t="s">
        <v>268</v>
      </c>
      <c r="Q8619" s="1" t="s">
        <v>72035</v>
      </c>
      <c r="R8619" s="1">
        <v>6221</v>
      </c>
      <c r="S8619" s="3">
        <v>45283</v>
      </c>
    </row>
    <row r="8620" spans="1:19" x14ac:dyDescent="0.25">
      <c r="A8620" s="1">
        <v>8618</v>
      </c>
      <c r="B8620" s="1" t="s">
        <v>72036</v>
      </c>
      <c r="C8620" s="2">
        <v>44209</v>
      </c>
      <c r="D8620" s="1" t="s">
        <v>72037</v>
      </c>
      <c r="E8620" s="1" t="s">
        <v>72038</v>
      </c>
      <c r="F8620" s="1" t="s">
        <v>21</v>
      </c>
      <c r="G8620" s="1" t="s">
        <v>72039</v>
      </c>
      <c r="H8620" s="1" t="s">
        <v>72040</v>
      </c>
      <c r="I8620" s="2">
        <v>43995</v>
      </c>
      <c r="J8620" s="1" t="s">
        <v>72041</v>
      </c>
      <c r="K8620" s="1" t="s">
        <v>72042</v>
      </c>
      <c r="L8620" s="1" t="s">
        <v>4739</v>
      </c>
      <c r="M8620" s="1" t="s">
        <v>9135</v>
      </c>
      <c r="N8620" s="1">
        <v>39</v>
      </c>
      <c r="O8620" s="1">
        <v>46585</v>
      </c>
      <c r="P8620" s="1" t="s">
        <v>39</v>
      </c>
      <c r="Q8620" s="1">
        <v>379706703568001</v>
      </c>
      <c r="R8620" s="1">
        <v>358</v>
      </c>
      <c r="S8620" s="4">
        <v>45042</v>
      </c>
    </row>
    <row r="8621" spans="1:19" x14ac:dyDescent="0.25">
      <c r="A8621" s="1">
        <v>8619</v>
      </c>
      <c r="B8621" s="1" t="s">
        <v>72043</v>
      </c>
      <c r="C8621" s="2">
        <v>43982</v>
      </c>
      <c r="D8621" s="1" t="s">
        <v>72044</v>
      </c>
      <c r="E8621" s="1" t="s">
        <v>72045</v>
      </c>
      <c r="F8621" s="1" t="s">
        <v>21</v>
      </c>
      <c r="G8621" s="1" t="s">
        <v>72046</v>
      </c>
      <c r="H8621" s="1" t="s">
        <v>72047</v>
      </c>
      <c r="I8621" s="2">
        <v>30391</v>
      </c>
      <c r="J8621" s="1" t="s">
        <v>72048</v>
      </c>
      <c r="K8621" s="1" t="s">
        <v>72049</v>
      </c>
      <c r="L8621" s="1" t="s">
        <v>72050</v>
      </c>
      <c r="M8621" s="1" t="s">
        <v>10199</v>
      </c>
      <c r="N8621" s="1">
        <v>37</v>
      </c>
      <c r="O8621" s="1">
        <v>37826</v>
      </c>
      <c r="P8621" s="1" t="s">
        <v>100</v>
      </c>
      <c r="Q8621" s="1" t="s">
        <v>72051</v>
      </c>
      <c r="R8621" s="1">
        <v>248</v>
      </c>
      <c r="S8621" s="4">
        <v>44985</v>
      </c>
    </row>
    <row r="8622" spans="1:19" x14ac:dyDescent="0.25">
      <c r="A8622" s="1">
        <v>8620</v>
      </c>
      <c r="B8622" s="1" t="s">
        <v>72052</v>
      </c>
      <c r="C8622" s="2">
        <v>44628</v>
      </c>
      <c r="D8622" s="1" t="s">
        <v>72053</v>
      </c>
      <c r="E8622" s="1" t="s">
        <v>72054</v>
      </c>
      <c r="F8622" s="1" t="s">
        <v>21</v>
      </c>
      <c r="G8622" s="1" t="s">
        <v>72055</v>
      </c>
      <c r="H8622" s="1" t="s">
        <v>72056</v>
      </c>
      <c r="I8622" s="2">
        <v>41465</v>
      </c>
      <c r="J8622" s="1" t="s">
        <v>72057</v>
      </c>
      <c r="K8622" s="1" t="s">
        <v>72058</v>
      </c>
      <c r="L8622" s="1" t="s">
        <v>72059</v>
      </c>
      <c r="M8622" s="1" t="s">
        <v>1962</v>
      </c>
      <c r="N8622" s="1">
        <v>29</v>
      </c>
      <c r="O8622" s="1">
        <v>182477</v>
      </c>
      <c r="P8622" s="1" t="s">
        <v>71</v>
      </c>
      <c r="Q8622" s="1">
        <v>4837349810557</v>
      </c>
      <c r="R8622" s="1">
        <v>334</v>
      </c>
      <c r="S8622" s="4">
        <v>44956</v>
      </c>
    </row>
    <row r="8623" spans="1:19" x14ac:dyDescent="0.25">
      <c r="A8623" s="1">
        <v>8621</v>
      </c>
      <c r="B8623" s="1" t="s">
        <v>72060</v>
      </c>
      <c r="C8623" s="2">
        <v>44137</v>
      </c>
      <c r="D8623" s="1" t="s">
        <v>72061</v>
      </c>
      <c r="E8623" s="1" t="s">
        <v>72062</v>
      </c>
      <c r="F8623" s="1" t="s">
        <v>21</v>
      </c>
      <c r="G8623" s="1" t="s">
        <v>72063</v>
      </c>
      <c r="H8623" s="1" t="s">
        <v>72064</v>
      </c>
      <c r="I8623" s="2">
        <v>20648</v>
      </c>
      <c r="J8623" s="1" t="s">
        <v>72065</v>
      </c>
      <c r="K8623" s="1" t="s">
        <v>72066</v>
      </c>
      <c r="L8623" s="1" t="s">
        <v>72067</v>
      </c>
      <c r="M8623" s="1" t="s">
        <v>3616</v>
      </c>
      <c r="N8623" s="1">
        <v>22</v>
      </c>
      <c r="O8623" s="1">
        <v>77955</v>
      </c>
      <c r="P8623" s="1" t="s">
        <v>131</v>
      </c>
      <c r="Q8623" s="1" t="s">
        <v>72068</v>
      </c>
      <c r="R8623" s="1">
        <v>135</v>
      </c>
      <c r="S8623" s="4">
        <v>45012</v>
      </c>
    </row>
    <row r="8624" spans="1:19" x14ac:dyDescent="0.25">
      <c r="A8624" s="1">
        <v>8622</v>
      </c>
      <c r="B8624" s="1" t="s">
        <v>72069</v>
      </c>
      <c r="C8624" s="2">
        <v>44028</v>
      </c>
      <c r="D8624" s="1" t="s">
        <v>72070</v>
      </c>
      <c r="E8624" s="1" t="s">
        <v>72071</v>
      </c>
      <c r="F8624" s="1" t="s">
        <v>32</v>
      </c>
      <c r="G8624" s="1" t="s">
        <v>72072</v>
      </c>
      <c r="H8624" s="1" t="s">
        <v>72073</v>
      </c>
      <c r="I8624" s="2">
        <v>41030</v>
      </c>
      <c r="J8624" s="1" t="s">
        <v>72074</v>
      </c>
      <c r="K8624" s="1" t="s">
        <v>72075</v>
      </c>
      <c r="L8624" s="1" t="s">
        <v>72076</v>
      </c>
      <c r="M8624" s="1" t="s">
        <v>11683</v>
      </c>
      <c r="N8624" s="1">
        <v>65</v>
      </c>
      <c r="O8624" s="1">
        <v>88356</v>
      </c>
      <c r="P8624" s="1" t="s">
        <v>181</v>
      </c>
      <c r="Q8624" s="1" t="s">
        <v>72077</v>
      </c>
      <c r="R8624" s="1">
        <v>812</v>
      </c>
      <c r="S8624" s="4">
        <v>45166</v>
      </c>
    </row>
    <row r="8625" spans="1:19" x14ac:dyDescent="0.25">
      <c r="A8625" s="1">
        <v>8623</v>
      </c>
      <c r="B8625" s="1" t="s">
        <v>72078</v>
      </c>
      <c r="C8625" s="2">
        <v>43643</v>
      </c>
      <c r="D8625" s="1" t="s">
        <v>72079</v>
      </c>
      <c r="E8625" s="1" t="s">
        <v>36313</v>
      </c>
      <c r="F8625" s="1" t="s">
        <v>21</v>
      </c>
      <c r="G8625" s="1" t="s">
        <v>72080</v>
      </c>
      <c r="H8625" s="1" t="s">
        <v>72081</v>
      </c>
      <c r="I8625" s="2">
        <v>10088</v>
      </c>
      <c r="J8625" s="1" t="s">
        <v>72082</v>
      </c>
      <c r="K8625" s="1" t="s">
        <v>72083</v>
      </c>
      <c r="L8625" s="1" t="s">
        <v>70568</v>
      </c>
      <c r="M8625" s="1" t="s">
        <v>2467</v>
      </c>
      <c r="N8625" s="1">
        <v>48</v>
      </c>
      <c r="O8625" s="1">
        <v>39588</v>
      </c>
      <c r="P8625" s="1" t="s">
        <v>28</v>
      </c>
      <c r="Q8625" s="1">
        <v>30444933155982</v>
      </c>
      <c r="R8625" s="1">
        <v>356</v>
      </c>
      <c r="S8625" s="4">
        <v>45161</v>
      </c>
    </row>
    <row r="8626" spans="1:19" x14ac:dyDescent="0.25">
      <c r="A8626" s="1">
        <v>8624</v>
      </c>
      <c r="B8626" s="1" t="s">
        <v>72084</v>
      </c>
      <c r="C8626" s="2">
        <v>43850</v>
      </c>
      <c r="D8626" s="1" t="s">
        <v>72085</v>
      </c>
      <c r="E8626" s="1" t="s">
        <v>72086</v>
      </c>
      <c r="F8626" s="1" t="s">
        <v>21</v>
      </c>
      <c r="G8626" s="1" t="s">
        <v>72087</v>
      </c>
      <c r="H8626" s="1" t="s">
        <v>72088</v>
      </c>
      <c r="I8626" s="2">
        <v>3899</v>
      </c>
      <c r="J8626" s="1" t="s">
        <v>72089</v>
      </c>
      <c r="K8626" s="1" t="s">
        <v>72090</v>
      </c>
      <c r="L8626" s="1" t="s">
        <v>72091</v>
      </c>
      <c r="M8626" s="1" t="s">
        <v>3823</v>
      </c>
      <c r="N8626" s="1">
        <v>35</v>
      </c>
      <c r="O8626" s="1">
        <v>142646</v>
      </c>
      <c r="P8626" s="1" t="s">
        <v>100</v>
      </c>
      <c r="Q8626" s="1">
        <v>566603956574</v>
      </c>
      <c r="R8626" s="1">
        <v>442</v>
      </c>
      <c r="S8626" s="3">
        <v>45259</v>
      </c>
    </row>
    <row r="8627" spans="1:19" x14ac:dyDescent="0.25">
      <c r="A8627" s="1">
        <v>8625</v>
      </c>
      <c r="B8627" s="1" t="s">
        <v>72092</v>
      </c>
      <c r="C8627" s="2">
        <v>43940</v>
      </c>
      <c r="D8627" s="1" t="s">
        <v>7295</v>
      </c>
      <c r="E8627" s="1" t="s">
        <v>72093</v>
      </c>
      <c r="F8627" s="1" t="s">
        <v>32</v>
      </c>
      <c r="G8627" s="1" t="s">
        <v>72094</v>
      </c>
      <c r="H8627" s="1" t="s">
        <v>72095</v>
      </c>
      <c r="I8627" s="2">
        <v>28299</v>
      </c>
      <c r="J8627" s="1" t="s">
        <v>72096</v>
      </c>
      <c r="K8627" s="1" t="s">
        <v>72097</v>
      </c>
      <c r="L8627" s="1" t="s">
        <v>72098</v>
      </c>
      <c r="M8627" s="1" t="s">
        <v>2941</v>
      </c>
      <c r="N8627" s="1">
        <v>53</v>
      </c>
      <c r="O8627" s="1">
        <v>107017</v>
      </c>
      <c r="P8627" s="1" t="s">
        <v>181</v>
      </c>
      <c r="Q8627" s="1">
        <v>213171622127951</v>
      </c>
      <c r="R8627" s="1">
        <v>401</v>
      </c>
      <c r="S8627" s="4">
        <v>45167</v>
      </c>
    </row>
    <row r="8628" spans="1:19" x14ac:dyDescent="0.25">
      <c r="A8628" s="1">
        <v>8626</v>
      </c>
      <c r="B8628" s="1" t="s">
        <v>72099</v>
      </c>
      <c r="C8628" s="2">
        <v>43856</v>
      </c>
      <c r="D8628" s="1" t="s">
        <v>72100</v>
      </c>
      <c r="E8628" s="1" t="s">
        <v>72101</v>
      </c>
      <c r="F8628" s="1" t="s">
        <v>21</v>
      </c>
      <c r="G8628" s="1" t="s">
        <v>72102</v>
      </c>
      <c r="H8628" s="1" t="s">
        <v>72103</v>
      </c>
      <c r="I8628" s="2">
        <v>9189</v>
      </c>
      <c r="J8628" s="1" t="s">
        <v>72104</v>
      </c>
      <c r="K8628" s="1" t="s">
        <v>72105</v>
      </c>
      <c r="L8628" s="1" t="s">
        <v>72106</v>
      </c>
      <c r="M8628" s="1" t="s">
        <v>7708</v>
      </c>
      <c r="N8628" s="1">
        <v>60</v>
      </c>
      <c r="O8628" s="1">
        <v>77961</v>
      </c>
      <c r="P8628" s="1" t="s">
        <v>28</v>
      </c>
      <c r="Q8628" s="1" t="s">
        <v>72107</v>
      </c>
      <c r="R8628" s="1">
        <v>692</v>
      </c>
      <c r="S8628" s="4">
        <v>44980</v>
      </c>
    </row>
    <row r="8629" spans="1:19" x14ac:dyDescent="0.25">
      <c r="A8629" s="1">
        <v>8627</v>
      </c>
      <c r="B8629" s="1" t="s">
        <v>72108</v>
      </c>
      <c r="C8629" s="2">
        <v>44110</v>
      </c>
      <c r="D8629" s="1" t="s">
        <v>72109</v>
      </c>
      <c r="E8629" s="1" t="s">
        <v>72110</v>
      </c>
      <c r="F8629" s="1" t="s">
        <v>21</v>
      </c>
      <c r="G8629" s="1" t="s">
        <v>72111</v>
      </c>
      <c r="H8629" s="1" t="s">
        <v>72112</v>
      </c>
      <c r="I8629" s="2">
        <v>34288</v>
      </c>
      <c r="J8629" s="1" t="s">
        <v>72113</v>
      </c>
      <c r="K8629" s="1" t="s">
        <v>72114</v>
      </c>
      <c r="L8629" s="1" t="s">
        <v>72115</v>
      </c>
      <c r="M8629" s="1" t="s">
        <v>3488</v>
      </c>
      <c r="N8629" s="1">
        <v>57</v>
      </c>
      <c r="O8629" s="1">
        <v>148265</v>
      </c>
      <c r="P8629" s="1" t="s">
        <v>268</v>
      </c>
      <c r="Q8629" s="1">
        <v>213155187717702</v>
      </c>
      <c r="R8629" s="1">
        <v>196</v>
      </c>
      <c r="S8629" s="3">
        <v>45223</v>
      </c>
    </row>
    <row r="8630" spans="1:19" x14ac:dyDescent="0.25">
      <c r="A8630" s="1">
        <v>8628</v>
      </c>
      <c r="B8630" s="1" t="s">
        <v>72116</v>
      </c>
      <c r="C8630" s="2">
        <v>43852</v>
      </c>
      <c r="D8630" s="1" t="s">
        <v>72117</v>
      </c>
      <c r="E8630" s="1" t="s">
        <v>72118</v>
      </c>
      <c r="F8630" s="1" t="s">
        <v>21</v>
      </c>
      <c r="G8630" s="1" t="s">
        <v>72119</v>
      </c>
      <c r="H8630" s="1" t="s">
        <v>72120</v>
      </c>
      <c r="I8630" s="2">
        <v>31882</v>
      </c>
      <c r="J8630" s="1" t="s">
        <v>72121</v>
      </c>
      <c r="K8630" s="1" t="s">
        <v>72122</v>
      </c>
      <c r="L8630" s="1" t="s">
        <v>72123</v>
      </c>
      <c r="M8630" s="1" t="s">
        <v>3917</v>
      </c>
      <c r="N8630" s="1">
        <v>62</v>
      </c>
      <c r="O8630" s="1">
        <v>219268</v>
      </c>
      <c r="P8630" s="1" t="s">
        <v>181</v>
      </c>
      <c r="Q8630" s="1" t="s">
        <v>72124</v>
      </c>
      <c r="R8630" s="1">
        <v>997</v>
      </c>
      <c r="S8630" s="4">
        <v>45009</v>
      </c>
    </row>
    <row r="8631" spans="1:19" x14ac:dyDescent="0.25">
      <c r="A8631" s="1">
        <v>8629</v>
      </c>
      <c r="B8631" s="1" t="s">
        <v>72125</v>
      </c>
      <c r="C8631" s="2">
        <v>44704</v>
      </c>
      <c r="D8631" s="1" t="s">
        <v>72126</v>
      </c>
      <c r="E8631" s="1" t="s">
        <v>72127</v>
      </c>
      <c r="F8631" s="1" t="s">
        <v>21</v>
      </c>
      <c r="G8631" s="1" t="s">
        <v>72128</v>
      </c>
      <c r="H8631" s="1" t="s">
        <v>72129</v>
      </c>
      <c r="I8631" s="2">
        <v>4459</v>
      </c>
      <c r="J8631" s="1" t="s">
        <v>72130</v>
      </c>
      <c r="K8631" s="1" t="s">
        <v>72131</v>
      </c>
      <c r="L8631" s="1" t="s">
        <v>72132</v>
      </c>
      <c r="M8631" s="1" t="s">
        <v>2496</v>
      </c>
      <c r="N8631" s="1">
        <v>45</v>
      </c>
      <c r="O8631" s="1">
        <v>154776</v>
      </c>
      <c r="P8631" s="1" t="s">
        <v>100</v>
      </c>
      <c r="Q8631" s="1" t="s">
        <v>72133</v>
      </c>
      <c r="R8631" s="1">
        <v>273</v>
      </c>
      <c r="S8631" s="4">
        <v>45162</v>
      </c>
    </row>
    <row r="8632" spans="1:19" x14ac:dyDescent="0.25">
      <c r="A8632" s="1">
        <v>8630</v>
      </c>
      <c r="B8632" s="1" t="s">
        <v>72134</v>
      </c>
      <c r="C8632" s="2">
        <v>43795</v>
      </c>
      <c r="D8632" s="1" t="s">
        <v>72135</v>
      </c>
      <c r="E8632" s="1" t="s">
        <v>72136</v>
      </c>
      <c r="F8632" s="1" t="s">
        <v>32</v>
      </c>
      <c r="G8632" s="1" t="s">
        <v>72137</v>
      </c>
      <c r="H8632" s="1" t="s">
        <v>51085</v>
      </c>
      <c r="I8632" s="2">
        <v>14517</v>
      </c>
      <c r="J8632" s="1" t="s">
        <v>72138</v>
      </c>
      <c r="K8632" s="1" t="s">
        <v>72139</v>
      </c>
      <c r="L8632" s="1" t="s">
        <v>72140</v>
      </c>
      <c r="M8632" s="1" t="s">
        <v>7477</v>
      </c>
      <c r="N8632" s="1">
        <v>34</v>
      </c>
      <c r="O8632" s="1">
        <v>174852</v>
      </c>
      <c r="P8632" s="1" t="s">
        <v>131</v>
      </c>
      <c r="Q8632" s="1">
        <v>4050852967539</v>
      </c>
      <c r="R8632" s="1">
        <v>990</v>
      </c>
      <c r="S8632" s="3">
        <v>45290</v>
      </c>
    </row>
    <row r="8633" spans="1:19" x14ac:dyDescent="0.25">
      <c r="A8633" s="1">
        <v>8631</v>
      </c>
      <c r="B8633" s="1" t="s">
        <v>72141</v>
      </c>
      <c r="C8633" s="2">
        <v>44354</v>
      </c>
      <c r="D8633" s="1" t="s">
        <v>72142</v>
      </c>
      <c r="E8633" s="1" t="s">
        <v>72143</v>
      </c>
      <c r="F8633" s="1" t="s">
        <v>32</v>
      </c>
      <c r="G8633" s="1" t="s">
        <v>72144</v>
      </c>
      <c r="H8633" s="1" t="s">
        <v>72145</v>
      </c>
      <c r="I8633" s="2">
        <v>13672</v>
      </c>
      <c r="J8633" s="1" t="s">
        <v>72146</v>
      </c>
      <c r="K8633" s="1" t="s">
        <v>72147</v>
      </c>
      <c r="L8633" s="1" t="s">
        <v>72148</v>
      </c>
      <c r="M8633" s="1" t="s">
        <v>6185</v>
      </c>
      <c r="N8633" s="1">
        <v>31</v>
      </c>
      <c r="O8633" s="1">
        <v>204794</v>
      </c>
      <c r="P8633" s="1" t="s">
        <v>71</v>
      </c>
      <c r="Q8633" s="1">
        <v>4130748107233</v>
      </c>
      <c r="R8633" s="1">
        <v>516</v>
      </c>
      <c r="S8633" s="4">
        <v>45069</v>
      </c>
    </row>
    <row r="8634" spans="1:19" x14ac:dyDescent="0.25">
      <c r="A8634" s="1">
        <v>8632</v>
      </c>
      <c r="B8634" s="1" t="s">
        <v>72149</v>
      </c>
      <c r="C8634" s="2">
        <v>43868</v>
      </c>
      <c r="D8634" s="1" t="s">
        <v>72150</v>
      </c>
      <c r="E8634" s="1" t="s">
        <v>72151</v>
      </c>
      <c r="F8634" s="1" t="s">
        <v>21</v>
      </c>
      <c r="G8634" s="1" t="s">
        <v>72152</v>
      </c>
      <c r="H8634" s="1" t="s">
        <v>72153</v>
      </c>
      <c r="I8634" s="2">
        <v>9293</v>
      </c>
      <c r="J8634" s="1" t="s">
        <v>72154</v>
      </c>
      <c r="K8634" s="1" t="s">
        <v>72155</v>
      </c>
      <c r="L8634" s="1" t="s">
        <v>72156</v>
      </c>
      <c r="M8634" s="1" t="s">
        <v>5096</v>
      </c>
      <c r="N8634" s="1">
        <v>40</v>
      </c>
      <c r="O8634" s="1">
        <v>206888</v>
      </c>
      <c r="P8634" s="1" t="s">
        <v>39</v>
      </c>
      <c r="Q8634" s="1">
        <v>30083339574840</v>
      </c>
      <c r="R8634" s="1">
        <v>744</v>
      </c>
      <c r="S8634" s="4">
        <v>45044</v>
      </c>
    </row>
    <row r="8635" spans="1:19" x14ac:dyDescent="0.25">
      <c r="A8635" s="1">
        <v>8633</v>
      </c>
      <c r="B8635" s="1" t="s">
        <v>72157</v>
      </c>
      <c r="C8635" s="2">
        <v>44619</v>
      </c>
      <c r="D8635" s="1" t="s">
        <v>72158</v>
      </c>
      <c r="E8635" s="1" t="s">
        <v>51384</v>
      </c>
      <c r="F8635" s="1" t="s">
        <v>21</v>
      </c>
      <c r="G8635" s="1" t="s">
        <v>72159</v>
      </c>
      <c r="H8635" s="1" t="s">
        <v>72160</v>
      </c>
      <c r="I8635" s="2">
        <v>24151</v>
      </c>
      <c r="J8635" s="1" t="s">
        <v>72161</v>
      </c>
      <c r="K8635" s="1" t="s">
        <v>72162</v>
      </c>
      <c r="L8635" s="1" t="s">
        <v>6166</v>
      </c>
      <c r="M8635" s="1" t="s">
        <v>8137</v>
      </c>
      <c r="N8635" s="1">
        <v>45</v>
      </c>
      <c r="O8635" s="1">
        <v>167206</v>
      </c>
      <c r="P8635" s="1" t="s">
        <v>100</v>
      </c>
      <c r="Q8635" s="1">
        <v>4320293039853</v>
      </c>
      <c r="R8635" s="1">
        <v>141</v>
      </c>
      <c r="S8635" s="4">
        <v>45134</v>
      </c>
    </row>
    <row r="8636" spans="1:19" x14ac:dyDescent="0.25">
      <c r="A8636" s="1">
        <v>8634</v>
      </c>
      <c r="B8636" s="1" t="s">
        <v>72163</v>
      </c>
      <c r="C8636" s="2">
        <v>44054</v>
      </c>
      <c r="D8636" s="1" t="s">
        <v>72164</v>
      </c>
      <c r="E8636" s="1" t="s">
        <v>72165</v>
      </c>
      <c r="F8636" s="1" t="s">
        <v>32</v>
      </c>
      <c r="G8636" s="1" t="s">
        <v>72166</v>
      </c>
      <c r="H8636" s="1" t="s">
        <v>72167</v>
      </c>
      <c r="I8636" s="2">
        <v>7871</v>
      </c>
      <c r="J8636" s="1" t="s">
        <v>72168</v>
      </c>
      <c r="K8636" s="1" t="s">
        <v>72169</v>
      </c>
      <c r="L8636" s="1" t="s">
        <v>72170</v>
      </c>
      <c r="M8636" s="1" t="s">
        <v>7653</v>
      </c>
      <c r="N8636" s="1">
        <v>50</v>
      </c>
      <c r="O8636" s="1">
        <v>68558</v>
      </c>
      <c r="P8636" s="1" t="s">
        <v>28</v>
      </c>
      <c r="Q8636" s="1" t="s">
        <v>72171</v>
      </c>
      <c r="R8636" s="1">
        <v>574</v>
      </c>
      <c r="S8636" s="4">
        <v>44954</v>
      </c>
    </row>
    <row r="8637" spans="1:19" x14ac:dyDescent="0.25">
      <c r="A8637" s="1">
        <v>8635</v>
      </c>
      <c r="B8637" s="1" t="s">
        <v>72172</v>
      </c>
      <c r="C8637" s="2">
        <v>44115</v>
      </c>
      <c r="D8637" s="1" t="s">
        <v>49529</v>
      </c>
      <c r="E8637" s="1" t="s">
        <v>72173</v>
      </c>
      <c r="F8637" s="1" t="s">
        <v>32</v>
      </c>
      <c r="G8637" s="1" t="s">
        <v>72174</v>
      </c>
      <c r="H8637" s="1" t="s">
        <v>72175</v>
      </c>
      <c r="I8637" s="2">
        <v>31740</v>
      </c>
      <c r="J8637" s="1" t="s">
        <v>72176</v>
      </c>
      <c r="K8637" s="1" t="s">
        <v>72177</v>
      </c>
      <c r="L8637" s="1" t="s">
        <v>72178</v>
      </c>
      <c r="M8637" s="1" t="s">
        <v>6516</v>
      </c>
      <c r="N8637" s="1">
        <v>49</v>
      </c>
      <c r="O8637" s="1">
        <v>197609</v>
      </c>
      <c r="P8637" s="1" t="s">
        <v>28</v>
      </c>
      <c r="Q8637" s="1">
        <v>502007541068</v>
      </c>
      <c r="R8637" s="1">
        <v>375</v>
      </c>
      <c r="S8637" s="3">
        <v>45288</v>
      </c>
    </row>
    <row r="8638" spans="1:19" x14ac:dyDescent="0.25">
      <c r="A8638" s="1">
        <v>8636</v>
      </c>
      <c r="B8638" s="1" t="s">
        <v>72179</v>
      </c>
      <c r="C8638" s="2">
        <v>44106</v>
      </c>
      <c r="D8638" s="1" t="s">
        <v>72180</v>
      </c>
      <c r="E8638" s="1" t="s">
        <v>72181</v>
      </c>
      <c r="F8638" s="1" t="s">
        <v>21</v>
      </c>
      <c r="G8638" s="1" t="s">
        <v>72182</v>
      </c>
      <c r="H8638" s="1" t="s">
        <v>72183</v>
      </c>
      <c r="I8638" s="2">
        <v>5891</v>
      </c>
      <c r="J8638" s="1" t="s">
        <v>72184</v>
      </c>
      <c r="K8638" s="1" t="s">
        <v>72185</v>
      </c>
      <c r="L8638" s="1" t="s">
        <v>72186</v>
      </c>
      <c r="M8638" s="1" t="s">
        <v>2533</v>
      </c>
      <c r="N8638" s="1">
        <v>57</v>
      </c>
      <c r="O8638" s="1">
        <v>97701</v>
      </c>
      <c r="P8638" s="1" t="s">
        <v>81</v>
      </c>
      <c r="Q8638" s="1" t="s">
        <v>72187</v>
      </c>
      <c r="R8638" s="1">
        <v>465</v>
      </c>
      <c r="S8638" s="1" t="s">
        <v>1167</v>
      </c>
    </row>
    <row r="8639" spans="1:19" x14ac:dyDescent="0.25">
      <c r="A8639" s="1">
        <v>8637</v>
      </c>
      <c r="B8639" s="1" t="s">
        <v>72188</v>
      </c>
      <c r="C8639" s="2">
        <v>44206</v>
      </c>
      <c r="D8639" s="1" t="s">
        <v>72189</v>
      </c>
      <c r="E8639" s="1" t="s">
        <v>72190</v>
      </c>
      <c r="F8639" s="1" t="s">
        <v>32</v>
      </c>
      <c r="G8639" s="1" t="s">
        <v>72191</v>
      </c>
      <c r="H8639" s="1" t="s">
        <v>72192</v>
      </c>
      <c r="I8639" s="2">
        <v>32958</v>
      </c>
      <c r="J8639" s="1" t="s">
        <v>72193</v>
      </c>
      <c r="K8639" s="1" t="s">
        <v>72194</v>
      </c>
      <c r="L8639" s="1" t="s">
        <v>72195</v>
      </c>
      <c r="M8639" s="1" t="s">
        <v>445</v>
      </c>
      <c r="N8639" s="1">
        <v>64</v>
      </c>
      <c r="O8639" s="1">
        <v>123294</v>
      </c>
      <c r="P8639" s="1" t="s">
        <v>50</v>
      </c>
      <c r="Q8639" s="1">
        <v>4999757033203</v>
      </c>
      <c r="R8639" s="1">
        <v>650</v>
      </c>
      <c r="S8639" s="3">
        <v>45227</v>
      </c>
    </row>
    <row r="8640" spans="1:19" x14ac:dyDescent="0.25">
      <c r="A8640" s="1">
        <v>8638</v>
      </c>
      <c r="B8640" s="1" t="s">
        <v>72196</v>
      </c>
      <c r="C8640" s="2">
        <v>44433</v>
      </c>
      <c r="D8640" s="1" t="s">
        <v>72197</v>
      </c>
      <c r="E8640" s="1" t="s">
        <v>72198</v>
      </c>
      <c r="F8640" s="1" t="s">
        <v>21</v>
      </c>
      <c r="G8640" s="1" t="s">
        <v>72199</v>
      </c>
      <c r="H8640" s="1" t="s">
        <v>72200</v>
      </c>
      <c r="I8640" s="2">
        <v>6058</v>
      </c>
      <c r="J8640" s="1" t="s">
        <v>72201</v>
      </c>
      <c r="K8640" s="1" t="s">
        <v>72202</v>
      </c>
      <c r="L8640" s="1" t="s">
        <v>72203</v>
      </c>
      <c r="M8640" s="1" t="s">
        <v>2506</v>
      </c>
      <c r="N8640" s="1">
        <v>57</v>
      </c>
      <c r="O8640" s="1">
        <v>216172</v>
      </c>
      <c r="P8640" s="1" t="s">
        <v>50</v>
      </c>
      <c r="Q8640" s="1" t="s">
        <v>72204</v>
      </c>
      <c r="R8640" s="1">
        <v>799</v>
      </c>
      <c r="S8640" s="4">
        <v>45072</v>
      </c>
    </row>
    <row r="8641" spans="1:19" x14ac:dyDescent="0.25">
      <c r="A8641" s="1">
        <v>8639</v>
      </c>
      <c r="B8641" s="1" t="s">
        <v>72205</v>
      </c>
      <c r="C8641" s="2">
        <v>44543</v>
      </c>
      <c r="D8641" s="1" t="s">
        <v>72206</v>
      </c>
      <c r="E8641" s="1" t="s">
        <v>72207</v>
      </c>
      <c r="F8641" s="1" t="s">
        <v>21</v>
      </c>
      <c r="G8641" s="1" t="s">
        <v>72208</v>
      </c>
      <c r="H8641" s="1" t="s">
        <v>72209</v>
      </c>
      <c r="I8641" s="2">
        <v>35045</v>
      </c>
      <c r="J8641" s="1" t="s">
        <v>72210</v>
      </c>
      <c r="K8641" s="1" t="s">
        <v>72211</v>
      </c>
      <c r="L8641" s="1" t="s">
        <v>72212</v>
      </c>
      <c r="M8641" s="1" t="s">
        <v>13253</v>
      </c>
      <c r="N8641" s="1">
        <v>25</v>
      </c>
      <c r="O8641" s="1">
        <v>104202</v>
      </c>
      <c r="P8641" s="1" t="s">
        <v>28</v>
      </c>
      <c r="Q8641" s="1">
        <v>180033635371472</v>
      </c>
      <c r="R8641" s="1">
        <v>148</v>
      </c>
      <c r="S8641" s="4">
        <v>45071</v>
      </c>
    </row>
    <row r="8642" spans="1:19" x14ac:dyDescent="0.25">
      <c r="A8642" s="1">
        <v>8640</v>
      </c>
      <c r="B8642" s="1" t="s">
        <v>72213</v>
      </c>
      <c r="C8642" s="2">
        <v>44111</v>
      </c>
      <c r="D8642" s="1" t="s">
        <v>72214</v>
      </c>
      <c r="E8642" s="1" t="s">
        <v>72215</v>
      </c>
      <c r="F8642" s="1" t="s">
        <v>21</v>
      </c>
      <c r="G8642" s="1" t="s">
        <v>72216</v>
      </c>
      <c r="H8642" s="1" t="s">
        <v>72217</v>
      </c>
      <c r="I8642" s="2">
        <v>30883</v>
      </c>
      <c r="J8642" s="1" t="s">
        <v>72218</v>
      </c>
      <c r="K8642" s="1" t="s">
        <v>72219</v>
      </c>
      <c r="L8642" s="1" t="s">
        <v>72220</v>
      </c>
      <c r="M8642" s="1" t="s">
        <v>3497</v>
      </c>
      <c r="N8642" s="1">
        <v>26</v>
      </c>
      <c r="O8642" s="1">
        <v>151325</v>
      </c>
      <c r="P8642" s="1" t="s">
        <v>39</v>
      </c>
      <c r="Q8642" s="1">
        <v>30264131215275</v>
      </c>
      <c r="R8642" s="1">
        <v>433</v>
      </c>
      <c r="S8642" s="4">
        <v>45167</v>
      </c>
    </row>
    <row r="8643" spans="1:19" x14ac:dyDescent="0.25">
      <c r="A8643" s="1">
        <v>8641</v>
      </c>
      <c r="B8643" s="1" t="s">
        <v>72221</v>
      </c>
      <c r="C8643" s="2">
        <v>43679</v>
      </c>
      <c r="D8643" s="1" t="s">
        <v>72222</v>
      </c>
      <c r="E8643" s="1" t="s">
        <v>72223</v>
      </c>
      <c r="F8643" s="1" t="s">
        <v>32</v>
      </c>
      <c r="G8643" s="1" t="s">
        <v>72224</v>
      </c>
      <c r="H8643" s="1" t="s">
        <v>72225</v>
      </c>
      <c r="I8643" s="2">
        <v>23972</v>
      </c>
      <c r="J8643" s="1" t="s">
        <v>72226</v>
      </c>
      <c r="K8643" s="1" t="s">
        <v>72227</v>
      </c>
      <c r="L8643" s="1" t="s">
        <v>72228</v>
      </c>
      <c r="M8643" s="1" t="s">
        <v>1425</v>
      </c>
      <c r="N8643" s="1">
        <v>36</v>
      </c>
      <c r="O8643" s="1">
        <v>126288</v>
      </c>
      <c r="P8643" s="1" t="s">
        <v>50</v>
      </c>
      <c r="Q8643" s="1">
        <v>639068720700</v>
      </c>
      <c r="R8643" s="1">
        <v>728</v>
      </c>
      <c r="S8643" s="4">
        <v>45163</v>
      </c>
    </row>
    <row r="8644" spans="1:19" x14ac:dyDescent="0.25">
      <c r="A8644" s="1">
        <v>8642</v>
      </c>
      <c r="B8644" s="1" t="s">
        <v>72229</v>
      </c>
      <c r="C8644" s="2">
        <v>44139</v>
      </c>
      <c r="D8644" s="1" t="s">
        <v>72230</v>
      </c>
      <c r="E8644" s="1" t="s">
        <v>72231</v>
      </c>
      <c r="F8644" s="1" t="s">
        <v>21</v>
      </c>
      <c r="G8644" s="1" t="s">
        <v>72232</v>
      </c>
      <c r="H8644" s="1" t="s">
        <v>72233</v>
      </c>
      <c r="I8644" s="2">
        <v>20005</v>
      </c>
      <c r="J8644" s="1" t="s">
        <v>72234</v>
      </c>
      <c r="K8644" s="1" t="s">
        <v>72235</v>
      </c>
      <c r="L8644" s="1" t="s">
        <v>72236</v>
      </c>
      <c r="M8644" s="1" t="s">
        <v>2732</v>
      </c>
      <c r="N8644" s="1">
        <v>26</v>
      </c>
      <c r="O8644" s="1">
        <v>234213</v>
      </c>
      <c r="P8644" s="1" t="s">
        <v>50</v>
      </c>
      <c r="Q8644" s="1" t="s">
        <v>72237</v>
      </c>
      <c r="R8644" s="1">
        <v>169</v>
      </c>
      <c r="S8644" s="4">
        <v>45100</v>
      </c>
    </row>
    <row r="8645" spans="1:19" x14ac:dyDescent="0.25">
      <c r="A8645" s="1">
        <v>8643</v>
      </c>
      <c r="B8645" s="1" t="s">
        <v>72238</v>
      </c>
      <c r="C8645" s="2">
        <v>44168</v>
      </c>
      <c r="D8645" s="1" t="s">
        <v>72239</v>
      </c>
      <c r="E8645" s="1" t="s">
        <v>72240</v>
      </c>
      <c r="F8645" s="1" t="s">
        <v>32</v>
      </c>
      <c r="G8645" s="1" t="s">
        <v>72241</v>
      </c>
      <c r="H8645" s="1" t="s">
        <v>3110</v>
      </c>
      <c r="I8645" s="2">
        <v>11851</v>
      </c>
      <c r="J8645" s="1" t="s">
        <v>72242</v>
      </c>
      <c r="K8645" s="1" t="s">
        <v>72243</v>
      </c>
      <c r="L8645" s="1" t="s">
        <v>72244</v>
      </c>
      <c r="M8645" s="1" t="s">
        <v>10834</v>
      </c>
      <c r="N8645" s="1">
        <v>57</v>
      </c>
      <c r="O8645" s="1">
        <v>195216</v>
      </c>
      <c r="P8645" s="1" t="s">
        <v>71</v>
      </c>
      <c r="Q8645" s="1" t="s">
        <v>72245</v>
      </c>
      <c r="R8645" s="1">
        <v>455</v>
      </c>
      <c r="S8645" s="3">
        <v>45289</v>
      </c>
    </row>
    <row r="8646" spans="1:19" x14ac:dyDescent="0.25">
      <c r="A8646" s="1">
        <v>8644</v>
      </c>
      <c r="B8646" s="1" t="s">
        <v>72246</v>
      </c>
      <c r="C8646" s="2">
        <v>43990</v>
      </c>
      <c r="D8646" s="1" t="s">
        <v>58739</v>
      </c>
      <c r="E8646" s="1" t="s">
        <v>72247</v>
      </c>
      <c r="F8646" s="1" t="s">
        <v>32</v>
      </c>
      <c r="G8646" s="1" t="s">
        <v>72248</v>
      </c>
      <c r="H8646" s="1" t="s">
        <v>72249</v>
      </c>
      <c r="I8646" s="2">
        <v>14464</v>
      </c>
      <c r="J8646" s="1" t="s">
        <v>72250</v>
      </c>
      <c r="K8646" s="1" t="s">
        <v>72251</v>
      </c>
      <c r="L8646" s="1" t="s">
        <v>72252</v>
      </c>
      <c r="M8646" s="1" t="s">
        <v>3852</v>
      </c>
      <c r="N8646" s="1">
        <v>45</v>
      </c>
      <c r="O8646" s="1">
        <v>83045</v>
      </c>
      <c r="P8646" s="1" t="s">
        <v>39</v>
      </c>
      <c r="Q8646" s="1">
        <v>38899377405635</v>
      </c>
      <c r="R8646" s="1">
        <v>208</v>
      </c>
      <c r="S8646" s="1" t="s">
        <v>2367</v>
      </c>
    </row>
    <row r="8647" spans="1:19" x14ac:dyDescent="0.25">
      <c r="A8647" s="1">
        <v>8645</v>
      </c>
      <c r="B8647" s="1" t="s">
        <v>72253</v>
      </c>
      <c r="C8647" s="2">
        <v>44107</v>
      </c>
      <c r="D8647" s="1" t="s">
        <v>72254</v>
      </c>
      <c r="E8647" s="1" t="s">
        <v>72255</v>
      </c>
      <c r="F8647" s="1" t="s">
        <v>32</v>
      </c>
      <c r="G8647" s="1" t="s">
        <v>72256</v>
      </c>
      <c r="H8647" s="1" t="s">
        <v>72257</v>
      </c>
      <c r="I8647" s="2">
        <v>19018</v>
      </c>
      <c r="J8647" s="1" t="s">
        <v>72258</v>
      </c>
      <c r="K8647" s="1" t="s">
        <v>72259</v>
      </c>
      <c r="L8647" s="1" t="s">
        <v>72260</v>
      </c>
      <c r="M8647" s="1" t="s">
        <v>10997</v>
      </c>
      <c r="N8647" s="1">
        <v>49</v>
      </c>
      <c r="O8647" s="1">
        <v>79127</v>
      </c>
      <c r="P8647" s="1" t="s">
        <v>50</v>
      </c>
      <c r="Q8647" s="1" t="s">
        <v>72261</v>
      </c>
      <c r="R8647" s="1">
        <v>824</v>
      </c>
      <c r="S8647" s="3">
        <v>45225</v>
      </c>
    </row>
    <row r="8648" spans="1:19" x14ac:dyDescent="0.25">
      <c r="A8648" s="1">
        <v>8646</v>
      </c>
      <c r="B8648" s="1" t="s">
        <v>72262</v>
      </c>
      <c r="C8648" s="2">
        <v>43691</v>
      </c>
      <c r="D8648" s="1" t="s">
        <v>72263</v>
      </c>
      <c r="E8648" s="1" t="s">
        <v>68459</v>
      </c>
      <c r="F8648" s="1" t="s">
        <v>32</v>
      </c>
      <c r="G8648" s="1" t="s">
        <v>72264</v>
      </c>
      <c r="H8648" s="1" t="s">
        <v>72265</v>
      </c>
      <c r="I8648" s="2">
        <v>38125</v>
      </c>
      <c r="J8648" s="1" t="s">
        <v>72266</v>
      </c>
      <c r="K8648" s="1" t="s">
        <v>72267</v>
      </c>
      <c r="L8648" s="1" t="s">
        <v>72268</v>
      </c>
      <c r="M8648" s="1" t="s">
        <v>4874</v>
      </c>
      <c r="N8648" s="1">
        <v>52</v>
      </c>
      <c r="O8648" s="1">
        <v>25737</v>
      </c>
      <c r="P8648" s="1" t="s">
        <v>131</v>
      </c>
      <c r="Q8648" s="1" t="s">
        <v>72269</v>
      </c>
      <c r="R8648" s="1">
        <v>674</v>
      </c>
      <c r="S8648" s="4">
        <v>45105</v>
      </c>
    </row>
    <row r="8649" spans="1:19" x14ac:dyDescent="0.25">
      <c r="A8649" s="1">
        <v>8647</v>
      </c>
      <c r="B8649" s="1" t="s">
        <v>72270</v>
      </c>
      <c r="C8649" s="2">
        <v>44282</v>
      </c>
      <c r="D8649" s="1" t="s">
        <v>72271</v>
      </c>
      <c r="E8649" s="1" t="s">
        <v>72272</v>
      </c>
      <c r="F8649" s="1" t="s">
        <v>32</v>
      </c>
      <c r="G8649" s="1" t="s">
        <v>72273</v>
      </c>
      <c r="H8649" s="1" t="s">
        <v>16251</v>
      </c>
      <c r="I8649" s="2">
        <v>12294</v>
      </c>
      <c r="J8649" s="1" t="s">
        <v>72274</v>
      </c>
      <c r="K8649" s="1" t="s">
        <v>72275</v>
      </c>
      <c r="L8649" s="1" t="s">
        <v>44940</v>
      </c>
      <c r="M8649" s="1" t="s">
        <v>5545</v>
      </c>
      <c r="N8649" s="1">
        <v>27</v>
      </c>
      <c r="O8649" s="1">
        <v>39556</v>
      </c>
      <c r="P8649" s="1" t="s">
        <v>131</v>
      </c>
      <c r="Q8649" s="1" t="s">
        <v>72276</v>
      </c>
      <c r="R8649" s="1">
        <v>835</v>
      </c>
      <c r="S8649" s="1" t="s">
        <v>407</v>
      </c>
    </row>
    <row r="8650" spans="1:19" x14ac:dyDescent="0.25">
      <c r="A8650" s="1">
        <v>8648</v>
      </c>
      <c r="B8650" s="1" t="s">
        <v>72277</v>
      </c>
      <c r="C8650" s="2">
        <v>44353</v>
      </c>
      <c r="D8650" s="1" t="s">
        <v>72278</v>
      </c>
      <c r="E8650" s="1" t="s">
        <v>69509</v>
      </c>
      <c r="F8650" s="1" t="s">
        <v>21</v>
      </c>
      <c r="G8650" s="1" t="s">
        <v>72279</v>
      </c>
      <c r="H8650" s="1" t="s">
        <v>72280</v>
      </c>
      <c r="I8650" s="2">
        <v>23541</v>
      </c>
      <c r="J8650" s="1" t="s">
        <v>72281</v>
      </c>
      <c r="K8650" s="1" t="s">
        <v>72282</v>
      </c>
      <c r="L8650" s="1" t="s">
        <v>1549</v>
      </c>
      <c r="M8650" s="1" t="s">
        <v>4921</v>
      </c>
      <c r="N8650" s="1">
        <v>41</v>
      </c>
      <c r="O8650" s="1">
        <v>107891</v>
      </c>
      <c r="P8650" s="1" t="s">
        <v>39</v>
      </c>
      <c r="Q8650" s="1" t="s">
        <v>72283</v>
      </c>
      <c r="R8650" s="1">
        <v>856</v>
      </c>
      <c r="S8650" s="4">
        <v>45077</v>
      </c>
    </row>
    <row r="8651" spans="1:19" x14ac:dyDescent="0.25">
      <c r="A8651" s="1">
        <v>8649</v>
      </c>
      <c r="B8651" s="1" t="s">
        <v>72284</v>
      </c>
      <c r="C8651" s="2">
        <v>43667</v>
      </c>
      <c r="D8651" s="1" t="s">
        <v>72285</v>
      </c>
      <c r="E8651" s="1" t="s">
        <v>72286</v>
      </c>
      <c r="F8651" s="1" t="s">
        <v>21</v>
      </c>
      <c r="G8651" s="1" t="s">
        <v>72287</v>
      </c>
      <c r="H8651" s="1" t="s">
        <v>72288</v>
      </c>
      <c r="I8651" s="2">
        <v>43559</v>
      </c>
      <c r="J8651" s="1" t="s">
        <v>72289</v>
      </c>
      <c r="K8651" s="1" t="s">
        <v>72290</v>
      </c>
      <c r="L8651" s="1" t="s">
        <v>35299</v>
      </c>
      <c r="M8651" s="1" t="s">
        <v>3143</v>
      </c>
      <c r="N8651" s="1">
        <v>56</v>
      </c>
      <c r="O8651" s="1">
        <v>177340</v>
      </c>
      <c r="P8651" s="1" t="s">
        <v>39</v>
      </c>
      <c r="Q8651" s="1" t="s">
        <v>72291</v>
      </c>
      <c r="R8651" s="1">
        <v>201</v>
      </c>
      <c r="S8651" s="4">
        <v>45129</v>
      </c>
    </row>
    <row r="8652" spans="1:19" x14ac:dyDescent="0.25">
      <c r="A8652" s="1">
        <v>8650</v>
      </c>
      <c r="B8652" s="1" t="s">
        <v>72292</v>
      </c>
      <c r="C8652" s="2">
        <v>44598</v>
      </c>
      <c r="D8652" s="1" t="s">
        <v>72293</v>
      </c>
      <c r="E8652" s="1" t="s">
        <v>13922</v>
      </c>
      <c r="F8652" s="1" t="s">
        <v>21</v>
      </c>
      <c r="G8652" s="1" t="s">
        <v>72294</v>
      </c>
      <c r="H8652" s="1" t="s">
        <v>72295</v>
      </c>
      <c r="I8652" s="2">
        <v>28869</v>
      </c>
      <c r="J8652" s="1" t="s">
        <v>72296</v>
      </c>
      <c r="K8652" s="1" t="s">
        <v>72297</v>
      </c>
      <c r="L8652" s="1" t="s">
        <v>72298</v>
      </c>
      <c r="M8652" s="1" t="s">
        <v>6961</v>
      </c>
      <c r="N8652" s="1">
        <v>27</v>
      </c>
      <c r="O8652" s="1">
        <v>114793</v>
      </c>
      <c r="P8652" s="1" t="s">
        <v>50</v>
      </c>
      <c r="Q8652" s="1" t="s">
        <v>72299</v>
      </c>
      <c r="R8652" s="1">
        <v>495</v>
      </c>
      <c r="S8652" s="3">
        <v>45226</v>
      </c>
    </row>
    <row r="8653" spans="1:19" x14ac:dyDescent="0.25">
      <c r="A8653" s="1">
        <v>8651</v>
      </c>
      <c r="B8653" s="1" t="s">
        <v>72300</v>
      </c>
      <c r="C8653" s="2">
        <v>44142</v>
      </c>
      <c r="D8653" s="1" t="s">
        <v>72301</v>
      </c>
      <c r="E8653" s="1" t="s">
        <v>72302</v>
      </c>
      <c r="F8653" s="1" t="s">
        <v>21</v>
      </c>
      <c r="G8653" s="1" t="s">
        <v>72303</v>
      </c>
      <c r="H8653" s="1" t="s">
        <v>72304</v>
      </c>
      <c r="I8653" s="2">
        <v>22553</v>
      </c>
      <c r="J8653" s="1" t="s">
        <v>72305</v>
      </c>
      <c r="K8653" s="1" t="s">
        <v>72306</v>
      </c>
      <c r="L8653" s="1" t="s">
        <v>72307</v>
      </c>
      <c r="M8653" s="1" t="s">
        <v>7923</v>
      </c>
      <c r="N8653" s="1">
        <v>53</v>
      </c>
      <c r="O8653" s="1">
        <v>79174</v>
      </c>
      <c r="P8653" s="1" t="s">
        <v>39</v>
      </c>
      <c r="Q8653" s="1" t="s">
        <v>72308</v>
      </c>
      <c r="R8653" s="1">
        <v>408</v>
      </c>
      <c r="S8653" s="3">
        <v>45290</v>
      </c>
    </row>
    <row r="8654" spans="1:19" x14ac:dyDescent="0.25">
      <c r="A8654" s="1">
        <v>8652</v>
      </c>
      <c r="B8654" s="1" t="s">
        <v>72309</v>
      </c>
      <c r="C8654" s="2">
        <v>44397</v>
      </c>
      <c r="D8654" s="1" t="s">
        <v>72310</v>
      </c>
      <c r="E8654" s="1" t="s">
        <v>72311</v>
      </c>
      <c r="F8654" s="1" t="s">
        <v>32</v>
      </c>
      <c r="G8654" s="1" t="s">
        <v>72312</v>
      </c>
      <c r="H8654" s="1" t="s">
        <v>72313</v>
      </c>
      <c r="I8654" s="2">
        <v>16176</v>
      </c>
      <c r="J8654" s="1" t="s">
        <v>72314</v>
      </c>
      <c r="K8654" s="1" t="s">
        <v>72315</v>
      </c>
      <c r="L8654" s="1" t="s">
        <v>72316</v>
      </c>
      <c r="M8654" s="1" t="s">
        <v>2043</v>
      </c>
      <c r="N8654" s="1">
        <v>45</v>
      </c>
      <c r="O8654" s="1">
        <v>78223</v>
      </c>
      <c r="P8654" s="1" t="s">
        <v>28</v>
      </c>
      <c r="Q8654" s="1" t="s">
        <v>72317</v>
      </c>
      <c r="R8654" s="1">
        <v>736</v>
      </c>
      <c r="S8654" s="1" t="s">
        <v>2165</v>
      </c>
    </row>
    <row r="8655" spans="1:19" x14ac:dyDescent="0.25">
      <c r="A8655" s="1">
        <v>8653</v>
      </c>
      <c r="B8655" s="1" t="s">
        <v>72318</v>
      </c>
      <c r="C8655" s="2">
        <v>44413</v>
      </c>
      <c r="D8655" s="1" t="s">
        <v>12673</v>
      </c>
      <c r="E8655" s="1" t="s">
        <v>72319</v>
      </c>
      <c r="F8655" s="1" t="s">
        <v>32</v>
      </c>
      <c r="G8655" s="1" t="s">
        <v>72320</v>
      </c>
      <c r="H8655" s="1" t="s">
        <v>72321</v>
      </c>
      <c r="I8655" s="2">
        <v>29124</v>
      </c>
      <c r="J8655" s="1" t="s">
        <v>72322</v>
      </c>
      <c r="K8655" s="1" t="s">
        <v>72323</v>
      </c>
      <c r="L8655" s="1" t="s">
        <v>72324</v>
      </c>
      <c r="M8655" s="1" t="s">
        <v>3488</v>
      </c>
      <c r="N8655" s="1">
        <v>54</v>
      </c>
      <c r="O8655" s="1">
        <v>62084</v>
      </c>
      <c r="P8655" s="1" t="s">
        <v>100</v>
      </c>
      <c r="Q8655" s="1" t="s">
        <v>72325</v>
      </c>
      <c r="R8655" s="1">
        <v>109</v>
      </c>
      <c r="S8655" s="4">
        <v>45042</v>
      </c>
    </row>
    <row r="8656" spans="1:19" x14ac:dyDescent="0.25">
      <c r="A8656" s="1">
        <v>8654</v>
      </c>
      <c r="B8656" s="1" t="s">
        <v>72326</v>
      </c>
      <c r="C8656" s="2">
        <v>44246</v>
      </c>
      <c r="D8656" s="1" t="s">
        <v>72327</v>
      </c>
      <c r="E8656" s="1" t="s">
        <v>72328</v>
      </c>
      <c r="F8656" s="1" t="s">
        <v>32</v>
      </c>
      <c r="G8656" s="1" t="s">
        <v>72329</v>
      </c>
      <c r="H8656" s="1" t="s">
        <v>72330</v>
      </c>
      <c r="I8656" s="2">
        <v>27400</v>
      </c>
      <c r="J8656" s="1" t="s">
        <v>72331</v>
      </c>
      <c r="K8656" s="1" t="s">
        <v>72332</v>
      </c>
      <c r="L8656" s="1" t="s">
        <v>72333</v>
      </c>
      <c r="M8656" s="1" t="s">
        <v>4047</v>
      </c>
      <c r="N8656" s="1">
        <v>35</v>
      </c>
      <c r="O8656" s="1">
        <v>132381</v>
      </c>
      <c r="P8656" s="1" t="s">
        <v>268</v>
      </c>
      <c r="Q8656" s="1" t="s">
        <v>72334</v>
      </c>
      <c r="R8656" s="1">
        <v>476</v>
      </c>
      <c r="S8656" s="4">
        <v>45100</v>
      </c>
    </row>
    <row r="8657" spans="1:19" x14ac:dyDescent="0.25">
      <c r="A8657" s="1">
        <v>8655</v>
      </c>
      <c r="B8657" s="1" t="s">
        <v>72335</v>
      </c>
      <c r="C8657" s="2">
        <v>44614</v>
      </c>
      <c r="D8657" s="1" t="s">
        <v>4585</v>
      </c>
      <c r="E8657" s="1" t="s">
        <v>72336</v>
      </c>
      <c r="F8657" s="1" t="s">
        <v>21</v>
      </c>
      <c r="G8657" s="1" t="s">
        <v>72337</v>
      </c>
      <c r="H8657" s="1" t="s">
        <v>72338</v>
      </c>
      <c r="I8657" s="2">
        <v>3634</v>
      </c>
      <c r="J8657" s="1" t="s">
        <v>72339</v>
      </c>
      <c r="K8657" s="1" t="s">
        <v>72340</v>
      </c>
      <c r="L8657" s="1" t="s">
        <v>72341</v>
      </c>
      <c r="M8657" s="1" t="s">
        <v>1370</v>
      </c>
      <c r="N8657" s="1">
        <v>30</v>
      </c>
      <c r="O8657" s="1">
        <v>217461</v>
      </c>
      <c r="P8657" s="1" t="s">
        <v>71</v>
      </c>
      <c r="Q8657" s="1">
        <v>4088001378521</v>
      </c>
      <c r="R8657" s="1">
        <v>719</v>
      </c>
      <c r="S8657" s="4">
        <v>45101</v>
      </c>
    </row>
    <row r="8658" spans="1:19" x14ac:dyDescent="0.25">
      <c r="A8658" s="1">
        <v>8656</v>
      </c>
      <c r="B8658" s="1" t="s">
        <v>72342</v>
      </c>
      <c r="C8658" s="2">
        <v>44318</v>
      </c>
      <c r="D8658" s="1" t="s">
        <v>72343</v>
      </c>
      <c r="E8658" s="1" t="s">
        <v>72344</v>
      </c>
      <c r="F8658" s="1" t="s">
        <v>32</v>
      </c>
      <c r="G8658" s="1" t="s">
        <v>72345</v>
      </c>
      <c r="H8658" s="1" t="s">
        <v>72346</v>
      </c>
      <c r="I8658" s="2">
        <v>15085</v>
      </c>
      <c r="J8658" s="1" t="s">
        <v>72347</v>
      </c>
      <c r="K8658" s="1" t="s">
        <v>72348</v>
      </c>
      <c r="L8658" s="1" t="s">
        <v>72349</v>
      </c>
      <c r="M8658" s="1" t="s">
        <v>3402</v>
      </c>
      <c r="N8658" s="1">
        <v>48</v>
      </c>
      <c r="O8658" s="1">
        <v>81173</v>
      </c>
      <c r="P8658" s="1" t="s">
        <v>71</v>
      </c>
      <c r="Q8658" s="1">
        <v>5505766317472830</v>
      </c>
      <c r="R8658" s="1">
        <v>893</v>
      </c>
      <c r="S8658" s="3">
        <v>45226</v>
      </c>
    </row>
    <row r="8659" spans="1:19" x14ac:dyDescent="0.25">
      <c r="A8659" s="1">
        <v>8657</v>
      </c>
      <c r="B8659" s="1" t="s">
        <v>72350</v>
      </c>
      <c r="C8659" s="2">
        <v>43982</v>
      </c>
      <c r="D8659" s="1" t="s">
        <v>39599</v>
      </c>
      <c r="E8659" s="1" t="s">
        <v>74</v>
      </c>
      <c r="F8659" s="1" t="s">
        <v>21</v>
      </c>
      <c r="G8659" s="1" t="s">
        <v>72351</v>
      </c>
      <c r="H8659" s="1" t="s">
        <v>72352</v>
      </c>
      <c r="I8659" s="2">
        <v>17529</v>
      </c>
      <c r="J8659" s="1" t="s">
        <v>72353</v>
      </c>
      <c r="K8659" s="1" t="s">
        <v>72354</v>
      </c>
      <c r="L8659" s="1" t="s">
        <v>56704</v>
      </c>
      <c r="M8659" s="1" t="s">
        <v>648</v>
      </c>
      <c r="N8659" s="1">
        <v>38</v>
      </c>
      <c r="O8659" s="1">
        <v>102812</v>
      </c>
      <c r="P8659" s="1" t="s">
        <v>50</v>
      </c>
      <c r="Q8659" s="1">
        <v>582804188099</v>
      </c>
      <c r="R8659" s="1">
        <v>668</v>
      </c>
      <c r="S8659" s="3">
        <v>45286</v>
      </c>
    </row>
    <row r="8660" spans="1:19" x14ac:dyDescent="0.25">
      <c r="A8660" s="1">
        <v>8658</v>
      </c>
      <c r="B8660" s="1" t="s">
        <v>72355</v>
      </c>
      <c r="C8660" s="2">
        <v>43691</v>
      </c>
      <c r="D8660" s="1" t="s">
        <v>72356</v>
      </c>
      <c r="E8660" s="1" t="s">
        <v>72357</v>
      </c>
      <c r="F8660" s="1" t="s">
        <v>21</v>
      </c>
      <c r="G8660" s="1" t="s">
        <v>72358</v>
      </c>
      <c r="H8660" s="1" t="s">
        <v>72359</v>
      </c>
      <c r="I8660" s="2">
        <v>16833</v>
      </c>
      <c r="J8660" s="1" t="s">
        <v>72360</v>
      </c>
      <c r="K8660" s="1" t="s">
        <v>72361</v>
      </c>
      <c r="L8660" s="1" t="s">
        <v>72362</v>
      </c>
      <c r="M8660" s="1" t="s">
        <v>90</v>
      </c>
      <c r="N8660" s="1">
        <v>40</v>
      </c>
      <c r="O8660" s="1">
        <v>67014</v>
      </c>
      <c r="P8660" s="1" t="s">
        <v>268</v>
      </c>
      <c r="Q8660" s="1">
        <v>4687968421347</v>
      </c>
      <c r="R8660" s="1">
        <v>239</v>
      </c>
      <c r="S8660" s="4">
        <v>45077</v>
      </c>
    </row>
    <row r="8661" spans="1:19" x14ac:dyDescent="0.25">
      <c r="A8661" s="1">
        <v>8659</v>
      </c>
      <c r="B8661" s="1" t="s">
        <v>72363</v>
      </c>
      <c r="C8661" s="2">
        <v>43843</v>
      </c>
      <c r="D8661" s="1" t="s">
        <v>72364</v>
      </c>
      <c r="E8661" s="1" t="s">
        <v>72365</v>
      </c>
      <c r="F8661" s="1" t="s">
        <v>32</v>
      </c>
      <c r="G8661" s="1" t="s">
        <v>72366</v>
      </c>
      <c r="H8661" s="1" t="s">
        <v>72367</v>
      </c>
      <c r="I8661" s="2">
        <v>24717</v>
      </c>
      <c r="J8661" s="1" t="s">
        <v>72368</v>
      </c>
      <c r="K8661" s="1" t="s">
        <v>72369</v>
      </c>
      <c r="L8661" s="1" t="s">
        <v>62794</v>
      </c>
      <c r="M8661" s="1" t="s">
        <v>12886</v>
      </c>
      <c r="N8661" s="1">
        <v>24</v>
      </c>
      <c r="O8661" s="1">
        <v>37010</v>
      </c>
      <c r="P8661" s="1" t="s">
        <v>181</v>
      </c>
      <c r="Q8661" s="1" t="s">
        <v>72370</v>
      </c>
      <c r="R8661" s="1">
        <v>43</v>
      </c>
      <c r="S8661" s="3">
        <v>45255</v>
      </c>
    </row>
    <row r="8662" spans="1:19" x14ac:dyDescent="0.25">
      <c r="A8662" s="1">
        <v>8660</v>
      </c>
      <c r="B8662" s="1" t="s">
        <v>72371</v>
      </c>
      <c r="C8662" s="2">
        <v>43953</v>
      </c>
      <c r="D8662" s="1" t="s">
        <v>72372</v>
      </c>
      <c r="E8662" s="1" t="s">
        <v>25753</v>
      </c>
      <c r="F8662" s="1" t="s">
        <v>21</v>
      </c>
      <c r="G8662" s="1" t="s">
        <v>72373</v>
      </c>
      <c r="H8662" s="1" t="s">
        <v>72374</v>
      </c>
      <c r="I8662" s="2">
        <v>31243</v>
      </c>
      <c r="J8662" s="1" t="s">
        <v>72375</v>
      </c>
      <c r="K8662" s="1" t="s">
        <v>72376</v>
      </c>
      <c r="L8662" s="1" t="s">
        <v>72377</v>
      </c>
      <c r="M8662" s="1" t="s">
        <v>238</v>
      </c>
      <c r="N8662" s="1">
        <v>58</v>
      </c>
      <c r="O8662" s="1">
        <v>196658</v>
      </c>
      <c r="P8662" s="1" t="s">
        <v>228</v>
      </c>
      <c r="Q8662" s="1">
        <v>4253294080842</v>
      </c>
      <c r="R8662" s="1">
        <v>264</v>
      </c>
      <c r="S8662" s="3">
        <v>45256</v>
      </c>
    </row>
    <row r="8663" spans="1:19" x14ac:dyDescent="0.25">
      <c r="A8663" s="1">
        <v>8661</v>
      </c>
      <c r="B8663" s="1" t="s">
        <v>72378</v>
      </c>
      <c r="C8663" s="2">
        <v>44635</v>
      </c>
      <c r="D8663" s="1" t="s">
        <v>72379</v>
      </c>
      <c r="E8663" s="1" t="s">
        <v>72380</v>
      </c>
      <c r="F8663" s="1" t="s">
        <v>32</v>
      </c>
      <c r="G8663" s="1" t="s">
        <v>72381</v>
      </c>
      <c r="H8663" s="1" t="s">
        <v>72382</v>
      </c>
      <c r="I8663" s="2">
        <v>37224</v>
      </c>
      <c r="J8663" s="1" t="s">
        <v>72383</v>
      </c>
      <c r="K8663" s="1" t="s">
        <v>72384</v>
      </c>
      <c r="L8663" s="1" t="s">
        <v>72385</v>
      </c>
      <c r="M8663" s="1" t="s">
        <v>2887</v>
      </c>
      <c r="N8663" s="1">
        <v>46</v>
      </c>
      <c r="O8663" s="1">
        <v>187462</v>
      </c>
      <c r="P8663" s="1" t="s">
        <v>71</v>
      </c>
      <c r="Q8663" s="1">
        <v>30499090611706</v>
      </c>
      <c r="R8663" s="1">
        <v>6018</v>
      </c>
      <c r="S8663" s="1" t="s">
        <v>3403</v>
      </c>
    </row>
    <row r="8664" spans="1:19" x14ac:dyDescent="0.25">
      <c r="A8664" s="1">
        <v>8662</v>
      </c>
      <c r="B8664" s="1" t="s">
        <v>72386</v>
      </c>
      <c r="C8664" s="2">
        <v>43949</v>
      </c>
      <c r="D8664" s="1" t="s">
        <v>72387</v>
      </c>
      <c r="E8664" s="1" t="s">
        <v>72388</v>
      </c>
      <c r="F8664" s="1" t="s">
        <v>32</v>
      </c>
      <c r="G8664" s="1" t="s">
        <v>72389</v>
      </c>
      <c r="H8664" s="1" t="s">
        <v>72390</v>
      </c>
      <c r="I8664" s="2">
        <v>3771</v>
      </c>
      <c r="J8664" s="1" t="s">
        <v>72391</v>
      </c>
      <c r="K8664" s="1" t="s">
        <v>72392</v>
      </c>
      <c r="L8664" s="1" t="s">
        <v>72393</v>
      </c>
      <c r="M8664" s="1" t="s">
        <v>4462</v>
      </c>
      <c r="N8664" s="1">
        <v>49</v>
      </c>
      <c r="O8664" s="1">
        <v>141541</v>
      </c>
      <c r="P8664" s="1" t="s">
        <v>100</v>
      </c>
      <c r="Q8664" s="1">
        <v>180036763129703</v>
      </c>
      <c r="R8664" s="1">
        <v>904</v>
      </c>
      <c r="S8664" s="4">
        <v>45010</v>
      </c>
    </row>
    <row r="8665" spans="1:19" x14ac:dyDescent="0.25">
      <c r="A8665" s="1">
        <v>8663</v>
      </c>
      <c r="B8665" s="1" t="s">
        <v>72394</v>
      </c>
      <c r="C8665" s="2">
        <v>43994</v>
      </c>
      <c r="D8665" s="1" t="s">
        <v>72395</v>
      </c>
      <c r="E8665" s="1" t="s">
        <v>72396</v>
      </c>
      <c r="F8665" s="1" t="s">
        <v>32</v>
      </c>
      <c r="G8665" s="1" t="s">
        <v>72397</v>
      </c>
      <c r="H8665" s="1" t="s">
        <v>72398</v>
      </c>
      <c r="I8665" s="2">
        <v>41672</v>
      </c>
      <c r="J8665" s="1" t="s">
        <v>72399</v>
      </c>
      <c r="K8665" s="1" t="s">
        <v>72400</v>
      </c>
      <c r="L8665" s="1" t="s">
        <v>72401</v>
      </c>
      <c r="M8665" s="1" t="s">
        <v>658</v>
      </c>
      <c r="N8665" s="1">
        <v>59</v>
      </c>
      <c r="O8665" s="1">
        <v>33140</v>
      </c>
      <c r="P8665" s="1" t="s">
        <v>28</v>
      </c>
      <c r="Q8665" s="1" t="s">
        <v>72402</v>
      </c>
      <c r="R8665" s="1">
        <v>288</v>
      </c>
      <c r="S8665" s="4">
        <v>45008</v>
      </c>
    </row>
    <row r="8666" spans="1:19" x14ac:dyDescent="0.25">
      <c r="A8666" s="1">
        <v>8664</v>
      </c>
      <c r="B8666" s="1" t="s">
        <v>72403</v>
      </c>
      <c r="C8666" s="2">
        <v>43690</v>
      </c>
      <c r="D8666" s="1" t="s">
        <v>26555</v>
      </c>
      <c r="E8666" s="1" t="s">
        <v>72404</v>
      </c>
      <c r="F8666" s="1" t="s">
        <v>21</v>
      </c>
      <c r="G8666" s="1" t="s">
        <v>72405</v>
      </c>
      <c r="H8666" s="1" t="s">
        <v>72406</v>
      </c>
      <c r="I8666" s="2">
        <v>43864</v>
      </c>
      <c r="J8666" s="1" t="s">
        <v>72407</v>
      </c>
      <c r="K8666" s="1" t="s">
        <v>72408</v>
      </c>
      <c r="L8666" s="1" t="s">
        <v>72409</v>
      </c>
      <c r="M8666" s="1" t="s">
        <v>3842</v>
      </c>
      <c r="N8666" s="1">
        <v>20</v>
      </c>
      <c r="O8666" s="1">
        <v>62988</v>
      </c>
      <c r="P8666" s="1" t="s">
        <v>228</v>
      </c>
      <c r="Q8666" s="1" t="s">
        <v>72410</v>
      </c>
      <c r="R8666" s="1">
        <v>895</v>
      </c>
      <c r="S8666" s="3">
        <v>45225</v>
      </c>
    </row>
    <row r="8667" spans="1:19" x14ac:dyDescent="0.25">
      <c r="A8667" s="1">
        <v>8665</v>
      </c>
      <c r="B8667" s="1" t="s">
        <v>72411</v>
      </c>
      <c r="C8667" s="2">
        <v>43852</v>
      </c>
      <c r="D8667" s="1" t="s">
        <v>72412</v>
      </c>
      <c r="E8667" s="1" t="s">
        <v>72413</v>
      </c>
      <c r="F8667" s="1" t="s">
        <v>32</v>
      </c>
      <c r="G8667" s="1" t="s">
        <v>72414</v>
      </c>
      <c r="H8667" s="1" t="s">
        <v>72415</v>
      </c>
      <c r="I8667" s="2">
        <v>42622</v>
      </c>
      <c r="J8667" s="1" t="s">
        <v>72416</v>
      </c>
      <c r="K8667" s="1" t="s">
        <v>72417</v>
      </c>
      <c r="L8667" s="1" t="s">
        <v>72418</v>
      </c>
      <c r="M8667" s="1" t="s">
        <v>1130</v>
      </c>
      <c r="N8667" s="1">
        <v>65</v>
      </c>
      <c r="O8667" s="1">
        <v>23288</v>
      </c>
      <c r="P8667" s="1" t="s">
        <v>100</v>
      </c>
      <c r="Q8667" s="1" t="s">
        <v>72419</v>
      </c>
      <c r="R8667" s="1">
        <v>407</v>
      </c>
      <c r="S8667" s="3">
        <v>45225</v>
      </c>
    </row>
    <row r="8668" spans="1:19" x14ac:dyDescent="0.25">
      <c r="A8668" s="1">
        <v>8666</v>
      </c>
      <c r="B8668" s="1" t="s">
        <v>72420</v>
      </c>
      <c r="C8668" s="2">
        <v>43674</v>
      </c>
      <c r="D8668" s="1" t="s">
        <v>72421</v>
      </c>
      <c r="E8668" s="1" t="s">
        <v>72422</v>
      </c>
      <c r="F8668" s="1" t="s">
        <v>32</v>
      </c>
      <c r="G8668" s="1" t="s">
        <v>72423</v>
      </c>
      <c r="H8668" s="1" t="s">
        <v>72424</v>
      </c>
      <c r="I8668" s="2">
        <v>26947</v>
      </c>
      <c r="J8668" s="1" t="s">
        <v>72425</v>
      </c>
      <c r="K8668" s="1" t="s">
        <v>72426</v>
      </c>
      <c r="L8668" s="1" t="s">
        <v>72427</v>
      </c>
      <c r="M8668" s="1" t="s">
        <v>7152</v>
      </c>
      <c r="N8668" s="1">
        <v>39</v>
      </c>
      <c r="O8668" s="1">
        <v>96128</v>
      </c>
      <c r="P8668" s="1" t="s">
        <v>81</v>
      </c>
      <c r="Q8668" s="1" t="s">
        <v>72428</v>
      </c>
      <c r="R8668" s="1">
        <v>180</v>
      </c>
      <c r="S8668" s="4">
        <v>45193</v>
      </c>
    </row>
    <row r="8669" spans="1:19" x14ac:dyDescent="0.25">
      <c r="A8669" s="1">
        <v>8667</v>
      </c>
      <c r="B8669" s="1" t="s">
        <v>72429</v>
      </c>
      <c r="C8669" s="2">
        <v>44217</v>
      </c>
      <c r="D8669" s="1" t="s">
        <v>72430</v>
      </c>
      <c r="E8669" s="1" t="s">
        <v>72431</v>
      </c>
      <c r="F8669" s="1" t="s">
        <v>32</v>
      </c>
      <c r="G8669" s="1" t="s">
        <v>72432</v>
      </c>
      <c r="H8669" s="1" t="s">
        <v>72433</v>
      </c>
      <c r="I8669" s="2">
        <v>8102</v>
      </c>
      <c r="J8669" s="1" t="s">
        <v>72434</v>
      </c>
      <c r="K8669" s="1" t="s">
        <v>72435</v>
      </c>
      <c r="L8669" s="1" t="s">
        <v>72436</v>
      </c>
      <c r="M8669" s="1" t="s">
        <v>15356</v>
      </c>
      <c r="N8669" s="1">
        <v>36</v>
      </c>
      <c r="O8669" s="1">
        <v>114964</v>
      </c>
      <c r="P8669" s="1" t="s">
        <v>181</v>
      </c>
      <c r="Q8669" s="1">
        <v>30473157857536</v>
      </c>
      <c r="R8669" s="1">
        <v>375</v>
      </c>
      <c r="S8669" s="3">
        <v>45282</v>
      </c>
    </row>
    <row r="8670" spans="1:19" x14ac:dyDescent="0.25">
      <c r="A8670" s="1">
        <v>8668</v>
      </c>
      <c r="B8670" s="1" t="s">
        <v>72437</v>
      </c>
      <c r="C8670" s="2">
        <v>44513</v>
      </c>
      <c r="D8670" s="1" t="s">
        <v>72438</v>
      </c>
      <c r="E8670" s="1" t="s">
        <v>72439</v>
      </c>
      <c r="F8670" s="1" t="s">
        <v>32</v>
      </c>
      <c r="G8670" s="1" t="s">
        <v>72440</v>
      </c>
      <c r="H8670" s="1" t="s">
        <v>72441</v>
      </c>
      <c r="I8670" s="2">
        <v>4083</v>
      </c>
      <c r="J8670" s="1" t="s">
        <v>72442</v>
      </c>
      <c r="K8670" s="1" t="s">
        <v>72443</v>
      </c>
      <c r="L8670" s="1" t="s">
        <v>72444</v>
      </c>
      <c r="M8670" s="1" t="s">
        <v>1241</v>
      </c>
      <c r="N8670" s="1">
        <v>33</v>
      </c>
      <c r="O8670" s="1">
        <v>21730</v>
      </c>
      <c r="P8670" s="1" t="s">
        <v>71</v>
      </c>
      <c r="Q8670" s="1" t="s">
        <v>72445</v>
      </c>
      <c r="R8670" s="1">
        <v>497</v>
      </c>
      <c r="S8670" s="3">
        <v>45221</v>
      </c>
    </row>
    <row r="8671" spans="1:19" x14ac:dyDescent="0.25">
      <c r="A8671" s="1">
        <v>8669</v>
      </c>
      <c r="B8671" s="1" t="s">
        <v>72446</v>
      </c>
      <c r="C8671" s="2">
        <v>43682</v>
      </c>
      <c r="D8671" s="1" t="s">
        <v>72447</v>
      </c>
      <c r="E8671" s="1" t="s">
        <v>72448</v>
      </c>
      <c r="F8671" s="1" t="s">
        <v>32</v>
      </c>
      <c r="G8671" s="1" t="s">
        <v>72449</v>
      </c>
      <c r="H8671" s="1" t="s">
        <v>72450</v>
      </c>
      <c r="I8671" s="2">
        <v>7069</v>
      </c>
      <c r="J8671" s="1" t="s">
        <v>72451</v>
      </c>
      <c r="K8671" s="1" t="s">
        <v>72452</v>
      </c>
      <c r="L8671" s="1" t="s">
        <v>72453</v>
      </c>
      <c r="M8671" s="1" t="s">
        <v>4677</v>
      </c>
      <c r="N8671" s="1">
        <v>40</v>
      </c>
      <c r="O8671" s="1">
        <v>198963</v>
      </c>
      <c r="P8671" s="1" t="s">
        <v>71</v>
      </c>
      <c r="Q8671" s="1" t="s">
        <v>72454</v>
      </c>
      <c r="R8671" s="1">
        <v>391</v>
      </c>
      <c r="S8671" s="1" t="s">
        <v>297</v>
      </c>
    </row>
    <row r="8672" spans="1:19" x14ac:dyDescent="0.25">
      <c r="A8672" s="1">
        <v>8670</v>
      </c>
      <c r="B8672" s="1" t="s">
        <v>72455</v>
      </c>
      <c r="C8672" s="2">
        <v>44043</v>
      </c>
      <c r="D8672" s="1" t="s">
        <v>72456</v>
      </c>
      <c r="E8672" s="1" t="s">
        <v>72457</v>
      </c>
      <c r="F8672" s="1" t="s">
        <v>32</v>
      </c>
      <c r="G8672" s="1" t="s">
        <v>72458</v>
      </c>
      <c r="H8672" s="1" t="s">
        <v>72459</v>
      </c>
      <c r="I8672" s="2">
        <v>28610</v>
      </c>
      <c r="J8672" s="1" t="s">
        <v>72460</v>
      </c>
      <c r="K8672" s="1" t="s">
        <v>72461</v>
      </c>
      <c r="L8672" s="1" t="s">
        <v>45633</v>
      </c>
      <c r="M8672" s="1" t="s">
        <v>5466</v>
      </c>
      <c r="N8672" s="1">
        <v>25</v>
      </c>
      <c r="O8672" s="1">
        <v>211365</v>
      </c>
      <c r="P8672" s="1" t="s">
        <v>181</v>
      </c>
      <c r="Q8672" s="1" t="s">
        <v>72462</v>
      </c>
      <c r="R8672" s="1">
        <v>656</v>
      </c>
      <c r="S8672" s="4">
        <v>45130</v>
      </c>
    </row>
    <row r="8673" spans="1:19" x14ac:dyDescent="0.25">
      <c r="A8673" s="1">
        <v>8671</v>
      </c>
      <c r="B8673" s="1" t="s">
        <v>72463</v>
      </c>
      <c r="C8673" s="2">
        <v>44644</v>
      </c>
      <c r="D8673" s="1" t="s">
        <v>72464</v>
      </c>
      <c r="E8673" s="1" t="s">
        <v>72465</v>
      </c>
      <c r="F8673" s="1" t="s">
        <v>32</v>
      </c>
      <c r="G8673" s="1" t="s">
        <v>72466</v>
      </c>
      <c r="H8673" s="1" t="s">
        <v>72467</v>
      </c>
      <c r="I8673" s="2">
        <v>39200</v>
      </c>
      <c r="J8673" s="1" t="s">
        <v>72468</v>
      </c>
      <c r="K8673" s="1" t="s">
        <v>72469</v>
      </c>
      <c r="L8673" s="1" t="s">
        <v>72470</v>
      </c>
      <c r="M8673" s="1" t="s">
        <v>4903</v>
      </c>
      <c r="N8673" s="1">
        <v>46</v>
      </c>
      <c r="O8673" s="1">
        <v>37238</v>
      </c>
      <c r="P8673" s="1" t="s">
        <v>71</v>
      </c>
      <c r="Q8673" s="1" t="s">
        <v>72471</v>
      </c>
      <c r="R8673" s="1">
        <v>869</v>
      </c>
      <c r="S8673" s="4">
        <v>44956</v>
      </c>
    </row>
    <row r="8674" spans="1:19" x14ac:dyDescent="0.25">
      <c r="A8674" s="1">
        <v>8672</v>
      </c>
      <c r="B8674" s="1" t="s">
        <v>72472</v>
      </c>
      <c r="C8674" s="2">
        <v>44319</v>
      </c>
      <c r="D8674" s="1" t="s">
        <v>8095</v>
      </c>
      <c r="E8674" s="1" t="s">
        <v>72473</v>
      </c>
      <c r="F8674" s="1" t="s">
        <v>21</v>
      </c>
      <c r="G8674" s="1" t="s">
        <v>72474</v>
      </c>
      <c r="H8674" s="1" t="s">
        <v>72475</v>
      </c>
      <c r="I8674" s="2">
        <v>35703</v>
      </c>
      <c r="J8674" s="1" t="s">
        <v>72476</v>
      </c>
      <c r="K8674" s="1" t="s">
        <v>72477</v>
      </c>
      <c r="L8674" s="1" t="s">
        <v>72478</v>
      </c>
      <c r="M8674" s="1" t="s">
        <v>1009</v>
      </c>
      <c r="N8674" s="1">
        <v>33</v>
      </c>
      <c r="O8674" s="1">
        <v>183855</v>
      </c>
      <c r="P8674" s="1" t="s">
        <v>181</v>
      </c>
      <c r="Q8674" s="1" t="s">
        <v>72479</v>
      </c>
      <c r="R8674" s="1">
        <v>2377</v>
      </c>
      <c r="S8674" s="3">
        <v>45285</v>
      </c>
    </row>
    <row r="8675" spans="1:19" x14ac:dyDescent="0.25">
      <c r="A8675" s="1">
        <v>8673</v>
      </c>
      <c r="B8675" s="1" t="s">
        <v>72480</v>
      </c>
      <c r="C8675" s="2">
        <v>44446</v>
      </c>
      <c r="D8675" s="1" t="s">
        <v>72481</v>
      </c>
      <c r="E8675" s="1" t="s">
        <v>12760</v>
      </c>
      <c r="F8675" s="1" t="s">
        <v>21</v>
      </c>
      <c r="G8675" s="1" t="s">
        <v>72482</v>
      </c>
      <c r="H8675" s="1" t="s">
        <v>72483</v>
      </c>
      <c r="I8675" s="2">
        <v>40503</v>
      </c>
      <c r="J8675" s="1" t="s">
        <v>72484</v>
      </c>
      <c r="K8675" s="1" t="s">
        <v>72485</v>
      </c>
      <c r="L8675" s="1" t="s">
        <v>72486</v>
      </c>
      <c r="M8675" s="1" t="s">
        <v>4921</v>
      </c>
      <c r="N8675" s="1">
        <v>61</v>
      </c>
      <c r="O8675" s="1">
        <v>41189</v>
      </c>
      <c r="P8675" s="1" t="s">
        <v>50</v>
      </c>
      <c r="Q8675" s="1">
        <v>342579069245637</v>
      </c>
      <c r="R8675" s="1">
        <v>196</v>
      </c>
      <c r="S8675" s="4">
        <v>45106</v>
      </c>
    </row>
    <row r="8676" spans="1:19" x14ac:dyDescent="0.25">
      <c r="A8676" s="1">
        <v>8674</v>
      </c>
      <c r="B8676" s="1" t="s">
        <v>72487</v>
      </c>
      <c r="C8676" s="2">
        <v>44508</v>
      </c>
      <c r="D8676" s="1" t="s">
        <v>72488</v>
      </c>
      <c r="E8676" s="1" t="s">
        <v>72489</v>
      </c>
      <c r="F8676" s="1" t="s">
        <v>32</v>
      </c>
      <c r="G8676" s="1" t="s">
        <v>72490</v>
      </c>
      <c r="H8676" s="1" t="s">
        <v>72491</v>
      </c>
      <c r="I8676" s="2">
        <v>3384</v>
      </c>
      <c r="J8676" s="1" t="s">
        <v>72492</v>
      </c>
      <c r="K8676" s="1" t="s">
        <v>72493</v>
      </c>
      <c r="L8676" s="1" t="s">
        <v>72494</v>
      </c>
      <c r="M8676" s="1" t="s">
        <v>286</v>
      </c>
      <c r="N8676" s="1">
        <v>39</v>
      </c>
      <c r="O8676" s="1">
        <v>74581</v>
      </c>
      <c r="P8676" s="1" t="s">
        <v>50</v>
      </c>
      <c r="Q8676" s="1" t="s">
        <v>72495</v>
      </c>
      <c r="R8676" s="1">
        <v>176</v>
      </c>
      <c r="S8676" s="4">
        <v>45046</v>
      </c>
    </row>
    <row r="8677" spans="1:19" x14ac:dyDescent="0.25">
      <c r="A8677" s="1">
        <v>8675</v>
      </c>
      <c r="B8677" s="1" t="s">
        <v>72496</v>
      </c>
      <c r="C8677" s="2">
        <v>44089</v>
      </c>
      <c r="D8677" s="1" t="s">
        <v>72497</v>
      </c>
      <c r="E8677" s="1" t="s">
        <v>72498</v>
      </c>
      <c r="F8677" s="1" t="s">
        <v>32</v>
      </c>
      <c r="G8677" s="1" t="s">
        <v>72499</v>
      </c>
      <c r="H8677" s="1" t="s">
        <v>72500</v>
      </c>
      <c r="I8677" s="2">
        <v>42738</v>
      </c>
      <c r="J8677" s="1" t="s">
        <v>72501</v>
      </c>
      <c r="K8677" s="1" t="s">
        <v>72502</v>
      </c>
      <c r="L8677" s="1" t="s">
        <v>926</v>
      </c>
      <c r="M8677" s="1" t="s">
        <v>3598</v>
      </c>
      <c r="N8677" s="1">
        <v>30</v>
      </c>
      <c r="O8677" s="1">
        <v>161132</v>
      </c>
      <c r="P8677" s="1" t="s">
        <v>228</v>
      </c>
      <c r="Q8677" s="1" t="s">
        <v>72503</v>
      </c>
      <c r="R8677" s="1">
        <v>920</v>
      </c>
      <c r="S8677" s="4">
        <v>44983</v>
      </c>
    </row>
    <row r="8678" spans="1:19" x14ac:dyDescent="0.25">
      <c r="A8678" s="1">
        <v>8676</v>
      </c>
      <c r="B8678" s="1" t="s">
        <v>72504</v>
      </c>
      <c r="C8678" s="2">
        <v>44563</v>
      </c>
      <c r="D8678" s="1" t="s">
        <v>72505</v>
      </c>
      <c r="E8678" s="1" t="s">
        <v>72506</v>
      </c>
      <c r="F8678" s="1" t="s">
        <v>21</v>
      </c>
      <c r="G8678" s="1" t="s">
        <v>72507</v>
      </c>
      <c r="H8678" s="1" t="s">
        <v>72508</v>
      </c>
      <c r="I8678" s="2">
        <v>42677</v>
      </c>
      <c r="J8678" s="1" t="s">
        <v>72509</v>
      </c>
      <c r="K8678" s="1" t="s">
        <v>72510</v>
      </c>
      <c r="L8678" s="1" t="s">
        <v>33954</v>
      </c>
      <c r="M8678" s="1" t="s">
        <v>753</v>
      </c>
      <c r="N8678" s="1">
        <v>40</v>
      </c>
      <c r="O8678" s="1">
        <v>76664</v>
      </c>
      <c r="P8678" s="1" t="s">
        <v>50</v>
      </c>
      <c r="Q8678" s="1" t="s">
        <v>72511</v>
      </c>
      <c r="R8678" s="1">
        <v>853</v>
      </c>
      <c r="S8678" s="3">
        <v>45289</v>
      </c>
    </row>
    <row r="8679" spans="1:19" x14ac:dyDescent="0.25">
      <c r="A8679" s="1">
        <v>8677</v>
      </c>
      <c r="B8679" s="1" t="s">
        <v>72512</v>
      </c>
      <c r="C8679" s="2">
        <v>43810</v>
      </c>
      <c r="D8679" s="1" t="s">
        <v>72513</v>
      </c>
      <c r="E8679" s="1" t="s">
        <v>72514</v>
      </c>
      <c r="F8679" s="1" t="s">
        <v>32</v>
      </c>
      <c r="G8679" s="1" t="s">
        <v>72515</v>
      </c>
      <c r="H8679" s="1" t="s">
        <v>72516</v>
      </c>
      <c r="I8679" s="2">
        <v>5152</v>
      </c>
      <c r="J8679" s="1" t="s">
        <v>72517</v>
      </c>
      <c r="K8679" s="1" t="s">
        <v>72518</v>
      </c>
      <c r="L8679" s="1" t="s">
        <v>72519</v>
      </c>
      <c r="M8679" s="1" t="s">
        <v>705</v>
      </c>
      <c r="N8679" s="1">
        <v>29</v>
      </c>
      <c r="O8679" s="1">
        <v>30126</v>
      </c>
      <c r="P8679" s="1" t="s">
        <v>50</v>
      </c>
      <c r="Q8679" s="1">
        <v>4718493753449</v>
      </c>
      <c r="R8679" s="1">
        <v>660</v>
      </c>
      <c r="S8679" s="4">
        <v>45198</v>
      </c>
    </row>
    <row r="8680" spans="1:19" x14ac:dyDescent="0.25">
      <c r="A8680" s="1">
        <v>8678</v>
      </c>
      <c r="B8680" s="1" t="s">
        <v>72520</v>
      </c>
      <c r="C8680" s="2">
        <v>44732</v>
      </c>
      <c r="D8680" s="1" t="s">
        <v>72521</v>
      </c>
      <c r="E8680" s="1" t="s">
        <v>72522</v>
      </c>
      <c r="F8680" s="1" t="s">
        <v>32</v>
      </c>
      <c r="G8680" s="1" t="s">
        <v>72523</v>
      </c>
      <c r="H8680" s="1" t="s">
        <v>72524</v>
      </c>
      <c r="I8680" s="2">
        <v>35130</v>
      </c>
      <c r="J8680" s="1" t="s">
        <v>72525</v>
      </c>
      <c r="K8680" s="1" t="s">
        <v>72526</v>
      </c>
      <c r="L8680" s="1" t="s">
        <v>72527</v>
      </c>
      <c r="M8680" s="1" t="s">
        <v>10371</v>
      </c>
      <c r="N8680" s="1">
        <v>63</v>
      </c>
      <c r="O8680" s="1">
        <v>200739</v>
      </c>
      <c r="P8680" s="1" t="s">
        <v>28</v>
      </c>
      <c r="Q8680" s="1">
        <v>4822001388335420</v>
      </c>
      <c r="R8680" s="1">
        <v>430</v>
      </c>
      <c r="S8680" s="4">
        <v>45040</v>
      </c>
    </row>
    <row r="8681" spans="1:19" x14ac:dyDescent="0.25">
      <c r="A8681" s="1">
        <v>8679</v>
      </c>
      <c r="B8681" s="1" t="s">
        <v>72528</v>
      </c>
      <c r="C8681" s="2">
        <v>43801</v>
      </c>
      <c r="D8681" s="1" t="s">
        <v>72529</v>
      </c>
      <c r="E8681" s="1" t="s">
        <v>72530</v>
      </c>
      <c r="F8681" s="1" t="s">
        <v>21</v>
      </c>
      <c r="G8681" s="1" t="s">
        <v>72531</v>
      </c>
      <c r="H8681" s="1" t="s">
        <v>72532</v>
      </c>
      <c r="I8681" s="2">
        <v>17415</v>
      </c>
      <c r="J8681" s="1" t="s">
        <v>72533</v>
      </c>
      <c r="K8681" s="1" t="s">
        <v>72534</v>
      </c>
      <c r="L8681" s="1" t="s">
        <v>72535</v>
      </c>
      <c r="M8681" s="1" t="s">
        <v>2887</v>
      </c>
      <c r="N8681" s="1">
        <v>54</v>
      </c>
      <c r="O8681" s="1">
        <v>201508</v>
      </c>
      <c r="P8681" s="1" t="s">
        <v>81</v>
      </c>
      <c r="Q8681" s="1" t="s">
        <v>72536</v>
      </c>
      <c r="R8681" s="1">
        <v>140</v>
      </c>
      <c r="S8681" s="3">
        <v>45229</v>
      </c>
    </row>
    <row r="8682" spans="1:19" x14ac:dyDescent="0.25">
      <c r="A8682" s="1">
        <v>8680</v>
      </c>
      <c r="B8682" s="1" t="s">
        <v>72537</v>
      </c>
      <c r="C8682" s="2">
        <v>44037</v>
      </c>
      <c r="D8682" s="1" t="s">
        <v>17693</v>
      </c>
      <c r="E8682" s="1" t="s">
        <v>72538</v>
      </c>
      <c r="F8682" s="1" t="s">
        <v>21</v>
      </c>
      <c r="G8682" s="1" t="s">
        <v>72539</v>
      </c>
      <c r="H8682" s="1" t="s">
        <v>72540</v>
      </c>
      <c r="I8682" s="2">
        <v>36279</v>
      </c>
      <c r="J8682" s="1" t="s">
        <v>72541</v>
      </c>
      <c r="K8682" s="1" t="s">
        <v>72542</v>
      </c>
      <c r="L8682" s="1" t="s">
        <v>72543</v>
      </c>
      <c r="M8682" s="1" t="s">
        <v>8093</v>
      </c>
      <c r="N8682" s="1">
        <v>29</v>
      </c>
      <c r="O8682" s="1">
        <v>231245</v>
      </c>
      <c r="P8682" s="1" t="s">
        <v>39</v>
      </c>
      <c r="Q8682" s="1" t="s">
        <v>72544</v>
      </c>
      <c r="R8682" s="1">
        <v>4732</v>
      </c>
      <c r="S8682" s="4">
        <v>45199</v>
      </c>
    </row>
    <row r="8683" spans="1:19" x14ac:dyDescent="0.25">
      <c r="A8683" s="1">
        <v>8681</v>
      </c>
      <c r="B8683" s="1" t="s">
        <v>72545</v>
      </c>
      <c r="C8683" s="2">
        <v>43730</v>
      </c>
      <c r="D8683" s="1" t="s">
        <v>72546</v>
      </c>
      <c r="E8683" s="1" t="s">
        <v>72547</v>
      </c>
      <c r="F8683" s="1" t="s">
        <v>32</v>
      </c>
      <c r="G8683" s="1" t="s">
        <v>72548</v>
      </c>
      <c r="H8683" s="1" t="s">
        <v>72549</v>
      </c>
      <c r="I8683" s="2">
        <v>11956</v>
      </c>
      <c r="J8683" s="1" t="s">
        <v>72550</v>
      </c>
      <c r="K8683" s="1" t="s">
        <v>72551</v>
      </c>
      <c r="L8683" s="1" t="s">
        <v>72552</v>
      </c>
      <c r="M8683" s="1" t="s">
        <v>6572</v>
      </c>
      <c r="N8683" s="1">
        <v>51</v>
      </c>
      <c r="O8683" s="1">
        <v>142925</v>
      </c>
      <c r="P8683" s="1" t="s">
        <v>39</v>
      </c>
      <c r="Q8683" s="1" t="s">
        <v>72553</v>
      </c>
      <c r="R8683" s="1">
        <v>8382</v>
      </c>
      <c r="S8683" s="3">
        <v>45259</v>
      </c>
    </row>
    <row r="8684" spans="1:19" x14ac:dyDescent="0.25">
      <c r="A8684" s="1">
        <v>8682</v>
      </c>
      <c r="B8684" s="1" t="s">
        <v>72554</v>
      </c>
      <c r="C8684" s="2">
        <v>44641</v>
      </c>
      <c r="D8684" s="1" t="s">
        <v>72555</v>
      </c>
      <c r="E8684" s="1" t="s">
        <v>72556</v>
      </c>
      <c r="F8684" s="1" t="s">
        <v>21</v>
      </c>
      <c r="G8684" s="1" t="s">
        <v>72557</v>
      </c>
      <c r="H8684" s="1" t="s">
        <v>72558</v>
      </c>
      <c r="I8684" s="2">
        <v>22092</v>
      </c>
      <c r="J8684" s="1" t="s">
        <v>72559</v>
      </c>
      <c r="K8684" s="1" t="s">
        <v>72560</v>
      </c>
      <c r="L8684" s="1" t="s">
        <v>72561</v>
      </c>
      <c r="M8684" s="1" t="s">
        <v>3714</v>
      </c>
      <c r="N8684" s="1">
        <v>47</v>
      </c>
      <c r="O8684" s="1">
        <v>149722</v>
      </c>
      <c r="P8684" s="1" t="s">
        <v>71</v>
      </c>
      <c r="Q8684" s="1" t="s">
        <v>72562</v>
      </c>
      <c r="R8684" s="1">
        <v>731</v>
      </c>
      <c r="S8684" s="4">
        <v>45070</v>
      </c>
    </row>
    <row r="8685" spans="1:19" x14ac:dyDescent="0.25">
      <c r="A8685" s="1">
        <v>8683</v>
      </c>
      <c r="B8685" s="1" t="s">
        <v>72563</v>
      </c>
      <c r="C8685" s="2">
        <v>44558</v>
      </c>
      <c r="D8685" s="1" t="s">
        <v>72564</v>
      </c>
      <c r="E8685" s="1" t="s">
        <v>72565</v>
      </c>
      <c r="F8685" s="1" t="s">
        <v>21</v>
      </c>
      <c r="G8685" s="1" t="s">
        <v>72566</v>
      </c>
      <c r="H8685" s="1" t="s">
        <v>72567</v>
      </c>
      <c r="I8685" s="2">
        <v>18186</v>
      </c>
      <c r="J8685" s="1" t="s">
        <v>72568</v>
      </c>
      <c r="K8685" s="1" t="s">
        <v>72569</v>
      </c>
      <c r="L8685" s="1" t="s">
        <v>72570</v>
      </c>
      <c r="M8685" s="1" t="s">
        <v>13199</v>
      </c>
      <c r="N8685" s="1">
        <v>45</v>
      </c>
      <c r="O8685" s="1">
        <v>242237</v>
      </c>
      <c r="P8685" s="1" t="s">
        <v>28</v>
      </c>
      <c r="Q8685" s="1">
        <v>30594576696211</v>
      </c>
      <c r="R8685" s="1">
        <v>406</v>
      </c>
      <c r="S8685" s="4">
        <v>45016</v>
      </c>
    </row>
    <row r="8686" spans="1:19" x14ac:dyDescent="0.25">
      <c r="A8686" s="1">
        <v>8684</v>
      </c>
      <c r="B8686" s="1" t="s">
        <v>72571</v>
      </c>
      <c r="C8686" s="2">
        <v>44691</v>
      </c>
      <c r="D8686" s="1" t="s">
        <v>72572</v>
      </c>
      <c r="E8686" s="1" t="s">
        <v>72573</v>
      </c>
      <c r="F8686" s="1" t="s">
        <v>32</v>
      </c>
      <c r="G8686" s="1" t="s">
        <v>72574</v>
      </c>
      <c r="H8686" s="1" t="s">
        <v>72575</v>
      </c>
      <c r="I8686" s="2">
        <v>26390</v>
      </c>
      <c r="J8686" s="1" t="s">
        <v>72576</v>
      </c>
      <c r="K8686" s="1" t="s">
        <v>72577</v>
      </c>
      <c r="L8686" s="1" t="s">
        <v>72578</v>
      </c>
      <c r="M8686" s="1" t="s">
        <v>9222</v>
      </c>
      <c r="N8686" s="1">
        <v>64</v>
      </c>
      <c r="O8686" s="1">
        <v>173547</v>
      </c>
      <c r="P8686" s="1" t="s">
        <v>268</v>
      </c>
      <c r="Q8686" s="1">
        <v>180094022164359</v>
      </c>
      <c r="R8686" s="1">
        <v>388</v>
      </c>
      <c r="S8686" s="4">
        <v>45046</v>
      </c>
    </row>
    <row r="8687" spans="1:19" x14ac:dyDescent="0.25">
      <c r="A8687" s="1">
        <v>8685</v>
      </c>
      <c r="B8687" s="1" t="s">
        <v>72579</v>
      </c>
      <c r="C8687" s="2">
        <v>44469</v>
      </c>
      <c r="D8687" s="1" t="s">
        <v>72580</v>
      </c>
      <c r="E8687" s="1" t="s">
        <v>72581</v>
      </c>
      <c r="F8687" s="1" t="s">
        <v>21</v>
      </c>
      <c r="G8687" s="1" t="s">
        <v>72582</v>
      </c>
      <c r="H8687" s="1" t="s">
        <v>72583</v>
      </c>
      <c r="I8687" s="2">
        <v>43246</v>
      </c>
      <c r="J8687" s="1" t="s">
        <v>72584</v>
      </c>
      <c r="K8687" s="1" t="s">
        <v>72585</v>
      </c>
      <c r="L8687" s="1" t="s">
        <v>72586</v>
      </c>
      <c r="M8687" s="1" t="s">
        <v>3946</v>
      </c>
      <c r="N8687" s="1">
        <v>20</v>
      </c>
      <c r="O8687" s="1">
        <v>223567</v>
      </c>
      <c r="P8687" s="1" t="s">
        <v>50</v>
      </c>
      <c r="Q8687" s="1">
        <v>502014413590</v>
      </c>
      <c r="R8687" s="1">
        <v>197</v>
      </c>
      <c r="S8687" s="4">
        <v>45075</v>
      </c>
    </row>
    <row r="8688" spans="1:19" x14ac:dyDescent="0.25">
      <c r="A8688" s="1">
        <v>8686</v>
      </c>
      <c r="B8688" s="1" t="s">
        <v>72587</v>
      </c>
      <c r="C8688" s="2">
        <v>44029</v>
      </c>
      <c r="D8688" s="1" t="s">
        <v>72588</v>
      </c>
      <c r="E8688" s="1" t="s">
        <v>72589</v>
      </c>
      <c r="F8688" s="1" t="s">
        <v>32</v>
      </c>
      <c r="G8688" s="1" t="s">
        <v>72590</v>
      </c>
      <c r="H8688" s="1" t="s">
        <v>72591</v>
      </c>
      <c r="I8688" s="2">
        <v>15644</v>
      </c>
      <c r="J8688" s="1" t="s">
        <v>72592</v>
      </c>
      <c r="K8688" s="1" t="s">
        <v>72593</v>
      </c>
      <c r="L8688" s="1" t="s">
        <v>72594</v>
      </c>
      <c r="M8688" s="1" t="s">
        <v>850</v>
      </c>
      <c r="N8688" s="1">
        <v>42</v>
      </c>
      <c r="O8688" s="1">
        <v>162368</v>
      </c>
      <c r="P8688" s="1" t="s">
        <v>28</v>
      </c>
      <c r="Q8688" s="1">
        <v>36958797267124</v>
      </c>
      <c r="R8688" s="1">
        <v>261</v>
      </c>
      <c r="S8688" s="4">
        <v>45160</v>
      </c>
    </row>
    <row r="8689" spans="1:19" x14ac:dyDescent="0.25">
      <c r="A8689" s="1">
        <v>8687</v>
      </c>
      <c r="B8689" s="1" t="s">
        <v>72595</v>
      </c>
      <c r="C8689" s="2">
        <v>43975</v>
      </c>
      <c r="D8689" s="1" t="s">
        <v>72596</v>
      </c>
      <c r="E8689" s="1" t="s">
        <v>72597</v>
      </c>
      <c r="F8689" s="1" t="s">
        <v>32</v>
      </c>
      <c r="G8689" s="1" t="s">
        <v>72598</v>
      </c>
      <c r="H8689" s="1" t="s">
        <v>72599</v>
      </c>
      <c r="I8689" s="2">
        <v>13979</v>
      </c>
      <c r="J8689" s="1" t="s">
        <v>72600</v>
      </c>
      <c r="K8689" s="1" t="s">
        <v>72601</v>
      </c>
      <c r="L8689" s="1" t="s">
        <v>72602</v>
      </c>
      <c r="M8689" s="1" t="s">
        <v>8384</v>
      </c>
      <c r="N8689" s="1">
        <v>27</v>
      </c>
      <c r="O8689" s="1">
        <v>193313</v>
      </c>
      <c r="P8689" s="1" t="s">
        <v>228</v>
      </c>
      <c r="Q8689" s="1">
        <v>30370932161988</v>
      </c>
      <c r="R8689" s="1">
        <v>697</v>
      </c>
      <c r="S8689" s="4">
        <v>45132</v>
      </c>
    </row>
    <row r="8690" spans="1:19" x14ac:dyDescent="0.25">
      <c r="A8690" s="1">
        <v>8688</v>
      </c>
      <c r="B8690" s="1" t="s">
        <v>72603</v>
      </c>
      <c r="C8690" s="2">
        <v>44486</v>
      </c>
      <c r="D8690" s="1" t="s">
        <v>72604</v>
      </c>
      <c r="E8690" s="1" t="s">
        <v>72605</v>
      </c>
      <c r="F8690" s="1" t="s">
        <v>21</v>
      </c>
      <c r="G8690" s="1" t="s">
        <v>72606</v>
      </c>
      <c r="H8690" s="1" t="s">
        <v>72607</v>
      </c>
      <c r="I8690" s="2">
        <v>31530</v>
      </c>
      <c r="J8690" s="1" t="s">
        <v>72608</v>
      </c>
      <c r="K8690" s="1" t="s">
        <v>72609</v>
      </c>
      <c r="L8690" s="1" t="s">
        <v>71970</v>
      </c>
      <c r="M8690" s="1" t="s">
        <v>13764</v>
      </c>
      <c r="N8690" s="1">
        <v>42</v>
      </c>
      <c r="O8690" s="1">
        <v>155701</v>
      </c>
      <c r="P8690" s="1" t="s">
        <v>181</v>
      </c>
      <c r="Q8690" s="1">
        <v>213181965298756</v>
      </c>
      <c r="R8690" s="1">
        <v>217</v>
      </c>
      <c r="S8690" s="3">
        <v>45284</v>
      </c>
    </row>
    <row r="8691" spans="1:19" x14ac:dyDescent="0.25">
      <c r="A8691" s="1">
        <v>8689</v>
      </c>
      <c r="B8691" s="1" t="s">
        <v>72610</v>
      </c>
      <c r="C8691" s="2">
        <v>43777</v>
      </c>
      <c r="D8691" s="1" t="s">
        <v>72611</v>
      </c>
      <c r="E8691" s="1" t="s">
        <v>72612</v>
      </c>
      <c r="F8691" s="1" t="s">
        <v>32</v>
      </c>
      <c r="G8691" s="1" t="s">
        <v>72613</v>
      </c>
      <c r="H8691" s="1" t="s">
        <v>72614</v>
      </c>
      <c r="I8691" s="2">
        <v>29094</v>
      </c>
      <c r="J8691" s="1" t="s">
        <v>72615</v>
      </c>
      <c r="K8691" s="1" t="s">
        <v>72616</v>
      </c>
      <c r="L8691" s="1" t="s">
        <v>2731</v>
      </c>
      <c r="M8691" s="1" t="s">
        <v>5812</v>
      </c>
      <c r="N8691" s="1">
        <v>29</v>
      </c>
      <c r="O8691" s="1">
        <v>154604</v>
      </c>
      <c r="P8691" s="1" t="s">
        <v>131</v>
      </c>
      <c r="Q8691" s="1">
        <v>4758225029601</v>
      </c>
      <c r="R8691" s="1">
        <v>318</v>
      </c>
      <c r="S8691" s="3">
        <v>45227</v>
      </c>
    </row>
    <row r="8692" spans="1:19" x14ac:dyDescent="0.25">
      <c r="A8692" s="1">
        <v>8690</v>
      </c>
      <c r="B8692" s="1" t="s">
        <v>72617</v>
      </c>
      <c r="C8692" s="2">
        <v>43995</v>
      </c>
      <c r="D8692" s="1" t="s">
        <v>72618</v>
      </c>
      <c r="E8692" s="1" t="s">
        <v>72619</v>
      </c>
      <c r="F8692" s="1" t="s">
        <v>32</v>
      </c>
      <c r="G8692" s="1" t="s">
        <v>72620</v>
      </c>
      <c r="H8692" s="1" t="s">
        <v>72621</v>
      </c>
      <c r="I8692" s="2">
        <v>37838</v>
      </c>
      <c r="J8692" s="1" t="s">
        <v>72622</v>
      </c>
      <c r="K8692" s="1" t="s">
        <v>72623</v>
      </c>
      <c r="L8692" s="1" t="s">
        <v>72624</v>
      </c>
      <c r="M8692" s="1" t="s">
        <v>3805</v>
      </c>
      <c r="N8692" s="1">
        <v>46</v>
      </c>
      <c r="O8692" s="1">
        <v>22452</v>
      </c>
      <c r="P8692" s="1" t="s">
        <v>71</v>
      </c>
      <c r="Q8692" s="1" t="s">
        <v>72625</v>
      </c>
      <c r="R8692" s="1">
        <v>928</v>
      </c>
      <c r="S8692" s="1" t="s">
        <v>660</v>
      </c>
    </row>
    <row r="8693" spans="1:19" x14ac:dyDescent="0.25">
      <c r="A8693" s="1">
        <v>8691</v>
      </c>
      <c r="B8693" s="1" t="s">
        <v>72626</v>
      </c>
      <c r="C8693" s="2">
        <v>44046</v>
      </c>
      <c r="D8693" s="1" t="s">
        <v>72627</v>
      </c>
      <c r="E8693" s="1" t="s">
        <v>72628</v>
      </c>
      <c r="F8693" s="1" t="s">
        <v>21</v>
      </c>
      <c r="G8693" s="1" t="s">
        <v>72629</v>
      </c>
      <c r="H8693" s="1" t="s">
        <v>72630</v>
      </c>
      <c r="I8693" s="2">
        <v>24212</v>
      </c>
      <c r="J8693" s="1" t="s">
        <v>72631</v>
      </c>
      <c r="K8693" s="1" t="s">
        <v>72632</v>
      </c>
      <c r="L8693" s="1" t="s">
        <v>25072</v>
      </c>
      <c r="M8693" s="1" t="s">
        <v>4758</v>
      </c>
      <c r="N8693" s="1">
        <v>37</v>
      </c>
      <c r="O8693" s="1">
        <v>241096</v>
      </c>
      <c r="P8693" s="1" t="s">
        <v>81</v>
      </c>
      <c r="Q8693" s="1">
        <v>565534821345</v>
      </c>
      <c r="R8693" s="1">
        <v>911</v>
      </c>
      <c r="S8693" s="4">
        <v>45106</v>
      </c>
    </row>
    <row r="8694" spans="1:19" x14ac:dyDescent="0.25">
      <c r="A8694" s="1">
        <v>8692</v>
      </c>
      <c r="B8694" s="1" t="s">
        <v>72633</v>
      </c>
      <c r="C8694" s="2">
        <v>43843</v>
      </c>
      <c r="D8694" s="1" t="s">
        <v>72634</v>
      </c>
      <c r="E8694" s="1" t="s">
        <v>72635</v>
      </c>
      <c r="F8694" s="1" t="s">
        <v>21</v>
      </c>
      <c r="G8694" s="1" t="s">
        <v>72636</v>
      </c>
      <c r="H8694" s="1" t="s">
        <v>72637</v>
      </c>
      <c r="I8694" s="2">
        <v>37563</v>
      </c>
      <c r="J8694" s="1" t="s">
        <v>72638</v>
      </c>
      <c r="K8694" s="1" t="s">
        <v>72639</v>
      </c>
      <c r="L8694" s="1" t="s">
        <v>72640</v>
      </c>
      <c r="M8694" s="1" t="s">
        <v>3134</v>
      </c>
      <c r="N8694" s="1">
        <v>32</v>
      </c>
      <c r="O8694" s="1">
        <v>156397</v>
      </c>
      <c r="P8694" s="1" t="s">
        <v>71</v>
      </c>
      <c r="Q8694" s="1">
        <v>3519334696459750</v>
      </c>
      <c r="R8694" s="1">
        <v>28</v>
      </c>
      <c r="S8694" s="3">
        <v>45258</v>
      </c>
    </row>
    <row r="8695" spans="1:19" x14ac:dyDescent="0.25">
      <c r="A8695" s="1">
        <v>8693</v>
      </c>
      <c r="B8695" s="1" t="s">
        <v>72641</v>
      </c>
      <c r="C8695" s="2">
        <v>43902</v>
      </c>
      <c r="D8695" s="1" t="s">
        <v>72642</v>
      </c>
      <c r="E8695" s="1" t="s">
        <v>72643</v>
      </c>
      <c r="F8695" s="1" t="s">
        <v>21</v>
      </c>
      <c r="G8695" s="1" t="s">
        <v>72644</v>
      </c>
      <c r="H8695" s="1" t="s">
        <v>72645</v>
      </c>
      <c r="I8695" s="2">
        <v>27990</v>
      </c>
      <c r="J8695" s="1" t="s">
        <v>72646</v>
      </c>
      <c r="K8695" s="1" t="s">
        <v>72647</v>
      </c>
      <c r="L8695" s="1" t="s">
        <v>72648</v>
      </c>
      <c r="M8695" s="1" t="s">
        <v>1962</v>
      </c>
      <c r="N8695" s="1">
        <v>46</v>
      </c>
      <c r="O8695" s="1">
        <v>61041</v>
      </c>
      <c r="P8695" s="1" t="s">
        <v>71</v>
      </c>
      <c r="Q8695" s="1">
        <v>4494326449376130</v>
      </c>
      <c r="R8695" s="1">
        <v>403</v>
      </c>
      <c r="S8695" s="4">
        <v>45073</v>
      </c>
    </row>
    <row r="8696" spans="1:19" x14ac:dyDescent="0.25">
      <c r="A8696" s="1">
        <v>8694</v>
      </c>
      <c r="B8696" s="1" t="s">
        <v>72649</v>
      </c>
      <c r="C8696" s="2">
        <v>44000</v>
      </c>
      <c r="D8696" s="1" t="s">
        <v>72650</v>
      </c>
      <c r="E8696" s="1" t="s">
        <v>72651</v>
      </c>
      <c r="F8696" s="1" t="s">
        <v>21</v>
      </c>
      <c r="G8696" s="1" t="s">
        <v>72652</v>
      </c>
      <c r="H8696" s="1" t="s">
        <v>72653</v>
      </c>
      <c r="I8696" s="2">
        <v>26578</v>
      </c>
      <c r="J8696" s="1" t="s">
        <v>72654</v>
      </c>
      <c r="K8696" s="1" t="s">
        <v>72655</v>
      </c>
      <c r="L8696" s="1" t="s">
        <v>72656</v>
      </c>
      <c r="M8696" s="1" t="s">
        <v>4104</v>
      </c>
      <c r="N8696" s="1">
        <v>57</v>
      </c>
      <c r="O8696" s="1">
        <v>162731</v>
      </c>
      <c r="P8696" s="1" t="s">
        <v>181</v>
      </c>
      <c r="Q8696" s="1" t="s">
        <v>72657</v>
      </c>
      <c r="R8696" s="1">
        <v>138</v>
      </c>
      <c r="S8696" s="4">
        <v>45043</v>
      </c>
    </row>
    <row r="8697" spans="1:19" x14ac:dyDescent="0.25">
      <c r="A8697" s="1">
        <v>8695</v>
      </c>
      <c r="B8697" s="1" t="s">
        <v>72658</v>
      </c>
      <c r="C8697" s="2">
        <v>44419</v>
      </c>
      <c r="D8697" s="1" t="s">
        <v>72659</v>
      </c>
      <c r="E8697" s="1" t="s">
        <v>72660</v>
      </c>
      <c r="F8697" s="1" t="s">
        <v>21</v>
      </c>
      <c r="G8697" s="1" t="s">
        <v>72661</v>
      </c>
      <c r="H8697" s="1" t="s">
        <v>72662</v>
      </c>
      <c r="I8697" s="2">
        <v>20702</v>
      </c>
      <c r="J8697" s="1" t="s">
        <v>72663</v>
      </c>
      <c r="K8697" s="1" t="s">
        <v>72664</v>
      </c>
      <c r="L8697" s="1" t="s">
        <v>72665</v>
      </c>
      <c r="M8697" s="1" t="s">
        <v>2007</v>
      </c>
      <c r="N8697" s="1">
        <v>32</v>
      </c>
      <c r="O8697" s="1">
        <v>234050</v>
      </c>
      <c r="P8697" s="1" t="s">
        <v>39</v>
      </c>
      <c r="Q8697" s="1">
        <v>5515949321224490</v>
      </c>
      <c r="R8697" s="1">
        <v>67</v>
      </c>
      <c r="S8697" s="4">
        <v>45107</v>
      </c>
    </row>
    <row r="8698" spans="1:19" x14ac:dyDescent="0.25">
      <c r="A8698" s="1">
        <v>8696</v>
      </c>
      <c r="B8698" s="1" t="s">
        <v>72666</v>
      </c>
      <c r="C8698" s="2">
        <v>44336</v>
      </c>
      <c r="D8698" s="1" t="s">
        <v>72667</v>
      </c>
      <c r="E8698" s="1" t="s">
        <v>72668</v>
      </c>
      <c r="F8698" s="1" t="s">
        <v>21</v>
      </c>
      <c r="G8698" s="1" t="s">
        <v>72669</v>
      </c>
      <c r="H8698" s="1" t="s">
        <v>72670</v>
      </c>
      <c r="I8698" s="2">
        <v>38839</v>
      </c>
      <c r="J8698" s="1" t="s">
        <v>72671</v>
      </c>
      <c r="K8698" s="1" t="s">
        <v>72672</v>
      </c>
      <c r="L8698" s="1" t="s">
        <v>72673</v>
      </c>
      <c r="M8698" s="1" t="s">
        <v>2904</v>
      </c>
      <c r="N8698" s="1">
        <v>38</v>
      </c>
      <c r="O8698" s="1">
        <v>147439</v>
      </c>
      <c r="P8698" s="1" t="s">
        <v>71</v>
      </c>
      <c r="Q8698" s="1" t="s">
        <v>72674</v>
      </c>
      <c r="R8698" s="1">
        <v>207</v>
      </c>
      <c r="S8698" s="4">
        <v>44956</v>
      </c>
    </row>
    <row r="8699" spans="1:19" x14ac:dyDescent="0.25">
      <c r="A8699" s="1">
        <v>8697</v>
      </c>
      <c r="B8699" s="1" t="s">
        <v>72675</v>
      </c>
      <c r="C8699" s="2">
        <v>44188</v>
      </c>
      <c r="D8699" s="1" t="s">
        <v>72676</v>
      </c>
      <c r="E8699" s="1" t="s">
        <v>72677</v>
      </c>
      <c r="F8699" s="1" t="s">
        <v>32</v>
      </c>
      <c r="G8699" s="1" t="s">
        <v>72678</v>
      </c>
      <c r="H8699" s="1" t="s">
        <v>72679</v>
      </c>
      <c r="I8699" s="2">
        <v>33304</v>
      </c>
      <c r="J8699" s="1" t="s">
        <v>72680</v>
      </c>
      <c r="K8699" s="1" t="s">
        <v>72681</v>
      </c>
      <c r="L8699" s="1" t="s">
        <v>72682</v>
      </c>
      <c r="M8699" s="1" t="s">
        <v>19851</v>
      </c>
      <c r="N8699" s="1">
        <v>46</v>
      </c>
      <c r="O8699" s="1">
        <v>209191</v>
      </c>
      <c r="P8699" s="1" t="s">
        <v>50</v>
      </c>
      <c r="Q8699" s="1" t="s">
        <v>72683</v>
      </c>
      <c r="R8699" s="1">
        <v>458</v>
      </c>
      <c r="S8699" s="4">
        <v>45194</v>
      </c>
    </row>
    <row r="8700" spans="1:19" x14ac:dyDescent="0.25">
      <c r="A8700" s="1">
        <v>8698</v>
      </c>
      <c r="B8700" s="1" t="s">
        <v>72684</v>
      </c>
      <c r="C8700" s="2">
        <v>44022</v>
      </c>
      <c r="D8700" s="1" t="s">
        <v>72685</v>
      </c>
      <c r="E8700" s="1" t="s">
        <v>72686</v>
      </c>
      <c r="F8700" s="1" t="s">
        <v>32</v>
      </c>
      <c r="G8700" s="1" t="s">
        <v>72687</v>
      </c>
      <c r="H8700" s="1" t="s">
        <v>72688</v>
      </c>
      <c r="I8700" s="2">
        <v>25328</v>
      </c>
      <c r="J8700" s="1" t="s">
        <v>72689</v>
      </c>
      <c r="K8700" s="1" t="s">
        <v>72690</v>
      </c>
      <c r="L8700" s="1" t="s">
        <v>72691</v>
      </c>
      <c r="M8700" s="1" t="s">
        <v>208</v>
      </c>
      <c r="N8700" s="1">
        <v>61</v>
      </c>
      <c r="O8700" s="1">
        <v>132050</v>
      </c>
      <c r="P8700" s="1" t="s">
        <v>131</v>
      </c>
      <c r="Q8700" s="1" t="s">
        <v>72692</v>
      </c>
      <c r="R8700" s="1">
        <v>454</v>
      </c>
      <c r="S8700" s="3">
        <v>45259</v>
      </c>
    </row>
    <row r="8701" spans="1:19" x14ac:dyDescent="0.25">
      <c r="A8701" s="1">
        <v>8699</v>
      </c>
      <c r="B8701" s="1" t="s">
        <v>72693</v>
      </c>
      <c r="C8701" s="2">
        <v>44649</v>
      </c>
      <c r="D8701" s="1" t="s">
        <v>72694</v>
      </c>
      <c r="E8701" s="1" t="s">
        <v>72695</v>
      </c>
      <c r="F8701" s="1" t="s">
        <v>21</v>
      </c>
      <c r="G8701" s="1" t="s">
        <v>72696</v>
      </c>
      <c r="H8701" s="1" t="s">
        <v>72697</v>
      </c>
      <c r="I8701" s="2">
        <v>9201</v>
      </c>
      <c r="J8701" s="1" t="s">
        <v>72698</v>
      </c>
      <c r="K8701" s="1" t="s">
        <v>72699</v>
      </c>
      <c r="L8701" s="1" t="s">
        <v>72700</v>
      </c>
      <c r="M8701" s="1" t="s">
        <v>8898</v>
      </c>
      <c r="N8701" s="1">
        <v>46</v>
      </c>
      <c r="O8701" s="1">
        <v>51827</v>
      </c>
      <c r="P8701" s="1" t="s">
        <v>71</v>
      </c>
      <c r="Q8701" s="1" t="s">
        <v>72701</v>
      </c>
      <c r="R8701" s="1">
        <v>451</v>
      </c>
      <c r="S8701" s="1" t="s">
        <v>660</v>
      </c>
    </row>
    <row r="8702" spans="1:19" x14ac:dyDescent="0.25">
      <c r="A8702" s="1">
        <v>8700</v>
      </c>
      <c r="B8702" s="1" t="s">
        <v>72702</v>
      </c>
      <c r="C8702" s="2">
        <v>43912</v>
      </c>
      <c r="D8702" s="1" t="s">
        <v>72703</v>
      </c>
      <c r="E8702" s="1" t="s">
        <v>72704</v>
      </c>
      <c r="F8702" s="1" t="s">
        <v>32</v>
      </c>
      <c r="G8702" s="1" t="s">
        <v>72705</v>
      </c>
      <c r="H8702" s="1" t="s">
        <v>72706</v>
      </c>
      <c r="I8702" s="2">
        <v>29958</v>
      </c>
      <c r="J8702" s="1" t="s">
        <v>72707</v>
      </c>
      <c r="K8702" s="1" t="s">
        <v>72708</v>
      </c>
      <c r="L8702" s="1" t="s">
        <v>72709</v>
      </c>
      <c r="M8702" s="1" t="s">
        <v>3823</v>
      </c>
      <c r="N8702" s="1">
        <v>39</v>
      </c>
      <c r="O8702" s="1">
        <v>160548</v>
      </c>
      <c r="P8702" s="1" t="s">
        <v>39</v>
      </c>
      <c r="Q8702" s="1">
        <v>213185450977337</v>
      </c>
      <c r="R8702" s="1">
        <v>151</v>
      </c>
      <c r="S8702" s="4">
        <v>45069</v>
      </c>
    </row>
    <row r="8703" spans="1:19" x14ac:dyDescent="0.25">
      <c r="A8703" s="1">
        <v>8701</v>
      </c>
      <c r="B8703" s="1" t="s">
        <v>72710</v>
      </c>
      <c r="C8703" s="2">
        <v>44192</v>
      </c>
      <c r="D8703" s="1" t="s">
        <v>72711</v>
      </c>
      <c r="E8703" s="1" t="s">
        <v>72712</v>
      </c>
      <c r="F8703" s="1" t="s">
        <v>21</v>
      </c>
      <c r="G8703" s="1" t="s">
        <v>72713</v>
      </c>
      <c r="H8703" s="1" t="s">
        <v>72714</v>
      </c>
      <c r="I8703" s="2">
        <v>39134</v>
      </c>
      <c r="J8703" s="1" t="s">
        <v>72715</v>
      </c>
      <c r="K8703" s="1" t="s">
        <v>72716</v>
      </c>
      <c r="L8703" s="1" t="s">
        <v>72717</v>
      </c>
      <c r="M8703" s="1" t="s">
        <v>22844</v>
      </c>
      <c r="N8703" s="1">
        <v>18</v>
      </c>
      <c r="O8703" s="1">
        <v>137156</v>
      </c>
      <c r="P8703" s="1" t="s">
        <v>71</v>
      </c>
      <c r="Q8703" s="1">
        <v>4815511659804</v>
      </c>
      <c r="R8703" s="1">
        <v>509</v>
      </c>
      <c r="S8703" s="3">
        <v>45228</v>
      </c>
    </row>
    <row r="8704" spans="1:19" x14ac:dyDescent="0.25">
      <c r="A8704" s="1">
        <v>8702</v>
      </c>
      <c r="B8704" s="1" t="s">
        <v>72718</v>
      </c>
      <c r="C8704" s="2">
        <v>44375</v>
      </c>
      <c r="D8704" s="1" t="s">
        <v>72719</v>
      </c>
      <c r="E8704" s="1" t="s">
        <v>72720</v>
      </c>
      <c r="F8704" s="1" t="s">
        <v>21</v>
      </c>
      <c r="G8704" s="1" t="s">
        <v>72721</v>
      </c>
      <c r="H8704" s="1" t="s">
        <v>72722</v>
      </c>
      <c r="I8704" s="2">
        <v>35178</v>
      </c>
      <c r="J8704" s="1" t="s">
        <v>72723</v>
      </c>
      <c r="K8704" s="1" t="s">
        <v>72724</v>
      </c>
      <c r="L8704" s="1" t="s">
        <v>72725</v>
      </c>
      <c r="M8704" s="1" t="s">
        <v>16722</v>
      </c>
      <c r="N8704" s="1">
        <v>36</v>
      </c>
      <c r="O8704" s="1">
        <v>243750</v>
      </c>
      <c r="P8704" s="1" t="s">
        <v>71</v>
      </c>
      <c r="Q8704" s="1" t="s">
        <v>72726</v>
      </c>
      <c r="R8704" s="1">
        <v>403</v>
      </c>
      <c r="S8704" s="4">
        <v>45043</v>
      </c>
    </row>
    <row r="8705" spans="1:19" x14ac:dyDescent="0.25">
      <c r="A8705" s="1">
        <v>8703</v>
      </c>
      <c r="B8705" s="1" t="s">
        <v>72727</v>
      </c>
      <c r="C8705" s="2">
        <v>44375</v>
      </c>
      <c r="D8705" s="1" t="s">
        <v>72728</v>
      </c>
      <c r="E8705" s="1" t="s">
        <v>72729</v>
      </c>
      <c r="F8705" s="1" t="s">
        <v>32</v>
      </c>
      <c r="G8705" s="1" t="s">
        <v>72730</v>
      </c>
      <c r="H8705" s="1" t="s">
        <v>72731</v>
      </c>
      <c r="I8705" s="2">
        <v>4456</v>
      </c>
      <c r="J8705" s="1" t="s">
        <v>72732</v>
      </c>
      <c r="K8705" s="1" t="s">
        <v>72733</v>
      </c>
      <c r="L8705" s="1" t="s">
        <v>72734</v>
      </c>
      <c r="M8705" s="1" t="s">
        <v>425</v>
      </c>
      <c r="N8705" s="1">
        <v>52</v>
      </c>
      <c r="O8705" s="1">
        <v>94623</v>
      </c>
      <c r="P8705" s="1" t="s">
        <v>181</v>
      </c>
      <c r="Q8705" s="1" t="s">
        <v>72735</v>
      </c>
      <c r="R8705" s="1">
        <v>529</v>
      </c>
      <c r="S8705" s="4">
        <v>45130</v>
      </c>
    </row>
    <row r="8706" spans="1:19" x14ac:dyDescent="0.25">
      <c r="A8706" s="1">
        <v>8704</v>
      </c>
      <c r="B8706" s="1" t="s">
        <v>72736</v>
      </c>
      <c r="C8706" s="2">
        <v>44708</v>
      </c>
      <c r="D8706" s="1" t="s">
        <v>72737</v>
      </c>
      <c r="E8706" s="1" t="s">
        <v>72738</v>
      </c>
      <c r="F8706" s="1" t="s">
        <v>21</v>
      </c>
      <c r="G8706" s="1" t="s">
        <v>72739</v>
      </c>
      <c r="H8706" s="1" t="s">
        <v>72740</v>
      </c>
      <c r="I8706" s="2">
        <v>43193</v>
      </c>
      <c r="J8706" s="1" t="s">
        <v>72741</v>
      </c>
      <c r="K8706" s="1" t="s">
        <v>72742</v>
      </c>
      <c r="L8706" s="1" t="s">
        <v>72743</v>
      </c>
      <c r="M8706" s="1" t="s">
        <v>2191</v>
      </c>
      <c r="N8706" s="1">
        <v>45</v>
      </c>
      <c r="O8706" s="1">
        <v>200723</v>
      </c>
      <c r="P8706" s="1" t="s">
        <v>71</v>
      </c>
      <c r="Q8706" s="1" t="s">
        <v>72744</v>
      </c>
      <c r="R8706" s="1">
        <v>98</v>
      </c>
      <c r="S8706" s="4">
        <v>45138</v>
      </c>
    </row>
    <row r="8707" spans="1:19" x14ac:dyDescent="0.25">
      <c r="A8707" s="1">
        <v>8705</v>
      </c>
      <c r="B8707" s="1" t="s">
        <v>72745</v>
      </c>
      <c r="C8707" s="2">
        <v>44709</v>
      </c>
      <c r="D8707" s="1" t="s">
        <v>72746</v>
      </c>
      <c r="E8707" s="1" t="s">
        <v>72747</v>
      </c>
      <c r="F8707" s="1" t="s">
        <v>32</v>
      </c>
      <c r="G8707" s="1" t="s">
        <v>72748</v>
      </c>
      <c r="H8707" s="1" t="s">
        <v>72749</v>
      </c>
      <c r="I8707" s="2">
        <v>17155</v>
      </c>
      <c r="J8707" s="1" t="s">
        <v>72750</v>
      </c>
      <c r="K8707" s="1" t="s">
        <v>72751</v>
      </c>
      <c r="L8707" s="1" t="s">
        <v>72752</v>
      </c>
      <c r="M8707" s="1" t="s">
        <v>3479</v>
      </c>
      <c r="N8707" s="1">
        <v>64</v>
      </c>
      <c r="O8707" s="1">
        <v>132122</v>
      </c>
      <c r="P8707" s="1" t="s">
        <v>100</v>
      </c>
      <c r="Q8707" s="1" t="s">
        <v>72753</v>
      </c>
      <c r="R8707" s="1">
        <v>891</v>
      </c>
      <c r="S8707" s="4">
        <v>45162</v>
      </c>
    </row>
    <row r="8708" spans="1:19" x14ac:dyDescent="0.25">
      <c r="A8708" s="1">
        <v>8706</v>
      </c>
      <c r="B8708" s="1" t="s">
        <v>72754</v>
      </c>
      <c r="C8708" s="2">
        <v>44724</v>
      </c>
      <c r="D8708" s="1" t="s">
        <v>72755</v>
      </c>
      <c r="E8708" s="1" t="s">
        <v>71053</v>
      </c>
      <c r="F8708" s="1" t="s">
        <v>21</v>
      </c>
      <c r="G8708" s="1" t="s">
        <v>72756</v>
      </c>
      <c r="H8708" s="1" t="s">
        <v>72757</v>
      </c>
      <c r="I8708" s="2">
        <v>4576</v>
      </c>
      <c r="J8708" s="1" t="s">
        <v>72758</v>
      </c>
      <c r="K8708" s="1" t="s">
        <v>72759</v>
      </c>
      <c r="L8708" s="1" t="s">
        <v>52249</v>
      </c>
      <c r="M8708" s="1" t="s">
        <v>3105</v>
      </c>
      <c r="N8708" s="1">
        <v>47</v>
      </c>
      <c r="O8708" s="1">
        <v>226460</v>
      </c>
      <c r="P8708" s="1" t="s">
        <v>100</v>
      </c>
      <c r="Q8708" s="1" t="s">
        <v>72760</v>
      </c>
      <c r="R8708" s="1">
        <v>981</v>
      </c>
      <c r="S8708" s="4">
        <v>44950</v>
      </c>
    </row>
    <row r="8709" spans="1:19" x14ac:dyDescent="0.25">
      <c r="A8709" s="1">
        <v>8707</v>
      </c>
      <c r="B8709" s="1" t="s">
        <v>72761</v>
      </c>
      <c r="C8709" s="2">
        <v>44541</v>
      </c>
      <c r="D8709" s="1" t="s">
        <v>72762</v>
      </c>
      <c r="E8709" s="1" t="s">
        <v>72763</v>
      </c>
      <c r="F8709" s="1" t="s">
        <v>21</v>
      </c>
      <c r="G8709" s="1" t="s">
        <v>72764</v>
      </c>
      <c r="H8709" s="1" t="s">
        <v>72765</v>
      </c>
      <c r="I8709" s="2">
        <v>37956</v>
      </c>
      <c r="J8709" s="1" t="s">
        <v>72766</v>
      </c>
      <c r="K8709" s="1" t="s">
        <v>72767</v>
      </c>
      <c r="L8709" s="1" t="s">
        <v>63544</v>
      </c>
      <c r="M8709" s="1" t="s">
        <v>2329</v>
      </c>
      <c r="N8709" s="1">
        <v>46</v>
      </c>
      <c r="O8709" s="1">
        <v>63456</v>
      </c>
      <c r="P8709" s="1" t="s">
        <v>28</v>
      </c>
      <c r="Q8709" s="1" t="s">
        <v>72768</v>
      </c>
      <c r="R8709" s="1">
        <v>708</v>
      </c>
      <c r="S8709" s="4">
        <v>45137</v>
      </c>
    </row>
    <row r="8710" spans="1:19" x14ac:dyDescent="0.25">
      <c r="A8710" s="1">
        <v>8708</v>
      </c>
      <c r="B8710" s="1" t="s">
        <v>72769</v>
      </c>
      <c r="C8710" s="2">
        <v>43817</v>
      </c>
      <c r="D8710" s="1" t="s">
        <v>72770</v>
      </c>
      <c r="E8710" s="1" t="s">
        <v>72771</v>
      </c>
      <c r="F8710" s="1" t="s">
        <v>32</v>
      </c>
      <c r="G8710" s="1" t="s">
        <v>72772</v>
      </c>
      <c r="H8710" s="1" t="s">
        <v>72773</v>
      </c>
      <c r="I8710" s="2">
        <v>44476</v>
      </c>
      <c r="J8710" s="1" t="s">
        <v>72774</v>
      </c>
      <c r="K8710" s="1" t="s">
        <v>72775</v>
      </c>
      <c r="L8710" s="1" t="s">
        <v>72776</v>
      </c>
      <c r="M8710" s="1" t="s">
        <v>6273</v>
      </c>
      <c r="N8710" s="1">
        <v>54</v>
      </c>
      <c r="O8710" s="1">
        <v>86488</v>
      </c>
      <c r="P8710" s="1" t="s">
        <v>131</v>
      </c>
      <c r="Q8710" s="1" t="s">
        <v>72777</v>
      </c>
      <c r="R8710" s="1">
        <v>568</v>
      </c>
      <c r="S8710" s="4">
        <v>45134</v>
      </c>
    </row>
    <row r="8711" spans="1:19" x14ac:dyDescent="0.25">
      <c r="A8711" s="1">
        <v>8709</v>
      </c>
      <c r="B8711" s="1" t="s">
        <v>72778</v>
      </c>
      <c r="C8711" s="2">
        <v>44116</v>
      </c>
      <c r="D8711" s="1" t="s">
        <v>55662</v>
      </c>
      <c r="E8711" s="1" t="s">
        <v>72779</v>
      </c>
      <c r="F8711" s="1" t="s">
        <v>21</v>
      </c>
      <c r="G8711" s="1" t="s">
        <v>72780</v>
      </c>
      <c r="H8711" s="1" t="s">
        <v>72781</v>
      </c>
      <c r="I8711" s="2">
        <v>4406</v>
      </c>
      <c r="J8711" s="1" t="s">
        <v>72782</v>
      </c>
      <c r="K8711" s="1" t="s">
        <v>72783</v>
      </c>
      <c r="L8711" s="1" t="s">
        <v>72784</v>
      </c>
      <c r="M8711" s="1" t="s">
        <v>5484</v>
      </c>
      <c r="N8711" s="1">
        <v>19</v>
      </c>
      <c r="O8711" s="1">
        <v>232187</v>
      </c>
      <c r="P8711" s="1" t="s">
        <v>50</v>
      </c>
      <c r="Q8711" s="1">
        <v>3534484727582020</v>
      </c>
      <c r="R8711" s="1">
        <v>982</v>
      </c>
      <c r="S8711" s="4">
        <v>45135</v>
      </c>
    </row>
    <row r="8712" spans="1:19" x14ac:dyDescent="0.25">
      <c r="A8712" s="1">
        <v>8710</v>
      </c>
      <c r="B8712" s="1" t="s">
        <v>72785</v>
      </c>
      <c r="C8712" s="2">
        <v>43716</v>
      </c>
      <c r="D8712" s="1" t="s">
        <v>72786</v>
      </c>
      <c r="E8712" s="1" t="s">
        <v>72787</v>
      </c>
      <c r="F8712" s="1" t="s">
        <v>21</v>
      </c>
      <c r="G8712" s="1" t="s">
        <v>72788</v>
      </c>
      <c r="H8712" s="1" t="s">
        <v>14858</v>
      </c>
      <c r="I8712" s="2">
        <v>14425</v>
      </c>
      <c r="J8712" s="1" t="s">
        <v>72789</v>
      </c>
      <c r="K8712" s="1" t="s">
        <v>72790</v>
      </c>
      <c r="L8712" s="1" t="s">
        <v>72791</v>
      </c>
      <c r="M8712" s="1" t="s">
        <v>563</v>
      </c>
      <c r="N8712" s="1">
        <v>32</v>
      </c>
      <c r="O8712" s="1">
        <v>103251</v>
      </c>
      <c r="P8712" s="1" t="s">
        <v>181</v>
      </c>
      <c r="Q8712" s="1">
        <v>3532598499883530</v>
      </c>
      <c r="R8712" s="1">
        <v>102</v>
      </c>
      <c r="S8712" s="4">
        <v>45010</v>
      </c>
    </row>
    <row r="8713" spans="1:19" x14ac:dyDescent="0.25">
      <c r="A8713" s="1">
        <v>8711</v>
      </c>
      <c r="B8713" s="1" t="s">
        <v>72792</v>
      </c>
      <c r="C8713" s="2">
        <v>43887</v>
      </c>
      <c r="D8713" s="1" t="s">
        <v>72793</v>
      </c>
      <c r="E8713" s="1" t="s">
        <v>72794</v>
      </c>
      <c r="F8713" s="1" t="s">
        <v>32</v>
      </c>
      <c r="G8713" s="1" t="s">
        <v>72795</v>
      </c>
      <c r="H8713" s="1" t="s">
        <v>72796</v>
      </c>
      <c r="I8713" s="2">
        <v>25836</v>
      </c>
      <c r="J8713" s="1" t="s">
        <v>72797</v>
      </c>
      <c r="K8713" s="1" t="s">
        <v>72798</v>
      </c>
      <c r="L8713" s="1" t="s">
        <v>72799</v>
      </c>
      <c r="M8713" s="1" t="s">
        <v>6752</v>
      </c>
      <c r="N8713" s="1">
        <v>30</v>
      </c>
      <c r="O8713" s="1">
        <v>231775</v>
      </c>
      <c r="P8713" s="1" t="s">
        <v>71</v>
      </c>
      <c r="Q8713" s="1">
        <v>676151773451</v>
      </c>
      <c r="R8713" s="1">
        <v>598</v>
      </c>
      <c r="S8713" s="3">
        <v>45225</v>
      </c>
    </row>
    <row r="8714" spans="1:19" x14ac:dyDescent="0.25">
      <c r="A8714" s="1">
        <v>8712</v>
      </c>
      <c r="B8714" s="1" t="s">
        <v>72800</v>
      </c>
      <c r="C8714" s="2">
        <v>44509</v>
      </c>
      <c r="D8714" s="1" t="s">
        <v>72801</v>
      </c>
      <c r="E8714" s="1" t="s">
        <v>72802</v>
      </c>
      <c r="F8714" s="1" t="s">
        <v>21</v>
      </c>
      <c r="G8714" s="1" t="s">
        <v>72803</v>
      </c>
      <c r="H8714" s="1" t="s">
        <v>72804</v>
      </c>
      <c r="I8714" s="2">
        <v>28788</v>
      </c>
      <c r="J8714" s="1" t="s">
        <v>72805</v>
      </c>
      <c r="K8714" s="1" t="s">
        <v>72806</v>
      </c>
      <c r="L8714" s="1" t="s">
        <v>12757</v>
      </c>
      <c r="M8714" s="1" t="s">
        <v>4582</v>
      </c>
      <c r="N8714" s="1">
        <v>56</v>
      </c>
      <c r="O8714" s="1">
        <v>190270</v>
      </c>
      <c r="P8714" s="1" t="s">
        <v>131</v>
      </c>
      <c r="Q8714" s="1">
        <v>2720061531064530</v>
      </c>
      <c r="R8714" s="1">
        <v>771</v>
      </c>
      <c r="S8714" s="4">
        <v>45076</v>
      </c>
    </row>
    <row r="8715" spans="1:19" x14ac:dyDescent="0.25">
      <c r="A8715" s="1">
        <v>8713</v>
      </c>
      <c r="B8715" s="1" t="s">
        <v>72807</v>
      </c>
      <c r="C8715" s="2">
        <v>44491</v>
      </c>
      <c r="D8715" s="1" t="s">
        <v>72808</v>
      </c>
      <c r="E8715" s="1" t="s">
        <v>5593</v>
      </c>
      <c r="F8715" s="1" t="s">
        <v>21</v>
      </c>
      <c r="G8715" s="1" t="s">
        <v>72809</v>
      </c>
      <c r="H8715" s="1" t="s">
        <v>72810</v>
      </c>
      <c r="I8715" s="2">
        <v>18071</v>
      </c>
      <c r="J8715" s="1" t="s">
        <v>72811</v>
      </c>
      <c r="K8715" s="1" t="s">
        <v>72812</v>
      </c>
      <c r="L8715" s="1" t="s">
        <v>72813</v>
      </c>
      <c r="M8715" s="1" t="s">
        <v>23425</v>
      </c>
      <c r="N8715" s="1">
        <v>64</v>
      </c>
      <c r="O8715" s="1">
        <v>140320</v>
      </c>
      <c r="P8715" s="1" t="s">
        <v>71</v>
      </c>
      <c r="Q8715" s="1" t="s">
        <v>72814</v>
      </c>
      <c r="R8715" s="1">
        <v>413</v>
      </c>
      <c r="S8715" s="4">
        <v>45132</v>
      </c>
    </row>
    <row r="8716" spans="1:19" x14ac:dyDescent="0.25">
      <c r="A8716" s="1">
        <v>8714</v>
      </c>
      <c r="B8716" s="1" t="s">
        <v>72815</v>
      </c>
      <c r="C8716" s="2">
        <v>44608</v>
      </c>
      <c r="D8716" s="1" t="s">
        <v>72816</v>
      </c>
      <c r="E8716" s="1" t="s">
        <v>72817</v>
      </c>
      <c r="F8716" s="1" t="s">
        <v>32</v>
      </c>
      <c r="G8716" s="1" t="s">
        <v>72818</v>
      </c>
      <c r="H8716" s="1" t="s">
        <v>72819</v>
      </c>
      <c r="I8716" s="2">
        <v>3442</v>
      </c>
      <c r="J8716" s="1" t="s">
        <v>72820</v>
      </c>
      <c r="K8716" s="1" t="s">
        <v>72821</v>
      </c>
      <c r="L8716" s="1" t="s">
        <v>72822</v>
      </c>
      <c r="M8716" s="1" t="s">
        <v>11494</v>
      </c>
      <c r="N8716" s="1">
        <v>34</v>
      </c>
      <c r="O8716" s="1">
        <v>126046</v>
      </c>
      <c r="P8716" s="1" t="s">
        <v>268</v>
      </c>
      <c r="Q8716" s="1" t="s">
        <v>72823</v>
      </c>
      <c r="R8716" s="1">
        <v>390</v>
      </c>
      <c r="S8716" s="4">
        <v>44981</v>
      </c>
    </row>
    <row r="8717" spans="1:19" x14ac:dyDescent="0.25">
      <c r="A8717" s="1">
        <v>8715</v>
      </c>
      <c r="B8717" s="1" t="s">
        <v>72824</v>
      </c>
      <c r="C8717" s="2">
        <v>44000</v>
      </c>
      <c r="D8717" s="1" t="s">
        <v>72825</v>
      </c>
      <c r="E8717" s="1" t="s">
        <v>72826</v>
      </c>
      <c r="F8717" s="1" t="s">
        <v>32</v>
      </c>
      <c r="G8717" s="1" t="s">
        <v>72827</v>
      </c>
      <c r="H8717" s="1" t="s">
        <v>72828</v>
      </c>
      <c r="I8717" s="2">
        <v>10067</v>
      </c>
      <c r="J8717" s="1" t="s">
        <v>72829</v>
      </c>
      <c r="K8717" s="1" t="s">
        <v>72830</v>
      </c>
      <c r="L8717" s="1" t="s">
        <v>72831</v>
      </c>
      <c r="M8717" s="1" t="s">
        <v>13253</v>
      </c>
      <c r="N8717" s="1">
        <v>19</v>
      </c>
      <c r="O8717" s="1">
        <v>181816</v>
      </c>
      <c r="P8717" s="1" t="s">
        <v>268</v>
      </c>
      <c r="Q8717" s="1" t="s">
        <v>72832</v>
      </c>
      <c r="R8717" s="1">
        <v>921</v>
      </c>
      <c r="S8717" s="3">
        <v>45260</v>
      </c>
    </row>
    <row r="8718" spans="1:19" x14ac:dyDescent="0.25">
      <c r="A8718" s="1">
        <v>8716</v>
      </c>
      <c r="B8718" s="1" t="s">
        <v>72833</v>
      </c>
      <c r="C8718" s="2">
        <v>44047</v>
      </c>
      <c r="D8718" s="1" t="s">
        <v>72834</v>
      </c>
      <c r="E8718" s="1" t="s">
        <v>72835</v>
      </c>
      <c r="F8718" s="1" t="s">
        <v>21</v>
      </c>
      <c r="G8718" s="1" t="s">
        <v>72836</v>
      </c>
      <c r="H8718" s="1" t="s">
        <v>72837</v>
      </c>
      <c r="I8718" s="2">
        <v>41646</v>
      </c>
      <c r="J8718" s="1" t="s">
        <v>72838</v>
      </c>
      <c r="K8718" s="1" t="s">
        <v>72839</v>
      </c>
      <c r="L8718" s="1" t="s">
        <v>72840</v>
      </c>
      <c r="M8718" s="1" t="s">
        <v>6273</v>
      </c>
      <c r="N8718" s="1">
        <v>35</v>
      </c>
      <c r="O8718" s="1">
        <v>201048</v>
      </c>
      <c r="P8718" s="1" t="s">
        <v>50</v>
      </c>
      <c r="Q8718" s="1">
        <v>630455993406</v>
      </c>
      <c r="R8718" s="1">
        <v>276</v>
      </c>
      <c r="S8718" s="3">
        <v>45285</v>
      </c>
    </row>
    <row r="8719" spans="1:19" x14ac:dyDescent="0.25">
      <c r="A8719" s="1">
        <v>8717</v>
      </c>
      <c r="B8719" s="1" t="s">
        <v>72841</v>
      </c>
      <c r="C8719" s="2">
        <v>43988</v>
      </c>
      <c r="D8719" s="1" t="s">
        <v>6347</v>
      </c>
      <c r="E8719" s="1" t="s">
        <v>72842</v>
      </c>
      <c r="F8719" s="1" t="s">
        <v>21</v>
      </c>
      <c r="G8719" s="1" t="s">
        <v>72843</v>
      </c>
      <c r="H8719" s="1" t="s">
        <v>72844</v>
      </c>
      <c r="I8719" s="2">
        <v>3306</v>
      </c>
      <c r="J8719" s="1" t="s">
        <v>72845</v>
      </c>
      <c r="K8719" s="1" t="s">
        <v>72846</v>
      </c>
      <c r="L8719" s="1" t="s">
        <v>38020</v>
      </c>
      <c r="M8719" s="1" t="s">
        <v>1307</v>
      </c>
      <c r="N8719" s="1">
        <v>50</v>
      </c>
      <c r="O8719" s="1">
        <v>242901</v>
      </c>
      <c r="P8719" s="1" t="s">
        <v>131</v>
      </c>
      <c r="Q8719" s="1" t="s">
        <v>72847</v>
      </c>
      <c r="R8719" s="1">
        <v>403</v>
      </c>
      <c r="S8719" s="3">
        <v>45227</v>
      </c>
    </row>
    <row r="8720" spans="1:19" x14ac:dyDescent="0.25">
      <c r="A8720" s="1">
        <v>8718</v>
      </c>
      <c r="B8720" s="1" t="s">
        <v>72848</v>
      </c>
      <c r="C8720" s="2">
        <v>44515</v>
      </c>
      <c r="D8720" s="1" t="s">
        <v>72849</v>
      </c>
      <c r="E8720" s="1" t="s">
        <v>72850</v>
      </c>
      <c r="F8720" s="1" t="s">
        <v>21</v>
      </c>
      <c r="G8720" s="1" t="s">
        <v>72851</v>
      </c>
      <c r="H8720" s="1" t="s">
        <v>72852</v>
      </c>
      <c r="I8720" s="2">
        <v>2403</v>
      </c>
      <c r="J8720" s="1" t="s">
        <v>72853</v>
      </c>
      <c r="K8720" s="1" t="s">
        <v>72854</v>
      </c>
      <c r="L8720" s="1" t="s">
        <v>72855</v>
      </c>
      <c r="M8720" s="1" t="s">
        <v>1578</v>
      </c>
      <c r="N8720" s="1">
        <v>49</v>
      </c>
      <c r="O8720" s="1">
        <v>164154</v>
      </c>
      <c r="P8720" s="1" t="s">
        <v>81</v>
      </c>
      <c r="Q8720" s="1" t="s">
        <v>72856</v>
      </c>
      <c r="R8720" s="1">
        <v>92</v>
      </c>
      <c r="S8720" s="4">
        <v>45042</v>
      </c>
    </row>
    <row r="8721" spans="1:19" x14ac:dyDescent="0.25">
      <c r="A8721" s="1">
        <v>8719</v>
      </c>
      <c r="B8721" s="1" t="s">
        <v>72857</v>
      </c>
      <c r="C8721" s="2">
        <v>44519</v>
      </c>
      <c r="D8721" s="1" t="s">
        <v>32326</v>
      </c>
      <c r="E8721" s="1" t="s">
        <v>72858</v>
      </c>
      <c r="F8721" s="1" t="s">
        <v>21</v>
      </c>
      <c r="G8721" s="1" t="s">
        <v>72859</v>
      </c>
      <c r="H8721" s="1" t="s">
        <v>72860</v>
      </c>
      <c r="I8721" s="2">
        <v>38404</v>
      </c>
      <c r="J8721" s="1" t="s">
        <v>72861</v>
      </c>
      <c r="K8721" s="1" t="s">
        <v>72862</v>
      </c>
      <c r="L8721" s="1" t="s">
        <v>72863</v>
      </c>
      <c r="M8721" s="1" t="s">
        <v>4749</v>
      </c>
      <c r="N8721" s="1">
        <v>40</v>
      </c>
      <c r="O8721" s="1">
        <v>188786</v>
      </c>
      <c r="P8721" s="1" t="s">
        <v>228</v>
      </c>
      <c r="Q8721" s="1">
        <v>341165050596526</v>
      </c>
      <c r="R8721" s="1">
        <v>986</v>
      </c>
      <c r="S8721" s="4">
        <v>45009</v>
      </c>
    </row>
    <row r="8722" spans="1:19" x14ac:dyDescent="0.25">
      <c r="A8722" s="1">
        <v>8720</v>
      </c>
      <c r="B8722" s="1" t="s">
        <v>72864</v>
      </c>
      <c r="C8722" s="2">
        <v>44084</v>
      </c>
      <c r="D8722" s="1" t="s">
        <v>72865</v>
      </c>
      <c r="E8722" s="1" t="s">
        <v>72866</v>
      </c>
      <c r="F8722" s="1" t="s">
        <v>21</v>
      </c>
      <c r="G8722" s="1" t="s">
        <v>72867</v>
      </c>
      <c r="H8722" s="1" t="s">
        <v>72868</v>
      </c>
      <c r="I8722" s="2">
        <v>6034</v>
      </c>
      <c r="J8722" s="1" t="s">
        <v>72869</v>
      </c>
      <c r="K8722" s="1" t="s">
        <v>72870</v>
      </c>
      <c r="L8722" s="1" t="s">
        <v>72871</v>
      </c>
      <c r="M8722" s="1" t="s">
        <v>11544</v>
      </c>
      <c r="N8722" s="1">
        <v>25</v>
      </c>
      <c r="O8722" s="1">
        <v>180569</v>
      </c>
      <c r="P8722" s="1" t="s">
        <v>268</v>
      </c>
      <c r="Q8722" s="1" t="s">
        <v>72872</v>
      </c>
      <c r="R8722" s="1">
        <v>943</v>
      </c>
      <c r="S8722" s="4">
        <v>45100</v>
      </c>
    </row>
    <row r="8723" spans="1:19" x14ac:dyDescent="0.25">
      <c r="A8723" s="1">
        <v>8721</v>
      </c>
      <c r="B8723" s="1" t="s">
        <v>72873</v>
      </c>
      <c r="C8723" s="2">
        <v>44059</v>
      </c>
      <c r="D8723" s="1" t="s">
        <v>47603</v>
      </c>
      <c r="E8723" s="1" t="s">
        <v>72874</v>
      </c>
      <c r="F8723" s="1" t="s">
        <v>21</v>
      </c>
      <c r="G8723" s="1" t="s">
        <v>72875</v>
      </c>
      <c r="H8723" s="1" t="s">
        <v>14005</v>
      </c>
      <c r="I8723" s="2">
        <v>28067</v>
      </c>
      <c r="J8723" s="1" t="s">
        <v>72876</v>
      </c>
      <c r="K8723" s="1" t="s">
        <v>72877</v>
      </c>
      <c r="L8723" s="1" t="s">
        <v>71444</v>
      </c>
      <c r="M8723" s="1" t="s">
        <v>5150</v>
      </c>
      <c r="N8723" s="1">
        <v>44</v>
      </c>
      <c r="O8723" s="1">
        <v>188063</v>
      </c>
      <c r="P8723" s="1" t="s">
        <v>50</v>
      </c>
      <c r="Q8723" s="1">
        <v>4810551815341320</v>
      </c>
      <c r="R8723" s="1">
        <v>948</v>
      </c>
      <c r="S8723" s="4">
        <v>45041</v>
      </c>
    </row>
    <row r="8724" spans="1:19" x14ac:dyDescent="0.25">
      <c r="A8724" s="1">
        <v>8722</v>
      </c>
      <c r="B8724" s="1" t="s">
        <v>72878</v>
      </c>
      <c r="C8724" s="2">
        <v>43966</v>
      </c>
      <c r="D8724" s="1" t="s">
        <v>72879</v>
      </c>
      <c r="E8724" s="1" t="s">
        <v>72880</v>
      </c>
      <c r="F8724" s="1" t="s">
        <v>32</v>
      </c>
      <c r="G8724" s="1" t="s">
        <v>72881</v>
      </c>
      <c r="H8724" s="1" t="s">
        <v>72882</v>
      </c>
      <c r="I8724" s="2">
        <v>35889</v>
      </c>
      <c r="J8724" s="1" t="s">
        <v>72883</v>
      </c>
      <c r="K8724" s="1" t="s">
        <v>72884</v>
      </c>
      <c r="L8724" s="1" t="s">
        <v>72885</v>
      </c>
      <c r="M8724" s="1" t="s">
        <v>130</v>
      </c>
      <c r="N8724" s="1">
        <v>26</v>
      </c>
      <c r="O8724" s="1">
        <v>143581</v>
      </c>
      <c r="P8724" s="1" t="s">
        <v>181</v>
      </c>
      <c r="Q8724" s="1" t="s">
        <v>72886</v>
      </c>
      <c r="R8724" s="1">
        <v>63</v>
      </c>
      <c r="S8724" s="4">
        <v>45129</v>
      </c>
    </row>
    <row r="8725" spans="1:19" x14ac:dyDescent="0.25">
      <c r="A8725" s="1">
        <v>8723</v>
      </c>
      <c r="B8725" s="1" t="s">
        <v>72887</v>
      </c>
      <c r="C8725" s="2">
        <v>44067</v>
      </c>
      <c r="D8725" s="1" t="s">
        <v>72888</v>
      </c>
      <c r="E8725" s="1" t="s">
        <v>72889</v>
      </c>
      <c r="F8725" s="1" t="s">
        <v>32</v>
      </c>
      <c r="G8725" s="1" t="s">
        <v>72890</v>
      </c>
      <c r="H8725" s="1" t="s">
        <v>72891</v>
      </c>
      <c r="I8725" s="2">
        <v>15284</v>
      </c>
      <c r="J8725" s="1" t="s">
        <v>72892</v>
      </c>
      <c r="K8725" s="1" t="s">
        <v>72893</v>
      </c>
      <c r="L8725" s="1" t="s">
        <v>72894</v>
      </c>
      <c r="M8725" s="1" t="s">
        <v>4730</v>
      </c>
      <c r="N8725" s="1">
        <v>57</v>
      </c>
      <c r="O8725" s="1">
        <v>185995</v>
      </c>
      <c r="P8725" s="1" t="s">
        <v>131</v>
      </c>
      <c r="Q8725" s="1" t="s">
        <v>72895</v>
      </c>
      <c r="R8725" s="1">
        <v>272</v>
      </c>
      <c r="S8725" s="3">
        <v>45256</v>
      </c>
    </row>
    <row r="8726" spans="1:19" x14ac:dyDescent="0.25">
      <c r="A8726" s="1">
        <v>8724</v>
      </c>
      <c r="B8726" s="1" t="s">
        <v>72896</v>
      </c>
      <c r="C8726" s="2">
        <v>43767</v>
      </c>
      <c r="D8726" s="1" t="s">
        <v>72897</v>
      </c>
      <c r="E8726" s="1" t="s">
        <v>72898</v>
      </c>
      <c r="F8726" s="1" t="s">
        <v>21</v>
      </c>
      <c r="G8726" s="1" t="s">
        <v>72899</v>
      </c>
      <c r="H8726" s="1" t="s">
        <v>72900</v>
      </c>
      <c r="I8726" s="2">
        <v>3272</v>
      </c>
      <c r="J8726" s="1" t="s">
        <v>72901</v>
      </c>
      <c r="K8726" s="1" t="s">
        <v>72902</v>
      </c>
      <c r="L8726" s="1" t="s">
        <v>72903</v>
      </c>
      <c r="M8726" s="1" t="s">
        <v>1700</v>
      </c>
      <c r="N8726" s="1">
        <v>47</v>
      </c>
      <c r="O8726" s="1">
        <v>196006</v>
      </c>
      <c r="P8726" s="1" t="s">
        <v>50</v>
      </c>
      <c r="Q8726" s="1">
        <v>675930506893</v>
      </c>
      <c r="R8726" s="1">
        <v>709</v>
      </c>
      <c r="S8726" s="3">
        <v>45288</v>
      </c>
    </row>
    <row r="8727" spans="1:19" x14ac:dyDescent="0.25">
      <c r="A8727" s="1">
        <v>8725</v>
      </c>
      <c r="B8727" s="1" t="s">
        <v>72904</v>
      </c>
      <c r="C8727" s="2">
        <v>44463</v>
      </c>
      <c r="D8727" s="1" t="s">
        <v>72905</v>
      </c>
      <c r="E8727" s="1" t="s">
        <v>72906</v>
      </c>
      <c r="F8727" s="1" t="s">
        <v>21</v>
      </c>
      <c r="G8727" s="1" t="s">
        <v>72907</v>
      </c>
      <c r="H8727" s="1" t="s">
        <v>72908</v>
      </c>
      <c r="I8727" s="2">
        <v>44059</v>
      </c>
      <c r="J8727" s="1" t="s">
        <v>72909</v>
      </c>
      <c r="K8727" s="1" t="s">
        <v>72910</v>
      </c>
      <c r="L8727" s="1" t="s">
        <v>72911</v>
      </c>
      <c r="M8727" s="1" t="s">
        <v>7523</v>
      </c>
      <c r="N8727" s="1">
        <v>58</v>
      </c>
      <c r="O8727" s="1">
        <v>202216</v>
      </c>
      <c r="P8727" s="1" t="s">
        <v>71</v>
      </c>
      <c r="Q8727" s="1" t="s">
        <v>72912</v>
      </c>
      <c r="R8727" s="1">
        <v>314</v>
      </c>
      <c r="S8727" s="4">
        <v>45011</v>
      </c>
    </row>
    <row r="8728" spans="1:19" x14ac:dyDescent="0.25">
      <c r="A8728" s="1">
        <v>8726</v>
      </c>
      <c r="B8728" s="1" t="s">
        <v>72913</v>
      </c>
      <c r="C8728" s="2">
        <v>44359</v>
      </c>
      <c r="D8728" s="1" t="s">
        <v>72914</v>
      </c>
      <c r="E8728" s="1" t="s">
        <v>72915</v>
      </c>
      <c r="F8728" s="1" t="s">
        <v>21</v>
      </c>
      <c r="G8728" s="1" t="s">
        <v>72916</v>
      </c>
      <c r="H8728" s="1" t="s">
        <v>72917</v>
      </c>
      <c r="I8728" s="2">
        <v>2884</v>
      </c>
      <c r="J8728" s="1" t="s">
        <v>72918</v>
      </c>
      <c r="K8728" s="1" t="s">
        <v>72919</v>
      </c>
      <c r="L8728" s="1" t="s">
        <v>72920</v>
      </c>
      <c r="M8728" s="1" t="s">
        <v>8616</v>
      </c>
      <c r="N8728" s="1">
        <v>64</v>
      </c>
      <c r="O8728" s="1">
        <v>108326</v>
      </c>
      <c r="P8728" s="1" t="s">
        <v>228</v>
      </c>
      <c r="Q8728" s="1" t="s">
        <v>72921</v>
      </c>
      <c r="R8728" s="1">
        <v>451</v>
      </c>
      <c r="S8728" s="4">
        <v>45132</v>
      </c>
    </row>
    <row r="8729" spans="1:19" x14ac:dyDescent="0.25">
      <c r="A8729" s="1">
        <v>8727</v>
      </c>
      <c r="B8729" s="1" t="s">
        <v>72922</v>
      </c>
      <c r="C8729" s="2">
        <v>44581</v>
      </c>
      <c r="D8729" s="1" t="s">
        <v>72923</v>
      </c>
      <c r="E8729" s="1" t="s">
        <v>72924</v>
      </c>
      <c r="F8729" s="1" t="s">
        <v>21</v>
      </c>
      <c r="G8729" s="1" t="s">
        <v>72925</v>
      </c>
      <c r="H8729" s="1" t="s">
        <v>72926</v>
      </c>
      <c r="I8729" s="2">
        <v>6490</v>
      </c>
      <c r="J8729" s="1" t="s">
        <v>72927</v>
      </c>
      <c r="K8729" s="1" t="s">
        <v>72928</v>
      </c>
      <c r="L8729" s="1" t="s">
        <v>72929</v>
      </c>
      <c r="M8729" s="1" t="s">
        <v>2007</v>
      </c>
      <c r="N8729" s="1">
        <v>33</v>
      </c>
      <c r="O8729" s="1">
        <v>129732</v>
      </c>
      <c r="P8729" s="1" t="s">
        <v>228</v>
      </c>
      <c r="Q8729" s="1" t="s">
        <v>72930</v>
      </c>
      <c r="R8729" s="1">
        <v>659</v>
      </c>
      <c r="S8729" s="3">
        <v>45222</v>
      </c>
    </row>
    <row r="8730" spans="1:19" x14ac:dyDescent="0.25">
      <c r="A8730" s="1">
        <v>8728</v>
      </c>
      <c r="B8730" s="1" t="s">
        <v>72931</v>
      </c>
      <c r="C8730" s="2">
        <v>44479</v>
      </c>
      <c r="D8730" s="1" t="s">
        <v>72932</v>
      </c>
      <c r="E8730" s="1" t="s">
        <v>72933</v>
      </c>
      <c r="F8730" s="1" t="s">
        <v>21</v>
      </c>
      <c r="G8730" s="1" t="s">
        <v>72934</v>
      </c>
      <c r="H8730" s="1" t="s">
        <v>72935</v>
      </c>
      <c r="I8730" s="2">
        <v>30331</v>
      </c>
      <c r="J8730" s="1" t="s">
        <v>72936</v>
      </c>
      <c r="K8730" s="1" t="s">
        <v>72937</v>
      </c>
      <c r="L8730" s="1" t="s">
        <v>72938</v>
      </c>
      <c r="M8730" s="1" t="s">
        <v>5225</v>
      </c>
      <c r="N8730" s="1">
        <v>41</v>
      </c>
      <c r="O8730" s="1">
        <v>212121</v>
      </c>
      <c r="P8730" s="1" t="s">
        <v>181</v>
      </c>
      <c r="Q8730" s="1" t="s">
        <v>72939</v>
      </c>
      <c r="R8730" s="1">
        <v>58</v>
      </c>
      <c r="S8730" s="4">
        <v>45166</v>
      </c>
    </row>
    <row r="8731" spans="1:19" x14ac:dyDescent="0.25">
      <c r="A8731" s="1">
        <v>8729</v>
      </c>
      <c r="B8731" s="1" t="s">
        <v>72940</v>
      </c>
      <c r="C8731" s="2">
        <v>44516</v>
      </c>
      <c r="D8731" s="1" t="s">
        <v>72941</v>
      </c>
      <c r="E8731" s="1" t="s">
        <v>72942</v>
      </c>
      <c r="F8731" s="1" t="s">
        <v>21</v>
      </c>
      <c r="G8731" s="1" t="s">
        <v>72943</v>
      </c>
      <c r="H8731" s="1" t="s">
        <v>72944</v>
      </c>
      <c r="I8731" s="2">
        <v>25379</v>
      </c>
      <c r="J8731" s="1" t="s">
        <v>72945</v>
      </c>
      <c r="K8731" s="1" t="s">
        <v>72946</v>
      </c>
      <c r="L8731" s="1" t="s">
        <v>72947</v>
      </c>
      <c r="M8731" s="1" t="s">
        <v>841</v>
      </c>
      <c r="N8731" s="1">
        <v>55</v>
      </c>
      <c r="O8731" s="1">
        <v>193040</v>
      </c>
      <c r="P8731" s="1" t="s">
        <v>39</v>
      </c>
      <c r="Q8731" s="1">
        <v>501864720880</v>
      </c>
      <c r="R8731" s="1">
        <v>51</v>
      </c>
      <c r="S8731" s="1" t="s">
        <v>477</v>
      </c>
    </row>
    <row r="8732" spans="1:19" x14ac:dyDescent="0.25">
      <c r="A8732" s="1">
        <v>8730</v>
      </c>
      <c r="B8732" s="1" t="s">
        <v>72948</v>
      </c>
      <c r="C8732" s="2">
        <v>44124</v>
      </c>
      <c r="D8732" s="1" t="s">
        <v>72949</v>
      </c>
      <c r="E8732" s="1" t="s">
        <v>72950</v>
      </c>
      <c r="F8732" s="1" t="s">
        <v>21</v>
      </c>
      <c r="G8732" s="1" t="s">
        <v>72951</v>
      </c>
      <c r="H8732" s="1" t="s">
        <v>72952</v>
      </c>
      <c r="I8732" s="2">
        <v>18710</v>
      </c>
      <c r="J8732" s="1" t="s">
        <v>72953</v>
      </c>
      <c r="K8732" s="1" t="s">
        <v>72954</v>
      </c>
      <c r="L8732" s="1" t="s">
        <v>72955</v>
      </c>
      <c r="M8732" s="1" t="s">
        <v>7089</v>
      </c>
      <c r="N8732" s="1">
        <v>18</v>
      </c>
      <c r="O8732" s="1">
        <v>161965</v>
      </c>
      <c r="P8732" s="1" t="s">
        <v>39</v>
      </c>
      <c r="Q8732" s="1" t="s">
        <v>72956</v>
      </c>
      <c r="R8732" s="1">
        <v>645</v>
      </c>
      <c r="S8732" s="4">
        <v>44953</v>
      </c>
    </row>
    <row r="8733" spans="1:19" x14ac:dyDescent="0.25">
      <c r="A8733" s="1">
        <v>8731</v>
      </c>
      <c r="B8733" s="1" t="s">
        <v>72957</v>
      </c>
      <c r="C8733" s="2">
        <v>43786</v>
      </c>
      <c r="D8733" s="1" t="s">
        <v>72958</v>
      </c>
      <c r="E8733" s="1" t="s">
        <v>72959</v>
      </c>
      <c r="F8733" s="1" t="s">
        <v>32</v>
      </c>
      <c r="G8733" s="1" t="s">
        <v>72960</v>
      </c>
      <c r="H8733" s="1" t="s">
        <v>72961</v>
      </c>
      <c r="I8733" s="2">
        <v>28223</v>
      </c>
      <c r="J8733" s="1" t="s">
        <v>72962</v>
      </c>
      <c r="K8733" s="1" t="s">
        <v>72963</v>
      </c>
      <c r="L8733" s="1" t="s">
        <v>72964</v>
      </c>
      <c r="M8733" s="1" t="s">
        <v>1454</v>
      </c>
      <c r="N8733" s="1">
        <v>42</v>
      </c>
      <c r="O8733" s="1">
        <v>198254</v>
      </c>
      <c r="P8733" s="1" t="s">
        <v>131</v>
      </c>
      <c r="Q8733" s="1">
        <v>4041291023534850</v>
      </c>
      <c r="R8733" s="1">
        <v>3255</v>
      </c>
      <c r="S8733" s="4">
        <v>45012</v>
      </c>
    </row>
    <row r="8734" spans="1:19" x14ac:dyDescent="0.25">
      <c r="A8734" s="1">
        <v>8732</v>
      </c>
      <c r="B8734" s="1" t="s">
        <v>72965</v>
      </c>
      <c r="C8734" s="2">
        <v>44716</v>
      </c>
      <c r="D8734" s="1" t="s">
        <v>72966</v>
      </c>
      <c r="E8734" s="1" t="s">
        <v>72967</v>
      </c>
      <c r="F8734" s="1" t="s">
        <v>32</v>
      </c>
      <c r="G8734" s="1" t="s">
        <v>72968</v>
      </c>
      <c r="H8734" s="1" t="s">
        <v>72969</v>
      </c>
      <c r="I8734" s="2">
        <v>41234</v>
      </c>
      <c r="J8734" s="1" t="s">
        <v>72970</v>
      </c>
      <c r="K8734" s="1" t="s">
        <v>72971</v>
      </c>
      <c r="L8734" s="1" t="s">
        <v>17707</v>
      </c>
      <c r="M8734" s="1" t="s">
        <v>5624</v>
      </c>
      <c r="N8734" s="1">
        <v>25</v>
      </c>
      <c r="O8734" s="1">
        <v>38541</v>
      </c>
      <c r="P8734" s="1" t="s">
        <v>100</v>
      </c>
      <c r="Q8734" s="1" t="s">
        <v>72972</v>
      </c>
      <c r="R8734" s="1">
        <v>22</v>
      </c>
      <c r="S8734" s="4">
        <v>45130</v>
      </c>
    </row>
    <row r="8735" spans="1:19" x14ac:dyDescent="0.25">
      <c r="A8735" s="1">
        <v>8733</v>
      </c>
      <c r="B8735" s="1" t="s">
        <v>72973</v>
      </c>
      <c r="C8735" s="2">
        <v>44092</v>
      </c>
      <c r="D8735" s="1" t="s">
        <v>72974</v>
      </c>
      <c r="E8735" s="1" t="s">
        <v>72975</v>
      </c>
      <c r="F8735" s="1" t="s">
        <v>32</v>
      </c>
      <c r="G8735" s="1" t="s">
        <v>72976</v>
      </c>
      <c r="H8735" s="1" t="s">
        <v>72977</v>
      </c>
      <c r="I8735" s="2">
        <v>13137</v>
      </c>
      <c r="J8735" s="1" t="s">
        <v>72978</v>
      </c>
      <c r="K8735" s="1" t="s">
        <v>72979</v>
      </c>
      <c r="L8735" s="1" t="s">
        <v>72980</v>
      </c>
      <c r="M8735" s="1" t="s">
        <v>3992</v>
      </c>
      <c r="N8735" s="1">
        <v>32</v>
      </c>
      <c r="O8735" s="1">
        <v>164023</v>
      </c>
      <c r="P8735" s="1" t="s">
        <v>71</v>
      </c>
      <c r="Q8735" s="1">
        <v>213180823470482</v>
      </c>
      <c r="R8735" s="1">
        <v>500</v>
      </c>
      <c r="S8735" s="4">
        <v>45130</v>
      </c>
    </row>
    <row r="8736" spans="1:19" x14ac:dyDescent="0.25">
      <c r="A8736" s="1">
        <v>8734</v>
      </c>
      <c r="B8736" s="1" t="s">
        <v>72981</v>
      </c>
      <c r="C8736" s="2">
        <v>43862</v>
      </c>
      <c r="D8736" s="1" t="s">
        <v>59878</v>
      </c>
      <c r="E8736" s="1" t="s">
        <v>72982</v>
      </c>
      <c r="F8736" s="1" t="s">
        <v>21</v>
      </c>
      <c r="G8736" s="1" t="s">
        <v>72983</v>
      </c>
      <c r="H8736" s="1" t="s">
        <v>72984</v>
      </c>
      <c r="I8736" s="2">
        <v>29044</v>
      </c>
      <c r="J8736" s="1" t="s">
        <v>72985</v>
      </c>
      <c r="K8736" s="1" t="s">
        <v>72986</v>
      </c>
      <c r="L8736" s="1" t="s">
        <v>19086</v>
      </c>
      <c r="M8736" s="1" t="s">
        <v>6752</v>
      </c>
      <c r="N8736" s="1">
        <v>36</v>
      </c>
      <c r="O8736" s="1">
        <v>175818</v>
      </c>
      <c r="P8736" s="1" t="s">
        <v>268</v>
      </c>
      <c r="Q8736" s="1">
        <v>213187482787627</v>
      </c>
      <c r="R8736" s="1">
        <v>99</v>
      </c>
      <c r="S8736" s="3">
        <v>45283</v>
      </c>
    </row>
    <row r="8737" spans="1:19" x14ac:dyDescent="0.25">
      <c r="A8737" s="1">
        <v>8735</v>
      </c>
      <c r="B8737" s="1" t="s">
        <v>72987</v>
      </c>
      <c r="C8737" s="2">
        <v>43908</v>
      </c>
      <c r="D8737" s="1" t="s">
        <v>72988</v>
      </c>
      <c r="E8737" s="1" t="s">
        <v>72989</v>
      </c>
      <c r="F8737" s="1" t="s">
        <v>21</v>
      </c>
      <c r="G8737" s="1" t="s">
        <v>72990</v>
      </c>
      <c r="H8737" s="1" t="s">
        <v>72991</v>
      </c>
      <c r="I8737" s="2">
        <v>33542</v>
      </c>
      <c r="J8737" s="1" t="s">
        <v>72992</v>
      </c>
      <c r="K8737" s="1" t="s">
        <v>72993</v>
      </c>
      <c r="L8737" s="1" t="s">
        <v>72994</v>
      </c>
      <c r="M8737" s="1" t="s">
        <v>7996</v>
      </c>
      <c r="N8737" s="1">
        <v>58</v>
      </c>
      <c r="O8737" s="1">
        <v>119652</v>
      </c>
      <c r="P8737" s="1" t="s">
        <v>50</v>
      </c>
      <c r="Q8737" s="1" t="s">
        <v>72995</v>
      </c>
      <c r="R8737" s="1">
        <v>485</v>
      </c>
      <c r="S8737" s="1" t="s">
        <v>1178</v>
      </c>
    </row>
    <row r="8738" spans="1:19" x14ac:dyDescent="0.25">
      <c r="A8738" s="1">
        <v>8736</v>
      </c>
      <c r="B8738" s="1" t="s">
        <v>72996</v>
      </c>
      <c r="C8738" s="2">
        <v>43897</v>
      </c>
      <c r="D8738" s="1" t="s">
        <v>72997</v>
      </c>
      <c r="E8738" s="1" t="s">
        <v>72998</v>
      </c>
      <c r="F8738" s="1" t="s">
        <v>21</v>
      </c>
      <c r="G8738" s="1" t="s">
        <v>72999</v>
      </c>
      <c r="H8738" s="1" t="s">
        <v>73000</v>
      </c>
      <c r="I8738" s="2">
        <v>39147</v>
      </c>
      <c r="J8738" s="1" t="s">
        <v>73001</v>
      </c>
      <c r="K8738" s="1" t="s">
        <v>73002</v>
      </c>
      <c r="L8738" s="1" t="s">
        <v>73003</v>
      </c>
      <c r="M8738" s="1" t="s">
        <v>7736</v>
      </c>
      <c r="N8738" s="1">
        <v>49</v>
      </c>
      <c r="O8738" s="1">
        <v>36916</v>
      </c>
      <c r="P8738" s="1" t="s">
        <v>50</v>
      </c>
      <c r="Q8738" s="1">
        <v>30325773841288</v>
      </c>
      <c r="R8738" s="1">
        <v>273</v>
      </c>
      <c r="S8738" s="4">
        <v>45195</v>
      </c>
    </row>
    <row r="8739" spans="1:19" x14ac:dyDescent="0.25">
      <c r="A8739" s="1">
        <v>8737</v>
      </c>
      <c r="B8739" s="1" t="s">
        <v>73004</v>
      </c>
      <c r="C8739" s="2">
        <v>43954</v>
      </c>
      <c r="D8739" s="1" t="s">
        <v>73005</v>
      </c>
      <c r="E8739" s="1" t="s">
        <v>73006</v>
      </c>
      <c r="F8739" s="1" t="s">
        <v>32</v>
      </c>
      <c r="G8739" s="1" t="s">
        <v>73007</v>
      </c>
      <c r="H8739" s="1" t="s">
        <v>73008</v>
      </c>
      <c r="I8739" s="2">
        <v>12688</v>
      </c>
      <c r="J8739" s="1" t="s">
        <v>73009</v>
      </c>
      <c r="K8739" s="1" t="s">
        <v>73010</v>
      </c>
      <c r="L8739" s="1" t="s">
        <v>73011</v>
      </c>
      <c r="M8739" s="1" t="s">
        <v>5225</v>
      </c>
      <c r="N8739" s="1">
        <v>47</v>
      </c>
      <c r="O8739" s="1">
        <v>147717</v>
      </c>
      <c r="P8739" s="1" t="s">
        <v>39</v>
      </c>
      <c r="Q8739" s="1">
        <v>180056712254709</v>
      </c>
      <c r="R8739" s="1">
        <v>580</v>
      </c>
      <c r="S8739" s="4">
        <v>45199</v>
      </c>
    </row>
    <row r="8740" spans="1:19" x14ac:dyDescent="0.25">
      <c r="A8740" s="1">
        <v>8738</v>
      </c>
      <c r="B8740" s="1" t="s">
        <v>73012</v>
      </c>
      <c r="C8740" s="2">
        <v>44650</v>
      </c>
      <c r="D8740" s="1" t="s">
        <v>52144</v>
      </c>
      <c r="E8740" s="1" t="s">
        <v>73013</v>
      </c>
      <c r="F8740" s="1" t="s">
        <v>21</v>
      </c>
      <c r="G8740" s="1" t="s">
        <v>73014</v>
      </c>
      <c r="H8740" s="1" t="s">
        <v>73015</v>
      </c>
      <c r="I8740" s="2">
        <v>39296</v>
      </c>
      <c r="J8740" s="1" t="s">
        <v>73016</v>
      </c>
      <c r="K8740" s="1" t="s">
        <v>73017</v>
      </c>
      <c r="L8740" s="1" t="s">
        <v>73018</v>
      </c>
      <c r="M8740" s="1" t="s">
        <v>4518</v>
      </c>
      <c r="N8740" s="1">
        <v>61</v>
      </c>
      <c r="O8740" s="1">
        <v>137320</v>
      </c>
      <c r="P8740" s="1" t="s">
        <v>50</v>
      </c>
      <c r="Q8740" s="1" t="s">
        <v>73019</v>
      </c>
      <c r="R8740" s="1">
        <v>199</v>
      </c>
      <c r="S8740" s="3">
        <v>45284</v>
      </c>
    </row>
    <row r="8741" spans="1:19" x14ac:dyDescent="0.25">
      <c r="A8741" s="1">
        <v>8739</v>
      </c>
      <c r="B8741" s="1" t="s">
        <v>73020</v>
      </c>
      <c r="C8741" s="2">
        <v>44649</v>
      </c>
      <c r="D8741" s="1" t="s">
        <v>73021</v>
      </c>
      <c r="E8741" s="1" t="s">
        <v>73022</v>
      </c>
      <c r="F8741" s="1" t="s">
        <v>21</v>
      </c>
      <c r="G8741" s="1" t="s">
        <v>73023</v>
      </c>
      <c r="H8741" s="1" t="s">
        <v>73024</v>
      </c>
      <c r="I8741" s="2">
        <v>24068</v>
      </c>
      <c r="J8741" s="1" t="s">
        <v>73025</v>
      </c>
      <c r="K8741" s="1" t="s">
        <v>73026</v>
      </c>
      <c r="L8741" s="1" t="s">
        <v>3677</v>
      </c>
      <c r="M8741" s="1" t="s">
        <v>3823</v>
      </c>
      <c r="N8741" s="1">
        <v>23</v>
      </c>
      <c r="O8741" s="1">
        <v>47282</v>
      </c>
      <c r="P8741" s="1" t="s">
        <v>50</v>
      </c>
      <c r="Q8741" s="1">
        <v>378350828526445</v>
      </c>
      <c r="R8741" s="1">
        <v>874</v>
      </c>
      <c r="S8741" s="3">
        <v>45288</v>
      </c>
    </row>
    <row r="8742" spans="1:19" x14ac:dyDescent="0.25">
      <c r="A8742" s="1">
        <v>8740</v>
      </c>
      <c r="B8742" s="1" t="s">
        <v>73027</v>
      </c>
      <c r="C8742" s="2">
        <v>44476</v>
      </c>
      <c r="D8742" s="1" t="s">
        <v>73028</v>
      </c>
      <c r="E8742" s="1" t="s">
        <v>73029</v>
      </c>
      <c r="F8742" s="1" t="s">
        <v>21</v>
      </c>
      <c r="G8742" s="1" t="s">
        <v>73030</v>
      </c>
      <c r="H8742" s="1" t="s">
        <v>73031</v>
      </c>
      <c r="I8742" s="2">
        <v>32281</v>
      </c>
      <c r="J8742" s="1" t="s">
        <v>73032</v>
      </c>
      <c r="K8742" s="1" t="s">
        <v>73033</v>
      </c>
      <c r="L8742" s="1" t="s">
        <v>73034</v>
      </c>
      <c r="M8742" s="1" t="s">
        <v>12566</v>
      </c>
      <c r="N8742" s="1">
        <v>30</v>
      </c>
      <c r="O8742" s="1">
        <v>131684</v>
      </c>
      <c r="P8742" s="1" t="s">
        <v>268</v>
      </c>
      <c r="Q8742" s="1">
        <v>4037621841376</v>
      </c>
      <c r="R8742" s="1">
        <v>748</v>
      </c>
      <c r="S8742" s="4">
        <v>45136</v>
      </c>
    </row>
    <row r="8743" spans="1:19" x14ac:dyDescent="0.25">
      <c r="A8743" s="1">
        <v>8741</v>
      </c>
      <c r="B8743" s="1" t="s">
        <v>73035</v>
      </c>
      <c r="C8743" s="2">
        <v>44549</v>
      </c>
      <c r="D8743" s="1" t="s">
        <v>73036</v>
      </c>
      <c r="E8743" s="1" t="s">
        <v>73037</v>
      </c>
      <c r="F8743" s="1" t="s">
        <v>32</v>
      </c>
      <c r="G8743" s="1" t="s">
        <v>73038</v>
      </c>
      <c r="H8743" s="1" t="s">
        <v>73039</v>
      </c>
      <c r="I8743" s="2">
        <v>6148</v>
      </c>
      <c r="J8743" s="1" t="s">
        <v>73040</v>
      </c>
      <c r="K8743" s="1" t="s">
        <v>73041</v>
      </c>
      <c r="L8743" s="1" t="s">
        <v>73042</v>
      </c>
      <c r="M8743" s="1" t="s">
        <v>2080</v>
      </c>
      <c r="N8743" s="1">
        <v>47</v>
      </c>
      <c r="O8743" s="1">
        <v>33910</v>
      </c>
      <c r="P8743" s="1" t="s">
        <v>131</v>
      </c>
      <c r="Q8743" s="1" t="s">
        <v>73043</v>
      </c>
      <c r="R8743" s="1">
        <v>422</v>
      </c>
      <c r="S8743" s="1" t="s">
        <v>3403</v>
      </c>
    </row>
    <row r="8744" spans="1:19" x14ac:dyDescent="0.25">
      <c r="A8744" s="1">
        <v>8742</v>
      </c>
      <c r="B8744" s="1" t="s">
        <v>73044</v>
      </c>
      <c r="C8744" s="2">
        <v>44045</v>
      </c>
      <c r="D8744" s="1" t="s">
        <v>73045</v>
      </c>
      <c r="E8744" s="1" t="s">
        <v>73046</v>
      </c>
      <c r="F8744" s="1" t="s">
        <v>21</v>
      </c>
      <c r="G8744" s="1" t="s">
        <v>73047</v>
      </c>
      <c r="H8744" s="1" t="s">
        <v>73048</v>
      </c>
      <c r="I8744" s="2">
        <v>30508</v>
      </c>
      <c r="J8744" s="1" t="s">
        <v>73049</v>
      </c>
      <c r="K8744" s="1" t="s">
        <v>73050</v>
      </c>
      <c r="L8744" s="1" t="s">
        <v>73051</v>
      </c>
      <c r="M8744" s="1" t="s">
        <v>20270</v>
      </c>
      <c r="N8744" s="1">
        <v>29</v>
      </c>
      <c r="O8744" s="1">
        <v>134590</v>
      </c>
      <c r="P8744" s="1" t="s">
        <v>71</v>
      </c>
      <c r="Q8744" s="1" t="s">
        <v>73052</v>
      </c>
      <c r="R8744" s="1">
        <v>968</v>
      </c>
      <c r="S8744" s="4">
        <v>45040</v>
      </c>
    </row>
    <row r="8745" spans="1:19" x14ac:dyDescent="0.25">
      <c r="A8745" s="1">
        <v>8743</v>
      </c>
      <c r="B8745" s="1" t="s">
        <v>73053</v>
      </c>
      <c r="C8745" s="2">
        <v>44498</v>
      </c>
      <c r="D8745" s="1" t="s">
        <v>73054</v>
      </c>
      <c r="E8745" s="1" t="s">
        <v>73055</v>
      </c>
      <c r="F8745" s="1" t="s">
        <v>21</v>
      </c>
      <c r="G8745" s="1" t="s">
        <v>73056</v>
      </c>
      <c r="H8745" s="1" t="s">
        <v>73057</v>
      </c>
      <c r="I8745" s="2">
        <v>5538</v>
      </c>
      <c r="J8745" s="1" t="s">
        <v>73058</v>
      </c>
      <c r="K8745" s="1" t="s">
        <v>73059</v>
      </c>
      <c r="L8745" s="1" t="s">
        <v>73060</v>
      </c>
      <c r="M8745" s="1" t="s">
        <v>3823</v>
      </c>
      <c r="N8745" s="1">
        <v>56</v>
      </c>
      <c r="O8745" s="1">
        <v>230418</v>
      </c>
      <c r="P8745" s="1" t="s">
        <v>50</v>
      </c>
      <c r="Q8745" s="1" t="s">
        <v>73061</v>
      </c>
      <c r="R8745" s="1">
        <v>547</v>
      </c>
      <c r="S8745" s="4">
        <v>45164</v>
      </c>
    </row>
    <row r="8746" spans="1:19" x14ac:dyDescent="0.25">
      <c r="A8746" s="1">
        <v>8744</v>
      </c>
      <c r="B8746" s="1" t="s">
        <v>73062</v>
      </c>
      <c r="C8746" s="2">
        <v>43768</v>
      </c>
      <c r="D8746" s="1" t="s">
        <v>73063</v>
      </c>
      <c r="E8746" s="1" t="s">
        <v>73064</v>
      </c>
      <c r="F8746" s="1" t="s">
        <v>32</v>
      </c>
      <c r="G8746" s="1" t="s">
        <v>73065</v>
      </c>
      <c r="H8746" s="1" t="s">
        <v>73066</v>
      </c>
      <c r="I8746" s="2">
        <v>29466</v>
      </c>
      <c r="J8746" s="1" t="s">
        <v>73067</v>
      </c>
      <c r="K8746" s="1" t="s">
        <v>73068</v>
      </c>
      <c r="L8746" s="1" t="s">
        <v>73069</v>
      </c>
      <c r="M8746" s="1" t="s">
        <v>2117</v>
      </c>
      <c r="N8746" s="1">
        <v>18</v>
      </c>
      <c r="O8746" s="1">
        <v>101287</v>
      </c>
      <c r="P8746" s="1" t="s">
        <v>71</v>
      </c>
      <c r="Q8746" s="1" t="s">
        <v>73070</v>
      </c>
      <c r="R8746" s="1">
        <v>604</v>
      </c>
      <c r="S8746" s="4">
        <v>44980</v>
      </c>
    </row>
    <row r="8747" spans="1:19" x14ac:dyDescent="0.25">
      <c r="A8747" s="1">
        <v>8745</v>
      </c>
      <c r="B8747" s="1" t="s">
        <v>73071</v>
      </c>
      <c r="C8747" s="2">
        <v>43781</v>
      </c>
      <c r="D8747" s="1" t="s">
        <v>73072</v>
      </c>
      <c r="E8747" s="1" t="s">
        <v>73073</v>
      </c>
      <c r="F8747" s="1" t="s">
        <v>21</v>
      </c>
      <c r="G8747" s="1" t="s">
        <v>73074</v>
      </c>
      <c r="H8747" s="1" t="s">
        <v>73075</v>
      </c>
      <c r="I8747" s="2">
        <v>35398</v>
      </c>
      <c r="J8747" s="1" t="s">
        <v>73076</v>
      </c>
      <c r="K8747" s="1" t="s">
        <v>73077</v>
      </c>
      <c r="L8747" s="1" t="s">
        <v>73078</v>
      </c>
      <c r="M8747" s="1" t="s">
        <v>4076</v>
      </c>
      <c r="N8747" s="1">
        <v>29</v>
      </c>
      <c r="O8747" s="1">
        <v>197789</v>
      </c>
      <c r="P8747" s="1" t="s">
        <v>268</v>
      </c>
      <c r="Q8747" s="1" t="s">
        <v>73079</v>
      </c>
      <c r="R8747" s="1">
        <v>327</v>
      </c>
      <c r="S8747" s="4">
        <v>44956</v>
      </c>
    </row>
    <row r="8748" spans="1:19" x14ac:dyDescent="0.25">
      <c r="A8748" s="1">
        <v>8746</v>
      </c>
      <c r="B8748" s="1" t="s">
        <v>73080</v>
      </c>
      <c r="C8748" s="2">
        <v>44486</v>
      </c>
      <c r="D8748" s="1" t="s">
        <v>73081</v>
      </c>
      <c r="E8748" s="1" t="s">
        <v>73082</v>
      </c>
      <c r="F8748" s="1" t="s">
        <v>21</v>
      </c>
      <c r="G8748" s="1" t="s">
        <v>73083</v>
      </c>
      <c r="H8748" s="1" t="s">
        <v>73084</v>
      </c>
      <c r="I8748" s="2">
        <v>33744</v>
      </c>
      <c r="J8748" s="1" t="s">
        <v>73085</v>
      </c>
      <c r="K8748" s="1" t="s">
        <v>73086</v>
      </c>
      <c r="L8748" s="1" t="s">
        <v>73087</v>
      </c>
      <c r="M8748" s="1" t="s">
        <v>1270</v>
      </c>
      <c r="N8748" s="1">
        <v>60</v>
      </c>
      <c r="O8748" s="1">
        <v>31692</v>
      </c>
      <c r="P8748" s="1" t="s">
        <v>100</v>
      </c>
      <c r="Q8748" s="1" t="s">
        <v>73088</v>
      </c>
      <c r="R8748" s="1">
        <v>128</v>
      </c>
      <c r="S8748" s="4">
        <v>45130</v>
      </c>
    </row>
    <row r="8749" spans="1:19" x14ac:dyDescent="0.25">
      <c r="A8749" s="1">
        <v>8747</v>
      </c>
      <c r="B8749" s="1" t="s">
        <v>73089</v>
      </c>
      <c r="C8749" s="2">
        <v>43907</v>
      </c>
      <c r="D8749" s="1" t="s">
        <v>73090</v>
      </c>
      <c r="E8749" s="1" t="s">
        <v>73091</v>
      </c>
      <c r="F8749" s="1" t="s">
        <v>21</v>
      </c>
      <c r="G8749" s="1" t="s">
        <v>73092</v>
      </c>
      <c r="H8749" s="1" t="s">
        <v>73093</v>
      </c>
      <c r="I8749" s="2">
        <v>4348</v>
      </c>
      <c r="J8749" s="1" t="s">
        <v>73094</v>
      </c>
      <c r="K8749" s="1" t="s">
        <v>73095</v>
      </c>
      <c r="L8749" s="1" t="s">
        <v>73096</v>
      </c>
      <c r="M8749" s="1" t="s">
        <v>822</v>
      </c>
      <c r="N8749" s="1">
        <v>18</v>
      </c>
      <c r="O8749" s="1">
        <v>90715</v>
      </c>
      <c r="P8749" s="1" t="s">
        <v>28</v>
      </c>
      <c r="Q8749" s="1">
        <v>4564829866939</v>
      </c>
      <c r="R8749" s="1">
        <v>387</v>
      </c>
      <c r="S8749" s="4">
        <v>44985</v>
      </c>
    </row>
    <row r="8750" spans="1:19" x14ac:dyDescent="0.25">
      <c r="A8750" s="1">
        <v>8748</v>
      </c>
      <c r="B8750" s="1" t="s">
        <v>73097</v>
      </c>
      <c r="C8750" s="2">
        <v>44348</v>
      </c>
      <c r="D8750" s="1" t="s">
        <v>73098</v>
      </c>
      <c r="E8750" s="1" t="s">
        <v>73099</v>
      </c>
      <c r="F8750" s="1" t="s">
        <v>32</v>
      </c>
      <c r="G8750" s="1" t="s">
        <v>73100</v>
      </c>
      <c r="H8750" s="1" t="s">
        <v>73101</v>
      </c>
      <c r="I8750" s="2">
        <v>28072</v>
      </c>
      <c r="J8750" s="1" t="s">
        <v>73102</v>
      </c>
      <c r="K8750" s="1" t="s">
        <v>73103</v>
      </c>
      <c r="L8750" s="1" t="s">
        <v>73104</v>
      </c>
      <c r="M8750" s="1" t="s">
        <v>850</v>
      </c>
      <c r="N8750" s="1">
        <v>22</v>
      </c>
      <c r="O8750" s="1">
        <v>244057</v>
      </c>
      <c r="P8750" s="1" t="s">
        <v>100</v>
      </c>
      <c r="Q8750" s="1">
        <v>570805815273</v>
      </c>
      <c r="R8750" s="1">
        <v>909</v>
      </c>
      <c r="S8750" s="3">
        <v>45258</v>
      </c>
    </row>
    <row r="8751" spans="1:19" x14ac:dyDescent="0.25">
      <c r="A8751" s="1">
        <v>8749</v>
      </c>
      <c r="B8751" s="1" t="s">
        <v>73105</v>
      </c>
      <c r="C8751" s="2">
        <v>43757</v>
      </c>
      <c r="D8751" s="1" t="s">
        <v>73106</v>
      </c>
      <c r="E8751" s="1" t="s">
        <v>73107</v>
      </c>
      <c r="F8751" s="1" t="s">
        <v>32</v>
      </c>
      <c r="G8751" s="1" t="s">
        <v>73108</v>
      </c>
      <c r="H8751" s="1" t="s">
        <v>73109</v>
      </c>
      <c r="I8751" s="2">
        <v>26939</v>
      </c>
      <c r="J8751" s="1" t="s">
        <v>73110</v>
      </c>
      <c r="K8751" s="1" t="s">
        <v>73111</v>
      </c>
      <c r="L8751" s="1" t="s">
        <v>73112</v>
      </c>
      <c r="M8751" s="1" t="s">
        <v>5079</v>
      </c>
      <c r="N8751" s="1">
        <v>22</v>
      </c>
      <c r="O8751" s="1">
        <v>199387</v>
      </c>
      <c r="P8751" s="1" t="s">
        <v>228</v>
      </c>
      <c r="Q8751" s="1">
        <v>501814852775</v>
      </c>
      <c r="R8751" s="1">
        <v>477</v>
      </c>
      <c r="S8751" s="3">
        <v>45228</v>
      </c>
    </row>
    <row r="8752" spans="1:19" x14ac:dyDescent="0.25">
      <c r="A8752" s="1">
        <v>8750</v>
      </c>
      <c r="B8752" s="1" t="s">
        <v>73113</v>
      </c>
      <c r="C8752" s="2">
        <v>43790</v>
      </c>
      <c r="D8752" s="1" t="s">
        <v>73114</v>
      </c>
      <c r="E8752" s="1" t="s">
        <v>73115</v>
      </c>
      <c r="F8752" s="1" t="s">
        <v>21</v>
      </c>
      <c r="G8752" s="1" t="s">
        <v>73116</v>
      </c>
      <c r="H8752" s="1" t="s">
        <v>44714</v>
      </c>
      <c r="I8752" s="2">
        <v>2658</v>
      </c>
      <c r="J8752" s="1" t="s">
        <v>73117</v>
      </c>
      <c r="K8752" s="1" t="s">
        <v>73118</v>
      </c>
      <c r="L8752" s="1" t="s">
        <v>73119</v>
      </c>
      <c r="M8752" s="1" t="s">
        <v>12566</v>
      </c>
      <c r="N8752" s="1">
        <v>23</v>
      </c>
      <c r="O8752" s="1">
        <v>227247</v>
      </c>
      <c r="P8752" s="1" t="s">
        <v>100</v>
      </c>
      <c r="Q8752" s="1">
        <v>4680238209840</v>
      </c>
      <c r="R8752" s="1">
        <v>477</v>
      </c>
      <c r="S8752" s="1" t="s">
        <v>2165</v>
      </c>
    </row>
    <row r="8753" spans="1:19" x14ac:dyDescent="0.25">
      <c r="A8753" s="1">
        <v>8751</v>
      </c>
      <c r="B8753" s="1" t="s">
        <v>73120</v>
      </c>
      <c r="C8753" s="2">
        <v>44630</v>
      </c>
      <c r="D8753" s="1" t="s">
        <v>73121</v>
      </c>
      <c r="E8753" s="1" t="s">
        <v>73122</v>
      </c>
      <c r="F8753" s="1" t="s">
        <v>32</v>
      </c>
      <c r="G8753" s="1" t="s">
        <v>73123</v>
      </c>
      <c r="H8753" s="1" t="s">
        <v>73124</v>
      </c>
      <c r="I8753" s="2">
        <v>40149</v>
      </c>
      <c r="J8753" s="1" t="s">
        <v>73125</v>
      </c>
      <c r="K8753" s="1" t="s">
        <v>73126</v>
      </c>
      <c r="L8753" s="1" t="s">
        <v>73127</v>
      </c>
      <c r="M8753" s="1" t="s">
        <v>60</v>
      </c>
      <c r="N8753" s="1">
        <v>39</v>
      </c>
      <c r="O8753" s="1">
        <v>221811</v>
      </c>
      <c r="P8753" s="1" t="s">
        <v>39</v>
      </c>
      <c r="Q8753" s="1" t="s">
        <v>73128</v>
      </c>
      <c r="R8753" s="1">
        <v>602</v>
      </c>
      <c r="S8753" s="4">
        <v>44954</v>
      </c>
    </row>
    <row r="8754" spans="1:19" x14ac:dyDescent="0.25">
      <c r="A8754" s="1">
        <v>8752</v>
      </c>
      <c r="B8754" s="1" t="s">
        <v>73129</v>
      </c>
      <c r="C8754" s="2">
        <v>44242</v>
      </c>
      <c r="D8754" s="1" t="s">
        <v>10105</v>
      </c>
      <c r="E8754" s="1" t="s">
        <v>73130</v>
      </c>
      <c r="F8754" s="1" t="s">
        <v>32</v>
      </c>
      <c r="G8754" s="1" t="s">
        <v>73131</v>
      </c>
      <c r="H8754" s="1" t="s">
        <v>73132</v>
      </c>
      <c r="I8754" s="2">
        <v>34513</v>
      </c>
      <c r="J8754" s="1" t="s">
        <v>73133</v>
      </c>
      <c r="K8754" s="1" t="s">
        <v>73134</v>
      </c>
      <c r="L8754" s="1" t="s">
        <v>73135</v>
      </c>
      <c r="M8754" s="1" t="s">
        <v>6899</v>
      </c>
      <c r="N8754" s="1">
        <v>63</v>
      </c>
      <c r="O8754" s="1">
        <v>183041</v>
      </c>
      <c r="P8754" s="1" t="s">
        <v>81</v>
      </c>
      <c r="Q8754" s="1" t="s">
        <v>73136</v>
      </c>
      <c r="R8754" s="1">
        <v>555</v>
      </c>
      <c r="S8754" s="4">
        <v>44950</v>
      </c>
    </row>
    <row r="8755" spans="1:19" x14ac:dyDescent="0.25">
      <c r="A8755" s="1">
        <v>8753</v>
      </c>
      <c r="B8755" s="1" t="s">
        <v>73137</v>
      </c>
      <c r="C8755" s="2">
        <v>44721</v>
      </c>
      <c r="D8755" s="1" t="s">
        <v>73138</v>
      </c>
      <c r="E8755" s="1" t="s">
        <v>73139</v>
      </c>
      <c r="F8755" s="1" t="s">
        <v>32</v>
      </c>
      <c r="G8755" s="1" t="s">
        <v>73140</v>
      </c>
      <c r="H8755" s="1" t="s">
        <v>73141</v>
      </c>
      <c r="I8755" s="2">
        <v>34070</v>
      </c>
      <c r="J8755" s="1" t="s">
        <v>73142</v>
      </c>
      <c r="K8755" s="1" t="s">
        <v>73143</v>
      </c>
      <c r="L8755" s="1" t="s">
        <v>31841</v>
      </c>
      <c r="M8755" s="1" t="s">
        <v>658</v>
      </c>
      <c r="N8755" s="1">
        <v>64</v>
      </c>
      <c r="O8755" s="1">
        <v>70962</v>
      </c>
      <c r="P8755" s="1" t="s">
        <v>268</v>
      </c>
      <c r="Q8755" s="1" t="s">
        <v>73144</v>
      </c>
      <c r="R8755" s="1">
        <v>646</v>
      </c>
      <c r="S8755" s="4">
        <v>45010</v>
      </c>
    </row>
    <row r="8756" spans="1:19" x14ac:dyDescent="0.25">
      <c r="A8756" s="1">
        <v>8754</v>
      </c>
      <c r="B8756" s="1" t="s">
        <v>73145</v>
      </c>
      <c r="C8756" s="2">
        <v>44303</v>
      </c>
      <c r="D8756" s="1" t="s">
        <v>73146</v>
      </c>
      <c r="E8756" s="1" t="s">
        <v>73147</v>
      </c>
      <c r="F8756" s="1" t="s">
        <v>21</v>
      </c>
      <c r="G8756" s="1" t="s">
        <v>73148</v>
      </c>
      <c r="H8756" s="1" t="s">
        <v>73149</v>
      </c>
      <c r="I8756" s="2">
        <v>26674</v>
      </c>
      <c r="J8756" s="1" t="s">
        <v>73150</v>
      </c>
      <c r="K8756" s="1" t="s">
        <v>73151</v>
      </c>
      <c r="L8756" s="1" t="s">
        <v>73152</v>
      </c>
      <c r="M8756" s="1" t="s">
        <v>990</v>
      </c>
      <c r="N8756" s="1">
        <v>22</v>
      </c>
      <c r="O8756" s="1">
        <v>101729</v>
      </c>
      <c r="P8756" s="1" t="s">
        <v>228</v>
      </c>
      <c r="Q8756" s="1">
        <v>4909821031315</v>
      </c>
      <c r="R8756" s="1">
        <v>5399</v>
      </c>
      <c r="S8756" s="3">
        <v>45224</v>
      </c>
    </row>
    <row r="8757" spans="1:19" x14ac:dyDescent="0.25">
      <c r="A8757" s="1">
        <v>8755</v>
      </c>
      <c r="B8757" s="1" t="s">
        <v>73153</v>
      </c>
      <c r="C8757" s="2">
        <v>44712</v>
      </c>
      <c r="D8757" s="1" t="s">
        <v>73154</v>
      </c>
      <c r="E8757" s="1" t="s">
        <v>73155</v>
      </c>
      <c r="F8757" s="1" t="s">
        <v>21</v>
      </c>
      <c r="G8757" s="1" t="s">
        <v>73156</v>
      </c>
      <c r="H8757" s="1" t="s">
        <v>73157</v>
      </c>
      <c r="I8757" s="2">
        <v>36838</v>
      </c>
      <c r="J8757" s="1" t="s">
        <v>73158</v>
      </c>
      <c r="K8757" s="1" t="s">
        <v>73159</v>
      </c>
      <c r="L8757" s="1" t="s">
        <v>43927</v>
      </c>
      <c r="M8757" s="1" t="s">
        <v>2827</v>
      </c>
      <c r="N8757" s="1">
        <v>38</v>
      </c>
      <c r="O8757" s="1">
        <v>101256</v>
      </c>
      <c r="P8757" s="1" t="s">
        <v>39</v>
      </c>
      <c r="Q8757" s="1">
        <v>213172149445363</v>
      </c>
      <c r="R8757" s="1">
        <v>7042</v>
      </c>
      <c r="S8757" s="4">
        <v>45042</v>
      </c>
    </row>
    <row r="8758" spans="1:19" x14ac:dyDescent="0.25">
      <c r="A8758" s="1">
        <v>8756</v>
      </c>
      <c r="B8758" s="1" t="s">
        <v>73160</v>
      </c>
      <c r="C8758" s="2">
        <v>44524</v>
      </c>
      <c r="D8758" s="1" t="s">
        <v>73161</v>
      </c>
      <c r="E8758" s="1" t="s">
        <v>73162</v>
      </c>
      <c r="F8758" s="1" t="s">
        <v>32</v>
      </c>
      <c r="G8758" s="1" t="s">
        <v>73163</v>
      </c>
      <c r="H8758" s="1" t="s">
        <v>73164</v>
      </c>
      <c r="I8758" s="2">
        <v>17480</v>
      </c>
      <c r="J8758" s="1" t="s">
        <v>73165</v>
      </c>
      <c r="K8758" s="1" t="s">
        <v>73166</v>
      </c>
      <c r="L8758" s="1" t="s">
        <v>73167</v>
      </c>
      <c r="M8758" s="1" t="s">
        <v>7718</v>
      </c>
      <c r="N8758" s="1">
        <v>30</v>
      </c>
      <c r="O8758" s="1">
        <v>189632</v>
      </c>
      <c r="P8758" s="1" t="s">
        <v>50</v>
      </c>
      <c r="Q8758" s="1">
        <v>578063662212</v>
      </c>
      <c r="R8758" s="1">
        <v>861</v>
      </c>
      <c r="S8758" s="1" t="s">
        <v>1532</v>
      </c>
    </row>
    <row r="8759" spans="1:19" x14ac:dyDescent="0.25">
      <c r="A8759" s="1">
        <v>8757</v>
      </c>
      <c r="B8759" s="1" t="s">
        <v>73168</v>
      </c>
      <c r="C8759" s="2">
        <v>43734</v>
      </c>
      <c r="D8759" s="1" t="s">
        <v>73169</v>
      </c>
      <c r="E8759" s="1" t="s">
        <v>73170</v>
      </c>
      <c r="F8759" s="1" t="s">
        <v>32</v>
      </c>
      <c r="G8759" s="1" t="s">
        <v>73171</v>
      </c>
      <c r="H8759" s="1" t="s">
        <v>73172</v>
      </c>
      <c r="I8759" s="2">
        <v>43051</v>
      </c>
      <c r="J8759" s="1" t="s">
        <v>73173</v>
      </c>
      <c r="K8759" s="1" t="s">
        <v>73174</v>
      </c>
      <c r="L8759" s="1" t="s">
        <v>73175</v>
      </c>
      <c r="M8759" s="1" t="s">
        <v>1907</v>
      </c>
      <c r="N8759" s="1">
        <v>48</v>
      </c>
      <c r="O8759" s="1">
        <v>121844</v>
      </c>
      <c r="P8759" s="1" t="s">
        <v>228</v>
      </c>
      <c r="Q8759" s="1">
        <v>180008306291506</v>
      </c>
      <c r="R8759" s="1">
        <v>279</v>
      </c>
      <c r="S8759" s="4">
        <v>44952</v>
      </c>
    </row>
    <row r="8760" spans="1:19" x14ac:dyDescent="0.25">
      <c r="A8760" s="1">
        <v>8758</v>
      </c>
      <c r="B8760" s="1" t="s">
        <v>73176</v>
      </c>
      <c r="C8760" s="2">
        <v>44668</v>
      </c>
      <c r="D8760" s="1" t="s">
        <v>73177</v>
      </c>
      <c r="E8760" s="1" t="s">
        <v>54117</v>
      </c>
      <c r="F8760" s="1" t="s">
        <v>32</v>
      </c>
      <c r="G8760" s="1" t="s">
        <v>73178</v>
      </c>
      <c r="H8760" s="1" t="s">
        <v>73179</v>
      </c>
      <c r="I8760" s="2">
        <v>4472</v>
      </c>
      <c r="J8760" s="1" t="s">
        <v>73180</v>
      </c>
      <c r="K8760" s="1" t="s">
        <v>73181</v>
      </c>
      <c r="L8760" s="1" t="s">
        <v>73182</v>
      </c>
      <c r="M8760" s="1" t="s">
        <v>385</v>
      </c>
      <c r="N8760" s="1">
        <v>44</v>
      </c>
      <c r="O8760" s="1">
        <v>199357</v>
      </c>
      <c r="P8760" s="1" t="s">
        <v>50</v>
      </c>
      <c r="Q8760" s="1">
        <v>30552749383851</v>
      </c>
      <c r="R8760" s="1">
        <v>699</v>
      </c>
      <c r="S8760" s="4">
        <v>45041</v>
      </c>
    </row>
    <row r="8761" spans="1:19" x14ac:dyDescent="0.25">
      <c r="A8761" s="1">
        <v>8759</v>
      </c>
      <c r="B8761" s="1" t="s">
        <v>73183</v>
      </c>
      <c r="C8761" s="2">
        <v>44535</v>
      </c>
      <c r="D8761" s="1" t="s">
        <v>73184</v>
      </c>
      <c r="E8761" s="1" t="s">
        <v>73185</v>
      </c>
      <c r="F8761" s="1" t="s">
        <v>32</v>
      </c>
      <c r="G8761" s="1" t="s">
        <v>73186</v>
      </c>
      <c r="H8761" s="1" t="s">
        <v>73187</v>
      </c>
      <c r="I8761" s="2">
        <v>24181</v>
      </c>
      <c r="J8761" s="1" t="s">
        <v>73188</v>
      </c>
      <c r="K8761" s="1" t="s">
        <v>73189</v>
      </c>
      <c r="L8761" s="1" t="s">
        <v>73190</v>
      </c>
      <c r="M8761" s="1" t="s">
        <v>1662</v>
      </c>
      <c r="N8761" s="1">
        <v>41</v>
      </c>
      <c r="O8761" s="1">
        <v>203926</v>
      </c>
      <c r="P8761" s="1" t="s">
        <v>81</v>
      </c>
      <c r="Q8761" s="1">
        <v>6011502594385980</v>
      </c>
      <c r="R8761" s="1">
        <v>7897</v>
      </c>
      <c r="S8761" s="1" t="s">
        <v>477</v>
      </c>
    </row>
    <row r="8762" spans="1:19" x14ac:dyDescent="0.25">
      <c r="A8762" s="1">
        <v>8760</v>
      </c>
      <c r="B8762" s="1" t="s">
        <v>73191</v>
      </c>
      <c r="C8762" s="2">
        <v>44010</v>
      </c>
      <c r="D8762" s="1" t="s">
        <v>73192</v>
      </c>
      <c r="E8762" s="1" t="s">
        <v>73193</v>
      </c>
      <c r="F8762" s="1" t="s">
        <v>32</v>
      </c>
      <c r="G8762" s="1" t="s">
        <v>73194</v>
      </c>
      <c r="H8762" s="1" t="s">
        <v>73195</v>
      </c>
      <c r="I8762" s="2">
        <v>33855</v>
      </c>
      <c r="J8762" s="1" t="s">
        <v>73196</v>
      </c>
      <c r="K8762" s="1" t="s">
        <v>73197</v>
      </c>
      <c r="L8762" s="1" t="s">
        <v>73198</v>
      </c>
      <c r="M8762" s="1" t="s">
        <v>4143</v>
      </c>
      <c r="N8762" s="1">
        <v>19</v>
      </c>
      <c r="O8762" s="1">
        <v>136660</v>
      </c>
      <c r="P8762" s="1" t="s">
        <v>28</v>
      </c>
      <c r="Q8762" s="1" t="s">
        <v>73199</v>
      </c>
      <c r="R8762" s="1">
        <v>94</v>
      </c>
      <c r="S8762" s="4">
        <v>45100</v>
      </c>
    </row>
    <row r="8763" spans="1:19" x14ac:dyDescent="0.25">
      <c r="A8763" s="1">
        <v>8761</v>
      </c>
      <c r="B8763" s="1" t="s">
        <v>73200</v>
      </c>
      <c r="C8763" s="2">
        <v>43762</v>
      </c>
      <c r="D8763" s="1" t="s">
        <v>73201</v>
      </c>
      <c r="E8763" s="1" t="s">
        <v>73202</v>
      </c>
      <c r="F8763" s="1" t="s">
        <v>32</v>
      </c>
      <c r="G8763" s="1" t="s">
        <v>73203</v>
      </c>
      <c r="H8763" s="1" t="s">
        <v>73204</v>
      </c>
      <c r="I8763" s="2">
        <v>22957</v>
      </c>
      <c r="J8763" s="1" t="s">
        <v>73205</v>
      </c>
      <c r="K8763" s="1" t="s">
        <v>73206</v>
      </c>
      <c r="L8763" s="1" t="s">
        <v>6969</v>
      </c>
      <c r="M8763" s="1" t="s">
        <v>336</v>
      </c>
      <c r="N8763" s="1">
        <v>27</v>
      </c>
      <c r="O8763" s="1">
        <v>132386</v>
      </c>
      <c r="P8763" s="1" t="s">
        <v>131</v>
      </c>
      <c r="Q8763" s="1" t="s">
        <v>73207</v>
      </c>
      <c r="R8763" s="1">
        <v>587</v>
      </c>
      <c r="S8763" s="4">
        <v>45169</v>
      </c>
    </row>
    <row r="8764" spans="1:19" x14ac:dyDescent="0.25">
      <c r="A8764" s="1">
        <v>8762</v>
      </c>
      <c r="B8764" s="1" t="s">
        <v>73208</v>
      </c>
      <c r="C8764" s="2">
        <v>43937</v>
      </c>
      <c r="D8764" s="1" t="s">
        <v>73209</v>
      </c>
      <c r="E8764" s="1" t="s">
        <v>73210</v>
      </c>
      <c r="F8764" s="1" t="s">
        <v>32</v>
      </c>
      <c r="G8764" s="1" t="s">
        <v>73211</v>
      </c>
      <c r="H8764" s="1" t="s">
        <v>73212</v>
      </c>
      <c r="I8764" s="2">
        <v>36045</v>
      </c>
      <c r="J8764" s="1" t="s">
        <v>73213</v>
      </c>
      <c r="K8764" s="1" t="s">
        <v>73214</v>
      </c>
      <c r="L8764" s="1" t="s">
        <v>24453</v>
      </c>
      <c r="M8764" s="1" t="s">
        <v>2551</v>
      </c>
      <c r="N8764" s="1">
        <v>22</v>
      </c>
      <c r="O8764" s="1">
        <v>167315</v>
      </c>
      <c r="P8764" s="1" t="s">
        <v>71</v>
      </c>
      <c r="Q8764" s="1" t="s">
        <v>73215</v>
      </c>
      <c r="R8764" s="1">
        <v>57</v>
      </c>
      <c r="S8764" s="4">
        <v>45075</v>
      </c>
    </row>
    <row r="8765" spans="1:19" x14ac:dyDescent="0.25">
      <c r="A8765" s="1">
        <v>8763</v>
      </c>
      <c r="B8765" s="1" t="s">
        <v>73216</v>
      </c>
      <c r="C8765" s="2">
        <v>44696</v>
      </c>
      <c r="D8765" s="1" t="s">
        <v>73217</v>
      </c>
      <c r="E8765" s="1" t="s">
        <v>73218</v>
      </c>
      <c r="F8765" s="1" t="s">
        <v>32</v>
      </c>
      <c r="G8765" s="1" t="s">
        <v>73219</v>
      </c>
      <c r="H8765" s="1" t="s">
        <v>73220</v>
      </c>
      <c r="I8765" s="2">
        <v>20122</v>
      </c>
      <c r="J8765" s="1" t="s">
        <v>73221</v>
      </c>
      <c r="K8765" s="1" t="s">
        <v>73222</v>
      </c>
      <c r="L8765" s="1" t="s">
        <v>73223</v>
      </c>
      <c r="M8765" s="1" t="s">
        <v>7240</v>
      </c>
      <c r="N8765" s="1">
        <v>43</v>
      </c>
      <c r="O8765" s="1">
        <v>171592</v>
      </c>
      <c r="P8765" s="1" t="s">
        <v>268</v>
      </c>
      <c r="Q8765" s="1">
        <v>213118981478400</v>
      </c>
      <c r="R8765" s="1">
        <v>968</v>
      </c>
      <c r="S8765" s="4">
        <v>45164</v>
      </c>
    </row>
    <row r="8766" spans="1:19" x14ac:dyDescent="0.25">
      <c r="A8766" s="1">
        <v>8764</v>
      </c>
      <c r="B8766" s="1" t="s">
        <v>73224</v>
      </c>
      <c r="C8766" s="2">
        <v>44594</v>
      </c>
      <c r="D8766" s="1" t="s">
        <v>73225</v>
      </c>
      <c r="E8766" s="1" t="s">
        <v>73226</v>
      </c>
      <c r="F8766" s="1" t="s">
        <v>32</v>
      </c>
      <c r="G8766" s="1" t="s">
        <v>73227</v>
      </c>
      <c r="H8766" s="1" t="s">
        <v>73228</v>
      </c>
      <c r="I8766" s="2">
        <v>26364</v>
      </c>
      <c r="J8766" s="1" t="s">
        <v>73229</v>
      </c>
      <c r="K8766" s="1" t="s">
        <v>73230</v>
      </c>
      <c r="L8766" s="1" t="s">
        <v>73231</v>
      </c>
      <c r="M8766" s="1" t="s">
        <v>1825</v>
      </c>
      <c r="N8766" s="1">
        <v>45</v>
      </c>
      <c r="O8766" s="1">
        <v>234276</v>
      </c>
      <c r="P8766" s="1" t="s">
        <v>71</v>
      </c>
      <c r="Q8766" s="1">
        <v>4922022498032920</v>
      </c>
      <c r="R8766" s="1">
        <v>653</v>
      </c>
      <c r="S8766" s="3">
        <v>45284</v>
      </c>
    </row>
    <row r="8767" spans="1:19" x14ac:dyDescent="0.25">
      <c r="A8767" s="1">
        <v>8765</v>
      </c>
      <c r="B8767" s="1" t="s">
        <v>73232</v>
      </c>
      <c r="C8767" s="2">
        <v>43649</v>
      </c>
      <c r="D8767" s="1" t="s">
        <v>73233</v>
      </c>
      <c r="E8767" s="1" t="s">
        <v>73234</v>
      </c>
      <c r="F8767" s="1" t="s">
        <v>32</v>
      </c>
      <c r="G8767" s="1" t="s">
        <v>73235</v>
      </c>
      <c r="H8767" s="1" t="s">
        <v>73236</v>
      </c>
      <c r="I8767" s="2">
        <v>12767</v>
      </c>
      <c r="J8767" s="1" t="s">
        <v>73237</v>
      </c>
      <c r="K8767" s="1" t="s">
        <v>73238</v>
      </c>
      <c r="L8767" s="1" t="s">
        <v>14603</v>
      </c>
      <c r="M8767" s="1" t="s">
        <v>99</v>
      </c>
      <c r="N8767" s="1">
        <v>26</v>
      </c>
      <c r="O8767" s="1">
        <v>33043</v>
      </c>
      <c r="P8767" s="1" t="s">
        <v>50</v>
      </c>
      <c r="Q8767" s="1" t="s">
        <v>73239</v>
      </c>
      <c r="R8767" s="1">
        <v>443</v>
      </c>
      <c r="S8767" s="3">
        <v>45282</v>
      </c>
    </row>
    <row r="8768" spans="1:19" x14ac:dyDescent="0.25">
      <c r="A8768" s="1">
        <v>8766</v>
      </c>
      <c r="B8768" s="1" t="s">
        <v>73240</v>
      </c>
      <c r="C8768" s="2">
        <v>43950</v>
      </c>
      <c r="D8768" s="1" t="s">
        <v>73241</v>
      </c>
      <c r="E8768" s="1" t="s">
        <v>73242</v>
      </c>
      <c r="F8768" s="1" t="s">
        <v>21</v>
      </c>
      <c r="G8768" s="1" t="s">
        <v>73243</v>
      </c>
      <c r="H8768" s="1" t="s">
        <v>73244</v>
      </c>
      <c r="I8768" s="2">
        <v>37946</v>
      </c>
      <c r="J8768" s="1" t="s">
        <v>73245</v>
      </c>
      <c r="K8768" s="1" t="s">
        <v>73246</v>
      </c>
      <c r="L8768" s="1" t="s">
        <v>73247</v>
      </c>
      <c r="M8768" s="1" t="s">
        <v>6926</v>
      </c>
      <c r="N8768" s="1">
        <v>24</v>
      </c>
      <c r="O8768" s="1">
        <v>226323</v>
      </c>
      <c r="P8768" s="1" t="s">
        <v>39</v>
      </c>
      <c r="Q8768" s="1" t="s">
        <v>73248</v>
      </c>
      <c r="R8768" s="1">
        <v>775</v>
      </c>
      <c r="S8768" s="1" t="s">
        <v>2165</v>
      </c>
    </row>
    <row r="8769" spans="1:19" x14ac:dyDescent="0.25">
      <c r="A8769" s="1">
        <v>8767</v>
      </c>
      <c r="B8769" s="1" t="s">
        <v>73249</v>
      </c>
      <c r="C8769" s="2">
        <v>44179</v>
      </c>
      <c r="D8769" s="1" t="s">
        <v>73250</v>
      </c>
      <c r="E8769" s="1" t="s">
        <v>73251</v>
      </c>
      <c r="F8769" s="1" t="s">
        <v>32</v>
      </c>
      <c r="G8769" s="1" t="s">
        <v>73252</v>
      </c>
      <c r="H8769" s="1" t="s">
        <v>73253</v>
      </c>
      <c r="I8769" s="2">
        <v>23110</v>
      </c>
      <c r="J8769" s="1" t="s">
        <v>73254</v>
      </c>
      <c r="K8769" s="1" t="s">
        <v>73255</v>
      </c>
      <c r="L8769" s="1" t="s">
        <v>73256</v>
      </c>
      <c r="M8769" s="1" t="s">
        <v>3983</v>
      </c>
      <c r="N8769" s="1">
        <v>22</v>
      </c>
      <c r="O8769" s="1">
        <v>244827</v>
      </c>
      <c r="P8769" s="1" t="s">
        <v>181</v>
      </c>
      <c r="Q8769" s="1" t="s">
        <v>73257</v>
      </c>
      <c r="R8769" s="1">
        <v>535</v>
      </c>
      <c r="S8769" s="4">
        <v>45194</v>
      </c>
    </row>
    <row r="8770" spans="1:19" x14ac:dyDescent="0.25">
      <c r="A8770" s="1">
        <v>8768</v>
      </c>
      <c r="B8770" s="1" t="s">
        <v>73258</v>
      </c>
      <c r="C8770" s="2">
        <v>44697</v>
      </c>
      <c r="D8770" s="1" t="s">
        <v>73259</v>
      </c>
      <c r="E8770" s="1" t="s">
        <v>73260</v>
      </c>
      <c r="F8770" s="1" t="s">
        <v>32</v>
      </c>
      <c r="G8770" s="1" t="s">
        <v>73261</v>
      </c>
      <c r="H8770" s="1" t="s">
        <v>73262</v>
      </c>
      <c r="I8770" s="2">
        <v>31836</v>
      </c>
      <c r="J8770" s="1" t="s">
        <v>73263</v>
      </c>
      <c r="K8770" s="1" t="s">
        <v>73264</v>
      </c>
      <c r="L8770" s="1" t="s">
        <v>73265</v>
      </c>
      <c r="M8770" s="1" t="s">
        <v>1835</v>
      </c>
      <c r="N8770" s="1">
        <v>43</v>
      </c>
      <c r="O8770" s="1">
        <v>179958</v>
      </c>
      <c r="P8770" s="1" t="s">
        <v>268</v>
      </c>
      <c r="Q8770" s="1" t="s">
        <v>73266</v>
      </c>
      <c r="R8770" s="1">
        <v>291</v>
      </c>
      <c r="S8770" s="4">
        <v>44980</v>
      </c>
    </row>
    <row r="8771" spans="1:19" x14ac:dyDescent="0.25">
      <c r="A8771" s="1">
        <v>8769</v>
      </c>
      <c r="B8771" s="1" t="s">
        <v>73267</v>
      </c>
      <c r="C8771" s="2">
        <v>43958</v>
      </c>
      <c r="D8771" s="1" t="s">
        <v>73268</v>
      </c>
      <c r="E8771" s="1" t="s">
        <v>73269</v>
      </c>
      <c r="F8771" s="1" t="s">
        <v>21</v>
      </c>
      <c r="G8771" s="1" t="s">
        <v>73270</v>
      </c>
      <c r="H8771" s="1" t="s">
        <v>73271</v>
      </c>
      <c r="I8771" s="2">
        <v>38622</v>
      </c>
      <c r="J8771" s="1" t="s">
        <v>73272</v>
      </c>
      <c r="K8771" s="1" t="s">
        <v>73273</v>
      </c>
      <c r="L8771" s="1" t="s">
        <v>73274</v>
      </c>
      <c r="M8771" s="1" t="s">
        <v>10586</v>
      </c>
      <c r="N8771" s="1">
        <v>49</v>
      </c>
      <c r="O8771" s="1">
        <v>197750</v>
      </c>
      <c r="P8771" s="1" t="s">
        <v>131</v>
      </c>
      <c r="Q8771" s="1" t="s">
        <v>73275</v>
      </c>
      <c r="R8771" s="1">
        <v>332</v>
      </c>
      <c r="S8771" s="4">
        <v>45166</v>
      </c>
    </row>
    <row r="8772" spans="1:19" x14ac:dyDescent="0.25">
      <c r="A8772" s="1">
        <v>8770</v>
      </c>
      <c r="B8772" s="1" t="s">
        <v>73276</v>
      </c>
      <c r="C8772" s="2">
        <v>43674</v>
      </c>
      <c r="D8772" s="1" t="s">
        <v>73277</v>
      </c>
      <c r="E8772" s="1" t="s">
        <v>73278</v>
      </c>
      <c r="F8772" s="1" t="s">
        <v>21</v>
      </c>
      <c r="G8772" s="1" t="s">
        <v>73279</v>
      </c>
      <c r="H8772" s="1" t="s">
        <v>73280</v>
      </c>
      <c r="I8772" s="2">
        <v>32576</v>
      </c>
      <c r="J8772" s="1" t="s">
        <v>73281</v>
      </c>
      <c r="K8772" s="1" t="s">
        <v>73282</v>
      </c>
      <c r="L8772" s="1" t="s">
        <v>73283</v>
      </c>
      <c r="M8772" s="1" t="s">
        <v>936</v>
      </c>
      <c r="N8772" s="1">
        <v>48</v>
      </c>
      <c r="O8772" s="1">
        <v>198417</v>
      </c>
      <c r="P8772" s="1" t="s">
        <v>39</v>
      </c>
      <c r="Q8772" s="1">
        <v>4952453645044</v>
      </c>
      <c r="R8772" s="1">
        <v>350</v>
      </c>
      <c r="S8772" s="4">
        <v>45103</v>
      </c>
    </row>
    <row r="8773" spans="1:19" x14ac:dyDescent="0.25">
      <c r="A8773" s="1">
        <v>8771</v>
      </c>
      <c r="B8773" s="1" t="s">
        <v>73284</v>
      </c>
      <c r="C8773" s="2">
        <v>43830</v>
      </c>
      <c r="D8773" s="1" t="s">
        <v>73285</v>
      </c>
      <c r="E8773" s="1" t="s">
        <v>73286</v>
      </c>
      <c r="F8773" s="1" t="s">
        <v>32</v>
      </c>
      <c r="G8773" s="1" t="s">
        <v>73287</v>
      </c>
      <c r="H8773" s="1" t="s">
        <v>73288</v>
      </c>
      <c r="I8773" s="2">
        <v>44302</v>
      </c>
      <c r="J8773" s="1" t="s">
        <v>73289</v>
      </c>
      <c r="K8773" s="1" t="s">
        <v>73290</v>
      </c>
      <c r="L8773" s="1" t="s">
        <v>9968</v>
      </c>
      <c r="M8773" s="1" t="s">
        <v>1425</v>
      </c>
      <c r="N8773" s="1">
        <v>18</v>
      </c>
      <c r="O8773" s="1">
        <v>100803</v>
      </c>
      <c r="P8773" s="1" t="s">
        <v>39</v>
      </c>
      <c r="Q8773" s="1" t="s">
        <v>73291</v>
      </c>
      <c r="R8773" s="1">
        <v>911</v>
      </c>
      <c r="S8773" s="3">
        <v>45260</v>
      </c>
    </row>
    <row r="8774" spans="1:19" x14ac:dyDescent="0.25">
      <c r="A8774" s="1">
        <v>8772</v>
      </c>
      <c r="B8774" s="1" t="s">
        <v>73292</v>
      </c>
      <c r="C8774" s="2">
        <v>43939</v>
      </c>
      <c r="D8774" s="1" t="s">
        <v>73293</v>
      </c>
      <c r="E8774" s="1" t="s">
        <v>73294</v>
      </c>
      <c r="F8774" s="1" t="s">
        <v>32</v>
      </c>
      <c r="G8774" s="1" t="s">
        <v>73295</v>
      </c>
      <c r="H8774" s="1" t="s">
        <v>73296</v>
      </c>
      <c r="I8774" s="2">
        <v>9982</v>
      </c>
      <c r="J8774" s="1" t="s">
        <v>73297</v>
      </c>
      <c r="K8774" s="1" t="s">
        <v>73298</v>
      </c>
      <c r="L8774" s="1" t="s">
        <v>73299</v>
      </c>
      <c r="M8774" s="1" t="s">
        <v>1464</v>
      </c>
      <c r="N8774" s="1">
        <v>21</v>
      </c>
      <c r="O8774" s="1">
        <v>117377</v>
      </c>
      <c r="P8774" s="1" t="s">
        <v>228</v>
      </c>
      <c r="Q8774" s="1" t="s">
        <v>73300</v>
      </c>
      <c r="R8774" s="1">
        <v>525</v>
      </c>
      <c r="S8774" s="4">
        <v>45106</v>
      </c>
    </row>
    <row r="8775" spans="1:19" x14ac:dyDescent="0.25">
      <c r="A8775" s="1">
        <v>8773</v>
      </c>
      <c r="B8775" s="1" t="s">
        <v>73301</v>
      </c>
      <c r="C8775" s="2">
        <v>43728</v>
      </c>
      <c r="D8775" s="1" t="s">
        <v>73302</v>
      </c>
      <c r="E8775" s="1" t="s">
        <v>73303</v>
      </c>
      <c r="F8775" s="1" t="s">
        <v>21</v>
      </c>
      <c r="G8775" s="1" t="s">
        <v>73304</v>
      </c>
      <c r="H8775" s="1" t="s">
        <v>38598</v>
      </c>
      <c r="I8775" s="2">
        <v>38070</v>
      </c>
      <c r="J8775" s="1" t="s">
        <v>73305</v>
      </c>
      <c r="K8775" s="1" t="s">
        <v>73306</v>
      </c>
      <c r="L8775" s="1" t="s">
        <v>73307</v>
      </c>
      <c r="M8775" s="1" t="s">
        <v>141</v>
      </c>
      <c r="N8775" s="1">
        <v>59</v>
      </c>
      <c r="O8775" s="1">
        <v>126927</v>
      </c>
      <c r="P8775" s="1" t="s">
        <v>39</v>
      </c>
      <c r="Q8775" s="1">
        <v>213180994822792</v>
      </c>
      <c r="R8775" s="1">
        <v>181</v>
      </c>
      <c r="S8775" s="4">
        <v>45105</v>
      </c>
    </row>
    <row r="8776" spans="1:19" x14ac:dyDescent="0.25">
      <c r="A8776" s="1">
        <v>8774</v>
      </c>
      <c r="B8776" s="1" t="s">
        <v>73308</v>
      </c>
      <c r="C8776" s="2">
        <v>44246</v>
      </c>
      <c r="D8776" s="1" t="s">
        <v>73309</v>
      </c>
      <c r="E8776" s="1" t="s">
        <v>73310</v>
      </c>
      <c r="F8776" s="1" t="s">
        <v>21</v>
      </c>
      <c r="G8776" s="1" t="s">
        <v>73311</v>
      </c>
      <c r="H8776" s="1" t="s">
        <v>73312</v>
      </c>
      <c r="I8776" s="2">
        <v>10942</v>
      </c>
      <c r="J8776" s="1" t="s">
        <v>73313</v>
      </c>
      <c r="K8776" s="1" t="s">
        <v>73314</v>
      </c>
      <c r="L8776" s="1" t="s">
        <v>73315</v>
      </c>
      <c r="M8776" s="1" t="s">
        <v>2969</v>
      </c>
      <c r="N8776" s="1">
        <v>25</v>
      </c>
      <c r="O8776" s="1">
        <v>84126</v>
      </c>
      <c r="P8776" s="1" t="s">
        <v>268</v>
      </c>
      <c r="Q8776" s="1" t="s">
        <v>73316</v>
      </c>
      <c r="R8776" s="1">
        <v>21</v>
      </c>
      <c r="S8776" s="3">
        <v>45222</v>
      </c>
    </row>
    <row r="8777" spans="1:19" x14ac:dyDescent="0.25">
      <c r="A8777" s="1">
        <v>8775</v>
      </c>
      <c r="B8777" s="1" t="s">
        <v>73317</v>
      </c>
      <c r="C8777" s="2">
        <v>43762</v>
      </c>
      <c r="D8777" s="1" t="s">
        <v>73318</v>
      </c>
      <c r="E8777" s="1" t="s">
        <v>73319</v>
      </c>
      <c r="F8777" s="1" t="s">
        <v>21</v>
      </c>
      <c r="G8777" s="1" t="s">
        <v>73320</v>
      </c>
      <c r="H8777" s="1" t="s">
        <v>73321</v>
      </c>
      <c r="I8777" s="2">
        <v>35826</v>
      </c>
      <c r="J8777" s="1" t="s">
        <v>73322</v>
      </c>
      <c r="K8777" s="1" t="s">
        <v>73323</v>
      </c>
      <c r="L8777" s="1" t="s">
        <v>73324</v>
      </c>
      <c r="M8777" s="1" t="s">
        <v>7689</v>
      </c>
      <c r="N8777" s="1">
        <v>20</v>
      </c>
      <c r="O8777" s="1">
        <v>218356</v>
      </c>
      <c r="P8777" s="1" t="s">
        <v>71</v>
      </c>
      <c r="Q8777" s="1">
        <v>213153416235141</v>
      </c>
      <c r="R8777" s="1">
        <v>728</v>
      </c>
      <c r="S8777" s="4">
        <v>45015</v>
      </c>
    </row>
    <row r="8778" spans="1:19" x14ac:dyDescent="0.25">
      <c r="A8778" s="1">
        <v>8776</v>
      </c>
      <c r="B8778" s="1" t="s">
        <v>73325</v>
      </c>
      <c r="C8778" s="2">
        <v>44569</v>
      </c>
      <c r="D8778" s="1" t="s">
        <v>33238</v>
      </c>
      <c r="E8778" s="1" t="s">
        <v>73326</v>
      </c>
      <c r="F8778" s="1" t="s">
        <v>21</v>
      </c>
      <c r="G8778" s="1" t="s">
        <v>73327</v>
      </c>
      <c r="H8778" s="1" t="s">
        <v>73328</v>
      </c>
      <c r="I8778" s="2">
        <v>26603</v>
      </c>
      <c r="J8778" s="1" t="s">
        <v>73329</v>
      </c>
      <c r="K8778" s="1" t="s">
        <v>73330</v>
      </c>
      <c r="L8778" s="1" t="s">
        <v>73331</v>
      </c>
      <c r="M8778" s="1" t="s">
        <v>2722</v>
      </c>
      <c r="N8778" s="1">
        <v>28</v>
      </c>
      <c r="O8778" s="1">
        <v>232318</v>
      </c>
      <c r="P8778" s="1" t="s">
        <v>228</v>
      </c>
      <c r="Q8778" s="1">
        <v>2664516337768780</v>
      </c>
      <c r="R8778" s="1">
        <v>812</v>
      </c>
      <c r="S8778" s="4">
        <v>44981</v>
      </c>
    </row>
    <row r="8779" spans="1:19" x14ac:dyDescent="0.25">
      <c r="A8779" s="1">
        <v>8777</v>
      </c>
      <c r="B8779" s="1" t="s">
        <v>73332</v>
      </c>
      <c r="C8779" s="2">
        <v>44352</v>
      </c>
      <c r="D8779" s="1" t="s">
        <v>73333</v>
      </c>
      <c r="E8779" s="1" t="s">
        <v>73334</v>
      </c>
      <c r="F8779" s="1" t="s">
        <v>21</v>
      </c>
      <c r="G8779" s="1" t="s">
        <v>73335</v>
      </c>
      <c r="H8779" s="1" t="s">
        <v>50781</v>
      </c>
      <c r="I8779" s="2">
        <v>5555</v>
      </c>
      <c r="J8779" s="1" t="s">
        <v>73336</v>
      </c>
      <c r="K8779" s="1" t="s">
        <v>73337</v>
      </c>
      <c r="L8779" s="1" t="s">
        <v>11858</v>
      </c>
      <c r="M8779" s="1" t="s">
        <v>3983</v>
      </c>
      <c r="N8779" s="1">
        <v>43</v>
      </c>
      <c r="O8779" s="1">
        <v>166583</v>
      </c>
      <c r="P8779" s="1" t="s">
        <v>100</v>
      </c>
      <c r="Q8779" s="1" t="s">
        <v>73338</v>
      </c>
      <c r="R8779" s="1">
        <v>679</v>
      </c>
      <c r="S8779" s="4">
        <v>45135</v>
      </c>
    </row>
    <row r="8780" spans="1:19" x14ac:dyDescent="0.25">
      <c r="A8780" s="1">
        <v>8778</v>
      </c>
      <c r="B8780" s="1" t="s">
        <v>73339</v>
      </c>
      <c r="C8780" s="2">
        <v>44090</v>
      </c>
      <c r="D8780" s="1" t="s">
        <v>73340</v>
      </c>
      <c r="E8780" s="1" t="s">
        <v>73341</v>
      </c>
      <c r="F8780" s="1" t="s">
        <v>32</v>
      </c>
      <c r="G8780" s="1" t="s">
        <v>73342</v>
      </c>
      <c r="H8780" s="1" t="s">
        <v>73343</v>
      </c>
      <c r="I8780" s="2">
        <v>41304</v>
      </c>
      <c r="J8780" s="1" t="s">
        <v>73344</v>
      </c>
      <c r="K8780" s="1" t="s">
        <v>73345</v>
      </c>
      <c r="L8780" s="1" t="s">
        <v>73346</v>
      </c>
      <c r="M8780" s="1" t="s">
        <v>1454</v>
      </c>
      <c r="N8780" s="1">
        <v>48</v>
      </c>
      <c r="O8780" s="1">
        <v>135106</v>
      </c>
      <c r="P8780" s="1" t="s">
        <v>100</v>
      </c>
      <c r="Q8780" s="1">
        <v>4480500869953</v>
      </c>
      <c r="R8780" s="1">
        <v>58</v>
      </c>
      <c r="S8780" s="4">
        <v>45102</v>
      </c>
    </row>
    <row r="8781" spans="1:19" x14ac:dyDescent="0.25">
      <c r="A8781" s="1">
        <v>8779</v>
      </c>
      <c r="B8781" s="1" t="s">
        <v>73347</v>
      </c>
      <c r="C8781" s="2">
        <v>44449</v>
      </c>
      <c r="D8781" s="1" t="s">
        <v>73348</v>
      </c>
      <c r="E8781" s="1" t="s">
        <v>73349</v>
      </c>
      <c r="F8781" s="1" t="s">
        <v>21</v>
      </c>
      <c r="G8781" s="1" t="s">
        <v>73350</v>
      </c>
      <c r="H8781" s="1" t="s">
        <v>73351</v>
      </c>
      <c r="I8781" s="2">
        <v>10846</v>
      </c>
      <c r="J8781" s="1" t="s">
        <v>73352</v>
      </c>
      <c r="K8781" s="1" t="s">
        <v>73353</v>
      </c>
      <c r="L8781" s="1" t="s">
        <v>73354</v>
      </c>
      <c r="M8781" s="1" t="s">
        <v>4047</v>
      </c>
      <c r="N8781" s="1">
        <v>43</v>
      </c>
      <c r="O8781" s="1">
        <v>121112</v>
      </c>
      <c r="P8781" s="1" t="s">
        <v>81</v>
      </c>
      <c r="Q8781" s="1" t="s">
        <v>73355</v>
      </c>
      <c r="R8781" s="1">
        <v>2883</v>
      </c>
      <c r="S8781" s="4">
        <v>45045</v>
      </c>
    </row>
    <row r="8782" spans="1:19" x14ac:dyDescent="0.25">
      <c r="A8782" s="1">
        <v>8780</v>
      </c>
      <c r="B8782" s="1" t="s">
        <v>73356</v>
      </c>
      <c r="C8782" s="2">
        <v>44105</v>
      </c>
      <c r="D8782" s="1" t="s">
        <v>73357</v>
      </c>
      <c r="E8782" s="1" t="s">
        <v>73358</v>
      </c>
      <c r="F8782" s="1" t="s">
        <v>21</v>
      </c>
      <c r="G8782" s="1" t="s">
        <v>73359</v>
      </c>
      <c r="H8782" s="1" t="s">
        <v>73360</v>
      </c>
      <c r="I8782" s="2">
        <v>30439</v>
      </c>
      <c r="J8782" s="1" t="s">
        <v>73361</v>
      </c>
      <c r="K8782" s="1" t="s">
        <v>73362</v>
      </c>
      <c r="L8782" s="1" t="s">
        <v>66014</v>
      </c>
      <c r="M8782" s="1" t="s">
        <v>14724</v>
      </c>
      <c r="N8782" s="1">
        <v>54</v>
      </c>
      <c r="O8782" s="1">
        <v>155685</v>
      </c>
      <c r="P8782" s="1" t="s">
        <v>131</v>
      </c>
      <c r="Q8782" s="1">
        <v>4454832580281</v>
      </c>
      <c r="R8782" s="1">
        <v>169</v>
      </c>
      <c r="S8782" s="4">
        <v>45129</v>
      </c>
    </row>
    <row r="8783" spans="1:19" x14ac:dyDescent="0.25">
      <c r="A8783" s="1">
        <v>8781</v>
      </c>
      <c r="B8783" s="1" t="s">
        <v>73363</v>
      </c>
      <c r="C8783" s="2">
        <v>44586</v>
      </c>
      <c r="D8783" s="1" t="s">
        <v>73364</v>
      </c>
      <c r="E8783" s="1" t="s">
        <v>73365</v>
      </c>
      <c r="F8783" s="1" t="s">
        <v>21</v>
      </c>
      <c r="G8783" s="1" t="s">
        <v>73366</v>
      </c>
      <c r="H8783" s="1" t="s">
        <v>73367</v>
      </c>
      <c r="I8783" s="2">
        <v>40539</v>
      </c>
      <c r="J8783" s="1" t="s">
        <v>73368</v>
      </c>
      <c r="K8783" s="1" t="s">
        <v>73369</v>
      </c>
      <c r="L8783" s="1" t="s">
        <v>1195</v>
      </c>
      <c r="M8783" s="1" t="s">
        <v>2043</v>
      </c>
      <c r="N8783" s="1">
        <v>56</v>
      </c>
      <c r="O8783" s="1">
        <v>221226</v>
      </c>
      <c r="P8783" s="1" t="s">
        <v>228</v>
      </c>
      <c r="Q8783" s="1" t="s">
        <v>73370</v>
      </c>
      <c r="R8783" s="1">
        <v>73</v>
      </c>
      <c r="S8783" s="3">
        <v>45252</v>
      </c>
    </row>
    <row r="8784" spans="1:19" x14ac:dyDescent="0.25">
      <c r="A8784" s="1">
        <v>8782</v>
      </c>
      <c r="B8784" s="1" t="s">
        <v>73371</v>
      </c>
      <c r="C8784" s="2">
        <v>44587</v>
      </c>
      <c r="D8784" s="1" t="s">
        <v>73372</v>
      </c>
      <c r="E8784" s="1" t="s">
        <v>73373</v>
      </c>
      <c r="F8784" s="1" t="s">
        <v>21</v>
      </c>
      <c r="G8784" s="1" t="s">
        <v>73374</v>
      </c>
      <c r="H8784" s="1" t="s">
        <v>73375</v>
      </c>
      <c r="I8784" s="2">
        <v>7876</v>
      </c>
      <c r="J8784" s="1" t="s">
        <v>73376</v>
      </c>
      <c r="K8784" s="1" t="s">
        <v>73377</v>
      </c>
      <c r="L8784" s="1" t="s">
        <v>73378</v>
      </c>
      <c r="M8784" s="1" t="s">
        <v>7089</v>
      </c>
      <c r="N8784" s="1">
        <v>53</v>
      </c>
      <c r="O8784" s="1">
        <v>231444</v>
      </c>
      <c r="P8784" s="1" t="s">
        <v>268</v>
      </c>
      <c r="Q8784" s="1" t="s">
        <v>73379</v>
      </c>
      <c r="R8784" s="1">
        <v>160</v>
      </c>
      <c r="S8784" s="4">
        <v>45010</v>
      </c>
    </row>
    <row r="8785" spans="1:19" x14ac:dyDescent="0.25">
      <c r="A8785" s="1">
        <v>8783</v>
      </c>
      <c r="B8785" s="1" t="s">
        <v>73380</v>
      </c>
      <c r="C8785" s="2">
        <v>43717</v>
      </c>
      <c r="D8785" s="1" t="s">
        <v>73381</v>
      </c>
      <c r="E8785" s="1" t="s">
        <v>73382</v>
      </c>
      <c r="F8785" s="1" t="s">
        <v>32</v>
      </c>
      <c r="G8785" s="1" t="s">
        <v>73383</v>
      </c>
      <c r="H8785" s="1" t="s">
        <v>73384</v>
      </c>
      <c r="I8785" s="2">
        <v>27964</v>
      </c>
      <c r="J8785" s="1" t="s">
        <v>73385</v>
      </c>
      <c r="K8785" s="1" t="s">
        <v>73386</v>
      </c>
      <c r="L8785" s="1" t="s">
        <v>2668</v>
      </c>
      <c r="M8785" s="1" t="s">
        <v>4838</v>
      </c>
      <c r="N8785" s="1">
        <v>28</v>
      </c>
      <c r="O8785" s="1">
        <v>155531</v>
      </c>
      <c r="P8785" s="1" t="s">
        <v>39</v>
      </c>
      <c r="Q8785" s="1">
        <v>30236120171743</v>
      </c>
      <c r="R8785" s="1">
        <v>43</v>
      </c>
      <c r="S8785" s="3">
        <v>45291</v>
      </c>
    </row>
    <row r="8786" spans="1:19" x14ac:dyDescent="0.25">
      <c r="A8786" s="1">
        <v>8784</v>
      </c>
      <c r="B8786" s="1" t="s">
        <v>73387</v>
      </c>
      <c r="C8786" s="2">
        <v>44153</v>
      </c>
      <c r="D8786" s="1" t="s">
        <v>73388</v>
      </c>
      <c r="E8786" s="1" t="s">
        <v>73389</v>
      </c>
      <c r="F8786" s="1" t="s">
        <v>32</v>
      </c>
      <c r="G8786" s="1" t="s">
        <v>73390</v>
      </c>
      <c r="H8786" s="1" t="s">
        <v>73391</v>
      </c>
      <c r="I8786" s="2">
        <v>32390</v>
      </c>
      <c r="J8786" s="1" t="s">
        <v>73392</v>
      </c>
      <c r="K8786" s="1" t="s">
        <v>73393</v>
      </c>
      <c r="L8786" s="1" t="s">
        <v>73394</v>
      </c>
      <c r="M8786" s="1" t="s">
        <v>1204</v>
      </c>
      <c r="N8786" s="1">
        <v>25</v>
      </c>
      <c r="O8786" s="1">
        <v>79889</v>
      </c>
      <c r="P8786" s="1" t="s">
        <v>81</v>
      </c>
      <c r="Q8786" s="1" t="s">
        <v>73395</v>
      </c>
      <c r="R8786" s="1">
        <v>118</v>
      </c>
      <c r="S8786" s="4">
        <v>45192</v>
      </c>
    </row>
    <row r="8787" spans="1:19" x14ac:dyDescent="0.25">
      <c r="A8787" s="1">
        <v>8785</v>
      </c>
      <c r="B8787" s="1" t="s">
        <v>73396</v>
      </c>
      <c r="C8787" s="2">
        <v>44343</v>
      </c>
      <c r="D8787" s="1" t="s">
        <v>73397</v>
      </c>
      <c r="E8787" s="1" t="s">
        <v>22166</v>
      </c>
      <c r="F8787" s="1" t="s">
        <v>32</v>
      </c>
      <c r="G8787" s="1" t="s">
        <v>73398</v>
      </c>
      <c r="H8787" s="1" t="s">
        <v>73399</v>
      </c>
      <c r="I8787" s="2">
        <v>4502</v>
      </c>
      <c r="J8787" s="1" t="s">
        <v>73400</v>
      </c>
      <c r="K8787" s="1" t="s">
        <v>73401</v>
      </c>
      <c r="L8787" s="1" t="s">
        <v>73402</v>
      </c>
      <c r="M8787" s="1" t="s">
        <v>1289</v>
      </c>
      <c r="N8787" s="1">
        <v>38</v>
      </c>
      <c r="O8787" s="1">
        <v>67866</v>
      </c>
      <c r="P8787" s="1" t="s">
        <v>181</v>
      </c>
      <c r="Q8787" s="1" t="s">
        <v>73403</v>
      </c>
      <c r="R8787" s="1">
        <v>478</v>
      </c>
      <c r="S8787" s="4">
        <v>45100</v>
      </c>
    </row>
    <row r="8788" spans="1:19" x14ac:dyDescent="0.25">
      <c r="A8788" s="1">
        <v>8786</v>
      </c>
      <c r="B8788" s="1" t="s">
        <v>73404</v>
      </c>
      <c r="C8788" s="2">
        <v>44400</v>
      </c>
      <c r="D8788" s="1" t="s">
        <v>73405</v>
      </c>
      <c r="E8788" s="1" t="s">
        <v>73406</v>
      </c>
      <c r="F8788" s="1" t="s">
        <v>21</v>
      </c>
      <c r="G8788" s="1" t="s">
        <v>73407</v>
      </c>
      <c r="H8788" s="1" t="s">
        <v>73408</v>
      </c>
      <c r="I8788" s="2">
        <v>14474</v>
      </c>
      <c r="J8788" s="1" t="s">
        <v>73409</v>
      </c>
      <c r="K8788" s="1" t="s">
        <v>73410</v>
      </c>
      <c r="L8788" s="1" t="s">
        <v>73411</v>
      </c>
      <c r="M8788" s="1" t="s">
        <v>7708</v>
      </c>
      <c r="N8788" s="1">
        <v>30</v>
      </c>
      <c r="O8788" s="1">
        <v>111838</v>
      </c>
      <c r="P8788" s="1" t="s">
        <v>268</v>
      </c>
      <c r="Q8788" s="1">
        <v>213160904084097</v>
      </c>
      <c r="R8788" s="1">
        <v>285</v>
      </c>
      <c r="S8788" s="4">
        <v>45169</v>
      </c>
    </row>
    <row r="8789" spans="1:19" x14ac:dyDescent="0.25">
      <c r="A8789" s="1">
        <v>8787</v>
      </c>
      <c r="B8789" s="1" t="s">
        <v>73412</v>
      </c>
      <c r="C8789" s="2">
        <v>44543</v>
      </c>
      <c r="D8789" s="1" t="s">
        <v>73413</v>
      </c>
      <c r="E8789" s="1" t="s">
        <v>73414</v>
      </c>
      <c r="F8789" s="1" t="s">
        <v>32</v>
      </c>
      <c r="G8789" s="1" t="s">
        <v>73415</v>
      </c>
      <c r="H8789" s="1" t="s">
        <v>73416</v>
      </c>
      <c r="I8789" s="2">
        <v>36112</v>
      </c>
      <c r="J8789" s="1" t="s">
        <v>73417</v>
      </c>
      <c r="K8789" s="1" t="s">
        <v>73418</v>
      </c>
      <c r="L8789" s="1" t="s">
        <v>73419</v>
      </c>
      <c r="M8789" s="1" t="s">
        <v>11240</v>
      </c>
      <c r="N8789" s="1">
        <v>37</v>
      </c>
      <c r="O8789" s="1">
        <v>84395</v>
      </c>
      <c r="P8789" s="1" t="s">
        <v>228</v>
      </c>
      <c r="Q8789" s="1">
        <v>4620326185932</v>
      </c>
      <c r="R8789" s="1">
        <v>57</v>
      </c>
      <c r="S8789" s="1" t="s">
        <v>407</v>
      </c>
    </row>
    <row r="8790" spans="1:19" x14ac:dyDescent="0.25">
      <c r="A8790" s="1">
        <v>8788</v>
      </c>
      <c r="B8790" s="1" t="s">
        <v>73420</v>
      </c>
      <c r="C8790" s="2">
        <v>44513</v>
      </c>
      <c r="D8790" s="1" t="s">
        <v>73421</v>
      </c>
      <c r="E8790" s="1" t="s">
        <v>73422</v>
      </c>
      <c r="F8790" s="1" t="s">
        <v>21</v>
      </c>
      <c r="G8790" s="1" t="s">
        <v>73423</v>
      </c>
      <c r="H8790" s="1" t="s">
        <v>73424</v>
      </c>
      <c r="I8790" s="2">
        <v>39970</v>
      </c>
      <c r="J8790" s="1" t="s">
        <v>73425</v>
      </c>
      <c r="K8790" s="1" t="s">
        <v>73426</v>
      </c>
      <c r="L8790" s="1" t="s">
        <v>73427</v>
      </c>
      <c r="M8790" s="1" t="s">
        <v>1800</v>
      </c>
      <c r="N8790" s="1">
        <v>26</v>
      </c>
      <c r="O8790" s="1">
        <v>242310</v>
      </c>
      <c r="P8790" s="1" t="s">
        <v>131</v>
      </c>
      <c r="Q8790" s="1">
        <v>676259910526</v>
      </c>
      <c r="R8790" s="1">
        <v>313</v>
      </c>
      <c r="S8790" s="3">
        <v>45260</v>
      </c>
    </row>
    <row r="8791" spans="1:19" x14ac:dyDescent="0.25">
      <c r="A8791" s="1">
        <v>8789</v>
      </c>
      <c r="B8791" s="1" t="s">
        <v>73428</v>
      </c>
      <c r="C8791" s="2">
        <v>43779</v>
      </c>
      <c r="D8791" s="1" t="s">
        <v>73429</v>
      </c>
      <c r="E8791" s="1" t="s">
        <v>73430</v>
      </c>
      <c r="F8791" s="1" t="s">
        <v>21</v>
      </c>
      <c r="G8791" s="1" t="s">
        <v>73431</v>
      </c>
      <c r="H8791" s="1" t="s">
        <v>73432</v>
      </c>
      <c r="I8791" s="2">
        <v>23329</v>
      </c>
      <c r="J8791" s="1" t="s">
        <v>73433</v>
      </c>
      <c r="K8791" s="1" t="s">
        <v>73434</v>
      </c>
      <c r="L8791" s="1" t="s">
        <v>73435</v>
      </c>
      <c r="M8791" s="1" t="s">
        <v>10335</v>
      </c>
      <c r="N8791" s="1">
        <v>29</v>
      </c>
      <c r="O8791" s="1">
        <v>132037</v>
      </c>
      <c r="P8791" s="1" t="s">
        <v>39</v>
      </c>
      <c r="Q8791" s="1">
        <v>379248287032104</v>
      </c>
      <c r="R8791" s="1">
        <v>939</v>
      </c>
      <c r="S8791" s="4">
        <v>45162</v>
      </c>
    </row>
    <row r="8792" spans="1:19" x14ac:dyDescent="0.25">
      <c r="A8792" s="1">
        <v>8790</v>
      </c>
      <c r="B8792" s="1" t="s">
        <v>73436</v>
      </c>
      <c r="C8792" s="2">
        <v>44193</v>
      </c>
      <c r="D8792" s="1" t="s">
        <v>73437</v>
      </c>
      <c r="E8792" s="1" t="s">
        <v>73438</v>
      </c>
      <c r="F8792" s="1" t="s">
        <v>32</v>
      </c>
      <c r="G8792" s="1" t="s">
        <v>73439</v>
      </c>
      <c r="H8792" s="1" t="s">
        <v>73440</v>
      </c>
      <c r="I8792" s="2">
        <v>11609</v>
      </c>
      <c r="J8792" s="1" t="s">
        <v>73441</v>
      </c>
      <c r="K8792" s="1" t="s">
        <v>73442</v>
      </c>
      <c r="L8792" s="1" t="s">
        <v>73443</v>
      </c>
      <c r="M8792" s="1" t="s">
        <v>2080</v>
      </c>
      <c r="N8792" s="1">
        <v>32</v>
      </c>
      <c r="O8792" s="1">
        <v>131381</v>
      </c>
      <c r="P8792" s="1" t="s">
        <v>268</v>
      </c>
      <c r="Q8792" s="1" t="s">
        <v>73444</v>
      </c>
      <c r="R8792" s="1">
        <v>373</v>
      </c>
      <c r="S8792" s="3">
        <v>45282</v>
      </c>
    </row>
    <row r="8793" spans="1:19" x14ac:dyDescent="0.25">
      <c r="A8793" s="1">
        <v>8791</v>
      </c>
      <c r="B8793" s="1" t="s">
        <v>73445</v>
      </c>
      <c r="C8793" s="2">
        <v>44196</v>
      </c>
      <c r="D8793" s="1" t="s">
        <v>73446</v>
      </c>
      <c r="E8793" s="1" t="s">
        <v>73447</v>
      </c>
      <c r="F8793" s="1" t="s">
        <v>21</v>
      </c>
      <c r="G8793" s="1" t="s">
        <v>73448</v>
      </c>
      <c r="H8793" s="1" t="s">
        <v>73449</v>
      </c>
      <c r="I8793" s="2">
        <v>39847</v>
      </c>
      <c r="J8793" s="1" t="s">
        <v>73450</v>
      </c>
      <c r="K8793" s="1" t="s">
        <v>73451</v>
      </c>
      <c r="L8793" s="1" t="s">
        <v>73452</v>
      </c>
      <c r="M8793" s="1" t="s">
        <v>4152</v>
      </c>
      <c r="N8793" s="1">
        <v>28</v>
      </c>
      <c r="O8793" s="1">
        <v>105682</v>
      </c>
      <c r="P8793" s="1" t="s">
        <v>50</v>
      </c>
      <c r="Q8793" s="1">
        <v>213136866930477</v>
      </c>
      <c r="R8793" s="1">
        <v>738</v>
      </c>
      <c r="S8793" s="3">
        <v>45289</v>
      </c>
    </row>
    <row r="8794" spans="1:19" x14ac:dyDescent="0.25">
      <c r="A8794" s="1">
        <v>8792</v>
      </c>
      <c r="B8794" s="1" t="s">
        <v>73453</v>
      </c>
      <c r="C8794" s="2">
        <v>44426</v>
      </c>
      <c r="D8794" s="1" t="s">
        <v>12647</v>
      </c>
      <c r="E8794" s="1" t="s">
        <v>73454</v>
      </c>
      <c r="F8794" s="1" t="s">
        <v>32</v>
      </c>
      <c r="G8794" s="1" t="s">
        <v>73455</v>
      </c>
      <c r="H8794" s="1" t="s">
        <v>73456</v>
      </c>
      <c r="I8794" s="2">
        <v>15500</v>
      </c>
      <c r="J8794" s="1" t="s">
        <v>73457</v>
      </c>
      <c r="K8794" s="1" t="s">
        <v>73458</v>
      </c>
      <c r="L8794" s="1" t="s">
        <v>73459</v>
      </c>
      <c r="M8794" s="1" t="s">
        <v>2789</v>
      </c>
      <c r="N8794" s="1">
        <v>65</v>
      </c>
      <c r="O8794" s="1">
        <v>91433</v>
      </c>
      <c r="P8794" s="1" t="s">
        <v>268</v>
      </c>
      <c r="Q8794" s="1">
        <v>30086223078414</v>
      </c>
      <c r="R8794" s="1">
        <v>990</v>
      </c>
      <c r="S8794" s="1" t="s">
        <v>477</v>
      </c>
    </row>
    <row r="8795" spans="1:19" x14ac:dyDescent="0.25">
      <c r="A8795" s="1">
        <v>8793</v>
      </c>
      <c r="B8795" s="1" t="s">
        <v>73460</v>
      </c>
      <c r="C8795" s="2">
        <v>44049</v>
      </c>
      <c r="D8795" s="1" t="s">
        <v>73461</v>
      </c>
      <c r="E8795" s="1" t="s">
        <v>73462</v>
      </c>
      <c r="F8795" s="1" t="s">
        <v>32</v>
      </c>
      <c r="G8795" s="1" t="s">
        <v>73463</v>
      </c>
      <c r="H8795" s="1" t="s">
        <v>73464</v>
      </c>
      <c r="I8795" s="2">
        <v>11429</v>
      </c>
      <c r="J8795" s="1" t="s">
        <v>73465</v>
      </c>
      <c r="K8795" s="1" t="s">
        <v>73466</v>
      </c>
      <c r="L8795" s="1" t="s">
        <v>73467</v>
      </c>
      <c r="M8795" s="1" t="s">
        <v>20933</v>
      </c>
      <c r="N8795" s="1">
        <v>52</v>
      </c>
      <c r="O8795" s="1">
        <v>185903</v>
      </c>
      <c r="P8795" s="1" t="s">
        <v>228</v>
      </c>
      <c r="Q8795" s="1" t="s">
        <v>73468</v>
      </c>
      <c r="R8795" s="1">
        <v>961</v>
      </c>
      <c r="S8795" s="3">
        <v>45285</v>
      </c>
    </row>
    <row r="8796" spans="1:19" x14ac:dyDescent="0.25">
      <c r="A8796" s="1">
        <v>8794</v>
      </c>
      <c r="B8796" s="1" t="s">
        <v>73469</v>
      </c>
      <c r="C8796" s="2">
        <v>44474</v>
      </c>
      <c r="D8796" s="1" t="s">
        <v>73470</v>
      </c>
      <c r="E8796" s="1" t="s">
        <v>73471</v>
      </c>
      <c r="F8796" s="1" t="s">
        <v>21</v>
      </c>
      <c r="G8796" s="1" t="s">
        <v>73472</v>
      </c>
      <c r="H8796" s="1" t="s">
        <v>73473</v>
      </c>
      <c r="I8796" s="2">
        <v>28989</v>
      </c>
      <c r="J8796" s="1" t="s">
        <v>73474</v>
      </c>
      <c r="K8796" s="1" t="s">
        <v>73475</v>
      </c>
      <c r="L8796" s="1" t="s">
        <v>73476</v>
      </c>
      <c r="M8796" s="1" t="s">
        <v>7292</v>
      </c>
      <c r="N8796" s="1">
        <v>53</v>
      </c>
      <c r="O8796" s="1">
        <v>39867</v>
      </c>
      <c r="P8796" s="1" t="s">
        <v>39</v>
      </c>
      <c r="Q8796" s="1" t="s">
        <v>73477</v>
      </c>
      <c r="R8796" s="1">
        <v>22</v>
      </c>
      <c r="S8796" s="4">
        <v>45101</v>
      </c>
    </row>
    <row r="8797" spans="1:19" x14ac:dyDescent="0.25">
      <c r="A8797" s="1">
        <v>8795</v>
      </c>
      <c r="B8797" s="1" t="s">
        <v>73478</v>
      </c>
      <c r="C8797" s="2">
        <v>44126</v>
      </c>
      <c r="D8797" s="1" t="s">
        <v>73479</v>
      </c>
      <c r="E8797" s="1" t="s">
        <v>73480</v>
      </c>
      <c r="F8797" s="1" t="s">
        <v>21</v>
      </c>
      <c r="G8797" s="1" t="s">
        <v>73481</v>
      </c>
      <c r="H8797" s="1" t="s">
        <v>73482</v>
      </c>
      <c r="I8797" s="2">
        <v>7094</v>
      </c>
      <c r="J8797" s="1" t="s">
        <v>73483</v>
      </c>
      <c r="K8797" s="1" t="s">
        <v>73484</v>
      </c>
      <c r="L8797" s="1" t="s">
        <v>73485</v>
      </c>
      <c r="M8797" s="1" t="s">
        <v>1454</v>
      </c>
      <c r="N8797" s="1">
        <v>45</v>
      </c>
      <c r="O8797" s="1">
        <v>163234</v>
      </c>
      <c r="P8797" s="1" t="s">
        <v>71</v>
      </c>
      <c r="Q8797" s="1" t="s">
        <v>73486</v>
      </c>
      <c r="R8797" s="1">
        <v>327</v>
      </c>
      <c r="S8797" s="3">
        <v>45285</v>
      </c>
    </row>
    <row r="8798" spans="1:19" x14ac:dyDescent="0.25">
      <c r="A8798" s="1">
        <v>8796</v>
      </c>
      <c r="B8798" s="1" t="s">
        <v>73487</v>
      </c>
      <c r="C8798" s="2">
        <v>43985</v>
      </c>
      <c r="D8798" s="1" t="s">
        <v>73488</v>
      </c>
      <c r="E8798" s="1" t="s">
        <v>73489</v>
      </c>
      <c r="F8798" s="1" t="s">
        <v>21</v>
      </c>
      <c r="G8798" s="1" t="s">
        <v>73490</v>
      </c>
      <c r="H8798" s="1" t="s">
        <v>73491</v>
      </c>
      <c r="I8798" s="2">
        <v>14942</v>
      </c>
      <c r="J8798" s="1" t="s">
        <v>73492</v>
      </c>
      <c r="K8798" s="1" t="s">
        <v>73493</v>
      </c>
      <c r="L8798" s="1" t="s">
        <v>73494</v>
      </c>
      <c r="M8798" s="1" t="s">
        <v>2914</v>
      </c>
      <c r="N8798" s="1">
        <v>40</v>
      </c>
      <c r="O8798" s="1">
        <v>25952</v>
      </c>
      <c r="P8798" s="1" t="s">
        <v>71</v>
      </c>
      <c r="Q8798" s="1" t="s">
        <v>73495</v>
      </c>
      <c r="R8798" s="1">
        <v>927</v>
      </c>
      <c r="S8798" s="4">
        <v>45191</v>
      </c>
    </row>
    <row r="8799" spans="1:19" x14ac:dyDescent="0.25">
      <c r="A8799" s="1">
        <v>8797</v>
      </c>
      <c r="B8799" s="1" t="s">
        <v>73496</v>
      </c>
      <c r="C8799" s="2">
        <v>43879</v>
      </c>
      <c r="D8799" s="1" t="s">
        <v>53418</v>
      </c>
      <c r="E8799" s="1" t="s">
        <v>73497</v>
      </c>
      <c r="F8799" s="1" t="s">
        <v>21</v>
      </c>
      <c r="G8799" s="1" t="s">
        <v>73498</v>
      </c>
      <c r="H8799" s="1" t="s">
        <v>73499</v>
      </c>
      <c r="I8799" s="2">
        <v>26306</v>
      </c>
      <c r="J8799" s="1" t="s">
        <v>73500</v>
      </c>
      <c r="K8799" s="1" t="s">
        <v>73501</v>
      </c>
      <c r="L8799" s="1" t="s">
        <v>70186</v>
      </c>
      <c r="M8799" s="1" t="s">
        <v>29104</v>
      </c>
      <c r="N8799" s="1">
        <v>26</v>
      </c>
      <c r="O8799" s="1">
        <v>146465</v>
      </c>
      <c r="P8799" s="1" t="s">
        <v>39</v>
      </c>
      <c r="Q8799" s="1">
        <v>343061420240861</v>
      </c>
      <c r="R8799" s="1">
        <v>382</v>
      </c>
      <c r="S8799" s="4">
        <v>45043</v>
      </c>
    </row>
    <row r="8800" spans="1:19" x14ac:dyDescent="0.25">
      <c r="A8800" s="1">
        <v>8798</v>
      </c>
      <c r="B8800" s="1" t="s">
        <v>73502</v>
      </c>
      <c r="C8800" s="2">
        <v>44048</v>
      </c>
      <c r="D8800" s="1" t="s">
        <v>73503</v>
      </c>
      <c r="E8800" s="1" t="s">
        <v>73504</v>
      </c>
      <c r="F8800" s="1" t="s">
        <v>21</v>
      </c>
      <c r="G8800" s="1" t="s">
        <v>73505</v>
      </c>
      <c r="H8800" s="1" t="s">
        <v>73506</v>
      </c>
      <c r="I8800" s="2">
        <v>17962</v>
      </c>
      <c r="J8800" s="1" t="s">
        <v>73507</v>
      </c>
      <c r="K8800" s="1" t="s">
        <v>73508</v>
      </c>
      <c r="L8800" s="1" t="s">
        <v>73509</v>
      </c>
      <c r="M8800" s="1" t="s">
        <v>802</v>
      </c>
      <c r="N8800" s="1">
        <v>63</v>
      </c>
      <c r="O8800" s="1">
        <v>173237</v>
      </c>
      <c r="P8800" s="1" t="s">
        <v>71</v>
      </c>
      <c r="Q8800" s="1" t="s">
        <v>73510</v>
      </c>
      <c r="R8800" s="1">
        <v>140</v>
      </c>
      <c r="S8800" s="4">
        <v>45073</v>
      </c>
    </row>
    <row r="8801" spans="1:19" x14ac:dyDescent="0.25">
      <c r="A8801" s="1">
        <v>8799</v>
      </c>
      <c r="B8801" s="1" t="s">
        <v>73511</v>
      </c>
      <c r="C8801" s="2">
        <v>43861</v>
      </c>
      <c r="D8801" s="1" t="s">
        <v>60674</v>
      </c>
      <c r="E8801" s="1" t="s">
        <v>30611</v>
      </c>
      <c r="F8801" s="1" t="s">
        <v>32</v>
      </c>
      <c r="G8801" s="1" t="s">
        <v>73512</v>
      </c>
      <c r="H8801" s="1" t="s">
        <v>73513</v>
      </c>
      <c r="I8801" s="2">
        <v>12675</v>
      </c>
      <c r="J8801" s="1" t="s">
        <v>73514</v>
      </c>
      <c r="K8801" s="1" t="s">
        <v>73515</v>
      </c>
      <c r="L8801" s="1" t="s">
        <v>73516</v>
      </c>
      <c r="M8801" s="1" t="s">
        <v>5141</v>
      </c>
      <c r="N8801" s="1">
        <v>64</v>
      </c>
      <c r="O8801" s="1">
        <v>156934</v>
      </c>
      <c r="P8801" s="1" t="s">
        <v>81</v>
      </c>
      <c r="Q8801" s="1" t="s">
        <v>73517</v>
      </c>
      <c r="R8801" s="1">
        <v>51</v>
      </c>
      <c r="S8801" s="4">
        <v>45046</v>
      </c>
    </row>
    <row r="8802" spans="1:19" x14ac:dyDescent="0.25">
      <c r="A8802" s="1">
        <v>8800</v>
      </c>
      <c r="B8802" s="1" t="s">
        <v>73518</v>
      </c>
      <c r="C8802" s="2">
        <v>43900</v>
      </c>
      <c r="D8802" s="1" t="s">
        <v>73519</v>
      </c>
      <c r="E8802" s="1" t="s">
        <v>73520</v>
      </c>
      <c r="F8802" s="1" t="s">
        <v>32</v>
      </c>
      <c r="G8802" s="1" t="s">
        <v>73521</v>
      </c>
      <c r="H8802" s="1" t="s">
        <v>73522</v>
      </c>
      <c r="I8802" s="2">
        <v>14411</v>
      </c>
      <c r="J8802" s="1" t="s">
        <v>73523</v>
      </c>
      <c r="K8802" s="1" t="s">
        <v>73524</v>
      </c>
      <c r="L8802" s="1" t="s">
        <v>19930</v>
      </c>
      <c r="M8802" s="1" t="s">
        <v>3402</v>
      </c>
      <c r="N8802" s="1">
        <v>35</v>
      </c>
      <c r="O8802" s="1">
        <v>85713</v>
      </c>
      <c r="P8802" s="1" t="s">
        <v>39</v>
      </c>
      <c r="Q8802" s="1">
        <v>4066859472638</v>
      </c>
      <c r="R8802" s="1">
        <v>246</v>
      </c>
      <c r="S8802" s="1" t="s">
        <v>2367</v>
      </c>
    </row>
    <row r="8803" spans="1:19" x14ac:dyDescent="0.25">
      <c r="A8803" s="1">
        <v>8801</v>
      </c>
      <c r="B8803" s="1" t="s">
        <v>73525</v>
      </c>
      <c r="C8803" s="2">
        <v>44089</v>
      </c>
      <c r="D8803" s="1" t="s">
        <v>73526</v>
      </c>
      <c r="E8803" s="1" t="s">
        <v>73527</v>
      </c>
      <c r="F8803" s="1" t="s">
        <v>32</v>
      </c>
      <c r="G8803" s="1" t="s">
        <v>73528</v>
      </c>
      <c r="H8803" s="1" t="s">
        <v>73529</v>
      </c>
      <c r="I8803" s="2">
        <v>17777</v>
      </c>
      <c r="J8803" s="1" t="s">
        <v>73530</v>
      </c>
      <c r="K8803" s="1" t="s">
        <v>73531</v>
      </c>
      <c r="L8803" s="1" t="s">
        <v>73532</v>
      </c>
      <c r="M8803" s="1" t="s">
        <v>2687</v>
      </c>
      <c r="N8803" s="1">
        <v>45</v>
      </c>
      <c r="O8803" s="1">
        <v>52262</v>
      </c>
      <c r="P8803" s="1" t="s">
        <v>28</v>
      </c>
      <c r="Q8803" s="1">
        <v>38046526183115</v>
      </c>
      <c r="R8803" s="1">
        <v>172</v>
      </c>
      <c r="S8803" s="4">
        <v>45041</v>
      </c>
    </row>
    <row r="8804" spans="1:19" x14ac:dyDescent="0.25">
      <c r="A8804" s="1">
        <v>8802</v>
      </c>
      <c r="B8804" s="1" t="s">
        <v>73533</v>
      </c>
      <c r="C8804" s="2">
        <v>44164</v>
      </c>
      <c r="D8804" s="1" t="s">
        <v>73534</v>
      </c>
      <c r="E8804" s="1" t="s">
        <v>73535</v>
      </c>
      <c r="F8804" s="1" t="s">
        <v>21</v>
      </c>
      <c r="G8804" s="1" t="s">
        <v>73536</v>
      </c>
      <c r="H8804" s="1" t="s">
        <v>73537</v>
      </c>
      <c r="I8804" s="2">
        <v>21571</v>
      </c>
      <c r="J8804" s="1" t="s">
        <v>73538</v>
      </c>
      <c r="K8804" s="1" t="s">
        <v>73539</v>
      </c>
      <c r="L8804" s="1" t="s">
        <v>73540</v>
      </c>
      <c r="M8804" s="1" t="s">
        <v>2817</v>
      </c>
      <c r="N8804" s="1">
        <v>29</v>
      </c>
      <c r="O8804" s="1">
        <v>38208</v>
      </c>
      <c r="P8804" s="1" t="s">
        <v>228</v>
      </c>
      <c r="Q8804" s="1" t="s">
        <v>73541</v>
      </c>
      <c r="R8804" s="1">
        <v>119</v>
      </c>
      <c r="S8804" s="3">
        <v>45256</v>
      </c>
    </row>
    <row r="8805" spans="1:19" x14ac:dyDescent="0.25">
      <c r="A8805" s="1">
        <v>8803</v>
      </c>
      <c r="B8805" s="1" t="s">
        <v>73542</v>
      </c>
      <c r="C8805" s="2">
        <v>44333</v>
      </c>
      <c r="D8805" s="1" t="s">
        <v>13060</v>
      </c>
      <c r="E8805" s="1" t="s">
        <v>23673</v>
      </c>
      <c r="F8805" s="1" t="s">
        <v>32</v>
      </c>
      <c r="G8805" s="1" t="s">
        <v>73543</v>
      </c>
      <c r="H8805" s="1" t="s">
        <v>73544</v>
      </c>
      <c r="I8805" s="2">
        <v>15108</v>
      </c>
      <c r="J8805" s="1" t="s">
        <v>73545</v>
      </c>
      <c r="K8805" s="1" t="s">
        <v>73546</v>
      </c>
      <c r="L8805" s="1" t="s">
        <v>73547</v>
      </c>
      <c r="M8805" s="1" t="s">
        <v>6381</v>
      </c>
      <c r="N8805" s="1">
        <v>52</v>
      </c>
      <c r="O8805" s="1">
        <v>136880</v>
      </c>
      <c r="P8805" s="1" t="s">
        <v>131</v>
      </c>
      <c r="Q8805" s="1">
        <v>4191050660359</v>
      </c>
      <c r="R8805" s="1">
        <v>3989</v>
      </c>
      <c r="S8805" s="1" t="s">
        <v>477</v>
      </c>
    </row>
    <row r="8806" spans="1:19" x14ac:dyDescent="0.25">
      <c r="A8806" s="1">
        <v>8804</v>
      </c>
      <c r="B8806" s="1" t="s">
        <v>73548</v>
      </c>
      <c r="C8806" s="2">
        <v>44117</v>
      </c>
      <c r="D8806" s="1" t="s">
        <v>73549</v>
      </c>
      <c r="E8806" s="1" t="s">
        <v>73550</v>
      </c>
      <c r="F8806" s="1" t="s">
        <v>32</v>
      </c>
      <c r="G8806" s="1" t="s">
        <v>73551</v>
      </c>
      <c r="H8806" s="1" t="s">
        <v>22997</v>
      </c>
      <c r="I8806" s="2">
        <v>42976</v>
      </c>
      <c r="J8806" s="1" t="s">
        <v>73552</v>
      </c>
      <c r="K8806" s="1" t="s">
        <v>73553</v>
      </c>
      <c r="L8806" s="1" t="s">
        <v>73554</v>
      </c>
      <c r="M8806" s="1" t="s">
        <v>2273</v>
      </c>
      <c r="N8806" s="1">
        <v>36</v>
      </c>
      <c r="O8806" s="1">
        <v>70140</v>
      </c>
      <c r="P8806" s="1" t="s">
        <v>50</v>
      </c>
      <c r="Q8806" s="1">
        <v>213173413752500</v>
      </c>
      <c r="R8806" s="1">
        <v>0</v>
      </c>
      <c r="S8806" s="4">
        <v>44984</v>
      </c>
    </row>
    <row r="8807" spans="1:19" x14ac:dyDescent="0.25">
      <c r="A8807" s="1">
        <v>8805</v>
      </c>
      <c r="B8807" s="1" t="s">
        <v>73555</v>
      </c>
      <c r="C8807" s="2">
        <v>44675</v>
      </c>
      <c r="D8807" s="1" t="s">
        <v>73556</v>
      </c>
      <c r="E8807" s="1" t="s">
        <v>73557</v>
      </c>
      <c r="F8807" s="1" t="s">
        <v>21</v>
      </c>
      <c r="G8807" s="1" t="s">
        <v>73558</v>
      </c>
      <c r="H8807" s="1" t="s">
        <v>73559</v>
      </c>
      <c r="I8807" s="2">
        <v>28745</v>
      </c>
      <c r="J8807" s="1" t="s">
        <v>73560</v>
      </c>
      <c r="K8807" s="1" t="s">
        <v>73561</v>
      </c>
      <c r="L8807" s="1" t="s">
        <v>73562</v>
      </c>
      <c r="M8807" s="1" t="s">
        <v>2569</v>
      </c>
      <c r="N8807" s="1">
        <v>37</v>
      </c>
      <c r="O8807" s="1">
        <v>88674</v>
      </c>
      <c r="P8807" s="1" t="s">
        <v>228</v>
      </c>
      <c r="Q8807" s="1" t="s">
        <v>73563</v>
      </c>
      <c r="R8807" s="1">
        <v>281</v>
      </c>
      <c r="S8807" s="4">
        <v>45008</v>
      </c>
    </row>
    <row r="8808" spans="1:19" x14ac:dyDescent="0.25">
      <c r="A8808" s="1">
        <v>8806</v>
      </c>
      <c r="B8808" s="1" t="s">
        <v>73564</v>
      </c>
      <c r="C8808" s="2">
        <v>44668</v>
      </c>
      <c r="D8808" s="1" t="s">
        <v>38465</v>
      </c>
      <c r="E8808" s="1" t="s">
        <v>73565</v>
      </c>
      <c r="F8808" s="1" t="s">
        <v>21</v>
      </c>
      <c r="G8808" s="1" t="s">
        <v>73566</v>
      </c>
      <c r="H8808" s="1" t="s">
        <v>73567</v>
      </c>
      <c r="I8808" s="2">
        <v>25896</v>
      </c>
      <c r="J8808" s="1" t="s">
        <v>73568</v>
      </c>
      <c r="K8808" s="1" t="s">
        <v>73569</v>
      </c>
      <c r="L8808" s="1" t="s">
        <v>7905</v>
      </c>
      <c r="M8808" s="1" t="s">
        <v>4582</v>
      </c>
      <c r="N8808" s="1">
        <v>28</v>
      </c>
      <c r="O8808" s="1">
        <v>81454</v>
      </c>
      <c r="P8808" s="1" t="s">
        <v>100</v>
      </c>
      <c r="Q8808" s="1" t="s">
        <v>73570</v>
      </c>
      <c r="R8808" s="1">
        <v>145</v>
      </c>
      <c r="S8808" s="4">
        <v>45165</v>
      </c>
    </row>
    <row r="8809" spans="1:19" x14ac:dyDescent="0.25">
      <c r="A8809" s="1">
        <v>8807</v>
      </c>
      <c r="B8809" s="1" t="s">
        <v>73571</v>
      </c>
      <c r="C8809" s="2">
        <v>43889</v>
      </c>
      <c r="D8809" s="1" t="s">
        <v>73572</v>
      </c>
      <c r="E8809" s="1" t="s">
        <v>73573</v>
      </c>
      <c r="F8809" s="1" t="s">
        <v>21</v>
      </c>
      <c r="G8809" s="1" t="s">
        <v>73574</v>
      </c>
      <c r="H8809" s="1" t="s">
        <v>73575</v>
      </c>
      <c r="I8809" s="2">
        <v>40211</v>
      </c>
      <c r="J8809" s="1" t="s">
        <v>73576</v>
      </c>
      <c r="K8809" s="1" t="s">
        <v>73577</v>
      </c>
      <c r="L8809" s="1" t="s">
        <v>73578</v>
      </c>
      <c r="M8809" s="1" t="s">
        <v>4143</v>
      </c>
      <c r="N8809" s="1">
        <v>25</v>
      </c>
      <c r="O8809" s="1">
        <v>121410</v>
      </c>
      <c r="P8809" s="1" t="s">
        <v>228</v>
      </c>
      <c r="Q8809" s="1">
        <v>6011704910852020</v>
      </c>
      <c r="R8809" s="1">
        <v>624</v>
      </c>
      <c r="S8809" s="4">
        <v>45071</v>
      </c>
    </row>
    <row r="8810" spans="1:19" x14ac:dyDescent="0.25">
      <c r="A8810" s="1">
        <v>8808</v>
      </c>
      <c r="B8810" s="1" t="s">
        <v>73579</v>
      </c>
      <c r="C8810" s="2">
        <v>44069</v>
      </c>
      <c r="D8810" s="1" t="s">
        <v>73580</v>
      </c>
      <c r="E8810" s="1" t="s">
        <v>73581</v>
      </c>
      <c r="F8810" s="1" t="s">
        <v>21</v>
      </c>
      <c r="G8810" s="1" t="s">
        <v>73582</v>
      </c>
      <c r="H8810" s="1" t="s">
        <v>73583</v>
      </c>
      <c r="I8810" s="2">
        <v>16236</v>
      </c>
      <c r="J8810" s="1" t="s">
        <v>73584</v>
      </c>
      <c r="K8810" s="1" t="s">
        <v>73585</v>
      </c>
      <c r="L8810" s="1" t="s">
        <v>23090</v>
      </c>
      <c r="M8810" s="1" t="s">
        <v>12886</v>
      </c>
      <c r="N8810" s="1">
        <v>65</v>
      </c>
      <c r="O8810" s="1">
        <v>192509</v>
      </c>
      <c r="P8810" s="1" t="s">
        <v>71</v>
      </c>
      <c r="Q8810" s="1">
        <v>4136105417495</v>
      </c>
      <c r="R8810" s="1">
        <v>615</v>
      </c>
      <c r="S8810" s="4">
        <v>45040</v>
      </c>
    </row>
    <row r="8811" spans="1:19" x14ac:dyDescent="0.25">
      <c r="A8811" s="1">
        <v>8809</v>
      </c>
      <c r="B8811" s="1" t="s">
        <v>73586</v>
      </c>
      <c r="C8811" s="2">
        <v>44550</v>
      </c>
      <c r="D8811" s="1" t="s">
        <v>73587</v>
      </c>
      <c r="E8811" s="1" t="s">
        <v>73588</v>
      </c>
      <c r="F8811" s="1" t="s">
        <v>32</v>
      </c>
      <c r="G8811" s="1" t="s">
        <v>73589</v>
      </c>
      <c r="H8811" s="1" t="s">
        <v>73590</v>
      </c>
      <c r="I8811" s="2">
        <v>42248</v>
      </c>
      <c r="J8811" s="1" t="s">
        <v>73591</v>
      </c>
      <c r="K8811" s="1" t="s">
        <v>73592</v>
      </c>
      <c r="L8811" s="1" t="s">
        <v>73593</v>
      </c>
      <c r="M8811" s="1" t="s">
        <v>1222</v>
      </c>
      <c r="N8811" s="1">
        <v>27</v>
      </c>
      <c r="O8811" s="1">
        <v>29830</v>
      </c>
      <c r="P8811" s="1" t="s">
        <v>100</v>
      </c>
      <c r="Q8811" s="1" t="s">
        <v>73594</v>
      </c>
      <c r="R8811" s="1">
        <v>977</v>
      </c>
      <c r="S8811" s="4">
        <v>45196</v>
      </c>
    </row>
    <row r="8812" spans="1:19" x14ac:dyDescent="0.25">
      <c r="A8812" s="1">
        <v>8810</v>
      </c>
      <c r="B8812" s="1" t="s">
        <v>73595</v>
      </c>
      <c r="C8812" s="2">
        <v>44512</v>
      </c>
      <c r="D8812" s="1" t="s">
        <v>73596</v>
      </c>
      <c r="E8812" s="1" t="s">
        <v>73597</v>
      </c>
      <c r="F8812" s="1" t="s">
        <v>21</v>
      </c>
      <c r="G8812" s="1" t="s">
        <v>73598</v>
      </c>
      <c r="H8812" s="1" t="s">
        <v>73599</v>
      </c>
      <c r="I8812" s="2">
        <v>26703</v>
      </c>
      <c r="J8812" s="1" t="s">
        <v>73600</v>
      </c>
      <c r="K8812" s="1" t="s">
        <v>73601</v>
      </c>
      <c r="L8812" s="1" t="s">
        <v>8746</v>
      </c>
      <c r="M8812" s="1" t="s">
        <v>5484</v>
      </c>
      <c r="N8812" s="1">
        <v>19</v>
      </c>
      <c r="O8812" s="1">
        <v>203093</v>
      </c>
      <c r="P8812" s="1" t="s">
        <v>100</v>
      </c>
      <c r="Q8812" s="1">
        <v>4879474871180540</v>
      </c>
      <c r="R8812" s="1">
        <v>6109</v>
      </c>
      <c r="S8812" s="4">
        <v>45016</v>
      </c>
    </row>
    <row r="8813" spans="1:19" x14ac:dyDescent="0.25">
      <c r="A8813" s="1">
        <v>8811</v>
      </c>
      <c r="B8813" s="1" t="s">
        <v>73602</v>
      </c>
      <c r="C8813" s="2">
        <v>44655</v>
      </c>
      <c r="D8813" s="1" t="s">
        <v>73603</v>
      </c>
      <c r="E8813" s="1" t="s">
        <v>73604</v>
      </c>
      <c r="F8813" s="1" t="s">
        <v>32</v>
      </c>
      <c r="G8813" s="1" t="s">
        <v>73605</v>
      </c>
      <c r="H8813" s="1" t="s">
        <v>73606</v>
      </c>
      <c r="I8813" s="2">
        <v>31490</v>
      </c>
      <c r="J8813" s="1" t="s">
        <v>73607</v>
      </c>
      <c r="K8813" s="1" t="s">
        <v>73608</v>
      </c>
      <c r="L8813" s="1" t="s">
        <v>73609</v>
      </c>
      <c r="M8813" s="1" t="s">
        <v>1241</v>
      </c>
      <c r="N8813" s="1">
        <v>60</v>
      </c>
      <c r="O8813" s="1">
        <v>129111</v>
      </c>
      <c r="P8813" s="1" t="s">
        <v>50</v>
      </c>
      <c r="Q8813" s="1">
        <v>180037205000759</v>
      </c>
      <c r="R8813" s="1">
        <v>2726</v>
      </c>
      <c r="S8813" s="4">
        <v>45104</v>
      </c>
    </row>
    <row r="8814" spans="1:19" x14ac:dyDescent="0.25">
      <c r="A8814" s="1">
        <v>8812</v>
      </c>
      <c r="B8814" s="1" t="s">
        <v>73610</v>
      </c>
      <c r="C8814" s="2">
        <v>44129</v>
      </c>
      <c r="D8814" s="1" t="s">
        <v>73611</v>
      </c>
      <c r="E8814" s="1" t="s">
        <v>73612</v>
      </c>
      <c r="F8814" s="1" t="s">
        <v>32</v>
      </c>
      <c r="G8814" s="1" t="s">
        <v>73613</v>
      </c>
      <c r="H8814" s="1" t="s">
        <v>45490</v>
      </c>
      <c r="I8814" s="2">
        <v>16836</v>
      </c>
      <c r="J8814" s="1" t="s">
        <v>73614</v>
      </c>
      <c r="K8814" s="1" t="s">
        <v>73615</v>
      </c>
      <c r="L8814" s="1" t="s">
        <v>73616</v>
      </c>
      <c r="M8814" s="1" t="s">
        <v>238</v>
      </c>
      <c r="N8814" s="1">
        <v>18</v>
      </c>
      <c r="O8814" s="1">
        <v>126452</v>
      </c>
      <c r="P8814" s="1" t="s">
        <v>228</v>
      </c>
      <c r="Q8814" s="1">
        <v>676186856578</v>
      </c>
      <c r="R8814" s="1">
        <v>171</v>
      </c>
      <c r="S8814" s="4">
        <v>45045</v>
      </c>
    </row>
    <row r="8815" spans="1:19" x14ac:dyDescent="0.25">
      <c r="A8815" s="1">
        <v>8813</v>
      </c>
      <c r="B8815" s="1" t="s">
        <v>73617</v>
      </c>
      <c r="C8815" s="2">
        <v>44444</v>
      </c>
      <c r="D8815" s="1" t="s">
        <v>73618</v>
      </c>
      <c r="E8815" s="1" t="s">
        <v>73619</v>
      </c>
      <c r="F8815" s="1" t="s">
        <v>21</v>
      </c>
      <c r="G8815" s="1" t="s">
        <v>73620</v>
      </c>
      <c r="H8815" s="1" t="s">
        <v>73621</v>
      </c>
      <c r="I8815" s="2">
        <v>43754</v>
      </c>
      <c r="J8815" s="1" t="s">
        <v>73622</v>
      </c>
      <c r="K8815" s="1" t="s">
        <v>73623</v>
      </c>
      <c r="L8815" s="1" t="s">
        <v>73624</v>
      </c>
      <c r="M8815" s="1" t="s">
        <v>1289</v>
      </c>
      <c r="N8815" s="1">
        <v>32</v>
      </c>
      <c r="O8815" s="1">
        <v>92846</v>
      </c>
      <c r="P8815" s="1" t="s">
        <v>100</v>
      </c>
      <c r="Q8815" s="1" t="s">
        <v>73625</v>
      </c>
      <c r="R8815" s="1">
        <v>599</v>
      </c>
      <c r="S8815" s="4">
        <v>45163</v>
      </c>
    </row>
    <row r="8816" spans="1:19" x14ac:dyDescent="0.25">
      <c r="A8816" s="1">
        <v>8814</v>
      </c>
      <c r="B8816" s="1" t="s">
        <v>73626</v>
      </c>
      <c r="C8816" s="2">
        <v>44427</v>
      </c>
      <c r="D8816" s="1" t="s">
        <v>61021</v>
      </c>
      <c r="E8816" s="1" t="s">
        <v>73627</v>
      </c>
      <c r="F8816" s="1" t="s">
        <v>32</v>
      </c>
      <c r="G8816" s="1" t="s">
        <v>73628</v>
      </c>
      <c r="H8816" s="1" t="s">
        <v>73629</v>
      </c>
      <c r="I8816" s="2">
        <v>34581</v>
      </c>
      <c r="J8816" s="1" t="s">
        <v>73630</v>
      </c>
      <c r="K8816" s="1" t="s">
        <v>73631</v>
      </c>
      <c r="L8816" s="1" t="s">
        <v>2652</v>
      </c>
      <c r="M8816" s="1" t="s">
        <v>16657</v>
      </c>
      <c r="N8816" s="1">
        <v>52</v>
      </c>
      <c r="O8816" s="1">
        <v>208209</v>
      </c>
      <c r="P8816" s="1" t="s">
        <v>81</v>
      </c>
      <c r="Q8816" s="1" t="s">
        <v>73632</v>
      </c>
      <c r="R8816" s="1">
        <v>343</v>
      </c>
      <c r="S8816" s="4">
        <v>45009</v>
      </c>
    </row>
    <row r="8817" spans="1:19" x14ac:dyDescent="0.25">
      <c r="A8817" s="1">
        <v>8815</v>
      </c>
      <c r="B8817" s="1" t="s">
        <v>73633</v>
      </c>
      <c r="C8817" s="2">
        <v>44040</v>
      </c>
      <c r="D8817" s="1" t="s">
        <v>73634</v>
      </c>
      <c r="E8817" s="1" t="s">
        <v>73635</v>
      </c>
      <c r="F8817" s="1" t="s">
        <v>21</v>
      </c>
      <c r="G8817" s="1" t="s">
        <v>73636</v>
      </c>
      <c r="H8817" s="1" t="s">
        <v>73637</v>
      </c>
      <c r="I8817" s="2">
        <v>42070</v>
      </c>
      <c r="J8817" s="1" t="s">
        <v>73638</v>
      </c>
      <c r="K8817" s="1" t="s">
        <v>73639</v>
      </c>
      <c r="L8817" s="1" t="s">
        <v>73640</v>
      </c>
      <c r="M8817" s="1" t="s">
        <v>19042</v>
      </c>
      <c r="N8817" s="1">
        <v>47</v>
      </c>
      <c r="O8817" s="1">
        <v>23332</v>
      </c>
      <c r="P8817" s="1" t="s">
        <v>39</v>
      </c>
      <c r="Q8817" s="1" t="s">
        <v>73641</v>
      </c>
      <c r="R8817" s="1">
        <v>6008</v>
      </c>
      <c r="S8817" s="4">
        <v>45135</v>
      </c>
    </row>
    <row r="8818" spans="1:19" x14ac:dyDescent="0.25">
      <c r="A8818" s="1">
        <v>8816</v>
      </c>
      <c r="B8818" s="1" t="s">
        <v>73642</v>
      </c>
      <c r="C8818" s="2">
        <v>44212</v>
      </c>
      <c r="D8818" s="1" t="s">
        <v>73643</v>
      </c>
      <c r="E8818" s="1" t="s">
        <v>73644</v>
      </c>
      <c r="F8818" s="1" t="s">
        <v>21</v>
      </c>
      <c r="G8818" s="1" t="s">
        <v>73645</v>
      </c>
      <c r="H8818" s="1" t="s">
        <v>73646</v>
      </c>
      <c r="I8818" s="2">
        <v>12545</v>
      </c>
      <c r="J8818" s="1" t="s">
        <v>73647</v>
      </c>
      <c r="K8818" s="1" t="s">
        <v>73648</v>
      </c>
      <c r="L8818" s="1" t="s">
        <v>28863</v>
      </c>
      <c r="M8818" s="1" t="s">
        <v>3178</v>
      </c>
      <c r="N8818" s="1">
        <v>59</v>
      </c>
      <c r="O8818" s="1">
        <v>74171</v>
      </c>
      <c r="P8818" s="1" t="s">
        <v>131</v>
      </c>
      <c r="Q8818" s="1" t="s">
        <v>73649</v>
      </c>
      <c r="R8818" s="1">
        <v>567</v>
      </c>
      <c r="S8818" s="4">
        <v>44982</v>
      </c>
    </row>
    <row r="8819" spans="1:19" x14ac:dyDescent="0.25">
      <c r="A8819" s="1">
        <v>8817</v>
      </c>
      <c r="B8819" s="1" t="s">
        <v>73650</v>
      </c>
      <c r="C8819" s="2">
        <v>44086</v>
      </c>
      <c r="D8819" s="1" t="s">
        <v>73651</v>
      </c>
      <c r="E8819" s="1" t="s">
        <v>73652</v>
      </c>
      <c r="F8819" s="1" t="s">
        <v>32</v>
      </c>
      <c r="G8819" s="1" t="s">
        <v>73653</v>
      </c>
      <c r="H8819" s="1" t="s">
        <v>73654</v>
      </c>
      <c r="I8819" s="2">
        <v>22638</v>
      </c>
      <c r="J8819" s="1" t="s">
        <v>73655</v>
      </c>
      <c r="K8819" s="1" t="s">
        <v>73656</v>
      </c>
      <c r="L8819" s="1" t="s">
        <v>73657</v>
      </c>
      <c r="M8819" s="1" t="s">
        <v>5883</v>
      </c>
      <c r="N8819" s="1">
        <v>37</v>
      </c>
      <c r="O8819" s="1">
        <v>57427</v>
      </c>
      <c r="P8819" s="1" t="s">
        <v>71</v>
      </c>
      <c r="Q8819" s="1" t="s">
        <v>73658</v>
      </c>
      <c r="R8819" s="1">
        <v>141</v>
      </c>
      <c r="S8819" s="4">
        <v>44984</v>
      </c>
    </row>
    <row r="8820" spans="1:19" x14ac:dyDescent="0.25">
      <c r="A8820" s="1">
        <v>8818</v>
      </c>
      <c r="B8820" s="1" t="s">
        <v>73659</v>
      </c>
      <c r="C8820" s="2">
        <v>43964</v>
      </c>
      <c r="D8820" s="1" t="s">
        <v>73660</v>
      </c>
      <c r="E8820" s="1" t="s">
        <v>10913</v>
      </c>
      <c r="F8820" s="1" t="s">
        <v>21</v>
      </c>
      <c r="G8820" s="1" t="s">
        <v>73661</v>
      </c>
      <c r="H8820" s="1" t="s">
        <v>73662</v>
      </c>
      <c r="I8820" s="2">
        <v>23398</v>
      </c>
      <c r="J8820" s="1" t="s">
        <v>73663</v>
      </c>
      <c r="K8820" s="1" t="s">
        <v>73664</v>
      </c>
      <c r="L8820" s="1" t="s">
        <v>50665</v>
      </c>
      <c r="M8820" s="1" t="s">
        <v>1773</v>
      </c>
      <c r="N8820" s="1">
        <v>35</v>
      </c>
      <c r="O8820" s="1">
        <v>63262</v>
      </c>
      <c r="P8820" s="1" t="s">
        <v>50</v>
      </c>
      <c r="Q8820" s="1">
        <v>585340555812</v>
      </c>
      <c r="R8820" s="1">
        <v>8467</v>
      </c>
      <c r="S8820" s="4">
        <v>45015</v>
      </c>
    </row>
    <row r="8821" spans="1:19" x14ac:dyDescent="0.25">
      <c r="A8821" s="1">
        <v>8819</v>
      </c>
      <c r="B8821" s="1" t="s">
        <v>73665</v>
      </c>
      <c r="C8821" s="2">
        <v>44060</v>
      </c>
      <c r="D8821" s="1" t="s">
        <v>73666</v>
      </c>
      <c r="E8821" s="1" t="s">
        <v>73667</v>
      </c>
      <c r="F8821" s="1" t="s">
        <v>32</v>
      </c>
      <c r="G8821" s="1" t="s">
        <v>73668</v>
      </c>
      <c r="H8821" s="1" t="s">
        <v>73669</v>
      </c>
      <c r="I8821" s="2">
        <v>37388</v>
      </c>
      <c r="J8821" s="1" t="s">
        <v>73670</v>
      </c>
      <c r="K8821" s="1" t="s">
        <v>73671</v>
      </c>
      <c r="L8821" s="1" t="s">
        <v>73672</v>
      </c>
      <c r="M8821" s="1" t="s">
        <v>8384</v>
      </c>
      <c r="N8821" s="1">
        <v>50</v>
      </c>
      <c r="O8821" s="1">
        <v>133057</v>
      </c>
      <c r="P8821" s="1" t="s">
        <v>131</v>
      </c>
      <c r="Q8821" s="1" t="s">
        <v>73673</v>
      </c>
      <c r="R8821" s="1">
        <v>124</v>
      </c>
      <c r="S8821" s="4">
        <v>45077</v>
      </c>
    </row>
    <row r="8822" spans="1:19" x14ac:dyDescent="0.25">
      <c r="A8822" s="1">
        <v>8820</v>
      </c>
      <c r="B8822" s="1" t="s">
        <v>73674</v>
      </c>
      <c r="C8822" s="2">
        <v>44267</v>
      </c>
      <c r="D8822" s="1" t="s">
        <v>73675</v>
      </c>
      <c r="E8822" s="1" t="s">
        <v>73676</v>
      </c>
      <c r="F8822" s="1" t="s">
        <v>21</v>
      </c>
      <c r="G8822" s="1" t="s">
        <v>73677</v>
      </c>
      <c r="H8822" s="1" t="s">
        <v>73678</v>
      </c>
      <c r="I8822" s="2">
        <v>15014</v>
      </c>
      <c r="J8822" s="1" t="s">
        <v>73679</v>
      </c>
      <c r="K8822" s="1" t="s">
        <v>73680</v>
      </c>
      <c r="L8822" s="1" t="s">
        <v>53915</v>
      </c>
      <c r="M8822" s="1" t="s">
        <v>1605</v>
      </c>
      <c r="N8822" s="1">
        <v>64</v>
      </c>
      <c r="O8822" s="1">
        <v>97474</v>
      </c>
      <c r="P8822" s="1" t="s">
        <v>71</v>
      </c>
      <c r="Q8822" s="1" t="s">
        <v>73681</v>
      </c>
      <c r="R8822" s="1">
        <v>164</v>
      </c>
      <c r="S8822" s="4">
        <v>44984</v>
      </c>
    </row>
    <row r="8823" spans="1:19" x14ac:dyDescent="0.25">
      <c r="A8823" s="1">
        <v>8821</v>
      </c>
      <c r="B8823" s="1" t="s">
        <v>73682</v>
      </c>
      <c r="C8823" s="2">
        <v>44503</v>
      </c>
      <c r="D8823" s="1" t="s">
        <v>73683</v>
      </c>
      <c r="E8823" s="1" t="s">
        <v>73684</v>
      </c>
      <c r="F8823" s="1" t="s">
        <v>21</v>
      </c>
      <c r="G8823" s="1" t="s">
        <v>73685</v>
      </c>
      <c r="H8823" s="1" t="s">
        <v>73686</v>
      </c>
      <c r="I8823" s="2">
        <v>34437</v>
      </c>
      <c r="J8823" s="1" t="s">
        <v>73687</v>
      </c>
      <c r="K8823" s="1" t="s">
        <v>73688</v>
      </c>
      <c r="L8823" s="1" t="s">
        <v>73689</v>
      </c>
      <c r="M8823" s="1" t="s">
        <v>1962</v>
      </c>
      <c r="N8823" s="1">
        <v>48</v>
      </c>
      <c r="O8823" s="1">
        <v>237139</v>
      </c>
      <c r="P8823" s="1" t="s">
        <v>71</v>
      </c>
      <c r="Q8823" s="1">
        <v>30379602192322</v>
      </c>
      <c r="R8823" s="1">
        <v>471</v>
      </c>
      <c r="S8823" s="4">
        <v>45107</v>
      </c>
    </row>
    <row r="8824" spans="1:19" x14ac:dyDescent="0.25">
      <c r="A8824" s="1">
        <v>8822</v>
      </c>
      <c r="B8824" s="1" t="s">
        <v>73690</v>
      </c>
      <c r="C8824" s="2">
        <v>44156</v>
      </c>
      <c r="D8824" s="1" t="s">
        <v>73691</v>
      </c>
      <c r="E8824" s="1" t="s">
        <v>73692</v>
      </c>
      <c r="F8824" s="1" t="s">
        <v>21</v>
      </c>
      <c r="G8824" s="1" t="s">
        <v>73693</v>
      </c>
      <c r="H8824" s="1" t="s">
        <v>73694</v>
      </c>
      <c r="I8824" s="2">
        <v>38862</v>
      </c>
      <c r="J8824" s="1" t="s">
        <v>73695</v>
      </c>
      <c r="K8824" s="1" t="s">
        <v>73696</v>
      </c>
      <c r="L8824" s="1" t="s">
        <v>73697</v>
      </c>
      <c r="M8824" s="1" t="s">
        <v>1342</v>
      </c>
      <c r="N8824" s="1">
        <v>21</v>
      </c>
      <c r="O8824" s="1">
        <v>96267</v>
      </c>
      <c r="P8824" s="1" t="s">
        <v>131</v>
      </c>
      <c r="Q8824" s="1">
        <v>503834970819</v>
      </c>
      <c r="R8824" s="1">
        <v>483</v>
      </c>
      <c r="S8824" s="4">
        <v>45008</v>
      </c>
    </row>
    <row r="8825" spans="1:19" x14ac:dyDescent="0.25">
      <c r="A8825" s="1">
        <v>8823</v>
      </c>
      <c r="B8825" s="1" t="s">
        <v>73698</v>
      </c>
      <c r="C8825" s="2">
        <v>44391</v>
      </c>
      <c r="D8825" s="1" t="s">
        <v>73699</v>
      </c>
      <c r="E8825" s="1" t="s">
        <v>73700</v>
      </c>
      <c r="F8825" s="1" t="s">
        <v>21</v>
      </c>
      <c r="G8825" s="1" t="s">
        <v>73701</v>
      </c>
      <c r="H8825" s="1" t="s">
        <v>73702</v>
      </c>
      <c r="I8825" s="2">
        <v>44671</v>
      </c>
      <c r="J8825" s="1" t="s">
        <v>73703</v>
      </c>
      <c r="K8825" s="1" t="s">
        <v>73704</v>
      </c>
      <c r="L8825" s="1" t="s">
        <v>38921</v>
      </c>
      <c r="M8825" s="1" t="s">
        <v>734</v>
      </c>
      <c r="N8825" s="1">
        <v>34</v>
      </c>
      <c r="O8825" s="1">
        <v>171249</v>
      </c>
      <c r="P8825" s="1" t="s">
        <v>181</v>
      </c>
      <c r="Q8825" s="1" t="s">
        <v>73705</v>
      </c>
      <c r="R8825" s="1">
        <v>648</v>
      </c>
      <c r="S8825" s="4">
        <v>45169</v>
      </c>
    </row>
    <row r="8826" spans="1:19" x14ac:dyDescent="0.25">
      <c r="A8826" s="1">
        <v>8824</v>
      </c>
      <c r="B8826" s="1" t="s">
        <v>73706</v>
      </c>
      <c r="C8826" s="2">
        <v>44317</v>
      </c>
      <c r="D8826" s="1" t="s">
        <v>73707</v>
      </c>
      <c r="E8826" s="1" t="s">
        <v>73708</v>
      </c>
      <c r="F8826" s="1" t="s">
        <v>21</v>
      </c>
      <c r="G8826" s="1" t="s">
        <v>73709</v>
      </c>
      <c r="H8826" s="1" t="s">
        <v>73710</v>
      </c>
      <c r="I8826" s="2">
        <v>25689</v>
      </c>
      <c r="J8826" s="1" t="s">
        <v>73711</v>
      </c>
      <c r="K8826" s="1" t="s">
        <v>73712</v>
      </c>
      <c r="L8826" s="1" t="s">
        <v>73713</v>
      </c>
      <c r="M8826" s="1" t="s">
        <v>8223</v>
      </c>
      <c r="N8826" s="1">
        <v>60</v>
      </c>
      <c r="O8826" s="1">
        <v>115085</v>
      </c>
      <c r="P8826" s="1" t="s">
        <v>50</v>
      </c>
      <c r="Q8826" s="1" t="s">
        <v>73714</v>
      </c>
      <c r="R8826" s="1">
        <v>974</v>
      </c>
      <c r="S8826" s="4">
        <v>45101</v>
      </c>
    </row>
    <row r="8827" spans="1:19" x14ac:dyDescent="0.25">
      <c r="A8827" s="1">
        <v>8825</v>
      </c>
      <c r="B8827" s="1" t="s">
        <v>73715</v>
      </c>
      <c r="C8827" s="2">
        <v>44222</v>
      </c>
      <c r="D8827" s="1" t="s">
        <v>3816</v>
      </c>
      <c r="E8827" s="1" t="s">
        <v>73716</v>
      </c>
      <c r="F8827" s="1" t="s">
        <v>32</v>
      </c>
      <c r="G8827" s="1" t="s">
        <v>73717</v>
      </c>
      <c r="H8827" s="1" t="s">
        <v>73718</v>
      </c>
      <c r="I8827" s="2">
        <v>5171</v>
      </c>
      <c r="J8827" s="1" t="s">
        <v>73719</v>
      </c>
      <c r="K8827" s="1" t="s">
        <v>73720</v>
      </c>
      <c r="L8827" s="1" t="s">
        <v>73721</v>
      </c>
      <c r="M8827" s="1" t="s">
        <v>2770</v>
      </c>
      <c r="N8827" s="1">
        <v>50</v>
      </c>
      <c r="O8827" s="1">
        <v>106876</v>
      </c>
      <c r="P8827" s="1" t="s">
        <v>28</v>
      </c>
      <c r="Q8827" s="1">
        <v>36158417910035</v>
      </c>
      <c r="R8827" s="1">
        <v>558</v>
      </c>
      <c r="S8827" s="4">
        <v>45138</v>
      </c>
    </row>
    <row r="8828" spans="1:19" x14ac:dyDescent="0.25">
      <c r="A8828" s="1">
        <v>8826</v>
      </c>
      <c r="B8828" s="1" t="s">
        <v>73722</v>
      </c>
      <c r="C8828" s="2">
        <v>44651</v>
      </c>
      <c r="D8828" s="1" t="s">
        <v>73723</v>
      </c>
      <c r="E8828" s="1" t="s">
        <v>73724</v>
      </c>
      <c r="F8828" s="1" t="s">
        <v>32</v>
      </c>
      <c r="G8828" s="1" t="s">
        <v>73725</v>
      </c>
      <c r="H8828" s="1" t="s">
        <v>73726</v>
      </c>
      <c r="I8828" s="2">
        <v>31578</v>
      </c>
      <c r="J8828" s="1" t="s">
        <v>73727</v>
      </c>
      <c r="K8828" s="1" t="s">
        <v>73728</v>
      </c>
      <c r="L8828" s="1" t="s">
        <v>73729</v>
      </c>
      <c r="M8828" s="1" t="s">
        <v>110</v>
      </c>
      <c r="N8828" s="1">
        <v>50</v>
      </c>
      <c r="O8828" s="1">
        <v>72451</v>
      </c>
      <c r="P8828" s="1" t="s">
        <v>228</v>
      </c>
      <c r="Q8828" s="1" t="s">
        <v>73730</v>
      </c>
      <c r="R8828" s="1">
        <v>901</v>
      </c>
      <c r="S8828" s="4">
        <v>45136</v>
      </c>
    </row>
    <row r="8829" spans="1:19" x14ac:dyDescent="0.25">
      <c r="A8829" s="1">
        <v>8827</v>
      </c>
      <c r="B8829" s="1" t="s">
        <v>73731</v>
      </c>
      <c r="C8829" s="2">
        <v>43823</v>
      </c>
      <c r="D8829" s="1" t="s">
        <v>73732</v>
      </c>
      <c r="E8829" s="1" t="s">
        <v>73733</v>
      </c>
      <c r="F8829" s="1" t="s">
        <v>32</v>
      </c>
      <c r="G8829" s="1" t="s">
        <v>73734</v>
      </c>
      <c r="H8829" s="1" t="s">
        <v>73735</v>
      </c>
      <c r="I8829" s="2">
        <v>24488</v>
      </c>
      <c r="J8829" s="1" t="s">
        <v>73736</v>
      </c>
      <c r="K8829" s="1" t="s">
        <v>73737</v>
      </c>
      <c r="L8829" s="1" t="s">
        <v>73738</v>
      </c>
      <c r="M8829" s="1" t="s">
        <v>5183</v>
      </c>
      <c r="N8829" s="1">
        <v>21</v>
      </c>
      <c r="O8829" s="1">
        <v>32494</v>
      </c>
      <c r="P8829" s="1" t="s">
        <v>28</v>
      </c>
      <c r="Q8829" s="1">
        <v>4837178496635</v>
      </c>
      <c r="R8829" s="1">
        <v>479</v>
      </c>
      <c r="S8829" s="1" t="s">
        <v>1178</v>
      </c>
    </row>
    <row r="8830" spans="1:19" x14ac:dyDescent="0.25">
      <c r="A8830" s="1">
        <v>8828</v>
      </c>
      <c r="B8830" s="1" t="s">
        <v>73739</v>
      </c>
      <c r="C8830" s="2">
        <v>44140</v>
      </c>
      <c r="D8830" s="1" t="s">
        <v>73740</v>
      </c>
      <c r="E8830" s="1" t="s">
        <v>73741</v>
      </c>
      <c r="F8830" s="1" t="s">
        <v>21</v>
      </c>
      <c r="G8830" s="1" t="s">
        <v>73742</v>
      </c>
      <c r="H8830" s="1" t="s">
        <v>73743</v>
      </c>
      <c r="I8830" s="2">
        <v>35488</v>
      </c>
      <c r="J8830" s="1" t="s">
        <v>73744</v>
      </c>
      <c r="K8830" s="1" t="s">
        <v>73745</v>
      </c>
      <c r="L8830" s="1" t="s">
        <v>73746</v>
      </c>
      <c r="M8830" s="1" t="s">
        <v>3890</v>
      </c>
      <c r="N8830" s="1">
        <v>60</v>
      </c>
      <c r="O8830" s="1">
        <v>126374</v>
      </c>
      <c r="P8830" s="1" t="s">
        <v>228</v>
      </c>
      <c r="Q8830" s="1">
        <v>213184574362658</v>
      </c>
      <c r="R8830" s="1">
        <v>758</v>
      </c>
      <c r="S8830" s="3">
        <v>45259</v>
      </c>
    </row>
    <row r="8831" spans="1:19" x14ac:dyDescent="0.25">
      <c r="A8831" s="1">
        <v>8829</v>
      </c>
      <c r="B8831" s="1" t="s">
        <v>73747</v>
      </c>
      <c r="C8831" s="2">
        <v>44309</v>
      </c>
      <c r="D8831" s="1" t="s">
        <v>73748</v>
      </c>
      <c r="E8831" s="1" t="s">
        <v>73749</v>
      </c>
      <c r="F8831" s="1" t="s">
        <v>21</v>
      </c>
      <c r="G8831" s="1" t="s">
        <v>73750</v>
      </c>
      <c r="H8831" s="1" t="s">
        <v>73751</v>
      </c>
      <c r="I8831" s="2">
        <v>7601</v>
      </c>
      <c r="J8831" s="1" t="s">
        <v>73752</v>
      </c>
      <c r="K8831" s="1" t="s">
        <v>73753</v>
      </c>
      <c r="L8831" s="1" t="s">
        <v>73754</v>
      </c>
      <c r="M8831" s="1" t="s">
        <v>8259</v>
      </c>
      <c r="N8831" s="1">
        <v>48</v>
      </c>
      <c r="O8831" s="1">
        <v>189995</v>
      </c>
      <c r="P8831" s="1" t="s">
        <v>81</v>
      </c>
      <c r="Q8831" s="1">
        <v>4660753647104980</v>
      </c>
      <c r="R8831" s="1">
        <v>411</v>
      </c>
      <c r="S8831" s="1" t="s">
        <v>2367</v>
      </c>
    </row>
    <row r="8832" spans="1:19" x14ac:dyDescent="0.25">
      <c r="A8832" s="1">
        <v>8830</v>
      </c>
      <c r="B8832" s="1" t="s">
        <v>73755</v>
      </c>
      <c r="C8832" s="2">
        <v>43874</v>
      </c>
      <c r="D8832" s="1" t="s">
        <v>73756</v>
      </c>
      <c r="E8832" s="1" t="s">
        <v>73757</v>
      </c>
      <c r="F8832" s="1" t="s">
        <v>21</v>
      </c>
      <c r="G8832" s="1" t="s">
        <v>73758</v>
      </c>
      <c r="H8832" s="1" t="s">
        <v>73759</v>
      </c>
      <c r="I8832" s="2">
        <v>7393</v>
      </c>
      <c r="J8832" s="1" t="s">
        <v>73760</v>
      </c>
      <c r="K8832" s="1" t="s">
        <v>73761</v>
      </c>
      <c r="L8832" s="1" t="s">
        <v>73762</v>
      </c>
      <c r="M8832" s="1" t="s">
        <v>10531</v>
      </c>
      <c r="N8832" s="1">
        <v>60</v>
      </c>
      <c r="O8832" s="1">
        <v>77121</v>
      </c>
      <c r="P8832" s="1" t="s">
        <v>228</v>
      </c>
      <c r="Q8832" s="1" t="s">
        <v>73763</v>
      </c>
      <c r="R8832" s="1">
        <v>6019</v>
      </c>
      <c r="S8832" s="4">
        <v>45106</v>
      </c>
    </row>
    <row r="8833" spans="1:19" x14ac:dyDescent="0.25">
      <c r="A8833" s="1">
        <v>8831</v>
      </c>
      <c r="B8833" s="1" t="s">
        <v>73764</v>
      </c>
      <c r="C8833" s="2">
        <v>44116</v>
      </c>
      <c r="D8833" s="1" t="s">
        <v>73765</v>
      </c>
      <c r="E8833" s="1" t="s">
        <v>46042</v>
      </c>
      <c r="F8833" s="1" t="s">
        <v>32</v>
      </c>
      <c r="G8833" s="1" t="s">
        <v>73766</v>
      </c>
      <c r="H8833" s="1" t="s">
        <v>73767</v>
      </c>
      <c r="I8833" s="2">
        <v>27165</v>
      </c>
      <c r="J8833" s="1" t="s">
        <v>73768</v>
      </c>
      <c r="K8833" s="1" t="s">
        <v>73769</v>
      </c>
      <c r="L8833" s="1" t="s">
        <v>73770</v>
      </c>
      <c r="M8833" s="1" t="s">
        <v>10361</v>
      </c>
      <c r="N8833" s="1">
        <v>19</v>
      </c>
      <c r="O8833" s="1">
        <v>208032</v>
      </c>
      <c r="P8833" s="1" t="s">
        <v>50</v>
      </c>
      <c r="Q8833" s="1" t="s">
        <v>73771</v>
      </c>
      <c r="R8833" s="1">
        <v>140</v>
      </c>
      <c r="S8833" s="4">
        <v>45014</v>
      </c>
    </row>
    <row r="8834" spans="1:19" x14ac:dyDescent="0.25">
      <c r="A8834" s="1">
        <v>8832</v>
      </c>
      <c r="B8834" s="1" t="s">
        <v>73772</v>
      </c>
      <c r="C8834" s="2">
        <v>44546</v>
      </c>
      <c r="D8834" s="1" t="s">
        <v>73773</v>
      </c>
      <c r="E8834" s="1" t="s">
        <v>73774</v>
      </c>
      <c r="F8834" s="1" t="s">
        <v>21</v>
      </c>
      <c r="G8834" s="1" t="s">
        <v>73775</v>
      </c>
      <c r="H8834" s="1" t="s">
        <v>73776</v>
      </c>
      <c r="I8834" s="2">
        <v>34224</v>
      </c>
      <c r="J8834" s="1" t="s">
        <v>73777</v>
      </c>
      <c r="K8834" s="1" t="s">
        <v>73778</v>
      </c>
      <c r="L8834" s="1" t="s">
        <v>73779</v>
      </c>
      <c r="M8834" s="1" t="s">
        <v>2988</v>
      </c>
      <c r="N8834" s="1">
        <v>55</v>
      </c>
      <c r="O8834" s="1">
        <v>216050</v>
      </c>
      <c r="P8834" s="1" t="s">
        <v>28</v>
      </c>
      <c r="Q8834" s="1" t="s">
        <v>73780</v>
      </c>
      <c r="R8834" s="1">
        <v>210</v>
      </c>
      <c r="S8834" s="1" t="s">
        <v>1167</v>
      </c>
    </row>
    <row r="8835" spans="1:19" x14ac:dyDescent="0.25">
      <c r="A8835" s="1">
        <v>8833</v>
      </c>
      <c r="B8835" s="1" t="s">
        <v>73781</v>
      </c>
      <c r="C8835" s="2">
        <v>44601</v>
      </c>
      <c r="D8835" s="1" t="s">
        <v>73782</v>
      </c>
      <c r="E8835" s="1" t="s">
        <v>73783</v>
      </c>
      <c r="F8835" s="1" t="s">
        <v>21</v>
      </c>
      <c r="G8835" s="1" t="s">
        <v>73784</v>
      </c>
      <c r="H8835" s="1" t="s">
        <v>73785</v>
      </c>
      <c r="I8835" s="2">
        <v>36009</v>
      </c>
      <c r="J8835" s="1" t="s">
        <v>73786</v>
      </c>
      <c r="K8835" s="1" t="s">
        <v>73787</v>
      </c>
      <c r="L8835" s="1" t="s">
        <v>23953</v>
      </c>
      <c r="M8835" s="1" t="s">
        <v>3385</v>
      </c>
      <c r="N8835" s="1">
        <v>35</v>
      </c>
      <c r="O8835" s="1">
        <v>186932</v>
      </c>
      <c r="P8835" s="1" t="s">
        <v>50</v>
      </c>
      <c r="Q8835" s="1">
        <v>30589188471565</v>
      </c>
      <c r="R8835" s="1">
        <v>575</v>
      </c>
      <c r="S8835" s="4">
        <v>45075</v>
      </c>
    </row>
    <row r="8836" spans="1:19" x14ac:dyDescent="0.25">
      <c r="A8836" s="1">
        <v>8834</v>
      </c>
      <c r="B8836" s="1" t="s">
        <v>73788</v>
      </c>
      <c r="C8836" s="2">
        <v>44648</v>
      </c>
      <c r="D8836" s="1" t="s">
        <v>68805</v>
      </c>
      <c r="E8836" s="1" t="s">
        <v>73789</v>
      </c>
      <c r="F8836" s="1" t="s">
        <v>21</v>
      </c>
      <c r="G8836" s="1" t="s">
        <v>73790</v>
      </c>
      <c r="H8836" s="1" t="s">
        <v>73791</v>
      </c>
      <c r="I8836" s="2">
        <v>39347</v>
      </c>
      <c r="J8836" s="1" t="s">
        <v>73792</v>
      </c>
      <c r="K8836" s="1" t="s">
        <v>73793</v>
      </c>
      <c r="L8836" s="1" t="s">
        <v>73794</v>
      </c>
      <c r="M8836" s="1" t="s">
        <v>705</v>
      </c>
      <c r="N8836" s="1">
        <v>55</v>
      </c>
      <c r="O8836" s="1">
        <v>98132</v>
      </c>
      <c r="P8836" s="1" t="s">
        <v>28</v>
      </c>
      <c r="Q8836" s="1" t="s">
        <v>73795</v>
      </c>
      <c r="R8836" s="1">
        <v>271</v>
      </c>
      <c r="S8836" s="1" t="s">
        <v>3403</v>
      </c>
    </row>
    <row r="8837" spans="1:19" x14ac:dyDescent="0.25">
      <c r="A8837" s="1">
        <v>8835</v>
      </c>
      <c r="B8837" s="1" t="s">
        <v>73796</v>
      </c>
      <c r="C8837" s="2">
        <v>44497</v>
      </c>
      <c r="D8837" s="1" t="s">
        <v>73797</v>
      </c>
      <c r="E8837" s="1" t="s">
        <v>73798</v>
      </c>
      <c r="F8837" s="1" t="s">
        <v>32</v>
      </c>
      <c r="G8837" s="1" t="s">
        <v>73799</v>
      </c>
      <c r="H8837" s="1" t="s">
        <v>73800</v>
      </c>
      <c r="I8837" s="2">
        <v>35807</v>
      </c>
      <c r="J8837" s="1" t="s">
        <v>73801</v>
      </c>
      <c r="K8837" s="1" t="s">
        <v>73802</v>
      </c>
      <c r="L8837" s="1" t="s">
        <v>73803</v>
      </c>
      <c r="M8837" s="1" t="s">
        <v>486</v>
      </c>
      <c r="N8837" s="1">
        <v>26</v>
      </c>
      <c r="O8837" s="1">
        <v>158701</v>
      </c>
      <c r="P8837" s="1" t="s">
        <v>39</v>
      </c>
      <c r="Q8837" s="1" t="s">
        <v>73804</v>
      </c>
      <c r="R8837" s="1">
        <v>708</v>
      </c>
      <c r="S8837" s="4">
        <v>44956</v>
      </c>
    </row>
    <row r="8838" spans="1:19" x14ac:dyDescent="0.25">
      <c r="A8838" s="1">
        <v>8836</v>
      </c>
      <c r="B8838" s="1" t="s">
        <v>73805</v>
      </c>
      <c r="C8838" s="2">
        <v>44080</v>
      </c>
      <c r="D8838" s="1" t="s">
        <v>73806</v>
      </c>
      <c r="E8838" s="1" t="s">
        <v>73807</v>
      </c>
      <c r="F8838" s="1" t="s">
        <v>32</v>
      </c>
      <c r="G8838" s="1" t="s">
        <v>73808</v>
      </c>
      <c r="H8838" s="1" t="s">
        <v>73809</v>
      </c>
      <c r="I8838" s="2">
        <v>2560</v>
      </c>
      <c r="J8838" s="1" t="s">
        <v>73810</v>
      </c>
      <c r="K8838" s="1" t="s">
        <v>73811</v>
      </c>
      <c r="L8838" s="1" t="s">
        <v>73812</v>
      </c>
      <c r="M8838" s="1" t="s">
        <v>1933</v>
      </c>
      <c r="N8838" s="1">
        <v>21</v>
      </c>
      <c r="O8838" s="1">
        <v>171521</v>
      </c>
      <c r="P8838" s="1" t="s">
        <v>71</v>
      </c>
      <c r="Q8838" s="1">
        <v>503821629683</v>
      </c>
      <c r="R8838" s="1">
        <v>765</v>
      </c>
      <c r="S8838" s="4">
        <v>45070</v>
      </c>
    </row>
    <row r="8839" spans="1:19" x14ac:dyDescent="0.25">
      <c r="A8839" s="1">
        <v>8837</v>
      </c>
      <c r="B8839" s="1" t="s">
        <v>73813</v>
      </c>
      <c r="C8839" s="2">
        <v>43896</v>
      </c>
      <c r="D8839" s="1" t="s">
        <v>73814</v>
      </c>
      <c r="E8839" s="1" t="s">
        <v>73815</v>
      </c>
      <c r="F8839" s="1" t="s">
        <v>32</v>
      </c>
      <c r="G8839" s="1" t="s">
        <v>73816</v>
      </c>
      <c r="H8839" s="1" t="s">
        <v>49359</v>
      </c>
      <c r="I8839" s="2">
        <v>32985</v>
      </c>
      <c r="J8839" s="1" t="s">
        <v>73817</v>
      </c>
      <c r="K8839" s="1" t="s">
        <v>73818</v>
      </c>
      <c r="L8839" s="1" t="s">
        <v>73819</v>
      </c>
      <c r="M8839" s="1" t="s">
        <v>2163</v>
      </c>
      <c r="N8839" s="1">
        <v>34</v>
      </c>
      <c r="O8839" s="1">
        <v>228165</v>
      </c>
      <c r="P8839" s="1" t="s">
        <v>71</v>
      </c>
      <c r="Q8839" s="1" t="s">
        <v>73820</v>
      </c>
      <c r="R8839" s="1">
        <v>9571</v>
      </c>
      <c r="S8839" s="1" t="s">
        <v>1167</v>
      </c>
    </row>
    <row r="8840" spans="1:19" x14ac:dyDescent="0.25">
      <c r="A8840" s="1">
        <v>8838</v>
      </c>
      <c r="B8840" s="1" t="s">
        <v>73821</v>
      </c>
      <c r="C8840" s="2">
        <v>44043</v>
      </c>
      <c r="D8840" s="1" t="s">
        <v>73822</v>
      </c>
      <c r="E8840" s="1" t="s">
        <v>73823</v>
      </c>
      <c r="F8840" s="1" t="s">
        <v>32</v>
      </c>
      <c r="G8840" s="1" t="s">
        <v>73824</v>
      </c>
      <c r="H8840" s="1" t="s">
        <v>73825</v>
      </c>
      <c r="I8840" s="2">
        <v>2574</v>
      </c>
      <c r="J8840" s="1" t="s">
        <v>73826</v>
      </c>
      <c r="K8840" s="1" t="s">
        <v>73827</v>
      </c>
      <c r="L8840" s="1" t="s">
        <v>73828</v>
      </c>
      <c r="M8840" s="1" t="s">
        <v>5961</v>
      </c>
      <c r="N8840" s="1">
        <v>33</v>
      </c>
      <c r="O8840" s="1">
        <v>82707</v>
      </c>
      <c r="P8840" s="1" t="s">
        <v>71</v>
      </c>
      <c r="Q8840" s="1">
        <v>213107729682092</v>
      </c>
      <c r="R8840" s="1">
        <v>207</v>
      </c>
      <c r="S8840" s="4">
        <v>44953</v>
      </c>
    </row>
    <row r="8841" spans="1:19" x14ac:dyDescent="0.25">
      <c r="A8841" s="1">
        <v>8839</v>
      </c>
      <c r="B8841" s="1" t="s">
        <v>73829</v>
      </c>
      <c r="C8841" s="2">
        <v>44027</v>
      </c>
      <c r="D8841" s="1" t="s">
        <v>73830</v>
      </c>
      <c r="E8841" s="1" t="s">
        <v>73831</v>
      </c>
      <c r="F8841" s="1" t="s">
        <v>32</v>
      </c>
      <c r="G8841" s="1" t="s">
        <v>73832</v>
      </c>
      <c r="H8841" s="1" t="s">
        <v>73833</v>
      </c>
      <c r="I8841" s="2">
        <v>21034</v>
      </c>
      <c r="J8841" s="1" t="s">
        <v>73834</v>
      </c>
      <c r="K8841" s="1" t="s">
        <v>73835</v>
      </c>
      <c r="L8841" s="1" t="s">
        <v>73836</v>
      </c>
      <c r="M8841" s="1" t="s">
        <v>1102</v>
      </c>
      <c r="N8841" s="1">
        <v>39</v>
      </c>
      <c r="O8841" s="1">
        <v>150522</v>
      </c>
      <c r="P8841" s="1" t="s">
        <v>50</v>
      </c>
      <c r="Q8841" s="1" t="s">
        <v>73837</v>
      </c>
      <c r="R8841" s="1">
        <v>603</v>
      </c>
      <c r="S8841" s="4">
        <v>45168</v>
      </c>
    </row>
    <row r="8842" spans="1:19" x14ac:dyDescent="0.25">
      <c r="A8842" s="1">
        <v>8840</v>
      </c>
      <c r="B8842" s="1" t="s">
        <v>73838</v>
      </c>
      <c r="C8842" s="2">
        <v>43941</v>
      </c>
      <c r="D8842" s="1" t="s">
        <v>73839</v>
      </c>
      <c r="E8842" s="1" t="s">
        <v>73840</v>
      </c>
      <c r="F8842" s="1" t="s">
        <v>21</v>
      </c>
      <c r="G8842" s="1" t="s">
        <v>73841</v>
      </c>
      <c r="H8842" s="1" t="s">
        <v>73842</v>
      </c>
      <c r="I8842" s="2">
        <v>14794</v>
      </c>
      <c r="J8842" s="1" t="s">
        <v>73843</v>
      </c>
      <c r="K8842" s="1" t="s">
        <v>73844</v>
      </c>
      <c r="L8842" s="1" t="s">
        <v>73845</v>
      </c>
      <c r="M8842" s="1" t="s">
        <v>1009</v>
      </c>
      <c r="N8842" s="1">
        <v>45</v>
      </c>
      <c r="O8842" s="1">
        <v>135359</v>
      </c>
      <c r="P8842" s="1" t="s">
        <v>131</v>
      </c>
      <c r="Q8842" s="1" t="s">
        <v>73846</v>
      </c>
      <c r="R8842" s="1">
        <v>3957</v>
      </c>
      <c r="S8842" s="4">
        <v>45132</v>
      </c>
    </row>
    <row r="8843" spans="1:19" x14ac:dyDescent="0.25">
      <c r="A8843" s="1">
        <v>8841</v>
      </c>
      <c r="B8843" s="1" t="s">
        <v>73847</v>
      </c>
      <c r="C8843" s="2">
        <v>43754</v>
      </c>
      <c r="D8843" s="1" t="s">
        <v>73848</v>
      </c>
      <c r="E8843" s="1" t="s">
        <v>73849</v>
      </c>
      <c r="F8843" s="1" t="s">
        <v>32</v>
      </c>
      <c r="G8843" s="1" t="s">
        <v>73850</v>
      </c>
      <c r="H8843" s="1" t="s">
        <v>73851</v>
      </c>
      <c r="I8843" s="2">
        <v>7047</v>
      </c>
      <c r="J8843" s="1" t="s">
        <v>73852</v>
      </c>
      <c r="K8843" s="1" t="s">
        <v>73853</v>
      </c>
      <c r="L8843" s="1" t="s">
        <v>73854</v>
      </c>
      <c r="M8843" s="1" t="s">
        <v>7986</v>
      </c>
      <c r="N8843" s="1">
        <v>56</v>
      </c>
      <c r="O8843" s="1">
        <v>167463</v>
      </c>
      <c r="P8843" s="1" t="s">
        <v>131</v>
      </c>
      <c r="Q8843" s="1">
        <v>4316132059136</v>
      </c>
      <c r="R8843" s="1">
        <v>884</v>
      </c>
      <c r="S8843" s="4">
        <v>45077</v>
      </c>
    </row>
    <row r="8844" spans="1:19" x14ac:dyDescent="0.25">
      <c r="A8844" s="1">
        <v>8842</v>
      </c>
      <c r="B8844" s="1" t="s">
        <v>73855</v>
      </c>
      <c r="C8844" s="2">
        <v>43751</v>
      </c>
      <c r="D8844" s="1" t="s">
        <v>73856</v>
      </c>
      <c r="E8844" s="1" t="s">
        <v>73857</v>
      </c>
      <c r="F8844" s="1" t="s">
        <v>32</v>
      </c>
      <c r="G8844" s="1" t="s">
        <v>73858</v>
      </c>
      <c r="H8844" s="1" t="s">
        <v>73859</v>
      </c>
      <c r="I8844" s="2">
        <v>8602</v>
      </c>
      <c r="J8844" s="1" t="s">
        <v>73860</v>
      </c>
      <c r="K8844" s="1" t="s">
        <v>73861</v>
      </c>
      <c r="L8844" s="1" t="s">
        <v>73862</v>
      </c>
      <c r="M8844" s="1" t="s">
        <v>1734</v>
      </c>
      <c r="N8844" s="1">
        <v>58</v>
      </c>
      <c r="O8844" s="1">
        <v>201153</v>
      </c>
      <c r="P8844" s="1" t="s">
        <v>268</v>
      </c>
      <c r="Q8844" s="1">
        <v>675985845634</v>
      </c>
      <c r="R8844" s="1">
        <v>814</v>
      </c>
      <c r="S8844" s="4">
        <v>45134</v>
      </c>
    </row>
    <row r="8845" spans="1:19" x14ac:dyDescent="0.25">
      <c r="A8845" s="1">
        <v>8843</v>
      </c>
      <c r="B8845" s="1" t="s">
        <v>73863</v>
      </c>
      <c r="C8845" s="2">
        <v>44628</v>
      </c>
      <c r="D8845" s="1" t="s">
        <v>73864</v>
      </c>
      <c r="E8845" s="1" t="s">
        <v>73865</v>
      </c>
      <c r="F8845" s="1" t="s">
        <v>21</v>
      </c>
      <c r="G8845" s="1" t="s">
        <v>73866</v>
      </c>
      <c r="H8845" s="1" t="s">
        <v>73867</v>
      </c>
      <c r="I8845" s="2">
        <v>20215</v>
      </c>
      <c r="J8845" s="1" t="s">
        <v>73868</v>
      </c>
      <c r="K8845" s="1" t="s">
        <v>73869</v>
      </c>
      <c r="L8845" s="1" t="s">
        <v>15305</v>
      </c>
      <c r="M8845" s="1" t="s">
        <v>5150</v>
      </c>
      <c r="N8845" s="1">
        <v>30</v>
      </c>
      <c r="O8845" s="1">
        <v>122955</v>
      </c>
      <c r="P8845" s="1" t="s">
        <v>228</v>
      </c>
      <c r="Q8845" s="1" t="s">
        <v>73870</v>
      </c>
      <c r="R8845" s="1">
        <v>86</v>
      </c>
      <c r="S8845" s="3">
        <v>45257</v>
      </c>
    </row>
    <row r="8846" spans="1:19" x14ac:dyDescent="0.25">
      <c r="A8846" s="1">
        <v>8844</v>
      </c>
      <c r="B8846" s="1" t="s">
        <v>73871</v>
      </c>
      <c r="C8846" s="2">
        <v>44278</v>
      </c>
      <c r="D8846" s="1" t="s">
        <v>73872</v>
      </c>
      <c r="E8846" s="1" t="s">
        <v>20652</v>
      </c>
      <c r="F8846" s="1" t="s">
        <v>21</v>
      </c>
      <c r="G8846" s="1" t="s">
        <v>73873</v>
      </c>
      <c r="H8846" s="1" t="s">
        <v>73874</v>
      </c>
      <c r="I8846" s="2">
        <v>18100</v>
      </c>
      <c r="J8846" s="1" t="s">
        <v>73875</v>
      </c>
      <c r="K8846" s="1" t="s">
        <v>73876</v>
      </c>
      <c r="L8846" s="1" t="s">
        <v>73877</v>
      </c>
      <c r="M8846" s="1" t="s">
        <v>2292</v>
      </c>
      <c r="N8846" s="1">
        <v>26</v>
      </c>
      <c r="O8846" s="1">
        <v>102984</v>
      </c>
      <c r="P8846" s="1" t="s">
        <v>228</v>
      </c>
      <c r="Q8846" s="1">
        <v>348602962161117</v>
      </c>
      <c r="R8846" s="1">
        <v>61</v>
      </c>
      <c r="S8846" s="4">
        <v>44983</v>
      </c>
    </row>
    <row r="8847" spans="1:19" x14ac:dyDescent="0.25">
      <c r="A8847" s="1">
        <v>8845</v>
      </c>
      <c r="B8847" s="1" t="s">
        <v>73878</v>
      </c>
      <c r="C8847" s="2">
        <v>43978</v>
      </c>
      <c r="D8847" s="1" t="s">
        <v>73879</v>
      </c>
      <c r="E8847" s="1" t="s">
        <v>73880</v>
      </c>
      <c r="F8847" s="1" t="s">
        <v>32</v>
      </c>
      <c r="G8847" s="1" t="s">
        <v>73881</v>
      </c>
      <c r="H8847" s="1" t="s">
        <v>73882</v>
      </c>
      <c r="I8847" s="2">
        <v>6937</v>
      </c>
      <c r="J8847" s="1" t="s">
        <v>73883</v>
      </c>
      <c r="K8847" s="1" t="s">
        <v>73884</v>
      </c>
      <c r="L8847" s="1" t="s">
        <v>73885</v>
      </c>
      <c r="M8847" s="1" t="s">
        <v>7736</v>
      </c>
      <c r="N8847" s="1">
        <v>23</v>
      </c>
      <c r="O8847" s="1">
        <v>240366</v>
      </c>
      <c r="P8847" s="1" t="s">
        <v>39</v>
      </c>
      <c r="Q8847" s="1">
        <v>639003549453</v>
      </c>
      <c r="R8847" s="1">
        <v>964</v>
      </c>
      <c r="S8847" s="3">
        <v>45258</v>
      </c>
    </row>
    <row r="8848" spans="1:19" x14ac:dyDescent="0.25">
      <c r="A8848" s="1">
        <v>8846</v>
      </c>
      <c r="B8848" s="1" t="s">
        <v>73886</v>
      </c>
      <c r="C8848" s="2">
        <v>43807</v>
      </c>
      <c r="D8848" s="1" t="s">
        <v>73887</v>
      </c>
      <c r="E8848" s="1" t="s">
        <v>73888</v>
      </c>
      <c r="F8848" s="1" t="s">
        <v>21</v>
      </c>
      <c r="G8848" s="1" t="s">
        <v>73889</v>
      </c>
      <c r="H8848" s="1" t="s">
        <v>73890</v>
      </c>
      <c r="I8848" s="2">
        <v>3568</v>
      </c>
      <c r="J8848" s="1" t="s">
        <v>73891</v>
      </c>
      <c r="K8848" s="1" t="s">
        <v>73892</v>
      </c>
      <c r="L8848" s="1" t="s">
        <v>73893</v>
      </c>
      <c r="M8848" s="1" t="s">
        <v>3253</v>
      </c>
      <c r="N8848" s="1">
        <v>50</v>
      </c>
      <c r="O8848" s="1">
        <v>142258</v>
      </c>
      <c r="P8848" s="1" t="s">
        <v>268</v>
      </c>
      <c r="Q8848" s="1" t="s">
        <v>73894</v>
      </c>
      <c r="R8848" s="1">
        <v>954</v>
      </c>
      <c r="S8848" s="3">
        <v>45224</v>
      </c>
    </row>
    <row r="8849" spans="1:19" x14ac:dyDescent="0.25">
      <c r="A8849" s="1">
        <v>8847</v>
      </c>
      <c r="B8849" s="1" t="s">
        <v>73895</v>
      </c>
      <c r="C8849" s="2">
        <v>44733</v>
      </c>
      <c r="D8849" s="1" t="s">
        <v>5644</v>
      </c>
      <c r="E8849" s="1" t="s">
        <v>73896</v>
      </c>
      <c r="F8849" s="1" t="s">
        <v>32</v>
      </c>
      <c r="G8849" s="1" t="s">
        <v>73897</v>
      </c>
      <c r="H8849" s="1" t="s">
        <v>73898</v>
      </c>
      <c r="I8849" s="2">
        <v>25328</v>
      </c>
      <c r="J8849" s="1" t="s">
        <v>73899</v>
      </c>
      <c r="K8849" s="1" t="s">
        <v>73900</v>
      </c>
      <c r="L8849" s="1" t="s">
        <v>73901</v>
      </c>
      <c r="M8849" s="1" t="s">
        <v>7586</v>
      </c>
      <c r="N8849" s="1">
        <v>60</v>
      </c>
      <c r="O8849" s="1">
        <v>33285</v>
      </c>
      <c r="P8849" s="1" t="s">
        <v>228</v>
      </c>
      <c r="Q8849" s="1">
        <v>213140107945807</v>
      </c>
      <c r="R8849" s="1">
        <v>745</v>
      </c>
      <c r="S8849" s="4">
        <v>45191</v>
      </c>
    </row>
    <row r="8850" spans="1:19" x14ac:dyDescent="0.25">
      <c r="A8850" s="1">
        <v>8848</v>
      </c>
      <c r="B8850" s="1" t="s">
        <v>73902</v>
      </c>
      <c r="C8850" s="2">
        <v>44407</v>
      </c>
      <c r="D8850" s="1" t="s">
        <v>73903</v>
      </c>
      <c r="E8850" s="1" t="s">
        <v>74</v>
      </c>
      <c r="F8850" s="1" t="s">
        <v>21</v>
      </c>
      <c r="G8850" s="1" t="s">
        <v>73904</v>
      </c>
      <c r="H8850" s="1" t="s">
        <v>73905</v>
      </c>
      <c r="I8850" s="2">
        <v>13249</v>
      </c>
      <c r="J8850" s="1" t="s">
        <v>73906</v>
      </c>
      <c r="K8850" s="1" t="s">
        <v>73907</v>
      </c>
      <c r="L8850" s="1" t="s">
        <v>73908</v>
      </c>
      <c r="M8850" s="1" t="s">
        <v>316</v>
      </c>
      <c r="N8850" s="1">
        <v>46</v>
      </c>
      <c r="O8850" s="1">
        <v>125520</v>
      </c>
      <c r="P8850" s="1" t="s">
        <v>100</v>
      </c>
      <c r="Q8850" s="1" t="s">
        <v>73909</v>
      </c>
      <c r="R8850" s="1">
        <v>511</v>
      </c>
      <c r="S8850" s="4">
        <v>45198</v>
      </c>
    </row>
    <row r="8851" spans="1:19" x14ac:dyDescent="0.25">
      <c r="A8851" s="1">
        <v>8849</v>
      </c>
      <c r="B8851" s="1" t="s">
        <v>73910</v>
      </c>
      <c r="C8851" s="2">
        <v>43896</v>
      </c>
      <c r="D8851" s="1" t="s">
        <v>73911</v>
      </c>
      <c r="E8851" s="1" t="s">
        <v>73912</v>
      </c>
      <c r="F8851" s="1" t="s">
        <v>21</v>
      </c>
      <c r="G8851" s="1" t="s">
        <v>73913</v>
      </c>
      <c r="H8851" s="1" t="s">
        <v>73914</v>
      </c>
      <c r="I8851" s="2">
        <v>23511</v>
      </c>
      <c r="J8851" s="1" t="s">
        <v>73915</v>
      </c>
      <c r="K8851" s="1" t="s">
        <v>73916</v>
      </c>
      <c r="L8851" s="1" t="s">
        <v>11258</v>
      </c>
      <c r="M8851" s="1" t="s">
        <v>850</v>
      </c>
      <c r="N8851" s="1">
        <v>41</v>
      </c>
      <c r="O8851" s="1">
        <v>189352</v>
      </c>
      <c r="P8851" s="1" t="s">
        <v>50</v>
      </c>
      <c r="Q8851" s="1" t="s">
        <v>73917</v>
      </c>
      <c r="R8851" s="1">
        <v>158</v>
      </c>
      <c r="S8851" s="4">
        <v>44950</v>
      </c>
    </row>
    <row r="8852" spans="1:19" x14ac:dyDescent="0.25">
      <c r="A8852" s="1">
        <v>8850</v>
      </c>
      <c r="B8852" s="1" t="s">
        <v>73918</v>
      </c>
      <c r="C8852" s="2">
        <v>43971</v>
      </c>
      <c r="D8852" s="1" t="s">
        <v>270</v>
      </c>
      <c r="E8852" s="1" t="s">
        <v>2518</v>
      </c>
      <c r="F8852" s="1" t="s">
        <v>21</v>
      </c>
      <c r="G8852" s="1" t="s">
        <v>73919</v>
      </c>
      <c r="H8852" s="1" t="s">
        <v>73920</v>
      </c>
      <c r="I8852" s="2">
        <v>4078</v>
      </c>
      <c r="J8852" s="1" t="s">
        <v>73921</v>
      </c>
      <c r="K8852" s="1" t="s">
        <v>73922</v>
      </c>
      <c r="L8852" s="1" t="s">
        <v>73923</v>
      </c>
      <c r="M8852" s="1" t="s">
        <v>6302</v>
      </c>
      <c r="N8852" s="1">
        <v>36</v>
      </c>
      <c r="O8852" s="1">
        <v>32101</v>
      </c>
      <c r="P8852" s="1" t="s">
        <v>131</v>
      </c>
      <c r="Q8852" s="1" t="s">
        <v>73924</v>
      </c>
      <c r="R8852" s="1">
        <v>4316</v>
      </c>
      <c r="S8852" s="4">
        <v>45101</v>
      </c>
    </row>
    <row r="8853" spans="1:19" x14ac:dyDescent="0.25">
      <c r="A8853" s="1">
        <v>8851</v>
      </c>
      <c r="B8853" s="1" t="s">
        <v>73925</v>
      </c>
      <c r="C8853" s="2">
        <v>44717</v>
      </c>
      <c r="D8853" s="1" t="s">
        <v>73926</v>
      </c>
      <c r="E8853" s="1" t="s">
        <v>73927</v>
      </c>
      <c r="F8853" s="1" t="s">
        <v>32</v>
      </c>
      <c r="G8853" s="1" t="s">
        <v>73928</v>
      </c>
      <c r="H8853" s="1" t="s">
        <v>73929</v>
      </c>
      <c r="I8853" s="2">
        <v>29623</v>
      </c>
      <c r="J8853" s="1" t="s">
        <v>73930</v>
      </c>
      <c r="K8853" s="1" t="s">
        <v>73931</v>
      </c>
      <c r="L8853" s="1" t="s">
        <v>73932</v>
      </c>
      <c r="M8853" s="1" t="s">
        <v>1379</v>
      </c>
      <c r="N8853" s="1">
        <v>27</v>
      </c>
      <c r="O8853" s="1">
        <v>76195</v>
      </c>
      <c r="P8853" s="1" t="s">
        <v>50</v>
      </c>
      <c r="Q8853" s="1" t="s">
        <v>73933</v>
      </c>
      <c r="R8853" s="1">
        <v>605</v>
      </c>
      <c r="S8853" s="4">
        <v>45160</v>
      </c>
    </row>
    <row r="8854" spans="1:19" x14ac:dyDescent="0.25">
      <c r="A8854" s="1">
        <v>8852</v>
      </c>
      <c r="B8854" s="1" t="s">
        <v>73934</v>
      </c>
      <c r="C8854" s="2">
        <v>43817</v>
      </c>
      <c r="D8854" s="1" t="s">
        <v>73935</v>
      </c>
      <c r="E8854" s="1" t="s">
        <v>31583</v>
      </c>
      <c r="F8854" s="1" t="s">
        <v>21</v>
      </c>
      <c r="G8854" s="1" t="s">
        <v>73936</v>
      </c>
      <c r="H8854" s="1" t="s">
        <v>19406</v>
      </c>
      <c r="I8854" s="2">
        <v>40930</v>
      </c>
      <c r="J8854" s="1" t="s">
        <v>73937</v>
      </c>
      <c r="K8854" s="1" t="s">
        <v>73938</v>
      </c>
      <c r="L8854" s="1" t="s">
        <v>73939</v>
      </c>
      <c r="M8854" s="1" t="s">
        <v>1962</v>
      </c>
      <c r="N8854" s="1">
        <v>63</v>
      </c>
      <c r="O8854" s="1">
        <v>210720</v>
      </c>
      <c r="P8854" s="1" t="s">
        <v>71</v>
      </c>
      <c r="Q8854" s="1" t="s">
        <v>73940</v>
      </c>
      <c r="R8854" s="1">
        <v>394</v>
      </c>
      <c r="S8854" s="3">
        <v>45222</v>
      </c>
    </row>
    <row r="8855" spans="1:19" x14ac:dyDescent="0.25">
      <c r="A8855" s="1">
        <v>8853</v>
      </c>
      <c r="B8855" s="1" t="s">
        <v>73941</v>
      </c>
      <c r="C8855" s="2">
        <v>44639</v>
      </c>
      <c r="D8855" s="1" t="s">
        <v>73942</v>
      </c>
      <c r="E8855" s="1" t="s">
        <v>20094</v>
      </c>
      <c r="F8855" s="1" t="s">
        <v>21</v>
      </c>
      <c r="G8855" s="1" t="s">
        <v>73943</v>
      </c>
      <c r="H8855" s="1" t="s">
        <v>73944</v>
      </c>
      <c r="I8855" s="2">
        <v>30932</v>
      </c>
      <c r="J8855" s="1" t="s">
        <v>73945</v>
      </c>
      <c r="K8855" s="1" t="s">
        <v>73946</v>
      </c>
      <c r="L8855" s="1" t="s">
        <v>73947</v>
      </c>
      <c r="M8855" s="1" t="s">
        <v>5520</v>
      </c>
      <c r="N8855" s="1">
        <v>52</v>
      </c>
      <c r="O8855" s="1">
        <v>39851</v>
      </c>
      <c r="P8855" s="1" t="s">
        <v>228</v>
      </c>
      <c r="Q8855" s="1">
        <v>4563708215275</v>
      </c>
      <c r="R8855" s="1">
        <v>698</v>
      </c>
      <c r="S8855" s="4">
        <v>45196</v>
      </c>
    </row>
    <row r="8856" spans="1:19" x14ac:dyDescent="0.25">
      <c r="A8856" s="1">
        <v>8854</v>
      </c>
      <c r="B8856" s="1" t="s">
        <v>73948</v>
      </c>
      <c r="C8856" s="2">
        <v>43769</v>
      </c>
      <c r="D8856" s="1" t="s">
        <v>73949</v>
      </c>
      <c r="E8856" s="1" t="s">
        <v>73950</v>
      </c>
      <c r="F8856" s="1" t="s">
        <v>32</v>
      </c>
      <c r="G8856" s="1" t="s">
        <v>73951</v>
      </c>
      <c r="H8856" s="1" t="s">
        <v>73952</v>
      </c>
      <c r="I8856" s="2">
        <v>43268</v>
      </c>
      <c r="J8856" s="1" t="s">
        <v>73953</v>
      </c>
      <c r="K8856" s="1" t="s">
        <v>73954</v>
      </c>
      <c r="L8856" s="1" t="s">
        <v>39287</v>
      </c>
      <c r="M8856" s="1" t="s">
        <v>10003</v>
      </c>
      <c r="N8856" s="1">
        <v>49</v>
      </c>
      <c r="O8856" s="1">
        <v>192390</v>
      </c>
      <c r="P8856" s="1" t="s">
        <v>81</v>
      </c>
      <c r="Q8856" s="1">
        <v>630486110780</v>
      </c>
      <c r="R8856" s="1">
        <v>436</v>
      </c>
      <c r="S8856" s="1" t="s">
        <v>456</v>
      </c>
    </row>
    <row r="8857" spans="1:19" x14ac:dyDescent="0.25">
      <c r="A8857" s="1">
        <v>8855</v>
      </c>
      <c r="B8857" s="1" t="s">
        <v>73955</v>
      </c>
      <c r="C8857" s="2">
        <v>44298</v>
      </c>
      <c r="D8857" s="1" t="s">
        <v>52439</v>
      </c>
      <c r="E8857" s="1" t="s">
        <v>73956</v>
      </c>
      <c r="F8857" s="1" t="s">
        <v>32</v>
      </c>
      <c r="G8857" s="1" t="s">
        <v>73957</v>
      </c>
      <c r="H8857" s="1" t="s">
        <v>73958</v>
      </c>
      <c r="I8857" s="2">
        <v>18692</v>
      </c>
      <c r="J8857" s="1" t="s">
        <v>73959</v>
      </c>
      <c r="K8857" s="1" t="s">
        <v>73960</v>
      </c>
      <c r="L8857" s="1" t="s">
        <v>73961</v>
      </c>
      <c r="M8857" s="1" t="s">
        <v>563</v>
      </c>
      <c r="N8857" s="1">
        <v>29</v>
      </c>
      <c r="O8857" s="1">
        <v>240961</v>
      </c>
      <c r="P8857" s="1" t="s">
        <v>181</v>
      </c>
      <c r="Q8857" s="1" t="s">
        <v>73962</v>
      </c>
      <c r="R8857" s="1">
        <v>240</v>
      </c>
      <c r="S8857" s="4">
        <v>45160</v>
      </c>
    </row>
    <row r="8858" spans="1:19" x14ac:dyDescent="0.25">
      <c r="A8858" s="1">
        <v>8856</v>
      </c>
      <c r="B8858" s="1" t="s">
        <v>73963</v>
      </c>
      <c r="C8858" s="2">
        <v>44639</v>
      </c>
      <c r="D8858" s="1" t="s">
        <v>73964</v>
      </c>
      <c r="E8858" s="1" t="s">
        <v>73965</v>
      </c>
      <c r="F8858" s="1" t="s">
        <v>21</v>
      </c>
      <c r="G8858" s="1" t="s">
        <v>73966</v>
      </c>
      <c r="H8858" s="1" t="s">
        <v>73967</v>
      </c>
      <c r="I8858" s="2">
        <v>4526</v>
      </c>
      <c r="J8858" s="1" t="s">
        <v>73968</v>
      </c>
      <c r="K8858" s="1" t="s">
        <v>73969</v>
      </c>
      <c r="L8858" s="1" t="s">
        <v>73970</v>
      </c>
      <c r="M8858" s="1" t="s">
        <v>6094</v>
      </c>
      <c r="N8858" s="1">
        <v>56</v>
      </c>
      <c r="O8858" s="1">
        <v>203242</v>
      </c>
      <c r="P8858" s="1" t="s">
        <v>100</v>
      </c>
      <c r="Q8858" s="1">
        <v>501882509554</v>
      </c>
      <c r="R8858" s="1">
        <v>8526</v>
      </c>
      <c r="S8858" s="4">
        <v>45169</v>
      </c>
    </row>
    <row r="8859" spans="1:19" x14ac:dyDescent="0.25">
      <c r="A8859" s="1">
        <v>8857</v>
      </c>
      <c r="B8859" s="1" t="s">
        <v>73971</v>
      </c>
      <c r="C8859" s="2">
        <v>44281</v>
      </c>
      <c r="D8859" s="1" t="s">
        <v>67936</v>
      </c>
      <c r="E8859" s="1" t="s">
        <v>73972</v>
      </c>
      <c r="F8859" s="1" t="s">
        <v>32</v>
      </c>
      <c r="G8859" s="1" t="s">
        <v>73973</v>
      </c>
      <c r="H8859" s="1" t="s">
        <v>73974</v>
      </c>
      <c r="I8859" s="2">
        <v>5215</v>
      </c>
      <c r="J8859" s="1" t="s">
        <v>73975</v>
      </c>
      <c r="K8859" s="1" t="s">
        <v>73976</v>
      </c>
      <c r="L8859" s="1" t="s">
        <v>73977</v>
      </c>
      <c r="M8859" s="1" t="s">
        <v>445</v>
      </c>
      <c r="N8859" s="1">
        <v>23</v>
      </c>
      <c r="O8859" s="1">
        <v>71230</v>
      </c>
      <c r="P8859" s="1" t="s">
        <v>268</v>
      </c>
      <c r="Q8859" s="1">
        <v>180072391236180</v>
      </c>
      <c r="R8859" s="1">
        <v>104</v>
      </c>
      <c r="S8859" s="3">
        <v>45260</v>
      </c>
    </row>
    <row r="8860" spans="1:19" x14ac:dyDescent="0.25">
      <c r="A8860" s="1">
        <v>8858</v>
      </c>
      <c r="B8860" s="1" t="s">
        <v>73978</v>
      </c>
      <c r="C8860" s="2">
        <v>44166</v>
      </c>
      <c r="D8860" s="1" t="s">
        <v>73979</v>
      </c>
      <c r="E8860" s="1" t="s">
        <v>73980</v>
      </c>
      <c r="F8860" s="1" t="s">
        <v>32</v>
      </c>
      <c r="G8860" s="1" t="s">
        <v>73981</v>
      </c>
      <c r="H8860" s="1" t="s">
        <v>73982</v>
      </c>
      <c r="I8860" s="2">
        <v>23289</v>
      </c>
      <c r="J8860" s="1" t="s">
        <v>73983</v>
      </c>
      <c r="K8860" s="1" t="s">
        <v>73984</v>
      </c>
      <c r="L8860" s="1" t="s">
        <v>73985</v>
      </c>
      <c r="M8860" s="1" t="s">
        <v>5839</v>
      </c>
      <c r="N8860" s="1">
        <v>33</v>
      </c>
      <c r="O8860" s="1">
        <v>179305</v>
      </c>
      <c r="P8860" s="1" t="s">
        <v>100</v>
      </c>
      <c r="Q8860" s="1" t="s">
        <v>73986</v>
      </c>
      <c r="R8860" s="1">
        <v>587</v>
      </c>
      <c r="S8860" s="4">
        <v>45046</v>
      </c>
    </row>
    <row r="8861" spans="1:19" x14ac:dyDescent="0.25">
      <c r="A8861" s="1">
        <v>8859</v>
      </c>
      <c r="B8861" s="1" t="s">
        <v>73987</v>
      </c>
      <c r="C8861" s="2">
        <v>43700</v>
      </c>
      <c r="D8861" s="1" t="s">
        <v>73988</v>
      </c>
      <c r="E8861" s="1" t="s">
        <v>73989</v>
      </c>
      <c r="F8861" s="1" t="s">
        <v>21</v>
      </c>
      <c r="G8861" s="1" t="s">
        <v>73990</v>
      </c>
      <c r="H8861" s="1" t="s">
        <v>73991</v>
      </c>
      <c r="I8861" s="2">
        <v>14001</v>
      </c>
      <c r="J8861" s="1" t="s">
        <v>73992</v>
      </c>
      <c r="K8861" s="1" t="s">
        <v>73993</v>
      </c>
      <c r="L8861" s="1" t="s">
        <v>16730</v>
      </c>
      <c r="M8861" s="1" t="s">
        <v>13085</v>
      </c>
      <c r="N8861" s="1">
        <v>61</v>
      </c>
      <c r="O8861" s="1">
        <v>171597</v>
      </c>
      <c r="P8861" s="1" t="s">
        <v>71</v>
      </c>
      <c r="Q8861" s="1" t="s">
        <v>73994</v>
      </c>
      <c r="R8861" s="1">
        <v>954</v>
      </c>
      <c r="S8861" s="4">
        <v>45008</v>
      </c>
    </row>
    <row r="8862" spans="1:19" x14ac:dyDescent="0.25">
      <c r="A8862" s="1">
        <v>8860</v>
      </c>
      <c r="B8862" s="1" t="s">
        <v>73995</v>
      </c>
      <c r="C8862" s="2">
        <v>44183</v>
      </c>
      <c r="D8862" s="1" t="s">
        <v>73996</v>
      </c>
      <c r="E8862" s="1" t="s">
        <v>73997</v>
      </c>
      <c r="F8862" s="1" t="s">
        <v>32</v>
      </c>
      <c r="G8862" s="1" t="s">
        <v>73998</v>
      </c>
      <c r="H8862" s="1" t="s">
        <v>73999</v>
      </c>
      <c r="I8862" s="2">
        <v>29463</v>
      </c>
      <c r="J8862" s="1" t="s">
        <v>74000</v>
      </c>
      <c r="K8862" s="1" t="s">
        <v>74001</v>
      </c>
      <c r="L8862" s="1" t="s">
        <v>8411</v>
      </c>
      <c r="M8862" s="1" t="s">
        <v>3506</v>
      </c>
      <c r="N8862" s="1">
        <v>30</v>
      </c>
      <c r="O8862" s="1">
        <v>242646</v>
      </c>
      <c r="P8862" s="1" t="s">
        <v>71</v>
      </c>
      <c r="Q8862" s="1">
        <v>4140775361637</v>
      </c>
      <c r="R8862" s="1">
        <v>255</v>
      </c>
      <c r="S8862" s="3">
        <v>45226</v>
      </c>
    </row>
    <row r="8863" spans="1:19" x14ac:dyDescent="0.25">
      <c r="A8863" s="1">
        <v>8861</v>
      </c>
      <c r="B8863" s="1" t="s">
        <v>74002</v>
      </c>
      <c r="C8863" s="2">
        <v>44325</v>
      </c>
      <c r="D8863" s="1" t="s">
        <v>74003</v>
      </c>
      <c r="E8863" s="1" t="s">
        <v>74004</v>
      </c>
      <c r="F8863" s="1" t="s">
        <v>32</v>
      </c>
      <c r="G8863" s="1" t="s">
        <v>74005</v>
      </c>
      <c r="H8863" s="1" t="s">
        <v>74006</v>
      </c>
      <c r="I8863" s="2">
        <v>10385</v>
      </c>
      <c r="J8863" s="1" t="s">
        <v>74007</v>
      </c>
      <c r="K8863" s="1" t="s">
        <v>74008</v>
      </c>
      <c r="L8863" s="1" t="s">
        <v>74009</v>
      </c>
      <c r="M8863" s="1" t="s">
        <v>13764</v>
      </c>
      <c r="N8863" s="1">
        <v>38</v>
      </c>
      <c r="O8863" s="1">
        <v>212841</v>
      </c>
      <c r="P8863" s="1" t="s">
        <v>131</v>
      </c>
      <c r="Q8863" s="1">
        <v>30585871260778</v>
      </c>
      <c r="R8863" s="1">
        <v>285</v>
      </c>
      <c r="S8863" s="4">
        <v>45043</v>
      </c>
    </row>
    <row r="8864" spans="1:19" x14ac:dyDescent="0.25">
      <c r="A8864" s="1">
        <v>8862</v>
      </c>
      <c r="B8864" s="1" t="s">
        <v>74010</v>
      </c>
      <c r="C8864" s="2">
        <v>43664</v>
      </c>
      <c r="D8864" s="1" t="s">
        <v>74011</v>
      </c>
      <c r="E8864" s="1" t="s">
        <v>74012</v>
      </c>
      <c r="F8864" s="1" t="s">
        <v>32</v>
      </c>
      <c r="G8864" s="1" t="s">
        <v>74013</v>
      </c>
      <c r="H8864" s="1" t="s">
        <v>74014</v>
      </c>
      <c r="I8864" s="2">
        <v>5605</v>
      </c>
      <c r="J8864" s="1" t="s">
        <v>74015</v>
      </c>
      <c r="K8864" s="1" t="s">
        <v>74016</v>
      </c>
      <c r="L8864" s="1" t="s">
        <v>74017</v>
      </c>
      <c r="M8864" s="1" t="s">
        <v>13764</v>
      </c>
      <c r="N8864" s="1">
        <v>57</v>
      </c>
      <c r="O8864" s="1">
        <v>216246</v>
      </c>
      <c r="P8864" s="1" t="s">
        <v>100</v>
      </c>
      <c r="Q8864" s="1">
        <v>180089613846604</v>
      </c>
      <c r="R8864" s="1">
        <v>529</v>
      </c>
      <c r="S8864" s="4">
        <v>44956</v>
      </c>
    </row>
    <row r="8865" spans="1:19" x14ac:dyDescent="0.25">
      <c r="A8865" s="1">
        <v>8863</v>
      </c>
      <c r="B8865" s="1" t="s">
        <v>74018</v>
      </c>
      <c r="C8865" s="2">
        <v>43723</v>
      </c>
      <c r="D8865" s="1" t="s">
        <v>74019</v>
      </c>
      <c r="E8865" s="1" t="s">
        <v>74020</v>
      </c>
      <c r="F8865" s="1" t="s">
        <v>32</v>
      </c>
      <c r="G8865" s="1" t="s">
        <v>74021</v>
      </c>
      <c r="H8865" s="1" t="s">
        <v>74022</v>
      </c>
      <c r="I8865" s="2">
        <v>7034</v>
      </c>
      <c r="J8865" s="1" t="s">
        <v>74023</v>
      </c>
      <c r="K8865" s="1" t="s">
        <v>74024</v>
      </c>
      <c r="L8865" s="1" t="s">
        <v>74025</v>
      </c>
      <c r="M8865" s="1" t="s">
        <v>1120</v>
      </c>
      <c r="N8865" s="1">
        <v>48</v>
      </c>
      <c r="O8865" s="1">
        <v>194114</v>
      </c>
      <c r="P8865" s="1" t="s">
        <v>181</v>
      </c>
      <c r="Q8865" s="1" t="s">
        <v>74026</v>
      </c>
      <c r="R8865" s="1">
        <v>692</v>
      </c>
      <c r="S8865" s="4">
        <v>45077</v>
      </c>
    </row>
    <row r="8866" spans="1:19" x14ac:dyDescent="0.25">
      <c r="A8866" s="1">
        <v>8864</v>
      </c>
      <c r="B8866" s="1" t="s">
        <v>74027</v>
      </c>
      <c r="C8866" s="2">
        <v>44078</v>
      </c>
      <c r="D8866" s="1" t="s">
        <v>74028</v>
      </c>
      <c r="E8866" s="1" t="s">
        <v>74029</v>
      </c>
      <c r="F8866" s="1" t="s">
        <v>32</v>
      </c>
      <c r="G8866" s="1" t="s">
        <v>74030</v>
      </c>
      <c r="H8866" s="1" t="s">
        <v>74031</v>
      </c>
      <c r="I8866" s="2">
        <v>13186</v>
      </c>
      <c r="J8866" s="1" t="s">
        <v>74032</v>
      </c>
      <c r="K8866" s="1" t="s">
        <v>74033</v>
      </c>
      <c r="L8866" s="1" t="s">
        <v>74034</v>
      </c>
      <c r="M8866" s="1" t="s">
        <v>2356</v>
      </c>
      <c r="N8866" s="1">
        <v>24</v>
      </c>
      <c r="O8866" s="1">
        <v>144352</v>
      </c>
      <c r="P8866" s="1" t="s">
        <v>268</v>
      </c>
      <c r="Q8866" s="1" t="s">
        <v>74035</v>
      </c>
      <c r="R8866" s="1">
        <v>266</v>
      </c>
      <c r="S8866" s="4">
        <v>45162</v>
      </c>
    </row>
    <row r="8867" spans="1:19" x14ac:dyDescent="0.25">
      <c r="A8867" s="1">
        <v>8865</v>
      </c>
      <c r="B8867" s="1" t="s">
        <v>74036</v>
      </c>
      <c r="C8867" s="2">
        <v>44095</v>
      </c>
      <c r="D8867" s="1" t="s">
        <v>74037</v>
      </c>
      <c r="E8867" s="1" t="s">
        <v>74038</v>
      </c>
      <c r="F8867" s="1" t="s">
        <v>32</v>
      </c>
      <c r="G8867" s="1" t="s">
        <v>74039</v>
      </c>
      <c r="H8867" s="1" t="s">
        <v>74040</v>
      </c>
      <c r="I8867" s="2">
        <v>39865</v>
      </c>
      <c r="J8867" s="1" t="s">
        <v>74041</v>
      </c>
      <c r="K8867" s="1" t="s">
        <v>74042</v>
      </c>
      <c r="L8867" s="1" t="s">
        <v>74043</v>
      </c>
      <c r="M8867" s="1" t="s">
        <v>506</v>
      </c>
      <c r="N8867" s="1">
        <v>24</v>
      </c>
      <c r="O8867" s="1">
        <v>112260</v>
      </c>
      <c r="P8867" s="1" t="s">
        <v>50</v>
      </c>
      <c r="Q8867" s="1">
        <v>345855461956204</v>
      </c>
      <c r="R8867" s="1">
        <v>786</v>
      </c>
      <c r="S8867" s="4">
        <v>45166</v>
      </c>
    </row>
    <row r="8868" spans="1:19" x14ac:dyDescent="0.25">
      <c r="A8868" s="1">
        <v>8866</v>
      </c>
      <c r="B8868" s="1" t="s">
        <v>74044</v>
      </c>
      <c r="C8868" s="2">
        <v>44012</v>
      </c>
      <c r="D8868" s="1" t="s">
        <v>74045</v>
      </c>
      <c r="E8868" s="1" t="s">
        <v>74046</v>
      </c>
      <c r="F8868" s="1" t="s">
        <v>21</v>
      </c>
      <c r="G8868" s="1" t="s">
        <v>74047</v>
      </c>
      <c r="H8868" s="1" t="s">
        <v>74048</v>
      </c>
      <c r="I8868" s="2">
        <v>20212</v>
      </c>
      <c r="J8868" s="1" t="s">
        <v>74049</v>
      </c>
      <c r="K8868" s="1" t="s">
        <v>74050</v>
      </c>
      <c r="L8868" s="1" t="s">
        <v>74051</v>
      </c>
      <c r="M8868" s="1" t="s">
        <v>3497</v>
      </c>
      <c r="N8868" s="1">
        <v>39</v>
      </c>
      <c r="O8868" s="1">
        <v>183622</v>
      </c>
      <c r="P8868" s="1" t="s">
        <v>131</v>
      </c>
      <c r="Q8868" s="1">
        <v>4698951977513830</v>
      </c>
      <c r="R8868" s="1">
        <v>297</v>
      </c>
      <c r="S8868" s="4">
        <v>44955</v>
      </c>
    </row>
    <row r="8869" spans="1:19" x14ac:dyDescent="0.25">
      <c r="A8869" s="1">
        <v>8867</v>
      </c>
      <c r="B8869" s="1" t="s">
        <v>74052</v>
      </c>
      <c r="C8869" s="2">
        <v>44568</v>
      </c>
      <c r="D8869" s="1" t="s">
        <v>74053</v>
      </c>
      <c r="E8869" s="1" t="s">
        <v>74054</v>
      </c>
      <c r="F8869" s="1" t="s">
        <v>21</v>
      </c>
      <c r="G8869" s="1" t="s">
        <v>74055</v>
      </c>
      <c r="H8869" s="1" t="s">
        <v>43277</v>
      </c>
      <c r="I8869" s="2">
        <v>21202</v>
      </c>
      <c r="J8869" s="1" t="s">
        <v>74056</v>
      </c>
      <c r="K8869" s="1" t="s">
        <v>74057</v>
      </c>
      <c r="L8869" s="1" t="s">
        <v>74058</v>
      </c>
      <c r="M8869" s="1" t="s">
        <v>4330</v>
      </c>
      <c r="N8869" s="1">
        <v>60</v>
      </c>
      <c r="O8869" s="1">
        <v>118667</v>
      </c>
      <c r="P8869" s="1" t="s">
        <v>39</v>
      </c>
      <c r="Q8869" s="1" t="s">
        <v>74059</v>
      </c>
      <c r="R8869" s="1">
        <v>359</v>
      </c>
      <c r="S8869" s="4">
        <v>44956</v>
      </c>
    </row>
    <row r="8870" spans="1:19" x14ac:dyDescent="0.25">
      <c r="A8870" s="1">
        <v>8868</v>
      </c>
      <c r="B8870" s="1" t="s">
        <v>74060</v>
      </c>
      <c r="C8870" s="2">
        <v>44298</v>
      </c>
      <c r="D8870" s="1" t="s">
        <v>74061</v>
      </c>
      <c r="E8870" s="1" t="s">
        <v>74062</v>
      </c>
      <c r="F8870" s="1" t="s">
        <v>21</v>
      </c>
      <c r="G8870" s="1" t="s">
        <v>74063</v>
      </c>
      <c r="H8870" s="1" t="s">
        <v>74064</v>
      </c>
      <c r="I8870" s="2">
        <v>41136</v>
      </c>
      <c r="J8870" s="1" t="s">
        <v>74065</v>
      </c>
      <c r="K8870" s="1" t="s">
        <v>74066</v>
      </c>
      <c r="L8870" s="1" t="s">
        <v>74067</v>
      </c>
      <c r="M8870" s="1" t="s">
        <v>6516</v>
      </c>
      <c r="N8870" s="1">
        <v>62</v>
      </c>
      <c r="O8870" s="1">
        <v>30476</v>
      </c>
      <c r="P8870" s="1" t="s">
        <v>268</v>
      </c>
      <c r="Q8870" s="1" t="s">
        <v>74068</v>
      </c>
      <c r="R8870" s="1">
        <v>6565</v>
      </c>
      <c r="S8870" s="4">
        <v>44957</v>
      </c>
    </row>
    <row r="8871" spans="1:19" x14ac:dyDescent="0.25">
      <c r="A8871" s="1">
        <v>8869</v>
      </c>
      <c r="B8871" s="1" t="s">
        <v>74069</v>
      </c>
      <c r="C8871" s="2">
        <v>44396</v>
      </c>
      <c r="D8871" s="1" t="s">
        <v>74070</v>
      </c>
      <c r="E8871" s="1" t="s">
        <v>74071</v>
      </c>
      <c r="F8871" s="1" t="s">
        <v>32</v>
      </c>
      <c r="G8871" s="1" t="s">
        <v>74072</v>
      </c>
      <c r="H8871" s="1" t="s">
        <v>74073</v>
      </c>
      <c r="I8871" s="2">
        <v>26442</v>
      </c>
      <c r="J8871" s="1" t="s">
        <v>74074</v>
      </c>
      <c r="K8871" s="1" t="s">
        <v>74075</v>
      </c>
      <c r="L8871" s="1" t="s">
        <v>74076</v>
      </c>
      <c r="M8871" s="1" t="s">
        <v>5254</v>
      </c>
      <c r="N8871" s="1">
        <v>26</v>
      </c>
      <c r="O8871" s="1">
        <v>159557</v>
      </c>
      <c r="P8871" s="1" t="s">
        <v>50</v>
      </c>
      <c r="Q8871" s="1" t="s">
        <v>74077</v>
      </c>
      <c r="R8871" s="1">
        <v>334</v>
      </c>
      <c r="S8871" s="4">
        <v>45040</v>
      </c>
    </row>
    <row r="8872" spans="1:19" x14ac:dyDescent="0.25">
      <c r="A8872" s="1">
        <v>8870</v>
      </c>
      <c r="B8872" s="1" t="s">
        <v>74078</v>
      </c>
      <c r="C8872" s="2">
        <v>43743</v>
      </c>
      <c r="D8872" s="1" t="s">
        <v>74079</v>
      </c>
      <c r="E8872" s="1" t="s">
        <v>74080</v>
      </c>
      <c r="F8872" s="1" t="s">
        <v>32</v>
      </c>
      <c r="G8872" s="1" t="s">
        <v>74081</v>
      </c>
      <c r="H8872" s="1" t="s">
        <v>74082</v>
      </c>
      <c r="I8872" s="2">
        <v>38615</v>
      </c>
      <c r="J8872" s="1" t="s">
        <v>74083</v>
      </c>
      <c r="K8872" s="1" t="s">
        <v>74084</v>
      </c>
      <c r="L8872" s="1" t="s">
        <v>464</v>
      </c>
      <c r="M8872" s="1" t="s">
        <v>306</v>
      </c>
      <c r="N8872" s="1">
        <v>63</v>
      </c>
      <c r="O8872" s="1">
        <v>50695</v>
      </c>
      <c r="P8872" s="1" t="s">
        <v>39</v>
      </c>
      <c r="Q8872" s="1">
        <v>676354845171</v>
      </c>
      <c r="R8872" s="1">
        <v>89</v>
      </c>
      <c r="S8872" s="4">
        <v>44984</v>
      </c>
    </row>
    <row r="8873" spans="1:19" x14ac:dyDescent="0.25">
      <c r="A8873" s="1">
        <v>8871</v>
      </c>
      <c r="B8873" s="1" t="s">
        <v>74085</v>
      </c>
      <c r="C8873" s="2">
        <v>44367</v>
      </c>
      <c r="D8873" s="1" t="s">
        <v>74086</v>
      </c>
      <c r="E8873" s="1" t="s">
        <v>74087</v>
      </c>
      <c r="F8873" s="1" t="s">
        <v>32</v>
      </c>
      <c r="G8873" s="1" t="s">
        <v>74088</v>
      </c>
      <c r="H8873" s="1" t="s">
        <v>74089</v>
      </c>
      <c r="I8873" s="2">
        <v>31420</v>
      </c>
      <c r="J8873" s="1" t="s">
        <v>74090</v>
      </c>
      <c r="K8873" s="1" t="s">
        <v>74091</v>
      </c>
      <c r="L8873" s="1" t="s">
        <v>74092</v>
      </c>
      <c r="M8873" s="1" t="s">
        <v>7523</v>
      </c>
      <c r="N8873" s="1">
        <v>61</v>
      </c>
      <c r="O8873" s="1">
        <v>94863</v>
      </c>
      <c r="P8873" s="1" t="s">
        <v>100</v>
      </c>
      <c r="Q8873" s="1" t="s">
        <v>74093</v>
      </c>
      <c r="R8873" s="1">
        <v>114</v>
      </c>
      <c r="S8873" s="4">
        <v>45070</v>
      </c>
    </row>
    <row r="8874" spans="1:19" x14ac:dyDescent="0.25">
      <c r="A8874" s="1">
        <v>8872</v>
      </c>
      <c r="B8874" s="1" t="s">
        <v>74094</v>
      </c>
      <c r="C8874" s="2">
        <v>44682</v>
      </c>
      <c r="D8874" s="1" t="s">
        <v>74095</v>
      </c>
      <c r="E8874" s="1" t="s">
        <v>74096</v>
      </c>
      <c r="F8874" s="1" t="s">
        <v>21</v>
      </c>
      <c r="G8874" s="1" t="s">
        <v>74097</v>
      </c>
      <c r="H8874" s="1" t="s">
        <v>74098</v>
      </c>
      <c r="I8874" s="2">
        <v>31435</v>
      </c>
      <c r="J8874" s="1" t="s">
        <v>74099</v>
      </c>
      <c r="K8874" s="1" t="s">
        <v>74100</v>
      </c>
      <c r="L8874" s="1" t="s">
        <v>69165</v>
      </c>
      <c r="M8874" s="1" t="s">
        <v>1435</v>
      </c>
      <c r="N8874" s="1">
        <v>46</v>
      </c>
      <c r="O8874" s="1">
        <v>136559</v>
      </c>
      <c r="P8874" s="1" t="s">
        <v>28</v>
      </c>
      <c r="Q8874" s="1">
        <v>639096196055</v>
      </c>
      <c r="R8874" s="1">
        <v>553</v>
      </c>
      <c r="S8874" s="3">
        <v>45226</v>
      </c>
    </row>
    <row r="8875" spans="1:19" x14ac:dyDescent="0.25">
      <c r="A8875" s="1">
        <v>8873</v>
      </c>
      <c r="B8875" s="1" t="s">
        <v>74101</v>
      </c>
      <c r="C8875" s="2">
        <v>43895</v>
      </c>
      <c r="D8875" s="1" t="s">
        <v>74102</v>
      </c>
      <c r="E8875" s="1" t="s">
        <v>74103</v>
      </c>
      <c r="F8875" s="1" t="s">
        <v>32</v>
      </c>
      <c r="G8875" s="1" t="s">
        <v>74104</v>
      </c>
      <c r="H8875" s="1" t="s">
        <v>74105</v>
      </c>
      <c r="I8875" s="2">
        <v>20213</v>
      </c>
      <c r="J8875" s="1" t="s">
        <v>74106</v>
      </c>
      <c r="K8875" s="1" t="s">
        <v>74107</v>
      </c>
      <c r="L8875" s="1" t="s">
        <v>74108</v>
      </c>
      <c r="M8875" s="1" t="s">
        <v>3917</v>
      </c>
      <c r="N8875" s="1">
        <v>50</v>
      </c>
      <c r="O8875" s="1">
        <v>37736</v>
      </c>
      <c r="P8875" s="1" t="s">
        <v>131</v>
      </c>
      <c r="Q8875" s="1">
        <v>4888907088045</v>
      </c>
      <c r="R8875" s="1">
        <v>773</v>
      </c>
      <c r="S8875" s="4">
        <v>45102</v>
      </c>
    </row>
    <row r="8876" spans="1:19" x14ac:dyDescent="0.25">
      <c r="A8876" s="1">
        <v>8874</v>
      </c>
      <c r="B8876" s="1" t="s">
        <v>74109</v>
      </c>
      <c r="C8876" s="2">
        <v>44089</v>
      </c>
      <c r="D8876" s="1" t="s">
        <v>74110</v>
      </c>
      <c r="E8876" s="1" t="s">
        <v>74111</v>
      </c>
      <c r="F8876" s="1" t="s">
        <v>21</v>
      </c>
      <c r="G8876" s="1" t="s">
        <v>74112</v>
      </c>
      <c r="H8876" s="1" t="s">
        <v>74113</v>
      </c>
      <c r="I8876" s="2">
        <v>38538</v>
      </c>
      <c r="J8876" s="1" t="s">
        <v>74114</v>
      </c>
      <c r="K8876" s="1" t="s">
        <v>74115</v>
      </c>
      <c r="L8876" s="1" t="s">
        <v>74116</v>
      </c>
      <c r="M8876" s="1" t="s">
        <v>2969</v>
      </c>
      <c r="N8876" s="1">
        <v>44</v>
      </c>
      <c r="O8876" s="1">
        <v>37221</v>
      </c>
      <c r="P8876" s="1" t="s">
        <v>71</v>
      </c>
      <c r="Q8876" s="1" t="s">
        <v>74117</v>
      </c>
      <c r="R8876" s="1">
        <v>625</v>
      </c>
      <c r="S8876" s="1" t="s">
        <v>9540</v>
      </c>
    </row>
    <row r="8877" spans="1:19" x14ac:dyDescent="0.25">
      <c r="A8877" s="1">
        <v>8875</v>
      </c>
      <c r="B8877" s="1" t="s">
        <v>74118</v>
      </c>
      <c r="C8877" s="2">
        <v>44628</v>
      </c>
      <c r="D8877" s="1" t="s">
        <v>74119</v>
      </c>
      <c r="E8877" s="1" t="s">
        <v>74120</v>
      </c>
      <c r="F8877" s="1" t="s">
        <v>21</v>
      </c>
      <c r="G8877" s="1" t="s">
        <v>74121</v>
      </c>
      <c r="H8877" s="1" t="s">
        <v>74122</v>
      </c>
      <c r="I8877" s="2">
        <v>14506</v>
      </c>
      <c r="J8877" s="1" t="s">
        <v>74123</v>
      </c>
      <c r="K8877" s="1" t="s">
        <v>74124</v>
      </c>
      <c r="L8877" s="1" t="s">
        <v>74125</v>
      </c>
      <c r="M8877" s="1" t="s">
        <v>3105</v>
      </c>
      <c r="N8877" s="1">
        <v>64</v>
      </c>
      <c r="O8877" s="1">
        <v>174264</v>
      </c>
      <c r="P8877" s="1" t="s">
        <v>50</v>
      </c>
      <c r="Q8877" s="1">
        <v>630469638260</v>
      </c>
      <c r="R8877" s="1">
        <v>399</v>
      </c>
      <c r="S8877" s="4">
        <v>45013</v>
      </c>
    </row>
    <row r="8878" spans="1:19" x14ac:dyDescent="0.25">
      <c r="A8878" s="1">
        <v>8876</v>
      </c>
      <c r="B8878" s="1" t="s">
        <v>74126</v>
      </c>
      <c r="C8878" s="2">
        <v>43985</v>
      </c>
      <c r="D8878" s="1" t="s">
        <v>74127</v>
      </c>
      <c r="E8878" s="1" t="s">
        <v>47986</v>
      </c>
      <c r="F8878" s="1" t="s">
        <v>21</v>
      </c>
      <c r="G8878" s="1" t="s">
        <v>74128</v>
      </c>
      <c r="H8878" s="1" t="s">
        <v>74129</v>
      </c>
      <c r="I8878" s="2">
        <v>6188</v>
      </c>
      <c r="J8878" s="1" t="s">
        <v>74130</v>
      </c>
      <c r="K8878" s="1" t="s">
        <v>74131</v>
      </c>
      <c r="L8878" s="1" t="s">
        <v>74132</v>
      </c>
      <c r="M8878" s="1" t="s">
        <v>110</v>
      </c>
      <c r="N8878" s="1">
        <v>36</v>
      </c>
      <c r="O8878" s="1">
        <v>49231</v>
      </c>
      <c r="P8878" s="1" t="s">
        <v>50</v>
      </c>
      <c r="Q8878" s="1" t="s">
        <v>74133</v>
      </c>
      <c r="R8878" s="1">
        <v>4056</v>
      </c>
      <c r="S8878" s="1" t="s">
        <v>3125</v>
      </c>
    </row>
    <row r="8879" spans="1:19" x14ac:dyDescent="0.25">
      <c r="A8879" s="1">
        <v>8877</v>
      </c>
      <c r="B8879" s="1" t="s">
        <v>74134</v>
      </c>
      <c r="C8879" s="2">
        <v>44685</v>
      </c>
      <c r="D8879" s="1" t="s">
        <v>74135</v>
      </c>
      <c r="E8879" s="1" t="s">
        <v>74136</v>
      </c>
      <c r="F8879" s="1" t="s">
        <v>21</v>
      </c>
      <c r="G8879" s="1" t="s">
        <v>74137</v>
      </c>
      <c r="H8879" s="1" t="s">
        <v>74138</v>
      </c>
      <c r="I8879" s="2">
        <v>33829</v>
      </c>
      <c r="J8879" s="1" t="s">
        <v>74139</v>
      </c>
      <c r="K8879" s="1" t="s">
        <v>74140</v>
      </c>
      <c r="L8879" s="1" t="s">
        <v>39455</v>
      </c>
      <c r="M8879" s="1" t="s">
        <v>3946</v>
      </c>
      <c r="N8879" s="1">
        <v>47</v>
      </c>
      <c r="O8879" s="1">
        <v>82828</v>
      </c>
      <c r="P8879" s="1" t="s">
        <v>71</v>
      </c>
      <c r="Q8879" s="1" t="s">
        <v>74141</v>
      </c>
      <c r="R8879" s="1">
        <v>901</v>
      </c>
      <c r="S8879" s="4">
        <v>45042</v>
      </c>
    </row>
    <row r="8880" spans="1:19" x14ac:dyDescent="0.25">
      <c r="A8880" s="1">
        <v>8878</v>
      </c>
      <c r="B8880" s="1" t="s">
        <v>74142</v>
      </c>
      <c r="C8880" s="2">
        <v>43780</v>
      </c>
      <c r="D8880" s="1" t="s">
        <v>74143</v>
      </c>
      <c r="E8880" s="1" t="s">
        <v>74144</v>
      </c>
      <c r="F8880" s="1" t="s">
        <v>21</v>
      </c>
      <c r="G8880" s="1" t="s">
        <v>74145</v>
      </c>
      <c r="H8880" s="1" t="s">
        <v>74146</v>
      </c>
      <c r="I8880" s="2">
        <v>36501</v>
      </c>
      <c r="J8880" s="1" t="s">
        <v>74147</v>
      </c>
      <c r="K8880" s="1" t="s">
        <v>74148</v>
      </c>
      <c r="L8880" s="1" t="s">
        <v>74149</v>
      </c>
      <c r="M8880" s="1" t="s">
        <v>7458</v>
      </c>
      <c r="N8880" s="1">
        <v>52</v>
      </c>
      <c r="O8880" s="1">
        <v>183348</v>
      </c>
      <c r="P8880" s="1" t="s">
        <v>28</v>
      </c>
      <c r="Q8880" s="1" t="s">
        <v>74150</v>
      </c>
      <c r="R8880" s="1">
        <v>514</v>
      </c>
      <c r="S8880" s="3">
        <v>45260</v>
      </c>
    </row>
    <row r="8881" spans="1:19" x14ac:dyDescent="0.25">
      <c r="A8881" s="1">
        <v>8879</v>
      </c>
      <c r="B8881" s="1" t="s">
        <v>74151</v>
      </c>
      <c r="C8881" s="2">
        <v>44158</v>
      </c>
      <c r="D8881" s="1" t="s">
        <v>74152</v>
      </c>
      <c r="E8881" s="1" t="s">
        <v>16040</v>
      </c>
      <c r="F8881" s="1" t="s">
        <v>32</v>
      </c>
      <c r="G8881" s="1" t="s">
        <v>74153</v>
      </c>
      <c r="H8881" s="1" t="s">
        <v>74154</v>
      </c>
      <c r="I8881" s="2">
        <v>31731</v>
      </c>
      <c r="J8881" s="1" t="s">
        <v>74155</v>
      </c>
      <c r="K8881" s="1" t="s">
        <v>74156</v>
      </c>
      <c r="L8881" s="1" t="s">
        <v>10996</v>
      </c>
      <c r="M8881" s="1" t="s">
        <v>1232</v>
      </c>
      <c r="N8881" s="1">
        <v>19</v>
      </c>
      <c r="O8881" s="1">
        <v>147696</v>
      </c>
      <c r="P8881" s="1" t="s">
        <v>181</v>
      </c>
      <c r="Q8881" s="1">
        <v>30027581325468</v>
      </c>
      <c r="R8881" s="1">
        <v>329</v>
      </c>
      <c r="S8881" s="4">
        <v>44950</v>
      </c>
    </row>
    <row r="8882" spans="1:19" x14ac:dyDescent="0.25">
      <c r="A8882" s="1">
        <v>8880</v>
      </c>
      <c r="B8882" s="1" t="s">
        <v>74157</v>
      </c>
      <c r="C8882" s="2">
        <v>43850</v>
      </c>
      <c r="D8882" s="1" t="s">
        <v>74158</v>
      </c>
      <c r="E8882" s="1" t="s">
        <v>74159</v>
      </c>
      <c r="F8882" s="1" t="s">
        <v>32</v>
      </c>
      <c r="G8882" s="1" t="s">
        <v>74160</v>
      </c>
      <c r="H8882" s="1" t="s">
        <v>74161</v>
      </c>
      <c r="I8882" s="2">
        <v>27861</v>
      </c>
      <c r="J8882" s="1" t="s">
        <v>74162</v>
      </c>
      <c r="K8882" s="1" t="s">
        <v>74163</v>
      </c>
      <c r="L8882" s="1" t="s">
        <v>74164</v>
      </c>
      <c r="M8882" s="1" t="s">
        <v>14042</v>
      </c>
      <c r="N8882" s="1">
        <v>43</v>
      </c>
      <c r="O8882" s="1">
        <v>127059</v>
      </c>
      <c r="P8882" s="1" t="s">
        <v>131</v>
      </c>
      <c r="Q8882" s="1">
        <v>377998929860625</v>
      </c>
      <c r="R8882" s="1">
        <v>769</v>
      </c>
      <c r="S8882" s="4">
        <v>45076</v>
      </c>
    </row>
    <row r="8883" spans="1:19" x14ac:dyDescent="0.25">
      <c r="A8883" s="1">
        <v>8881</v>
      </c>
      <c r="B8883" s="1" t="s">
        <v>74165</v>
      </c>
      <c r="C8883" s="2">
        <v>43654</v>
      </c>
      <c r="D8883" s="1" t="s">
        <v>74166</v>
      </c>
      <c r="E8883" s="1" t="s">
        <v>74167</v>
      </c>
      <c r="F8883" s="1" t="s">
        <v>32</v>
      </c>
      <c r="G8883" s="1" t="s">
        <v>74168</v>
      </c>
      <c r="H8883" s="1" t="s">
        <v>74169</v>
      </c>
      <c r="I8883" s="2">
        <v>41245</v>
      </c>
      <c r="J8883" s="1" t="s">
        <v>74170</v>
      </c>
      <c r="K8883" s="1" t="s">
        <v>74171</v>
      </c>
      <c r="L8883" s="1" t="s">
        <v>74172</v>
      </c>
      <c r="M8883" s="1" t="s">
        <v>7458</v>
      </c>
      <c r="N8883" s="1">
        <v>46</v>
      </c>
      <c r="O8883" s="1">
        <v>66267</v>
      </c>
      <c r="P8883" s="1" t="s">
        <v>228</v>
      </c>
      <c r="Q8883" s="1">
        <v>30439859914149</v>
      </c>
      <c r="R8883" s="1">
        <v>4109</v>
      </c>
      <c r="S8883" s="1" t="s">
        <v>1167</v>
      </c>
    </row>
    <row r="8884" spans="1:19" x14ac:dyDescent="0.25">
      <c r="A8884" s="1">
        <v>8882</v>
      </c>
      <c r="B8884" s="1" t="s">
        <v>74173</v>
      </c>
      <c r="C8884" s="2">
        <v>44382</v>
      </c>
      <c r="D8884" s="1" t="s">
        <v>74174</v>
      </c>
      <c r="E8884" s="1" t="s">
        <v>10659</v>
      </c>
      <c r="F8884" s="1" t="s">
        <v>32</v>
      </c>
      <c r="G8884" s="1" t="s">
        <v>74175</v>
      </c>
      <c r="H8884" s="1" t="s">
        <v>74176</v>
      </c>
      <c r="I8884" s="2">
        <v>14353</v>
      </c>
      <c r="J8884" s="1" t="s">
        <v>74177</v>
      </c>
      <c r="K8884" s="1" t="s">
        <v>74178</v>
      </c>
      <c r="L8884" s="1" t="s">
        <v>74179</v>
      </c>
      <c r="M8884" s="1" t="s">
        <v>3272</v>
      </c>
      <c r="N8884" s="1">
        <v>18</v>
      </c>
      <c r="O8884" s="1">
        <v>220757</v>
      </c>
      <c r="P8884" s="1" t="s">
        <v>39</v>
      </c>
      <c r="Q8884" s="1" t="s">
        <v>74180</v>
      </c>
      <c r="R8884" s="1">
        <v>985</v>
      </c>
      <c r="S8884" s="4">
        <v>45102</v>
      </c>
    </row>
    <row r="8885" spans="1:19" x14ac:dyDescent="0.25">
      <c r="A8885" s="1">
        <v>8883</v>
      </c>
      <c r="B8885" s="1" t="s">
        <v>74181</v>
      </c>
      <c r="C8885" s="2">
        <v>44439</v>
      </c>
      <c r="D8885" s="1" t="s">
        <v>74182</v>
      </c>
      <c r="E8885" s="1" t="s">
        <v>74183</v>
      </c>
      <c r="F8885" s="1" t="s">
        <v>32</v>
      </c>
      <c r="G8885" s="1" t="s">
        <v>74184</v>
      </c>
      <c r="H8885" s="1" t="s">
        <v>74185</v>
      </c>
      <c r="I8885" s="2">
        <v>12929</v>
      </c>
      <c r="J8885" s="1" t="s">
        <v>74186</v>
      </c>
      <c r="K8885" s="1" t="s">
        <v>74187</v>
      </c>
      <c r="L8885" s="1" t="s">
        <v>22300</v>
      </c>
      <c r="M8885" s="1" t="s">
        <v>15970</v>
      </c>
      <c r="N8885" s="1">
        <v>22</v>
      </c>
      <c r="O8885" s="1">
        <v>204180</v>
      </c>
      <c r="P8885" s="1" t="s">
        <v>81</v>
      </c>
      <c r="Q8885" s="1">
        <v>4002504535776</v>
      </c>
      <c r="R8885" s="1">
        <v>451</v>
      </c>
      <c r="S8885" s="4">
        <v>44984</v>
      </c>
    </row>
    <row r="8886" spans="1:19" x14ac:dyDescent="0.25">
      <c r="A8886" s="1">
        <v>8884</v>
      </c>
      <c r="B8886" s="1" t="s">
        <v>74188</v>
      </c>
      <c r="C8886" s="2">
        <v>44724</v>
      </c>
      <c r="D8886" s="1" t="s">
        <v>74189</v>
      </c>
      <c r="E8886" s="1" t="s">
        <v>74190</v>
      </c>
      <c r="F8886" s="1" t="s">
        <v>21</v>
      </c>
      <c r="G8886" s="1" t="s">
        <v>74191</v>
      </c>
      <c r="H8886" s="1" t="s">
        <v>74192</v>
      </c>
      <c r="I8886" s="2">
        <v>16889</v>
      </c>
      <c r="J8886" s="1" t="s">
        <v>74193</v>
      </c>
      <c r="K8886" s="1" t="s">
        <v>74194</v>
      </c>
      <c r="L8886" s="1" t="s">
        <v>74195</v>
      </c>
      <c r="M8886" s="1" t="s">
        <v>705</v>
      </c>
      <c r="N8886" s="1">
        <v>20</v>
      </c>
      <c r="O8886" s="1">
        <v>80301</v>
      </c>
      <c r="P8886" s="1" t="s">
        <v>28</v>
      </c>
      <c r="Q8886" s="1" t="s">
        <v>74196</v>
      </c>
      <c r="R8886" s="1">
        <v>352</v>
      </c>
      <c r="S8886" s="4">
        <v>45016</v>
      </c>
    </row>
    <row r="8887" spans="1:19" x14ac:dyDescent="0.25">
      <c r="A8887" s="1">
        <v>8885</v>
      </c>
      <c r="B8887" s="1" t="s">
        <v>74197</v>
      </c>
      <c r="C8887" s="2">
        <v>43879</v>
      </c>
      <c r="D8887" s="1" t="s">
        <v>74198</v>
      </c>
      <c r="E8887" s="1" t="s">
        <v>74199</v>
      </c>
      <c r="F8887" s="1" t="s">
        <v>21</v>
      </c>
      <c r="G8887" s="1" t="s">
        <v>74200</v>
      </c>
      <c r="H8887" s="1" t="s">
        <v>74201</v>
      </c>
      <c r="I8887" s="2">
        <v>34924</v>
      </c>
      <c r="J8887" s="1" t="s">
        <v>74202</v>
      </c>
      <c r="K8887" s="1" t="s">
        <v>74203</v>
      </c>
      <c r="L8887" s="1" t="s">
        <v>18871</v>
      </c>
      <c r="M8887" s="1" t="s">
        <v>5079</v>
      </c>
      <c r="N8887" s="1">
        <v>24</v>
      </c>
      <c r="O8887" s="1">
        <v>113576</v>
      </c>
      <c r="P8887" s="1" t="s">
        <v>268</v>
      </c>
      <c r="Q8887" s="1">
        <v>344459734126512</v>
      </c>
      <c r="R8887" s="1">
        <v>216</v>
      </c>
      <c r="S8887" s="4">
        <v>44954</v>
      </c>
    </row>
    <row r="8888" spans="1:19" x14ac:dyDescent="0.25">
      <c r="A8888" s="1">
        <v>8886</v>
      </c>
      <c r="B8888" s="1" t="s">
        <v>74204</v>
      </c>
      <c r="C8888" s="2">
        <v>44116</v>
      </c>
      <c r="D8888" s="1" t="s">
        <v>74205</v>
      </c>
      <c r="E8888" s="1" t="s">
        <v>74206</v>
      </c>
      <c r="F8888" s="1" t="s">
        <v>32</v>
      </c>
      <c r="G8888" s="1" t="s">
        <v>74207</v>
      </c>
      <c r="H8888" s="1" t="s">
        <v>74208</v>
      </c>
      <c r="I8888" s="2">
        <v>39800</v>
      </c>
      <c r="J8888" s="1" t="s">
        <v>74209</v>
      </c>
      <c r="K8888" s="1" t="s">
        <v>74210</v>
      </c>
      <c r="L8888" s="1" t="s">
        <v>74211</v>
      </c>
      <c r="M8888" s="1" t="s">
        <v>38</v>
      </c>
      <c r="N8888" s="1">
        <v>45</v>
      </c>
      <c r="O8888" s="1">
        <v>115081</v>
      </c>
      <c r="P8888" s="1" t="s">
        <v>268</v>
      </c>
      <c r="Q8888" s="1" t="s">
        <v>74212</v>
      </c>
      <c r="R8888" s="1">
        <v>64</v>
      </c>
      <c r="S8888" s="4">
        <v>45073</v>
      </c>
    </row>
    <row r="8889" spans="1:19" x14ac:dyDescent="0.25">
      <c r="A8889" s="1">
        <v>8887</v>
      </c>
      <c r="B8889" s="1" t="s">
        <v>74213</v>
      </c>
      <c r="C8889" s="2">
        <v>43936</v>
      </c>
      <c r="D8889" s="1" t="s">
        <v>74214</v>
      </c>
      <c r="E8889" s="1" t="s">
        <v>74215</v>
      </c>
      <c r="F8889" s="1" t="s">
        <v>21</v>
      </c>
      <c r="G8889" s="1" t="s">
        <v>74216</v>
      </c>
      <c r="H8889" s="1" t="s">
        <v>74217</v>
      </c>
      <c r="I8889" s="2">
        <v>40691</v>
      </c>
      <c r="J8889" s="1" t="s">
        <v>74218</v>
      </c>
      <c r="K8889" s="1" t="s">
        <v>74219</v>
      </c>
      <c r="L8889" s="1" t="s">
        <v>74220</v>
      </c>
      <c r="M8889" s="1" t="s">
        <v>3124</v>
      </c>
      <c r="N8889" s="1">
        <v>35</v>
      </c>
      <c r="O8889" s="1">
        <v>66186</v>
      </c>
      <c r="P8889" s="1" t="s">
        <v>39</v>
      </c>
      <c r="Q8889" s="1">
        <v>213101137488234</v>
      </c>
      <c r="R8889" s="1">
        <v>383</v>
      </c>
      <c r="S8889" s="3">
        <v>45291</v>
      </c>
    </row>
    <row r="8890" spans="1:19" x14ac:dyDescent="0.25">
      <c r="A8890" s="1">
        <v>8888</v>
      </c>
      <c r="B8890" s="1" t="s">
        <v>74221</v>
      </c>
      <c r="C8890" s="2">
        <v>44576</v>
      </c>
      <c r="D8890" s="1" t="s">
        <v>74222</v>
      </c>
      <c r="E8890" s="1" t="s">
        <v>74223</v>
      </c>
      <c r="F8890" s="1" t="s">
        <v>21</v>
      </c>
      <c r="G8890" s="1" t="s">
        <v>74224</v>
      </c>
      <c r="H8890" s="1" t="s">
        <v>9737</v>
      </c>
      <c r="I8890" s="2">
        <v>5027</v>
      </c>
      <c r="J8890" s="1" t="s">
        <v>74225</v>
      </c>
      <c r="K8890" s="1" t="s">
        <v>74226</v>
      </c>
      <c r="L8890" s="1" t="s">
        <v>840</v>
      </c>
      <c r="M8890" s="1" t="s">
        <v>1615</v>
      </c>
      <c r="N8890" s="1">
        <v>58</v>
      </c>
      <c r="O8890" s="1">
        <v>138818</v>
      </c>
      <c r="P8890" s="1" t="s">
        <v>39</v>
      </c>
      <c r="Q8890" s="1" t="s">
        <v>74227</v>
      </c>
      <c r="R8890" s="1">
        <v>383</v>
      </c>
      <c r="S8890" s="3">
        <v>45291</v>
      </c>
    </row>
    <row r="8891" spans="1:19" x14ac:dyDescent="0.25">
      <c r="A8891" s="1">
        <v>8889</v>
      </c>
      <c r="B8891" s="1" t="s">
        <v>74228</v>
      </c>
      <c r="C8891" s="2">
        <v>44616</v>
      </c>
      <c r="D8891" s="1" t="s">
        <v>74229</v>
      </c>
      <c r="E8891" s="1" t="s">
        <v>13256</v>
      </c>
      <c r="F8891" s="1" t="s">
        <v>32</v>
      </c>
      <c r="G8891" s="1" t="s">
        <v>74230</v>
      </c>
      <c r="H8891" s="1" t="s">
        <v>74231</v>
      </c>
      <c r="I8891" s="2">
        <v>8886</v>
      </c>
      <c r="J8891" s="1" t="s">
        <v>74232</v>
      </c>
      <c r="K8891" s="1" t="s">
        <v>74233</v>
      </c>
      <c r="L8891" s="1" t="s">
        <v>74234</v>
      </c>
      <c r="M8891" s="1" t="s">
        <v>4216</v>
      </c>
      <c r="N8891" s="1">
        <v>61</v>
      </c>
      <c r="O8891" s="1">
        <v>107223</v>
      </c>
      <c r="P8891" s="1" t="s">
        <v>81</v>
      </c>
      <c r="Q8891" s="1" t="s">
        <v>74235</v>
      </c>
      <c r="R8891" s="1">
        <v>583</v>
      </c>
      <c r="S8891" s="4">
        <v>45104</v>
      </c>
    </row>
    <row r="8892" spans="1:19" x14ac:dyDescent="0.25">
      <c r="A8892" s="1">
        <v>8890</v>
      </c>
      <c r="B8892" s="1" t="s">
        <v>74236</v>
      </c>
      <c r="C8892" s="2">
        <v>43678</v>
      </c>
      <c r="D8892" s="1" t="s">
        <v>74237</v>
      </c>
      <c r="E8892" s="1" t="s">
        <v>74238</v>
      </c>
      <c r="F8892" s="1" t="s">
        <v>32</v>
      </c>
      <c r="G8892" s="1" t="s">
        <v>74239</v>
      </c>
      <c r="H8892" s="1" t="s">
        <v>74240</v>
      </c>
      <c r="I8892" s="2">
        <v>28282</v>
      </c>
      <c r="J8892" s="1" t="s">
        <v>74241</v>
      </c>
      <c r="K8892" s="1" t="s">
        <v>74242</v>
      </c>
      <c r="L8892" s="1" t="s">
        <v>74243</v>
      </c>
      <c r="M8892" s="1" t="s">
        <v>4094</v>
      </c>
      <c r="N8892" s="1">
        <v>27</v>
      </c>
      <c r="O8892" s="1">
        <v>22996</v>
      </c>
      <c r="P8892" s="1" t="s">
        <v>50</v>
      </c>
      <c r="Q8892" s="1" t="s">
        <v>74244</v>
      </c>
      <c r="R8892" s="1">
        <v>569</v>
      </c>
      <c r="S8892" s="4">
        <v>45046</v>
      </c>
    </row>
    <row r="8893" spans="1:19" x14ac:dyDescent="0.25">
      <c r="A8893" s="1">
        <v>8891</v>
      </c>
      <c r="B8893" s="1" t="s">
        <v>74245</v>
      </c>
      <c r="C8893" s="2">
        <v>43813</v>
      </c>
      <c r="D8893" s="1" t="s">
        <v>74246</v>
      </c>
      <c r="E8893" s="1" t="s">
        <v>74247</v>
      </c>
      <c r="F8893" s="1" t="s">
        <v>21</v>
      </c>
      <c r="G8893" s="1" t="s">
        <v>74248</v>
      </c>
      <c r="H8893" s="1" t="s">
        <v>74249</v>
      </c>
      <c r="I8893" s="2">
        <v>26786</v>
      </c>
      <c r="J8893" s="1" t="s">
        <v>74250</v>
      </c>
      <c r="K8893" s="1" t="s">
        <v>74251</v>
      </c>
      <c r="L8893" s="1" t="s">
        <v>74252</v>
      </c>
      <c r="M8893" s="1" t="s">
        <v>1316</v>
      </c>
      <c r="N8893" s="1">
        <v>56</v>
      </c>
      <c r="O8893" s="1">
        <v>191246</v>
      </c>
      <c r="P8893" s="1" t="s">
        <v>71</v>
      </c>
      <c r="Q8893" s="1" t="s">
        <v>74253</v>
      </c>
      <c r="R8893" s="1">
        <v>500</v>
      </c>
      <c r="S8893" s="4">
        <v>44952</v>
      </c>
    </row>
    <row r="8894" spans="1:19" x14ac:dyDescent="0.25">
      <c r="A8894" s="1">
        <v>8892</v>
      </c>
      <c r="B8894" s="1" t="s">
        <v>74254</v>
      </c>
      <c r="C8894" s="2">
        <v>44213</v>
      </c>
      <c r="D8894" s="1" t="s">
        <v>70478</v>
      </c>
      <c r="E8894" s="1" t="s">
        <v>74255</v>
      </c>
      <c r="F8894" s="1" t="s">
        <v>21</v>
      </c>
      <c r="G8894" s="1" t="s">
        <v>74256</v>
      </c>
      <c r="H8894" s="1" t="s">
        <v>74257</v>
      </c>
      <c r="I8894" s="2">
        <v>34978</v>
      </c>
      <c r="J8894" s="1" t="s">
        <v>74258</v>
      </c>
      <c r="K8894" s="1" t="s">
        <v>74259</v>
      </c>
      <c r="L8894" s="1" t="s">
        <v>74260</v>
      </c>
      <c r="M8894" s="1" t="s">
        <v>99</v>
      </c>
      <c r="N8894" s="1">
        <v>54</v>
      </c>
      <c r="O8894" s="1">
        <v>125174</v>
      </c>
      <c r="P8894" s="1" t="s">
        <v>71</v>
      </c>
      <c r="Q8894" s="1" t="s">
        <v>74261</v>
      </c>
      <c r="R8894" s="1">
        <v>384</v>
      </c>
      <c r="S8894" s="4">
        <v>45100</v>
      </c>
    </row>
    <row r="8895" spans="1:19" x14ac:dyDescent="0.25">
      <c r="A8895" s="1">
        <v>8893</v>
      </c>
      <c r="B8895" s="1" t="s">
        <v>74262</v>
      </c>
      <c r="C8895" s="2">
        <v>44239</v>
      </c>
      <c r="D8895" s="1" t="s">
        <v>74263</v>
      </c>
      <c r="E8895" s="1" t="s">
        <v>74264</v>
      </c>
      <c r="F8895" s="1" t="s">
        <v>21</v>
      </c>
      <c r="G8895" s="1" t="s">
        <v>74265</v>
      </c>
      <c r="H8895" s="1" t="s">
        <v>74266</v>
      </c>
      <c r="I8895" s="2">
        <v>26450</v>
      </c>
      <c r="J8895" s="1" t="s">
        <v>74267</v>
      </c>
      <c r="K8895" s="1" t="s">
        <v>74268</v>
      </c>
      <c r="L8895" s="1" t="s">
        <v>1269</v>
      </c>
      <c r="M8895" s="1" t="s">
        <v>306</v>
      </c>
      <c r="N8895" s="1">
        <v>40</v>
      </c>
      <c r="O8895" s="1">
        <v>195237</v>
      </c>
      <c r="P8895" s="1" t="s">
        <v>71</v>
      </c>
      <c r="Q8895" s="1">
        <v>4320695052017</v>
      </c>
      <c r="R8895" s="1">
        <v>759</v>
      </c>
      <c r="S8895" s="3">
        <v>45255</v>
      </c>
    </row>
    <row r="8896" spans="1:19" x14ac:dyDescent="0.25">
      <c r="A8896" s="1">
        <v>8894</v>
      </c>
      <c r="B8896" s="1" t="s">
        <v>74269</v>
      </c>
      <c r="C8896" s="2">
        <v>44654</v>
      </c>
      <c r="D8896" s="1" t="s">
        <v>74270</v>
      </c>
      <c r="E8896" s="1" t="s">
        <v>74271</v>
      </c>
      <c r="F8896" s="1" t="s">
        <v>32</v>
      </c>
      <c r="G8896" s="1" t="s">
        <v>74272</v>
      </c>
      <c r="H8896" s="1" t="s">
        <v>74273</v>
      </c>
      <c r="I8896" s="2">
        <v>31732</v>
      </c>
      <c r="J8896" s="1" t="s">
        <v>74274</v>
      </c>
      <c r="K8896" s="1" t="s">
        <v>74275</v>
      </c>
      <c r="L8896" s="1" t="s">
        <v>74276</v>
      </c>
      <c r="M8896" s="1" t="s">
        <v>850</v>
      </c>
      <c r="N8896" s="1">
        <v>25</v>
      </c>
      <c r="O8896" s="1">
        <v>218793</v>
      </c>
      <c r="P8896" s="1" t="s">
        <v>50</v>
      </c>
      <c r="Q8896" s="1" t="s">
        <v>74277</v>
      </c>
      <c r="R8896" s="1">
        <v>848</v>
      </c>
      <c r="S8896" s="4">
        <v>45014</v>
      </c>
    </row>
    <row r="8897" spans="1:19" x14ac:dyDescent="0.25">
      <c r="A8897" s="1">
        <v>8895</v>
      </c>
      <c r="B8897" s="1" t="s">
        <v>74278</v>
      </c>
      <c r="C8897" s="2">
        <v>44049</v>
      </c>
      <c r="D8897" s="1" t="s">
        <v>74279</v>
      </c>
      <c r="E8897" s="1" t="s">
        <v>74280</v>
      </c>
      <c r="F8897" s="1" t="s">
        <v>21</v>
      </c>
      <c r="G8897" s="1" t="s">
        <v>74281</v>
      </c>
      <c r="H8897" s="1" t="s">
        <v>74282</v>
      </c>
      <c r="I8897" s="2">
        <v>2675</v>
      </c>
      <c r="J8897" s="1" t="s">
        <v>74283</v>
      </c>
      <c r="K8897" s="1" t="s">
        <v>74284</v>
      </c>
      <c r="L8897" s="1" t="s">
        <v>74285</v>
      </c>
      <c r="M8897" s="1" t="s">
        <v>4893</v>
      </c>
      <c r="N8897" s="1">
        <v>49</v>
      </c>
      <c r="O8897" s="1">
        <v>75540</v>
      </c>
      <c r="P8897" s="1" t="s">
        <v>50</v>
      </c>
      <c r="Q8897" s="1" t="s">
        <v>74286</v>
      </c>
      <c r="R8897" s="1">
        <v>7064</v>
      </c>
      <c r="S8897" s="4">
        <v>45074</v>
      </c>
    </row>
    <row r="8898" spans="1:19" x14ac:dyDescent="0.25">
      <c r="A8898" s="1">
        <v>8896</v>
      </c>
      <c r="B8898" s="1" t="s">
        <v>74287</v>
      </c>
      <c r="C8898" s="2">
        <v>43684</v>
      </c>
      <c r="D8898" s="1" t="s">
        <v>74288</v>
      </c>
      <c r="E8898" s="1" t="s">
        <v>74289</v>
      </c>
      <c r="F8898" s="1" t="s">
        <v>32</v>
      </c>
      <c r="G8898" s="1" t="s">
        <v>74290</v>
      </c>
      <c r="H8898" s="1" t="s">
        <v>73375</v>
      </c>
      <c r="I8898" s="2">
        <v>19602</v>
      </c>
      <c r="J8898" s="1" t="s">
        <v>74291</v>
      </c>
      <c r="K8898" s="1" t="s">
        <v>74292</v>
      </c>
      <c r="L8898" s="1" t="s">
        <v>74293</v>
      </c>
      <c r="M8898" s="1" t="s">
        <v>946</v>
      </c>
      <c r="N8898" s="1">
        <v>58</v>
      </c>
      <c r="O8898" s="1">
        <v>235603</v>
      </c>
      <c r="P8898" s="1" t="s">
        <v>100</v>
      </c>
      <c r="Q8898" s="1">
        <v>4583827801193</v>
      </c>
      <c r="R8898" s="1">
        <v>300</v>
      </c>
      <c r="S8898" s="4">
        <v>45164</v>
      </c>
    </row>
    <row r="8899" spans="1:19" x14ac:dyDescent="0.25">
      <c r="A8899" s="1">
        <v>8897</v>
      </c>
      <c r="B8899" s="1" t="s">
        <v>74294</v>
      </c>
      <c r="C8899" s="2">
        <v>44324</v>
      </c>
      <c r="D8899" s="1" t="s">
        <v>74295</v>
      </c>
      <c r="E8899" s="1" t="s">
        <v>74296</v>
      </c>
      <c r="F8899" s="1" t="s">
        <v>32</v>
      </c>
      <c r="G8899" s="1" t="s">
        <v>74297</v>
      </c>
      <c r="H8899" s="1" t="s">
        <v>74298</v>
      </c>
      <c r="I8899" s="2">
        <v>10283</v>
      </c>
      <c r="J8899" s="1" t="s">
        <v>74299</v>
      </c>
      <c r="K8899" s="1" t="s">
        <v>74300</v>
      </c>
      <c r="L8899" s="1" t="s">
        <v>5279</v>
      </c>
      <c r="M8899" s="1" t="s">
        <v>11966</v>
      </c>
      <c r="N8899" s="1">
        <v>30</v>
      </c>
      <c r="O8899" s="1">
        <v>103493</v>
      </c>
      <c r="P8899" s="1" t="s">
        <v>100</v>
      </c>
      <c r="Q8899" s="1">
        <v>6553736730202790</v>
      </c>
      <c r="R8899" s="1">
        <v>742</v>
      </c>
      <c r="S8899" s="4">
        <v>45166</v>
      </c>
    </row>
    <row r="8900" spans="1:19" x14ac:dyDescent="0.25">
      <c r="A8900" s="1">
        <v>8898</v>
      </c>
      <c r="B8900" s="1" t="s">
        <v>74301</v>
      </c>
      <c r="C8900" s="2">
        <v>44262</v>
      </c>
      <c r="D8900" s="1" t="s">
        <v>74302</v>
      </c>
      <c r="E8900" s="1" t="s">
        <v>74303</v>
      </c>
      <c r="F8900" s="1" t="s">
        <v>32</v>
      </c>
      <c r="G8900" s="1" t="s">
        <v>74304</v>
      </c>
      <c r="H8900" s="1" t="s">
        <v>74305</v>
      </c>
      <c r="I8900" s="2">
        <v>37513</v>
      </c>
      <c r="J8900" s="1" t="s">
        <v>74306</v>
      </c>
      <c r="K8900" s="1" t="s">
        <v>74307</v>
      </c>
      <c r="L8900" s="1" t="s">
        <v>28409</v>
      </c>
      <c r="M8900" s="1" t="s">
        <v>405</v>
      </c>
      <c r="N8900" s="1">
        <v>41</v>
      </c>
      <c r="O8900" s="1">
        <v>171000</v>
      </c>
      <c r="P8900" s="1" t="s">
        <v>71</v>
      </c>
      <c r="Q8900" s="1">
        <v>180027265298393</v>
      </c>
      <c r="R8900" s="1">
        <v>3090</v>
      </c>
      <c r="S8900" s="4">
        <v>45011</v>
      </c>
    </row>
    <row r="8901" spans="1:19" x14ac:dyDescent="0.25">
      <c r="A8901" s="1">
        <v>8899</v>
      </c>
      <c r="B8901" s="1" t="s">
        <v>74308</v>
      </c>
      <c r="C8901" s="2">
        <v>44484</v>
      </c>
      <c r="D8901" s="1" t="s">
        <v>74309</v>
      </c>
      <c r="E8901" s="1" t="s">
        <v>74310</v>
      </c>
      <c r="F8901" s="1" t="s">
        <v>21</v>
      </c>
      <c r="G8901" s="1" t="s">
        <v>74311</v>
      </c>
      <c r="H8901" s="1" t="s">
        <v>74312</v>
      </c>
      <c r="I8901" s="2">
        <v>5867</v>
      </c>
      <c r="J8901" s="1" t="s">
        <v>74313</v>
      </c>
      <c r="K8901" s="1" t="s">
        <v>74314</v>
      </c>
      <c r="L8901" s="1" t="s">
        <v>74315</v>
      </c>
      <c r="M8901" s="1" t="s">
        <v>2283</v>
      </c>
      <c r="N8901" s="1">
        <v>37</v>
      </c>
      <c r="O8901" s="1">
        <v>156061</v>
      </c>
      <c r="P8901" s="1" t="s">
        <v>181</v>
      </c>
      <c r="Q8901" s="1">
        <v>582391921993</v>
      </c>
      <c r="R8901" s="1">
        <v>942</v>
      </c>
      <c r="S8901" s="3">
        <v>45286</v>
      </c>
    </row>
    <row r="8902" spans="1:19" x14ac:dyDescent="0.25">
      <c r="A8902" s="1">
        <v>8900</v>
      </c>
      <c r="B8902" s="1" t="s">
        <v>74316</v>
      </c>
      <c r="C8902" s="2">
        <v>43891</v>
      </c>
      <c r="D8902" s="1" t="s">
        <v>74317</v>
      </c>
      <c r="E8902" s="1" t="s">
        <v>74318</v>
      </c>
      <c r="F8902" s="1" t="s">
        <v>21</v>
      </c>
      <c r="G8902" s="1" t="s">
        <v>74319</v>
      </c>
      <c r="H8902" s="1" t="s">
        <v>74320</v>
      </c>
      <c r="I8902" s="2">
        <v>39146</v>
      </c>
      <c r="J8902" s="1" t="s">
        <v>74321</v>
      </c>
      <c r="K8902" s="1" t="s">
        <v>74322</v>
      </c>
      <c r="L8902" s="1" t="s">
        <v>74323</v>
      </c>
      <c r="M8902" s="1" t="s">
        <v>5839</v>
      </c>
      <c r="N8902" s="1">
        <v>49</v>
      </c>
      <c r="O8902" s="1">
        <v>170857</v>
      </c>
      <c r="P8902" s="1" t="s">
        <v>268</v>
      </c>
      <c r="Q8902" s="1" t="s">
        <v>74324</v>
      </c>
      <c r="R8902" s="1">
        <v>4348</v>
      </c>
      <c r="S8902" s="3">
        <v>45284</v>
      </c>
    </row>
    <row r="8903" spans="1:19" x14ac:dyDescent="0.25">
      <c r="A8903" s="1">
        <v>8901</v>
      </c>
      <c r="B8903" s="1" t="s">
        <v>74325</v>
      </c>
      <c r="C8903" s="2">
        <v>43673</v>
      </c>
      <c r="D8903" s="1" t="s">
        <v>74326</v>
      </c>
      <c r="E8903" s="1" t="s">
        <v>74327</v>
      </c>
      <c r="F8903" s="1" t="s">
        <v>21</v>
      </c>
      <c r="G8903" s="1" t="s">
        <v>74328</v>
      </c>
      <c r="H8903" s="1" t="s">
        <v>74329</v>
      </c>
      <c r="I8903" s="2">
        <v>28051</v>
      </c>
      <c r="J8903" s="1" t="s">
        <v>74330</v>
      </c>
      <c r="K8903" s="1" t="s">
        <v>74331</v>
      </c>
      <c r="L8903" s="1" t="s">
        <v>74332</v>
      </c>
      <c r="M8903" s="1" t="s">
        <v>11494</v>
      </c>
      <c r="N8903" s="1">
        <v>21</v>
      </c>
      <c r="O8903" s="1">
        <v>108261</v>
      </c>
      <c r="P8903" s="1" t="s">
        <v>50</v>
      </c>
      <c r="Q8903" s="1" t="s">
        <v>74333</v>
      </c>
      <c r="R8903" s="1">
        <v>677</v>
      </c>
      <c r="S8903" s="4">
        <v>45099</v>
      </c>
    </row>
    <row r="8904" spans="1:19" x14ac:dyDescent="0.25">
      <c r="A8904" s="1">
        <v>8902</v>
      </c>
      <c r="B8904" s="1" t="s">
        <v>74334</v>
      </c>
      <c r="C8904" s="2">
        <v>44187</v>
      </c>
      <c r="D8904" s="1" t="s">
        <v>74335</v>
      </c>
      <c r="E8904" s="1" t="s">
        <v>74336</v>
      </c>
      <c r="F8904" s="1" t="s">
        <v>21</v>
      </c>
      <c r="G8904" s="1" t="s">
        <v>74337</v>
      </c>
      <c r="H8904" s="1" t="s">
        <v>74338</v>
      </c>
      <c r="I8904" s="2">
        <v>34743</v>
      </c>
      <c r="J8904" s="1" t="s">
        <v>74339</v>
      </c>
      <c r="K8904" s="1" t="s">
        <v>74340</v>
      </c>
      <c r="L8904" s="1" t="s">
        <v>74341</v>
      </c>
      <c r="M8904" s="1" t="s">
        <v>3542</v>
      </c>
      <c r="N8904" s="1">
        <v>49</v>
      </c>
      <c r="O8904" s="1">
        <v>214668</v>
      </c>
      <c r="P8904" s="1" t="s">
        <v>181</v>
      </c>
      <c r="Q8904" s="1" t="s">
        <v>74342</v>
      </c>
      <c r="R8904" s="1">
        <v>629</v>
      </c>
      <c r="S8904" s="4">
        <v>45077</v>
      </c>
    </row>
    <row r="8905" spans="1:19" x14ac:dyDescent="0.25">
      <c r="A8905" s="1">
        <v>8903</v>
      </c>
      <c r="B8905" s="1" t="s">
        <v>74343</v>
      </c>
      <c r="C8905" s="2">
        <v>44311</v>
      </c>
      <c r="D8905" s="1" t="s">
        <v>74344</v>
      </c>
      <c r="E8905" s="1" t="s">
        <v>20561</v>
      </c>
      <c r="F8905" s="1" t="s">
        <v>21</v>
      </c>
      <c r="G8905" s="1" t="s">
        <v>74345</v>
      </c>
      <c r="H8905" s="1" t="s">
        <v>74346</v>
      </c>
      <c r="I8905" s="2">
        <v>29442</v>
      </c>
      <c r="J8905" s="1" t="s">
        <v>74347</v>
      </c>
      <c r="K8905" s="1" t="s">
        <v>74348</v>
      </c>
      <c r="L8905" s="1" t="s">
        <v>74349</v>
      </c>
      <c r="M8905" s="1" t="s">
        <v>3880</v>
      </c>
      <c r="N8905" s="1">
        <v>29</v>
      </c>
      <c r="O8905" s="1">
        <v>136862</v>
      </c>
      <c r="P8905" s="1" t="s">
        <v>28</v>
      </c>
      <c r="Q8905" s="1">
        <v>30006828435744</v>
      </c>
      <c r="R8905" s="1">
        <v>610</v>
      </c>
      <c r="S8905" s="4">
        <v>44984</v>
      </c>
    </row>
    <row r="8906" spans="1:19" x14ac:dyDescent="0.25">
      <c r="A8906" s="1">
        <v>8904</v>
      </c>
      <c r="B8906" s="1" t="s">
        <v>74350</v>
      </c>
      <c r="C8906" s="2">
        <v>44014</v>
      </c>
      <c r="D8906" s="1" t="s">
        <v>74351</v>
      </c>
      <c r="E8906" s="1" t="s">
        <v>74352</v>
      </c>
      <c r="F8906" s="1" t="s">
        <v>32</v>
      </c>
      <c r="G8906" s="1" t="s">
        <v>74353</v>
      </c>
      <c r="H8906" s="1" t="s">
        <v>74354</v>
      </c>
      <c r="I8906" s="2">
        <v>22603</v>
      </c>
      <c r="J8906" s="1" t="s">
        <v>74355</v>
      </c>
      <c r="K8906" s="1" t="s">
        <v>74356</v>
      </c>
      <c r="L8906" s="1" t="s">
        <v>74357</v>
      </c>
      <c r="M8906" s="1" t="s">
        <v>7416</v>
      </c>
      <c r="N8906" s="1">
        <v>41</v>
      </c>
      <c r="O8906" s="1">
        <v>193390</v>
      </c>
      <c r="P8906" s="1" t="s">
        <v>28</v>
      </c>
      <c r="Q8906" s="1" t="s">
        <v>74358</v>
      </c>
      <c r="R8906" s="1">
        <v>232</v>
      </c>
      <c r="S8906" s="4">
        <v>45191</v>
      </c>
    </row>
    <row r="8907" spans="1:19" x14ac:dyDescent="0.25">
      <c r="A8907" s="1">
        <v>8905</v>
      </c>
      <c r="B8907" s="1" t="s">
        <v>74359</v>
      </c>
      <c r="C8907" s="2">
        <v>44272</v>
      </c>
      <c r="D8907" s="1" t="s">
        <v>74360</v>
      </c>
      <c r="E8907" s="1" t="s">
        <v>74361</v>
      </c>
      <c r="F8907" s="1" t="s">
        <v>21</v>
      </c>
      <c r="G8907" s="1" t="s">
        <v>74362</v>
      </c>
      <c r="H8907" s="1" t="s">
        <v>74363</v>
      </c>
      <c r="I8907" s="2">
        <v>34211</v>
      </c>
      <c r="J8907" s="1" t="s">
        <v>74364</v>
      </c>
      <c r="K8907" s="1" t="s">
        <v>74365</v>
      </c>
      <c r="L8907" s="1" t="s">
        <v>74366</v>
      </c>
      <c r="M8907" s="1" t="s">
        <v>6203</v>
      </c>
      <c r="N8907" s="1">
        <v>48</v>
      </c>
      <c r="O8907" s="1">
        <v>198132</v>
      </c>
      <c r="P8907" s="1" t="s">
        <v>100</v>
      </c>
      <c r="Q8907" s="1" t="s">
        <v>74367</v>
      </c>
      <c r="R8907" s="1">
        <v>133</v>
      </c>
      <c r="S8907" s="3">
        <v>45228</v>
      </c>
    </row>
    <row r="8908" spans="1:19" x14ac:dyDescent="0.25">
      <c r="A8908" s="1">
        <v>8906</v>
      </c>
      <c r="B8908" s="1" t="s">
        <v>74368</v>
      </c>
      <c r="C8908" s="2">
        <v>44122</v>
      </c>
      <c r="D8908" s="1" t="s">
        <v>74369</v>
      </c>
      <c r="E8908" s="1" t="s">
        <v>74370</v>
      </c>
      <c r="F8908" s="1" t="s">
        <v>32</v>
      </c>
      <c r="G8908" s="1" t="s">
        <v>74371</v>
      </c>
      <c r="H8908" s="1" t="s">
        <v>74372</v>
      </c>
      <c r="I8908" s="2">
        <v>21486</v>
      </c>
      <c r="J8908" s="1" t="s">
        <v>74373</v>
      </c>
      <c r="K8908" s="1" t="s">
        <v>74374</v>
      </c>
      <c r="L8908" s="1" t="s">
        <v>10664</v>
      </c>
      <c r="M8908" s="1" t="s">
        <v>2292</v>
      </c>
      <c r="N8908" s="1">
        <v>36</v>
      </c>
      <c r="O8908" s="1">
        <v>232752</v>
      </c>
      <c r="P8908" s="1" t="s">
        <v>28</v>
      </c>
      <c r="Q8908" s="1">
        <v>4952897410781</v>
      </c>
      <c r="R8908" s="1">
        <v>819</v>
      </c>
      <c r="S8908" s="4">
        <v>45102</v>
      </c>
    </row>
    <row r="8909" spans="1:19" x14ac:dyDescent="0.25">
      <c r="A8909" s="1">
        <v>8907</v>
      </c>
      <c r="B8909" s="1" t="s">
        <v>74375</v>
      </c>
      <c r="C8909" s="2">
        <v>43782</v>
      </c>
      <c r="D8909" s="1" t="s">
        <v>74376</v>
      </c>
      <c r="E8909" s="1" t="s">
        <v>74377</v>
      </c>
      <c r="F8909" s="1" t="s">
        <v>32</v>
      </c>
      <c r="G8909" s="1" t="s">
        <v>74378</v>
      </c>
      <c r="H8909" s="1" t="s">
        <v>74379</v>
      </c>
      <c r="I8909" s="2">
        <v>3840</v>
      </c>
      <c r="J8909" s="1" t="s">
        <v>74380</v>
      </c>
      <c r="K8909" s="1" t="s">
        <v>74381</v>
      </c>
      <c r="L8909" s="1" t="s">
        <v>74382</v>
      </c>
      <c r="M8909" s="1" t="s">
        <v>6516</v>
      </c>
      <c r="N8909" s="1">
        <v>63</v>
      </c>
      <c r="O8909" s="1">
        <v>120522</v>
      </c>
      <c r="P8909" s="1" t="s">
        <v>268</v>
      </c>
      <c r="Q8909" s="1">
        <v>503832382173</v>
      </c>
      <c r="R8909" s="1">
        <v>427</v>
      </c>
      <c r="S8909" s="4">
        <v>45077</v>
      </c>
    </row>
    <row r="8910" spans="1:19" x14ac:dyDescent="0.25">
      <c r="A8910" s="1">
        <v>8908</v>
      </c>
      <c r="B8910" s="1" t="s">
        <v>74383</v>
      </c>
      <c r="C8910" s="2">
        <v>43895</v>
      </c>
      <c r="D8910" s="1" t="s">
        <v>74384</v>
      </c>
      <c r="E8910" s="1" t="s">
        <v>74385</v>
      </c>
      <c r="F8910" s="1" t="s">
        <v>21</v>
      </c>
      <c r="G8910" s="1" t="s">
        <v>74386</v>
      </c>
      <c r="H8910" s="1" t="s">
        <v>74387</v>
      </c>
      <c r="I8910" s="2">
        <v>11090</v>
      </c>
      <c r="J8910" s="1" t="s">
        <v>74388</v>
      </c>
      <c r="K8910" s="1" t="s">
        <v>74389</v>
      </c>
      <c r="L8910" s="1" t="s">
        <v>74390</v>
      </c>
      <c r="M8910" s="1" t="s">
        <v>4094</v>
      </c>
      <c r="N8910" s="1">
        <v>35</v>
      </c>
      <c r="O8910" s="1">
        <v>59847</v>
      </c>
      <c r="P8910" s="1" t="s">
        <v>28</v>
      </c>
      <c r="Q8910" s="1" t="s">
        <v>74391</v>
      </c>
      <c r="R8910" s="1">
        <v>930</v>
      </c>
      <c r="S8910" s="3">
        <v>45226</v>
      </c>
    </row>
    <row r="8911" spans="1:19" x14ac:dyDescent="0.25">
      <c r="A8911" s="1">
        <v>8909</v>
      </c>
      <c r="B8911" s="1" t="s">
        <v>74392</v>
      </c>
      <c r="C8911" s="2">
        <v>43823</v>
      </c>
      <c r="D8911" s="1" t="s">
        <v>2792</v>
      </c>
      <c r="E8911" s="1" t="s">
        <v>74393</v>
      </c>
      <c r="F8911" s="1" t="s">
        <v>32</v>
      </c>
      <c r="G8911" s="1" t="s">
        <v>74394</v>
      </c>
      <c r="H8911" s="1" t="s">
        <v>74395</v>
      </c>
      <c r="I8911" s="2">
        <v>13386</v>
      </c>
      <c r="J8911" s="1" t="s">
        <v>74396</v>
      </c>
      <c r="K8911" s="1" t="s">
        <v>74397</v>
      </c>
      <c r="L8911" s="1" t="s">
        <v>74398</v>
      </c>
      <c r="M8911" s="1" t="s">
        <v>2960</v>
      </c>
      <c r="N8911" s="1">
        <v>22</v>
      </c>
      <c r="O8911" s="1">
        <v>45120</v>
      </c>
      <c r="P8911" s="1" t="s">
        <v>268</v>
      </c>
      <c r="Q8911" s="1" t="s">
        <v>74399</v>
      </c>
      <c r="R8911" s="1">
        <v>926</v>
      </c>
      <c r="S8911" s="3">
        <v>45227</v>
      </c>
    </row>
    <row r="8912" spans="1:19" x14ac:dyDescent="0.25">
      <c r="A8912" s="1">
        <v>8910</v>
      </c>
      <c r="B8912" s="1" t="s">
        <v>74400</v>
      </c>
      <c r="C8912" s="2">
        <v>44460</v>
      </c>
      <c r="D8912" s="1" t="s">
        <v>74401</v>
      </c>
      <c r="E8912" s="1" t="s">
        <v>74402</v>
      </c>
      <c r="F8912" s="1" t="s">
        <v>21</v>
      </c>
      <c r="G8912" s="1" t="s">
        <v>74403</v>
      </c>
      <c r="H8912" s="1" t="s">
        <v>74404</v>
      </c>
      <c r="I8912" s="2">
        <v>3264</v>
      </c>
      <c r="J8912" s="1" t="s">
        <v>74405</v>
      </c>
      <c r="K8912" s="1" t="s">
        <v>74406</v>
      </c>
      <c r="L8912" s="1" t="s">
        <v>74407</v>
      </c>
      <c r="M8912" s="1" t="s">
        <v>49</v>
      </c>
      <c r="N8912" s="1">
        <v>28</v>
      </c>
      <c r="O8912" s="1">
        <v>214636</v>
      </c>
      <c r="P8912" s="1" t="s">
        <v>50</v>
      </c>
      <c r="Q8912" s="1">
        <v>4994405290659920</v>
      </c>
      <c r="R8912" s="1">
        <v>756</v>
      </c>
      <c r="S8912" s="1" t="s">
        <v>3403</v>
      </c>
    </row>
    <row r="8913" spans="1:19" x14ac:dyDescent="0.25">
      <c r="A8913" s="1">
        <v>8911</v>
      </c>
      <c r="B8913" s="1" t="s">
        <v>74408</v>
      </c>
      <c r="C8913" s="2">
        <v>44625</v>
      </c>
      <c r="D8913" s="1" t="s">
        <v>74409</v>
      </c>
      <c r="E8913" s="1" t="s">
        <v>74410</v>
      </c>
      <c r="F8913" s="1" t="s">
        <v>21</v>
      </c>
      <c r="G8913" s="1" t="s">
        <v>74411</v>
      </c>
      <c r="H8913" s="1" t="s">
        <v>74412</v>
      </c>
      <c r="I8913" s="2">
        <v>14938</v>
      </c>
      <c r="J8913" s="1" t="s">
        <v>74413</v>
      </c>
      <c r="K8913" s="1" t="s">
        <v>74414</v>
      </c>
      <c r="L8913" s="1" t="s">
        <v>74415</v>
      </c>
      <c r="M8913" s="1" t="s">
        <v>16497</v>
      </c>
      <c r="N8913" s="1">
        <v>24</v>
      </c>
      <c r="O8913" s="1">
        <v>187062</v>
      </c>
      <c r="P8913" s="1" t="s">
        <v>28</v>
      </c>
      <c r="Q8913" s="1" t="s">
        <v>74416</v>
      </c>
      <c r="R8913" s="1">
        <v>831</v>
      </c>
      <c r="S8913" s="4">
        <v>45100</v>
      </c>
    </row>
    <row r="8914" spans="1:19" x14ac:dyDescent="0.25">
      <c r="A8914" s="1">
        <v>8912</v>
      </c>
      <c r="B8914" s="1" t="s">
        <v>74417</v>
      </c>
      <c r="C8914" s="2">
        <v>43857</v>
      </c>
      <c r="D8914" s="1" t="s">
        <v>74418</v>
      </c>
      <c r="E8914" s="1" t="s">
        <v>74419</v>
      </c>
      <c r="F8914" s="1" t="s">
        <v>21</v>
      </c>
      <c r="G8914" s="1" t="s">
        <v>74420</v>
      </c>
      <c r="H8914" s="1" t="s">
        <v>74421</v>
      </c>
      <c r="I8914" s="2">
        <v>44095</v>
      </c>
      <c r="J8914" s="1" t="s">
        <v>74422</v>
      </c>
      <c r="K8914" s="1" t="s">
        <v>74423</v>
      </c>
      <c r="L8914" s="1" t="s">
        <v>74424</v>
      </c>
      <c r="M8914" s="1" t="s">
        <v>6926</v>
      </c>
      <c r="N8914" s="1">
        <v>28</v>
      </c>
      <c r="O8914" s="1">
        <v>202343</v>
      </c>
      <c r="P8914" s="1" t="s">
        <v>131</v>
      </c>
      <c r="Q8914" s="1">
        <v>4270913463704</v>
      </c>
      <c r="R8914" s="1">
        <v>864</v>
      </c>
      <c r="S8914" s="4">
        <v>45014</v>
      </c>
    </row>
    <row r="8915" spans="1:19" x14ac:dyDescent="0.25">
      <c r="A8915" s="1">
        <v>8913</v>
      </c>
      <c r="B8915" s="1" t="s">
        <v>74425</v>
      </c>
      <c r="C8915" s="2">
        <v>43739</v>
      </c>
      <c r="D8915" s="1" t="s">
        <v>74426</v>
      </c>
      <c r="E8915" s="1" t="s">
        <v>74427</v>
      </c>
      <c r="F8915" s="1" t="s">
        <v>32</v>
      </c>
      <c r="G8915" s="1" t="s">
        <v>74428</v>
      </c>
      <c r="H8915" s="1" t="s">
        <v>74429</v>
      </c>
      <c r="I8915" s="2">
        <v>17524</v>
      </c>
      <c r="J8915" s="1" t="s">
        <v>74430</v>
      </c>
      <c r="K8915" s="1" t="s">
        <v>74431</v>
      </c>
      <c r="L8915" s="1" t="s">
        <v>74432</v>
      </c>
      <c r="M8915" s="1" t="s">
        <v>6970</v>
      </c>
      <c r="N8915" s="1">
        <v>62</v>
      </c>
      <c r="O8915" s="1">
        <v>222644</v>
      </c>
      <c r="P8915" s="1" t="s">
        <v>39</v>
      </c>
      <c r="Q8915" s="1" t="s">
        <v>74433</v>
      </c>
      <c r="R8915" s="1">
        <v>603</v>
      </c>
      <c r="S8915" s="3">
        <v>45290</v>
      </c>
    </row>
    <row r="8916" spans="1:19" x14ac:dyDescent="0.25">
      <c r="A8916" s="1">
        <v>8914</v>
      </c>
      <c r="B8916" s="1" t="s">
        <v>74434</v>
      </c>
      <c r="C8916" s="2">
        <v>44373</v>
      </c>
      <c r="D8916" s="1" t="s">
        <v>74435</v>
      </c>
      <c r="E8916" s="1" t="s">
        <v>74436</v>
      </c>
      <c r="F8916" s="1" t="s">
        <v>32</v>
      </c>
      <c r="G8916" s="1" t="s">
        <v>74437</v>
      </c>
      <c r="H8916" s="1" t="s">
        <v>74438</v>
      </c>
      <c r="I8916" s="2">
        <v>8395</v>
      </c>
      <c r="J8916" s="1" t="s">
        <v>74439</v>
      </c>
      <c r="K8916" s="1" t="s">
        <v>74440</v>
      </c>
      <c r="L8916" s="1" t="s">
        <v>74441</v>
      </c>
      <c r="M8916" s="1" t="s">
        <v>9374</v>
      </c>
      <c r="N8916" s="1">
        <v>42</v>
      </c>
      <c r="O8916" s="1">
        <v>199999</v>
      </c>
      <c r="P8916" s="1" t="s">
        <v>100</v>
      </c>
      <c r="Q8916" s="1" t="s">
        <v>74442</v>
      </c>
      <c r="R8916" s="1">
        <v>484</v>
      </c>
      <c r="S8916" s="4">
        <v>45008</v>
      </c>
    </row>
    <row r="8917" spans="1:19" x14ac:dyDescent="0.25">
      <c r="A8917" s="1">
        <v>8915</v>
      </c>
      <c r="B8917" s="1" t="s">
        <v>74443</v>
      </c>
      <c r="C8917" s="2">
        <v>44090</v>
      </c>
      <c r="D8917" s="1" t="s">
        <v>74444</v>
      </c>
      <c r="E8917" s="1" t="s">
        <v>74445</v>
      </c>
      <c r="F8917" s="1" t="s">
        <v>32</v>
      </c>
      <c r="G8917" s="1" t="s">
        <v>74446</v>
      </c>
      <c r="H8917" s="1" t="s">
        <v>74447</v>
      </c>
      <c r="I8917" s="2">
        <v>39718</v>
      </c>
      <c r="J8917" s="1" t="s">
        <v>74448</v>
      </c>
      <c r="K8917" s="1" t="s">
        <v>74449</v>
      </c>
      <c r="L8917" s="1" t="s">
        <v>74450</v>
      </c>
      <c r="M8917" s="1" t="s">
        <v>180</v>
      </c>
      <c r="N8917" s="1">
        <v>27</v>
      </c>
      <c r="O8917" s="1">
        <v>190200</v>
      </c>
      <c r="P8917" s="1" t="s">
        <v>28</v>
      </c>
      <c r="Q8917" s="1">
        <v>180035556667416</v>
      </c>
      <c r="R8917" s="1">
        <v>826</v>
      </c>
      <c r="S8917" s="3">
        <v>45288</v>
      </c>
    </row>
    <row r="8918" spans="1:19" x14ac:dyDescent="0.25">
      <c r="A8918" s="1">
        <v>8916</v>
      </c>
      <c r="B8918" s="1" t="s">
        <v>74451</v>
      </c>
      <c r="C8918" s="2">
        <v>43915</v>
      </c>
      <c r="D8918" s="1" t="s">
        <v>74452</v>
      </c>
      <c r="E8918" s="1" t="s">
        <v>74453</v>
      </c>
      <c r="F8918" s="1" t="s">
        <v>32</v>
      </c>
      <c r="G8918" s="1" t="s">
        <v>74454</v>
      </c>
      <c r="H8918" s="1" t="s">
        <v>74455</v>
      </c>
      <c r="I8918" s="2">
        <v>11577</v>
      </c>
      <c r="J8918" s="1" t="s">
        <v>74456</v>
      </c>
      <c r="K8918" s="1" t="s">
        <v>74457</v>
      </c>
      <c r="L8918" s="1" t="s">
        <v>74458</v>
      </c>
      <c r="M8918" s="1" t="s">
        <v>11041</v>
      </c>
      <c r="N8918" s="1">
        <v>48</v>
      </c>
      <c r="O8918" s="1">
        <v>91600</v>
      </c>
      <c r="P8918" s="1" t="s">
        <v>71</v>
      </c>
      <c r="Q8918" s="1" t="s">
        <v>74459</v>
      </c>
      <c r="R8918" s="1">
        <v>927</v>
      </c>
      <c r="S8918" s="4">
        <v>45075</v>
      </c>
    </row>
    <row r="8919" spans="1:19" x14ac:dyDescent="0.25">
      <c r="A8919" s="1">
        <v>8917</v>
      </c>
      <c r="B8919" s="1" t="s">
        <v>74460</v>
      </c>
      <c r="C8919" s="2">
        <v>43671</v>
      </c>
      <c r="D8919" s="1" t="s">
        <v>74461</v>
      </c>
      <c r="E8919" s="1" t="s">
        <v>74462</v>
      </c>
      <c r="F8919" s="1" t="s">
        <v>32</v>
      </c>
      <c r="G8919" s="1" t="s">
        <v>74463</v>
      </c>
      <c r="H8919" s="1" t="s">
        <v>74464</v>
      </c>
      <c r="I8919" s="2">
        <v>32053</v>
      </c>
      <c r="J8919" s="1" t="s">
        <v>74465</v>
      </c>
      <c r="K8919" s="1" t="s">
        <v>74466</v>
      </c>
      <c r="L8919" s="1" t="s">
        <v>74467</v>
      </c>
      <c r="M8919" s="1" t="s">
        <v>1298</v>
      </c>
      <c r="N8919" s="1">
        <v>18</v>
      </c>
      <c r="O8919" s="1">
        <v>243714</v>
      </c>
      <c r="P8919" s="1" t="s">
        <v>131</v>
      </c>
      <c r="Q8919" s="1">
        <v>30283515069397</v>
      </c>
      <c r="R8919" s="1">
        <v>747</v>
      </c>
      <c r="S8919" s="4">
        <v>45101</v>
      </c>
    </row>
    <row r="8920" spans="1:19" x14ac:dyDescent="0.25">
      <c r="A8920" s="1">
        <v>8918</v>
      </c>
      <c r="B8920" s="1" t="s">
        <v>74468</v>
      </c>
      <c r="C8920" s="2">
        <v>43657</v>
      </c>
      <c r="D8920" s="1" t="s">
        <v>74469</v>
      </c>
      <c r="E8920" s="1" t="s">
        <v>74470</v>
      </c>
      <c r="F8920" s="1" t="s">
        <v>21</v>
      </c>
      <c r="G8920" s="1" t="s">
        <v>74471</v>
      </c>
      <c r="H8920" s="1" t="s">
        <v>74472</v>
      </c>
      <c r="I8920" s="2">
        <v>30435</v>
      </c>
      <c r="J8920" s="1" t="s">
        <v>74473</v>
      </c>
      <c r="K8920" s="1" t="s">
        <v>74474</v>
      </c>
      <c r="L8920" s="1" t="s">
        <v>74475</v>
      </c>
      <c r="M8920" s="1" t="s">
        <v>10487</v>
      </c>
      <c r="N8920" s="1">
        <v>46</v>
      </c>
      <c r="O8920" s="1">
        <v>55116</v>
      </c>
      <c r="P8920" s="1" t="s">
        <v>50</v>
      </c>
      <c r="Q8920" s="1">
        <v>180029888648434</v>
      </c>
      <c r="R8920" s="1">
        <v>545</v>
      </c>
      <c r="S8920" s="1" t="s">
        <v>3403</v>
      </c>
    </row>
    <row r="8921" spans="1:19" x14ac:dyDescent="0.25">
      <c r="A8921" s="1">
        <v>8919</v>
      </c>
      <c r="B8921" s="1" t="s">
        <v>74476</v>
      </c>
      <c r="C8921" s="2">
        <v>44351</v>
      </c>
      <c r="D8921" s="1" t="s">
        <v>74477</v>
      </c>
      <c r="E8921" s="1" t="s">
        <v>74478</v>
      </c>
      <c r="F8921" s="1" t="s">
        <v>21</v>
      </c>
      <c r="G8921" s="1" t="s">
        <v>74479</v>
      </c>
      <c r="H8921" s="1" t="s">
        <v>74480</v>
      </c>
      <c r="I8921" s="2">
        <v>16731</v>
      </c>
      <c r="J8921" s="1" t="s">
        <v>74481</v>
      </c>
      <c r="K8921" s="1" t="s">
        <v>74482</v>
      </c>
      <c r="L8921" s="1" t="s">
        <v>74483</v>
      </c>
      <c r="M8921" s="1" t="s">
        <v>1261</v>
      </c>
      <c r="N8921" s="1">
        <v>46</v>
      </c>
      <c r="O8921" s="1">
        <v>60351</v>
      </c>
      <c r="P8921" s="1" t="s">
        <v>268</v>
      </c>
      <c r="Q8921" s="1" t="s">
        <v>74484</v>
      </c>
      <c r="R8921" s="1">
        <v>443</v>
      </c>
      <c r="S8921" s="4">
        <v>44950</v>
      </c>
    </row>
    <row r="8922" spans="1:19" x14ac:dyDescent="0.25">
      <c r="A8922" s="1">
        <v>8920</v>
      </c>
      <c r="B8922" s="1" t="s">
        <v>74485</v>
      </c>
      <c r="C8922" s="2">
        <v>44470</v>
      </c>
      <c r="D8922" s="1" t="s">
        <v>74486</v>
      </c>
      <c r="E8922" s="1" t="s">
        <v>74487</v>
      </c>
      <c r="F8922" s="1" t="s">
        <v>32</v>
      </c>
      <c r="G8922" s="1" t="s">
        <v>74488</v>
      </c>
      <c r="H8922" s="1" t="s">
        <v>74489</v>
      </c>
      <c r="I8922" s="2">
        <v>34373</v>
      </c>
      <c r="J8922" s="1" t="s">
        <v>74490</v>
      </c>
      <c r="K8922" s="1" t="s">
        <v>74491</v>
      </c>
      <c r="L8922" s="1" t="s">
        <v>74492</v>
      </c>
      <c r="M8922" s="1" t="s">
        <v>878</v>
      </c>
      <c r="N8922" s="1">
        <v>50</v>
      </c>
      <c r="O8922" s="1">
        <v>222425</v>
      </c>
      <c r="P8922" s="1" t="s">
        <v>50</v>
      </c>
      <c r="Q8922" s="1" t="s">
        <v>74493</v>
      </c>
      <c r="R8922" s="1">
        <v>412</v>
      </c>
      <c r="S8922" s="3">
        <v>45285</v>
      </c>
    </row>
    <row r="8923" spans="1:19" x14ac:dyDescent="0.25">
      <c r="A8923" s="1">
        <v>8921</v>
      </c>
      <c r="B8923" s="1" t="s">
        <v>74494</v>
      </c>
      <c r="C8923" s="2">
        <v>44094</v>
      </c>
      <c r="D8923" s="1" t="s">
        <v>74495</v>
      </c>
      <c r="E8923" s="1" t="s">
        <v>74496</v>
      </c>
      <c r="F8923" s="1" t="s">
        <v>32</v>
      </c>
      <c r="G8923" s="1" t="s">
        <v>74497</v>
      </c>
      <c r="H8923" s="1" t="s">
        <v>74498</v>
      </c>
      <c r="I8923" s="2">
        <v>43601</v>
      </c>
      <c r="J8923" s="1" t="s">
        <v>74499</v>
      </c>
      <c r="K8923" s="1" t="s">
        <v>74500</v>
      </c>
      <c r="L8923" s="1" t="s">
        <v>74501</v>
      </c>
      <c r="M8923" s="1" t="s">
        <v>9707</v>
      </c>
      <c r="N8923" s="1">
        <v>46</v>
      </c>
      <c r="O8923" s="1">
        <v>163854</v>
      </c>
      <c r="P8923" s="1" t="s">
        <v>100</v>
      </c>
      <c r="Q8923" s="1" t="s">
        <v>74502</v>
      </c>
      <c r="R8923" s="1">
        <v>809</v>
      </c>
      <c r="S8923" s="3">
        <v>45221</v>
      </c>
    </row>
    <row r="8924" spans="1:19" x14ac:dyDescent="0.25">
      <c r="A8924" s="1">
        <v>8922</v>
      </c>
      <c r="B8924" s="1" t="s">
        <v>74503</v>
      </c>
      <c r="C8924" s="2">
        <v>43867</v>
      </c>
      <c r="D8924" s="1" t="s">
        <v>74504</v>
      </c>
      <c r="E8924" s="1" t="s">
        <v>74505</v>
      </c>
      <c r="F8924" s="1" t="s">
        <v>21</v>
      </c>
      <c r="G8924" s="1" t="s">
        <v>74506</v>
      </c>
      <c r="H8924" s="1" t="s">
        <v>74507</v>
      </c>
      <c r="I8924" s="2">
        <v>5130</v>
      </c>
      <c r="J8924" s="1" t="s">
        <v>74508</v>
      </c>
      <c r="K8924" s="1" t="s">
        <v>74509</v>
      </c>
      <c r="L8924" s="1" t="s">
        <v>74510</v>
      </c>
      <c r="M8924" s="1" t="s">
        <v>8305</v>
      </c>
      <c r="N8924" s="1">
        <v>36</v>
      </c>
      <c r="O8924" s="1">
        <v>232235</v>
      </c>
      <c r="P8924" s="1" t="s">
        <v>131</v>
      </c>
      <c r="Q8924" s="1" t="s">
        <v>74511</v>
      </c>
      <c r="R8924" s="1">
        <v>953</v>
      </c>
      <c r="S8924" s="4">
        <v>45042</v>
      </c>
    </row>
    <row r="8925" spans="1:19" x14ac:dyDescent="0.25">
      <c r="A8925" s="1">
        <v>8923</v>
      </c>
      <c r="B8925" s="1" t="s">
        <v>74512</v>
      </c>
      <c r="C8925" s="2">
        <v>44325</v>
      </c>
      <c r="D8925" s="1" t="s">
        <v>74513</v>
      </c>
      <c r="E8925" s="1" t="s">
        <v>74514</v>
      </c>
      <c r="F8925" s="1" t="s">
        <v>21</v>
      </c>
      <c r="G8925" s="1" t="s">
        <v>74515</v>
      </c>
      <c r="H8925" s="1" t="s">
        <v>74516</v>
      </c>
      <c r="I8925" s="2">
        <v>24522</v>
      </c>
      <c r="J8925" s="1" t="s">
        <v>74517</v>
      </c>
      <c r="K8925" s="1" t="s">
        <v>74518</v>
      </c>
      <c r="L8925" s="1" t="s">
        <v>33185</v>
      </c>
      <c r="M8925" s="1" t="s">
        <v>11416</v>
      </c>
      <c r="N8925" s="1">
        <v>40</v>
      </c>
      <c r="O8925" s="1">
        <v>44667</v>
      </c>
      <c r="P8925" s="1" t="s">
        <v>268</v>
      </c>
      <c r="Q8925" s="1" t="s">
        <v>74519</v>
      </c>
      <c r="R8925" s="1">
        <v>583</v>
      </c>
      <c r="S8925" s="4">
        <v>45013</v>
      </c>
    </row>
    <row r="8926" spans="1:19" x14ac:dyDescent="0.25">
      <c r="A8926" s="1">
        <v>8924</v>
      </c>
      <c r="B8926" s="1" t="s">
        <v>74520</v>
      </c>
      <c r="C8926" s="2">
        <v>43762</v>
      </c>
      <c r="D8926" s="1" t="s">
        <v>74521</v>
      </c>
      <c r="E8926" s="1" t="s">
        <v>74522</v>
      </c>
      <c r="F8926" s="1" t="s">
        <v>32</v>
      </c>
      <c r="G8926" s="1" t="s">
        <v>74523</v>
      </c>
      <c r="H8926" s="1" t="s">
        <v>74524</v>
      </c>
      <c r="I8926" s="2">
        <v>28012</v>
      </c>
      <c r="J8926" s="1" t="s">
        <v>74525</v>
      </c>
      <c r="K8926" s="1" t="s">
        <v>74526</v>
      </c>
      <c r="L8926" s="1" t="s">
        <v>5253</v>
      </c>
      <c r="M8926" s="1" t="s">
        <v>3451</v>
      </c>
      <c r="N8926" s="1">
        <v>26</v>
      </c>
      <c r="O8926" s="1">
        <v>151956</v>
      </c>
      <c r="P8926" s="1" t="s">
        <v>181</v>
      </c>
      <c r="Q8926" s="1">
        <v>36766088858265</v>
      </c>
      <c r="R8926" s="1">
        <v>593</v>
      </c>
      <c r="S8926" s="4">
        <v>45193</v>
      </c>
    </row>
    <row r="8927" spans="1:19" x14ac:dyDescent="0.25">
      <c r="A8927" s="1">
        <v>8925</v>
      </c>
      <c r="B8927" s="1" t="s">
        <v>74527</v>
      </c>
      <c r="C8927" s="2">
        <v>44120</v>
      </c>
      <c r="D8927" s="1" t="s">
        <v>74528</v>
      </c>
      <c r="E8927" s="1" t="s">
        <v>74529</v>
      </c>
      <c r="F8927" s="1" t="s">
        <v>32</v>
      </c>
      <c r="G8927" s="1" t="s">
        <v>74530</v>
      </c>
      <c r="H8927" s="1" t="s">
        <v>74531</v>
      </c>
      <c r="I8927" s="2">
        <v>12529</v>
      </c>
      <c r="J8927" s="1" t="s">
        <v>74532</v>
      </c>
      <c r="K8927" s="1" t="s">
        <v>74533</v>
      </c>
      <c r="L8927" s="1" t="s">
        <v>74534</v>
      </c>
      <c r="M8927" s="1" t="s">
        <v>3616</v>
      </c>
      <c r="N8927" s="1">
        <v>37</v>
      </c>
      <c r="O8927" s="1">
        <v>78309</v>
      </c>
      <c r="P8927" s="1" t="s">
        <v>71</v>
      </c>
      <c r="Q8927" s="1" t="s">
        <v>74535</v>
      </c>
      <c r="R8927" s="1">
        <v>801</v>
      </c>
      <c r="S8927" s="4">
        <v>45164</v>
      </c>
    </row>
    <row r="8928" spans="1:19" x14ac:dyDescent="0.25">
      <c r="A8928" s="1">
        <v>8926</v>
      </c>
      <c r="B8928" s="1" t="s">
        <v>74536</v>
      </c>
      <c r="C8928" s="2">
        <v>44469</v>
      </c>
      <c r="D8928" s="1" t="s">
        <v>16281</v>
      </c>
      <c r="E8928" s="1" t="s">
        <v>74537</v>
      </c>
      <c r="F8928" s="1" t="s">
        <v>21</v>
      </c>
      <c r="G8928" s="1" t="s">
        <v>74538</v>
      </c>
      <c r="H8928" s="1" t="s">
        <v>74539</v>
      </c>
      <c r="I8928" s="2">
        <v>21789</v>
      </c>
      <c r="J8928" s="1" t="s">
        <v>74540</v>
      </c>
      <c r="K8928" s="1" t="s">
        <v>74541</v>
      </c>
      <c r="L8928" s="1" t="s">
        <v>74542</v>
      </c>
      <c r="M8928" s="1" t="s">
        <v>6752</v>
      </c>
      <c r="N8928" s="1">
        <v>24</v>
      </c>
      <c r="O8928" s="1">
        <v>72609</v>
      </c>
      <c r="P8928" s="1" t="s">
        <v>181</v>
      </c>
      <c r="Q8928" s="1">
        <v>30377336389339</v>
      </c>
      <c r="R8928" s="1">
        <v>877</v>
      </c>
      <c r="S8928" s="4">
        <v>45040</v>
      </c>
    </row>
    <row r="8929" spans="1:19" x14ac:dyDescent="0.25">
      <c r="A8929" s="1">
        <v>8927</v>
      </c>
      <c r="B8929" s="1" t="s">
        <v>74543</v>
      </c>
      <c r="C8929" s="2">
        <v>43640</v>
      </c>
      <c r="D8929" s="1" t="s">
        <v>74544</v>
      </c>
      <c r="E8929" s="1" t="s">
        <v>74545</v>
      </c>
      <c r="F8929" s="1" t="s">
        <v>32</v>
      </c>
      <c r="G8929" s="1" t="s">
        <v>74546</v>
      </c>
      <c r="H8929" s="1" t="s">
        <v>74547</v>
      </c>
      <c r="I8929" s="2">
        <v>44463</v>
      </c>
      <c r="J8929" s="1" t="s">
        <v>74548</v>
      </c>
      <c r="K8929" s="1" t="s">
        <v>74549</v>
      </c>
      <c r="L8929" s="1" t="s">
        <v>74550</v>
      </c>
      <c r="M8929" s="1" t="s">
        <v>1624</v>
      </c>
      <c r="N8929" s="1">
        <v>39</v>
      </c>
      <c r="O8929" s="1">
        <v>30228</v>
      </c>
      <c r="P8929" s="1" t="s">
        <v>81</v>
      </c>
      <c r="Q8929" s="1" t="s">
        <v>74551</v>
      </c>
      <c r="R8929" s="1">
        <v>521</v>
      </c>
      <c r="S8929" s="4">
        <v>45039</v>
      </c>
    </row>
    <row r="8930" spans="1:19" x14ac:dyDescent="0.25">
      <c r="A8930" s="1">
        <v>8928</v>
      </c>
      <c r="B8930" s="1" t="s">
        <v>74552</v>
      </c>
      <c r="C8930" s="2">
        <v>43975</v>
      </c>
      <c r="D8930" s="1" t="s">
        <v>74553</v>
      </c>
      <c r="E8930" s="1" t="s">
        <v>74554</v>
      </c>
      <c r="F8930" s="1" t="s">
        <v>32</v>
      </c>
      <c r="G8930" s="1" t="s">
        <v>74555</v>
      </c>
      <c r="H8930" s="1" t="s">
        <v>74556</v>
      </c>
      <c r="I8930" s="2">
        <v>40708</v>
      </c>
      <c r="J8930" s="1" t="s">
        <v>74557</v>
      </c>
      <c r="K8930" s="1" t="s">
        <v>74558</v>
      </c>
      <c r="L8930" s="1" t="s">
        <v>74559</v>
      </c>
      <c r="M8930" s="1" t="s">
        <v>841</v>
      </c>
      <c r="N8930" s="1">
        <v>37</v>
      </c>
      <c r="O8930" s="1">
        <v>67597</v>
      </c>
      <c r="P8930" s="1" t="s">
        <v>228</v>
      </c>
      <c r="Q8930" s="1" t="s">
        <v>74560</v>
      </c>
      <c r="R8930" s="1">
        <v>952</v>
      </c>
      <c r="S8930" s="4">
        <v>45198</v>
      </c>
    </row>
    <row r="8931" spans="1:19" x14ac:dyDescent="0.25">
      <c r="A8931" s="1">
        <v>8929</v>
      </c>
      <c r="B8931" s="1" t="s">
        <v>74561</v>
      </c>
      <c r="C8931" s="2">
        <v>43773</v>
      </c>
      <c r="D8931" s="1" t="s">
        <v>74562</v>
      </c>
      <c r="E8931" s="1" t="s">
        <v>74563</v>
      </c>
      <c r="F8931" s="1" t="s">
        <v>21</v>
      </c>
      <c r="G8931" s="1" t="s">
        <v>74564</v>
      </c>
      <c r="H8931" s="1" t="s">
        <v>74565</v>
      </c>
      <c r="I8931" s="2">
        <v>20839</v>
      </c>
      <c r="J8931" s="1" t="s">
        <v>74566</v>
      </c>
      <c r="K8931" s="1" t="s">
        <v>74567</v>
      </c>
      <c r="L8931" s="1" t="s">
        <v>74568</v>
      </c>
      <c r="M8931" s="1" t="s">
        <v>5545</v>
      </c>
      <c r="N8931" s="1">
        <v>21</v>
      </c>
      <c r="O8931" s="1">
        <v>225797</v>
      </c>
      <c r="P8931" s="1" t="s">
        <v>71</v>
      </c>
      <c r="Q8931" s="1" t="s">
        <v>74569</v>
      </c>
      <c r="R8931" s="1">
        <v>156</v>
      </c>
      <c r="S8931" s="4">
        <v>45040</v>
      </c>
    </row>
    <row r="8932" spans="1:19" x14ac:dyDescent="0.25">
      <c r="A8932" s="1">
        <v>8930</v>
      </c>
      <c r="B8932" s="1" t="s">
        <v>74570</v>
      </c>
      <c r="C8932" s="2">
        <v>44681</v>
      </c>
      <c r="D8932" s="1" t="s">
        <v>74571</v>
      </c>
      <c r="E8932" s="1" t="s">
        <v>74572</v>
      </c>
      <c r="F8932" s="1" t="s">
        <v>32</v>
      </c>
      <c r="G8932" s="1" t="s">
        <v>74573</v>
      </c>
      <c r="H8932" s="1" t="s">
        <v>41186</v>
      </c>
      <c r="I8932" s="2">
        <v>22382</v>
      </c>
      <c r="J8932" s="1" t="s">
        <v>74574</v>
      </c>
      <c r="K8932" s="1" t="s">
        <v>74575</v>
      </c>
      <c r="L8932" s="1" t="s">
        <v>74576</v>
      </c>
      <c r="M8932" s="1" t="s">
        <v>2780</v>
      </c>
      <c r="N8932" s="1">
        <v>28</v>
      </c>
      <c r="O8932" s="1">
        <v>41954</v>
      </c>
      <c r="P8932" s="1" t="s">
        <v>268</v>
      </c>
      <c r="Q8932" s="1" t="s">
        <v>74577</v>
      </c>
      <c r="R8932" s="1">
        <v>269</v>
      </c>
      <c r="S8932" s="1" t="s">
        <v>1167</v>
      </c>
    </row>
    <row r="8933" spans="1:19" x14ac:dyDescent="0.25">
      <c r="A8933" s="1">
        <v>8931</v>
      </c>
      <c r="B8933" s="1" t="s">
        <v>74578</v>
      </c>
      <c r="C8933" s="2">
        <v>44177</v>
      </c>
      <c r="D8933" s="1" t="s">
        <v>74579</v>
      </c>
      <c r="E8933" s="1" t="s">
        <v>74580</v>
      </c>
      <c r="F8933" s="1" t="s">
        <v>32</v>
      </c>
      <c r="G8933" s="1" t="s">
        <v>74581</v>
      </c>
      <c r="H8933" s="1" t="s">
        <v>74582</v>
      </c>
      <c r="I8933" s="2">
        <v>6084</v>
      </c>
      <c r="J8933" s="1" t="s">
        <v>74583</v>
      </c>
      <c r="K8933" s="1" t="s">
        <v>74584</v>
      </c>
      <c r="L8933" s="1" t="s">
        <v>8485</v>
      </c>
      <c r="M8933" s="1" t="s">
        <v>23425</v>
      </c>
      <c r="N8933" s="1">
        <v>55</v>
      </c>
      <c r="O8933" s="1">
        <v>82835</v>
      </c>
      <c r="P8933" s="1" t="s">
        <v>268</v>
      </c>
      <c r="Q8933" s="1">
        <v>344792218203195</v>
      </c>
      <c r="R8933" s="1">
        <v>219</v>
      </c>
      <c r="S8933" s="3">
        <v>45257</v>
      </c>
    </row>
    <row r="8934" spans="1:19" x14ac:dyDescent="0.25">
      <c r="A8934" s="1">
        <v>8932</v>
      </c>
      <c r="B8934" s="1" t="s">
        <v>74585</v>
      </c>
      <c r="C8934" s="2">
        <v>44076</v>
      </c>
      <c r="D8934" s="1" t="s">
        <v>74586</v>
      </c>
      <c r="E8934" s="1" t="s">
        <v>74587</v>
      </c>
      <c r="F8934" s="1" t="s">
        <v>21</v>
      </c>
      <c r="G8934" s="1" t="s">
        <v>74588</v>
      </c>
      <c r="H8934" s="1" t="s">
        <v>74589</v>
      </c>
      <c r="I8934" s="2">
        <v>42767</v>
      </c>
      <c r="J8934" s="1" t="s">
        <v>74590</v>
      </c>
      <c r="K8934" s="1" t="s">
        <v>74591</v>
      </c>
      <c r="L8934" s="1" t="s">
        <v>74592</v>
      </c>
      <c r="M8934" s="1" t="s">
        <v>6140</v>
      </c>
      <c r="N8934" s="1">
        <v>62</v>
      </c>
      <c r="O8934" s="1">
        <v>192972</v>
      </c>
      <c r="P8934" s="1" t="s">
        <v>81</v>
      </c>
      <c r="Q8934" s="1" t="s">
        <v>74593</v>
      </c>
      <c r="R8934" s="1">
        <v>361</v>
      </c>
      <c r="S8934" s="3">
        <v>45284</v>
      </c>
    </row>
    <row r="8935" spans="1:19" x14ac:dyDescent="0.25">
      <c r="A8935" s="1">
        <v>8933</v>
      </c>
      <c r="B8935" s="1" t="s">
        <v>74594</v>
      </c>
      <c r="C8935" s="2">
        <v>44259</v>
      </c>
      <c r="D8935" s="1" t="s">
        <v>74595</v>
      </c>
      <c r="E8935" s="1" t="s">
        <v>74596</v>
      </c>
      <c r="F8935" s="1" t="s">
        <v>32</v>
      </c>
      <c r="G8935" s="1" t="s">
        <v>74597</v>
      </c>
      <c r="H8935" s="1" t="s">
        <v>74598</v>
      </c>
      <c r="I8935" s="2">
        <v>6980</v>
      </c>
      <c r="J8935" s="1" t="s">
        <v>74599</v>
      </c>
      <c r="K8935" s="1" t="s">
        <v>74600</v>
      </c>
      <c r="L8935" s="1" t="s">
        <v>74601</v>
      </c>
      <c r="M8935" s="1" t="s">
        <v>208</v>
      </c>
      <c r="N8935" s="1">
        <v>28</v>
      </c>
      <c r="O8935" s="1">
        <v>158394</v>
      </c>
      <c r="P8935" s="1" t="s">
        <v>50</v>
      </c>
      <c r="Q8935" s="1">
        <v>4973060161704</v>
      </c>
      <c r="R8935" s="1">
        <v>972</v>
      </c>
      <c r="S8935" s="4">
        <v>45014</v>
      </c>
    </row>
    <row r="8936" spans="1:19" x14ac:dyDescent="0.25">
      <c r="A8936" s="1">
        <v>8934</v>
      </c>
      <c r="B8936" s="1" t="s">
        <v>74602</v>
      </c>
      <c r="C8936" s="2">
        <v>44435</v>
      </c>
      <c r="D8936" s="1" t="s">
        <v>74603</v>
      </c>
      <c r="E8936" s="1" t="s">
        <v>74604</v>
      </c>
      <c r="F8936" s="1" t="s">
        <v>21</v>
      </c>
      <c r="G8936" s="1" t="s">
        <v>74605</v>
      </c>
      <c r="H8936" s="1" t="s">
        <v>74606</v>
      </c>
      <c r="I8936" s="2">
        <v>32419</v>
      </c>
      <c r="J8936" s="1" t="s">
        <v>74607</v>
      </c>
      <c r="K8936" s="1" t="s">
        <v>74608</v>
      </c>
      <c r="L8936" s="1" t="s">
        <v>74609</v>
      </c>
      <c r="M8936" s="1" t="s">
        <v>10568</v>
      </c>
      <c r="N8936" s="1">
        <v>30</v>
      </c>
      <c r="O8936" s="1">
        <v>219116</v>
      </c>
      <c r="P8936" s="1" t="s">
        <v>50</v>
      </c>
      <c r="Q8936" s="1" t="s">
        <v>74610</v>
      </c>
      <c r="R8936" s="1">
        <v>372</v>
      </c>
      <c r="S8936" s="4">
        <v>44951</v>
      </c>
    </row>
    <row r="8937" spans="1:19" x14ac:dyDescent="0.25">
      <c r="A8937" s="1">
        <v>8935</v>
      </c>
      <c r="B8937" s="1" t="s">
        <v>74611</v>
      </c>
      <c r="C8937" s="2">
        <v>44320</v>
      </c>
      <c r="D8937" s="1" t="s">
        <v>74612</v>
      </c>
      <c r="E8937" s="1" t="s">
        <v>74613</v>
      </c>
      <c r="F8937" s="1" t="s">
        <v>32</v>
      </c>
      <c r="G8937" s="1" t="s">
        <v>74614</v>
      </c>
      <c r="H8937" s="1" t="s">
        <v>74615</v>
      </c>
      <c r="I8937" s="2">
        <v>9381</v>
      </c>
      <c r="J8937" s="1" t="s">
        <v>74616</v>
      </c>
      <c r="K8937" s="1" t="s">
        <v>74617</v>
      </c>
      <c r="L8937" s="1" t="s">
        <v>27481</v>
      </c>
      <c r="M8937" s="1" t="s">
        <v>13085</v>
      </c>
      <c r="N8937" s="1">
        <v>52</v>
      </c>
      <c r="O8937" s="1">
        <v>209082</v>
      </c>
      <c r="P8937" s="1" t="s">
        <v>131</v>
      </c>
      <c r="Q8937" s="1" t="s">
        <v>74618</v>
      </c>
      <c r="R8937" s="1">
        <v>428</v>
      </c>
      <c r="S8937" s="3">
        <v>45227</v>
      </c>
    </row>
    <row r="8938" spans="1:19" x14ac:dyDescent="0.25">
      <c r="A8938" s="1">
        <v>8936</v>
      </c>
      <c r="B8938" s="1" t="s">
        <v>74619</v>
      </c>
      <c r="C8938" s="2">
        <v>44306</v>
      </c>
      <c r="D8938" s="1" t="s">
        <v>32079</v>
      </c>
      <c r="E8938" s="1" t="s">
        <v>74620</v>
      </c>
      <c r="F8938" s="1" t="s">
        <v>21</v>
      </c>
      <c r="G8938" s="1" t="s">
        <v>74621</v>
      </c>
      <c r="H8938" s="1" t="s">
        <v>74622</v>
      </c>
      <c r="I8938" s="2">
        <v>12115</v>
      </c>
      <c r="J8938" s="1" t="s">
        <v>74623</v>
      </c>
      <c r="K8938" s="1" t="s">
        <v>74624</v>
      </c>
      <c r="L8938" s="1" t="s">
        <v>74625</v>
      </c>
      <c r="M8938" s="1" t="s">
        <v>4190</v>
      </c>
      <c r="N8938" s="1">
        <v>51</v>
      </c>
      <c r="O8938" s="1">
        <v>45088</v>
      </c>
      <c r="P8938" s="1" t="s">
        <v>28</v>
      </c>
      <c r="Q8938" s="1">
        <v>180067103793189</v>
      </c>
      <c r="R8938" s="1">
        <v>175</v>
      </c>
      <c r="S8938" s="4">
        <v>45101</v>
      </c>
    </row>
    <row r="8939" spans="1:19" x14ac:dyDescent="0.25">
      <c r="A8939" s="1">
        <v>8937</v>
      </c>
      <c r="B8939" s="1" t="s">
        <v>74626</v>
      </c>
      <c r="C8939" s="2">
        <v>44653</v>
      </c>
      <c r="D8939" s="1" t="s">
        <v>46438</v>
      </c>
      <c r="E8939" s="1" t="s">
        <v>74627</v>
      </c>
      <c r="F8939" s="1" t="s">
        <v>21</v>
      </c>
      <c r="G8939" s="1" t="s">
        <v>74628</v>
      </c>
      <c r="H8939" s="1" t="s">
        <v>74629</v>
      </c>
      <c r="I8939" s="2">
        <v>33650</v>
      </c>
      <c r="J8939" s="1" t="s">
        <v>74630</v>
      </c>
      <c r="K8939" s="1" t="s">
        <v>74631</v>
      </c>
      <c r="L8939" s="1" t="s">
        <v>74632</v>
      </c>
      <c r="M8939" s="1" t="s">
        <v>7968</v>
      </c>
      <c r="N8939" s="1">
        <v>50</v>
      </c>
      <c r="O8939" s="1">
        <v>42249</v>
      </c>
      <c r="P8939" s="1" t="s">
        <v>71</v>
      </c>
      <c r="Q8939" s="1">
        <v>30308321253263</v>
      </c>
      <c r="R8939" s="1">
        <v>392</v>
      </c>
      <c r="S8939" s="3">
        <v>45291</v>
      </c>
    </row>
    <row r="8940" spans="1:19" x14ac:dyDescent="0.25">
      <c r="A8940" s="1">
        <v>8938</v>
      </c>
      <c r="B8940" s="1" t="s">
        <v>74633</v>
      </c>
      <c r="C8940" s="2">
        <v>44601</v>
      </c>
      <c r="D8940" s="1" t="s">
        <v>74634</v>
      </c>
      <c r="E8940" s="1" t="s">
        <v>74635</v>
      </c>
      <c r="F8940" s="1" t="s">
        <v>32</v>
      </c>
      <c r="G8940" s="1" t="s">
        <v>74636</v>
      </c>
      <c r="H8940" s="1" t="s">
        <v>74637</v>
      </c>
      <c r="I8940" s="2">
        <v>24193</v>
      </c>
      <c r="J8940" s="1" t="s">
        <v>74638</v>
      </c>
      <c r="K8940" s="1" t="s">
        <v>74639</v>
      </c>
      <c r="L8940" s="1" t="s">
        <v>74640</v>
      </c>
      <c r="M8940" s="1" t="s">
        <v>5696</v>
      </c>
      <c r="N8940" s="1">
        <v>58</v>
      </c>
      <c r="O8940" s="1">
        <v>119241</v>
      </c>
      <c r="P8940" s="1" t="s">
        <v>39</v>
      </c>
      <c r="Q8940" s="1">
        <v>30420705320228</v>
      </c>
      <c r="R8940" s="1">
        <v>8568</v>
      </c>
      <c r="S8940" s="4">
        <v>45168</v>
      </c>
    </row>
    <row r="8941" spans="1:19" x14ac:dyDescent="0.25">
      <c r="A8941" s="1">
        <v>8939</v>
      </c>
      <c r="B8941" s="1" t="s">
        <v>74641</v>
      </c>
      <c r="C8941" s="2">
        <v>44406</v>
      </c>
      <c r="D8941" s="1" t="s">
        <v>74642</v>
      </c>
      <c r="E8941" s="1" t="s">
        <v>74643</v>
      </c>
      <c r="F8941" s="1" t="s">
        <v>32</v>
      </c>
      <c r="G8941" s="1" t="s">
        <v>74644</v>
      </c>
      <c r="H8941" s="1" t="s">
        <v>74645</v>
      </c>
      <c r="I8941" s="2">
        <v>3516</v>
      </c>
      <c r="J8941" s="1" t="s">
        <v>74646</v>
      </c>
      <c r="K8941" s="1" t="s">
        <v>74647</v>
      </c>
      <c r="L8941" s="1" t="s">
        <v>74648</v>
      </c>
      <c r="M8941" s="1" t="s">
        <v>7611</v>
      </c>
      <c r="N8941" s="1">
        <v>51</v>
      </c>
      <c r="O8941" s="1">
        <v>240674</v>
      </c>
      <c r="P8941" s="1" t="s">
        <v>100</v>
      </c>
      <c r="Q8941" s="1" t="s">
        <v>74649</v>
      </c>
      <c r="R8941" s="1">
        <v>384</v>
      </c>
      <c r="S8941" s="4">
        <v>45138</v>
      </c>
    </row>
    <row r="8942" spans="1:19" x14ac:dyDescent="0.25">
      <c r="A8942" s="1">
        <v>8940</v>
      </c>
      <c r="B8942" s="1" t="s">
        <v>74650</v>
      </c>
      <c r="C8942" s="2">
        <v>44679</v>
      </c>
      <c r="D8942" s="1" t="s">
        <v>74651</v>
      </c>
      <c r="E8942" s="1" t="s">
        <v>74652</v>
      </c>
      <c r="F8942" s="1" t="s">
        <v>21</v>
      </c>
      <c r="G8942" s="1" t="s">
        <v>74653</v>
      </c>
      <c r="H8942" s="1" t="s">
        <v>74654</v>
      </c>
      <c r="I8942" s="2">
        <v>6684</v>
      </c>
      <c r="J8942" s="1" t="s">
        <v>74655</v>
      </c>
      <c r="K8942" s="1" t="s">
        <v>74656</v>
      </c>
      <c r="L8942" s="1" t="s">
        <v>35870</v>
      </c>
      <c r="M8942" s="1" t="s">
        <v>3441</v>
      </c>
      <c r="N8942" s="1">
        <v>32</v>
      </c>
      <c r="O8942" s="1">
        <v>220714</v>
      </c>
      <c r="P8942" s="1" t="s">
        <v>100</v>
      </c>
      <c r="Q8942" s="1" t="s">
        <v>74657</v>
      </c>
      <c r="R8942" s="1">
        <v>185</v>
      </c>
      <c r="S8942" s="3">
        <v>45290</v>
      </c>
    </row>
    <row r="8943" spans="1:19" x14ac:dyDescent="0.25">
      <c r="A8943" s="1">
        <v>8941</v>
      </c>
      <c r="B8943" s="1" t="s">
        <v>74658</v>
      </c>
      <c r="C8943" s="2">
        <v>44512</v>
      </c>
      <c r="D8943" s="1" t="s">
        <v>74659</v>
      </c>
      <c r="E8943" s="1" t="s">
        <v>74660</v>
      </c>
      <c r="F8943" s="1" t="s">
        <v>21</v>
      </c>
      <c r="G8943" s="1" t="s">
        <v>74661</v>
      </c>
      <c r="H8943" s="1" t="s">
        <v>74662</v>
      </c>
      <c r="I8943" s="2">
        <v>6496</v>
      </c>
      <c r="J8943" s="1" t="s">
        <v>74663</v>
      </c>
      <c r="K8943" s="1" t="s">
        <v>74664</v>
      </c>
      <c r="L8943" s="1" t="s">
        <v>74665</v>
      </c>
      <c r="M8943" s="1" t="s">
        <v>1279</v>
      </c>
      <c r="N8943" s="1">
        <v>27</v>
      </c>
      <c r="O8943" s="1">
        <v>150056</v>
      </c>
      <c r="P8943" s="1" t="s">
        <v>181</v>
      </c>
      <c r="Q8943" s="1">
        <v>4573768994388</v>
      </c>
      <c r="R8943" s="1">
        <v>269</v>
      </c>
      <c r="S8943" s="4">
        <v>45076</v>
      </c>
    </row>
    <row r="8944" spans="1:19" x14ac:dyDescent="0.25">
      <c r="A8944" s="1">
        <v>8942</v>
      </c>
      <c r="B8944" s="1" t="s">
        <v>74666</v>
      </c>
      <c r="C8944" s="2">
        <v>44157</v>
      </c>
      <c r="D8944" s="1" t="s">
        <v>74667</v>
      </c>
      <c r="E8944" s="1" t="s">
        <v>74668</v>
      </c>
      <c r="F8944" s="1" t="s">
        <v>21</v>
      </c>
      <c r="G8944" s="1" t="s">
        <v>74669</v>
      </c>
      <c r="H8944" s="1" t="s">
        <v>74670</v>
      </c>
      <c r="I8944" s="2">
        <v>35785</v>
      </c>
      <c r="J8944" s="1" t="s">
        <v>74671</v>
      </c>
      <c r="K8944" s="1" t="s">
        <v>74672</v>
      </c>
      <c r="L8944" s="1" t="s">
        <v>74673</v>
      </c>
      <c r="M8944" s="1" t="s">
        <v>27263</v>
      </c>
      <c r="N8944" s="1">
        <v>37</v>
      </c>
      <c r="O8944" s="1">
        <v>171227</v>
      </c>
      <c r="P8944" s="1" t="s">
        <v>71</v>
      </c>
      <c r="Q8944" s="1" t="s">
        <v>74674</v>
      </c>
      <c r="R8944" s="1">
        <v>794</v>
      </c>
      <c r="S8944" s="3">
        <v>45285</v>
      </c>
    </row>
    <row r="8945" spans="1:19" x14ac:dyDescent="0.25">
      <c r="A8945" s="1">
        <v>8943</v>
      </c>
      <c r="B8945" s="1" t="s">
        <v>74675</v>
      </c>
      <c r="C8945" s="2">
        <v>44072</v>
      </c>
      <c r="D8945" s="1" t="s">
        <v>74676</v>
      </c>
      <c r="E8945" s="1" t="s">
        <v>74677</v>
      </c>
      <c r="F8945" s="1" t="s">
        <v>21</v>
      </c>
      <c r="G8945" s="1" t="s">
        <v>74678</v>
      </c>
      <c r="H8945" s="1" t="s">
        <v>74679</v>
      </c>
      <c r="I8945" s="2">
        <v>9003</v>
      </c>
      <c r="J8945" s="1" t="s">
        <v>74680</v>
      </c>
      <c r="K8945" s="1" t="s">
        <v>74681</v>
      </c>
      <c r="L8945" s="1" t="s">
        <v>74682</v>
      </c>
      <c r="M8945" s="1" t="s">
        <v>9673</v>
      </c>
      <c r="N8945" s="1">
        <v>47</v>
      </c>
      <c r="O8945" s="1">
        <v>133323</v>
      </c>
      <c r="P8945" s="1" t="s">
        <v>71</v>
      </c>
      <c r="Q8945" s="1">
        <v>4459923531598</v>
      </c>
      <c r="R8945" s="1">
        <v>849</v>
      </c>
      <c r="S8945" s="4">
        <v>45069</v>
      </c>
    </row>
    <row r="8946" spans="1:19" x14ac:dyDescent="0.25">
      <c r="A8946" s="1">
        <v>8944</v>
      </c>
      <c r="B8946" s="1" t="s">
        <v>74683</v>
      </c>
      <c r="C8946" s="2">
        <v>44267</v>
      </c>
      <c r="D8946" s="1" t="s">
        <v>74684</v>
      </c>
      <c r="E8946" s="1" t="s">
        <v>25939</v>
      </c>
      <c r="F8946" s="1" t="s">
        <v>21</v>
      </c>
      <c r="G8946" s="1" t="s">
        <v>74685</v>
      </c>
      <c r="H8946" s="1" t="s">
        <v>74686</v>
      </c>
      <c r="I8946" s="2">
        <v>8939</v>
      </c>
      <c r="J8946" s="1" t="s">
        <v>74687</v>
      </c>
      <c r="K8946" s="1" t="s">
        <v>74688</v>
      </c>
      <c r="L8946" s="1" t="s">
        <v>74689</v>
      </c>
      <c r="M8946" s="1" t="s">
        <v>12029</v>
      </c>
      <c r="N8946" s="1">
        <v>39</v>
      </c>
      <c r="O8946" s="1">
        <v>134578</v>
      </c>
      <c r="P8946" s="1" t="s">
        <v>268</v>
      </c>
      <c r="Q8946" s="1">
        <v>4385356738899</v>
      </c>
      <c r="R8946" s="1">
        <v>959</v>
      </c>
      <c r="S8946" s="4">
        <v>45138</v>
      </c>
    </row>
    <row r="8947" spans="1:19" x14ac:dyDescent="0.25">
      <c r="A8947" s="1">
        <v>8945</v>
      </c>
      <c r="B8947" s="1" t="s">
        <v>74690</v>
      </c>
      <c r="C8947" s="2">
        <v>44156</v>
      </c>
      <c r="D8947" s="1" t="s">
        <v>49460</v>
      </c>
      <c r="E8947" s="1" t="s">
        <v>74691</v>
      </c>
      <c r="F8947" s="1" t="s">
        <v>21</v>
      </c>
      <c r="G8947" s="1" t="s">
        <v>74692</v>
      </c>
      <c r="H8947" s="1" t="s">
        <v>74693</v>
      </c>
      <c r="I8947" s="2">
        <v>15846</v>
      </c>
      <c r="J8947" s="1" t="s">
        <v>74694</v>
      </c>
      <c r="K8947" s="1" t="s">
        <v>74695</v>
      </c>
      <c r="L8947" s="1" t="s">
        <v>74696</v>
      </c>
      <c r="M8947" s="1" t="s">
        <v>7736</v>
      </c>
      <c r="N8947" s="1">
        <v>47</v>
      </c>
      <c r="O8947" s="1">
        <v>228285</v>
      </c>
      <c r="P8947" s="1" t="s">
        <v>228</v>
      </c>
      <c r="Q8947" s="1" t="s">
        <v>74697</v>
      </c>
      <c r="R8947" s="1">
        <v>232</v>
      </c>
      <c r="S8947" s="3">
        <v>45222</v>
      </c>
    </row>
    <row r="8948" spans="1:19" x14ac:dyDescent="0.25">
      <c r="A8948" s="1">
        <v>8946</v>
      </c>
      <c r="B8948" s="1" t="s">
        <v>74698</v>
      </c>
      <c r="C8948" s="2">
        <v>44245</v>
      </c>
      <c r="D8948" s="1" t="s">
        <v>74699</v>
      </c>
      <c r="E8948" s="1" t="s">
        <v>69393</v>
      </c>
      <c r="F8948" s="1" t="s">
        <v>32</v>
      </c>
      <c r="G8948" s="1" t="s">
        <v>74700</v>
      </c>
      <c r="H8948" s="1" t="s">
        <v>74701</v>
      </c>
      <c r="I8948" s="2">
        <v>24678</v>
      </c>
      <c r="J8948" s="1" t="s">
        <v>74702</v>
      </c>
      <c r="K8948" s="1" t="s">
        <v>74703</v>
      </c>
      <c r="L8948" s="1" t="s">
        <v>74704</v>
      </c>
      <c r="M8948" s="1" t="s">
        <v>9287</v>
      </c>
      <c r="N8948" s="1">
        <v>36</v>
      </c>
      <c r="O8948" s="1">
        <v>127522</v>
      </c>
      <c r="P8948" s="1" t="s">
        <v>28</v>
      </c>
      <c r="Q8948" s="1" t="s">
        <v>74705</v>
      </c>
      <c r="R8948" s="1">
        <v>496</v>
      </c>
      <c r="S8948" s="4">
        <v>45101</v>
      </c>
    </row>
    <row r="8949" spans="1:19" x14ac:dyDescent="0.25">
      <c r="A8949" s="1">
        <v>8947</v>
      </c>
      <c r="B8949" s="1" t="s">
        <v>74706</v>
      </c>
      <c r="C8949" s="2">
        <v>43855</v>
      </c>
      <c r="D8949" s="1" t="s">
        <v>74707</v>
      </c>
      <c r="E8949" s="1" t="s">
        <v>74708</v>
      </c>
      <c r="F8949" s="1" t="s">
        <v>32</v>
      </c>
      <c r="G8949" s="1" t="s">
        <v>74709</v>
      </c>
      <c r="H8949" s="1" t="s">
        <v>74710</v>
      </c>
      <c r="I8949" s="2">
        <v>13534</v>
      </c>
      <c r="J8949" s="1" t="s">
        <v>74711</v>
      </c>
      <c r="K8949" s="1" t="s">
        <v>74712</v>
      </c>
      <c r="L8949" s="1" t="s">
        <v>74713</v>
      </c>
      <c r="M8949" s="1" t="s">
        <v>8050</v>
      </c>
      <c r="N8949" s="1">
        <v>39</v>
      </c>
      <c r="O8949" s="1">
        <v>189857</v>
      </c>
      <c r="P8949" s="1" t="s">
        <v>268</v>
      </c>
      <c r="Q8949" s="1">
        <v>4416411511474</v>
      </c>
      <c r="R8949" s="1">
        <v>261</v>
      </c>
      <c r="S8949" s="3">
        <v>45256</v>
      </c>
    </row>
    <row r="8950" spans="1:19" x14ac:dyDescent="0.25">
      <c r="A8950" s="1">
        <v>8948</v>
      </c>
      <c r="B8950" s="1" t="s">
        <v>74714</v>
      </c>
      <c r="C8950" s="2">
        <v>43818</v>
      </c>
      <c r="D8950" s="1" t="s">
        <v>74715</v>
      </c>
      <c r="E8950" s="1" t="s">
        <v>74716</v>
      </c>
      <c r="F8950" s="1" t="s">
        <v>32</v>
      </c>
      <c r="G8950" s="1" t="s">
        <v>74717</v>
      </c>
      <c r="H8950" s="1" t="s">
        <v>74718</v>
      </c>
      <c r="I8950" s="2">
        <v>27300</v>
      </c>
      <c r="J8950" s="1" t="s">
        <v>74719</v>
      </c>
      <c r="K8950" s="1" t="s">
        <v>74720</v>
      </c>
      <c r="L8950" s="1" t="s">
        <v>74721</v>
      </c>
      <c r="M8950" s="1" t="s">
        <v>2751</v>
      </c>
      <c r="N8950" s="1">
        <v>46</v>
      </c>
      <c r="O8950" s="1">
        <v>95857</v>
      </c>
      <c r="P8950" s="1" t="s">
        <v>268</v>
      </c>
      <c r="Q8950" s="1" t="s">
        <v>74722</v>
      </c>
      <c r="R8950" s="1">
        <v>836</v>
      </c>
      <c r="S8950" s="3">
        <v>45289</v>
      </c>
    </row>
    <row r="8951" spans="1:19" x14ac:dyDescent="0.25">
      <c r="A8951" s="1">
        <v>8949</v>
      </c>
      <c r="B8951" s="1" t="s">
        <v>74723</v>
      </c>
      <c r="C8951" s="2">
        <v>44430</v>
      </c>
      <c r="D8951" s="1" t="s">
        <v>74724</v>
      </c>
      <c r="E8951" s="1" t="s">
        <v>74725</v>
      </c>
      <c r="F8951" s="1" t="s">
        <v>32</v>
      </c>
      <c r="G8951" s="1" t="s">
        <v>74726</v>
      </c>
      <c r="H8951" s="1" t="s">
        <v>74727</v>
      </c>
      <c r="I8951" s="2">
        <v>24845</v>
      </c>
      <c r="J8951" s="1" t="s">
        <v>74728</v>
      </c>
      <c r="K8951" s="1" t="s">
        <v>74729</v>
      </c>
      <c r="L8951" s="1" t="s">
        <v>74730</v>
      </c>
      <c r="M8951" s="1" t="s">
        <v>2432</v>
      </c>
      <c r="N8951" s="1">
        <v>41</v>
      </c>
      <c r="O8951" s="1">
        <v>203590</v>
      </c>
      <c r="P8951" s="1" t="s">
        <v>71</v>
      </c>
      <c r="Q8951" s="1" t="s">
        <v>74731</v>
      </c>
      <c r="R8951" s="1">
        <v>347</v>
      </c>
      <c r="S8951" s="3">
        <v>45259</v>
      </c>
    </row>
    <row r="8952" spans="1:19" x14ac:dyDescent="0.25">
      <c r="A8952" s="1">
        <v>8950</v>
      </c>
      <c r="B8952" s="1" t="s">
        <v>74732</v>
      </c>
      <c r="C8952" s="2">
        <v>44454</v>
      </c>
      <c r="D8952" s="1" t="s">
        <v>74733</v>
      </c>
      <c r="E8952" s="1" t="s">
        <v>74734</v>
      </c>
      <c r="F8952" s="1" t="s">
        <v>32</v>
      </c>
      <c r="G8952" s="1" t="s">
        <v>74735</v>
      </c>
      <c r="H8952" s="1" t="s">
        <v>72014</v>
      </c>
      <c r="I8952" s="2">
        <v>2496</v>
      </c>
      <c r="J8952" s="1" t="s">
        <v>74736</v>
      </c>
      <c r="K8952" s="1" t="s">
        <v>74737</v>
      </c>
      <c r="L8952" s="1" t="s">
        <v>74738</v>
      </c>
      <c r="M8952" s="1" t="s">
        <v>21165</v>
      </c>
      <c r="N8952" s="1">
        <v>32</v>
      </c>
      <c r="O8952" s="1">
        <v>82516</v>
      </c>
      <c r="P8952" s="1" t="s">
        <v>181</v>
      </c>
      <c r="Q8952" s="1">
        <v>630448722573</v>
      </c>
      <c r="R8952" s="1">
        <v>795</v>
      </c>
      <c r="S8952" s="4">
        <v>45077</v>
      </c>
    </row>
    <row r="8953" spans="1:19" x14ac:dyDescent="0.25">
      <c r="A8953" s="1">
        <v>8951</v>
      </c>
      <c r="B8953" s="1" t="s">
        <v>74739</v>
      </c>
      <c r="C8953" s="2">
        <v>43762</v>
      </c>
      <c r="D8953" s="1" t="s">
        <v>74740</v>
      </c>
      <c r="E8953" s="1" t="s">
        <v>74741</v>
      </c>
      <c r="F8953" s="1" t="s">
        <v>32</v>
      </c>
      <c r="G8953" s="1" t="s">
        <v>74742</v>
      </c>
      <c r="H8953" s="1" t="s">
        <v>74743</v>
      </c>
      <c r="I8953" s="2">
        <v>12150</v>
      </c>
      <c r="J8953" s="1" t="s">
        <v>74744</v>
      </c>
      <c r="K8953" s="1" t="s">
        <v>74745</v>
      </c>
      <c r="L8953" s="1" t="s">
        <v>74746</v>
      </c>
      <c r="M8953" s="1" t="s">
        <v>5564</v>
      </c>
      <c r="N8953" s="1">
        <v>62</v>
      </c>
      <c r="O8953" s="1">
        <v>219356</v>
      </c>
      <c r="P8953" s="1" t="s">
        <v>71</v>
      </c>
      <c r="Q8953" s="1">
        <v>4502598277797</v>
      </c>
      <c r="R8953" s="1">
        <v>390</v>
      </c>
      <c r="S8953" s="4">
        <v>45163</v>
      </c>
    </row>
    <row r="8954" spans="1:19" x14ac:dyDescent="0.25">
      <c r="A8954" s="1">
        <v>8952</v>
      </c>
      <c r="B8954" s="1" t="s">
        <v>74747</v>
      </c>
      <c r="C8954" s="2">
        <v>44330</v>
      </c>
      <c r="D8954" s="1" t="s">
        <v>74748</v>
      </c>
      <c r="E8954" s="1" t="s">
        <v>74749</v>
      </c>
      <c r="F8954" s="1" t="s">
        <v>32</v>
      </c>
      <c r="G8954" s="1" t="s">
        <v>74750</v>
      </c>
      <c r="H8954" s="1" t="s">
        <v>74751</v>
      </c>
      <c r="I8954" s="2">
        <v>18722</v>
      </c>
      <c r="J8954" s="1" t="s">
        <v>74752</v>
      </c>
      <c r="K8954" s="1" t="s">
        <v>74753</v>
      </c>
      <c r="L8954" s="1" t="s">
        <v>74754</v>
      </c>
      <c r="M8954" s="1" t="s">
        <v>1251</v>
      </c>
      <c r="N8954" s="1">
        <v>19</v>
      </c>
      <c r="O8954" s="1">
        <v>182046</v>
      </c>
      <c r="P8954" s="1" t="s">
        <v>71</v>
      </c>
      <c r="Q8954" s="1">
        <v>180016580878807</v>
      </c>
      <c r="R8954" s="1">
        <v>355</v>
      </c>
      <c r="S8954" s="1" t="s">
        <v>456</v>
      </c>
    </row>
    <row r="8955" spans="1:19" x14ac:dyDescent="0.25">
      <c r="A8955" s="1">
        <v>8953</v>
      </c>
      <c r="B8955" s="1" t="s">
        <v>74755</v>
      </c>
      <c r="C8955" s="2">
        <v>43838</v>
      </c>
      <c r="D8955" s="1" t="s">
        <v>74756</v>
      </c>
      <c r="E8955" s="1" t="s">
        <v>74757</v>
      </c>
      <c r="F8955" s="1" t="s">
        <v>32</v>
      </c>
      <c r="G8955" s="1" t="s">
        <v>74758</v>
      </c>
      <c r="H8955" s="1" t="s">
        <v>74759</v>
      </c>
      <c r="I8955" s="2">
        <v>18903</v>
      </c>
      <c r="J8955" s="1" t="s">
        <v>74760</v>
      </c>
      <c r="K8955" s="1" t="s">
        <v>74761</v>
      </c>
      <c r="L8955" s="1" t="s">
        <v>74762</v>
      </c>
      <c r="M8955" s="1" t="s">
        <v>3616</v>
      </c>
      <c r="N8955" s="1">
        <v>22</v>
      </c>
      <c r="O8955" s="1">
        <v>180623</v>
      </c>
      <c r="P8955" s="1" t="s">
        <v>181</v>
      </c>
      <c r="Q8955" s="1" t="s">
        <v>74763</v>
      </c>
      <c r="R8955" s="1">
        <v>198</v>
      </c>
      <c r="S8955" s="4">
        <v>45138</v>
      </c>
    </row>
    <row r="8956" spans="1:19" x14ac:dyDescent="0.25">
      <c r="A8956" s="1">
        <v>8954</v>
      </c>
      <c r="B8956" s="1" t="s">
        <v>74764</v>
      </c>
      <c r="C8956" s="2">
        <v>44334</v>
      </c>
      <c r="D8956" s="1" t="s">
        <v>74765</v>
      </c>
      <c r="E8956" s="1" t="s">
        <v>74766</v>
      </c>
      <c r="F8956" s="1" t="s">
        <v>32</v>
      </c>
      <c r="G8956" s="1" t="s">
        <v>74767</v>
      </c>
      <c r="H8956" s="1" t="s">
        <v>74768</v>
      </c>
      <c r="I8956" s="2">
        <v>43509</v>
      </c>
      <c r="J8956" s="1" t="s">
        <v>74769</v>
      </c>
      <c r="K8956" s="1" t="s">
        <v>74770</v>
      </c>
      <c r="L8956" s="1" t="s">
        <v>74771</v>
      </c>
      <c r="M8956" s="1" t="s">
        <v>2524</v>
      </c>
      <c r="N8956" s="1">
        <v>19</v>
      </c>
      <c r="O8956" s="1">
        <v>139824</v>
      </c>
      <c r="P8956" s="1" t="s">
        <v>181</v>
      </c>
      <c r="Q8956" s="1">
        <v>4393974746989</v>
      </c>
      <c r="R8956" s="1">
        <v>6934</v>
      </c>
      <c r="S8956" s="4">
        <v>45043</v>
      </c>
    </row>
    <row r="8957" spans="1:19" x14ac:dyDescent="0.25">
      <c r="A8957" s="1">
        <v>8955</v>
      </c>
      <c r="B8957" s="1" t="s">
        <v>74772</v>
      </c>
      <c r="C8957" s="2">
        <v>43741</v>
      </c>
      <c r="D8957" s="1" t="s">
        <v>1955</v>
      </c>
      <c r="E8957" s="1" t="s">
        <v>74773</v>
      </c>
      <c r="F8957" s="1" t="s">
        <v>32</v>
      </c>
      <c r="G8957" s="1" t="s">
        <v>74774</v>
      </c>
      <c r="H8957" s="1" t="s">
        <v>74775</v>
      </c>
      <c r="I8957" s="2">
        <v>15608</v>
      </c>
      <c r="J8957" s="1" t="s">
        <v>74776</v>
      </c>
      <c r="K8957" s="1" t="s">
        <v>74777</v>
      </c>
      <c r="L8957" s="1" t="s">
        <v>74778</v>
      </c>
      <c r="M8957" s="1" t="s">
        <v>13076</v>
      </c>
      <c r="N8957" s="1">
        <v>46</v>
      </c>
      <c r="O8957" s="1">
        <v>197030</v>
      </c>
      <c r="P8957" s="1" t="s">
        <v>100</v>
      </c>
      <c r="Q8957" s="1" t="s">
        <v>74779</v>
      </c>
      <c r="R8957" s="1">
        <v>718</v>
      </c>
      <c r="S8957" s="3">
        <v>45289</v>
      </c>
    </row>
    <row r="8958" spans="1:19" x14ac:dyDescent="0.25">
      <c r="A8958" s="1">
        <v>8956</v>
      </c>
      <c r="B8958" s="1" t="s">
        <v>74780</v>
      </c>
      <c r="C8958" s="2">
        <v>44588</v>
      </c>
      <c r="D8958" s="1" t="s">
        <v>11174</v>
      </c>
      <c r="E8958" s="1" t="s">
        <v>74781</v>
      </c>
      <c r="F8958" s="1" t="s">
        <v>32</v>
      </c>
      <c r="G8958" s="1" t="s">
        <v>74782</v>
      </c>
      <c r="H8958" s="1" t="s">
        <v>74783</v>
      </c>
      <c r="I8958" s="2">
        <v>18794</v>
      </c>
      <c r="J8958" s="1" t="s">
        <v>74784</v>
      </c>
      <c r="K8958" s="1" t="s">
        <v>74785</v>
      </c>
      <c r="L8958" s="1" t="s">
        <v>33954</v>
      </c>
      <c r="M8958" s="1" t="s">
        <v>356</v>
      </c>
      <c r="N8958" s="1">
        <v>50</v>
      </c>
      <c r="O8958" s="1">
        <v>61323</v>
      </c>
      <c r="P8958" s="1" t="s">
        <v>131</v>
      </c>
      <c r="Q8958" s="1">
        <v>348282983831228</v>
      </c>
      <c r="R8958" s="1">
        <v>779</v>
      </c>
      <c r="S8958" s="3">
        <v>45229</v>
      </c>
    </row>
    <row r="8959" spans="1:19" x14ac:dyDescent="0.25">
      <c r="A8959" s="1">
        <v>8957</v>
      </c>
      <c r="B8959" s="1" t="s">
        <v>74786</v>
      </c>
      <c r="C8959" s="2">
        <v>44383</v>
      </c>
      <c r="D8959" s="1" t="s">
        <v>74787</v>
      </c>
      <c r="E8959" s="1" t="s">
        <v>74788</v>
      </c>
      <c r="F8959" s="1" t="s">
        <v>32</v>
      </c>
      <c r="G8959" s="1" t="s">
        <v>74789</v>
      </c>
      <c r="H8959" s="1" t="s">
        <v>74790</v>
      </c>
      <c r="I8959" s="2">
        <v>31090</v>
      </c>
      <c r="J8959" s="1" t="s">
        <v>74791</v>
      </c>
      <c r="K8959" s="1" t="s">
        <v>74792</v>
      </c>
      <c r="L8959" s="1" t="s">
        <v>74793</v>
      </c>
      <c r="M8959" s="1" t="s">
        <v>3060</v>
      </c>
      <c r="N8959" s="1">
        <v>62</v>
      </c>
      <c r="O8959" s="1">
        <v>104164</v>
      </c>
      <c r="P8959" s="1" t="s">
        <v>131</v>
      </c>
      <c r="Q8959" s="1">
        <v>4215408552495</v>
      </c>
      <c r="R8959" s="1">
        <v>233</v>
      </c>
      <c r="S8959" s="3">
        <v>45226</v>
      </c>
    </row>
    <row r="8960" spans="1:19" x14ac:dyDescent="0.25">
      <c r="A8960" s="1">
        <v>8958</v>
      </c>
      <c r="B8960" s="1" t="s">
        <v>74794</v>
      </c>
      <c r="C8960" s="2">
        <v>44232</v>
      </c>
      <c r="D8960" s="1" t="s">
        <v>74795</v>
      </c>
      <c r="E8960" s="1" t="s">
        <v>74796</v>
      </c>
      <c r="F8960" s="1" t="s">
        <v>32</v>
      </c>
      <c r="G8960" s="1" t="s">
        <v>74797</v>
      </c>
      <c r="H8960" s="1" t="s">
        <v>74798</v>
      </c>
      <c r="I8960" s="2">
        <v>21949</v>
      </c>
      <c r="J8960" s="1" t="s">
        <v>74799</v>
      </c>
      <c r="K8960" s="1" t="s">
        <v>74800</v>
      </c>
      <c r="L8960" s="1" t="s">
        <v>74801</v>
      </c>
      <c r="M8960" s="1" t="s">
        <v>5141</v>
      </c>
      <c r="N8960" s="1">
        <v>21</v>
      </c>
      <c r="O8960" s="1">
        <v>51227</v>
      </c>
      <c r="P8960" s="1" t="s">
        <v>50</v>
      </c>
      <c r="Q8960" s="1" t="s">
        <v>74802</v>
      </c>
      <c r="R8960" s="1">
        <v>893</v>
      </c>
      <c r="S8960" s="4">
        <v>45169</v>
      </c>
    </row>
    <row r="8961" spans="1:19" x14ac:dyDescent="0.25">
      <c r="A8961" s="1">
        <v>8959</v>
      </c>
      <c r="B8961" s="1" t="s">
        <v>74803</v>
      </c>
      <c r="C8961" s="2">
        <v>44071</v>
      </c>
      <c r="D8961" s="1" t="s">
        <v>74804</v>
      </c>
      <c r="E8961" s="1" t="s">
        <v>74805</v>
      </c>
      <c r="F8961" s="1" t="s">
        <v>32</v>
      </c>
      <c r="G8961" s="1" t="s">
        <v>74806</v>
      </c>
      <c r="H8961" s="1" t="s">
        <v>74807</v>
      </c>
      <c r="I8961" s="2">
        <v>37755</v>
      </c>
      <c r="J8961" s="1" t="s">
        <v>74808</v>
      </c>
      <c r="K8961" s="1" t="s">
        <v>74809</v>
      </c>
      <c r="L8961" s="1" t="s">
        <v>74810</v>
      </c>
      <c r="M8961" s="1" t="s">
        <v>15537</v>
      </c>
      <c r="N8961" s="1">
        <v>28</v>
      </c>
      <c r="O8961" s="1">
        <v>119017</v>
      </c>
      <c r="P8961" s="1" t="s">
        <v>81</v>
      </c>
      <c r="Q8961" s="1">
        <v>180010895490630</v>
      </c>
      <c r="R8961" s="1">
        <v>161</v>
      </c>
      <c r="S8961" s="4">
        <v>45194</v>
      </c>
    </row>
    <row r="8962" spans="1:19" x14ac:dyDescent="0.25">
      <c r="A8962" s="1">
        <v>8960</v>
      </c>
      <c r="B8962" s="1" t="s">
        <v>74811</v>
      </c>
      <c r="C8962" s="2">
        <v>44584</v>
      </c>
      <c r="D8962" s="1" t="s">
        <v>74812</v>
      </c>
      <c r="E8962" s="1" t="s">
        <v>74813</v>
      </c>
      <c r="F8962" s="1" t="s">
        <v>32</v>
      </c>
      <c r="G8962" s="1" t="s">
        <v>74814</v>
      </c>
      <c r="H8962" s="1" t="s">
        <v>74815</v>
      </c>
      <c r="I8962" s="2">
        <v>12243</v>
      </c>
      <c r="J8962" s="1" t="s">
        <v>74816</v>
      </c>
      <c r="K8962" s="1" t="s">
        <v>74817</v>
      </c>
      <c r="L8962" s="1" t="s">
        <v>74818</v>
      </c>
      <c r="M8962" s="1" t="s">
        <v>14042</v>
      </c>
      <c r="N8962" s="1">
        <v>64</v>
      </c>
      <c r="O8962" s="1">
        <v>168480</v>
      </c>
      <c r="P8962" s="1" t="s">
        <v>81</v>
      </c>
      <c r="Q8962" s="1" t="s">
        <v>74819</v>
      </c>
      <c r="R8962" s="1">
        <v>566</v>
      </c>
      <c r="S8962" s="4">
        <v>44952</v>
      </c>
    </row>
    <row r="8963" spans="1:19" x14ac:dyDescent="0.25">
      <c r="A8963" s="1">
        <v>8961</v>
      </c>
      <c r="B8963" s="1" t="s">
        <v>74820</v>
      </c>
      <c r="C8963" s="2">
        <v>43889</v>
      </c>
      <c r="D8963" s="1" t="s">
        <v>74821</v>
      </c>
      <c r="E8963" s="1" t="s">
        <v>74822</v>
      </c>
      <c r="F8963" s="1" t="s">
        <v>21</v>
      </c>
      <c r="G8963" s="1" t="s">
        <v>74823</v>
      </c>
      <c r="H8963" s="1" t="s">
        <v>74824</v>
      </c>
      <c r="I8963" s="2">
        <v>37559</v>
      </c>
      <c r="J8963" s="1" t="s">
        <v>74825</v>
      </c>
      <c r="K8963" s="1" t="s">
        <v>74826</v>
      </c>
      <c r="L8963" s="1" t="s">
        <v>74827</v>
      </c>
      <c r="M8963" s="1" t="s">
        <v>1578</v>
      </c>
      <c r="N8963" s="1">
        <v>33</v>
      </c>
      <c r="O8963" s="1">
        <v>129213</v>
      </c>
      <c r="P8963" s="1" t="s">
        <v>100</v>
      </c>
      <c r="Q8963" s="1">
        <v>4935073372891</v>
      </c>
      <c r="R8963" s="1">
        <v>380</v>
      </c>
      <c r="S8963" s="4">
        <v>45134</v>
      </c>
    </row>
    <row r="8964" spans="1:19" x14ac:dyDescent="0.25">
      <c r="A8964" s="1">
        <v>8962</v>
      </c>
      <c r="B8964" s="1" t="s">
        <v>74828</v>
      </c>
      <c r="C8964" s="2">
        <v>43954</v>
      </c>
      <c r="D8964" s="1" t="s">
        <v>74829</v>
      </c>
      <c r="E8964" s="1" t="s">
        <v>74830</v>
      </c>
      <c r="F8964" s="1" t="s">
        <v>32</v>
      </c>
      <c r="G8964" s="1" t="s">
        <v>74831</v>
      </c>
      <c r="H8964" s="1" t="s">
        <v>74832</v>
      </c>
      <c r="I8964" s="2">
        <v>8675</v>
      </c>
      <c r="J8964" s="1" t="s">
        <v>74833</v>
      </c>
      <c r="K8964" s="1" t="s">
        <v>74834</v>
      </c>
      <c r="L8964" s="1" t="s">
        <v>74835</v>
      </c>
      <c r="M8964" s="1" t="s">
        <v>326</v>
      </c>
      <c r="N8964" s="1">
        <v>59</v>
      </c>
      <c r="O8964" s="1">
        <v>135313</v>
      </c>
      <c r="P8964" s="1" t="s">
        <v>81</v>
      </c>
      <c r="Q8964" s="1">
        <v>2692038385479760</v>
      </c>
      <c r="R8964" s="1">
        <v>153</v>
      </c>
      <c r="S8964" s="3">
        <v>45291</v>
      </c>
    </row>
    <row r="8965" spans="1:19" x14ac:dyDescent="0.25">
      <c r="A8965" s="1">
        <v>8963</v>
      </c>
      <c r="B8965" s="1" t="s">
        <v>74836</v>
      </c>
      <c r="C8965" s="2">
        <v>43696</v>
      </c>
      <c r="D8965" s="1" t="s">
        <v>74837</v>
      </c>
      <c r="E8965" s="1" t="s">
        <v>74838</v>
      </c>
      <c r="F8965" s="1" t="s">
        <v>32</v>
      </c>
      <c r="G8965" s="1" t="s">
        <v>74839</v>
      </c>
      <c r="H8965" s="1" t="s">
        <v>74840</v>
      </c>
      <c r="I8965" s="2">
        <v>37761</v>
      </c>
      <c r="J8965" s="1" t="s">
        <v>74841</v>
      </c>
      <c r="K8965" s="1" t="s">
        <v>74842</v>
      </c>
      <c r="L8965" s="1" t="s">
        <v>74843</v>
      </c>
      <c r="M8965" s="1" t="s">
        <v>4677</v>
      </c>
      <c r="N8965" s="1">
        <v>60</v>
      </c>
      <c r="O8965" s="1">
        <v>179293</v>
      </c>
      <c r="P8965" s="1" t="s">
        <v>181</v>
      </c>
      <c r="Q8965" s="1" t="s">
        <v>74844</v>
      </c>
      <c r="R8965" s="1">
        <v>562</v>
      </c>
      <c r="S8965" s="3">
        <v>45255</v>
      </c>
    </row>
    <row r="8966" spans="1:19" x14ac:dyDescent="0.25">
      <c r="A8966" s="1">
        <v>8964</v>
      </c>
      <c r="B8966" s="1" t="s">
        <v>74845</v>
      </c>
      <c r="C8966" s="2">
        <v>44146</v>
      </c>
      <c r="D8966" s="1" t="s">
        <v>74846</v>
      </c>
      <c r="E8966" s="1" t="s">
        <v>74847</v>
      </c>
      <c r="F8966" s="1" t="s">
        <v>21</v>
      </c>
      <c r="G8966" s="1" t="s">
        <v>74848</v>
      </c>
      <c r="H8966" s="1" t="s">
        <v>74849</v>
      </c>
      <c r="I8966" s="2">
        <v>27842</v>
      </c>
      <c r="J8966" s="1" t="s">
        <v>74850</v>
      </c>
      <c r="K8966" s="1" t="s">
        <v>74851</v>
      </c>
      <c r="L8966" s="1" t="s">
        <v>74852</v>
      </c>
      <c r="M8966" s="1" t="s">
        <v>395</v>
      </c>
      <c r="N8966" s="1">
        <v>32</v>
      </c>
      <c r="O8966" s="1">
        <v>183687</v>
      </c>
      <c r="P8966" s="1" t="s">
        <v>81</v>
      </c>
      <c r="Q8966" s="1">
        <v>502049445773</v>
      </c>
      <c r="R8966" s="1">
        <v>545</v>
      </c>
      <c r="S8966" s="3">
        <v>45284</v>
      </c>
    </row>
    <row r="8967" spans="1:19" x14ac:dyDescent="0.25">
      <c r="A8967" s="1">
        <v>8965</v>
      </c>
      <c r="B8967" s="1" t="s">
        <v>74853</v>
      </c>
      <c r="C8967" s="2">
        <v>44384</v>
      </c>
      <c r="D8967" s="1" t="s">
        <v>7570</v>
      </c>
      <c r="E8967" s="1" t="s">
        <v>74854</v>
      </c>
      <c r="F8967" s="1" t="s">
        <v>21</v>
      </c>
      <c r="G8967" s="1" t="s">
        <v>74855</v>
      </c>
      <c r="H8967" s="1" t="s">
        <v>74856</v>
      </c>
      <c r="I8967" s="2">
        <v>36249</v>
      </c>
      <c r="J8967" s="1" t="s">
        <v>74857</v>
      </c>
      <c r="K8967" s="1" t="s">
        <v>74858</v>
      </c>
      <c r="L8967" s="1" t="s">
        <v>10740</v>
      </c>
      <c r="M8967" s="1" t="s">
        <v>49</v>
      </c>
      <c r="N8967" s="1">
        <v>64</v>
      </c>
      <c r="O8967" s="1">
        <v>32314</v>
      </c>
      <c r="P8967" s="1" t="s">
        <v>81</v>
      </c>
      <c r="Q8967" s="1" t="s">
        <v>74859</v>
      </c>
      <c r="R8967" s="1">
        <v>922</v>
      </c>
      <c r="S8967" s="4">
        <v>45191</v>
      </c>
    </row>
    <row r="8968" spans="1:19" x14ac:dyDescent="0.25">
      <c r="A8968" s="1">
        <v>8966</v>
      </c>
      <c r="B8968" s="1" t="s">
        <v>74860</v>
      </c>
      <c r="C8968" s="2">
        <v>43899</v>
      </c>
      <c r="D8968" s="1" t="s">
        <v>74861</v>
      </c>
      <c r="E8968" s="1" t="s">
        <v>74862</v>
      </c>
      <c r="F8968" s="1" t="s">
        <v>32</v>
      </c>
      <c r="G8968" s="1" t="s">
        <v>74863</v>
      </c>
      <c r="H8968" s="1" t="s">
        <v>74864</v>
      </c>
      <c r="I8968" s="2">
        <v>3321</v>
      </c>
      <c r="J8968" s="1" t="s">
        <v>74865</v>
      </c>
      <c r="K8968" s="1" t="s">
        <v>74866</v>
      </c>
      <c r="L8968" s="1" t="s">
        <v>74867</v>
      </c>
      <c r="M8968" s="1" t="s">
        <v>5334</v>
      </c>
      <c r="N8968" s="1">
        <v>36</v>
      </c>
      <c r="O8968" s="1">
        <v>146341</v>
      </c>
      <c r="P8968" s="1" t="s">
        <v>71</v>
      </c>
      <c r="Q8968" s="1" t="s">
        <v>74868</v>
      </c>
      <c r="R8968" s="1">
        <v>641</v>
      </c>
      <c r="S8968" s="3">
        <v>45288</v>
      </c>
    </row>
    <row r="8969" spans="1:19" x14ac:dyDescent="0.25">
      <c r="A8969" s="1">
        <v>8967</v>
      </c>
      <c r="B8969" s="1" t="s">
        <v>74869</v>
      </c>
      <c r="C8969" s="2">
        <v>44405</v>
      </c>
      <c r="D8969" s="1" t="s">
        <v>74870</v>
      </c>
      <c r="E8969" s="1" t="s">
        <v>74871</v>
      </c>
      <c r="F8969" s="1" t="s">
        <v>21</v>
      </c>
      <c r="G8969" s="1" t="s">
        <v>74872</v>
      </c>
      <c r="H8969" s="1" t="s">
        <v>74873</v>
      </c>
      <c r="I8969" s="2">
        <v>25274</v>
      </c>
      <c r="J8969" s="1" t="s">
        <v>74874</v>
      </c>
      <c r="K8969" s="1" t="s">
        <v>74875</v>
      </c>
      <c r="L8969" s="1" t="s">
        <v>74876</v>
      </c>
      <c r="M8969" s="1" t="s">
        <v>2117</v>
      </c>
      <c r="N8969" s="1">
        <v>18</v>
      </c>
      <c r="O8969" s="1">
        <v>177968</v>
      </c>
      <c r="P8969" s="1" t="s">
        <v>50</v>
      </c>
      <c r="Q8969" s="1" t="s">
        <v>74877</v>
      </c>
      <c r="R8969" s="1">
        <v>780</v>
      </c>
      <c r="S8969" s="3">
        <v>45284</v>
      </c>
    </row>
    <row r="8970" spans="1:19" x14ac:dyDescent="0.25">
      <c r="A8970" s="1">
        <v>8968</v>
      </c>
      <c r="B8970" s="1" t="s">
        <v>74878</v>
      </c>
      <c r="C8970" s="2">
        <v>44660</v>
      </c>
      <c r="D8970" s="1" t="s">
        <v>74879</v>
      </c>
      <c r="E8970" s="1" t="s">
        <v>74880</v>
      </c>
      <c r="F8970" s="1" t="s">
        <v>32</v>
      </c>
      <c r="G8970" s="1" t="s">
        <v>74881</v>
      </c>
      <c r="H8970" s="1" t="s">
        <v>74882</v>
      </c>
      <c r="I8970" s="2">
        <v>4143</v>
      </c>
      <c r="J8970" s="1" t="s">
        <v>74883</v>
      </c>
      <c r="K8970" s="1" t="s">
        <v>74884</v>
      </c>
      <c r="L8970" s="1" t="s">
        <v>2209</v>
      </c>
      <c r="M8970" s="1" t="s">
        <v>13085</v>
      </c>
      <c r="N8970" s="1">
        <v>65</v>
      </c>
      <c r="O8970" s="1">
        <v>176276</v>
      </c>
      <c r="P8970" s="1" t="s">
        <v>50</v>
      </c>
      <c r="Q8970" s="1">
        <v>30273568747593</v>
      </c>
      <c r="R8970" s="1">
        <v>934</v>
      </c>
      <c r="S8970" s="3">
        <v>45226</v>
      </c>
    </row>
    <row r="8971" spans="1:19" x14ac:dyDescent="0.25">
      <c r="A8971" s="1">
        <v>8969</v>
      </c>
      <c r="B8971" s="1" t="s">
        <v>74885</v>
      </c>
      <c r="C8971" s="2">
        <v>43994</v>
      </c>
      <c r="D8971" s="1" t="s">
        <v>74886</v>
      </c>
      <c r="E8971" s="1" t="s">
        <v>74887</v>
      </c>
      <c r="F8971" s="1" t="s">
        <v>32</v>
      </c>
      <c r="G8971" s="1" t="s">
        <v>74888</v>
      </c>
      <c r="H8971" s="1" t="s">
        <v>74889</v>
      </c>
      <c r="I8971" s="2">
        <v>11563</v>
      </c>
      <c r="J8971" s="1" t="s">
        <v>74890</v>
      </c>
      <c r="K8971" s="1" t="s">
        <v>74891</v>
      </c>
      <c r="L8971" s="1" t="s">
        <v>74892</v>
      </c>
      <c r="M8971" s="1" t="s">
        <v>29104</v>
      </c>
      <c r="N8971" s="1">
        <v>65</v>
      </c>
      <c r="O8971" s="1">
        <v>85247</v>
      </c>
      <c r="P8971" s="1" t="s">
        <v>28</v>
      </c>
      <c r="Q8971" s="1" t="s">
        <v>74893</v>
      </c>
      <c r="R8971" s="1">
        <v>726</v>
      </c>
      <c r="S8971" s="4">
        <v>45168</v>
      </c>
    </row>
    <row r="8972" spans="1:19" x14ac:dyDescent="0.25">
      <c r="A8972" s="1">
        <v>8970</v>
      </c>
      <c r="B8972" s="1" t="s">
        <v>74894</v>
      </c>
      <c r="C8972" s="2">
        <v>44568</v>
      </c>
      <c r="D8972" s="1" t="s">
        <v>74895</v>
      </c>
      <c r="E8972" s="1" t="s">
        <v>74896</v>
      </c>
      <c r="F8972" s="1" t="s">
        <v>32</v>
      </c>
      <c r="G8972" s="1" t="s">
        <v>74897</v>
      </c>
      <c r="H8972" s="1" t="s">
        <v>74898</v>
      </c>
      <c r="I8972" s="2">
        <v>36482</v>
      </c>
      <c r="J8972" s="1" t="s">
        <v>74899</v>
      </c>
      <c r="K8972" s="1" t="s">
        <v>74900</v>
      </c>
      <c r="L8972" s="1" t="s">
        <v>6211</v>
      </c>
      <c r="M8972" s="1" t="s">
        <v>792</v>
      </c>
      <c r="N8972" s="1">
        <v>59</v>
      </c>
      <c r="O8972" s="1">
        <v>108411</v>
      </c>
      <c r="P8972" s="1" t="s">
        <v>50</v>
      </c>
      <c r="Q8972" s="1">
        <v>4760943797246</v>
      </c>
      <c r="R8972" s="1">
        <v>254</v>
      </c>
      <c r="S8972" s="1" t="s">
        <v>1532</v>
      </c>
    </row>
    <row r="8973" spans="1:19" x14ac:dyDescent="0.25">
      <c r="A8973" s="1">
        <v>8971</v>
      </c>
      <c r="B8973" s="1" t="s">
        <v>74901</v>
      </c>
      <c r="C8973" s="2">
        <v>43797</v>
      </c>
      <c r="D8973" s="1" t="s">
        <v>74902</v>
      </c>
      <c r="E8973" s="1" t="s">
        <v>74903</v>
      </c>
      <c r="F8973" s="1" t="s">
        <v>32</v>
      </c>
      <c r="G8973" s="1" t="s">
        <v>74904</v>
      </c>
      <c r="H8973" s="1" t="s">
        <v>74905</v>
      </c>
      <c r="I8973" s="2">
        <v>13574</v>
      </c>
      <c r="J8973" s="1" t="s">
        <v>74906</v>
      </c>
      <c r="K8973" s="1" t="s">
        <v>74907</v>
      </c>
      <c r="L8973" s="1" t="s">
        <v>74908</v>
      </c>
      <c r="M8973" s="1" t="s">
        <v>14042</v>
      </c>
      <c r="N8973" s="1">
        <v>19</v>
      </c>
      <c r="O8973" s="1">
        <v>203930</v>
      </c>
      <c r="P8973" s="1" t="s">
        <v>228</v>
      </c>
      <c r="Q8973" s="1" t="s">
        <v>74909</v>
      </c>
      <c r="R8973" s="1">
        <v>187</v>
      </c>
      <c r="S8973" s="4">
        <v>45105</v>
      </c>
    </row>
    <row r="8974" spans="1:19" x14ac:dyDescent="0.25">
      <c r="A8974" s="1">
        <v>8972</v>
      </c>
      <c r="B8974" s="1" t="s">
        <v>74910</v>
      </c>
      <c r="C8974" s="2">
        <v>43867</v>
      </c>
      <c r="D8974" s="1" t="s">
        <v>74911</v>
      </c>
      <c r="E8974" s="1" t="s">
        <v>1264</v>
      </c>
      <c r="F8974" s="1" t="s">
        <v>21</v>
      </c>
      <c r="G8974" s="1" t="s">
        <v>74912</v>
      </c>
      <c r="H8974" s="1" t="s">
        <v>74913</v>
      </c>
      <c r="I8974" s="2">
        <v>34605</v>
      </c>
      <c r="J8974" s="1" t="s">
        <v>74914</v>
      </c>
      <c r="K8974" s="1" t="s">
        <v>74915</v>
      </c>
      <c r="L8974" s="1" t="s">
        <v>74916</v>
      </c>
      <c r="M8974" s="1" t="s">
        <v>151</v>
      </c>
      <c r="N8974" s="1">
        <v>38</v>
      </c>
      <c r="O8974" s="1">
        <v>229360</v>
      </c>
      <c r="P8974" s="1" t="s">
        <v>100</v>
      </c>
      <c r="Q8974" s="1">
        <v>30569613670577</v>
      </c>
      <c r="R8974" s="1">
        <v>392</v>
      </c>
      <c r="S8974" s="4">
        <v>45074</v>
      </c>
    </row>
    <row r="8975" spans="1:19" x14ac:dyDescent="0.25">
      <c r="A8975" s="1">
        <v>8973</v>
      </c>
      <c r="B8975" s="1" t="s">
        <v>74917</v>
      </c>
      <c r="C8975" s="2">
        <v>43784</v>
      </c>
      <c r="D8975" s="1" t="s">
        <v>74918</v>
      </c>
      <c r="E8975" s="1" t="s">
        <v>74919</v>
      </c>
      <c r="F8975" s="1" t="s">
        <v>32</v>
      </c>
      <c r="G8975" s="1" t="s">
        <v>74920</v>
      </c>
      <c r="H8975" s="1" t="s">
        <v>74921</v>
      </c>
      <c r="I8975" s="2">
        <v>10292</v>
      </c>
      <c r="J8975" s="1" t="s">
        <v>74922</v>
      </c>
      <c r="K8975" s="1" t="s">
        <v>74923</v>
      </c>
      <c r="L8975" s="1" t="s">
        <v>74924</v>
      </c>
      <c r="M8975" s="1" t="s">
        <v>2569</v>
      </c>
      <c r="N8975" s="1">
        <v>21</v>
      </c>
      <c r="O8975" s="1">
        <v>138241</v>
      </c>
      <c r="P8975" s="1" t="s">
        <v>228</v>
      </c>
      <c r="Q8975" s="1" t="s">
        <v>74925</v>
      </c>
      <c r="R8975" s="1">
        <v>288</v>
      </c>
      <c r="S8975" s="4">
        <v>45011</v>
      </c>
    </row>
    <row r="8976" spans="1:19" x14ac:dyDescent="0.25">
      <c r="A8976" s="1">
        <v>8974</v>
      </c>
      <c r="B8976" s="1" t="s">
        <v>74926</v>
      </c>
      <c r="C8976" s="2">
        <v>44102</v>
      </c>
      <c r="D8976" s="1" t="s">
        <v>74927</v>
      </c>
      <c r="E8976" s="1" t="s">
        <v>50754</v>
      </c>
      <c r="F8976" s="1" t="s">
        <v>21</v>
      </c>
      <c r="G8976" s="1" t="s">
        <v>74928</v>
      </c>
      <c r="H8976" s="1" t="s">
        <v>74929</v>
      </c>
      <c r="I8976" s="2">
        <v>5998</v>
      </c>
      <c r="J8976" s="1" t="s">
        <v>74930</v>
      </c>
      <c r="K8976" s="1" t="s">
        <v>74931</v>
      </c>
      <c r="L8976" s="1" t="s">
        <v>74932</v>
      </c>
      <c r="M8976" s="1" t="s">
        <v>60</v>
      </c>
      <c r="N8976" s="1">
        <v>58</v>
      </c>
      <c r="O8976" s="1">
        <v>154608</v>
      </c>
      <c r="P8976" s="1" t="s">
        <v>131</v>
      </c>
      <c r="Q8976" s="1">
        <v>341439282744299</v>
      </c>
      <c r="R8976" s="1">
        <v>454</v>
      </c>
      <c r="S8976" s="3">
        <v>45260</v>
      </c>
    </row>
    <row r="8977" spans="1:19" x14ac:dyDescent="0.25">
      <c r="A8977" s="1">
        <v>8975</v>
      </c>
      <c r="B8977" s="1" t="s">
        <v>74933</v>
      </c>
      <c r="C8977" s="2">
        <v>44322</v>
      </c>
      <c r="D8977" s="1" t="s">
        <v>74934</v>
      </c>
      <c r="E8977" s="1" t="s">
        <v>74935</v>
      </c>
      <c r="F8977" s="1" t="s">
        <v>21</v>
      </c>
      <c r="G8977" s="1" t="s">
        <v>74936</v>
      </c>
      <c r="H8977" s="1" t="s">
        <v>74937</v>
      </c>
      <c r="I8977" s="2">
        <v>27601</v>
      </c>
      <c r="J8977" s="1" t="s">
        <v>74938</v>
      </c>
      <c r="K8977" s="1" t="s">
        <v>74939</v>
      </c>
      <c r="L8977" s="1" t="s">
        <v>74940</v>
      </c>
      <c r="M8977" s="1" t="s">
        <v>2467</v>
      </c>
      <c r="N8977" s="1">
        <v>64</v>
      </c>
      <c r="O8977" s="1">
        <v>46883</v>
      </c>
      <c r="P8977" s="1" t="s">
        <v>28</v>
      </c>
      <c r="Q8977" s="1">
        <v>676366927272</v>
      </c>
      <c r="R8977" s="1">
        <v>331</v>
      </c>
      <c r="S8977" s="3">
        <v>45283</v>
      </c>
    </row>
    <row r="8978" spans="1:19" x14ac:dyDescent="0.25">
      <c r="A8978" s="1">
        <v>8976</v>
      </c>
      <c r="B8978" s="1" t="s">
        <v>74941</v>
      </c>
      <c r="C8978" s="2">
        <v>43719</v>
      </c>
      <c r="D8978" s="1" t="s">
        <v>74942</v>
      </c>
      <c r="E8978" s="1" t="s">
        <v>74943</v>
      </c>
      <c r="F8978" s="1" t="s">
        <v>32</v>
      </c>
      <c r="G8978" s="1" t="s">
        <v>74944</v>
      </c>
      <c r="H8978" s="1" t="s">
        <v>74945</v>
      </c>
      <c r="I8978" s="2">
        <v>24287</v>
      </c>
      <c r="J8978" s="1" t="s">
        <v>74946</v>
      </c>
      <c r="K8978" s="1" t="s">
        <v>74947</v>
      </c>
      <c r="L8978" s="1" t="s">
        <v>74948</v>
      </c>
      <c r="M8978" s="1" t="s">
        <v>4758</v>
      </c>
      <c r="N8978" s="1">
        <v>63</v>
      </c>
      <c r="O8978" s="1">
        <v>71014</v>
      </c>
      <c r="P8978" s="1" t="s">
        <v>131</v>
      </c>
      <c r="Q8978" s="1">
        <v>346895613785761</v>
      </c>
      <c r="R8978" s="1">
        <v>9700</v>
      </c>
      <c r="S8978" s="3">
        <v>45256</v>
      </c>
    </row>
    <row r="8979" spans="1:19" x14ac:dyDescent="0.25">
      <c r="A8979" s="1">
        <v>8977</v>
      </c>
      <c r="B8979" s="1" t="s">
        <v>74949</v>
      </c>
      <c r="C8979" s="2">
        <v>44481</v>
      </c>
      <c r="D8979" s="1" t="s">
        <v>74950</v>
      </c>
      <c r="E8979" s="1" t="s">
        <v>74951</v>
      </c>
      <c r="F8979" s="1" t="s">
        <v>32</v>
      </c>
      <c r="G8979" s="1" t="s">
        <v>74952</v>
      </c>
      <c r="H8979" s="1" t="s">
        <v>74953</v>
      </c>
      <c r="I8979" s="2">
        <v>34166</v>
      </c>
      <c r="J8979" s="1" t="s">
        <v>74954</v>
      </c>
      <c r="K8979" s="1" t="s">
        <v>74955</v>
      </c>
      <c r="L8979" s="1" t="s">
        <v>22300</v>
      </c>
      <c r="M8979" s="1" t="s">
        <v>1494</v>
      </c>
      <c r="N8979" s="1">
        <v>28</v>
      </c>
      <c r="O8979" s="1">
        <v>242524</v>
      </c>
      <c r="P8979" s="1" t="s">
        <v>268</v>
      </c>
      <c r="Q8979" s="1" t="s">
        <v>74956</v>
      </c>
      <c r="R8979" s="1">
        <v>744</v>
      </c>
      <c r="S8979" s="4">
        <v>45134</v>
      </c>
    </row>
    <row r="8980" spans="1:19" x14ac:dyDescent="0.25">
      <c r="A8980" s="1">
        <v>8978</v>
      </c>
      <c r="B8980" s="1" t="s">
        <v>74957</v>
      </c>
      <c r="C8980" s="2">
        <v>44225</v>
      </c>
      <c r="D8980" s="1" t="s">
        <v>74958</v>
      </c>
      <c r="E8980" s="1" t="s">
        <v>74959</v>
      </c>
      <c r="F8980" s="1" t="s">
        <v>21</v>
      </c>
      <c r="G8980" s="1" t="s">
        <v>74960</v>
      </c>
      <c r="H8980" s="1" t="s">
        <v>74961</v>
      </c>
      <c r="I8980" s="2">
        <v>22483</v>
      </c>
      <c r="J8980" s="1" t="s">
        <v>74962</v>
      </c>
      <c r="K8980" s="1" t="s">
        <v>74963</v>
      </c>
      <c r="L8980" s="1" t="s">
        <v>28469</v>
      </c>
      <c r="M8980" s="1" t="s">
        <v>11544</v>
      </c>
      <c r="N8980" s="1">
        <v>42</v>
      </c>
      <c r="O8980" s="1">
        <v>90702</v>
      </c>
      <c r="P8980" s="1" t="s">
        <v>28</v>
      </c>
      <c r="Q8980" s="1" t="s">
        <v>74964</v>
      </c>
      <c r="R8980" s="1">
        <v>446</v>
      </c>
      <c r="S8980" s="4">
        <v>45069</v>
      </c>
    </row>
    <row r="8981" spans="1:19" x14ac:dyDescent="0.25">
      <c r="A8981" s="1">
        <v>8979</v>
      </c>
      <c r="B8981" s="1" t="s">
        <v>74965</v>
      </c>
      <c r="C8981" s="2">
        <v>44241</v>
      </c>
      <c r="D8981" s="1" t="s">
        <v>59878</v>
      </c>
      <c r="E8981" s="1" t="s">
        <v>74966</v>
      </c>
      <c r="F8981" s="1" t="s">
        <v>21</v>
      </c>
      <c r="G8981" s="1" t="s">
        <v>74967</v>
      </c>
      <c r="H8981" s="1" t="s">
        <v>74968</v>
      </c>
      <c r="I8981" s="2">
        <v>39776</v>
      </c>
      <c r="J8981" s="1" t="s">
        <v>74969</v>
      </c>
      <c r="K8981" s="1" t="s">
        <v>74970</v>
      </c>
      <c r="L8981" s="1" t="s">
        <v>74971</v>
      </c>
      <c r="M8981" s="1" t="s">
        <v>5582</v>
      </c>
      <c r="N8981" s="1">
        <v>47</v>
      </c>
      <c r="O8981" s="1">
        <v>129767</v>
      </c>
      <c r="P8981" s="1" t="s">
        <v>71</v>
      </c>
      <c r="Q8981" s="1">
        <v>344355424441858</v>
      </c>
      <c r="R8981" s="1">
        <v>298</v>
      </c>
      <c r="S8981" s="3">
        <v>45221</v>
      </c>
    </row>
    <row r="8982" spans="1:19" x14ac:dyDescent="0.25">
      <c r="A8982" s="1">
        <v>8980</v>
      </c>
      <c r="B8982" s="1" t="s">
        <v>74972</v>
      </c>
      <c r="C8982" s="2">
        <v>44233</v>
      </c>
      <c r="D8982" s="1" t="s">
        <v>74973</v>
      </c>
      <c r="E8982" s="1" t="s">
        <v>74974</v>
      </c>
      <c r="F8982" s="1" t="s">
        <v>32</v>
      </c>
      <c r="G8982" s="1" t="s">
        <v>74975</v>
      </c>
      <c r="H8982" s="1" t="s">
        <v>74976</v>
      </c>
      <c r="I8982" s="2">
        <v>15601</v>
      </c>
      <c r="J8982" s="1" t="s">
        <v>74977</v>
      </c>
      <c r="K8982" s="1" t="s">
        <v>74978</v>
      </c>
      <c r="L8982" s="1" t="s">
        <v>74979</v>
      </c>
      <c r="M8982" s="1" t="s">
        <v>13085</v>
      </c>
      <c r="N8982" s="1">
        <v>41</v>
      </c>
      <c r="O8982" s="1">
        <v>227520</v>
      </c>
      <c r="P8982" s="1" t="s">
        <v>81</v>
      </c>
      <c r="Q8982" s="1" t="s">
        <v>74980</v>
      </c>
      <c r="R8982" s="1">
        <v>107</v>
      </c>
      <c r="S8982" s="4">
        <v>45011</v>
      </c>
    </row>
    <row r="8983" spans="1:19" x14ac:dyDescent="0.25">
      <c r="A8983" s="1">
        <v>8981</v>
      </c>
      <c r="B8983" s="1" t="s">
        <v>74981</v>
      </c>
      <c r="C8983" s="2">
        <v>44479</v>
      </c>
      <c r="D8983" s="1" t="s">
        <v>74982</v>
      </c>
      <c r="E8983" s="1" t="s">
        <v>74983</v>
      </c>
      <c r="F8983" s="1" t="s">
        <v>21</v>
      </c>
      <c r="G8983" s="1" t="s">
        <v>74984</v>
      </c>
      <c r="H8983" s="1" t="s">
        <v>74985</v>
      </c>
      <c r="I8983" s="2">
        <v>34722</v>
      </c>
      <c r="J8983" s="1" t="s">
        <v>74986</v>
      </c>
      <c r="K8983" s="1" t="s">
        <v>74987</v>
      </c>
      <c r="L8983" s="1" t="s">
        <v>74988</v>
      </c>
      <c r="M8983" s="1" t="s">
        <v>5079</v>
      </c>
      <c r="N8983" s="1">
        <v>43</v>
      </c>
      <c r="O8983" s="1">
        <v>211199</v>
      </c>
      <c r="P8983" s="1" t="s">
        <v>71</v>
      </c>
      <c r="Q8983" s="1" t="s">
        <v>74989</v>
      </c>
      <c r="R8983" s="1">
        <v>333</v>
      </c>
      <c r="S8983" s="1" t="s">
        <v>477</v>
      </c>
    </row>
    <row r="8984" spans="1:19" x14ac:dyDescent="0.25">
      <c r="A8984" s="1">
        <v>8982</v>
      </c>
      <c r="B8984" s="1" t="s">
        <v>74990</v>
      </c>
      <c r="C8984" s="2">
        <v>44697</v>
      </c>
      <c r="D8984" s="1" t="s">
        <v>74991</v>
      </c>
      <c r="E8984" s="1" t="s">
        <v>74992</v>
      </c>
      <c r="F8984" s="1" t="s">
        <v>21</v>
      </c>
      <c r="G8984" s="1" t="s">
        <v>74993</v>
      </c>
      <c r="H8984" s="1" t="s">
        <v>74994</v>
      </c>
      <c r="I8984" s="2">
        <v>28614</v>
      </c>
      <c r="J8984" s="1" t="s">
        <v>74995</v>
      </c>
      <c r="K8984" s="1" t="s">
        <v>74996</v>
      </c>
      <c r="L8984" s="1" t="s">
        <v>74997</v>
      </c>
      <c r="M8984" s="1" t="s">
        <v>2827</v>
      </c>
      <c r="N8984" s="1">
        <v>51</v>
      </c>
      <c r="O8984" s="1">
        <v>151303</v>
      </c>
      <c r="P8984" s="1" t="s">
        <v>268</v>
      </c>
      <c r="Q8984" s="1" t="s">
        <v>74998</v>
      </c>
      <c r="R8984" s="1">
        <v>347</v>
      </c>
      <c r="S8984" s="4">
        <v>45040</v>
      </c>
    </row>
    <row r="8985" spans="1:19" x14ac:dyDescent="0.25">
      <c r="A8985" s="1">
        <v>8983</v>
      </c>
      <c r="B8985" s="1" t="s">
        <v>74999</v>
      </c>
      <c r="C8985" s="2">
        <v>43929</v>
      </c>
      <c r="D8985" s="1" t="s">
        <v>75000</v>
      </c>
      <c r="E8985" s="1" t="s">
        <v>75001</v>
      </c>
      <c r="F8985" s="1" t="s">
        <v>21</v>
      </c>
      <c r="G8985" s="1" t="s">
        <v>75002</v>
      </c>
      <c r="H8985" s="1" t="s">
        <v>75003</v>
      </c>
      <c r="I8985" s="2">
        <v>35537</v>
      </c>
      <c r="J8985" s="1" t="s">
        <v>75004</v>
      </c>
      <c r="K8985" s="1" t="s">
        <v>75005</v>
      </c>
      <c r="L8985" s="1" t="s">
        <v>75006</v>
      </c>
      <c r="M8985" s="1" t="s">
        <v>9418</v>
      </c>
      <c r="N8985" s="1">
        <v>47</v>
      </c>
      <c r="O8985" s="1">
        <v>34564</v>
      </c>
      <c r="P8985" s="1" t="s">
        <v>181</v>
      </c>
      <c r="Q8985" s="1" t="s">
        <v>75007</v>
      </c>
      <c r="R8985" s="1">
        <v>190</v>
      </c>
      <c r="S8985" s="4">
        <v>45165</v>
      </c>
    </row>
    <row r="8986" spans="1:19" x14ac:dyDescent="0.25">
      <c r="A8986" s="1">
        <v>8984</v>
      </c>
      <c r="B8986" s="1" t="s">
        <v>75008</v>
      </c>
      <c r="C8986" s="2">
        <v>44115</v>
      </c>
      <c r="D8986" s="1" t="s">
        <v>75009</v>
      </c>
      <c r="E8986" s="1" t="s">
        <v>75010</v>
      </c>
      <c r="F8986" s="1" t="s">
        <v>21</v>
      </c>
      <c r="G8986" s="1" t="s">
        <v>75011</v>
      </c>
      <c r="H8986" s="1" t="s">
        <v>75012</v>
      </c>
      <c r="I8986" s="2">
        <v>6535</v>
      </c>
      <c r="J8986" s="1" t="s">
        <v>75013</v>
      </c>
      <c r="K8986" s="1" t="s">
        <v>75014</v>
      </c>
      <c r="L8986" s="1" t="s">
        <v>75015</v>
      </c>
      <c r="M8986" s="1" t="s">
        <v>7018</v>
      </c>
      <c r="N8986" s="1">
        <v>62</v>
      </c>
      <c r="O8986" s="1">
        <v>230756</v>
      </c>
      <c r="P8986" s="1" t="s">
        <v>131</v>
      </c>
      <c r="Q8986" s="1" t="s">
        <v>75016</v>
      </c>
      <c r="R8986" s="1">
        <v>414</v>
      </c>
      <c r="S8986" s="3">
        <v>45288</v>
      </c>
    </row>
    <row r="8987" spans="1:19" x14ac:dyDescent="0.25">
      <c r="A8987" s="1">
        <v>8985</v>
      </c>
      <c r="B8987" s="1" t="s">
        <v>75017</v>
      </c>
      <c r="C8987" s="2">
        <v>44171</v>
      </c>
      <c r="D8987" s="1" t="s">
        <v>75018</v>
      </c>
      <c r="E8987" s="1" t="s">
        <v>75019</v>
      </c>
      <c r="F8987" s="1" t="s">
        <v>21</v>
      </c>
      <c r="G8987" s="1" t="s">
        <v>75020</v>
      </c>
      <c r="H8987" s="1" t="s">
        <v>75021</v>
      </c>
      <c r="I8987" s="2">
        <v>21613</v>
      </c>
      <c r="J8987" s="1" t="s">
        <v>75022</v>
      </c>
      <c r="K8987" s="1" t="s">
        <v>75023</v>
      </c>
      <c r="L8987" s="1" t="s">
        <v>75024</v>
      </c>
      <c r="M8987" s="1" t="s">
        <v>6094</v>
      </c>
      <c r="N8987" s="1">
        <v>28</v>
      </c>
      <c r="O8987" s="1">
        <v>63969</v>
      </c>
      <c r="P8987" s="1" t="s">
        <v>100</v>
      </c>
      <c r="Q8987" s="1">
        <v>501859011659</v>
      </c>
      <c r="R8987" s="1">
        <v>311</v>
      </c>
      <c r="S8987" s="3">
        <v>45254</v>
      </c>
    </row>
    <row r="8988" spans="1:19" x14ac:dyDescent="0.25">
      <c r="A8988" s="1">
        <v>8986</v>
      </c>
      <c r="B8988" s="1" t="s">
        <v>75025</v>
      </c>
      <c r="C8988" s="2">
        <v>43740</v>
      </c>
      <c r="D8988" s="1" t="s">
        <v>36825</v>
      </c>
      <c r="E8988" s="1" t="s">
        <v>75026</v>
      </c>
      <c r="F8988" s="1" t="s">
        <v>32</v>
      </c>
      <c r="G8988" s="1" t="s">
        <v>75027</v>
      </c>
      <c r="H8988" s="1" t="s">
        <v>75028</v>
      </c>
      <c r="I8988" s="2">
        <v>32829</v>
      </c>
      <c r="J8988" s="1" t="s">
        <v>75029</v>
      </c>
      <c r="K8988" s="1" t="s">
        <v>75030</v>
      </c>
      <c r="L8988" s="1" t="s">
        <v>75031</v>
      </c>
      <c r="M8988" s="1" t="s">
        <v>385</v>
      </c>
      <c r="N8988" s="1">
        <v>31</v>
      </c>
      <c r="O8988" s="1">
        <v>77131</v>
      </c>
      <c r="P8988" s="1" t="s">
        <v>71</v>
      </c>
      <c r="Q8988" s="1" t="s">
        <v>75032</v>
      </c>
      <c r="R8988" s="1">
        <v>317</v>
      </c>
      <c r="S8988" s="4">
        <v>45164</v>
      </c>
    </row>
    <row r="8989" spans="1:19" x14ac:dyDescent="0.25">
      <c r="A8989" s="1">
        <v>8987</v>
      </c>
      <c r="B8989" s="1" t="s">
        <v>75033</v>
      </c>
      <c r="C8989" s="2">
        <v>44724</v>
      </c>
      <c r="D8989" s="1" t="s">
        <v>75034</v>
      </c>
      <c r="E8989" s="1" t="s">
        <v>75035</v>
      </c>
      <c r="F8989" s="1" t="s">
        <v>32</v>
      </c>
      <c r="G8989" s="1" t="s">
        <v>75036</v>
      </c>
      <c r="H8989" s="1" t="s">
        <v>75037</v>
      </c>
      <c r="I8989" s="2">
        <v>36893</v>
      </c>
      <c r="J8989" s="1" t="s">
        <v>75038</v>
      </c>
      <c r="K8989" s="1" t="s">
        <v>75039</v>
      </c>
      <c r="L8989" s="1" t="s">
        <v>75040</v>
      </c>
      <c r="M8989" s="1" t="s">
        <v>4749</v>
      </c>
      <c r="N8989" s="1">
        <v>23</v>
      </c>
      <c r="O8989" s="1">
        <v>177777</v>
      </c>
      <c r="P8989" s="1" t="s">
        <v>81</v>
      </c>
      <c r="Q8989" s="1">
        <v>213156159720351</v>
      </c>
      <c r="R8989" s="1">
        <v>14</v>
      </c>
      <c r="S8989" s="4">
        <v>45107</v>
      </c>
    </row>
    <row r="8990" spans="1:19" x14ac:dyDescent="0.25">
      <c r="A8990" s="1">
        <v>8988</v>
      </c>
      <c r="B8990" s="1" t="s">
        <v>75041</v>
      </c>
      <c r="C8990" s="2">
        <v>44618</v>
      </c>
      <c r="D8990" s="1" t="s">
        <v>75042</v>
      </c>
      <c r="E8990" s="1" t="s">
        <v>75043</v>
      </c>
      <c r="F8990" s="1" t="s">
        <v>21</v>
      </c>
      <c r="G8990" s="1" t="s">
        <v>75044</v>
      </c>
      <c r="H8990" s="1" t="s">
        <v>74138</v>
      </c>
      <c r="I8990" s="2">
        <v>15227</v>
      </c>
      <c r="J8990" s="1" t="s">
        <v>75045</v>
      </c>
      <c r="K8990" s="1" t="s">
        <v>75046</v>
      </c>
      <c r="L8990" s="1" t="s">
        <v>19701</v>
      </c>
      <c r="M8990" s="1" t="s">
        <v>7896</v>
      </c>
      <c r="N8990" s="1">
        <v>46</v>
      </c>
      <c r="O8990" s="1">
        <v>180770</v>
      </c>
      <c r="P8990" s="1" t="s">
        <v>131</v>
      </c>
      <c r="Q8990" s="1">
        <v>30011460092258</v>
      </c>
      <c r="R8990" s="1">
        <v>68</v>
      </c>
      <c r="S8990" s="1" t="s">
        <v>407</v>
      </c>
    </row>
    <row r="8991" spans="1:19" x14ac:dyDescent="0.25">
      <c r="A8991" s="1">
        <v>8989</v>
      </c>
      <c r="B8991" s="1" t="s">
        <v>75047</v>
      </c>
      <c r="C8991" s="2">
        <v>43775</v>
      </c>
      <c r="D8991" s="1" t="s">
        <v>75048</v>
      </c>
      <c r="E8991" s="1" t="s">
        <v>75049</v>
      </c>
      <c r="F8991" s="1" t="s">
        <v>32</v>
      </c>
      <c r="G8991" s="1" t="s">
        <v>75050</v>
      </c>
      <c r="H8991" s="1" t="s">
        <v>75051</v>
      </c>
      <c r="I8991" s="2">
        <v>23833</v>
      </c>
      <c r="J8991" s="1" t="s">
        <v>75052</v>
      </c>
      <c r="K8991" s="1" t="s">
        <v>75053</v>
      </c>
      <c r="L8991" s="1" t="s">
        <v>75054</v>
      </c>
      <c r="M8991" s="1" t="s">
        <v>5696</v>
      </c>
      <c r="N8991" s="1">
        <v>49</v>
      </c>
      <c r="O8991" s="1">
        <v>241626</v>
      </c>
      <c r="P8991" s="1" t="s">
        <v>50</v>
      </c>
      <c r="Q8991" s="1">
        <v>4913624598199</v>
      </c>
      <c r="R8991" s="1">
        <v>855</v>
      </c>
      <c r="S8991" s="4">
        <v>45132</v>
      </c>
    </row>
    <row r="8992" spans="1:19" x14ac:dyDescent="0.25">
      <c r="A8992" s="1">
        <v>8990</v>
      </c>
      <c r="B8992" s="1" t="s">
        <v>75055</v>
      </c>
      <c r="C8992" s="2">
        <v>44589</v>
      </c>
      <c r="D8992" s="1" t="s">
        <v>75056</v>
      </c>
      <c r="E8992" s="1" t="s">
        <v>75057</v>
      </c>
      <c r="F8992" s="1" t="s">
        <v>21</v>
      </c>
      <c r="G8992" s="1" t="s">
        <v>75058</v>
      </c>
      <c r="H8992" s="1" t="s">
        <v>75059</v>
      </c>
      <c r="I8992" s="2">
        <v>44374</v>
      </c>
      <c r="J8992" s="1" t="s">
        <v>75060</v>
      </c>
      <c r="K8992" s="1" t="s">
        <v>75061</v>
      </c>
      <c r="L8992" s="1" t="s">
        <v>75062</v>
      </c>
      <c r="M8992" s="1" t="s">
        <v>465</v>
      </c>
      <c r="N8992" s="1">
        <v>44</v>
      </c>
      <c r="O8992" s="1">
        <v>36103</v>
      </c>
      <c r="P8992" s="1" t="s">
        <v>100</v>
      </c>
      <c r="Q8992" s="1">
        <v>341236894703378</v>
      </c>
      <c r="R8992" s="1">
        <v>788</v>
      </c>
      <c r="S8992" s="4">
        <v>45073</v>
      </c>
    </row>
    <row r="8993" spans="1:19" x14ac:dyDescent="0.25">
      <c r="A8993" s="1">
        <v>8991</v>
      </c>
      <c r="B8993" s="1" t="s">
        <v>75063</v>
      </c>
      <c r="C8993" s="2">
        <v>43711</v>
      </c>
      <c r="D8993" s="1" t="s">
        <v>75064</v>
      </c>
      <c r="E8993" s="1" t="s">
        <v>75065</v>
      </c>
      <c r="F8993" s="1" t="s">
        <v>32</v>
      </c>
      <c r="G8993" s="1" t="s">
        <v>75066</v>
      </c>
      <c r="H8993" s="1" t="s">
        <v>75067</v>
      </c>
      <c r="I8993" s="2">
        <v>44682</v>
      </c>
      <c r="J8993" s="1" t="s">
        <v>75068</v>
      </c>
      <c r="K8993" s="1" t="s">
        <v>75069</v>
      </c>
      <c r="L8993" s="1" t="s">
        <v>75070</v>
      </c>
      <c r="M8993" s="1" t="s">
        <v>7933</v>
      </c>
      <c r="N8993" s="1">
        <v>28</v>
      </c>
      <c r="O8993" s="1">
        <v>203733</v>
      </c>
      <c r="P8993" s="1" t="s">
        <v>228</v>
      </c>
      <c r="Q8993" s="1">
        <v>340575693462335</v>
      </c>
      <c r="R8993" s="1">
        <v>426</v>
      </c>
      <c r="S8993" s="4">
        <v>45043</v>
      </c>
    </row>
    <row r="8994" spans="1:19" x14ac:dyDescent="0.25">
      <c r="A8994" s="1">
        <v>8992</v>
      </c>
      <c r="B8994" s="1" t="s">
        <v>75071</v>
      </c>
      <c r="C8994" s="2">
        <v>44100</v>
      </c>
      <c r="D8994" s="1" t="s">
        <v>75072</v>
      </c>
      <c r="E8994" s="1" t="s">
        <v>75073</v>
      </c>
      <c r="F8994" s="1" t="s">
        <v>21</v>
      </c>
      <c r="G8994" s="1" t="s">
        <v>75074</v>
      </c>
      <c r="H8994" s="1" t="s">
        <v>75075</v>
      </c>
      <c r="I8994" s="2">
        <v>28958</v>
      </c>
      <c r="J8994" s="1" t="s">
        <v>75076</v>
      </c>
      <c r="K8994" s="1" t="s">
        <v>75077</v>
      </c>
      <c r="L8994" s="1" t="s">
        <v>75078</v>
      </c>
      <c r="M8994" s="1" t="s">
        <v>10531</v>
      </c>
      <c r="N8994" s="1">
        <v>36</v>
      </c>
      <c r="O8994" s="1">
        <v>211875</v>
      </c>
      <c r="P8994" s="1" t="s">
        <v>71</v>
      </c>
      <c r="Q8994" s="1">
        <v>30538107502109</v>
      </c>
      <c r="R8994" s="1">
        <v>748</v>
      </c>
      <c r="S8994" s="4">
        <v>45045</v>
      </c>
    </row>
    <row r="8995" spans="1:19" x14ac:dyDescent="0.25">
      <c r="A8995" s="1">
        <v>8993</v>
      </c>
      <c r="B8995" s="1" t="s">
        <v>75079</v>
      </c>
      <c r="C8995" s="2">
        <v>44446</v>
      </c>
      <c r="D8995" s="1" t="s">
        <v>75080</v>
      </c>
      <c r="E8995" s="1" t="s">
        <v>75081</v>
      </c>
      <c r="F8995" s="1" t="s">
        <v>32</v>
      </c>
      <c r="G8995" s="1" t="s">
        <v>75082</v>
      </c>
      <c r="H8995" s="1" t="s">
        <v>75083</v>
      </c>
      <c r="I8995" s="2">
        <v>32924</v>
      </c>
      <c r="J8995" s="1" t="s">
        <v>75084</v>
      </c>
      <c r="K8995" s="1" t="s">
        <v>75085</v>
      </c>
      <c r="L8995" s="1" t="s">
        <v>21561</v>
      </c>
      <c r="M8995" s="1" t="s">
        <v>2533</v>
      </c>
      <c r="N8995" s="1">
        <v>56</v>
      </c>
      <c r="O8995" s="1">
        <v>96232</v>
      </c>
      <c r="P8995" s="1" t="s">
        <v>181</v>
      </c>
      <c r="Q8995" s="1">
        <v>180058478975832</v>
      </c>
      <c r="R8995" s="1">
        <v>468</v>
      </c>
      <c r="S8995" s="3">
        <v>45285</v>
      </c>
    </row>
    <row r="8996" spans="1:19" x14ac:dyDescent="0.25">
      <c r="A8996" s="1">
        <v>8994</v>
      </c>
      <c r="B8996" s="1" t="s">
        <v>75086</v>
      </c>
      <c r="C8996" s="2">
        <v>44555</v>
      </c>
      <c r="D8996" s="1" t="s">
        <v>75087</v>
      </c>
      <c r="E8996" s="1" t="s">
        <v>75088</v>
      </c>
      <c r="F8996" s="1" t="s">
        <v>32</v>
      </c>
      <c r="G8996" s="1" t="s">
        <v>75089</v>
      </c>
      <c r="H8996" s="1" t="s">
        <v>74856</v>
      </c>
      <c r="I8996" s="2">
        <v>27336</v>
      </c>
      <c r="J8996" s="1" t="s">
        <v>75090</v>
      </c>
      <c r="K8996" s="1" t="s">
        <v>75091</v>
      </c>
      <c r="L8996" s="1" t="s">
        <v>75092</v>
      </c>
      <c r="M8996" s="1" t="s">
        <v>7063</v>
      </c>
      <c r="N8996" s="1">
        <v>20</v>
      </c>
      <c r="O8996" s="1">
        <v>214346</v>
      </c>
      <c r="P8996" s="1" t="s">
        <v>181</v>
      </c>
      <c r="Q8996" s="1">
        <v>349950828719910</v>
      </c>
      <c r="R8996" s="1">
        <v>201</v>
      </c>
      <c r="S8996" s="1" t="s">
        <v>3403</v>
      </c>
    </row>
    <row r="8997" spans="1:19" x14ac:dyDescent="0.25">
      <c r="A8997" s="1">
        <v>8995</v>
      </c>
      <c r="B8997" s="1" t="s">
        <v>75093</v>
      </c>
      <c r="C8997" s="2">
        <v>44329</v>
      </c>
      <c r="D8997" s="1" t="s">
        <v>75094</v>
      </c>
      <c r="E8997" s="1" t="s">
        <v>75095</v>
      </c>
      <c r="F8997" s="1" t="s">
        <v>32</v>
      </c>
      <c r="G8997" s="1" t="s">
        <v>75096</v>
      </c>
      <c r="H8997" s="1" t="s">
        <v>75097</v>
      </c>
      <c r="I8997" s="2">
        <v>33201</v>
      </c>
      <c r="J8997" s="1" t="s">
        <v>75098</v>
      </c>
      <c r="K8997" s="1" t="s">
        <v>75099</v>
      </c>
      <c r="L8997" s="1" t="s">
        <v>75100</v>
      </c>
      <c r="M8997" s="1" t="s">
        <v>3385</v>
      </c>
      <c r="N8997" s="1">
        <v>34</v>
      </c>
      <c r="O8997" s="1">
        <v>96786</v>
      </c>
      <c r="P8997" s="1" t="s">
        <v>71</v>
      </c>
      <c r="Q8997" s="1">
        <v>639042738901</v>
      </c>
      <c r="R8997" s="1">
        <v>105</v>
      </c>
      <c r="S8997" s="4">
        <v>45102</v>
      </c>
    </row>
    <row r="8998" spans="1:19" x14ac:dyDescent="0.25">
      <c r="A8998" s="1">
        <v>8996</v>
      </c>
      <c r="B8998" s="1" t="s">
        <v>75101</v>
      </c>
      <c r="C8998" s="2">
        <v>44027</v>
      </c>
      <c r="D8998" s="1" t="s">
        <v>75102</v>
      </c>
      <c r="E8998" s="1" t="s">
        <v>75103</v>
      </c>
      <c r="F8998" s="1" t="s">
        <v>32</v>
      </c>
      <c r="G8998" s="1" t="s">
        <v>75104</v>
      </c>
      <c r="H8998" s="1" t="s">
        <v>75105</v>
      </c>
      <c r="I8998" s="2">
        <v>20923</v>
      </c>
      <c r="J8998" s="1" t="s">
        <v>75106</v>
      </c>
      <c r="K8998" s="1" t="s">
        <v>75107</v>
      </c>
      <c r="L8998" s="1" t="s">
        <v>75108</v>
      </c>
      <c r="M8998" s="1" t="s">
        <v>356</v>
      </c>
      <c r="N8998" s="1">
        <v>55</v>
      </c>
      <c r="O8998" s="1">
        <v>212153</v>
      </c>
      <c r="P8998" s="1" t="s">
        <v>28</v>
      </c>
      <c r="Q8998" s="1" t="s">
        <v>75109</v>
      </c>
      <c r="R8998" s="1">
        <v>696</v>
      </c>
      <c r="S8998" s="4">
        <v>45161</v>
      </c>
    </row>
    <row r="8999" spans="1:19" x14ac:dyDescent="0.25">
      <c r="A8999" s="1">
        <v>8997</v>
      </c>
      <c r="B8999" s="1" t="s">
        <v>75110</v>
      </c>
      <c r="C8999" s="2">
        <v>44000</v>
      </c>
      <c r="D8999" s="1" t="s">
        <v>75111</v>
      </c>
      <c r="E8999" s="1" t="s">
        <v>75112</v>
      </c>
      <c r="F8999" s="1" t="s">
        <v>32</v>
      </c>
      <c r="G8999" s="1" t="s">
        <v>75113</v>
      </c>
      <c r="H8999" s="1" t="s">
        <v>75114</v>
      </c>
      <c r="I8999" s="2">
        <v>33449</v>
      </c>
      <c r="J8999" s="1" t="s">
        <v>75115</v>
      </c>
      <c r="K8999" s="1" t="s">
        <v>75116</v>
      </c>
      <c r="L8999" s="1" t="s">
        <v>75117</v>
      </c>
      <c r="M8999" s="1" t="s">
        <v>80</v>
      </c>
      <c r="N8999" s="1">
        <v>25</v>
      </c>
      <c r="O8999" s="1">
        <v>82639</v>
      </c>
      <c r="P8999" s="1" t="s">
        <v>100</v>
      </c>
      <c r="Q8999" s="1" t="s">
        <v>75118</v>
      </c>
      <c r="R8999" s="1">
        <v>506</v>
      </c>
      <c r="S8999" s="4">
        <v>45074</v>
      </c>
    </row>
    <row r="9000" spans="1:19" x14ac:dyDescent="0.25">
      <c r="A9000" s="1">
        <v>8998</v>
      </c>
      <c r="B9000" s="1" t="s">
        <v>75119</v>
      </c>
      <c r="C9000" s="2">
        <v>43738</v>
      </c>
      <c r="D9000" s="1" t="s">
        <v>40624</v>
      </c>
      <c r="E9000" s="1" t="s">
        <v>75120</v>
      </c>
      <c r="F9000" s="1" t="s">
        <v>32</v>
      </c>
      <c r="G9000" s="1" t="s">
        <v>75121</v>
      </c>
      <c r="H9000" s="1" t="s">
        <v>75122</v>
      </c>
      <c r="I9000" s="2">
        <v>26603</v>
      </c>
      <c r="J9000" s="1" t="s">
        <v>75123</v>
      </c>
      <c r="K9000" s="1" t="s">
        <v>75124</v>
      </c>
      <c r="L9000" s="1" t="s">
        <v>75125</v>
      </c>
      <c r="M9000" s="1" t="s">
        <v>395</v>
      </c>
      <c r="N9000" s="1">
        <v>61</v>
      </c>
      <c r="O9000" s="1">
        <v>200860</v>
      </c>
      <c r="P9000" s="1" t="s">
        <v>71</v>
      </c>
      <c r="Q9000" s="1">
        <v>4640912799466</v>
      </c>
      <c r="R9000" s="1">
        <v>526</v>
      </c>
      <c r="S9000" s="4">
        <v>45102</v>
      </c>
    </row>
    <row r="9001" spans="1:19" x14ac:dyDescent="0.25">
      <c r="A9001" s="1">
        <v>8999</v>
      </c>
      <c r="B9001" s="1" t="s">
        <v>75126</v>
      </c>
      <c r="C9001" s="2">
        <v>44089</v>
      </c>
      <c r="D9001" s="1" t="s">
        <v>75127</v>
      </c>
      <c r="E9001" s="1" t="s">
        <v>75128</v>
      </c>
      <c r="F9001" s="1" t="s">
        <v>32</v>
      </c>
      <c r="G9001" s="1" t="s">
        <v>75129</v>
      </c>
      <c r="H9001" s="1" t="s">
        <v>75130</v>
      </c>
      <c r="I9001" s="2">
        <v>4624</v>
      </c>
      <c r="J9001" s="1" t="s">
        <v>75131</v>
      </c>
      <c r="K9001" s="1" t="s">
        <v>75132</v>
      </c>
      <c r="L9001" s="1" t="s">
        <v>72578</v>
      </c>
      <c r="M9001" s="1" t="s">
        <v>5696</v>
      </c>
      <c r="N9001" s="1">
        <v>21</v>
      </c>
      <c r="O9001" s="1">
        <v>243258</v>
      </c>
      <c r="P9001" s="1" t="s">
        <v>71</v>
      </c>
      <c r="Q9001" s="1" t="s">
        <v>75133</v>
      </c>
      <c r="R9001" s="1">
        <v>613</v>
      </c>
      <c r="S9001" s="4">
        <v>45132</v>
      </c>
    </row>
    <row r="9002" spans="1:19" x14ac:dyDescent="0.25">
      <c r="A9002" s="1">
        <v>9000</v>
      </c>
      <c r="B9002" s="1" t="s">
        <v>75134</v>
      </c>
      <c r="C9002" s="2">
        <v>43693</v>
      </c>
      <c r="D9002" s="1" t="s">
        <v>75135</v>
      </c>
      <c r="E9002" s="1" t="s">
        <v>75136</v>
      </c>
      <c r="F9002" s="1" t="s">
        <v>32</v>
      </c>
      <c r="G9002" s="1" t="s">
        <v>75137</v>
      </c>
      <c r="H9002" s="1" t="s">
        <v>75138</v>
      </c>
      <c r="I9002" s="2">
        <v>15997</v>
      </c>
      <c r="J9002" s="1" t="s">
        <v>75139</v>
      </c>
      <c r="K9002" s="1" t="s">
        <v>75140</v>
      </c>
      <c r="L9002" s="1" t="s">
        <v>75141</v>
      </c>
      <c r="M9002" s="1" t="s">
        <v>678</v>
      </c>
      <c r="N9002" s="1">
        <v>41</v>
      </c>
      <c r="O9002" s="1">
        <v>90070</v>
      </c>
      <c r="P9002" s="1" t="s">
        <v>71</v>
      </c>
      <c r="Q9002" s="1">
        <v>371781359550940</v>
      </c>
      <c r="R9002" s="1">
        <v>377</v>
      </c>
      <c r="S9002" s="3">
        <v>45226</v>
      </c>
    </row>
    <row r="9003" spans="1:19" x14ac:dyDescent="0.25">
      <c r="A9003" s="1">
        <v>9001</v>
      </c>
      <c r="B9003" s="1" t="s">
        <v>75142</v>
      </c>
      <c r="C9003" s="2">
        <v>43878</v>
      </c>
      <c r="D9003" s="1" t="s">
        <v>75143</v>
      </c>
      <c r="E9003" s="1" t="s">
        <v>75144</v>
      </c>
      <c r="F9003" s="1" t="s">
        <v>21</v>
      </c>
      <c r="G9003" s="1" t="s">
        <v>75145</v>
      </c>
      <c r="H9003" s="1" t="s">
        <v>75146</v>
      </c>
      <c r="I9003" s="2">
        <v>18801</v>
      </c>
      <c r="J9003" s="1" t="s">
        <v>75147</v>
      </c>
      <c r="K9003" s="1" t="s">
        <v>75148</v>
      </c>
      <c r="L9003" s="1" t="s">
        <v>75149</v>
      </c>
      <c r="M9003" s="1" t="s">
        <v>1596</v>
      </c>
      <c r="N9003" s="1">
        <v>28</v>
      </c>
      <c r="O9003" s="1">
        <v>137823</v>
      </c>
      <c r="P9003" s="1" t="s">
        <v>228</v>
      </c>
      <c r="Q9003" s="1" t="s">
        <v>75150</v>
      </c>
      <c r="R9003" s="1">
        <v>885</v>
      </c>
      <c r="S9003" s="1" t="s">
        <v>456</v>
      </c>
    </row>
    <row r="9004" spans="1:19" x14ac:dyDescent="0.25">
      <c r="A9004" s="1">
        <v>9002</v>
      </c>
      <c r="B9004" s="1" t="s">
        <v>75151</v>
      </c>
      <c r="C9004" s="2">
        <v>44464</v>
      </c>
      <c r="D9004" s="1" t="s">
        <v>75152</v>
      </c>
      <c r="E9004" s="1" t="s">
        <v>75153</v>
      </c>
      <c r="F9004" s="1" t="s">
        <v>32</v>
      </c>
      <c r="G9004" s="1" t="s">
        <v>75154</v>
      </c>
      <c r="H9004" s="1" t="s">
        <v>75155</v>
      </c>
      <c r="I9004" s="2">
        <v>25171</v>
      </c>
      <c r="J9004" s="1" t="s">
        <v>75156</v>
      </c>
      <c r="K9004" s="1" t="s">
        <v>75157</v>
      </c>
      <c r="L9004" s="1" t="s">
        <v>75158</v>
      </c>
      <c r="M9004" s="1" t="s">
        <v>385</v>
      </c>
      <c r="N9004" s="1">
        <v>18</v>
      </c>
      <c r="O9004" s="1">
        <v>210323</v>
      </c>
      <c r="P9004" s="1" t="s">
        <v>50</v>
      </c>
      <c r="Q9004" s="1" t="s">
        <v>75159</v>
      </c>
      <c r="R9004" s="1">
        <v>922</v>
      </c>
      <c r="S9004" s="4">
        <v>45193</v>
      </c>
    </row>
    <row r="9005" spans="1:19" x14ac:dyDescent="0.25">
      <c r="A9005" s="1">
        <v>9003</v>
      </c>
      <c r="B9005" s="1" t="s">
        <v>75160</v>
      </c>
      <c r="C9005" s="2">
        <v>44083</v>
      </c>
      <c r="D9005" s="1" t="s">
        <v>69351</v>
      </c>
      <c r="E9005" s="1" t="s">
        <v>21382</v>
      </c>
      <c r="F9005" s="1" t="s">
        <v>32</v>
      </c>
      <c r="G9005" s="1" t="s">
        <v>75161</v>
      </c>
      <c r="H9005" s="1" t="s">
        <v>75162</v>
      </c>
      <c r="I9005" s="2">
        <v>17323</v>
      </c>
      <c r="J9005" s="1" t="s">
        <v>75163</v>
      </c>
      <c r="K9005" s="1" t="s">
        <v>75164</v>
      </c>
      <c r="L9005" s="1" t="s">
        <v>75165</v>
      </c>
      <c r="M9005" s="1" t="s">
        <v>4695</v>
      </c>
      <c r="N9005" s="1">
        <v>59</v>
      </c>
      <c r="O9005" s="1">
        <v>141664</v>
      </c>
      <c r="P9005" s="1" t="s">
        <v>181</v>
      </c>
      <c r="Q9005" s="1">
        <v>4580438070812</v>
      </c>
      <c r="R9005" s="1">
        <v>396</v>
      </c>
      <c r="S9005" s="3">
        <v>45259</v>
      </c>
    </row>
    <row r="9006" spans="1:19" x14ac:dyDescent="0.25">
      <c r="A9006" s="1">
        <v>9004</v>
      </c>
      <c r="B9006" s="1" t="s">
        <v>75166</v>
      </c>
      <c r="C9006" s="2">
        <v>44461</v>
      </c>
      <c r="D9006" s="1" t="s">
        <v>75167</v>
      </c>
      <c r="E9006" s="1" t="s">
        <v>75168</v>
      </c>
      <c r="F9006" s="1" t="s">
        <v>32</v>
      </c>
      <c r="G9006" s="1" t="s">
        <v>75169</v>
      </c>
      <c r="H9006" s="1" t="s">
        <v>75170</v>
      </c>
      <c r="I9006" s="2">
        <v>3216</v>
      </c>
      <c r="J9006" s="1" t="s">
        <v>75171</v>
      </c>
      <c r="K9006" s="1" t="s">
        <v>75172</v>
      </c>
      <c r="L9006" s="1" t="s">
        <v>75173</v>
      </c>
      <c r="M9006" s="1" t="s">
        <v>7832</v>
      </c>
      <c r="N9006" s="1">
        <v>56</v>
      </c>
      <c r="O9006" s="1">
        <v>194317</v>
      </c>
      <c r="P9006" s="1" t="s">
        <v>181</v>
      </c>
      <c r="Q9006" s="1">
        <v>675924210635</v>
      </c>
      <c r="R9006" s="1">
        <v>853</v>
      </c>
      <c r="S9006" s="4">
        <v>45042</v>
      </c>
    </row>
    <row r="9007" spans="1:19" x14ac:dyDescent="0.25">
      <c r="A9007" s="1">
        <v>9005</v>
      </c>
      <c r="B9007" s="1" t="s">
        <v>75174</v>
      </c>
      <c r="C9007" s="2">
        <v>44365</v>
      </c>
      <c r="D9007" s="1" t="s">
        <v>75175</v>
      </c>
      <c r="E9007" s="1" t="s">
        <v>75176</v>
      </c>
      <c r="F9007" s="1" t="s">
        <v>21</v>
      </c>
      <c r="G9007" s="1" t="s">
        <v>75177</v>
      </c>
      <c r="H9007" s="1" t="s">
        <v>75178</v>
      </c>
      <c r="I9007" s="2">
        <v>25248</v>
      </c>
      <c r="J9007" s="1" t="s">
        <v>75179</v>
      </c>
      <c r="K9007" s="1" t="s">
        <v>75180</v>
      </c>
      <c r="L9007" s="1" t="s">
        <v>75181</v>
      </c>
      <c r="M9007" s="1" t="s">
        <v>12029</v>
      </c>
      <c r="N9007" s="1">
        <v>64</v>
      </c>
      <c r="O9007" s="1">
        <v>104408</v>
      </c>
      <c r="P9007" s="1" t="s">
        <v>100</v>
      </c>
      <c r="Q9007" s="1">
        <v>348589781415768</v>
      </c>
      <c r="R9007" s="1">
        <v>649</v>
      </c>
      <c r="S9007" s="4">
        <v>45011</v>
      </c>
    </row>
    <row r="9008" spans="1:19" x14ac:dyDescent="0.25">
      <c r="A9008" s="1">
        <v>9006</v>
      </c>
      <c r="B9008" s="1" t="s">
        <v>75182</v>
      </c>
      <c r="C9008" s="2">
        <v>43947</v>
      </c>
      <c r="D9008" s="1" t="s">
        <v>36942</v>
      </c>
      <c r="E9008" s="1" t="s">
        <v>75183</v>
      </c>
      <c r="F9008" s="1" t="s">
        <v>21</v>
      </c>
      <c r="G9008" s="1" t="s">
        <v>75184</v>
      </c>
      <c r="H9008" s="1" t="s">
        <v>75185</v>
      </c>
      <c r="I9008" s="2">
        <v>9734</v>
      </c>
      <c r="J9008" s="1" t="s">
        <v>75186</v>
      </c>
      <c r="K9008" s="1" t="s">
        <v>75187</v>
      </c>
      <c r="L9008" s="1" t="s">
        <v>75188</v>
      </c>
      <c r="M9008" s="1" t="s">
        <v>14923</v>
      </c>
      <c r="N9008" s="1">
        <v>37</v>
      </c>
      <c r="O9008" s="1">
        <v>210876</v>
      </c>
      <c r="P9008" s="1" t="s">
        <v>50</v>
      </c>
      <c r="Q9008" s="1" t="s">
        <v>75189</v>
      </c>
      <c r="R9008" s="1">
        <v>671</v>
      </c>
      <c r="S9008" s="3">
        <v>45254</v>
      </c>
    </row>
    <row r="9009" spans="1:19" x14ac:dyDescent="0.25">
      <c r="A9009" s="1">
        <v>9007</v>
      </c>
      <c r="B9009" s="1" t="s">
        <v>75190</v>
      </c>
      <c r="C9009" s="2">
        <v>44383</v>
      </c>
      <c r="D9009" s="1" t="s">
        <v>75191</v>
      </c>
      <c r="E9009" s="1" t="s">
        <v>75192</v>
      </c>
      <c r="F9009" s="1" t="s">
        <v>21</v>
      </c>
      <c r="G9009" s="1" t="s">
        <v>75193</v>
      </c>
      <c r="H9009" s="1" t="s">
        <v>75194</v>
      </c>
      <c r="I9009" s="2">
        <v>42862</v>
      </c>
      <c r="J9009" s="1" t="s">
        <v>75195</v>
      </c>
      <c r="K9009" s="1" t="s">
        <v>75196</v>
      </c>
      <c r="L9009" s="1" t="s">
        <v>75197</v>
      </c>
      <c r="M9009" s="1" t="s">
        <v>16319</v>
      </c>
      <c r="N9009" s="1">
        <v>29</v>
      </c>
      <c r="O9009" s="1">
        <v>155087</v>
      </c>
      <c r="P9009" s="1" t="s">
        <v>100</v>
      </c>
      <c r="Q9009" s="1" t="s">
        <v>75198</v>
      </c>
      <c r="R9009" s="1">
        <v>195</v>
      </c>
      <c r="S9009" s="4">
        <v>45014</v>
      </c>
    </row>
    <row r="9010" spans="1:19" x14ac:dyDescent="0.25">
      <c r="A9010" s="1">
        <v>9008</v>
      </c>
      <c r="B9010" s="1" t="s">
        <v>75199</v>
      </c>
      <c r="C9010" s="2">
        <v>43922</v>
      </c>
      <c r="D9010" s="1" t="s">
        <v>31082</v>
      </c>
      <c r="E9010" s="1" t="s">
        <v>75200</v>
      </c>
      <c r="F9010" s="1" t="s">
        <v>21</v>
      </c>
      <c r="G9010" s="1" t="s">
        <v>75201</v>
      </c>
      <c r="H9010" s="1" t="s">
        <v>75202</v>
      </c>
      <c r="I9010" s="2">
        <v>5884</v>
      </c>
      <c r="J9010" s="1" t="s">
        <v>75203</v>
      </c>
      <c r="K9010" s="1" t="s">
        <v>75204</v>
      </c>
      <c r="L9010" s="1" t="s">
        <v>75205</v>
      </c>
      <c r="M9010" s="1" t="s">
        <v>4518</v>
      </c>
      <c r="N9010" s="1">
        <v>32</v>
      </c>
      <c r="O9010" s="1">
        <v>181953</v>
      </c>
      <c r="P9010" s="1" t="s">
        <v>71</v>
      </c>
      <c r="Q9010" s="1">
        <v>4129753749368</v>
      </c>
      <c r="R9010" s="1">
        <v>910</v>
      </c>
      <c r="S9010" s="4">
        <v>45077</v>
      </c>
    </row>
    <row r="9011" spans="1:19" x14ac:dyDescent="0.25">
      <c r="A9011" s="1">
        <v>9009</v>
      </c>
      <c r="B9011" s="1" t="s">
        <v>75206</v>
      </c>
      <c r="C9011" s="2">
        <v>43881</v>
      </c>
      <c r="D9011" s="1" t="s">
        <v>75207</v>
      </c>
      <c r="E9011" s="1" t="s">
        <v>75208</v>
      </c>
      <c r="F9011" s="1" t="s">
        <v>21</v>
      </c>
      <c r="G9011" s="1" t="s">
        <v>75209</v>
      </c>
      <c r="H9011" s="1" t="s">
        <v>75210</v>
      </c>
      <c r="I9011" s="2">
        <v>29126</v>
      </c>
      <c r="J9011" s="1" t="s">
        <v>75211</v>
      </c>
      <c r="K9011" s="1" t="s">
        <v>75212</v>
      </c>
      <c r="L9011" s="1" t="s">
        <v>75213</v>
      </c>
      <c r="M9011" s="1" t="s">
        <v>2376</v>
      </c>
      <c r="N9011" s="1">
        <v>47</v>
      </c>
      <c r="O9011" s="1">
        <v>101171</v>
      </c>
      <c r="P9011" s="1" t="s">
        <v>131</v>
      </c>
      <c r="Q9011" s="1">
        <v>567667353591</v>
      </c>
      <c r="R9011" s="1">
        <v>337</v>
      </c>
      <c r="S9011" s="4">
        <v>45138</v>
      </c>
    </row>
    <row r="9012" spans="1:19" x14ac:dyDescent="0.25">
      <c r="A9012" s="1">
        <v>9010</v>
      </c>
      <c r="B9012" s="1" t="s">
        <v>75214</v>
      </c>
      <c r="C9012" s="2">
        <v>44563</v>
      </c>
      <c r="D9012" s="1" t="s">
        <v>32039</v>
      </c>
      <c r="E9012" s="1" t="s">
        <v>75215</v>
      </c>
      <c r="F9012" s="1" t="s">
        <v>32</v>
      </c>
      <c r="G9012" s="1" t="s">
        <v>75216</v>
      </c>
      <c r="H9012" s="1" t="s">
        <v>75217</v>
      </c>
      <c r="I9012" s="2">
        <v>37963</v>
      </c>
      <c r="J9012" s="1" t="s">
        <v>75218</v>
      </c>
      <c r="K9012" s="1" t="s">
        <v>75219</v>
      </c>
      <c r="L9012" s="1" t="s">
        <v>75220</v>
      </c>
      <c r="M9012" s="1" t="s">
        <v>535</v>
      </c>
      <c r="N9012" s="1">
        <v>35</v>
      </c>
      <c r="O9012" s="1">
        <v>130862</v>
      </c>
      <c r="P9012" s="1" t="s">
        <v>71</v>
      </c>
      <c r="Q9012" s="1" t="s">
        <v>75221</v>
      </c>
      <c r="R9012" s="1">
        <v>1208</v>
      </c>
      <c r="S9012" s="4">
        <v>45045</v>
      </c>
    </row>
    <row r="9013" spans="1:19" x14ac:dyDescent="0.25">
      <c r="A9013" s="1">
        <v>9011</v>
      </c>
      <c r="B9013" s="1" t="s">
        <v>75222</v>
      </c>
      <c r="C9013" s="2">
        <v>44129</v>
      </c>
      <c r="D9013" s="1" t="s">
        <v>49881</v>
      </c>
      <c r="E9013" s="1" t="s">
        <v>75223</v>
      </c>
      <c r="F9013" s="1" t="s">
        <v>21</v>
      </c>
      <c r="G9013" s="1" t="s">
        <v>75224</v>
      </c>
      <c r="H9013" s="1" t="s">
        <v>75225</v>
      </c>
      <c r="I9013" s="2">
        <v>31325</v>
      </c>
      <c r="J9013" s="1" t="s">
        <v>75226</v>
      </c>
      <c r="K9013" s="1" t="s">
        <v>75227</v>
      </c>
      <c r="L9013" s="1" t="s">
        <v>35854</v>
      </c>
      <c r="M9013" s="1" t="s">
        <v>7177</v>
      </c>
      <c r="N9013" s="1">
        <v>61</v>
      </c>
      <c r="O9013" s="1">
        <v>68839</v>
      </c>
      <c r="P9013" s="1" t="s">
        <v>181</v>
      </c>
      <c r="Q9013" s="1">
        <v>345334532013338</v>
      </c>
      <c r="R9013" s="1">
        <v>1180</v>
      </c>
      <c r="S9013" s="4">
        <v>45196</v>
      </c>
    </row>
    <row r="9014" spans="1:19" x14ac:dyDescent="0.25">
      <c r="A9014" s="1">
        <v>9012</v>
      </c>
      <c r="B9014" s="1" t="s">
        <v>75228</v>
      </c>
      <c r="C9014" s="2">
        <v>43656</v>
      </c>
      <c r="D9014" s="1" t="s">
        <v>75229</v>
      </c>
      <c r="E9014" s="1" t="s">
        <v>75230</v>
      </c>
      <c r="F9014" s="1" t="s">
        <v>21</v>
      </c>
      <c r="G9014" s="1" t="s">
        <v>75231</v>
      </c>
      <c r="H9014" s="1" t="s">
        <v>75232</v>
      </c>
      <c r="I9014" s="2">
        <v>5836</v>
      </c>
      <c r="J9014" s="1" t="s">
        <v>75233</v>
      </c>
      <c r="K9014" s="1" t="s">
        <v>75234</v>
      </c>
      <c r="L9014" s="1" t="s">
        <v>75235</v>
      </c>
      <c r="M9014" s="1" t="s">
        <v>4786</v>
      </c>
      <c r="N9014" s="1">
        <v>37</v>
      </c>
      <c r="O9014" s="1">
        <v>238103</v>
      </c>
      <c r="P9014" s="1" t="s">
        <v>81</v>
      </c>
      <c r="Q9014" s="1">
        <v>371311297455554</v>
      </c>
      <c r="R9014" s="1">
        <v>230</v>
      </c>
      <c r="S9014" s="3">
        <v>45258</v>
      </c>
    </row>
    <row r="9015" spans="1:19" x14ac:dyDescent="0.25">
      <c r="A9015" s="1">
        <v>9013</v>
      </c>
      <c r="B9015" s="1" t="s">
        <v>75236</v>
      </c>
      <c r="C9015" s="2">
        <v>44500</v>
      </c>
      <c r="D9015" s="1" t="s">
        <v>75237</v>
      </c>
      <c r="E9015" s="1" t="s">
        <v>75238</v>
      </c>
      <c r="F9015" s="1" t="s">
        <v>21</v>
      </c>
      <c r="G9015" s="1" t="s">
        <v>75239</v>
      </c>
      <c r="H9015" s="1" t="s">
        <v>75240</v>
      </c>
      <c r="I9015" s="2">
        <v>20148</v>
      </c>
      <c r="J9015" s="1" t="s">
        <v>75241</v>
      </c>
      <c r="K9015" s="1" t="s">
        <v>75242</v>
      </c>
      <c r="L9015" s="1" t="s">
        <v>75243</v>
      </c>
      <c r="M9015" s="1" t="s">
        <v>5901</v>
      </c>
      <c r="N9015" s="1">
        <v>40</v>
      </c>
      <c r="O9015" s="1">
        <v>193687</v>
      </c>
      <c r="P9015" s="1" t="s">
        <v>50</v>
      </c>
      <c r="Q9015" s="1" t="s">
        <v>75244</v>
      </c>
      <c r="R9015" s="1">
        <v>712</v>
      </c>
      <c r="S9015" s="4">
        <v>44949</v>
      </c>
    </row>
    <row r="9016" spans="1:19" x14ac:dyDescent="0.25">
      <c r="A9016" s="1">
        <v>9014</v>
      </c>
      <c r="B9016" s="1" t="s">
        <v>75245</v>
      </c>
      <c r="C9016" s="2">
        <v>43641</v>
      </c>
      <c r="D9016" s="1" t="s">
        <v>75246</v>
      </c>
      <c r="E9016" s="1" t="s">
        <v>75247</v>
      </c>
      <c r="F9016" s="1" t="s">
        <v>21</v>
      </c>
      <c r="G9016" s="1" t="s">
        <v>75248</v>
      </c>
      <c r="H9016" s="1" t="s">
        <v>75249</v>
      </c>
      <c r="I9016" s="2">
        <v>26660</v>
      </c>
      <c r="J9016" s="1" t="s">
        <v>75250</v>
      </c>
      <c r="K9016" s="1" t="s">
        <v>75251</v>
      </c>
      <c r="L9016" s="1" t="s">
        <v>75252</v>
      </c>
      <c r="M9016" s="1" t="s">
        <v>753</v>
      </c>
      <c r="N9016" s="1">
        <v>45</v>
      </c>
      <c r="O9016" s="1">
        <v>217822</v>
      </c>
      <c r="P9016" s="1" t="s">
        <v>100</v>
      </c>
      <c r="Q9016" s="1">
        <v>4148439473029</v>
      </c>
      <c r="R9016" s="1">
        <v>39</v>
      </c>
      <c r="S9016" s="4">
        <v>45138</v>
      </c>
    </row>
    <row r="9017" spans="1:19" x14ac:dyDescent="0.25">
      <c r="A9017" s="1">
        <v>9015</v>
      </c>
      <c r="B9017" s="1" t="s">
        <v>75253</v>
      </c>
      <c r="C9017" s="2">
        <v>43885</v>
      </c>
      <c r="D9017" s="1" t="s">
        <v>75254</v>
      </c>
      <c r="E9017" s="1" t="s">
        <v>75255</v>
      </c>
      <c r="F9017" s="1" t="s">
        <v>32</v>
      </c>
      <c r="G9017" s="1" t="s">
        <v>75256</v>
      </c>
      <c r="H9017" s="1" t="s">
        <v>75257</v>
      </c>
      <c r="I9017" s="2">
        <v>30750</v>
      </c>
      <c r="J9017" s="1" t="s">
        <v>75258</v>
      </c>
      <c r="K9017" s="1" t="s">
        <v>75259</v>
      </c>
      <c r="L9017" s="1" t="s">
        <v>75260</v>
      </c>
      <c r="M9017" s="1" t="s">
        <v>2376</v>
      </c>
      <c r="N9017" s="1">
        <v>60</v>
      </c>
      <c r="O9017" s="1">
        <v>151046</v>
      </c>
      <c r="P9017" s="1" t="s">
        <v>181</v>
      </c>
      <c r="Q9017" s="1" t="s">
        <v>75261</v>
      </c>
      <c r="R9017" s="1">
        <v>237</v>
      </c>
      <c r="S9017" s="3">
        <v>45287</v>
      </c>
    </row>
    <row r="9018" spans="1:19" x14ac:dyDescent="0.25">
      <c r="A9018" s="1">
        <v>9016</v>
      </c>
      <c r="B9018" s="1" t="s">
        <v>75262</v>
      </c>
      <c r="C9018" s="2">
        <v>44613</v>
      </c>
      <c r="D9018" s="1" t="s">
        <v>75263</v>
      </c>
      <c r="E9018" s="1" t="s">
        <v>75264</v>
      </c>
      <c r="F9018" s="1" t="s">
        <v>21</v>
      </c>
      <c r="G9018" s="1" t="s">
        <v>75265</v>
      </c>
      <c r="H9018" s="1" t="s">
        <v>75266</v>
      </c>
      <c r="I9018" s="2">
        <v>28098</v>
      </c>
      <c r="J9018" s="1" t="s">
        <v>75267</v>
      </c>
      <c r="K9018" s="1" t="s">
        <v>75268</v>
      </c>
      <c r="L9018" s="1" t="s">
        <v>75269</v>
      </c>
      <c r="M9018" s="1" t="s">
        <v>2080</v>
      </c>
      <c r="N9018" s="1">
        <v>39</v>
      </c>
      <c r="O9018" s="1">
        <v>235129</v>
      </c>
      <c r="P9018" s="1" t="s">
        <v>228</v>
      </c>
      <c r="Q9018" s="1">
        <v>180051522081921</v>
      </c>
      <c r="R9018" s="1">
        <v>8512</v>
      </c>
      <c r="S9018" s="3">
        <v>45223</v>
      </c>
    </row>
    <row r="9019" spans="1:19" x14ac:dyDescent="0.25">
      <c r="A9019" s="1">
        <v>9017</v>
      </c>
      <c r="B9019" s="1" t="s">
        <v>75270</v>
      </c>
      <c r="C9019" s="2">
        <v>44672</v>
      </c>
      <c r="D9019" s="1" t="s">
        <v>75271</v>
      </c>
      <c r="E9019" s="1" t="s">
        <v>75272</v>
      </c>
      <c r="F9019" s="1" t="s">
        <v>21</v>
      </c>
      <c r="G9019" s="1" t="s">
        <v>75273</v>
      </c>
      <c r="H9019" s="1" t="s">
        <v>75274</v>
      </c>
      <c r="I9019" s="2">
        <v>7024</v>
      </c>
      <c r="J9019" s="1" t="s">
        <v>75275</v>
      </c>
      <c r="K9019" s="1" t="s">
        <v>75276</v>
      </c>
      <c r="L9019" s="1" t="s">
        <v>75277</v>
      </c>
      <c r="M9019" s="1" t="s">
        <v>1289</v>
      </c>
      <c r="N9019" s="1">
        <v>28</v>
      </c>
      <c r="O9019" s="1">
        <v>241332</v>
      </c>
      <c r="P9019" s="1" t="s">
        <v>71</v>
      </c>
      <c r="Q9019" s="1">
        <v>344363550303983</v>
      </c>
      <c r="R9019" s="1">
        <v>922</v>
      </c>
      <c r="S9019" s="3">
        <v>45291</v>
      </c>
    </row>
    <row r="9020" spans="1:19" x14ac:dyDescent="0.25">
      <c r="A9020" s="1">
        <v>9018</v>
      </c>
      <c r="B9020" s="1" t="s">
        <v>75278</v>
      </c>
      <c r="C9020" s="2">
        <v>43977</v>
      </c>
      <c r="D9020" s="1" t="s">
        <v>75279</v>
      </c>
      <c r="E9020" s="1" t="s">
        <v>75280</v>
      </c>
      <c r="F9020" s="1" t="s">
        <v>21</v>
      </c>
      <c r="G9020" s="1" t="s">
        <v>75281</v>
      </c>
      <c r="H9020" s="1" t="s">
        <v>75282</v>
      </c>
      <c r="I9020" s="2">
        <v>8916</v>
      </c>
      <c r="J9020" s="1" t="s">
        <v>75283</v>
      </c>
      <c r="K9020" s="1" t="s">
        <v>75284</v>
      </c>
      <c r="L9020" s="1" t="s">
        <v>75285</v>
      </c>
      <c r="M9020" s="1" t="s">
        <v>10834</v>
      </c>
      <c r="N9020" s="1">
        <v>20</v>
      </c>
      <c r="O9020" s="1">
        <v>54100</v>
      </c>
      <c r="P9020" s="1" t="s">
        <v>71</v>
      </c>
      <c r="Q9020" s="1">
        <v>4787051114773</v>
      </c>
      <c r="R9020" s="1">
        <v>119</v>
      </c>
      <c r="S9020" s="4">
        <v>44983</v>
      </c>
    </row>
    <row r="9021" spans="1:19" x14ac:dyDescent="0.25">
      <c r="A9021" s="1">
        <v>9019</v>
      </c>
      <c r="B9021" s="1" t="s">
        <v>75286</v>
      </c>
      <c r="C9021" s="2">
        <v>44306</v>
      </c>
      <c r="D9021" s="1" t="s">
        <v>75287</v>
      </c>
      <c r="E9021" s="1" t="s">
        <v>75288</v>
      </c>
      <c r="F9021" s="1" t="s">
        <v>32</v>
      </c>
      <c r="G9021" s="1" t="s">
        <v>75289</v>
      </c>
      <c r="H9021" s="1" t="s">
        <v>75290</v>
      </c>
      <c r="I9021" s="2">
        <v>31375</v>
      </c>
      <c r="J9021" s="1" t="s">
        <v>75291</v>
      </c>
      <c r="K9021" s="1" t="s">
        <v>75292</v>
      </c>
      <c r="L9021" s="1" t="s">
        <v>75293</v>
      </c>
      <c r="M9021" s="1" t="s">
        <v>6453</v>
      </c>
      <c r="N9021" s="1">
        <v>54</v>
      </c>
      <c r="O9021" s="1">
        <v>140214</v>
      </c>
      <c r="P9021" s="1" t="s">
        <v>181</v>
      </c>
      <c r="Q9021" s="1">
        <v>373614220359845</v>
      </c>
      <c r="R9021" s="1">
        <v>559</v>
      </c>
      <c r="S9021" s="4">
        <v>44955</v>
      </c>
    </row>
    <row r="9022" spans="1:19" x14ac:dyDescent="0.25">
      <c r="A9022" s="1">
        <v>9020</v>
      </c>
      <c r="B9022" s="1" t="s">
        <v>75294</v>
      </c>
      <c r="C9022" s="2">
        <v>44183</v>
      </c>
      <c r="D9022" s="1" t="s">
        <v>75295</v>
      </c>
      <c r="E9022" s="1" t="s">
        <v>75296</v>
      </c>
      <c r="F9022" s="1" t="s">
        <v>21</v>
      </c>
      <c r="G9022" s="1" t="s">
        <v>75297</v>
      </c>
      <c r="H9022" s="1" t="s">
        <v>75298</v>
      </c>
      <c r="I9022" s="2">
        <v>14894</v>
      </c>
      <c r="J9022" s="1" t="s">
        <v>75299</v>
      </c>
      <c r="K9022" s="1" t="s">
        <v>75300</v>
      </c>
      <c r="L9022" s="1" t="s">
        <v>75301</v>
      </c>
      <c r="M9022" s="1" t="s">
        <v>4749</v>
      </c>
      <c r="N9022" s="1">
        <v>42</v>
      </c>
      <c r="O9022" s="1">
        <v>219259</v>
      </c>
      <c r="P9022" s="1" t="s">
        <v>71</v>
      </c>
      <c r="Q9022" s="1">
        <v>630449000201</v>
      </c>
      <c r="R9022" s="1">
        <v>789</v>
      </c>
      <c r="S9022" s="3">
        <v>45284</v>
      </c>
    </row>
    <row r="9023" spans="1:19" x14ac:dyDescent="0.25">
      <c r="A9023" s="1">
        <v>9021</v>
      </c>
      <c r="B9023" s="1" t="s">
        <v>75302</v>
      </c>
      <c r="C9023" s="2">
        <v>44557</v>
      </c>
      <c r="D9023" s="1" t="s">
        <v>75303</v>
      </c>
      <c r="E9023" s="1" t="s">
        <v>75304</v>
      </c>
      <c r="F9023" s="1" t="s">
        <v>32</v>
      </c>
      <c r="G9023" s="1" t="s">
        <v>75305</v>
      </c>
      <c r="H9023" s="1" t="s">
        <v>75306</v>
      </c>
      <c r="I9023" s="2">
        <v>5156</v>
      </c>
      <c r="J9023" s="1" t="s">
        <v>75307</v>
      </c>
      <c r="K9023" s="1" t="s">
        <v>75308</v>
      </c>
      <c r="L9023" s="1" t="s">
        <v>75309</v>
      </c>
      <c r="M9023" s="1" t="s">
        <v>1251</v>
      </c>
      <c r="N9023" s="1">
        <v>40</v>
      </c>
      <c r="O9023" s="1">
        <v>128741</v>
      </c>
      <c r="P9023" s="1" t="s">
        <v>228</v>
      </c>
      <c r="Q9023" s="1">
        <v>180017208553400</v>
      </c>
      <c r="R9023" s="1">
        <v>786</v>
      </c>
      <c r="S9023" s="1" t="s">
        <v>1178</v>
      </c>
    </row>
    <row r="9024" spans="1:19" x14ac:dyDescent="0.25">
      <c r="A9024" s="1">
        <v>9022</v>
      </c>
      <c r="B9024" s="1" t="s">
        <v>75310</v>
      </c>
      <c r="C9024" s="2">
        <v>44388</v>
      </c>
      <c r="D9024" s="1" t="s">
        <v>75311</v>
      </c>
      <c r="E9024" s="1" t="s">
        <v>75312</v>
      </c>
      <c r="F9024" s="1" t="s">
        <v>32</v>
      </c>
      <c r="G9024" s="1" t="s">
        <v>75313</v>
      </c>
      <c r="H9024" s="1" t="s">
        <v>75314</v>
      </c>
      <c r="I9024" s="2">
        <v>13943</v>
      </c>
      <c r="J9024" s="1" t="s">
        <v>75315</v>
      </c>
      <c r="K9024" s="1" t="s">
        <v>75316</v>
      </c>
      <c r="L9024" s="1" t="s">
        <v>75317</v>
      </c>
      <c r="M9024" s="1" t="s">
        <v>8563</v>
      </c>
      <c r="N9024" s="1">
        <v>60</v>
      </c>
      <c r="O9024" s="1">
        <v>103787</v>
      </c>
      <c r="P9024" s="1" t="s">
        <v>71</v>
      </c>
      <c r="Q9024" s="1" t="s">
        <v>75318</v>
      </c>
      <c r="R9024" s="1">
        <v>562</v>
      </c>
      <c r="S9024" s="4">
        <v>44982</v>
      </c>
    </row>
    <row r="9025" spans="1:19" x14ac:dyDescent="0.25">
      <c r="A9025" s="1">
        <v>9023</v>
      </c>
      <c r="B9025" s="1" t="s">
        <v>75319</v>
      </c>
      <c r="C9025" s="2">
        <v>43924</v>
      </c>
      <c r="D9025" s="1" t="s">
        <v>75320</v>
      </c>
      <c r="E9025" s="1" t="s">
        <v>75321</v>
      </c>
      <c r="F9025" s="1" t="s">
        <v>21</v>
      </c>
      <c r="G9025" s="1" t="s">
        <v>75322</v>
      </c>
      <c r="H9025" s="1" t="s">
        <v>75323</v>
      </c>
      <c r="I9025" s="2">
        <v>2672</v>
      </c>
      <c r="J9025" s="1" t="s">
        <v>75324</v>
      </c>
      <c r="K9025" s="1" t="s">
        <v>75325</v>
      </c>
      <c r="L9025" s="1" t="s">
        <v>75326</v>
      </c>
      <c r="M9025" s="1" t="s">
        <v>4884</v>
      </c>
      <c r="N9025" s="1">
        <v>53</v>
      </c>
      <c r="O9025" s="1">
        <v>171710</v>
      </c>
      <c r="P9025" s="1" t="s">
        <v>228</v>
      </c>
      <c r="Q9025" s="1" t="s">
        <v>75327</v>
      </c>
      <c r="R9025" s="1">
        <v>612</v>
      </c>
      <c r="S9025" s="1" t="s">
        <v>477</v>
      </c>
    </row>
    <row r="9026" spans="1:19" x14ac:dyDescent="0.25">
      <c r="A9026" s="1">
        <v>9024</v>
      </c>
      <c r="B9026" s="1" t="s">
        <v>75328</v>
      </c>
      <c r="C9026" s="2">
        <v>44106</v>
      </c>
      <c r="D9026" s="1" t="s">
        <v>75329</v>
      </c>
      <c r="E9026" s="1" t="s">
        <v>75330</v>
      </c>
      <c r="F9026" s="1" t="s">
        <v>21</v>
      </c>
      <c r="G9026" s="1" t="s">
        <v>75331</v>
      </c>
      <c r="H9026" s="1" t="s">
        <v>75332</v>
      </c>
      <c r="I9026" s="2">
        <v>43405</v>
      </c>
      <c r="J9026" s="1" t="s">
        <v>75333</v>
      </c>
      <c r="K9026" s="1" t="s">
        <v>75334</v>
      </c>
      <c r="L9026" s="1" t="s">
        <v>75335</v>
      </c>
      <c r="M9026" s="1" t="s">
        <v>435</v>
      </c>
      <c r="N9026" s="1">
        <v>63</v>
      </c>
      <c r="O9026" s="1">
        <v>193701</v>
      </c>
      <c r="P9026" s="1" t="s">
        <v>28</v>
      </c>
      <c r="Q9026" s="1">
        <v>6523868706102170</v>
      </c>
      <c r="R9026" s="1">
        <v>543</v>
      </c>
      <c r="S9026" s="3">
        <v>45226</v>
      </c>
    </row>
    <row r="9027" spans="1:19" x14ac:dyDescent="0.25">
      <c r="A9027" s="1">
        <v>9025</v>
      </c>
      <c r="B9027" s="1" t="s">
        <v>75336</v>
      </c>
      <c r="C9027" s="2">
        <v>44538</v>
      </c>
      <c r="D9027" s="1" t="s">
        <v>75337</v>
      </c>
      <c r="E9027" s="1" t="s">
        <v>33755</v>
      </c>
      <c r="F9027" s="1" t="s">
        <v>32</v>
      </c>
      <c r="G9027" s="1" t="s">
        <v>75338</v>
      </c>
      <c r="H9027" s="1" t="s">
        <v>75339</v>
      </c>
      <c r="I9027" s="2">
        <v>25675</v>
      </c>
      <c r="J9027" s="1" t="s">
        <v>75340</v>
      </c>
      <c r="K9027" s="1" t="s">
        <v>75341</v>
      </c>
      <c r="L9027" s="1" t="s">
        <v>75342</v>
      </c>
      <c r="M9027" s="1" t="s">
        <v>1176</v>
      </c>
      <c r="N9027" s="1">
        <v>37</v>
      </c>
      <c r="O9027" s="1">
        <v>205101</v>
      </c>
      <c r="P9027" s="1" t="s">
        <v>100</v>
      </c>
      <c r="Q9027" s="1">
        <v>30382505122883</v>
      </c>
      <c r="R9027" s="1">
        <v>956</v>
      </c>
      <c r="S9027" s="1" t="s">
        <v>1178</v>
      </c>
    </row>
    <row r="9028" spans="1:19" x14ac:dyDescent="0.25">
      <c r="A9028" s="1">
        <v>9026</v>
      </c>
      <c r="B9028" s="1" t="s">
        <v>75343</v>
      </c>
      <c r="C9028" s="2">
        <v>43807</v>
      </c>
      <c r="D9028" s="1" t="s">
        <v>75344</v>
      </c>
      <c r="E9028" s="1" t="s">
        <v>75345</v>
      </c>
      <c r="F9028" s="1" t="s">
        <v>21</v>
      </c>
      <c r="G9028" s="1" t="s">
        <v>75346</v>
      </c>
      <c r="H9028" s="1" t="s">
        <v>75347</v>
      </c>
      <c r="I9028" s="2">
        <v>14362</v>
      </c>
      <c r="J9028" s="1" t="s">
        <v>75348</v>
      </c>
      <c r="K9028" s="1" t="s">
        <v>75349</v>
      </c>
      <c r="L9028" s="1" t="s">
        <v>75350</v>
      </c>
      <c r="M9028" s="1" t="s">
        <v>5280</v>
      </c>
      <c r="N9028" s="1">
        <v>44</v>
      </c>
      <c r="O9028" s="1">
        <v>128269</v>
      </c>
      <c r="P9028" s="1" t="s">
        <v>71</v>
      </c>
      <c r="Q9028" s="1" t="s">
        <v>75351</v>
      </c>
      <c r="R9028" s="1">
        <v>343</v>
      </c>
      <c r="S9028" s="4">
        <v>45193</v>
      </c>
    </row>
    <row r="9029" spans="1:19" x14ac:dyDescent="0.25">
      <c r="A9029" s="1">
        <v>9027</v>
      </c>
      <c r="B9029" s="1" t="s">
        <v>75352</v>
      </c>
      <c r="C9029" s="2">
        <v>44309</v>
      </c>
      <c r="D9029" s="1" t="s">
        <v>75353</v>
      </c>
      <c r="E9029" s="1" t="s">
        <v>75354</v>
      </c>
      <c r="F9029" s="1" t="s">
        <v>32</v>
      </c>
      <c r="G9029" s="1" t="s">
        <v>75355</v>
      </c>
      <c r="H9029" s="1" t="s">
        <v>75356</v>
      </c>
      <c r="I9029" s="2">
        <v>5510</v>
      </c>
      <c r="J9029" s="1" t="s">
        <v>75357</v>
      </c>
      <c r="K9029" s="1" t="s">
        <v>75358</v>
      </c>
      <c r="L9029" s="1" t="s">
        <v>75359</v>
      </c>
      <c r="M9029" s="1" t="s">
        <v>2486</v>
      </c>
      <c r="N9029" s="1">
        <v>65</v>
      </c>
      <c r="O9029" s="1">
        <v>181778</v>
      </c>
      <c r="P9029" s="1" t="s">
        <v>71</v>
      </c>
      <c r="Q9029" s="1" t="s">
        <v>75360</v>
      </c>
      <c r="R9029" s="1">
        <v>276</v>
      </c>
      <c r="S9029" s="3">
        <v>45284</v>
      </c>
    </row>
    <row r="9030" spans="1:19" x14ac:dyDescent="0.25">
      <c r="A9030" s="1">
        <v>9028</v>
      </c>
      <c r="B9030" s="1" t="s">
        <v>75361</v>
      </c>
      <c r="C9030" s="2">
        <v>43719</v>
      </c>
      <c r="D9030" s="1" t="s">
        <v>75362</v>
      </c>
      <c r="E9030" s="1" t="s">
        <v>75363</v>
      </c>
      <c r="F9030" s="1" t="s">
        <v>21</v>
      </c>
      <c r="G9030" s="1" t="s">
        <v>75364</v>
      </c>
      <c r="H9030" s="1" t="s">
        <v>75365</v>
      </c>
      <c r="I9030" s="2">
        <v>5686</v>
      </c>
      <c r="J9030" s="1" t="s">
        <v>75366</v>
      </c>
      <c r="K9030" s="1" t="s">
        <v>75367</v>
      </c>
      <c r="L9030" s="1" t="s">
        <v>75368</v>
      </c>
      <c r="M9030" s="1" t="s">
        <v>1484</v>
      </c>
      <c r="N9030" s="1">
        <v>56</v>
      </c>
      <c r="O9030" s="1">
        <v>94264</v>
      </c>
      <c r="P9030" s="1" t="s">
        <v>28</v>
      </c>
      <c r="Q9030" s="1">
        <v>4382048501697170</v>
      </c>
      <c r="R9030" s="1">
        <v>22</v>
      </c>
      <c r="S9030" s="4">
        <v>45106</v>
      </c>
    </row>
    <row r="9031" spans="1:19" x14ac:dyDescent="0.25">
      <c r="A9031" s="1">
        <v>9029</v>
      </c>
      <c r="B9031" s="1" t="s">
        <v>75369</v>
      </c>
      <c r="C9031" s="2">
        <v>44516</v>
      </c>
      <c r="D9031" s="1" t="s">
        <v>75370</v>
      </c>
      <c r="E9031" s="1" t="s">
        <v>75371</v>
      </c>
      <c r="F9031" s="1" t="s">
        <v>32</v>
      </c>
      <c r="G9031" s="1" t="s">
        <v>75372</v>
      </c>
      <c r="H9031" s="1" t="s">
        <v>75373</v>
      </c>
      <c r="I9031" s="2">
        <v>37443</v>
      </c>
      <c r="J9031" s="1" t="s">
        <v>75374</v>
      </c>
      <c r="K9031" s="1" t="s">
        <v>75375</v>
      </c>
      <c r="L9031" s="1" t="s">
        <v>75376</v>
      </c>
      <c r="M9031" s="1" t="s">
        <v>17930</v>
      </c>
      <c r="N9031" s="1">
        <v>43</v>
      </c>
      <c r="O9031" s="1">
        <v>178330</v>
      </c>
      <c r="P9031" s="1" t="s">
        <v>50</v>
      </c>
      <c r="Q9031" s="1" t="s">
        <v>75377</v>
      </c>
      <c r="R9031" s="1">
        <v>666</v>
      </c>
      <c r="S9031" s="4">
        <v>45198</v>
      </c>
    </row>
    <row r="9032" spans="1:19" x14ac:dyDescent="0.25">
      <c r="A9032" s="1">
        <v>9030</v>
      </c>
      <c r="B9032" s="1" t="s">
        <v>75378</v>
      </c>
      <c r="C9032" s="2">
        <v>43751</v>
      </c>
      <c r="D9032" s="1" t="s">
        <v>75379</v>
      </c>
      <c r="E9032" s="1" t="s">
        <v>75380</v>
      </c>
      <c r="F9032" s="1" t="s">
        <v>32</v>
      </c>
      <c r="G9032" s="1" t="s">
        <v>75381</v>
      </c>
      <c r="H9032" s="1" t="s">
        <v>75382</v>
      </c>
      <c r="I9032" s="2">
        <v>13442</v>
      </c>
      <c r="J9032" s="1" t="s">
        <v>75383</v>
      </c>
      <c r="K9032" s="1" t="s">
        <v>75384</v>
      </c>
      <c r="L9032" s="1" t="s">
        <v>4965</v>
      </c>
      <c r="M9032" s="1" t="s">
        <v>5245</v>
      </c>
      <c r="N9032" s="1">
        <v>23</v>
      </c>
      <c r="O9032" s="1">
        <v>240606</v>
      </c>
      <c r="P9032" s="1" t="s">
        <v>228</v>
      </c>
      <c r="Q9032" s="1" t="s">
        <v>75385</v>
      </c>
      <c r="R9032" s="1">
        <v>332</v>
      </c>
      <c r="S9032" s="4">
        <v>45163</v>
      </c>
    </row>
    <row r="9033" spans="1:19" x14ac:dyDescent="0.25">
      <c r="A9033" s="1">
        <v>9031</v>
      </c>
      <c r="B9033" s="1" t="s">
        <v>75386</v>
      </c>
      <c r="C9033" s="2">
        <v>43809</v>
      </c>
      <c r="D9033" s="1" t="s">
        <v>75387</v>
      </c>
      <c r="E9033" s="1" t="s">
        <v>67498</v>
      </c>
      <c r="F9033" s="1" t="s">
        <v>21</v>
      </c>
      <c r="G9033" s="1" t="s">
        <v>75388</v>
      </c>
      <c r="H9033" s="1" t="s">
        <v>75389</v>
      </c>
      <c r="I9033" s="2">
        <v>13157</v>
      </c>
      <c r="J9033" s="1" t="s">
        <v>75390</v>
      </c>
      <c r="K9033" s="1" t="s">
        <v>75391</v>
      </c>
      <c r="L9033" s="1" t="s">
        <v>75392</v>
      </c>
      <c r="M9033" s="1" t="s">
        <v>151</v>
      </c>
      <c r="N9033" s="1">
        <v>28</v>
      </c>
      <c r="O9033" s="1">
        <v>143577</v>
      </c>
      <c r="P9033" s="1" t="s">
        <v>268</v>
      </c>
      <c r="Q9033" s="1" t="s">
        <v>75393</v>
      </c>
      <c r="R9033" s="1">
        <v>305</v>
      </c>
      <c r="S9033" s="4">
        <v>45129</v>
      </c>
    </row>
    <row r="9034" spans="1:19" x14ac:dyDescent="0.25">
      <c r="A9034" s="1">
        <v>9032</v>
      </c>
      <c r="B9034" s="1" t="s">
        <v>75394</v>
      </c>
      <c r="C9034" s="2">
        <v>44328</v>
      </c>
      <c r="D9034" s="1" t="s">
        <v>75395</v>
      </c>
      <c r="E9034" s="1" t="s">
        <v>75396</v>
      </c>
      <c r="F9034" s="1" t="s">
        <v>32</v>
      </c>
      <c r="G9034" s="1" t="s">
        <v>75397</v>
      </c>
      <c r="H9034" s="1" t="s">
        <v>75398</v>
      </c>
      <c r="I9034" s="2">
        <v>34934</v>
      </c>
      <c r="J9034" s="1" t="s">
        <v>75399</v>
      </c>
      <c r="K9034" s="1" t="s">
        <v>75400</v>
      </c>
      <c r="L9034" s="1" t="s">
        <v>54751</v>
      </c>
      <c r="M9034" s="1" t="s">
        <v>678</v>
      </c>
      <c r="N9034" s="1">
        <v>26</v>
      </c>
      <c r="O9034" s="1">
        <v>161010</v>
      </c>
      <c r="P9034" s="1" t="s">
        <v>28</v>
      </c>
      <c r="Q9034" s="1">
        <v>639044369176</v>
      </c>
      <c r="R9034" s="1">
        <v>378</v>
      </c>
      <c r="S9034" s="3">
        <v>45285</v>
      </c>
    </row>
    <row r="9035" spans="1:19" x14ac:dyDescent="0.25">
      <c r="A9035" s="1">
        <v>9033</v>
      </c>
      <c r="B9035" s="1" t="s">
        <v>75401</v>
      </c>
      <c r="C9035" s="2">
        <v>43964</v>
      </c>
      <c r="D9035" s="1" t="s">
        <v>75402</v>
      </c>
      <c r="E9035" s="1" t="s">
        <v>75403</v>
      </c>
      <c r="F9035" s="1" t="s">
        <v>21</v>
      </c>
      <c r="G9035" s="1" t="s">
        <v>75404</v>
      </c>
      <c r="H9035" s="1" t="s">
        <v>75405</v>
      </c>
      <c r="I9035" s="2">
        <v>10560</v>
      </c>
      <c r="J9035" s="1" t="s">
        <v>75406</v>
      </c>
      <c r="K9035" s="1" t="s">
        <v>75407</v>
      </c>
      <c r="L9035" s="1" t="s">
        <v>75408</v>
      </c>
      <c r="M9035" s="1" t="s">
        <v>6336</v>
      </c>
      <c r="N9035" s="1">
        <v>56</v>
      </c>
      <c r="O9035" s="1">
        <v>191674</v>
      </c>
      <c r="P9035" s="1" t="s">
        <v>71</v>
      </c>
      <c r="Q9035" s="1">
        <v>2293095718184080</v>
      </c>
      <c r="R9035" s="1">
        <v>3</v>
      </c>
      <c r="S9035" s="4">
        <v>45164</v>
      </c>
    </row>
    <row r="9036" spans="1:19" x14ac:dyDescent="0.25">
      <c r="A9036" s="1">
        <v>9034</v>
      </c>
      <c r="B9036" s="1" t="s">
        <v>75409</v>
      </c>
      <c r="C9036" s="2">
        <v>43797</v>
      </c>
      <c r="D9036" s="1" t="s">
        <v>75410</v>
      </c>
      <c r="E9036" s="1" t="s">
        <v>75411</v>
      </c>
      <c r="F9036" s="1" t="s">
        <v>21</v>
      </c>
      <c r="G9036" s="1" t="s">
        <v>75412</v>
      </c>
      <c r="H9036" s="1" t="s">
        <v>75413</v>
      </c>
      <c r="I9036" s="2">
        <v>32800</v>
      </c>
      <c r="J9036" s="1" t="s">
        <v>75414</v>
      </c>
      <c r="K9036" s="1" t="s">
        <v>75415</v>
      </c>
      <c r="L9036" s="1" t="s">
        <v>75416</v>
      </c>
      <c r="M9036" s="1" t="s">
        <v>16155</v>
      </c>
      <c r="N9036" s="1">
        <v>19</v>
      </c>
      <c r="O9036" s="1">
        <v>77861</v>
      </c>
      <c r="P9036" s="1" t="s">
        <v>71</v>
      </c>
      <c r="Q9036" s="1">
        <v>4066949808015</v>
      </c>
      <c r="R9036" s="1">
        <v>559</v>
      </c>
      <c r="S9036" s="1" t="s">
        <v>1532</v>
      </c>
    </row>
    <row r="9037" spans="1:19" x14ac:dyDescent="0.25">
      <c r="A9037" s="1">
        <v>9035</v>
      </c>
      <c r="B9037" s="1" t="s">
        <v>75417</v>
      </c>
      <c r="C9037" s="2">
        <v>44393</v>
      </c>
      <c r="D9037" s="1" t="s">
        <v>75418</v>
      </c>
      <c r="E9037" s="1" t="s">
        <v>75419</v>
      </c>
      <c r="F9037" s="1" t="s">
        <v>21</v>
      </c>
      <c r="G9037" s="1" t="s">
        <v>75420</v>
      </c>
      <c r="H9037" s="1" t="s">
        <v>75421</v>
      </c>
      <c r="I9037" s="2">
        <v>19973</v>
      </c>
      <c r="J9037" s="1" t="s">
        <v>75422</v>
      </c>
      <c r="K9037" s="1" t="s">
        <v>75423</v>
      </c>
      <c r="L9037" s="1" t="s">
        <v>37703</v>
      </c>
      <c r="M9037" s="1" t="s">
        <v>2941</v>
      </c>
      <c r="N9037" s="1">
        <v>26</v>
      </c>
      <c r="O9037" s="1">
        <v>204972</v>
      </c>
      <c r="P9037" s="1" t="s">
        <v>131</v>
      </c>
      <c r="Q9037" s="1" t="s">
        <v>75424</v>
      </c>
      <c r="R9037" s="1">
        <v>193</v>
      </c>
      <c r="S9037" s="3">
        <v>45257</v>
      </c>
    </row>
    <row r="9038" spans="1:19" x14ac:dyDescent="0.25">
      <c r="A9038" s="1">
        <v>9036</v>
      </c>
      <c r="B9038" s="1" t="s">
        <v>75425</v>
      </c>
      <c r="C9038" s="2">
        <v>44527</v>
      </c>
      <c r="D9038" s="1" t="s">
        <v>60547</v>
      </c>
      <c r="E9038" s="1" t="s">
        <v>75426</v>
      </c>
      <c r="F9038" s="1" t="s">
        <v>32</v>
      </c>
      <c r="G9038" s="1" t="s">
        <v>75427</v>
      </c>
      <c r="H9038" s="1" t="s">
        <v>75428</v>
      </c>
      <c r="I9038" s="2">
        <v>33159</v>
      </c>
      <c r="J9038" s="1" t="s">
        <v>75429</v>
      </c>
      <c r="K9038" s="1" t="s">
        <v>75430</v>
      </c>
      <c r="L9038" s="1" t="s">
        <v>10704</v>
      </c>
      <c r="M9038" s="1" t="s">
        <v>9639</v>
      </c>
      <c r="N9038" s="1">
        <v>53</v>
      </c>
      <c r="O9038" s="1">
        <v>237485</v>
      </c>
      <c r="P9038" s="1" t="s">
        <v>39</v>
      </c>
      <c r="Q9038" s="1">
        <v>30096228460707</v>
      </c>
      <c r="R9038" s="1">
        <v>84</v>
      </c>
      <c r="S9038" s="4">
        <v>44980</v>
      </c>
    </row>
    <row r="9039" spans="1:19" x14ac:dyDescent="0.25">
      <c r="A9039" s="1">
        <v>9037</v>
      </c>
      <c r="B9039" s="1" t="s">
        <v>75431</v>
      </c>
      <c r="C9039" s="2">
        <v>44095</v>
      </c>
      <c r="D9039" s="1" t="s">
        <v>75432</v>
      </c>
      <c r="E9039" s="1" t="s">
        <v>75433</v>
      </c>
      <c r="F9039" s="1" t="s">
        <v>21</v>
      </c>
      <c r="G9039" s="1" t="s">
        <v>75434</v>
      </c>
      <c r="H9039" s="1" t="s">
        <v>75435</v>
      </c>
      <c r="I9039" s="2">
        <v>14158</v>
      </c>
      <c r="J9039" s="1" t="s">
        <v>75436</v>
      </c>
      <c r="K9039" s="1" t="s">
        <v>75437</v>
      </c>
      <c r="L9039" s="1" t="s">
        <v>4312</v>
      </c>
      <c r="M9039" s="1" t="s">
        <v>10309</v>
      </c>
      <c r="N9039" s="1">
        <v>28</v>
      </c>
      <c r="O9039" s="1">
        <v>87735</v>
      </c>
      <c r="P9039" s="1" t="s">
        <v>100</v>
      </c>
      <c r="Q9039" s="1" t="s">
        <v>75438</v>
      </c>
      <c r="R9039" s="1">
        <v>88</v>
      </c>
      <c r="S9039" s="4">
        <v>45166</v>
      </c>
    </row>
    <row r="9040" spans="1:19" x14ac:dyDescent="0.25">
      <c r="A9040" s="1">
        <v>9038</v>
      </c>
      <c r="B9040" s="1" t="s">
        <v>75439</v>
      </c>
      <c r="C9040" s="2">
        <v>44050</v>
      </c>
      <c r="D9040" s="1" t="s">
        <v>75440</v>
      </c>
      <c r="E9040" s="1" t="s">
        <v>75441</v>
      </c>
      <c r="F9040" s="1" t="s">
        <v>21</v>
      </c>
      <c r="G9040" s="1" t="s">
        <v>75442</v>
      </c>
      <c r="H9040" s="1" t="s">
        <v>75443</v>
      </c>
      <c r="I9040" s="2">
        <v>20495</v>
      </c>
      <c r="J9040" s="1" t="s">
        <v>75444</v>
      </c>
      <c r="K9040" s="1" t="s">
        <v>75445</v>
      </c>
      <c r="L9040" s="1" t="s">
        <v>75446</v>
      </c>
      <c r="M9040" s="1" t="s">
        <v>6453</v>
      </c>
      <c r="N9040" s="1">
        <v>34</v>
      </c>
      <c r="O9040" s="1">
        <v>204726</v>
      </c>
      <c r="P9040" s="1" t="s">
        <v>28</v>
      </c>
      <c r="Q9040" s="1">
        <v>30212962989625</v>
      </c>
      <c r="R9040" s="1">
        <v>731</v>
      </c>
      <c r="S9040" s="4">
        <v>44956</v>
      </c>
    </row>
    <row r="9041" spans="1:19" x14ac:dyDescent="0.25">
      <c r="A9041" s="1">
        <v>9039</v>
      </c>
      <c r="B9041" s="1" t="s">
        <v>75447</v>
      </c>
      <c r="C9041" s="2">
        <v>43847</v>
      </c>
      <c r="D9041" s="1" t="s">
        <v>75448</v>
      </c>
      <c r="E9041" s="1" t="s">
        <v>75449</v>
      </c>
      <c r="F9041" s="1" t="s">
        <v>21</v>
      </c>
      <c r="G9041" s="1" t="s">
        <v>75450</v>
      </c>
      <c r="H9041" s="1" t="s">
        <v>75451</v>
      </c>
      <c r="I9041" s="2">
        <v>24935</v>
      </c>
      <c r="J9041" s="1" t="s">
        <v>75452</v>
      </c>
      <c r="K9041" s="1" t="s">
        <v>75453</v>
      </c>
      <c r="L9041" s="1" t="s">
        <v>75454</v>
      </c>
      <c r="M9041" s="1" t="s">
        <v>10399</v>
      </c>
      <c r="N9041" s="1">
        <v>45</v>
      </c>
      <c r="O9041" s="1">
        <v>202460</v>
      </c>
      <c r="P9041" s="1" t="s">
        <v>71</v>
      </c>
      <c r="Q9041" s="1">
        <v>6563652277504860</v>
      </c>
      <c r="R9041" s="1">
        <v>644</v>
      </c>
      <c r="S9041" s="4">
        <v>45039</v>
      </c>
    </row>
    <row r="9042" spans="1:19" x14ac:dyDescent="0.25">
      <c r="A9042" s="1">
        <v>9040</v>
      </c>
      <c r="B9042" s="1" t="s">
        <v>75455</v>
      </c>
      <c r="C9042" s="2">
        <v>44318</v>
      </c>
      <c r="D9042" s="1" t="s">
        <v>75456</v>
      </c>
      <c r="E9042" s="1" t="s">
        <v>75457</v>
      </c>
      <c r="F9042" s="1" t="s">
        <v>32</v>
      </c>
      <c r="G9042" s="1" t="s">
        <v>75458</v>
      </c>
      <c r="H9042" s="1" t="s">
        <v>75459</v>
      </c>
      <c r="I9042" s="2">
        <v>22370</v>
      </c>
      <c r="J9042" s="1" t="s">
        <v>75460</v>
      </c>
      <c r="K9042" s="1" t="s">
        <v>75461</v>
      </c>
      <c r="L9042" s="1" t="s">
        <v>28401</v>
      </c>
      <c r="M9042" s="1" t="s">
        <v>9785</v>
      </c>
      <c r="N9042" s="1">
        <v>60</v>
      </c>
      <c r="O9042" s="1">
        <v>146474</v>
      </c>
      <c r="P9042" s="1" t="s">
        <v>39</v>
      </c>
      <c r="Q9042" s="1">
        <v>36346316415590</v>
      </c>
      <c r="R9042" s="1">
        <v>859</v>
      </c>
      <c r="S9042" s="4">
        <v>45167</v>
      </c>
    </row>
    <row r="9043" spans="1:19" x14ac:dyDescent="0.25">
      <c r="A9043" s="1">
        <v>9041</v>
      </c>
      <c r="B9043" s="1" t="s">
        <v>75462</v>
      </c>
      <c r="C9043" s="2">
        <v>43643</v>
      </c>
      <c r="D9043" s="1" t="s">
        <v>35817</v>
      </c>
      <c r="E9043" s="1" t="s">
        <v>75463</v>
      </c>
      <c r="F9043" s="1" t="s">
        <v>32</v>
      </c>
      <c r="G9043" s="1" t="s">
        <v>75464</v>
      </c>
      <c r="H9043" s="1" t="s">
        <v>75465</v>
      </c>
      <c r="I9043" s="2">
        <v>9567</v>
      </c>
      <c r="J9043" s="1" t="s">
        <v>75466</v>
      </c>
      <c r="K9043" s="1" t="s">
        <v>75467</v>
      </c>
      <c r="L9043" s="1" t="s">
        <v>75468</v>
      </c>
      <c r="M9043" s="1" t="s">
        <v>20933</v>
      </c>
      <c r="N9043" s="1">
        <v>23</v>
      </c>
      <c r="O9043" s="1">
        <v>34716</v>
      </c>
      <c r="P9043" s="1" t="s">
        <v>131</v>
      </c>
      <c r="Q9043" s="1">
        <v>576499180452</v>
      </c>
      <c r="R9043" s="1">
        <v>165</v>
      </c>
      <c r="S9043" s="4">
        <v>45042</v>
      </c>
    </row>
    <row r="9044" spans="1:19" x14ac:dyDescent="0.25">
      <c r="A9044" s="1">
        <v>9042</v>
      </c>
      <c r="B9044" s="1" t="s">
        <v>75469</v>
      </c>
      <c r="C9044" s="2">
        <v>44223</v>
      </c>
      <c r="D9044" s="1" t="s">
        <v>75470</v>
      </c>
      <c r="E9044" s="1" t="s">
        <v>75471</v>
      </c>
      <c r="F9044" s="1" t="s">
        <v>21</v>
      </c>
      <c r="G9044" s="1" t="s">
        <v>75472</v>
      </c>
      <c r="H9044" s="1" t="s">
        <v>75473</v>
      </c>
      <c r="I9044" s="2">
        <v>15391</v>
      </c>
      <c r="J9044" s="1" t="s">
        <v>75474</v>
      </c>
      <c r="K9044" s="1" t="s">
        <v>75475</v>
      </c>
      <c r="L9044" s="1" t="s">
        <v>75476</v>
      </c>
      <c r="M9044" s="1" t="s">
        <v>4686</v>
      </c>
      <c r="N9044" s="1">
        <v>27</v>
      </c>
      <c r="O9044" s="1">
        <v>180282</v>
      </c>
      <c r="P9044" s="1" t="s">
        <v>131</v>
      </c>
      <c r="Q9044" s="1">
        <v>180063825341001</v>
      </c>
      <c r="R9044" s="1">
        <v>24</v>
      </c>
      <c r="S9044" s="4">
        <v>45169</v>
      </c>
    </row>
    <row r="9045" spans="1:19" x14ac:dyDescent="0.25">
      <c r="A9045" s="1">
        <v>9043</v>
      </c>
      <c r="B9045" s="1" t="s">
        <v>75477</v>
      </c>
      <c r="C9045" s="2">
        <v>44284</v>
      </c>
      <c r="D9045" s="1" t="s">
        <v>75478</v>
      </c>
      <c r="E9045" s="1" t="s">
        <v>75479</v>
      </c>
      <c r="F9045" s="1" t="s">
        <v>32</v>
      </c>
      <c r="G9045" s="1" t="s">
        <v>75480</v>
      </c>
      <c r="H9045" s="1" t="s">
        <v>75481</v>
      </c>
      <c r="I9045" s="2">
        <v>3590</v>
      </c>
      <c r="J9045" s="1" t="s">
        <v>75482</v>
      </c>
      <c r="K9045" s="1" t="s">
        <v>75483</v>
      </c>
      <c r="L9045" s="1" t="s">
        <v>75484</v>
      </c>
      <c r="M9045" s="1" t="s">
        <v>170</v>
      </c>
      <c r="N9045" s="1">
        <v>34</v>
      </c>
      <c r="O9045" s="1">
        <v>107209</v>
      </c>
      <c r="P9045" s="1" t="s">
        <v>50</v>
      </c>
      <c r="Q9045" s="1">
        <v>588467865543</v>
      </c>
      <c r="R9045" s="1">
        <v>183</v>
      </c>
      <c r="S9045" s="4">
        <v>45104</v>
      </c>
    </row>
    <row r="9046" spans="1:19" x14ac:dyDescent="0.25">
      <c r="A9046" s="1">
        <v>9044</v>
      </c>
      <c r="B9046" s="1" t="s">
        <v>75485</v>
      </c>
      <c r="C9046" s="2">
        <v>44508</v>
      </c>
      <c r="D9046" s="1" t="s">
        <v>75486</v>
      </c>
      <c r="E9046" s="1" t="s">
        <v>75487</v>
      </c>
      <c r="F9046" s="1" t="s">
        <v>32</v>
      </c>
      <c r="G9046" s="1" t="s">
        <v>75488</v>
      </c>
      <c r="H9046" s="1" t="s">
        <v>75489</v>
      </c>
      <c r="I9046" s="2">
        <v>11593</v>
      </c>
      <c r="J9046" s="1" t="s">
        <v>75490</v>
      </c>
      <c r="K9046" s="1" t="s">
        <v>75491</v>
      </c>
      <c r="L9046" s="1" t="s">
        <v>75492</v>
      </c>
      <c r="M9046" s="1" t="s">
        <v>22454</v>
      </c>
      <c r="N9046" s="1">
        <v>52</v>
      </c>
      <c r="O9046" s="1">
        <v>166737</v>
      </c>
      <c r="P9046" s="1" t="s">
        <v>71</v>
      </c>
      <c r="Q9046" s="1">
        <v>370231285717032</v>
      </c>
      <c r="R9046" s="1">
        <v>5437</v>
      </c>
      <c r="S9046" s="4">
        <v>45107</v>
      </c>
    </row>
    <row r="9047" spans="1:19" x14ac:dyDescent="0.25">
      <c r="A9047" s="1">
        <v>9045</v>
      </c>
      <c r="B9047" s="1" t="s">
        <v>75493</v>
      </c>
      <c r="C9047" s="2">
        <v>43733</v>
      </c>
      <c r="D9047" s="1" t="s">
        <v>75494</v>
      </c>
      <c r="E9047" s="1" t="s">
        <v>6134</v>
      </c>
      <c r="F9047" s="1" t="s">
        <v>21</v>
      </c>
      <c r="G9047" s="1" t="s">
        <v>75495</v>
      </c>
      <c r="H9047" s="1" t="s">
        <v>75496</v>
      </c>
      <c r="I9047" s="2">
        <v>5501</v>
      </c>
      <c r="J9047" s="1" t="s">
        <v>75497</v>
      </c>
      <c r="K9047" s="1" t="s">
        <v>75498</v>
      </c>
      <c r="L9047" s="1" t="s">
        <v>75499</v>
      </c>
      <c r="M9047" s="1" t="s">
        <v>2255</v>
      </c>
      <c r="N9047" s="1">
        <v>20</v>
      </c>
      <c r="O9047" s="1">
        <v>64406</v>
      </c>
      <c r="P9047" s="1" t="s">
        <v>268</v>
      </c>
      <c r="Q9047" s="1">
        <v>180047872235851</v>
      </c>
      <c r="R9047" s="1">
        <v>504</v>
      </c>
      <c r="S9047" s="4">
        <v>45162</v>
      </c>
    </row>
    <row r="9048" spans="1:19" x14ac:dyDescent="0.25">
      <c r="A9048" s="1">
        <v>9046</v>
      </c>
      <c r="B9048" s="1" t="s">
        <v>75500</v>
      </c>
      <c r="C9048" s="2">
        <v>44063</v>
      </c>
      <c r="D9048" s="1" t="s">
        <v>75501</v>
      </c>
      <c r="E9048" s="1" t="s">
        <v>75502</v>
      </c>
      <c r="F9048" s="1" t="s">
        <v>21</v>
      </c>
      <c r="G9048" s="1" t="s">
        <v>75503</v>
      </c>
      <c r="H9048" s="1" t="s">
        <v>75504</v>
      </c>
      <c r="I9048" s="2">
        <v>25606</v>
      </c>
      <c r="J9048" s="1" t="s">
        <v>75505</v>
      </c>
      <c r="K9048" s="1" t="s">
        <v>75506</v>
      </c>
      <c r="L9048" s="1" t="s">
        <v>75507</v>
      </c>
      <c r="M9048" s="1" t="s">
        <v>6607</v>
      </c>
      <c r="N9048" s="1">
        <v>46</v>
      </c>
      <c r="O9048" s="1">
        <v>174370</v>
      </c>
      <c r="P9048" s="1" t="s">
        <v>131</v>
      </c>
      <c r="Q9048" s="1">
        <v>2308701866382730</v>
      </c>
      <c r="R9048" s="1">
        <v>375</v>
      </c>
      <c r="S9048" s="4">
        <v>45040</v>
      </c>
    </row>
    <row r="9049" spans="1:19" x14ac:dyDescent="0.25">
      <c r="A9049" s="1">
        <v>9047</v>
      </c>
      <c r="B9049" s="1" t="s">
        <v>75508</v>
      </c>
      <c r="C9049" s="2">
        <v>44504</v>
      </c>
      <c r="D9049" s="1" t="s">
        <v>75509</v>
      </c>
      <c r="E9049" s="1" t="s">
        <v>75510</v>
      </c>
      <c r="F9049" s="1" t="s">
        <v>21</v>
      </c>
      <c r="G9049" s="1" t="s">
        <v>75511</v>
      </c>
      <c r="H9049" s="1" t="s">
        <v>75512</v>
      </c>
      <c r="I9049" s="2">
        <v>9373</v>
      </c>
      <c r="J9049" s="1" t="s">
        <v>75513</v>
      </c>
      <c r="K9049" s="1" t="s">
        <v>75514</v>
      </c>
      <c r="L9049" s="1" t="s">
        <v>75515</v>
      </c>
      <c r="M9049" s="1" t="s">
        <v>2780</v>
      </c>
      <c r="N9049" s="1">
        <v>32</v>
      </c>
      <c r="O9049" s="1">
        <v>122475</v>
      </c>
      <c r="P9049" s="1" t="s">
        <v>28</v>
      </c>
      <c r="Q9049" s="1">
        <v>3567273192610030</v>
      </c>
      <c r="R9049" s="1">
        <v>707</v>
      </c>
      <c r="S9049" s="3">
        <v>45228</v>
      </c>
    </row>
    <row r="9050" spans="1:19" x14ac:dyDescent="0.25">
      <c r="A9050" s="1">
        <v>9048</v>
      </c>
      <c r="B9050" s="1" t="s">
        <v>75516</v>
      </c>
      <c r="C9050" s="2">
        <v>43775</v>
      </c>
      <c r="D9050" s="1" t="s">
        <v>75517</v>
      </c>
      <c r="E9050" s="1" t="s">
        <v>75518</v>
      </c>
      <c r="F9050" s="1" t="s">
        <v>32</v>
      </c>
      <c r="G9050" s="1" t="s">
        <v>75519</v>
      </c>
      <c r="H9050" s="1" t="s">
        <v>75520</v>
      </c>
      <c r="I9050" s="2">
        <v>34238</v>
      </c>
      <c r="J9050" s="1" t="s">
        <v>75521</v>
      </c>
      <c r="K9050" s="1" t="s">
        <v>75522</v>
      </c>
      <c r="L9050" s="1" t="s">
        <v>75523</v>
      </c>
      <c r="M9050" s="1" t="s">
        <v>9355</v>
      </c>
      <c r="N9050" s="1">
        <v>29</v>
      </c>
      <c r="O9050" s="1">
        <v>98276</v>
      </c>
      <c r="P9050" s="1" t="s">
        <v>81</v>
      </c>
      <c r="Q9050" s="1">
        <v>639045325672</v>
      </c>
      <c r="R9050" s="1">
        <v>875</v>
      </c>
      <c r="S9050" s="4">
        <v>45105</v>
      </c>
    </row>
    <row r="9051" spans="1:19" x14ac:dyDescent="0.25">
      <c r="A9051" s="1">
        <v>9049</v>
      </c>
      <c r="B9051" s="1" t="s">
        <v>75524</v>
      </c>
      <c r="C9051" s="2">
        <v>44240</v>
      </c>
      <c r="D9051" s="1" t="s">
        <v>75525</v>
      </c>
      <c r="E9051" s="1" t="s">
        <v>75526</v>
      </c>
      <c r="F9051" s="1" t="s">
        <v>21</v>
      </c>
      <c r="G9051" s="1" t="s">
        <v>75527</v>
      </c>
      <c r="H9051" s="1" t="s">
        <v>75528</v>
      </c>
      <c r="I9051" s="2">
        <v>20748</v>
      </c>
      <c r="J9051" s="1" t="s">
        <v>75529</v>
      </c>
      <c r="K9051" s="1" t="s">
        <v>75530</v>
      </c>
      <c r="L9051" s="1" t="s">
        <v>75531</v>
      </c>
      <c r="M9051" s="1" t="s">
        <v>2969</v>
      </c>
      <c r="N9051" s="1">
        <v>25</v>
      </c>
      <c r="O9051" s="1">
        <v>168855</v>
      </c>
      <c r="P9051" s="1" t="s">
        <v>71</v>
      </c>
      <c r="Q9051" s="1" t="s">
        <v>75532</v>
      </c>
      <c r="R9051" s="1">
        <v>333</v>
      </c>
      <c r="S9051" s="4">
        <v>45191</v>
      </c>
    </row>
    <row r="9052" spans="1:19" x14ac:dyDescent="0.25">
      <c r="A9052" s="1">
        <v>9050</v>
      </c>
      <c r="B9052" s="1" t="s">
        <v>75533</v>
      </c>
      <c r="C9052" s="2">
        <v>43843</v>
      </c>
      <c r="D9052" s="1" t="s">
        <v>75534</v>
      </c>
      <c r="E9052" s="1" t="s">
        <v>75535</v>
      </c>
      <c r="F9052" s="1" t="s">
        <v>21</v>
      </c>
      <c r="G9052" s="1" t="s">
        <v>75536</v>
      </c>
      <c r="H9052" s="1" t="s">
        <v>75537</v>
      </c>
      <c r="I9052" s="2">
        <v>35433</v>
      </c>
      <c r="J9052" s="1" t="s">
        <v>75538</v>
      </c>
      <c r="K9052" s="1" t="s">
        <v>75539</v>
      </c>
      <c r="L9052" s="1" t="s">
        <v>75540</v>
      </c>
      <c r="M9052" s="1" t="s">
        <v>3992</v>
      </c>
      <c r="N9052" s="1">
        <v>45</v>
      </c>
      <c r="O9052" s="1">
        <v>236871</v>
      </c>
      <c r="P9052" s="1" t="s">
        <v>228</v>
      </c>
      <c r="Q9052" s="1" t="s">
        <v>75541</v>
      </c>
      <c r="R9052" s="1">
        <v>5273</v>
      </c>
      <c r="S9052" s="4">
        <v>45042</v>
      </c>
    </row>
    <row r="9053" spans="1:19" x14ac:dyDescent="0.25">
      <c r="A9053" s="1">
        <v>9051</v>
      </c>
      <c r="B9053" s="1" t="s">
        <v>75542</v>
      </c>
      <c r="C9053" s="2">
        <v>44499</v>
      </c>
      <c r="D9053" s="1" t="s">
        <v>75543</v>
      </c>
      <c r="E9053" s="1" t="s">
        <v>75544</v>
      </c>
      <c r="F9053" s="1" t="s">
        <v>21</v>
      </c>
      <c r="G9053" s="1" t="s">
        <v>75545</v>
      </c>
      <c r="H9053" s="1" t="s">
        <v>75546</v>
      </c>
      <c r="I9053" s="2">
        <v>22701</v>
      </c>
      <c r="J9053" s="1" t="s">
        <v>75547</v>
      </c>
      <c r="K9053" s="1" t="s">
        <v>75548</v>
      </c>
      <c r="L9053" s="1" t="s">
        <v>75549</v>
      </c>
      <c r="M9053" s="1" t="s">
        <v>2732</v>
      </c>
      <c r="N9053" s="1">
        <v>39</v>
      </c>
      <c r="O9053" s="1">
        <v>87462</v>
      </c>
      <c r="P9053" s="1" t="s">
        <v>50</v>
      </c>
      <c r="Q9053" s="1" t="s">
        <v>75550</v>
      </c>
      <c r="R9053" s="1">
        <v>246</v>
      </c>
      <c r="S9053" s="4">
        <v>44951</v>
      </c>
    </row>
    <row r="9054" spans="1:19" x14ac:dyDescent="0.25">
      <c r="A9054" s="1">
        <v>9052</v>
      </c>
      <c r="B9054" s="1" t="s">
        <v>75551</v>
      </c>
      <c r="C9054" s="2">
        <v>44410</v>
      </c>
      <c r="D9054" s="1" t="s">
        <v>75552</v>
      </c>
      <c r="E9054" s="1" t="s">
        <v>75553</v>
      </c>
      <c r="F9054" s="1" t="s">
        <v>21</v>
      </c>
      <c r="G9054" s="1" t="s">
        <v>75554</v>
      </c>
      <c r="H9054" s="1" t="s">
        <v>75555</v>
      </c>
      <c r="I9054" s="2">
        <v>4805</v>
      </c>
      <c r="J9054" s="1" t="s">
        <v>75556</v>
      </c>
      <c r="K9054" s="1" t="s">
        <v>75557</v>
      </c>
      <c r="L9054" s="1" t="s">
        <v>56217</v>
      </c>
      <c r="M9054" s="1" t="s">
        <v>3451</v>
      </c>
      <c r="N9054" s="1">
        <v>54</v>
      </c>
      <c r="O9054" s="1">
        <v>137204</v>
      </c>
      <c r="P9054" s="1" t="s">
        <v>50</v>
      </c>
      <c r="Q9054" s="1">
        <v>213102853939749</v>
      </c>
      <c r="R9054" s="1">
        <v>972</v>
      </c>
      <c r="S9054" s="4">
        <v>45040</v>
      </c>
    </row>
    <row r="9055" spans="1:19" x14ac:dyDescent="0.25">
      <c r="A9055" s="1">
        <v>9053</v>
      </c>
      <c r="B9055" s="1" t="s">
        <v>75558</v>
      </c>
      <c r="C9055" s="2">
        <v>43995</v>
      </c>
      <c r="D9055" s="1" t="s">
        <v>75559</v>
      </c>
      <c r="E9055" s="1" t="s">
        <v>75560</v>
      </c>
      <c r="F9055" s="1" t="s">
        <v>32</v>
      </c>
      <c r="G9055" s="1" t="s">
        <v>75561</v>
      </c>
      <c r="H9055" s="1" t="s">
        <v>75562</v>
      </c>
      <c r="I9055" s="2">
        <v>6471</v>
      </c>
      <c r="J9055" s="1" t="s">
        <v>75563</v>
      </c>
      <c r="K9055" s="1" t="s">
        <v>75564</v>
      </c>
      <c r="L9055" s="1" t="s">
        <v>75565</v>
      </c>
      <c r="M9055" s="1" t="s">
        <v>4921</v>
      </c>
      <c r="N9055" s="1">
        <v>50</v>
      </c>
      <c r="O9055" s="1">
        <v>101481</v>
      </c>
      <c r="P9055" s="1" t="s">
        <v>268</v>
      </c>
      <c r="Q9055" s="1" t="s">
        <v>75566</v>
      </c>
      <c r="R9055" s="1">
        <v>245</v>
      </c>
      <c r="S9055" s="4">
        <v>45196</v>
      </c>
    </row>
    <row r="9056" spans="1:19" x14ac:dyDescent="0.25">
      <c r="A9056" s="1">
        <v>9054</v>
      </c>
      <c r="B9056" s="1" t="s">
        <v>75567</v>
      </c>
      <c r="C9056" s="2">
        <v>44180</v>
      </c>
      <c r="D9056" s="1" t="s">
        <v>75568</v>
      </c>
      <c r="E9056" s="1" t="s">
        <v>75569</v>
      </c>
      <c r="F9056" s="1" t="s">
        <v>32</v>
      </c>
      <c r="G9056" s="1" t="s">
        <v>75570</v>
      </c>
      <c r="H9056" s="1" t="s">
        <v>75571</v>
      </c>
      <c r="I9056" s="2">
        <v>35905</v>
      </c>
      <c r="J9056" s="1" t="s">
        <v>75572</v>
      </c>
      <c r="K9056" s="1" t="s">
        <v>75573</v>
      </c>
      <c r="L9056" s="1" t="s">
        <v>75574</v>
      </c>
      <c r="M9056" s="1" t="s">
        <v>4563</v>
      </c>
      <c r="N9056" s="1">
        <v>54</v>
      </c>
      <c r="O9056" s="1">
        <v>36501</v>
      </c>
      <c r="P9056" s="1" t="s">
        <v>71</v>
      </c>
      <c r="Q9056" s="1" t="s">
        <v>75575</v>
      </c>
      <c r="R9056" s="1">
        <v>661</v>
      </c>
      <c r="S9056" s="4">
        <v>45165</v>
      </c>
    </row>
    <row r="9057" spans="1:19" x14ac:dyDescent="0.25">
      <c r="A9057" s="1">
        <v>9055</v>
      </c>
      <c r="B9057" s="1" t="s">
        <v>75576</v>
      </c>
      <c r="C9057" s="2">
        <v>44299</v>
      </c>
      <c r="D9057" s="1" t="s">
        <v>75577</v>
      </c>
      <c r="E9057" s="1" t="s">
        <v>75578</v>
      </c>
      <c r="F9057" s="1" t="s">
        <v>21</v>
      </c>
      <c r="G9057" s="1" t="s">
        <v>75579</v>
      </c>
      <c r="H9057" s="1" t="s">
        <v>75580</v>
      </c>
      <c r="I9057" s="2">
        <v>8338</v>
      </c>
      <c r="J9057" s="1" t="s">
        <v>75581</v>
      </c>
      <c r="K9057" s="1" t="s">
        <v>75582</v>
      </c>
      <c r="L9057" s="1" t="s">
        <v>75583</v>
      </c>
      <c r="M9057" s="1" t="s">
        <v>5466</v>
      </c>
      <c r="N9057" s="1">
        <v>38</v>
      </c>
      <c r="O9057" s="1">
        <v>134160</v>
      </c>
      <c r="P9057" s="1" t="s">
        <v>50</v>
      </c>
      <c r="Q9057" s="1">
        <v>180036486105618</v>
      </c>
      <c r="R9057" s="1">
        <v>739</v>
      </c>
      <c r="S9057" s="4">
        <v>45014</v>
      </c>
    </row>
    <row r="9058" spans="1:19" x14ac:dyDescent="0.25">
      <c r="A9058" s="1">
        <v>9056</v>
      </c>
      <c r="B9058" s="1" t="s">
        <v>75584</v>
      </c>
      <c r="C9058" s="2">
        <v>44624</v>
      </c>
      <c r="D9058" s="1" t="s">
        <v>75585</v>
      </c>
      <c r="E9058" s="1" t="s">
        <v>75586</v>
      </c>
      <c r="F9058" s="1" t="s">
        <v>32</v>
      </c>
      <c r="G9058" s="1" t="s">
        <v>75587</v>
      </c>
      <c r="H9058" s="1" t="s">
        <v>75588</v>
      </c>
      <c r="I9058" s="2">
        <v>31057</v>
      </c>
      <c r="J9058" s="1" t="s">
        <v>75589</v>
      </c>
      <c r="K9058" s="1" t="s">
        <v>75590</v>
      </c>
      <c r="L9058" s="1" t="s">
        <v>75591</v>
      </c>
      <c r="M9058" s="1" t="s">
        <v>5466</v>
      </c>
      <c r="N9058" s="1">
        <v>23</v>
      </c>
      <c r="O9058" s="1">
        <v>136656</v>
      </c>
      <c r="P9058" s="1" t="s">
        <v>131</v>
      </c>
      <c r="Q9058" s="1">
        <v>30014458070468</v>
      </c>
      <c r="R9058" s="1">
        <v>578</v>
      </c>
      <c r="S9058" s="4">
        <v>45009</v>
      </c>
    </row>
    <row r="9059" spans="1:19" x14ac:dyDescent="0.25">
      <c r="A9059" s="1">
        <v>9057</v>
      </c>
      <c r="B9059" s="1" t="s">
        <v>75592</v>
      </c>
      <c r="C9059" s="2">
        <v>44179</v>
      </c>
      <c r="D9059" s="1" t="s">
        <v>75593</v>
      </c>
      <c r="E9059" s="1" t="s">
        <v>75594</v>
      </c>
      <c r="F9059" s="1" t="s">
        <v>21</v>
      </c>
      <c r="G9059" s="1" t="s">
        <v>75595</v>
      </c>
      <c r="H9059" s="1" t="s">
        <v>75596</v>
      </c>
      <c r="I9059" s="2">
        <v>28407</v>
      </c>
      <c r="J9059" s="1" t="s">
        <v>75597</v>
      </c>
      <c r="K9059" s="1" t="s">
        <v>75598</v>
      </c>
      <c r="L9059" s="1" t="s">
        <v>18906</v>
      </c>
      <c r="M9059" s="1" t="s">
        <v>9355</v>
      </c>
      <c r="N9059" s="1">
        <v>39</v>
      </c>
      <c r="O9059" s="1">
        <v>37565</v>
      </c>
      <c r="P9059" s="1" t="s">
        <v>28</v>
      </c>
      <c r="Q9059" s="1" t="s">
        <v>75599</v>
      </c>
      <c r="R9059" s="1">
        <v>172</v>
      </c>
      <c r="S9059" s="4">
        <v>45168</v>
      </c>
    </row>
    <row r="9060" spans="1:19" x14ac:dyDescent="0.25">
      <c r="A9060" s="1">
        <v>9058</v>
      </c>
      <c r="B9060" s="1" t="s">
        <v>75600</v>
      </c>
      <c r="C9060" s="2">
        <v>44658</v>
      </c>
      <c r="D9060" s="1" t="s">
        <v>75601</v>
      </c>
      <c r="E9060" s="1" t="s">
        <v>75602</v>
      </c>
      <c r="F9060" s="1" t="s">
        <v>32</v>
      </c>
      <c r="G9060" s="1" t="s">
        <v>75603</v>
      </c>
      <c r="H9060" s="1" t="s">
        <v>75604</v>
      </c>
      <c r="I9060" s="2">
        <v>24546</v>
      </c>
      <c r="J9060" s="1" t="s">
        <v>75605</v>
      </c>
      <c r="K9060" s="1" t="s">
        <v>75606</v>
      </c>
      <c r="L9060" s="1" t="s">
        <v>75607</v>
      </c>
      <c r="M9060" s="1" t="s">
        <v>23425</v>
      </c>
      <c r="N9060" s="1">
        <v>55</v>
      </c>
      <c r="O9060" s="1">
        <v>187706</v>
      </c>
      <c r="P9060" s="1" t="s">
        <v>268</v>
      </c>
      <c r="Q9060" s="1" t="s">
        <v>75608</v>
      </c>
      <c r="R9060" s="1">
        <v>26</v>
      </c>
      <c r="S9060" s="4">
        <v>45131</v>
      </c>
    </row>
    <row r="9061" spans="1:19" x14ac:dyDescent="0.25">
      <c r="A9061" s="1">
        <v>9059</v>
      </c>
      <c r="B9061" s="1" t="s">
        <v>75609</v>
      </c>
      <c r="C9061" s="2">
        <v>44376</v>
      </c>
      <c r="D9061" s="1" t="s">
        <v>75610</v>
      </c>
      <c r="E9061" s="1" t="s">
        <v>75611</v>
      </c>
      <c r="F9061" s="1" t="s">
        <v>32</v>
      </c>
      <c r="G9061" s="1" t="s">
        <v>75612</v>
      </c>
      <c r="H9061" s="1" t="s">
        <v>75613</v>
      </c>
      <c r="I9061" s="2">
        <v>17285</v>
      </c>
      <c r="J9061" s="1" t="s">
        <v>75614</v>
      </c>
      <c r="K9061" s="1" t="s">
        <v>75615</v>
      </c>
      <c r="L9061" s="1" t="s">
        <v>75616</v>
      </c>
      <c r="M9061" s="1" t="s">
        <v>14143</v>
      </c>
      <c r="N9061" s="1">
        <v>62</v>
      </c>
      <c r="O9061" s="1">
        <v>211846</v>
      </c>
      <c r="P9061" s="1" t="s">
        <v>100</v>
      </c>
      <c r="Q9061" s="1">
        <v>30083810423707</v>
      </c>
      <c r="R9061" s="1">
        <v>886</v>
      </c>
      <c r="S9061" s="4">
        <v>45164</v>
      </c>
    </row>
    <row r="9062" spans="1:19" x14ac:dyDescent="0.25">
      <c r="A9062" s="1">
        <v>9060</v>
      </c>
      <c r="B9062" s="1" t="s">
        <v>75617</v>
      </c>
      <c r="C9062" s="2">
        <v>44660</v>
      </c>
      <c r="D9062" s="1" t="s">
        <v>22590</v>
      </c>
      <c r="E9062" s="1" t="s">
        <v>75618</v>
      </c>
      <c r="F9062" s="1" t="s">
        <v>21</v>
      </c>
      <c r="G9062" s="1" t="s">
        <v>75619</v>
      </c>
      <c r="H9062" s="1" t="s">
        <v>75620</v>
      </c>
      <c r="I9062" s="2">
        <v>30204</v>
      </c>
      <c r="J9062" s="1" t="s">
        <v>75621</v>
      </c>
      <c r="K9062" s="1" t="s">
        <v>75622</v>
      </c>
      <c r="L9062" s="1" t="s">
        <v>75623</v>
      </c>
      <c r="M9062" s="1" t="s">
        <v>5961</v>
      </c>
      <c r="N9062" s="1">
        <v>42</v>
      </c>
      <c r="O9062" s="1">
        <v>236246</v>
      </c>
      <c r="P9062" s="1" t="s">
        <v>28</v>
      </c>
      <c r="Q9062" s="1" t="s">
        <v>75624</v>
      </c>
      <c r="R9062" s="1">
        <v>923</v>
      </c>
      <c r="S9062" s="1" t="s">
        <v>660</v>
      </c>
    </row>
    <row r="9063" spans="1:19" x14ac:dyDescent="0.25">
      <c r="A9063" s="1">
        <v>9061</v>
      </c>
      <c r="B9063" s="1" t="s">
        <v>75625</v>
      </c>
      <c r="C9063" s="2">
        <v>44268</v>
      </c>
      <c r="D9063" s="1" t="s">
        <v>75626</v>
      </c>
      <c r="E9063" s="1" t="s">
        <v>75627</v>
      </c>
      <c r="F9063" s="1" t="s">
        <v>21</v>
      </c>
      <c r="G9063" s="1" t="s">
        <v>75628</v>
      </c>
      <c r="H9063" s="1" t="s">
        <v>75629</v>
      </c>
      <c r="I9063" s="2">
        <v>7075</v>
      </c>
      <c r="J9063" s="1" t="s">
        <v>75630</v>
      </c>
      <c r="K9063" s="1" t="s">
        <v>75631</v>
      </c>
      <c r="L9063" s="1" t="s">
        <v>75632</v>
      </c>
      <c r="M9063" s="1" t="s">
        <v>10399</v>
      </c>
      <c r="N9063" s="1">
        <v>51</v>
      </c>
      <c r="O9063" s="1">
        <v>37958</v>
      </c>
      <c r="P9063" s="1" t="s">
        <v>131</v>
      </c>
      <c r="Q9063" s="1">
        <v>4543914761411</v>
      </c>
      <c r="R9063" s="1">
        <v>689</v>
      </c>
      <c r="S9063" s="4">
        <v>45129</v>
      </c>
    </row>
    <row r="9064" spans="1:19" x14ac:dyDescent="0.25">
      <c r="A9064" s="1">
        <v>9062</v>
      </c>
      <c r="B9064" s="1" t="s">
        <v>75633</v>
      </c>
      <c r="C9064" s="2">
        <v>44536</v>
      </c>
      <c r="D9064" s="1" t="s">
        <v>75634</v>
      </c>
      <c r="E9064" s="1" t="s">
        <v>75635</v>
      </c>
      <c r="F9064" s="1" t="s">
        <v>21</v>
      </c>
      <c r="G9064" s="1" t="s">
        <v>75636</v>
      </c>
      <c r="H9064" s="1" t="s">
        <v>75637</v>
      </c>
      <c r="I9064" s="2">
        <v>13652</v>
      </c>
      <c r="J9064" s="1" t="s">
        <v>75638</v>
      </c>
      <c r="K9064" s="1" t="s">
        <v>75639</v>
      </c>
      <c r="L9064" s="1" t="s">
        <v>75640</v>
      </c>
      <c r="M9064" s="1" t="s">
        <v>12739</v>
      </c>
      <c r="N9064" s="1">
        <v>46</v>
      </c>
      <c r="O9064" s="1">
        <v>78494</v>
      </c>
      <c r="P9064" s="1" t="s">
        <v>131</v>
      </c>
      <c r="Q9064" s="1">
        <v>4484863888360</v>
      </c>
      <c r="R9064" s="1">
        <v>858</v>
      </c>
      <c r="S9064" s="4">
        <v>44953</v>
      </c>
    </row>
    <row r="9065" spans="1:19" x14ac:dyDescent="0.25">
      <c r="A9065" s="1">
        <v>9063</v>
      </c>
      <c r="B9065" s="1" t="s">
        <v>75641</v>
      </c>
      <c r="C9065" s="2">
        <v>44021</v>
      </c>
      <c r="D9065" s="1" t="s">
        <v>75642</v>
      </c>
      <c r="E9065" s="1" t="s">
        <v>75643</v>
      </c>
      <c r="F9065" s="1" t="s">
        <v>32</v>
      </c>
      <c r="G9065" s="1" t="s">
        <v>75644</v>
      </c>
      <c r="H9065" s="1" t="s">
        <v>75645</v>
      </c>
      <c r="I9065" s="2">
        <v>30626</v>
      </c>
      <c r="J9065" s="1" t="s">
        <v>75646</v>
      </c>
      <c r="K9065" s="1" t="s">
        <v>75647</v>
      </c>
      <c r="L9065" s="1" t="s">
        <v>75648</v>
      </c>
      <c r="M9065" s="1" t="s">
        <v>14143</v>
      </c>
      <c r="N9065" s="1">
        <v>53</v>
      </c>
      <c r="O9065" s="1">
        <v>192115</v>
      </c>
      <c r="P9065" s="1" t="s">
        <v>50</v>
      </c>
      <c r="Q9065" s="1" t="s">
        <v>75649</v>
      </c>
      <c r="R9065" s="1">
        <v>916</v>
      </c>
      <c r="S9065" s="4">
        <v>45106</v>
      </c>
    </row>
    <row r="9066" spans="1:19" x14ac:dyDescent="0.25">
      <c r="A9066" s="1">
        <v>9064</v>
      </c>
      <c r="B9066" s="1" t="s">
        <v>75650</v>
      </c>
      <c r="C9066" s="2">
        <v>44184</v>
      </c>
      <c r="D9066" s="1" t="s">
        <v>75651</v>
      </c>
      <c r="E9066" s="1" t="s">
        <v>75652</v>
      </c>
      <c r="F9066" s="1" t="s">
        <v>21</v>
      </c>
      <c r="G9066" s="1" t="s">
        <v>75653</v>
      </c>
      <c r="H9066" s="1" t="s">
        <v>75654</v>
      </c>
      <c r="I9066" s="2">
        <v>33948</v>
      </c>
      <c r="J9066" s="1" t="s">
        <v>75655</v>
      </c>
      <c r="K9066" s="1" t="s">
        <v>75656</v>
      </c>
      <c r="L9066" s="1" t="s">
        <v>75657</v>
      </c>
      <c r="M9066" s="1" t="s">
        <v>3204</v>
      </c>
      <c r="N9066" s="1">
        <v>25</v>
      </c>
      <c r="O9066" s="1">
        <v>107941</v>
      </c>
      <c r="P9066" s="1" t="s">
        <v>268</v>
      </c>
      <c r="Q9066" s="1">
        <v>213198032751583</v>
      </c>
      <c r="R9066" s="1">
        <v>447</v>
      </c>
      <c r="S9066" s="1" t="s">
        <v>1167</v>
      </c>
    </row>
    <row r="9067" spans="1:19" x14ac:dyDescent="0.25">
      <c r="A9067" s="1">
        <v>9065</v>
      </c>
      <c r="B9067" s="1" t="s">
        <v>75658</v>
      </c>
      <c r="C9067" s="2">
        <v>43680</v>
      </c>
      <c r="D9067" s="1" t="s">
        <v>75659</v>
      </c>
      <c r="E9067" s="1" t="s">
        <v>75660</v>
      </c>
      <c r="F9067" s="1" t="s">
        <v>21</v>
      </c>
      <c r="G9067" s="1" t="s">
        <v>75661</v>
      </c>
      <c r="H9067" s="1" t="s">
        <v>75662</v>
      </c>
      <c r="I9067" s="2">
        <v>10205</v>
      </c>
      <c r="J9067" s="1" t="s">
        <v>75663</v>
      </c>
      <c r="K9067" s="1" t="s">
        <v>75664</v>
      </c>
      <c r="L9067" s="1" t="s">
        <v>75665</v>
      </c>
      <c r="M9067" s="1" t="s">
        <v>3441</v>
      </c>
      <c r="N9067" s="1">
        <v>62</v>
      </c>
      <c r="O9067" s="1">
        <v>32853</v>
      </c>
      <c r="P9067" s="1" t="s">
        <v>28</v>
      </c>
      <c r="Q9067" s="1">
        <v>36646875619031</v>
      </c>
      <c r="R9067" s="1">
        <v>377</v>
      </c>
      <c r="S9067" s="3">
        <v>45260</v>
      </c>
    </row>
    <row r="9068" spans="1:19" x14ac:dyDescent="0.25">
      <c r="A9068" s="1">
        <v>9066</v>
      </c>
      <c r="B9068" s="1" t="s">
        <v>75666</v>
      </c>
      <c r="C9068" s="2">
        <v>43783</v>
      </c>
      <c r="D9068" s="1" t="s">
        <v>75667</v>
      </c>
      <c r="E9068" s="1" t="s">
        <v>75668</v>
      </c>
      <c r="F9068" s="1" t="s">
        <v>32</v>
      </c>
      <c r="G9068" s="1" t="s">
        <v>75669</v>
      </c>
      <c r="H9068" s="1" t="s">
        <v>75670</v>
      </c>
      <c r="I9068" s="2">
        <v>26667</v>
      </c>
      <c r="J9068" s="1" t="s">
        <v>75671</v>
      </c>
      <c r="K9068" s="1" t="s">
        <v>75672</v>
      </c>
      <c r="L9068" s="1" t="s">
        <v>75673</v>
      </c>
      <c r="M9068" s="1" t="s">
        <v>454</v>
      </c>
      <c r="N9068" s="1">
        <v>37</v>
      </c>
      <c r="O9068" s="1">
        <v>228387</v>
      </c>
      <c r="P9068" s="1" t="s">
        <v>50</v>
      </c>
      <c r="Q9068" s="1">
        <v>4295237123783</v>
      </c>
      <c r="R9068" s="1">
        <v>201</v>
      </c>
      <c r="S9068" s="4">
        <v>45137</v>
      </c>
    </row>
    <row r="9069" spans="1:19" x14ac:dyDescent="0.25">
      <c r="A9069" s="1">
        <v>9067</v>
      </c>
      <c r="B9069" s="1" t="s">
        <v>75674</v>
      </c>
      <c r="C9069" s="2">
        <v>43699</v>
      </c>
      <c r="D9069" s="1" t="s">
        <v>75675</v>
      </c>
      <c r="E9069" s="1" t="s">
        <v>75676</v>
      </c>
      <c r="F9069" s="1" t="s">
        <v>21</v>
      </c>
      <c r="G9069" s="1" t="s">
        <v>75677</v>
      </c>
      <c r="H9069" s="1" t="s">
        <v>22459</v>
      </c>
      <c r="I9069" s="2">
        <v>41760</v>
      </c>
      <c r="J9069" s="1" t="s">
        <v>75678</v>
      </c>
      <c r="K9069" s="1" t="s">
        <v>75679</v>
      </c>
      <c r="L9069" s="1" t="s">
        <v>7449</v>
      </c>
      <c r="M9069" s="1" t="s">
        <v>12886</v>
      </c>
      <c r="N9069" s="1">
        <v>33</v>
      </c>
      <c r="O9069" s="1">
        <v>119956</v>
      </c>
      <c r="P9069" s="1" t="s">
        <v>228</v>
      </c>
      <c r="Q9069" s="1" t="s">
        <v>75680</v>
      </c>
      <c r="R9069" s="1">
        <v>924</v>
      </c>
      <c r="S9069" s="3">
        <v>45254</v>
      </c>
    </row>
    <row r="9070" spans="1:19" x14ac:dyDescent="0.25">
      <c r="A9070" s="1">
        <v>9068</v>
      </c>
      <c r="B9070" s="1" t="s">
        <v>75681</v>
      </c>
      <c r="C9070" s="2">
        <v>44497</v>
      </c>
      <c r="D9070" s="1" t="s">
        <v>75682</v>
      </c>
      <c r="E9070" s="1" t="s">
        <v>75683</v>
      </c>
      <c r="F9070" s="1" t="s">
        <v>21</v>
      </c>
      <c r="G9070" s="1" t="s">
        <v>75684</v>
      </c>
      <c r="H9070" s="1" t="s">
        <v>75685</v>
      </c>
      <c r="I9070" s="2">
        <v>7911</v>
      </c>
      <c r="J9070" s="1" t="s">
        <v>75686</v>
      </c>
      <c r="K9070" s="1" t="s">
        <v>75687</v>
      </c>
      <c r="L9070" s="1" t="s">
        <v>75688</v>
      </c>
      <c r="M9070" s="1" t="s">
        <v>553</v>
      </c>
      <c r="N9070" s="1">
        <v>39</v>
      </c>
      <c r="O9070" s="1">
        <v>112271</v>
      </c>
      <c r="P9070" s="1" t="s">
        <v>81</v>
      </c>
      <c r="Q9070" s="1" t="s">
        <v>75689</v>
      </c>
      <c r="R9070" s="1">
        <v>674</v>
      </c>
      <c r="S9070" s="4">
        <v>45046</v>
      </c>
    </row>
    <row r="9071" spans="1:19" x14ac:dyDescent="0.25">
      <c r="A9071" s="1">
        <v>9069</v>
      </c>
      <c r="B9071" s="1" t="s">
        <v>75690</v>
      </c>
      <c r="C9071" s="2">
        <v>43929</v>
      </c>
      <c r="D9071" s="1" t="s">
        <v>75691</v>
      </c>
      <c r="E9071" s="1" t="s">
        <v>75692</v>
      </c>
      <c r="F9071" s="1" t="s">
        <v>21</v>
      </c>
      <c r="G9071" s="1" t="s">
        <v>75693</v>
      </c>
      <c r="H9071" s="1" t="s">
        <v>75694</v>
      </c>
      <c r="I9071" s="2">
        <v>36666</v>
      </c>
      <c r="J9071" s="1" t="s">
        <v>75695</v>
      </c>
      <c r="K9071" s="1" t="s">
        <v>75696</v>
      </c>
      <c r="L9071" s="1" t="s">
        <v>75697</v>
      </c>
      <c r="M9071" s="1" t="s">
        <v>7477</v>
      </c>
      <c r="N9071" s="1">
        <v>54</v>
      </c>
      <c r="O9071" s="1">
        <v>242644</v>
      </c>
      <c r="P9071" s="1" t="s">
        <v>81</v>
      </c>
      <c r="Q9071" s="1">
        <v>6531628995027540</v>
      </c>
      <c r="R9071" s="1">
        <v>208</v>
      </c>
      <c r="S9071" s="1" t="s">
        <v>1178</v>
      </c>
    </row>
    <row r="9072" spans="1:19" x14ac:dyDescent="0.25">
      <c r="A9072" s="1">
        <v>9070</v>
      </c>
      <c r="B9072" s="1" t="s">
        <v>75698</v>
      </c>
      <c r="C9072" s="2">
        <v>44151</v>
      </c>
      <c r="D9072" s="1" t="s">
        <v>75699</v>
      </c>
      <c r="E9072" s="1" t="s">
        <v>75700</v>
      </c>
      <c r="F9072" s="1" t="s">
        <v>32</v>
      </c>
      <c r="G9072" s="1" t="s">
        <v>75701</v>
      </c>
      <c r="H9072" s="1" t="s">
        <v>75702</v>
      </c>
      <c r="I9072" s="2">
        <v>29612</v>
      </c>
      <c r="J9072" s="1" t="s">
        <v>75703</v>
      </c>
      <c r="K9072" s="1" t="s">
        <v>75704</v>
      </c>
      <c r="L9072" s="1" t="s">
        <v>23241</v>
      </c>
      <c r="M9072" s="1" t="s">
        <v>5430</v>
      </c>
      <c r="N9072" s="1">
        <v>25</v>
      </c>
      <c r="O9072" s="1">
        <v>155578</v>
      </c>
      <c r="P9072" s="1" t="s">
        <v>100</v>
      </c>
      <c r="Q9072" s="1" t="s">
        <v>75705</v>
      </c>
      <c r="R9072" s="1">
        <v>506</v>
      </c>
      <c r="S9072" s="4">
        <v>45160</v>
      </c>
    </row>
    <row r="9073" spans="1:19" x14ac:dyDescent="0.25">
      <c r="A9073" s="1">
        <v>9071</v>
      </c>
      <c r="B9073" s="1" t="s">
        <v>75706</v>
      </c>
      <c r="C9073" s="2">
        <v>44319</v>
      </c>
      <c r="D9073" s="1" t="s">
        <v>55049</v>
      </c>
      <c r="E9073" s="1" t="s">
        <v>75707</v>
      </c>
      <c r="F9073" s="1" t="s">
        <v>32</v>
      </c>
      <c r="G9073" s="1" t="s">
        <v>75708</v>
      </c>
      <c r="H9073" s="1" t="s">
        <v>75709</v>
      </c>
      <c r="I9073" s="2">
        <v>5875</v>
      </c>
      <c r="J9073" s="1" t="s">
        <v>75710</v>
      </c>
      <c r="K9073" s="1" t="s">
        <v>75711</v>
      </c>
      <c r="L9073" s="1" t="s">
        <v>75712</v>
      </c>
      <c r="M9073" s="1" t="s">
        <v>9355</v>
      </c>
      <c r="N9073" s="1">
        <v>46</v>
      </c>
      <c r="O9073" s="1">
        <v>224717</v>
      </c>
      <c r="P9073" s="1" t="s">
        <v>71</v>
      </c>
      <c r="Q9073" s="1" t="s">
        <v>75713</v>
      </c>
      <c r="R9073" s="1">
        <v>118</v>
      </c>
      <c r="S9073" s="1" t="s">
        <v>477</v>
      </c>
    </row>
    <row r="9074" spans="1:19" x14ac:dyDescent="0.25">
      <c r="A9074" s="1">
        <v>9072</v>
      </c>
      <c r="B9074" s="1" t="s">
        <v>75714</v>
      </c>
      <c r="C9074" s="2">
        <v>44107</v>
      </c>
      <c r="D9074" s="1" t="s">
        <v>75715</v>
      </c>
      <c r="E9074" s="1" t="s">
        <v>75716</v>
      </c>
      <c r="F9074" s="1" t="s">
        <v>32</v>
      </c>
      <c r="G9074" s="1" t="s">
        <v>75717</v>
      </c>
      <c r="H9074" s="1" t="s">
        <v>75718</v>
      </c>
      <c r="I9074" s="2">
        <v>6944</v>
      </c>
      <c r="J9074" s="1" t="s">
        <v>75719</v>
      </c>
      <c r="K9074" s="1" t="s">
        <v>75720</v>
      </c>
      <c r="L9074" s="1" t="s">
        <v>7239</v>
      </c>
      <c r="M9074" s="1" t="s">
        <v>385</v>
      </c>
      <c r="N9074" s="1">
        <v>33</v>
      </c>
      <c r="O9074" s="1">
        <v>31098</v>
      </c>
      <c r="P9074" s="1" t="s">
        <v>81</v>
      </c>
      <c r="Q9074" s="1" t="s">
        <v>75721</v>
      </c>
      <c r="R9074" s="1">
        <v>226</v>
      </c>
      <c r="S9074" s="4">
        <v>45198</v>
      </c>
    </row>
    <row r="9075" spans="1:19" x14ac:dyDescent="0.25">
      <c r="A9075" s="1">
        <v>9073</v>
      </c>
      <c r="B9075" s="1" t="s">
        <v>75722</v>
      </c>
      <c r="C9075" s="2">
        <v>43942</v>
      </c>
      <c r="D9075" s="1" t="s">
        <v>75723</v>
      </c>
      <c r="E9075" s="1" t="s">
        <v>75724</v>
      </c>
      <c r="F9075" s="1" t="s">
        <v>21</v>
      </c>
      <c r="G9075" s="1" t="s">
        <v>75725</v>
      </c>
      <c r="H9075" s="1" t="s">
        <v>75726</v>
      </c>
      <c r="I9075" s="2">
        <v>13057</v>
      </c>
      <c r="J9075" s="1" t="s">
        <v>75727</v>
      </c>
      <c r="K9075" s="1" t="s">
        <v>75728</v>
      </c>
      <c r="L9075" s="1" t="s">
        <v>75729</v>
      </c>
      <c r="M9075" s="1" t="s">
        <v>3842</v>
      </c>
      <c r="N9075" s="1">
        <v>52</v>
      </c>
      <c r="O9075" s="1">
        <v>197617</v>
      </c>
      <c r="P9075" s="1" t="s">
        <v>81</v>
      </c>
      <c r="Q9075" s="1" t="s">
        <v>75730</v>
      </c>
      <c r="R9075" s="1">
        <v>555</v>
      </c>
      <c r="S9075" s="4">
        <v>45165</v>
      </c>
    </row>
    <row r="9076" spans="1:19" x14ac:dyDescent="0.25">
      <c r="A9076" s="1">
        <v>9074</v>
      </c>
      <c r="B9076" s="1" t="s">
        <v>75731</v>
      </c>
      <c r="C9076" s="2">
        <v>43787</v>
      </c>
      <c r="D9076" s="1" t="s">
        <v>75732</v>
      </c>
      <c r="E9076" s="1" t="s">
        <v>75733</v>
      </c>
      <c r="F9076" s="1" t="s">
        <v>32</v>
      </c>
      <c r="G9076" s="1" t="s">
        <v>75734</v>
      </c>
      <c r="H9076" s="1" t="s">
        <v>75735</v>
      </c>
      <c r="I9076" s="2">
        <v>20504</v>
      </c>
      <c r="J9076" s="1" t="s">
        <v>75736</v>
      </c>
      <c r="K9076" s="1" t="s">
        <v>75737</v>
      </c>
      <c r="L9076" s="1" t="s">
        <v>72298</v>
      </c>
      <c r="M9076" s="1" t="s">
        <v>3917</v>
      </c>
      <c r="N9076" s="1">
        <v>24</v>
      </c>
      <c r="O9076" s="1">
        <v>218766</v>
      </c>
      <c r="P9076" s="1" t="s">
        <v>50</v>
      </c>
      <c r="Q9076" s="1" t="s">
        <v>75738</v>
      </c>
      <c r="R9076" s="1">
        <v>352</v>
      </c>
      <c r="S9076" s="4">
        <v>44950</v>
      </c>
    </row>
    <row r="9077" spans="1:19" x14ac:dyDescent="0.25">
      <c r="A9077" s="1">
        <v>9075</v>
      </c>
      <c r="B9077" s="1" t="s">
        <v>75739</v>
      </c>
      <c r="C9077" s="2">
        <v>43710</v>
      </c>
      <c r="D9077" s="1" t="s">
        <v>75740</v>
      </c>
      <c r="E9077" s="1" t="s">
        <v>75741</v>
      </c>
      <c r="F9077" s="1" t="s">
        <v>32</v>
      </c>
      <c r="G9077" s="1" t="s">
        <v>75742</v>
      </c>
      <c r="H9077" s="1" t="s">
        <v>75743</v>
      </c>
      <c r="I9077" s="2">
        <v>44693</v>
      </c>
      <c r="J9077" s="1" t="s">
        <v>75744</v>
      </c>
      <c r="K9077" s="1" t="s">
        <v>75745</v>
      </c>
      <c r="L9077" s="1" t="s">
        <v>55955</v>
      </c>
      <c r="M9077" s="1" t="s">
        <v>1653</v>
      </c>
      <c r="N9077" s="1">
        <v>38</v>
      </c>
      <c r="O9077" s="1">
        <v>179943</v>
      </c>
      <c r="P9077" s="1" t="s">
        <v>100</v>
      </c>
      <c r="Q9077" s="1" t="s">
        <v>75746</v>
      </c>
      <c r="R9077" s="1">
        <v>603</v>
      </c>
      <c r="S9077" s="4">
        <v>45010</v>
      </c>
    </row>
    <row r="9078" spans="1:19" x14ac:dyDescent="0.25">
      <c r="A9078" s="1">
        <v>9076</v>
      </c>
      <c r="B9078" s="1" t="s">
        <v>75747</v>
      </c>
      <c r="C9078" s="2">
        <v>44727</v>
      </c>
      <c r="D9078" s="1" t="s">
        <v>75748</v>
      </c>
      <c r="E9078" s="1" t="s">
        <v>75749</v>
      </c>
      <c r="F9078" s="1" t="s">
        <v>32</v>
      </c>
      <c r="G9078" s="1" t="s">
        <v>75750</v>
      </c>
      <c r="H9078" s="1" t="s">
        <v>75751</v>
      </c>
      <c r="I9078" s="2">
        <v>32150</v>
      </c>
      <c r="J9078" s="1" t="s">
        <v>75752</v>
      </c>
      <c r="K9078" s="1" t="s">
        <v>75753</v>
      </c>
      <c r="L9078" s="1" t="s">
        <v>75754</v>
      </c>
      <c r="M9078" s="1" t="s">
        <v>14613</v>
      </c>
      <c r="N9078" s="1">
        <v>41</v>
      </c>
      <c r="O9078" s="1">
        <v>155159</v>
      </c>
      <c r="P9078" s="1" t="s">
        <v>28</v>
      </c>
      <c r="Q9078" s="1" t="s">
        <v>75755</v>
      </c>
      <c r="R9078" s="1">
        <v>381</v>
      </c>
      <c r="S9078" s="1" t="s">
        <v>2165</v>
      </c>
    </row>
    <row r="9079" spans="1:19" x14ac:dyDescent="0.25">
      <c r="A9079" s="1">
        <v>9077</v>
      </c>
      <c r="B9079" s="1" t="s">
        <v>75756</v>
      </c>
      <c r="C9079" s="2">
        <v>44154</v>
      </c>
      <c r="D9079" s="1" t="s">
        <v>75757</v>
      </c>
      <c r="E9079" s="1" t="s">
        <v>75758</v>
      </c>
      <c r="F9079" s="1" t="s">
        <v>21</v>
      </c>
      <c r="G9079" s="1" t="s">
        <v>75759</v>
      </c>
      <c r="H9079" s="1" t="s">
        <v>75760</v>
      </c>
      <c r="I9079" s="2">
        <v>31392</v>
      </c>
      <c r="J9079" s="1" t="s">
        <v>75761</v>
      </c>
      <c r="K9079" s="1" t="s">
        <v>75762</v>
      </c>
      <c r="L9079" s="1" t="s">
        <v>75763</v>
      </c>
      <c r="M9079" s="1" t="s">
        <v>10586</v>
      </c>
      <c r="N9079" s="1">
        <v>64</v>
      </c>
      <c r="O9079" s="1">
        <v>167879</v>
      </c>
      <c r="P9079" s="1" t="s">
        <v>228</v>
      </c>
      <c r="Q9079" s="1">
        <v>4601391803286</v>
      </c>
      <c r="R9079" s="1">
        <v>674</v>
      </c>
      <c r="S9079" s="3">
        <v>45253</v>
      </c>
    </row>
    <row r="9080" spans="1:19" x14ac:dyDescent="0.25">
      <c r="A9080" s="1">
        <v>9078</v>
      </c>
      <c r="B9080" s="1" t="s">
        <v>75764</v>
      </c>
      <c r="C9080" s="2">
        <v>43784</v>
      </c>
      <c r="D9080" s="1" t="s">
        <v>75765</v>
      </c>
      <c r="E9080" s="1" t="s">
        <v>75766</v>
      </c>
      <c r="F9080" s="1" t="s">
        <v>21</v>
      </c>
      <c r="G9080" s="1" t="s">
        <v>75767</v>
      </c>
      <c r="H9080" s="1" t="s">
        <v>75768</v>
      </c>
      <c r="I9080" s="2">
        <v>25403</v>
      </c>
      <c r="J9080" s="1" t="s">
        <v>75769</v>
      </c>
      <c r="K9080" s="1" t="s">
        <v>75770</v>
      </c>
      <c r="L9080" s="1" t="s">
        <v>46426</v>
      </c>
      <c r="M9080" s="1" t="s">
        <v>3704</v>
      </c>
      <c r="N9080" s="1">
        <v>33</v>
      </c>
      <c r="O9080" s="1">
        <v>97987</v>
      </c>
      <c r="P9080" s="1" t="s">
        <v>268</v>
      </c>
      <c r="Q9080" s="1">
        <v>30255735388716</v>
      </c>
      <c r="R9080" s="1">
        <v>837</v>
      </c>
      <c r="S9080" s="4">
        <v>45199</v>
      </c>
    </row>
    <row r="9081" spans="1:19" x14ac:dyDescent="0.25">
      <c r="A9081" s="1">
        <v>9079</v>
      </c>
      <c r="B9081" s="1" t="s">
        <v>75771</v>
      </c>
      <c r="C9081" s="2">
        <v>44042</v>
      </c>
      <c r="D9081" s="1" t="s">
        <v>75772</v>
      </c>
      <c r="E9081" s="1" t="s">
        <v>75773</v>
      </c>
      <c r="F9081" s="1" t="s">
        <v>32</v>
      </c>
      <c r="G9081" s="1" t="s">
        <v>75774</v>
      </c>
      <c r="H9081" s="1" t="s">
        <v>75775</v>
      </c>
      <c r="I9081" s="2">
        <v>37758</v>
      </c>
      <c r="J9081" s="1" t="s">
        <v>75776</v>
      </c>
      <c r="K9081" s="1" t="s">
        <v>75777</v>
      </c>
      <c r="L9081" s="1" t="s">
        <v>9622</v>
      </c>
      <c r="M9081" s="1" t="s">
        <v>5079</v>
      </c>
      <c r="N9081" s="1">
        <v>32</v>
      </c>
      <c r="O9081" s="1">
        <v>42849</v>
      </c>
      <c r="P9081" s="1" t="s">
        <v>228</v>
      </c>
      <c r="Q9081" s="1" t="s">
        <v>75778</v>
      </c>
      <c r="R9081" s="1">
        <v>628</v>
      </c>
      <c r="S9081" s="4">
        <v>45136</v>
      </c>
    </row>
    <row r="9082" spans="1:19" x14ac:dyDescent="0.25">
      <c r="A9082" s="1">
        <v>9080</v>
      </c>
      <c r="B9082" s="1" t="s">
        <v>75779</v>
      </c>
      <c r="C9082" s="2">
        <v>44548</v>
      </c>
      <c r="D9082" s="1" t="s">
        <v>75780</v>
      </c>
      <c r="E9082" s="1" t="s">
        <v>75781</v>
      </c>
      <c r="F9082" s="1" t="s">
        <v>21</v>
      </c>
      <c r="G9082" s="1" t="s">
        <v>75782</v>
      </c>
      <c r="H9082" s="1" t="s">
        <v>75783</v>
      </c>
      <c r="I9082" s="2">
        <v>41745</v>
      </c>
      <c r="J9082" s="1" t="s">
        <v>75784</v>
      </c>
      <c r="K9082" s="1" t="s">
        <v>75785</v>
      </c>
      <c r="L9082" s="1" t="s">
        <v>75786</v>
      </c>
      <c r="M9082" s="1" t="s">
        <v>15970</v>
      </c>
      <c r="N9082" s="1">
        <v>28</v>
      </c>
      <c r="O9082" s="1">
        <v>222622</v>
      </c>
      <c r="P9082" s="1" t="s">
        <v>28</v>
      </c>
      <c r="Q9082" s="1">
        <v>180060405358926</v>
      </c>
      <c r="R9082" s="1">
        <v>567</v>
      </c>
      <c r="S9082" s="4">
        <v>45169</v>
      </c>
    </row>
    <row r="9083" spans="1:19" x14ac:dyDescent="0.25">
      <c r="A9083" s="1">
        <v>9081</v>
      </c>
      <c r="B9083" s="1" t="s">
        <v>75787</v>
      </c>
      <c r="C9083" s="2">
        <v>44255</v>
      </c>
      <c r="D9083" s="1" t="s">
        <v>75788</v>
      </c>
      <c r="E9083" s="1" t="s">
        <v>75789</v>
      </c>
      <c r="F9083" s="1" t="s">
        <v>21</v>
      </c>
      <c r="G9083" s="1" t="s">
        <v>75790</v>
      </c>
      <c r="H9083" s="1" t="s">
        <v>75791</v>
      </c>
      <c r="I9083" s="2">
        <v>25083</v>
      </c>
      <c r="J9083" s="1" t="s">
        <v>75792</v>
      </c>
      <c r="K9083" s="1" t="s">
        <v>75793</v>
      </c>
      <c r="L9083" s="1" t="s">
        <v>75794</v>
      </c>
      <c r="M9083" s="1" t="s">
        <v>2191</v>
      </c>
      <c r="N9083" s="1">
        <v>39</v>
      </c>
      <c r="O9083" s="1">
        <v>133894</v>
      </c>
      <c r="P9083" s="1" t="s">
        <v>50</v>
      </c>
      <c r="Q9083" s="1" t="s">
        <v>75795</v>
      </c>
      <c r="R9083" s="1">
        <v>580</v>
      </c>
      <c r="S9083" s="3">
        <v>45228</v>
      </c>
    </row>
    <row r="9084" spans="1:19" x14ac:dyDescent="0.25">
      <c r="A9084" s="1">
        <v>9082</v>
      </c>
      <c r="B9084" s="1" t="s">
        <v>75796</v>
      </c>
      <c r="C9084" s="2">
        <v>44055</v>
      </c>
      <c r="D9084" s="1" t="s">
        <v>61087</v>
      </c>
      <c r="E9084" s="1" t="s">
        <v>75797</v>
      </c>
      <c r="F9084" s="1" t="s">
        <v>32</v>
      </c>
      <c r="G9084" s="1" t="s">
        <v>75798</v>
      </c>
      <c r="H9084" s="1" t="s">
        <v>75799</v>
      </c>
      <c r="I9084" s="2">
        <v>4556</v>
      </c>
      <c r="J9084" s="1" t="s">
        <v>75800</v>
      </c>
      <c r="K9084" s="1" t="s">
        <v>75801</v>
      </c>
      <c r="L9084" s="1" t="s">
        <v>71202</v>
      </c>
      <c r="M9084" s="1" t="s">
        <v>5564</v>
      </c>
      <c r="N9084" s="1">
        <v>52</v>
      </c>
      <c r="O9084" s="1">
        <v>84066</v>
      </c>
      <c r="P9084" s="1" t="s">
        <v>228</v>
      </c>
      <c r="Q9084" s="1" t="s">
        <v>75802</v>
      </c>
      <c r="R9084" s="1">
        <v>967</v>
      </c>
      <c r="S9084" s="4">
        <v>44981</v>
      </c>
    </row>
    <row r="9085" spans="1:19" x14ac:dyDescent="0.25">
      <c r="A9085" s="1">
        <v>9083</v>
      </c>
      <c r="B9085" s="1" t="s">
        <v>75803</v>
      </c>
      <c r="C9085" s="2">
        <v>44369</v>
      </c>
      <c r="D9085" s="1" t="s">
        <v>15232</v>
      </c>
      <c r="E9085" s="1" t="s">
        <v>75804</v>
      </c>
      <c r="F9085" s="1" t="s">
        <v>21</v>
      </c>
      <c r="G9085" s="1" t="s">
        <v>75805</v>
      </c>
      <c r="H9085" s="1" t="s">
        <v>75806</v>
      </c>
      <c r="I9085" s="2">
        <v>24598</v>
      </c>
      <c r="J9085" s="1" t="s">
        <v>75807</v>
      </c>
      <c r="K9085" s="1" t="s">
        <v>75808</v>
      </c>
      <c r="L9085" s="1" t="s">
        <v>75809</v>
      </c>
      <c r="M9085" s="1" t="s">
        <v>5280</v>
      </c>
      <c r="N9085" s="1">
        <v>39</v>
      </c>
      <c r="O9085" s="1">
        <v>180544</v>
      </c>
      <c r="P9085" s="1" t="s">
        <v>228</v>
      </c>
      <c r="Q9085" s="1" t="s">
        <v>75810</v>
      </c>
      <c r="R9085" s="1">
        <v>608</v>
      </c>
      <c r="S9085" s="1" t="s">
        <v>9540</v>
      </c>
    </row>
    <row r="9086" spans="1:19" x14ac:dyDescent="0.25">
      <c r="A9086" s="1">
        <v>9084</v>
      </c>
      <c r="B9086" s="1" t="s">
        <v>75811</v>
      </c>
      <c r="C9086" s="2">
        <v>44005</v>
      </c>
      <c r="D9086" s="1" t="s">
        <v>75812</v>
      </c>
      <c r="E9086" s="1" t="s">
        <v>33433</v>
      </c>
      <c r="F9086" s="1" t="s">
        <v>21</v>
      </c>
      <c r="G9086" s="1" t="s">
        <v>75813</v>
      </c>
      <c r="H9086" s="1" t="s">
        <v>75814</v>
      </c>
      <c r="I9086" s="2">
        <v>40266</v>
      </c>
      <c r="J9086" s="1" t="s">
        <v>75815</v>
      </c>
      <c r="K9086" s="1" t="s">
        <v>75816</v>
      </c>
      <c r="L9086" s="1" t="s">
        <v>28099</v>
      </c>
      <c r="M9086" s="1" t="s">
        <v>1261</v>
      </c>
      <c r="N9086" s="1">
        <v>65</v>
      </c>
      <c r="O9086" s="1">
        <v>155216</v>
      </c>
      <c r="P9086" s="1" t="s">
        <v>50</v>
      </c>
      <c r="Q9086" s="1" t="s">
        <v>75817</v>
      </c>
      <c r="R9086" s="1">
        <v>655</v>
      </c>
      <c r="S9086" s="4">
        <v>45130</v>
      </c>
    </row>
    <row r="9087" spans="1:19" x14ac:dyDescent="0.25">
      <c r="A9087" s="1">
        <v>9085</v>
      </c>
      <c r="B9087" s="1" t="s">
        <v>75818</v>
      </c>
      <c r="C9087" s="2">
        <v>44383</v>
      </c>
      <c r="D9087" s="1" t="s">
        <v>75819</v>
      </c>
      <c r="E9087" s="1" t="s">
        <v>75820</v>
      </c>
      <c r="F9087" s="1" t="s">
        <v>32</v>
      </c>
      <c r="G9087" s="1" t="s">
        <v>75821</v>
      </c>
      <c r="H9087" s="1" t="s">
        <v>75822</v>
      </c>
      <c r="I9087" s="2">
        <v>8639</v>
      </c>
      <c r="J9087" s="1" t="s">
        <v>75823</v>
      </c>
      <c r="K9087" s="1" t="s">
        <v>75824</v>
      </c>
      <c r="L9087" s="1" t="s">
        <v>75825</v>
      </c>
      <c r="M9087" s="1" t="s">
        <v>11985</v>
      </c>
      <c r="N9087" s="1">
        <v>21</v>
      </c>
      <c r="O9087" s="1">
        <v>54159</v>
      </c>
      <c r="P9087" s="1" t="s">
        <v>81</v>
      </c>
      <c r="Q9087" s="1" t="s">
        <v>75826</v>
      </c>
      <c r="R9087" s="1">
        <v>311</v>
      </c>
      <c r="S9087" s="3">
        <v>45229</v>
      </c>
    </row>
    <row r="9088" spans="1:19" x14ac:dyDescent="0.25">
      <c r="A9088" s="1">
        <v>9086</v>
      </c>
      <c r="B9088" s="1" t="s">
        <v>75827</v>
      </c>
      <c r="C9088" s="2">
        <v>44336</v>
      </c>
      <c r="D9088" s="1" t="s">
        <v>75828</v>
      </c>
      <c r="E9088" s="1" t="s">
        <v>75829</v>
      </c>
      <c r="F9088" s="1" t="s">
        <v>21</v>
      </c>
      <c r="G9088" s="1" t="s">
        <v>75830</v>
      </c>
      <c r="H9088" s="1" t="s">
        <v>75831</v>
      </c>
      <c r="I9088" s="2">
        <v>5252</v>
      </c>
      <c r="J9088" s="1" t="s">
        <v>75832</v>
      </c>
      <c r="K9088" s="1" t="s">
        <v>75833</v>
      </c>
      <c r="L9088" s="1" t="s">
        <v>75834</v>
      </c>
      <c r="M9088" s="1" t="s">
        <v>6980</v>
      </c>
      <c r="N9088" s="1">
        <v>63</v>
      </c>
      <c r="O9088" s="1">
        <v>43129</v>
      </c>
      <c r="P9088" s="1" t="s">
        <v>181</v>
      </c>
      <c r="Q9088" s="1">
        <v>60494005188</v>
      </c>
      <c r="R9088" s="1">
        <v>427</v>
      </c>
      <c r="S9088" s="4">
        <v>45042</v>
      </c>
    </row>
    <row r="9089" spans="1:19" x14ac:dyDescent="0.25">
      <c r="A9089" s="1">
        <v>9087</v>
      </c>
      <c r="B9089" s="1" t="s">
        <v>75835</v>
      </c>
      <c r="C9089" s="2">
        <v>44218</v>
      </c>
      <c r="D9089" s="1" t="s">
        <v>75836</v>
      </c>
      <c r="E9089" s="1" t="s">
        <v>75837</v>
      </c>
      <c r="F9089" s="1" t="s">
        <v>21</v>
      </c>
      <c r="G9089" s="1" t="s">
        <v>75838</v>
      </c>
      <c r="H9089" s="1" t="s">
        <v>75839</v>
      </c>
      <c r="I9089" s="2">
        <v>4695</v>
      </c>
      <c r="J9089" s="1" t="s">
        <v>75840</v>
      </c>
      <c r="K9089" s="1" t="s">
        <v>75841</v>
      </c>
      <c r="L9089" s="1" t="s">
        <v>75842</v>
      </c>
      <c r="M9089" s="1" t="s">
        <v>14042</v>
      </c>
      <c r="N9089" s="1">
        <v>48</v>
      </c>
      <c r="O9089" s="1">
        <v>243360</v>
      </c>
      <c r="P9089" s="1" t="s">
        <v>228</v>
      </c>
      <c r="Q9089" s="1" t="s">
        <v>75843</v>
      </c>
      <c r="R9089" s="1">
        <v>816</v>
      </c>
      <c r="S9089" s="3">
        <v>45252</v>
      </c>
    </row>
    <row r="9090" spans="1:19" x14ac:dyDescent="0.25">
      <c r="A9090" s="1">
        <v>9088</v>
      </c>
      <c r="B9090" s="1" t="s">
        <v>75844</v>
      </c>
      <c r="C9090" s="2">
        <v>43824</v>
      </c>
      <c r="D9090" s="1" t="s">
        <v>75845</v>
      </c>
      <c r="E9090" s="1" t="s">
        <v>75846</v>
      </c>
      <c r="F9090" s="1" t="s">
        <v>32</v>
      </c>
      <c r="G9090" s="1" t="s">
        <v>75847</v>
      </c>
      <c r="H9090" s="1" t="s">
        <v>75848</v>
      </c>
      <c r="I9090" s="2">
        <v>40360</v>
      </c>
      <c r="J9090" s="1" t="s">
        <v>75849</v>
      </c>
      <c r="K9090" s="1" t="s">
        <v>75850</v>
      </c>
      <c r="L9090" s="1" t="s">
        <v>75851</v>
      </c>
      <c r="M9090" s="1" t="s">
        <v>4912</v>
      </c>
      <c r="N9090" s="1">
        <v>42</v>
      </c>
      <c r="O9090" s="1">
        <v>224164</v>
      </c>
      <c r="P9090" s="1" t="s">
        <v>50</v>
      </c>
      <c r="Q9090" s="1" t="s">
        <v>75852</v>
      </c>
      <c r="R9090" s="1">
        <v>661</v>
      </c>
      <c r="S9090" s="1" t="s">
        <v>2367</v>
      </c>
    </row>
    <row r="9091" spans="1:19" x14ac:dyDescent="0.25">
      <c r="A9091" s="1">
        <v>9089</v>
      </c>
      <c r="B9091" s="1" t="s">
        <v>75853</v>
      </c>
      <c r="C9091" s="2">
        <v>44679</v>
      </c>
      <c r="D9091" s="1" t="s">
        <v>75854</v>
      </c>
      <c r="E9091" s="1" t="s">
        <v>75855</v>
      </c>
      <c r="F9091" s="1" t="s">
        <v>21</v>
      </c>
      <c r="G9091" s="1" t="s">
        <v>75856</v>
      </c>
      <c r="H9091" s="1" t="s">
        <v>75857</v>
      </c>
      <c r="I9091" s="2">
        <v>41115</v>
      </c>
      <c r="J9091" s="1" t="s">
        <v>75858</v>
      </c>
      <c r="K9091" s="1" t="s">
        <v>75859</v>
      </c>
      <c r="L9091" s="1" t="s">
        <v>75860</v>
      </c>
      <c r="M9091" s="1" t="s">
        <v>80</v>
      </c>
      <c r="N9091" s="1">
        <v>47</v>
      </c>
      <c r="O9091" s="1">
        <v>88215</v>
      </c>
      <c r="P9091" s="1" t="s">
        <v>50</v>
      </c>
      <c r="Q9091" s="1">
        <v>348526335156944</v>
      </c>
      <c r="R9091" s="1">
        <v>290</v>
      </c>
      <c r="S9091" s="4">
        <v>45012</v>
      </c>
    </row>
    <row r="9092" spans="1:19" x14ac:dyDescent="0.25">
      <c r="A9092" s="1">
        <v>9090</v>
      </c>
      <c r="B9092" s="1" t="s">
        <v>75861</v>
      </c>
      <c r="C9092" s="2">
        <v>44379</v>
      </c>
      <c r="D9092" s="1" t="s">
        <v>35625</v>
      </c>
      <c r="E9092" s="1" t="s">
        <v>75862</v>
      </c>
      <c r="F9092" s="1" t="s">
        <v>21</v>
      </c>
      <c r="G9092" s="1" t="s">
        <v>75863</v>
      </c>
      <c r="H9092" s="1" t="s">
        <v>75864</v>
      </c>
      <c r="I9092" s="2">
        <v>38015</v>
      </c>
      <c r="J9092" s="1" t="s">
        <v>75865</v>
      </c>
      <c r="K9092" s="1" t="s">
        <v>75866</v>
      </c>
      <c r="L9092" s="1" t="s">
        <v>6489</v>
      </c>
      <c r="M9092" s="1" t="s">
        <v>2255</v>
      </c>
      <c r="N9092" s="1">
        <v>64</v>
      </c>
      <c r="O9092" s="1">
        <v>78088</v>
      </c>
      <c r="P9092" s="1" t="s">
        <v>81</v>
      </c>
      <c r="Q9092" s="1" t="s">
        <v>75867</v>
      </c>
      <c r="R9092" s="1">
        <v>33</v>
      </c>
      <c r="S9092" s="4">
        <v>45014</v>
      </c>
    </row>
    <row r="9093" spans="1:19" x14ac:dyDescent="0.25">
      <c r="A9093" s="1">
        <v>9091</v>
      </c>
      <c r="B9093" s="1" t="s">
        <v>75868</v>
      </c>
      <c r="C9093" s="2">
        <v>43972</v>
      </c>
      <c r="D9093" s="1" t="s">
        <v>75869</v>
      </c>
      <c r="E9093" s="1" t="s">
        <v>75870</v>
      </c>
      <c r="F9093" s="1" t="s">
        <v>21</v>
      </c>
      <c r="G9093" s="1" t="s">
        <v>75871</v>
      </c>
      <c r="H9093" s="1" t="s">
        <v>75872</v>
      </c>
      <c r="I9093" s="2">
        <v>26215</v>
      </c>
      <c r="J9093" s="1" t="s">
        <v>75873</v>
      </c>
      <c r="K9093" s="1" t="s">
        <v>75874</v>
      </c>
      <c r="L9093" s="1" t="s">
        <v>75875</v>
      </c>
      <c r="M9093" s="1" t="s">
        <v>80</v>
      </c>
      <c r="N9093" s="1">
        <v>55</v>
      </c>
      <c r="O9093" s="1">
        <v>96695</v>
      </c>
      <c r="P9093" s="1" t="s">
        <v>71</v>
      </c>
      <c r="Q9093" s="1">
        <v>213137890757712</v>
      </c>
      <c r="R9093" s="1">
        <v>574</v>
      </c>
      <c r="S9093" s="3">
        <v>45260</v>
      </c>
    </row>
    <row r="9094" spans="1:19" x14ac:dyDescent="0.25">
      <c r="A9094" s="1">
        <v>9092</v>
      </c>
      <c r="B9094" s="1" t="s">
        <v>75876</v>
      </c>
      <c r="C9094" s="2">
        <v>44212</v>
      </c>
      <c r="D9094" s="1" t="s">
        <v>75877</v>
      </c>
      <c r="E9094" s="1" t="s">
        <v>75878</v>
      </c>
      <c r="F9094" s="1" t="s">
        <v>32</v>
      </c>
      <c r="G9094" s="1" t="s">
        <v>75879</v>
      </c>
      <c r="H9094" s="1" t="s">
        <v>75880</v>
      </c>
      <c r="I9094" s="2">
        <v>40158</v>
      </c>
      <c r="J9094" s="1" t="s">
        <v>75881</v>
      </c>
      <c r="K9094" s="1" t="s">
        <v>75882</v>
      </c>
      <c r="L9094" s="1" t="s">
        <v>75883</v>
      </c>
      <c r="M9094" s="1" t="s">
        <v>763</v>
      </c>
      <c r="N9094" s="1">
        <v>31</v>
      </c>
      <c r="O9094" s="1">
        <v>110307</v>
      </c>
      <c r="P9094" s="1" t="s">
        <v>71</v>
      </c>
      <c r="Q9094" s="1" t="s">
        <v>75884</v>
      </c>
      <c r="R9094" s="1">
        <v>984</v>
      </c>
      <c r="S9094" s="4">
        <v>44951</v>
      </c>
    </row>
    <row r="9095" spans="1:19" x14ac:dyDescent="0.25">
      <c r="A9095" s="1">
        <v>9093</v>
      </c>
      <c r="B9095" s="1" t="s">
        <v>75885</v>
      </c>
      <c r="C9095" s="2">
        <v>44541</v>
      </c>
      <c r="D9095" s="1" t="s">
        <v>30410</v>
      </c>
      <c r="E9095" s="1" t="s">
        <v>75886</v>
      </c>
      <c r="F9095" s="1" t="s">
        <v>21</v>
      </c>
      <c r="G9095" s="1" t="s">
        <v>75887</v>
      </c>
      <c r="H9095" s="1" t="s">
        <v>75888</v>
      </c>
      <c r="I9095" s="2">
        <v>9975</v>
      </c>
      <c r="J9095" s="1" t="s">
        <v>75889</v>
      </c>
      <c r="K9095" s="1" t="s">
        <v>75890</v>
      </c>
      <c r="L9095" s="1" t="s">
        <v>75891</v>
      </c>
      <c r="M9095" s="1" t="s">
        <v>3204</v>
      </c>
      <c r="N9095" s="1">
        <v>40</v>
      </c>
      <c r="O9095" s="1">
        <v>161670</v>
      </c>
      <c r="P9095" s="1" t="s">
        <v>71</v>
      </c>
      <c r="Q9095" s="1" t="s">
        <v>75892</v>
      </c>
      <c r="R9095" s="1">
        <v>139</v>
      </c>
      <c r="S9095" s="3">
        <v>45289</v>
      </c>
    </row>
    <row r="9096" spans="1:19" x14ac:dyDescent="0.25">
      <c r="A9096" s="1">
        <v>9094</v>
      </c>
      <c r="B9096" s="1" t="s">
        <v>75893</v>
      </c>
      <c r="C9096" s="2">
        <v>44486</v>
      </c>
      <c r="D9096" s="1" t="s">
        <v>75894</v>
      </c>
      <c r="E9096" s="1" t="s">
        <v>75895</v>
      </c>
      <c r="F9096" s="1" t="s">
        <v>32</v>
      </c>
      <c r="G9096" s="1" t="s">
        <v>75896</v>
      </c>
      <c r="H9096" s="1" t="s">
        <v>75897</v>
      </c>
      <c r="I9096" s="2">
        <v>4419</v>
      </c>
      <c r="J9096" s="1" t="s">
        <v>75898</v>
      </c>
      <c r="K9096" s="1" t="s">
        <v>75899</v>
      </c>
      <c r="L9096" s="1" t="s">
        <v>75900</v>
      </c>
      <c r="M9096" s="1" t="s">
        <v>10335</v>
      </c>
      <c r="N9096" s="1">
        <v>19</v>
      </c>
      <c r="O9096" s="1">
        <v>172265</v>
      </c>
      <c r="P9096" s="1" t="s">
        <v>28</v>
      </c>
      <c r="Q9096" s="1" t="s">
        <v>75901</v>
      </c>
      <c r="R9096" s="1">
        <v>22</v>
      </c>
      <c r="S9096" s="3">
        <v>45227</v>
      </c>
    </row>
    <row r="9097" spans="1:19" x14ac:dyDescent="0.25">
      <c r="A9097" s="1">
        <v>9095</v>
      </c>
      <c r="B9097" s="1" t="s">
        <v>75902</v>
      </c>
      <c r="C9097" s="2">
        <v>44472</v>
      </c>
      <c r="D9097" s="1" t="s">
        <v>75903</v>
      </c>
      <c r="E9097" s="1" t="s">
        <v>75904</v>
      </c>
      <c r="F9097" s="1" t="s">
        <v>32</v>
      </c>
      <c r="G9097" s="1" t="s">
        <v>75905</v>
      </c>
      <c r="H9097" s="1" t="s">
        <v>4970</v>
      </c>
      <c r="I9097" s="2">
        <v>32571</v>
      </c>
      <c r="J9097" s="1" t="s">
        <v>75906</v>
      </c>
      <c r="K9097" s="1" t="s">
        <v>75907</v>
      </c>
      <c r="L9097" s="1" t="s">
        <v>75908</v>
      </c>
      <c r="M9097" s="1" t="s">
        <v>5961</v>
      </c>
      <c r="N9097" s="1">
        <v>50</v>
      </c>
      <c r="O9097" s="1">
        <v>113213</v>
      </c>
      <c r="P9097" s="1" t="s">
        <v>50</v>
      </c>
      <c r="Q9097" s="1">
        <v>371540276521008</v>
      </c>
      <c r="R9097" s="1">
        <v>315</v>
      </c>
      <c r="S9097" s="4">
        <v>44982</v>
      </c>
    </row>
    <row r="9098" spans="1:19" x14ac:dyDescent="0.25">
      <c r="A9098" s="1">
        <v>9096</v>
      </c>
      <c r="B9098" s="1" t="s">
        <v>75909</v>
      </c>
      <c r="C9098" s="2">
        <v>44718</v>
      </c>
      <c r="D9098" s="1" t="s">
        <v>75910</v>
      </c>
      <c r="E9098" s="1" t="s">
        <v>75911</v>
      </c>
      <c r="F9098" s="1" t="s">
        <v>32</v>
      </c>
      <c r="G9098" s="1" t="s">
        <v>75912</v>
      </c>
      <c r="H9098" s="1" t="s">
        <v>75913</v>
      </c>
      <c r="I9098" s="2">
        <v>10345</v>
      </c>
      <c r="J9098" s="1" t="s">
        <v>75914</v>
      </c>
      <c r="K9098" s="1" t="s">
        <v>75915</v>
      </c>
      <c r="L9098" s="1" t="s">
        <v>75916</v>
      </c>
      <c r="M9098" s="1" t="s">
        <v>3714</v>
      </c>
      <c r="N9098" s="1">
        <v>33</v>
      </c>
      <c r="O9098" s="1">
        <v>242075</v>
      </c>
      <c r="P9098" s="1" t="s">
        <v>50</v>
      </c>
      <c r="Q9098" s="1">
        <v>213114114699921</v>
      </c>
      <c r="R9098" s="1">
        <v>575</v>
      </c>
      <c r="S9098" s="4">
        <v>45070</v>
      </c>
    </row>
    <row r="9099" spans="1:19" x14ac:dyDescent="0.25">
      <c r="A9099" s="1">
        <v>9097</v>
      </c>
      <c r="B9099" s="1" t="s">
        <v>75917</v>
      </c>
      <c r="C9099" s="2">
        <v>44590</v>
      </c>
      <c r="D9099" s="1" t="s">
        <v>75918</v>
      </c>
      <c r="E9099" s="1" t="s">
        <v>49365</v>
      </c>
      <c r="F9099" s="1" t="s">
        <v>21</v>
      </c>
      <c r="G9099" s="1" t="s">
        <v>75919</v>
      </c>
      <c r="H9099" s="1" t="s">
        <v>75920</v>
      </c>
      <c r="I9099" s="2">
        <v>41623</v>
      </c>
      <c r="J9099" s="1" t="s">
        <v>75921</v>
      </c>
      <c r="K9099" s="1" t="s">
        <v>75922</v>
      </c>
      <c r="L9099" s="1" t="s">
        <v>75923</v>
      </c>
      <c r="M9099" s="1" t="s">
        <v>4518</v>
      </c>
      <c r="N9099" s="1">
        <v>55</v>
      </c>
      <c r="O9099" s="1">
        <v>24527</v>
      </c>
      <c r="P9099" s="1" t="s">
        <v>50</v>
      </c>
      <c r="Q9099" s="1" t="s">
        <v>75924</v>
      </c>
      <c r="R9099" s="1">
        <v>917</v>
      </c>
      <c r="S9099" s="4">
        <v>45199</v>
      </c>
    </row>
    <row r="9100" spans="1:19" x14ac:dyDescent="0.25">
      <c r="A9100" s="1">
        <v>9098</v>
      </c>
      <c r="B9100" s="1" t="s">
        <v>75925</v>
      </c>
      <c r="C9100" s="2">
        <v>44371</v>
      </c>
      <c r="D9100" s="1" t="s">
        <v>75926</v>
      </c>
      <c r="E9100" s="1" t="s">
        <v>75927</v>
      </c>
      <c r="F9100" s="1" t="s">
        <v>32</v>
      </c>
      <c r="G9100" s="1" t="s">
        <v>75928</v>
      </c>
      <c r="H9100" s="1" t="s">
        <v>75929</v>
      </c>
      <c r="I9100" s="2">
        <v>4780</v>
      </c>
      <c r="J9100" s="1" t="s">
        <v>75930</v>
      </c>
      <c r="K9100" s="1" t="s">
        <v>75931</v>
      </c>
      <c r="L9100" s="1" t="s">
        <v>75932</v>
      </c>
      <c r="M9100" s="1" t="s">
        <v>3823</v>
      </c>
      <c r="N9100" s="1">
        <v>43</v>
      </c>
      <c r="O9100" s="1">
        <v>145707</v>
      </c>
      <c r="P9100" s="1" t="s">
        <v>131</v>
      </c>
      <c r="Q9100" s="1" t="s">
        <v>75933</v>
      </c>
      <c r="R9100" s="1">
        <v>878</v>
      </c>
      <c r="S9100" s="3">
        <v>45285</v>
      </c>
    </row>
    <row r="9101" spans="1:19" x14ac:dyDescent="0.25">
      <c r="A9101" s="1">
        <v>9099</v>
      </c>
      <c r="B9101" s="1" t="s">
        <v>75934</v>
      </c>
      <c r="C9101" s="2">
        <v>44003</v>
      </c>
      <c r="D9101" s="1" t="s">
        <v>75935</v>
      </c>
      <c r="E9101" s="1" t="s">
        <v>75936</v>
      </c>
      <c r="F9101" s="1" t="s">
        <v>21</v>
      </c>
      <c r="G9101" s="1" t="s">
        <v>75937</v>
      </c>
      <c r="H9101" s="1" t="s">
        <v>75938</v>
      </c>
      <c r="I9101" s="2">
        <v>41353</v>
      </c>
      <c r="J9101" s="1" t="s">
        <v>75939</v>
      </c>
      <c r="K9101" s="1" t="s">
        <v>75940</v>
      </c>
      <c r="L9101" s="1" t="s">
        <v>75941</v>
      </c>
      <c r="M9101" s="1" t="s">
        <v>2506</v>
      </c>
      <c r="N9101" s="1">
        <v>25</v>
      </c>
      <c r="O9101" s="1">
        <v>180988</v>
      </c>
      <c r="P9101" s="1" t="s">
        <v>100</v>
      </c>
      <c r="Q9101" s="1">
        <v>30444216933741</v>
      </c>
      <c r="R9101" s="1">
        <v>124</v>
      </c>
      <c r="S9101" s="3">
        <v>45257</v>
      </c>
    </row>
    <row r="9102" spans="1:19" x14ac:dyDescent="0.25">
      <c r="A9102" s="1">
        <v>9100</v>
      </c>
      <c r="B9102" s="1" t="s">
        <v>75942</v>
      </c>
      <c r="C9102" s="2">
        <v>44168</v>
      </c>
      <c r="D9102" s="1" t="s">
        <v>75943</v>
      </c>
      <c r="E9102" s="1" t="s">
        <v>75944</v>
      </c>
      <c r="F9102" s="1" t="s">
        <v>32</v>
      </c>
      <c r="G9102" s="1" t="s">
        <v>75945</v>
      </c>
      <c r="H9102" s="1" t="s">
        <v>75946</v>
      </c>
      <c r="I9102" s="2">
        <v>41265</v>
      </c>
      <c r="J9102" s="1" t="s">
        <v>75947</v>
      </c>
      <c r="K9102" s="1" t="s">
        <v>75948</v>
      </c>
      <c r="L9102" s="1" t="s">
        <v>75949</v>
      </c>
      <c r="M9102" s="1" t="s">
        <v>2090</v>
      </c>
      <c r="N9102" s="1">
        <v>21</v>
      </c>
      <c r="O9102" s="1">
        <v>115805</v>
      </c>
      <c r="P9102" s="1" t="s">
        <v>28</v>
      </c>
      <c r="Q9102" s="1" t="s">
        <v>75950</v>
      </c>
      <c r="R9102" s="1">
        <v>977</v>
      </c>
      <c r="S9102" s="4">
        <v>45138</v>
      </c>
    </row>
    <row r="9103" spans="1:19" x14ac:dyDescent="0.25">
      <c r="A9103" s="1">
        <v>9101</v>
      </c>
      <c r="B9103" s="1" t="s">
        <v>75951</v>
      </c>
      <c r="C9103" s="2">
        <v>43647</v>
      </c>
      <c r="D9103" s="1" t="s">
        <v>75952</v>
      </c>
      <c r="E9103" s="1" t="s">
        <v>75953</v>
      </c>
      <c r="F9103" s="1" t="s">
        <v>32</v>
      </c>
      <c r="G9103" s="1" t="s">
        <v>75954</v>
      </c>
      <c r="H9103" s="1" t="s">
        <v>75955</v>
      </c>
      <c r="I9103" s="2">
        <v>30398</v>
      </c>
      <c r="J9103" s="1" t="s">
        <v>75956</v>
      </c>
      <c r="K9103" s="1" t="s">
        <v>75957</v>
      </c>
      <c r="L9103" s="1" t="s">
        <v>24302</v>
      </c>
      <c r="M9103" s="1" t="s">
        <v>435</v>
      </c>
      <c r="N9103" s="1">
        <v>26</v>
      </c>
      <c r="O9103" s="1">
        <v>150492</v>
      </c>
      <c r="P9103" s="1" t="s">
        <v>50</v>
      </c>
      <c r="Q9103" s="1" t="s">
        <v>75958</v>
      </c>
      <c r="R9103" s="1">
        <v>439</v>
      </c>
      <c r="S9103" s="4">
        <v>44985</v>
      </c>
    </row>
    <row r="9104" spans="1:19" x14ac:dyDescent="0.25">
      <c r="A9104" s="1">
        <v>9102</v>
      </c>
      <c r="B9104" s="1" t="s">
        <v>75959</v>
      </c>
      <c r="C9104" s="2">
        <v>43714</v>
      </c>
      <c r="D9104" s="1" t="s">
        <v>75960</v>
      </c>
      <c r="E9104" s="1" t="s">
        <v>75961</v>
      </c>
      <c r="F9104" s="1" t="s">
        <v>32</v>
      </c>
      <c r="G9104" s="1" t="s">
        <v>75962</v>
      </c>
      <c r="H9104" s="1" t="s">
        <v>75963</v>
      </c>
      <c r="I9104" s="2">
        <v>21042</v>
      </c>
      <c r="J9104" s="1" t="s">
        <v>75964</v>
      </c>
      <c r="K9104" s="1" t="s">
        <v>75965</v>
      </c>
      <c r="L9104" s="1" t="s">
        <v>75966</v>
      </c>
      <c r="M9104" s="1" t="s">
        <v>7302</v>
      </c>
      <c r="N9104" s="1">
        <v>62</v>
      </c>
      <c r="O9104" s="1">
        <v>183298</v>
      </c>
      <c r="P9104" s="1" t="s">
        <v>28</v>
      </c>
      <c r="Q9104" s="1" t="s">
        <v>75967</v>
      </c>
      <c r="R9104" s="1">
        <v>550</v>
      </c>
      <c r="S9104" s="3">
        <v>45257</v>
      </c>
    </row>
    <row r="9105" spans="1:19" x14ac:dyDescent="0.25">
      <c r="A9105" s="1">
        <v>9103</v>
      </c>
      <c r="B9105" s="1" t="s">
        <v>75968</v>
      </c>
      <c r="C9105" s="2">
        <v>44173</v>
      </c>
      <c r="D9105" s="1" t="s">
        <v>75969</v>
      </c>
      <c r="E9105" s="1" t="s">
        <v>75970</v>
      </c>
      <c r="F9105" s="1" t="s">
        <v>21</v>
      </c>
      <c r="G9105" s="1" t="s">
        <v>75971</v>
      </c>
      <c r="H9105" s="1" t="s">
        <v>75972</v>
      </c>
      <c r="I9105" s="2">
        <v>35479</v>
      </c>
      <c r="J9105" s="1" t="s">
        <v>75973</v>
      </c>
      <c r="K9105" s="1" t="s">
        <v>75974</v>
      </c>
      <c r="L9105" s="1" t="s">
        <v>75975</v>
      </c>
      <c r="M9105" s="1" t="s">
        <v>1398</v>
      </c>
      <c r="N9105" s="1">
        <v>28</v>
      </c>
      <c r="O9105" s="1">
        <v>205430</v>
      </c>
      <c r="P9105" s="1" t="s">
        <v>131</v>
      </c>
      <c r="Q9105" s="1" t="s">
        <v>75976</v>
      </c>
      <c r="R9105" s="1">
        <v>795</v>
      </c>
      <c r="S9105" s="1" t="s">
        <v>477</v>
      </c>
    </row>
    <row r="9106" spans="1:19" x14ac:dyDescent="0.25">
      <c r="A9106" s="1">
        <v>9104</v>
      </c>
      <c r="B9106" s="1" t="s">
        <v>75977</v>
      </c>
      <c r="C9106" s="2">
        <v>44651</v>
      </c>
      <c r="D9106" s="1" t="s">
        <v>75978</v>
      </c>
      <c r="E9106" s="1" t="s">
        <v>75979</v>
      </c>
      <c r="F9106" s="1" t="s">
        <v>32</v>
      </c>
      <c r="G9106" s="1" t="s">
        <v>75980</v>
      </c>
      <c r="H9106" s="1" t="s">
        <v>75981</v>
      </c>
      <c r="I9106" s="2">
        <v>15415</v>
      </c>
      <c r="J9106" s="1" t="s">
        <v>75982</v>
      </c>
      <c r="K9106" s="1" t="s">
        <v>75983</v>
      </c>
      <c r="L9106" s="1" t="s">
        <v>75984</v>
      </c>
      <c r="M9106" s="1" t="s">
        <v>2413</v>
      </c>
      <c r="N9106" s="1">
        <v>25</v>
      </c>
      <c r="O9106" s="1">
        <v>134645</v>
      </c>
      <c r="P9106" s="1" t="s">
        <v>71</v>
      </c>
      <c r="Q9106" s="1">
        <v>3595665478826840</v>
      </c>
      <c r="R9106" s="1">
        <v>222</v>
      </c>
      <c r="S9106" s="3">
        <v>45223</v>
      </c>
    </row>
    <row r="9107" spans="1:19" x14ac:dyDescent="0.25">
      <c r="A9107" s="1">
        <v>9105</v>
      </c>
      <c r="B9107" s="1" t="s">
        <v>75985</v>
      </c>
      <c r="C9107" s="2">
        <v>44406</v>
      </c>
      <c r="D9107" s="1" t="s">
        <v>69016</v>
      </c>
      <c r="E9107" s="1" t="s">
        <v>75986</v>
      </c>
      <c r="F9107" s="1" t="s">
        <v>21</v>
      </c>
      <c r="G9107" s="1" t="s">
        <v>75987</v>
      </c>
      <c r="H9107" s="1" t="s">
        <v>75988</v>
      </c>
      <c r="I9107" s="2">
        <v>37120</v>
      </c>
      <c r="J9107" s="1" t="s">
        <v>75989</v>
      </c>
      <c r="K9107" s="1" t="s">
        <v>75990</v>
      </c>
      <c r="L9107" s="1" t="s">
        <v>75991</v>
      </c>
      <c r="M9107" s="1" t="s">
        <v>2117</v>
      </c>
      <c r="N9107" s="1">
        <v>40</v>
      </c>
      <c r="O9107" s="1">
        <v>227602</v>
      </c>
      <c r="P9107" s="1" t="s">
        <v>50</v>
      </c>
      <c r="Q9107" s="1">
        <v>4454546538047</v>
      </c>
      <c r="R9107" s="1">
        <v>301</v>
      </c>
      <c r="S9107" s="3">
        <v>45254</v>
      </c>
    </row>
    <row r="9108" spans="1:19" x14ac:dyDescent="0.25">
      <c r="A9108" s="1">
        <v>9106</v>
      </c>
      <c r="B9108" s="1" t="s">
        <v>75992</v>
      </c>
      <c r="C9108" s="2">
        <v>44449</v>
      </c>
      <c r="D9108" s="1" t="s">
        <v>75993</v>
      </c>
      <c r="E9108" s="1" t="s">
        <v>75994</v>
      </c>
      <c r="F9108" s="1" t="s">
        <v>21</v>
      </c>
      <c r="G9108" s="1" t="s">
        <v>75995</v>
      </c>
      <c r="H9108" s="1" t="s">
        <v>75996</v>
      </c>
      <c r="I9108" s="2">
        <v>28152</v>
      </c>
      <c r="J9108" s="1" t="s">
        <v>75997</v>
      </c>
      <c r="K9108" s="1" t="s">
        <v>75998</v>
      </c>
      <c r="L9108" s="1" t="s">
        <v>75999</v>
      </c>
      <c r="M9108" s="1" t="s">
        <v>247</v>
      </c>
      <c r="N9108" s="1">
        <v>47</v>
      </c>
      <c r="O9108" s="1">
        <v>169911</v>
      </c>
      <c r="P9108" s="1" t="s">
        <v>50</v>
      </c>
      <c r="Q9108" s="1" t="s">
        <v>76000</v>
      </c>
      <c r="R9108" s="1">
        <v>38</v>
      </c>
      <c r="S9108" s="3">
        <v>45254</v>
      </c>
    </row>
    <row r="9109" spans="1:19" x14ac:dyDescent="0.25">
      <c r="A9109" s="1">
        <v>9107</v>
      </c>
      <c r="B9109" s="1" t="s">
        <v>76001</v>
      </c>
      <c r="C9109" s="2">
        <v>44056</v>
      </c>
      <c r="D9109" s="1" t="s">
        <v>76002</v>
      </c>
      <c r="E9109" s="1" t="s">
        <v>76003</v>
      </c>
      <c r="F9109" s="1" t="s">
        <v>21</v>
      </c>
      <c r="G9109" s="1" t="s">
        <v>76004</v>
      </c>
      <c r="H9109" s="1" t="s">
        <v>76005</v>
      </c>
      <c r="I9109" s="2">
        <v>39716</v>
      </c>
      <c r="J9109" s="1" t="s">
        <v>76006</v>
      </c>
      <c r="K9109" s="1" t="s">
        <v>76007</v>
      </c>
      <c r="L9109" s="1" t="s">
        <v>76008</v>
      </c>
      <c r="M9109" s="1" t="s">
        <v>1843</v>
      </c>
      <c r="N9109" s="1">
        <v>29</v>
      </c>
      <c r="O9109" s="1">
        <v>154220</v>
      </c>
      <c r="P9109" s="1" t="s">
        <v>39</v>
      </c>
      <c r="Q9109" s="1">
        <v>30174624476179</v>
      </c>
      <c r="R9109" s="1">
        <v>183</v>
      </c>
      <c r="S9109" s="4">
        <v>45013</v>
      </c>
    </row>
    <row r="9110" spans="1:19" x14ac:dyDescent="0.25">
      <c r="A9110" s="1">
        <v>9108</v>
      </c>
      <c r="B9110" s="1" t="s">
        <v>76009</v>
      </c>
      <c r="C9110" s="2">
        <v>44634</v>
      </c>
      <c r="D9110" s="1" t="s">
        <v>76010</v>
      </c>
      <c r="E9110" s="1" t="s">
        <v>76011</v>
      </c>
      <c r="F9110" s="1" t="s">
        <v>21</v>
      </c>
      <c r="G9110" s="1" t="s">
        <v>76012</v>
      </c>
      <c r="H9110" s="1" t="s">
        <v>76013</v>
      </c>
      <c r="I9110" s="2">
        <v>37285</v>
      </c>
      <c r="J9110" s="1" t="s">
        <v>76014</v>
      </c>
      <c r="K9110" s="1" t="s">
        <v>76015</v>
      </c>
      <c r="L9110" s="1" t="s">
        <v>76016</v>
      </c>
      <c r="M9110" s="1" t="s">
        <v>12566</v>
      </c>
      <c r="N9110" s="1">
        <v>22</v>
      </c>
      <c r="O9110" s="1">
        <v>24883</v>
      </c>
      <c r="P9110" s="1" t="s">
        <v>228</v>
      </c>
      <c r="Q9110" s="1" t="s">
        <v>76017</v>
      </c>
      <c r="R9110" s="1">
        <v>398</v>
      </c>
      <c r="S9110" s="1" t="s">
        <v>3125</v>
      </c>
    </row>
    <row r="9111" spans="1:19" x14ac:dyDescent="0.25">
      <c r="A9111" s="1">
        <v>9109</v>
      </c>
      <c r="B9111" s="1" t="s">
        <v>76018</v>
      </c>
      <c r="C9111" s="2">
        <v>44118</v>
      </c>
      <c r="D9111" s="1" t="s">
        <v>69262</v>
      </c>
      <c r="E9111" s="1" t="s">
        <v>76019</v>
      </c>
      <c r="F9111" s="1" t="s">
        <v>32</v>
      </c>
      <c r="G9111" s="1" t="s">
        <v>76020</v>
      </c>
      <c r="H9111" s="1" t="s">
        <v>76021</v>
      </c>
      <c r="I9111" s="2">
        <v>35613</v>
      </c>
      <c r="J9111" s="1" t="s">
        <v>76022</v>
      </c>
      <c r="K9111" s="1" t="s">
        <v>76023</v>
      </c>
      <c r="L9111" s="1" t="s">
        <v>76024</v>
      </c>
      <c r="M9111" s="1" t="s">
        <v>2071</v>
      </c>
      <c r="N9111" s="1">
        <v>56</v>
      </c>
      <c r="O9111" s="1">
        <v>55663</v>
      </c>
      <c r="P9111" s="1" t="s">
        <v>39</v>
      </c>
      <c r="Q9111" s="1" t="s">
        <v>76025</v>
      </c>
      <c r="R9111" s="1">
        <v>185</v>
      </c>
      <c r="S9111" s="4">
        <v>45071</v>
      </c>
    </row>
    <row r="9112" spans="1:19" x14ac:dyDescent="0.25">
      <c r="A9112" s="1">
        <v>9110</v>
      </c>
      <c r="B9112" s="1" t="s">
        <v>76026</v>
      </c>
      <c r="C9112" s="2">
        <v>44210</v>
      </c>
      <c r="D9112" s="1" t="s">
        <v>76027</v>
      </c>
      <c r="E9112" s="1" t="s">
        <v>76028</v>
      </c>
      <c r="F9112" s="1" t="s">
        <v>21</v>
      </c>
      <c r="G9112" s="1" t="s">
        <v>76029</v>
      </c>
      <c r="H9112" s="1" t="s">
        <v>76030</v>
      </c>
      <c r="I9112" s="2">
        <v>33595</v>
      </c>
      <c r="J9112" s="1" t="s">
        <v>76031</v>
      </c>
      <c r="K9112" s="1" t="s">
        <v>76032</v>
      </c>
      <c r="L9112" s="1" t="s">
        <v>76033</v>
      </c>
      <c r="M9112" s="1" t="s">
        <v>2413</v>
      </c>
      <c r="N9112" s="1">
        <v>26</v>
      </c>
      <c r="O9112" s="1">
        <v>243501</v>
      </c>
      <c r="P9112" s="1" t="s">
        <v>28</v>
      </c>
      <c r="Q9112" s="1" t="s">
        <v>76034</v>
      </c>
      <c r="R9112" s="1">
        <v>201</v>
      </c>
      <c r="S9112" s="4">
        <v>45045</v>
      </c>
    </row>
    <row r="9113" spans="1:19" x14ac:dyDescent="0.25">
      <c r="A9113" s="1">
        <v>9111</v>
      </c>
      <c r="B9113" s="1" t="s">
        <v>76035</v>
      </c>
      <c r="C9113" s="2">
        <v>44267</v>
      </c>
      <c r="D9113" s="1" t="s">
        <v>76036</v>
      </c>
      <c r="E9113" s="1" t="s">
        <v>76037</v>
      </c>
      <c r="F9113" s="1" t="s">
        <v>21</v>
      </c>
      <c r="G9113" s="1" t="s">
        <v>76038</v>
      </c>
      <c r="H9113" s="1" t="s">
        <v>76039</v>
      </c>
      <c r="I9113" s="2">
        <v>22147</v>
      </c>
      <c r="J9113" s="1" t="s">
        <v>76040</v>
      </c>
      <c r="K9113" s="1" t="s">
        <v>76041</v>
      </c>
      <c r="L9113" s="1" t="s">
        <v>76042</v>
      </c>
      <c r="M9113" s="1" t="s">
        <v>3317</v>
      </c>
      <c r="N9113" s="1">
        <v>41</v>
      </c>
      <c r="O9113" s="1">
        <v>29863</v>
      </c>
      <c r="P9113" s="1" t="s">
        <v>39</v>
      </c>
      <c r="Q9113" s="1" t="s">
        <v>76043</v>
      </c>
      <c r="R9113" s="1">
        <v>367</v>
      </c>
      <c r="S9113" s="4">
        <v>45070</v>
      </c>
    </row>
    <row r="9114" spans="1:19" x14ac:dyDescent="0.25">
      <c r="A9114" s="1">
        <v>9112</v>
      </c>
      <c r="B9114" s="1" t="s">
        <v>76044</v>
      </c>
      <c r="C9114" s="2">
        <v>43721</v>
      </c>
      <c r="D9114" s="1" t="s">
        <v>76045</v>
      </c>
      <c r="E9114" s="1" t="s">
        <v>57815</v>
      </c>
      <c r="F9114" s="1" t="s">
        <v>32</v>
      </c>
      <c r="G9114" s="1" t="s">
        <v>76046</v>
      </c>
      <c r="H9114" s="1" t="s">
        <v>76047</v>
      </c>
      <c r="I9114" s="2">
        <v>19261</v>
      </c>
      <c r="J9114" s="1" t="s">
        <v>76048</v>
      </c>
      <c r="K9114" s="1" t="s">
        <v>76049</v>
      </c>
      <c r="L9114" s="1" t="s">
        <v>76050</v>
      </c>
      <c r="M9114" s="1" t="s">
        <v>2062</v>
      </c>
      <c r="N9114" s="1">
        <v>25</v>
      </c>
      <c r="O9114" s="1">
        <v>73658</v>
      </c>
      <c r="P9114" s="1" t="s">
        <v>39</v>
      </c>
      <c r="Q9114" s="1" t="s">
        <v>76051</v>
      </c>
      <c r="R9114" s="1">
        <v>170</v>
      </c>
      <c r="S9114" s="4">
        <v>44955</v>
      </c>
    </row>
    <row r="9115" spans="1:19" x14ac:dyDescent="0.25">
      <c r="A9115" s="1">
        <v>9113</v>
      </c>
      <c r="B9115" s="1" t="s">
        <v>76052</v>
      </c>
      <c r="C9115" s="2">
        <v>43861</v>
      </c>
      <c r="D9115" s="1" t="s">
        <v>76053</v>
      </c>
      <c r="E9115" s="1" t="s">
        <v>76054</v>
      </c>
      <c r="F9115" s="1" t="s">
        <v>32</v>
      </c>
      <c r="G9115" s="1" t="s">
        <v>76055</v>
      </c>
      <c r="H9115" s="1" t="s">
        <v>76056</v>
      </c>
      <c r="I9115" s="2">
        <v>19472</v>
      </c>
      <c r="J9115" s="1" t="s">
        <v>76057</v>
      </c>
      <c r="K9115" s="1" t="s">
        <v>76058</v>
      </c>
      <c r="L9115" s="1" t="s">
        <v>840</v>
      </c>
      <c r="M9115" s="1" t="s">
        <v>6167</v>
      </c>
      <c r="N9115" s="1">
        <v>18</v>
      </c>
      <c r="O9115" s="1">
        <v>149319</v>
      </c>
      <c r="P9115" s="1" t="s">
        <v>100</v>
      </c>
      <c r="Q9115" s="1">
        <v>379599742306529</v>
      </c>
      <c r="R9115" s="1">
        <v>497</v>
      </c>
      <c r="S9115" s="4">
        <v>45070</v>
      </c>
    </row>
    <row r="9116" spans="1:19" x14ac:dyDescent="0.25">
      <c r="A9116" s="1">
        <v>9114</v>
      </c>
      <c r="B9116" s="1" t="s">
        <v>76059</v>
      </c>
      <c r="C9116" s="2">
        <v>44335</v>
      </c>
      <c r="D9116" s="1" t="s">
        <v>70777</v>
      </c>
      <c r="E9116" s="1" t="s">
        <v>76060</v>
      </c>
      <c r="F9116" s="1" t="s">
        <v>21</v>
      </c>
      <c r="G9116" s="1" t="s">
        <v>76061</v>
      </c>
      <c r="H9116" s="1" t="s">
        <v>76062</v>
      </c>
      <c r="I9116" s="2">
        <v>20876</v>
      </c>
      <c r="J9116" s="1" t="s">
        <v>76063</v>
      </c>
      <c r="K9116" s="1" t="s">
        <v>76064</v>
      </c>
      <c r="L9116" s="1" t="s">
        <v>76065</v>
      </c>
      <c r="M9116" s="1" t="s">
        <v>356</v>
      </c>
      <c r="N9116" s="1">
        <v>20</v>
      </c>
      <c r="O9116" s="1">
        <v>218996</v>
      </c>
      <c r="P9116" s="1" t="s">
        <v>71</v>
      </c>
      <c r="Q9116" s="1">
        <v>3548884904739950</v>
      </c>
      <c r="R9116" s="1">
        <v>822</v>
      </c>
      <c r="S9116" s="4">
        <v>45195</v>
      </c>
    </row>
    <row r="9117" spans="1:19" x14ac:dyDescent="0.25">
      <c r="A9117" s="1">
        <v>9115</v>
      </c>
      <c r="B9117" s="1" t="s">
        <v>76066</v>
      </c>
      <c r="C9117" s="2">
        <v>43752</v>
      </c>
      <c r="D9117" s="1" t="s">
        <v>76067</v>
      </c>
      <c r="E9117" s="1" t="s">
        <v>76068</v>
      </c>
      <c r="F9117" s="1" t="s">
        <v>21</v>
      </c>
      <c r="G9117" s="1" t="s">
        <v>76069</v>
      </c>
      <c r="H9117" s="1" t="s">
        <v>76070</v>
      </c>
      <c r="I9117" s="2">
        <v>14519</v>
      </c>
      <c r="J9117" s="1" t="s">
        <v>76071</v>
      </c>
      <c r="K9117" s="1" t="s">
        <v>76072</v>
      </c>
      <c r="L9117" s="1" t="s">
        <v>76073</v>
      </c>
      <c r="M9117" s="1" t="s">
        <v>10834</v>
      </c>
      <c r="N9117" s="1">
        <v>31</v>
      </c>
      <c r="O9117" s="1">
        <v>239138</v>
      </c>
      <c r="P9117" s="1" t="s">
        <v>268</v>
      </c>
      <c r="Q9117" s="1" t="s">
        <v>76074</v>
      </c>
      <c r="R9117" s="1">
        <v>388</v>
      </c>
      <c r="S9117" s="4">
        <v>44956</v>
      </c>
    </row>
    <row r="9118" spans="1:19" x14ac:dyDescent="0.25">
      <c r="A9118" s="1">
        <v>9116</v>
      </c>
      <c r="B9118" s="1" t="s">
        <v>76075</v>
      </c>
      <c r="C9118" s="2">
        <v>43979</v>
      </c>
      <c r="D9118" s="1" t="s">
        <v>76076</v>
      </c>
      <c r="E9118" s="1" t="s">
        <v>76077</v>
      </c>
      <c r="F9118" s="1" t="s">
        <v>32</v>
      </c>
      <c r="G9118" s="1" t="s">
        <v>76078</v>
      </c>
      <c r="H9118" s="1" t="s">
        <v>76079</v>
      </c>
      <c r="I9118" s="2">
        <v>6168</v>
      </c>
      <c r="J9118" s="1" t="s">
        <v>76080</v>
      </c>
      <c r="K9118" s="1" t="s">
        <v>76081</v>
      </c>
      <c r="L9118" s="1" t="s">
        <v>6202</v>
      </c>
      <c r="M9118" s="1" t="s">
        <v>1435</v>
      </c>
      <c r="N9118" s="1">
        <v>62</v>
      </c>
      <c r="O9118" s="1">
        <v>105463</v>
      </c>
      <c r="P9118" s="1" t="s">
        <v>50</v>
      </c>
      <c r="Q9118" s="1">
        <v>584044172990</v>
      </c>
      <c r="R9118" s="1">
        <v>364</v>
      </c>
      <c r="S9118" s="3">
        <v>45223</v>
      </c>
    </row>
    <row r="9119" spans="1:19" x14ac:dyDescent="0.25">
      <c r="A9119" s="1">
        <v>9117</v>
      </c>
      <c r="B9119" s="1" t="s">
        <v>76082</v>
      </c>
      <c r="C9119" s="2">
        <v>43672</v>
      </c>
      <c r="D9119" s="1" t="s">
        <v>76083</v>
      </c>
      <c r="E9119" s="1" t="s">
        <v>76084</v>
      </c>
      <c r="F9119" s="1" t="s">
        <v>32</v>
      </c>
      <c r="G9119" s="1" t="s">
        <v>76085</v>
      </c>
      <c r="H9119" s="1" t="s">
        <v>76086</v>
      </c>
      <c r="I9119" s="2">
        <v>12947</v>
      </c>
      <c r="J9119" s="1" t="s">
        <v>76087</v>
      </c>
      <c r="K9119" s="1" t="s">
        <v>76088</v>
      </c>
      <c r="L9119" s="1" t="s">
        <v>32677</v>
      </c>
      <c r="M9119" s="1" t="s">
        <v>5123</v>
      </c>
      <c r="N9119" s="1">
        <v>42</v>
      </c>
      <c r="O9119" s="1">
        <v>46663</v>
      </c>
      <c r="P9119" s="1" t="s">
        <v>131</v>
      </c>
      <c r="Q9119" s="1">
        <v>213122465311186</v>
      </c>
      <c r="R9119" s="1">
        <v>145</v>
      </c>
      <c r="S9119" s="4">
        <v>45138</v>
      </c>
    </row>
    <row r="9120" spans="1:19" x14ac:dyDescent="0.25">
      <c r="A9120" s="1">
        <v>9118</v>
      </c>
      <c r="B9120" s="1" t="s">
        <v>76089</v>
      </c>
      <c r="C9120" s="2">
        <v>44201</v>
      </c>
      <c r="D9120" s="1" t="s">
        <v>76090</v>
      </c>
      <c r="E9120" s="1" t="s">
        <v>76091</v>
      </c>
      <c r="F9120" s="1" t="s">
        <v>21</v>
      </c>
      <c r="G9120" s="1" t="s">
        <v>76092</v>
      </c>
      <c r="H9120" s="1" t="s">
        <v>76093</v>
      </c>
      <c r="I9120" s="2">
        <v>40236</v>
      </c>
      <c r="J9120" s="1" t="s">
        <v>76094</v>
      </c>
      <c r="K9120" s="1" t="s">
        <v>76095</v>
      </c>
      <c r="L9120" s="1" t="s">
        <v>76096</v>
      </c>
      <c r="M9120" s="1" t="s">
        <v>8286</v>
      </c>
      <c r="N9120" s="1">
        <v>31</v>
      </c>
      <c r="O9120" s="1">
        <v>139628</v>
      </c>
      <c r="P9120" s="1" t="s">
        <v>228</v>
      </c>
      <c r="Q9120" s="1" t="s">
        <v>76097</v>
      </c>
      <c r="R9120" s="1">
        <v>586</v>
      </c>
      <c r="S9120" s="1" t="s">
        <v>2367</v>
      </c>
    </row>
    <row r="9121" spans="1:19" x14ac:dyDescent="0.25">
      <c r="A9121" s="1">
        <v>9119</v>
      </c>
      <c r="B9121" s="1" t="s">
        <v>76098</v>
      </c>
      <c r="C9121" s="2">
        <v>43892</v>
      </c>
      <c r="D9121" s="1" t="s">
        <v>76099</v>
      </c>
      <c r="E9121" s="1" t="s">
        <v>76100</v>
      </c>
      <c r="F9121" s="1" t="s">
        <v>32</v>
      </c>
      <c r="G9121" s="1" t="s">
        <v>76101</v>
      </c>
      <c r="H9121" s="1" t="s">
        <v>76102</v>
      </c>
      <c r="I9121" s="2">
        <v>36339</v>
      </c>
      <c r="J9121" s="1" t="s">
        <v>76103</v>
      </c>
      <c r="K9121" s="1" t="s">
        <v>76104</v>
      </c>
      <c r="L9121" s="1" t="s">
        <v>76105</v>
      </c>
      <c r="M9121" s="1" t="s">
        <v>3422</v>
      </c>
      <c r="N9121" s="1">
        <v>52</v>
      </c>
      <c r="O9121" s="1">
        <v>138274</v>
      </c>
      <c r="P9121" s="1" t="s">
        <v>81</v>
      </c>
      <c r="Q9121" s="1" t="s">
        <v>76106</v>
      </c>
      <c r="R9121" s="1">
        <v>958</v>
      </c>
      <c r="S9121" s="4">
        <v>45164</v>
      </c>
    </row>
    <row r="9122" spans="1:19" x14ac:dyDescent="0.25">
      <c r="A9122" s="1">
        <v>9120</v>
      </c>
      <c r="B9122" s="1" t="s">
        <v>76107</v>
      </c>
      <c r="C9122" s="2">
        <v>43995</v>
      </c>
      <c r="D9122" s="1" t="s">
        <v>76108</v>
      </c>
      <c r="E9122" s="1" t="s">
        <v>76109</v>
      </c>
      <c r="F9122" s="1" t="s">
        <v>21</v>
      </c>
      <c r="G9122" s="1" t="s">
        <v>76110</v>
      </c>
      <c r="H9122" s="1" t="s">
        <v>76111</v>
      </c>
      <c r="I9122" s="2">
        <v>42283</v>
      </c>
      <c r="J9122" s="1" t="s">
        <v>76112</v>
      </c>
      <c r="K9122" s="1" t="s">
        <v>76113</v>
      </c>
      <c r="L9122" s="1" t="s">
        <v>76114</v>
      </c>
      <c r="M9122" s="1" t="s">
        <v>2163</v>
      </c>
      <c r="N9122" s="1">
        <v>32</v>
      </c>
      <c r="O9122" s="1">
        <v>210929</v>
      </c>
      <c r="P9122" s="1" t="s">
        <v>81</v>
      </c>
      <c r="Q9122" s="1" t="s">
        <v>76115</v>
      </c>
      <c r="R9122" s="1">
        <v>608</v>
      </c>
      <c r="S9122" s="3">
        <v>45286</v>
      </c>
    </row>
    <row r="9123" spans="1:19" x14ac:dyDescent="0.25">
      <c r="A9123" s="1">
        <v>9121</v>
      </c>
      <c r="B9123" s="1" t="s">
        <v>76116</v>
      </c>
      <c r="C9123" s="2">
        <v>44498</v>
      </c>
      <c r="D9123" s="1" t="s">
        <v>76117</v>
      </c>
      <c r="E9123" s="1" t="s">
        <v>76118</v>
      </c>
      <c r="F9123" s="1" t="s">
        <v>32</v>
      </c>
      <c r="G9123" s="1" t="s">
        <v>76119</v>
      </c>
      <c r="H9123" s="1" t="s">
        <v>76120</v>
      </c>
      <c r="I9123" s="2">
        <v>43503</v>
      </c>
      <c r="J9123" s="1" t="s">
        <v>76121</v>
      </c>
      <c r="K9123" s="1" t="s">
        <v>76122</v>
      </c>
      <c r="L9123" s="1" t="s">
        <v>76123</v>
      </c>
      <c r="M9123" s="1" t="s">
        <v>4528</v>
      </c>
      <c r="N9123" s="1">
        <v>28</v>
      </c>
      <c r="O9123" s="1">
        <v>192007</v>
      </c>
      <c r="P9123" s="1" t="s">
        <v>71</v>
      </c>
      <c r="Q9123" s="1">
        <v>562060519864</v>
      </c>
      <c r="R9123" s="1">
        <v>657</v>
      </c>
      <c r="S9123" s="1" t="s">
        <v>660</v>
      </c>
    </row>
    <row r="9124" spans="1:19" x14ac:dyDescent="0.25">
      <c r="A9124" s="1">
        <v>9122</v>
      </c>
      <c r="B9124" s="1" t="s">
        <v>76124</v>
      </c>
      <c r="C9124" s="2">
        <v>44531</v>
      </c>
      <c r="D9124" s="1" t="s">
        <v>76125</v>
      </c>
      <c r="E9124" s="1" t="s">
        <v>76126</v>
      </c>
      <c r="F9124" s="1" t="s">
        <v>32</v>
      </c>
      <c r="G9124" s="1" t="s">
        <v>76127</v>
      </c>
      <c r="H9124" s="1" t="s">
        <v>76128</v>
      </c>
      <c r="I9124" s="2">
        <v>8168</v>
      </c>
      <c r="J9124" s="1" t="s">
        <v>76129</v>
      </c>
      <c r="K9124" s="1" t="s">
        <v>76130</v>
      </c>
      <c r="L9124" s="1" t="s">
        <v>76131</v>
      </c>
      <c r="M9124" s="1" t="s">
        <v>3223</v>
      </c>
      <c r="N9124" s="1">
        <v>20</v>
      </c>
      <c r="O9124" s="1">
        <v>30213</v>
      </c>
      <c r="P9124" s="1" t="s">
        <v>228</v>
      </c>
      <c r="Q9124" s="1" t="s">
        <v>76132</v>
      </c>
      <c r="R9124" s="1">
        <v>246</v>
      </c>
      <c r="S9124" s="1" t="s">
        <v>1167</v>
      </c>
    </row>
    <row r="9125" spans="1:19" x14ac:dyDescent="0.25">
      <c r="A9125" s="1">
        <v>9123</v>
      </c>
      <c r="B9125" s="1" t="s">
        <v>76133</v>
      </c>
      <c r="C9125" s="2">
        <v>44179</v>
      </c>
      <c r="D9125" s="1" t="s">
        <v>41232</v>
      </c>
      <c r="E9125" s="1" t="s">
        <v>76134</v>
      </c>
      <c r="F9125" s="1" t="s">
        <v>32</v>
      </c>
      <c r="G9125" s="1" t="s">
        <v>76135</v>
      </c>
      <c r="H9125" s="1" t="s">
        <v>76136</v>
      </c>
      <c r="I9125" s="2">
        <v>9541</v>
      </c>
      <c r="J9125" s="1" t="s">
        <v>76137</v>
      </c>
      <c r="K9125" s="1" t="s">
        <v>76138</v>
      </c>
      <c r="L9125" s="1" t="s">
        <v>76139</v>
      </c>
      <c r="M9125" s="1" t="s">
        <v>3262</v>
      </c>
      <c r="N9125" s="1">
        <v>35</v>
      </c>
      <c r="O9125" s="1">
        <v>179558</v>
      </c>
      <c r="P9125" s="1" t="s">
        <v>181</v>
      </c>
      <c r="Q9125" s="1">
        <v>3597431848910840</v>
      </c>
      <c r="R9125" s="1">
        <v>5748</v>
      </c>
      <c r="S9125" s="4">
        <v>45009</v>
      </c>
    </row>
    <row r="9126" spans="1:19" x14ac:dyDescent="0.25">
      <c r="A9126" s="1">
        <v>9124</v>
      </c>
      <c r="B9126" s="1" t="s">
        <v>76140</v>
      </c>
      <c r="C9126" s="2">
        <v>44300</v>
      </c>
      <c r="D9126" s="1" t="s">
        <v>76141</v>
      </c>
      <c r="E9126" s="1" t="s">
        <v>76142</v>
      </c>
      <c r="F9126" s="1" t="s">
        <v>21</v>
      </c>
      <c r="G9126" s="1" t="s">
        <v>76143</v>
      </c>
      <c r="H9126" s="1" t="s">
        <v>21583</v>
      </c>
      <c r="I9126" s="2">
        <v>21361</v>
      </c>
      <c r="J9126" s="1" t="s">
        <v>76144</v>
      </c>
      <c r="K9126" s="1" t="s">
        <v>76145</v>
      </c>
      <c r="L9126" s="1" t="s">
        <v>76146</v>
      </c>
      <c r="M9126" s="1" t="s">
        <v>366</v>
      </c>
      <c r="N9126" s="1">
        <v>38</v>
      </c>
      <c r="O9126" s="1">
        <v>188105</v>
      </c>
      <c r="P9126" s="1" t="s">
        <v>71</v>
      </c>
      <c r="Q9126" s="1" t="s">
        <v>76147</v>
      </c>
      <c r="R9126" s="1">
        <v>342</v>
      </c>
      <c r="S9126" s="4">
        <v>45130</v>
      </c>
    </row>
    <row r="9127" spans="1:19" x14ac:dyDescent="0.25">
      <c r="A9127" s="1">
        <v>9125</v>
      </c>
      <c r="B9127" s="1" t="s">
        <v>76148</v>
      </c>
      <c r="C9127" s="2">
        <v>44551</v>
      </c>
      <c r="D9127" s="1" t="s">
        <v>76149</v>
      </c>
      <c r="E9127" s="1" t="s">
        <v>76150</v>
      </c>
      <c r="F9127" s="1" t="s">
        <v>21</v>
      </c>
      <c r="G9127" s="1" t="s">
        <v>76151</v>
      </c>
      <c r="H9127" s="1" t="s">
        <v>76152</v>
      </c>
      <c r="I9127" s="2">
        <v>5693</v>
      </c>
      <c r="J9127" s="1" t="s">
        <v>76153</v>
      </c>
      <c r="K9127" s="1" t="s">
        <v>76154</v>
      </c>
      <c r="L9127" s="1" t="s">
        <v>76155</v>
      </c>
      <c r="M9127" s="1" t="s">
        <v>638</v>
      </c>
      <c r="N9127" s="1">
        <v>59</v>
      </c>
      <c r="O9127" s="1">
        <v>32781</v>
      </c>
      <c r="P9127" s="1" t="s">
        <v>50</v>
      </c>
      <c r="Q9127" s="1" t="s">
        <v>76156</v>
      </c>
      <c r="R9127" s="1">
        <v>113</v>
      </c>
      <c r="S9127" s="1" t="s">
        <v>1167</v>
      </c>
    </row>
    <row r="9128" spans="1:19" x14ac:dyDescent="0.25">
      <c r="A9128" s="1">
        <v>9126</v>
      </c>
      <c r="B9128" s="1" t="s">
        <v>76157</v>
      </c>
      <c r="C9128" s="2">
        <v>44497</v>
      </c>
      <c r="D9128" s="1" t="s">
        <v>76158</v>
      </c>
      <c r="E9128" s="1" t="s">
        <v>76159</v>
      </c>
      <c r="F9128" s="1" t="s">
        <v>21</v>
      </c>
      <c r="G9128" s="1" t="s">
        <v>76160</v>
      </c>
      <c r="H9128" s="1" t="s">
        <v>76161</v>
      </c>
      <c r="I9128" s="2">
        <v>19947</v>
      </c>
      <c r="J9128" s="1" t="s">
        <v>76162</v>
      </c>
      <c r="K9128" s="1" t="s">
        <v>76163</v>
      </c>
      <c r="L9128" s="1" t="s">
        <v>76164</v>
      </c>
      <c r="M9128" s="1" t="s">
        <v>25825</v>
      </c>
      <c r="N9128" s="1">
        <v>32</v>
      </c>
      <c r="O9128" s="1">
        <v>78010</v>
      </c>
      <c r="P9128" s="1" t="s">
        <v>71</v>
      </c>
      <c r="Q9128" s="1" t="s">
        <v>76165</v>
      </c>
      <c r="R9128" s="1">
        <v>28</v>
      </c>
      <c r="S9128" s="4">
        <v>45076</v>
      </c>
    </row>
    <row r="9129" spans="1:19" x14ac:dyDescent="0.25">
      <c r="A9129" s="1">
        <v>9127</v>
      </c>
      <c r="B9129" s="1" t="s">
        <v>76166</v>
      </c>
      <c r="C9129" s="2">
        <v>44170</v>
      </c>
      <c r="D9129" s="1" t="s">
        <v>76167</v>
      </c>
      <c r="E9129" s="1" t="s">
        <v>76168</v>
      </c>
      <c r="F9129" s="1" t="s">
        <v>32</v>
      </c>
      <c r="G9129" s="1" t="s">
        <v>76169</v>
      </c>
      <c r="H9129" s="1" t="s">
        <v>76170</v>
      </c>
      <c r="I9129" s="2">
        <v>27622</v>
      </c>
      <c r="J9129" s="1" t="s">
        <v>76171</v>
      </c>
      <c r="K9129" s="1" t="s">
        <v>76172</v>
      </c>
      <c r="L9129" s="1" t="s">
        <v>76173</v>
      </c>
      <c r="M9129" s="1" t="s">
        <v>8714</v>
      </c>
      <c r="N9129" s="1">
        <v>45</v>
      </c>
      <c r="O9129" s="1">
        <v>209196</v>
      </c>
      <c r="P9129" s="1" t="s">
        <v>81</v>
      </c>
      <c r="Q9129" s="1" t="s">
        <v>76174</v>
      </c>
      <c r="R9129" s="1">
        <v>988</v>
      </c>
      <c r="S9129" s="4">
        <v>44952</v>
      </c>
    </row>
    <row r="9130" spans="1:19" x14ac:dyDescent="0.25">
      <c r="A9130" s="1">
        <v>9128</v>
      </c>
      <c r="B9130" s="1" t="s">
        <v>76175</v>
      </c>
      <c r="C9130" s="2">
        <v>43746</v>
      </c>
      <c r="D9130" s="1" t="s">
        <v>76176</v>
      </c>
      <c r="E9130" s="1" t="s">
        <v>76177</v>
      </c>
      <c r="F9130" s="1" t="s">
        <v>21</v>
      </c>
      <c r="G9130" s="1" t="s">
        <v>76178</v>
      </c>
      <c r="H9130" s="1" t="s">
        <v>76179</v>
      </c>
      <c r="I9130" s="2">
        <v>32329</v>
      </c>
      <c r="J9130" s="1" t="s">
        <v>76180</v>
      </c>
      <c r="K9130" s="1" t="s">
        <v>76181</v>
      </c>
      <c r="L9130" s="1" t="s">
        <v>76182</v>
      </c>
      <c r="M9130" s="1" t="s">
        <v>4508</v>
      </c>
      <c r="N9130" s="1">
        <v>28</v>
      </c>
      <c r="O9130" s="1">
        <v>105617</v>
      </c>
      <c r="P9130" s="1" t="s">
        <v>228</v>
      </c>
      <c r="Q9130" s="1" t="s">
        <v>76183</v>
      </c>
      <c r="R9130" s="1">
        <v>136</v>
      </c>
      <c r="S9130" s="4">
        <v>44980</v>
      </c>
    </row>
    <row r="9131" spans="1:19" x14ac:dyDescent="0.25">
      <c r="A9131" s="1">
        <v>9129</v>
      </c>
      <c r="B9131" s="1" t="s">
        <v>76184</v>
      </c>
      <c r="C9131" s="2">
        <v>44081</v>
      </c>
      <c r="D9131" s="1" t="s">
        <v>76185</v>
      </c>
      <c r="E9131" s="1" t="s">
        <v>76186</v>
      </c>
      <c r="F9131" s="1" t="s">
        <v>32</v>
      </c>
      <c r="G9131" s="1" t="s">
        <v>76187</v>
      </c>
      <c r="H9131" s="1" t="s">
        <v>76188</v>
      </c>
      <c r="I9131" s="2">
        <v>33304</v>
      </c>
      <c r="J9131" s="1" t="s">
        <v>76189</v>
      </c>
      <c r="K9131" s="1" t="s">
        <v>76190</v>
      </c>
      <c r="L9131" s="1" t="s">
        <v>65826</v>
      </c>
      <c r="M9131" s="1" t="s">
        <v>7152</v>
      </c>
      <c r="N9131" s="1">
        <v>48</v>
      </c>
      <c r="O9131" s="1">
        <v>200091</v>
      </c>
      <c r="P9131" s="1" t="s">
        <v>228</v>
      </c>
      <c r="Q9131" s="1">
        <v>676222262187</v>
      </c>
      <c r="R9131" s="1">
        <v>500</v>
      </c>
      <c r="S9131" s="4">
        <v>45076</v>
      </c>
    </row>
    <row r="9132" spans="1:19" x14ac:dyDescent="0.25">
      <c r="A9132" s="1">
        <v>9130</v>
      </c>
      <c r="B9132" s="1" t="s">
        <v>76191</v>
      </c>
      <c r="C9132" s="2">
        <v>44608</v>
      </c>
      <c r="D9132" s="1" t="s">
        <v>76192</v>
      </c>
      <c r="E9132" s="1" t="s">
        <v>76193</v>
      </c>
      <c r="F9132" s="1" t="s">
        <v>21</v>
      </c>
      <c r="G9132" s="1" t="s">
        <v>76194</v>
      </c>
      <c r="H9132" s="1" t="s">
        <v>76195</v>
      </c>
      <c r="I9132" s="2">
        <v>21210</v>
      </c>
      <c r="J9132" s="1" t="s">
        <v>76196</v>
      </c>
      <c r="K9132" s="1" t="s">
        <v>76197</v>
      </c>
      <c r="L9132" s="1" t="s">
        <v>76198</v>
      </c>
      <c r="M9132" s="1" t="s">
        <v>30136</v>
      </c>
      <c r="N9132" s="1">
        <v>57</v>
      </c>
      <c r="O9132" s="1">
        <v>152775</v>
      </c>
      <c r="P9132" s="1" t="s">
        <v>39</v>
      </c>
      <c r="Q9132" s="1">
        <v>378163156900607</v>
      </c>
      <c r="R9132" s="1">
        <v>520</v>
      </c>
      <c r="S9132" s="4">
        <v>45104</v>
      </c>
    </row>
    <row r="9133" spans="1:19" x14ac:dyDescent="0.25">
      <c r="A9133" s="1">
        <v>9131</v>
      </c>
      <c r="B9133" s="1" t="s">
        <v>76199</v>
      </c>
      <c r="C9133" s="2">
        <v>43744</v>
      </c>
      <c r="D9133" s="1" t="s">
        <v>76200</v>
      </c>
      <c r="E9133" s="1" t="s">
        <v>76201</v>
      </c>
      <c r="F9133" s="1" t="s">
        <v>32</v>
      </c>
      <c r="G9133" s="1" t="s">
        <v>76202</v>
      </c>
      <c r="H9133" s="1" t="s">
        <v>76203</v>
      </c>
      <c r="I9133" s="2">
        <v>4154</v>
      </c>
      <c r="J9133" s="1" t="s">
        <v>76204</v>
      </c>
      <c r="K9133" s="1" t="s">
        <v>76205</v>
      </c>
      <c r="L9133" s="1" t="s">
        <v>12400</v>
      </c>
      <c r="M9133" s="1" t="s">
        <v>6381</v>
      </c>
      <c r="N9133" s="1">
        <v>21</v>
      </c>
      <c r="O9133" s="1">
        <v>121843</v>
      </c>
      <c r="P9133" s="1" t="s">
        <v>50</v>
      </c>
      <c r="Q9133" s="1" t="s">
        <v>76206</v>
      </c>
      <c r="R9133" s="1">
        <v>298</v>
      </c>
      <c r="S9133" s="4">
        <v>45107</v>
      </c>
    </row>
    <row r="9134" spans="1:19" x14ac:dyDescent="0.25">
      <c r="A9134" s="1">
        <v>9132</v>
      </c>
      <c r="B9134" s="1" t="s">
        <v>76207</v>
      </c>
      <c r="C9134" s="2">
        <v>44108</v>
      </c>
      <c r="D9134" s="1" t="s">
        <v>76208</v>
      </c>
      <c r="E9134" s="1" t="s">
        <v>76209</v>
      </c>
      <c r="F9134" s="1" t="s">
        <v>21</v>
      </c>
      <c r="G9134" s="1" t="s">
        <v>76210</v>
      </c>
      <c r="H9134" s="1" t="s">
        <v>76211</v>
      </c>
      <c r="I9134" s="2">
        <v>32235</v>
      </c>
      <c r="J9134" s="1" t="s">
        <v>76212</v>
      </c>
      <c r="K9134" s="1" t="s">
        <v>76213</v>
      </c>
      <c r="L9134" s="1" t="s">
        <v>33050</v>
      </c>
      <c r="M9134" s="1" t="s">
        <v>3134</v>
      </c>
      <c r="N9134" s="1">
        <v>61</v>
      </c>
      <c r="O9134" s="1">
        <v>205386</v>
      </c>
      <c r="P9134" s="1" t="s">
        <v>81</v>
      </c>
      <c r="Q9134" s="1">
        <v>3510562913784100</v>
      </c>
      <c r="R9134" s="1">
        <v>207</v>
      </c>
      <c r="S9134" s="4">
        <v>44954</v>
      </c>
    </row>
    <row r="9135" spans="1:19" x14ac:dyDescent="0.25">
      <c r="A9135" s="1">
        <v>9133</v>
      </c>
      <c r="B9135" s="1" t="s">
        <v>76214</v>
      </c>
      <c r="C9135" s="2">
        <v>44153</v>
      </c>
      <c r="D9135" s="1" t="s">
        <v>76215</v>
      </c>
      <c r="E9135" s="1" t="s">
        <v>76216</v>
      </c>
      <c r="F9135" s="1" t="s">
        <v>32</v>
      </c>
      <c r="G9135" s="1" t="s">
        <v>76217</v>
      </c>
      <c r="H9135" s="1" t="s">
        <v>76218</v>
      </c>
      <c r="I9135" s="2">
        <v>22901</v>
      </c>
      <c r="J9135" s="1" t="s">
        <v>76219</v>
      </c>
      <c r="K9135" s="1" t="s">
        <v>76220</v>
      </c>
      <c r="L9135" s="1" t="s">
        <v>76221</v>
      </c>
      <c r="M9135" s="1" t="s">
        <v>4518</v>
      </c>
      <c r="N9135" s="1">
        <v>30</v>
      </c>
      <c r="O9135" s="1">
        <v>244441</v>
      </c>
      <c r="P9135" s="1" t="s">
        <v>100</v>
      </c>
      <c r="Q9135" s="1">
        <v>4067971863316</v>
      </c>
      <c r="R9135" s="1">
        <v>309</v>
      </c>
      <c r="S9135" s="3">
        <v>45252</v>
      </c>
    </row>
    <row r="9136" spans="1:19" x14ac:dyDescent="0.25">
      <c r="A9136" s="1">
        <v>9134</v>
      </c>
      <c r="B9136" s="1" t="s">
        <v>76222</v>
      </c>
      <c r="C9136" s="2">
        <v>44569</v>
      </c>
      <c r="D9136" s="1" t="s">
        <v>76223</v>
      </c>
      <c r="E9136" s="1" t="s">
        <v>76224</v>
      </c>
      <c r="F9136" s="1" t="s">
        <v>21</v>
      </c>
      <c r="G9136" s="1" t="s">
        <v>76225</v>
      </c>
      <c r="H9136" s="1" t="s">
        <v>76226</v>
      </c>
      <c r="I9136" s="2">
        <v>14039</v>
      </c>
      <c r="J9136" s="1" t="s">
        <v>76227</v>
      </c>
      <c r="K9136" s="1" t="s">
        <v>76228</v>
      </c>
      <c r="L9136" s="1" t="s">
        <v>76229</v>
      </c>
      <c r="M9136" s="1" t="s">
        <v>954</v>
      </c>
      <c r="N9136" s="1">
        <v>21</v>
      </c>
      <c r="O9136" s="1">
        <v>62517</v>
      </c>
      <c r="P9136" s="1" t="s">
        <v>268</v>
      </c>
      <c r="Q9136" s="1">
        <v>343490048922214</v>
      </c>
      <c r="R9136" s="1">
        <v>5623</v>
      </c>
      <c r="S9136" s="4">
        <v>45193</v>
      </c>
    </row>
    <row r="9137" spans="1:19" x14ac:dyDescent="0.25">
      <c r="A9137" s="1">
        <v>9135</v>
      </c>
      <c r="B9137" s="1" t="s">
        <v>76230</v>
      </c>
      <c r="C9137" s="2">
        <v>44652</v>
      </c>
      <c r="D9137" s="1" t="s">
        <v>76231</v>
      </c>
      <c r="E9137" s="1" t="s">
        <v>76232</v>
      </c>
      <c r="F9137" s="1" t="s">
        <v>21</v>
      </c>
      <c r="G9137" s="1" t="s">
        <v>76233</v>
      </c>
      <c r="H9137" s="1" t="s">
        <v>76234</v>
      </c>
      <c r="I9137" s="2">
        <v>31589</v>
      </c>
      <c r="J9137" s="1" t="s">
        <v>76235</v>
      </c>
      <c r="K9137" s="1" t="s">
        <v>76236</v>
      </c>
      <c r="L9137" s="1" t="s">
        <v>76237</v>
      </c>
      <c r="M9137" s="1" t="s">
        <v>1222</v>
      </c>
      <c r="N9137" s="1">
        <v>49</v>
      </c>
      <c r="O9137" s="1">
        <v>213973</v>
      </c>
      <c r="P9137" s="1" t="s">
        <v>100</v>
      </c>
      <c r="Q9137" s="1" t="s">
        <v>76238</v>
      </c>
      <c r="R9137" s="1">
        <v>123</v>
      </c>
      <c r="S9137" s="3">
        <v>45252</v>
      </c>
    </row>
    <row r="9138" spans="1:19" x14ac:dyDescent="0.25">
      <c r="A9138" s="1">
        <v>9136</v>
      </c>
      <c r="B9138" s="1" t="s">
        <v>76239</v>
      </c>
      <c r="C9138" s="2">
        <v>44213</v>
      </c>
      <c r="D9138" s="1" t="s">
        <v>76240</v>
      </c>
      <c r="E9138" s="1" t="s">
        <v>46868</v>
      </c>
      <c r="F9138" s="1" t="s">
        <v>21</v>
      </c>
      <c r="G9138" s="1" t="s">
        <v>76241</v>
      </c>
      <c r="H9138" s="1" t="s">
        <v>76242</v>
      </c>
      <c r="I9138" s="2">
        <v>5415</v>
      </c>
      <c r="J9138" s="1" t="s">
        <v>76243</v>
      </c>
      <c r="K9138" s="1" t="s">
        <v>76244</v>
      </c>
      <c r="L9138" s="1" t="s">
        <v>76245</v>
      </c>
      <c r="M9138" s="1" t="s">
        <v>506</v>
      </c>
      <c r="N9138" s="1">
        <v>31</v>
      </c>
      <c r="O9138" s="1">
        <v>125631</v>
      </c>
      <c r="P9138" s="1" t="s">
        <v>268</v>
      </c>
      <c r="Q9138" s="1" t="s">
        <v>76246</v>
      </c>
      <c r="R9138" s="1">
        <v>36</v>
      </c>
      <c r="S9138" s="4">
        <v>44956</v>
      </c>
    </row>
    <row r="9139" spans="1:19" x14ac:dyDescent="0.25">
      <c r="A9139" s="1">
        <v>9137</v>
      </c>
      <c r="B9139" s="1" t="s">
        <v>76247</v>
      </c>
      <c r="C9139" s="2">
        <v>44468</v>
      </c>
      <c r="D9139" s="1" t="s">
        <v>76248</v>
      </c>
      <c r="E9139" s="1" t="s">
        <v>76249</v>
      </c>
      <c r="F9139" s="1" t="s">
        <v>21</v>
      </c>
      <c r="G9139" s="1" t="s">
        <v>76250</v>
      </c>
      <c r="H9139" s="1" t="s">
        <v>76251</v>
      </c>
      <c r="I9139" s="2">
        <v>15488</v>
      </c>
      <c r="J9139" s="1" t="s">
        <v>76252</v>
      </c>
      <c r="K9139" s="1" t="s">
        <v>76253</v>
      </c>
      <c r="L9139" s="1" t="s">
        <v>76254</v>
      </c>
      <c r="M9139" s="1" t="s">
        <v>3561</v>
      </c>
      <c r="N9139" s="1">
        <v>38</v>
      </c>
      <c r="O9139" s="1">
        <v>189413</v>
      </c>
      <c r="P9139" s="1" t="s">
        <v>100</v>
      </c>
      <c r="Q9139" s="1" t="s">
        <v>76255</v>
      </c>
      <c r="R9139" s="1">
        <v>586</v>
      </c>
      <c r="S9139" s="3">
        <v>45254</v>
      </c>
    </row>
    <row r="9140" spans="1:19" x14ac:dyDescent="0.25">
      <c r="A9140" s="1">
        <v>9138</v>
      </c>
      <c r="B9140" s="1" t="s">
        <v>76256</v>
      </c>
      <c r="C9140" s="2">
        <v>44099</v>
      </c>
      <c r="D9140" s="1" t="s">
        <v>76257</v>
      </c>
      <c r="E9140" s="1" t="s">
        <v>12465</v>
      </c>
      <c r="F9140" s="1" t="s">
        <v>32</v>
      </c>
      <c r="G9140" s="1" t="s">
        <v>76258</v>
      </c>
      <c r="H9140" s="1" t="s">
        <v>76259</v>
      </c>
      <c r="I9140" s="2">
        <v>40282</v>
      </c>
      <c r="J9140" s="1" t="s">
        <v>76260</v>
      </c>
      <c r="K9140" s="1" t="s">
        <v>76261</v>
      </c>
      <c r="L9140" s="1" t="s">
        <v>76262</v>
      </c>
      <c r="M9140" s="1" t="s">
        <v>705</v>
      </c>
      <c r="N9140" s="1">
        <v>46</v>
      </c>
      <c r="O9140" s="1">
        <v>164066</v>
      </c>
      <c r="P9140" s="1" t="s">
        <v>50</v>
      </c>
      <c r="Q9140" s="1">
        <v>213177461610114</v>
      </c>
      <c r="R9140" s="1">
        <v>706</v>
      </c>
      <c r="S9140" s="4">
        <v>45164</v>
      </c>
    </row>
    <row r="9141" spans="1:19" x14ac:dyDescent="0.25">
      <c r="A9141" s="1">
        <v>9139</v>
      </c>
      <c r="B9141" s="1" t="s">
        <v>76263</v>
      </c>
      <c r="C9141" s="2">
        <v>44477</v>
      </c>
      <c r="D9141" s="1" t="s">
        <v>76264</v>
      </c>
      <c r="E9141" s="1" t="s">
        <v>76265</v>
      </c>
      <c r="F9141" s="1" t="s">
        <v>32</v>
      </c>
      <c r="G9141" s="1" t="s">
        <v>76266</v>
      </c>
      <c r="H9141" s="1" t="s">
        <v>76267</v>
      </c>
      <c r="I9141" s="2">
        <v>18090</v>
      </c>
      <c r="J9141" s="1" t="s">
        <v>76268</v>
      </c>
      <c r="K9141" s="1" t="s">
        <v>76269</v>
      </c>
      <c r="L9141" s="1" t="s">
        <v>17321</v>
      </c>
      <c r="M9141" s="1" t="s">
        <v>14765</v>
      </c>
      <c r="N9141" s="1">
        <v>55</v>
      </c>
      <c r="O9141" s="1">
        <v>38946</v>
      </c>
      <c r="P9141" s="1" t="s">
        <v>131</v>
      </c>
      <c r="Q9141" s="1">
        <v>3564619883818600</v>
      </c>
      <c r="R9141" s="1">
        <v>760</v>
      </c>
      <c r="S9141" s="4">
        <v>45016</v>
      </c>
    </row>
    <row r="9142" spans="1:19" x14ac:dyDescent="0.25">
      <c r="A9142" s="1">
        <v>9140</v>
      </c>
      <c r="B9142" s="1" t="s">
        <v>76270</v>
      </c>
      <c r="C9142" s="2">
        <v>43660</v>
      </c>
      <c r="D9142" s="1" t="s">
        <v>21158</v>
      </c>
      <c r="E9142" s="1" t="s">
        <v>76271</v>
      </c>
      <c r="F9142" s="1" t="s">
        <v>21</v>
      </c>
      <c r="G9142" s="1" t="s">
        <v>76272</v>
      </c>
      <c r="H9142" s="1" t="s">
        <v>76273</v>
      </c>
      <c r="I9142" s="2">
        <v>5659</v>
      </c>
      <c r="J9142" s="1" t="s">
        <v>76274</v>
      </c>
      <c r="K9142" s="1" t="s">
        <v>76275</v>
      </c>
      <c r="L9142" s="1" t="s">
        <v>76276</v>
      </c>
      <c r="M9142" s="1" t="s">
        <v>2887</v>
      </c>
      <c r="N9142" s="1">
        <v>51</v>
      </c>
      <c r="O9142" s="1">
        <v>229264</v>
      </c>
      <c r="P9142" s="1" t="s">
        <v>50</v>
      </c>
      <c r="Q9142" s="1">
        <v>213101776716614</v>
      </c>
      <c r="R9142" s="1">
        <v>922</v>
      </c>
      <c r="S9142" s="3">
        <v>45221</v>
      </c>
    </row>
    <row r="9143" spans="1:19" x14ac:dyDescent="0.25">
      <c r="A9143" s="1">
        <v>9141</v>
      </c>
      <c r="B9143" s="1" t="s">
        <v>76277</v>
      </c>
      <c r="C9143" s="2">
        <v>44355</v>
      </c>
      <c r="D9143" s="1" t="s">
        <v>76278</v>
      </c>
      <c r="E9143" s="1" t="s">
        <v>76279</v>
      </c>
      <c r="F9143" s="1" t="s">
        <v>21</v>
      </c>
      <c r="G9143" s="1" t="s">
        <v>76280</v>
      </c>
      <c r="H9143" s="1" t="s">
        <v>76281</v>
      </c>
      <c r="I9143" s="2">
        <v>11641</v>
      </c>
      <c r="J9143" s="1" t="s">
        <v>76282</v>
      </c>
      <c r="K9143" s="1" t="s">
        <v>76283</v>
      </c>
      <c r="L9143" s="1" t="s">
        <v>76284</v>
      </c>
      <c r="M9143" s="1" t="s">
        <v>4786</v>
      </c>
      <c r="N9143" s="1">
        <v>35</v>
      </c>
      <c r="O9143" s="1">
        <v>54960</v>
      </c>
      <c r="P9143" s="1" t="s">
        <v>100</v>
      </c>
      <c r="Q9143" s="1" t="s">
        <v>76285</v>
      </c>
      <c r="R9143" s="1">
        <v>275</v>
      </c>
      <c r="S9143" s="4">
        <v>45136</v>
      </c>
    </row>
    <row r="9144" spans="1:19" x14ac:dyDescent="0.25">
      <c r="A9144" s="1">
        <v>9142</v>
      </c>
      <c r="B9144" s="1" t="s">
        <v>76286</v>
      </c>
      <c r="C9144" s="2">
        <v>44381</v>
      </c>
      <c r="D9144" s="1" t="s">
        <v>76287</v>
      </c>
      <c r="E9144" s="1" t="s">
        <v>76288</v>
      </c>
      <c r="F9144" s="1" t="s">
        <v>32</v>
      </c>
      <c r="G9144" s="1" t="s">
        <v>76289</v>
      </c>
      <c r="H9144" s="1" t="s">
        <v>76290</v>
      </c>
      <c r="I9144" s="2">
        <v>33269</v>
      </c>
      <c r="J9144" s="1" t="s">
        <v>76291</v>
      </c>
      <c r="K9144" s="1" t="s">
        <v>76292</v>
      </c>
      <c r="L9144" s="1" t="s">
        <v>19487</v>
      </c>
      <c r="M9144" s="1" t="s">
        <v>2218</v>
      </c>
      <c r="N9144" s="1">
        <v>38</v>
      </c>
      <c r="O9144" s="1">
        <v>36692</v>
      </c>
      <c r="P9144" s="1" t="s">
        <v>39</v>
      </c>
      <c r="Q9144" s="1">
        <v>2280992116094850</v>
      </c>
      <c r="R9144" s="1">
        <v>2</v>
      </c>
      <c r="S9144" s="4">
        <v>45160</v>
      </c>
    </row>
    <row r="9145" spans="1:19" x14ac:dyDescent="0.25">
      <c r="A9145" s="1">
        <v>9143</v>
      </c>
      <c r="B9145" s="1" t="s">
        <v>76293</v>
      </c>
      <c r="C9145" s="2">
        <v>44058</v>
      </c>
      <c r="D9145" s="1" t="s">
        <v>18311</v>
      </c>
      <c r="E9145" s="1" t="s">
        <v>76294</v>
      </c>
      <c r="F9145" s="1" t="s">
        <v>21</v>
      </c>
      <c r="G9145" s="1" t="s">
        <v>76295</v>
      </c>
      <c r="H9145" s="1" t="s">
        <v>76296</v>
      </c>
      <c r="I9145" s="2">
        <v>15872</v>
      </c>
      <c r="J9145" s="1" t="s">
        <v>76297</v>
      </c>
      <c r="K9145" s="1" t="s">
        <v>76298</v>
      </c>
      <c r="L9145" s="1" t="s">
        <v>76299</v>
      </c>
      <c r="M9145" s="1" t="s">
        <v>516</v>
      </c>
      <c r="N9145" s="1">
        <v>59</v>
      </c>
      <c r="O9145" s="1">
        <v>183310</v>
      </c>
      <c r="P9145" s="1" t="s">
        <v>100</v>
      </c>
      <c r="Q9145" s="1">
        <v>502056011807</v>
      </c>
      <c r="R9145" s="1">
        <v>248</v>
      </c>
      <c r="S9145" s="3">
        <v>45223</v>
      </c>
    </row>
    <row r="9146" spans="1:19" x14ac:dyDescent="0.25">
      <c r="A9146" s="1">
        <v>9144</v>
      </c>
      <c r="B9146" s="1" t="s">
        <v>76300</v>
      </c>
      <c r="C9146" s="2">
        <v>43675</v>
      </c>
      <c r="D9146" s="1" t="s">
        <v>76301</v>
      </c>
      <c r="E9146" s="1" t="s">
        <v>11209</v>
      </c>
      <c r="F9146" s="1" t="s">
        <v>21</v>
      </c>
      <c r="G9146" s="1" t="s">
        <v>76302</v>
      </c>
      <c r="H9146" s="1" t="s">
        <v>26082</v>
      </c>
      <c r="I9146" s="2">
        <v>41278</v>
      </c>
      <c r="J9146" s="1" t="s">
        <v>76303</v>
      </c>
      <c r="K9146" s="1" t="s">
        <v>76304</v>
      </c>
      <c r="L9146" s="1" t="s">
        <v>76305</v>
      </c>
      <c r="M9146" s="1" t="s">
        <v>9648</v>
      </c>
      <c r="N9146" s="1">
        <v>47</v>
      </c>
      <c r="O9146" s="1">
        <v>62126</v>
      </c>
      <c r="P9146" s="1" t="s">
        <v>71</v>
      </c>
      <c r="Q9146" s="1" t="s">
        <v>76306</v>
      </c>
      <c r="R9146" s="1">
        <v>828</v>
      </c>
      <c r="S9146" s="4">
        <v>45011</v>
      </c>
    </row>
    <row r="9147" spans="1:19" x14ac:dyDescent="0.25">
      <c r="A9147" s="1">
        <v>9145</v>
      </c>
      <c r="B9147" s="1" t="s">
        <v>76307</v>
      </c>
      <c r="C9147" s="2">
        <v>44454</v>
      </c>
      <c r="D9147" s="1" t="s">
        <v>43735</v>
      </c>
      <c r="E9147" s="1" t="s">
        <v>76308</v>
      </c>
      <c r="F9147" s="1" t="s">
        <v>21</v>
      </c>
      <c r="G9147" s="1" t="s">
        <v>76309</v>
      </c>
      <c r="H9147" s="1" t="s">
        <v>76310</v>
      </c>
      <c r="I9147" s="2">
        <v>6665</v>
      </c>
      <c r="J9147" s="1" t="s">
        <v>76311</v>
      </c>
      <c r="K9147" s="1" t="s">
        <v>76312</v>
      </c>
      <c r="L9147" s="1" t="s">
        <v>76313</v>
      </c>
      <c r="M9147" s="1" t="s">
        <v>13833</v>
      </c>
      <c r="N9147" s="1">
        <v>28</v>
      </c>
      <c r="O9147" s="1">
        <v>191194</v>
      </c>
      <c r="P9147" s="1" t="s">
        <v>181</v>
      </c>
      <c r="Q9147" s="1">
        <v>346351312991078</v>
      </c>
      <c r="R9147" s="1">
        <v>660</v>
      </c>
      <c r="S9147" s="4">
        <v>44957</v>
      </c>
    </row>
    <row r="9148" spans="1:19" x14ac:dyDescent="0.25">
      <c r="A9148" s="1">
        <v>9146</v>
      </c>
      <c r="B9148" s="1" t="s">
        <v>76314</v>
      </c>
      <c r="C9148" s="2">
        <v>43944</v>
      </c>
      <c r="D9148" s="1" t="s">
        <v>76315</v>
      </c>
      <c r="E9148" s="1" t="s">
        <v>76316</v>
      </c>
      <c r="F9148" s="1" t="s">
        <v>32</v>
      </c>
      <c r="G9148" s="1" t="s">
        <v>76317</v>
      </c>
      <c r="H9148" s="1" t="s">
        <v>76318</v>
      </c>
      <c r="I9148" s="2">
        <v>8753</v>
      </c>
      <c r="J9148" s="1" t="s">
        <v>76319</v>
      </c>
      <c r="K9148" s="1" t="s">
        <v>76320</v>
      </c>
      <c r="L9148" s="1" t="s">
        <v>76321</v>
      </c>
      <c r="M9148" s="1" t="s">
        <v>257</v>
      </c>
      <c r="N9148" s="1">
        <v>63</v>
      </c>
      <c r="O9148" s="1">
        <v>195284</v>
      </c>
      <c r="P9148" s="1" t="s">
        <v>181</v>
      </c>
      <c r="Q9148" s="1" t="s">
        <v>76322</v>
      </c>
      <c r="R9148" s="1">
        <v>363</v>
      </c>
      <c r="S9148" s="4">
        <v>45077</v>
      </c>
    </row>
    <row r="9149" spans="1:19" x14ac:dyDescent="0.25">
      <c r="A9149" s="1">
        <v>9147</v>
      </c>
      <c r="B9149" s="1" t="s">
        <v>76323</v>
      </c>
      <c r="C9149" s="2">
        <v>43678</v>
      </c>
      <c r="D9149" s="1" t="s">
        <v>76324</v>
      </c>
      <c r="E9149" s="1" t="s">
        <v>76325</v>
      </c>
      <c r="F9149" s="1" t="s">
        <v>32</v>
      </c>
      <c r="G9149" s="1" t="s">
        <v>76326</v>
      </c>
      <c r="H9149" s="1" t="s">
        <v>76327</v>
      </c>
      <c r="I9149" s="2">
        <v>25363</v>
      </c>
      <c r="J9149" s="1" t="s">
        <v>76328</v>
      </c>
      <c r="K9149" s="1" t="s">
        <v>76329</v>
      </c>
      <c r="L9149" s="1" t="s">
        <v>76330</v>
      </c>
      <c r="M9149" s="1" t="s">
        <v>6273</v>
      </c>
      <c r="N9149" s="1">
        <v>31</v>
      </c>
      <c r="O9149" s="1">
        <v>59188</v>
      </c>
      <c r="P9149" s="1" t="s">
        <v>71</v>
      </c>
      <c r="Q9149" s="1">
        <v>4415668717321</v>
      </c>
      <c r="R9149" s="1">
        <v>653</v>
      </c>
      <c r="S9149" s="1" t="s">
        <v>3125</v>
      </c>
    </row>
    <row r="9150" spans="1:19" x14ac:dyDescent="0.25">
      <c r="A9150" s="1">
        <v>9148</v>
      </c>
      <c r="B9150" s="1" t="s">
        <v>76331</v>
      </c>
      <c r="C9150" s="2">
        <v>44295</v>
      </c>
      <c r="D9150" s="1" t="s">
        <v>76332</v>
      </c>
      <c r="E9150" s="1" t="s">
        <v>76333</v>
      </c>
      <c r="F9150" s="1" t="s">
        <v>32</v>
      </c>
      <c r="G9150" s="1" t="s">
        <v>76334</v>
      </c>
      <c r="H9150" s="1" t="s">
        <v>76335</v>
      </c>
      <c r="I9150" s="2">
        <v>35550</v>
      </c>
      <c r="J9150" s="1" t="s">
        <v>76336</v>
      </c>
      <c r="K9150" s="1" t="s">
        <v>76337</v>
      </c>
      <c r="L9150" s="1" t="s">
        <v>76338</v>
      </c>
      <c r="M9150" s="1" t="s">
        <v>3861</v>
      </c>
      <c r="N9150" s="1">
        <v>56</v>
      </c>
      <c r="O9150" s="1">
        <v>183143</v>
      </c>
      <c r="P9150" s="1" t="s">
        <v>228</v>
      </c>
      <c r="Q9150" s="1">
        <v>370193994435894</v>
      </c>
      <c r="R9150" s="1">
        <v>730</v>
      </c>
      <c r="S9150" s="3">
        <v>45224</v>
      </c>
    </row>
    <row r="9151" spans="1:19" x14ac:dyDescent="0.25">
      <c r="A9151" s="1">
        <v>9149</v>
      </c>
      <c r="B9151" s="1" t="s">
        <v>76339</v>
      </c>
      <c r="C9151" s="2">
        <v>44580</v>
      </c>
      <c r="D9151" s="1" t="s">
        <v>76340</v>
      </c>
      <c r="E9151" s="1" t="s">
        <v>76341</v>
      </c>
      <c r="F9151" s="1" t="s">
        <v>32</v>
      </c>
      <c r="G9151" s="1" t="s">
        <v>76342</v>
      </c>
      <c r="H9151" s="1" t="s">
        <v>76343</v>
      </c>
      <c r="I9151" s="2">
        <v>18518</v>
      </c>
      <c r="J9151" s="1" t="s">
        <v>76344</v>
      </c>
      <c r="K9151" s="1" t="s">
        <v>76345</v>
      </c>
      <c r="L9151" s="1" t="s">
        <v>74827</v>
      </c>
      <c r="M9151" s="1" t="s">
        <v>5352</v>
      </c>
      <c r="N9151" s="1">
        <v>47</v>
      </c>
      <c r="O9151" s="1">
        <v>213087</v>
      </c>
      <c r="P9151" s="1" t="s">
        <v>39</v>
      </c>
      <c r="Q9151" s="1">
        <v>30084278367584</v>
      </c>
      <c r="R9151" s="1">
        <v>797</v>
      </c>
      <c r="S9151" s="3">
        <v>45222</v>
      </c>
    </row>
    <row r="9152" spans="1:19" x14ac:dyDescent="0.25">
      <c r="A9152" s="1">
        <v>9150</v>
      </c>
      <c r="B9152" s="1" t="s">
        <v>76346</v>
      </c>
      <c r="C9152" s="2">
        <v>43899</v>
      </c>
      <c r="D9152" s="1" t="s">
        <v>76347</v>
      </c>
      <c r="E9152" s="1" t="s">
        <v>76348</v>
      </c>
      <c r="F9152" s="1" t="s">
        <v>32</v>
      </c>
      <c r="G9152" s="1" t="s">
        <v>76349</v>
      </c>
      <c r="H9152" s="1" t="s">
        <v>42023</v>
      </c>
      <c r="I9152" s="2">
        <v>35071</v>
      </c>
      <c r="J9152" s="1" t="s">
        <v>76350</v>
      </c>
      <c r="K9152" s="1" t="s">
        <v>76351</v>
      </c>
      <c r="L9152" s="1" t="s">
        <v>76352</v>
      </c>
      <c r="M9152" s="1" t="s">
        <v>5006</v>
      </c>
      <c r="N9152" s="1">
        <v>39</v>
      </c>
      <c r="O9152" s="1">
        <v>45863</v>
      </c>
      <c r="P9152" s="1" t="s">
        <v>228</v>
      </c>
      <c r="Q9152" s="1" t="s">
        <v>76353</v>
      </c>
      <c r="R9152" s="1">
        <v>544</v>
      </c>
      <c r="S9152" s="4">
        <v>44981</v>
      </c>
    </row>
    <row r="9153" spans="1:19" x14ac:dyDescent="0.25">
      <c r="A9153" s="1">
        <v>9151</v>
      </c>
      <c r="B9153" s="1" t="s">
        <v>76354</v>
      </c>
      <c r="C9153" s="2">
        <v>44576</v>
      </c>
      <c r="D9153" s="1" t="s">
        <v>76355</v>
      </c>
      <c r="E9153" s="1" t="s">
        <v>76356</v>
      </c>
      <c r="F9153" s="1" t="s">
        <v>32</v>
      </c>
      <c r="G9153" s="1" t="s">
        <v>76357</v>
      </c>
      <c r="H9153" s="1" t="s">
        <v>76358</v>
      </c>
      <c r="I9153" s="2">
        <v>37727</v>
      </c>
      <c r="J9153" s="1" t="s">
        <v>76359</v>
      </c>
      <c r="K9153" s="1" t="s">
        <v>76360</v>
      </c>
      <c r="L9153" s="1" t="s">
        <v>45847</v>
      </c>
      <c r="M9153" s="1" t="s">
        <v>5554</v>
      </c>
      <c r="N9153" s="1">
        <v>49</v>
      </c>
      <c r="O9153" s="1">
        <v>67976</v>
      </c>
      <c r="P9153" s="1" t="s">
        <v>50</v>
      </c>
      <c r="Q9153" s="1">
        <v>4358010023651</v>
      </c>
      <c r="R9153" s="1">
        <v>728</v>
      </c>
      <c r="S9153" s="3">
        <v>45254</v>
      </c>
    </row>
    <row r="9154" spans="1:19" x14ac:dyDescent="0.25">
      <c r="A9154" s="1">
        <v>9152</v>
      </c>
      <c r="B9154" s="1" t="s">
        <v>76361</v>
      </c>
      <c r="C9154" s="2">
        <v>44158</v>
      </c>
      <c r="D9154" s="1" t="s">
        <v>76362</v>
      </c>
      <c r="E9154" s="1" t="s">
        <v>76363</v>
      </c>
      <c r="F9154" s="1" t="s">
        <v>21</v>
      </c>
      <c r="G9154" s="1" t="s">
        <v>76364</v>
      </c>
      <c r="H9154" s="1" t="s">
        <v>76365</v>
      </c>
      <c r="I9154" s="2">
        <v>14987</v>
      </c>
      <c r="J9154" s="1" t="s">
        <v>76366</v>
      </c>
      <c r="K9154" s="1" t="s">
        <v>76367</v>
      </c>
      <c r="L9154" s="1" t="s">
        <v>76368</v>
      </c>
      <c r="M9154" s="1" t="s">
        <v>1888</v>
      </c>
      <c r="N9154" s="1">
        <v>31</v>
      </c>
      <c r="O9154" s="1">
        <v>194135</v>
      </c>
      <c r="P9154" s="1" t="s">
        <v>39</v>
      </c>
      <c r="Q9154" s="1" t="s">
        <v>76369</v>
      </c>
      <c r="R9154" s="1">
        <v>556</v>
      </c>
      <c r="S9154" s="1" t="s">
        <v>660</v>
      </c>
    </row>
    <row r="9155" spans="1:19" x14ac:dyDescent="0.25">
      <c r="A9155" s="1">
        <v>9153</v>
      </c>
      <c r="B9155" s="1" t="s">
        <v>76370</v>
      </c>
      <c r="C9155" s="2">
        <v>44264</v>
      </c>
      <c r="D9155" s="1" t="s">
        <v>76371</v>
      </c>
      <c r="E9155" s="1" t="s">
        <v>11934</v>
      </c>
      <c r="F9155" s="1" t="s">
        <v>32</v>
      </c>
      <c r="G9155" s="1" t="s">
        <v>76372</v>
      </c>
      <c r="H9155" s="1" t="s">
        <v>76373</v>
      </c>
      <c r="I9155" s="2">
        <v>37573</v>
      </c>
      <c r="J9155" s="1" t="s">
        <v>76374</v>
      </c>
      <c r="K9155" s="1" t="s">
        <v>76375</v>
      </c>
      <c r="L9155" s="1" t="s">
        <v>76376</v>
      </c>
      <c r="M9155" s="1" t="s">
        <v>13008</v>
      </c>
      <c r="N9155" s="1">
        <v>58</v>
      </c>
      <c r="O9155" s="1">
        <v>135639</v>
      </c>
      <c r="P9155" s="1" t="s">
        <v>50</v>
      </c>
      <c r="Q9155" s="1">
        <v>36243115425906</v>
      </c>
      <c r="R9155" s="1">
        <v>6673</v>
      </c>
      <c r="S9155" s="4">
        <v>45197</v>
      </c>
    </row>
    <row r="9156" spans="1:19" x14ac:dyDescent="0.25">
      <c r="A9156" s="1">
        <v>9154</v>
      </c>
      <c r="B9156" s="1" t="s">
        <v>76377</v>
      </c>
      <c r="C9156" s="2">
        <v>44137</v>
      </c>
      <c r="D9156" s="1" t="s">
        <v>76378</v>
      </c>
      <c r="E9156" s="1" t="s">
        <v>76379</v>
      </c>
      <c r="F9156" s="1" t="s">
        <v>32</v>
      </c>
      <c r="G9156" s="1" t="s">
        <v>76380</v>
      </c>
      <c r="H9156" s="1" t="s">
        <v>76381</v>
      </c>
      <c r="I9156" s="2">
        <v>38672</v>
      </c>
      <c r="J9156" s="1" t="s">
        <v>76382</v>
      </c>
      <c r="K9156" s="1" t="s">
        <v>76383</v>
      </c>
      <c r="L9156" s="1" t="s">
        <v>76384</v>
      </c>
      <c r="M9156" s="1" t="s">
        <v>1232</v>
      </c>
      <c r="N9156" s="1">
        <v>47</v>
      </c>
      <c r="O9156" s="1">
        <v>129288</v>
      </c>
      <c r="P9156" s="1" t="s">
        <v>50</v>
      </c>
      <c r="Q9156" s="1">
        <v>4583818933435</v>
      </c>
      <c r="R9156" s="1">
        <v>656</v>
      </c>
      <c r="S9156" s="4">
        <v>45160</v>
      </c>
    </row>
    <row r="9157" spans="1:19" x14ac:dyDescent="0.25">
      <c r="A9157" s="1">
        <v>9155</v>
      </c>
      <c r="B9157" s="1" t="s">
        <v>76385</v>
      </c>
      <c r="C9157" s="2">
        <v>44713</v>
      </c>
      <c r="D9157" s="1" t="s">
        <v>76386</v>
      </c>
      <c r="E9157" s="1" t="s">
        <v>76387</v>
      </c>
      <c r="F9157" s="1" t="s">
        <v>32</v>
      </c>
      <c r="G9157" s="1" t="s">
        <v>76388</v>
      </c>
      <c r="H9157" s="1" t="s">
        <v>76389</v>
      </c>
      <c r="I9157" s="2">
        <v>34029</v>
      </c>
      <c r="J9157" s="1" t="s">
        <v>76390</v>
      </c>
      <c r="K9157" s="1" t="s">
        <v>76391</v>
      </c>
      <c r="L9157" s="1" t="s">
        <v>76392</v>
      </c>
      <c r="M9157" s="1" t="s">
        <v>316</v>
      </c>
      <c r="N9157" s="1">
        <v>44</v>
      </c>
      <c r="O9157" s="1">
        <v>133478</v>
      </c>
      <c r="P9157" s="1" t="s">
        <v>131</v>
      </c>
      <c r="Q9157" s="1" t="s">
        <v>76393</v>
      </c>
      <c r="R9157" s="1">
        <v>290</v>
      </c>
      <c r="S9157" s="3">
        <v>45290</v>
      </c>
    </row>
    <row r="9158" spans="1:19" x14ac:dyDescent="0.25">
      <c r="A9158" s="1">
        <v>9156</v>
      </c>
      <c r="B9158" s="1" t="s">
        <v>76394</v>
      </c>
      <c r="C9158" s="2">
        <v>44152</v>
      </c>
      <c r="D9158" s="1" t="s">
        <v>76395</v>
      </c>
      <c r="E9158" s="1" t="s">
        <v>76396</v>
      </c>
      <c r="F9158" s="1" t="s">
        <v>21</v>
      </c>
      <c r="G9158" s="1" t="s">
        <v>76397</v>
      </c>
      <c r="H9158" s="1" t="s">
        <v>76398</v>
      </c>
      <c r="I9158" s="2">
        <v>11334</v>
      </c>
      <c r="J9158" s="1" t="s">
        <v>76399</v>
      </c>
      <c r="K9158" s="1" t="s">
        <v>76400</v>
      </c>
      <c r="L9158" s="1" t="s">
        <v>15047</v>
      </c>
      <c r="M9158" s="1" t="s">
        <v>385</v>
      </c>
      <c r="N9158" s="1">
        <v>60</v>
      </c>
      <c r="O9158" s="1">
        <v>115840</v>
      </c>
      <c r="P9158" s="1" t="s">
        <v>39</v>
      </c>
      <c r="Q9158" s="1" t="s">
        <v>76401</v>
      </c>
      <c r="R9158" s="1">
        <v>552</v>
      </c>
      <c r="S9158" s="4">
        <v>45161</v>
      </c>
    </row>
    <row r="9159" spans="1:19" x14ac:dyDescent="0.25">
      <c r="A9159" s="1">
        <v>9157</v>
      </c>
      <c r="B9159" s="1" t="s">
        <v>76402</v>
      </c>
      <c r="C9159" s="2">
        <v>44690</v>
      </c>
      <c r="D9159" s="1" t="s">
        <v>76403</v>
      </c>
      <c r="E9159" s="1" t="s">
        <v>76404</v>
      </c>
      <c r="F9159" s="1" t="s">
        <v>21</v>
      </c>
      <c r="G9159" s="1" t="s">
        <v>76405</v>
      </c>
      <c r="H9159" s="1" t="s">
        <v>76406</v>
      </c>
      <c r="I9159" s="2">
        <v>20877</v>
      </c>
      <c r="J9159" s="1" t="s">
        <v>76407</v>
      </c>
      <c r="K9159" s="1" t="s">
        <v>76408</v>
      </c>
      <c r="L9159" s="1" t="s">
        <v>2209</v>
      </c>
      <c r="M9159" s="1" t="s">
        <v>160</v>
      </c>
      <c r="N9159" s="1">
        <v>29</v>
      </c>
      <c r="O9159" s="1">
        <v>110853</v>
      </c>
      <c r="P9159" s="1" t="s">
        <v>268</v>
      </c>
      <c r="Q9159" s="1" t="s">
        <v>76409</v>
      </c>
      <c r="R9159" s="1">
        <v>414</v>
      </c>
      <c r="S9159" s="4">
        <v>45138</v>
      </c>
    </row>
    <row r="9160" spans="1:19" x14ac:dyDescent="0.25">
      <c r="A9160" s="1">
        <v>9158</v>
      </c>
      <c r="B9160" s="1" t="s">
        <v>76410</v>
      </c>
      <c r="C9160" s="2">
        <v>44091</v>
      </c>
      <c r="D9160" s="1" t="s">
        <v>76411</v>
      </c>
      <c r="E9160" s="1" t="s">
        <v>76412</v>
      </c>
      <c r="F9160" s="1" t="s">
        <v>32</v>
      </c>
      <c r="G9160" s="1" t="s">
        <v>76413</v>
      </c>
      <c r="H9160" s="1" t="s">
        <v>76414</v>
      </c>
      <c r="I9160" s="2">
        <v>17970</v>
      </c>
      <c r="J9160" s="1" t="s">
        <v>76415</v>
      </c>
      <c r="K9160" s="1" t="s">
        <v>76416</v>
      </c>
      <c r="L9160" s="1" t="s">
        <v>76417</v>
      </c>
      <c r="M9160" s="1" t="s">
        <v>6572</v>
      </c>
      <c r="N9160" s="1">
        <v>36</v>
      </c>
      <c r="O9160" s="1">
        <v>201037</v>
      </c>
      <c r="P9160" s="1" t="s">
        <v>268</v>
      </c>
      <c r="Q9160" s="1" t="s">
        <v>76418</v>
      </c>
      <c r="R9160" s="1">
        <v>693</v>
      </c>
      <c r="S9160" s="4">
        <v>45194</v>
      </c>
    </row>
    <row r="9161" spans="1:19" x14ac:dyDescent="0.25">
      <c r="A9161" s="1">
        <v>9159</v>
      </c>
      <c r="B9161" s="1" t="s">
        <v>76419</v>
      </c>
      <c r="C9161" s="2">
        <v>43894</v>
      </c>
      <c r="D9161" s="1" t="s">
        <v>76420</v>
      </c>
      <c r="E9161" s="1" t="s">
        <v>76421</v>
      </c>
      <c r="F9161" s="1" t="s">
        <v>32</v>
      </c>
      <c r="G9161" s="1" t="s">
        <v>76422</v>
      </c>
      <c r="H9161" s="1" t="s">
        <v>76423</v>
      </c>
      <c r="I9161" s="2">
        <v>22469</v>
      </c>
      <c r="J9161" s="1" t="s">
        <v>76424</v>
      </c>
      <c r="K9161" s="1" t="s">
        <v>76425</v>
      </c>
      <c r="L9161" s="1" t="s">
        <v>76426</v>
      </c>
      <c r="M9161" s="1" t="s">
        <v>7240</v>
      </c>
      <c r="N9161" s="1">
        <v>38</v>
      </c>
      <c r="O9161" s="1">
        <v>185914</v>
      </c>
      <c r="P9161" s="1" t="s">
        <v>268</v>
      </c>
      <c r="Q9161" s="1" t="s">
        <v>76427</v>
      </c>
      <c r="R9161" s="1">
        <v>491</v>
      </c>
      <c r="S9161" s="3">
        <v>45221</v>
      </c>
    </row>
    <row r="9162" spans="1:19" x14ac:dyDescent="0.25">
      <c r="A9162" s="1">
        <v>9160</v>
      </c>
      <c r="B9162" s="1" t="s">
        <v>76428</v>
      </c>
      <c r="C9162" s="2">
        <v>44343</v>
      </c>
      <c r="D9162" s="1" t="s">
        <v>76429</v>
      </c>
      <c r="E9162" s="1" t="s">
        <v>76430</v>
      </c>
      <c r="F9162" s="1" t="s">
        <v>21</v>
      </c>
      <c r="G9162" s="1" t="s">
        <v>76431</v>
      </c>
      <c r="H9162" s="1" t="s">
        <v>76432</v>
      </c>
      <c r="I9162" s="2">
        <v>39859</v>
      </c>
      <c r="J9162" s="1" t="s">
        <v>76433</v>
      </c>
      <c r="K9162" s="1" t="s">
        <v>76434</v>
      </c>
      <c r="L9162" s="1" t="s">
        <v>63577</v>
      </c>
      <c r="M9162" s="1" t="s">
        <v>4152</v>
      </c>
      <c r="N9162" s="1">
        <v>28</v>
      </c>
      <c r="O9162" s="1">
        <v>172810</v>
      </c>
      <c r="P9162" s="1" t="s">
        <v>39</v>
      </c>
      <c r="Q9162" s="1" t="s">
        <v>76435</v>
      </c>
      <c r="R9162" s="1">
        <v>256</v>
      </c>
      <c r="S9162" s="4">
        <v>44985</v>
      </c>
    </row>
    <row r="9163" spans="1:19" x14ac:dyDescent="0.25">
      <c r="A9163" s="1">
        <v>9161</v>
      </c>
      <c r="B9163" s="1" t="s">
        <v>76436</v>
      </c>
      <c r="C9163" s="2">
        <v>44310</v>
      </c>
      <c r="D9163" s="1" t="s">
        <v>76437</v>
      </c>
      <c r="E9163" s="1" t="s">
        <v>76438</v>
      </c>
      <c r="F9163" s="1" t="s">
        <v>32</v>
      </c>
      <c r="G9163" s="1" t="s">
        <v>76439</v>
      </c>
      <c r="H9163" s="1" t="s">
        <v>76440</v>
      </c>
      <c r="I9163" s="2">
        <v>23574</v>
      </c>
      <c r="J9163" s="1" t="s">
        <v>76441</v>
      </c>
      <c r="K9163" s="1" t="s">
        <v>76442</v>
      </c>
      <c r="L9163" s="1" t="s">
        <v>76443</v>
      </c>
      <c r="M9163" s="1" t="s">
        <v>6545</v>
      </c>
      <c r="N9163" s="1">
        <v>45</v>
      </c>
      <c r="O9163" s="1">
        <v>238536</v>
      </c>
      <c r="P9163" s="1" t="s">
        <v>268</v>
      </c>
      <c r="Q9163" s="1">
        <v>4372088639231</v>
      </c>
      <c r="R9163" s="1">
        <v>84</v>
      </c>
      <c r="S9163" s="3">
        <v>45260</v>
      </c>
    </row>
    <row r="9164" spans="1:19" x14ac:dyDescent="0.25">
      <c r="A9164" s="1">
        <v>9162</v>
      </c>
      <c r="B9164" s="1" t="s">
        <v>76444</v>
      </c>
      <c r="C9164" s="2">
        <v>44468</v>
      </c>
      <c r="D9164" s="1" t="s">
        <v>76445</v>
      </c>
      <c r="E9164" s="1" t="s">
        <v>76446</v>
      </c>
      <c r="F9164" s="1" t="s">
        <v>32</v>
      </c>
      <c r="G9164" s="1" t="s">
        <v>76447</v>
      </c>
      <c r="H9164" s="1" t="s">
        <v>76448</v>
      </c>
      <c r="I9164" s="2">
        <v>8879</v>
      </c>
      <c r="J9164" s="1" t="s">
        <v>76449</v>
      </c>
      <c r="K9164" s="1" t="s">
        <v>76450</v>
      </c>
      <c r="L9164" s="1" t="s">
        <v>76451</v>
      </c>
      <c r="M9164" s="1" t="s">
        <v>1680</v>
      </c>
      <c r="N9164" s="1">
        <v>39</v>
      </c>
      <c r="O9164" s="1">
        <v>92358</v>
      </c>
      <c r="P9164" s="1" t="s">
        <v>81</v>
      </c>
      <c r="Q9164" s="1">
        <v>343386922857569</v>
      </c>
      <c r="R9164" s="1">
        <v>551</v>
      </c>
      <c r="S9164" s="3">
        <v>45257</v>
      </c>
    </row>
    <row r="9165" spans="1:19" x14ac:dyDescent="0.25">
      <c r="A9165" s="1">
        <v>9163</v>
      </c>
      <c r="B9165" s="1" t="s">
        <v>76452</v>
      </c>
      <c r="C9165" s="2">
        <v>43981</v>
      </c>
      <c r="D9165" s="1" t="s">
        <v>10640</v>
      </c>
      <c r="E9165" s="1" t="s">
        <v>76453</v>
      </c>
      <c r="F9165" s="1" t="s">
        <v>21</v>
      </c>
      <c r="G9165" s="1" t="s">
        <v>76454</v>
      </c>
      <c r="H9165" s="1" t="s">
        <v>76455</v>
      </c>
      <c r="I9165" s="2">
        <v>34172</v>
      </c>
      <c r="J9165" s="1" t="s">
        <v>76456</v>
      </c>
      <c r="K9165" s="1" t="s">
        <v>76457</v>
      </c>
      <c r="L9165" s="1" t="s">
        <v>76458</v>
      </c>
      <c r="M9165" s="1" t="s">
        <v>917</v>
      </c>
      <c r="N9165" s="1">
        <v>44</v>
      </c>
      <c r="O9165" s="1">
        <v>188266</v>
      </c>
      <c r="P9165" s="1" t="s">
        <v>81</v>
      </c>
      <c r="Q9165" s="1" t="s">
        <v>76459</v>
      </c>
      <c r="R9165" s="1">
        <v>969</v>
      </c>
      <c r="S9165" s="4">
        <v>45102</v>
      </c>
    </row>
    <row r="9166" spans="1:19" x14ac:dyDescent="0.25">
      <c r="A9166" s="1">
        <v>9164</v>
      </c>
      <c r="B9166" s="1" t="s">
        <v>76460</v>
      </c>
      <c r="C9166" s="2">
        <v>44284</v>
      </c>
      <c r="D9166" s="1" t="s">
        <v>76461</v>
      </c>
      <c r="E9166" s="1" t="s">
        <v>76462</v>
      </c>
      <c r="F9166" s="1" t="s">
        <v>32</v>
      </c>
      <c r="G9166" s="1" t="s">
        <v>76463</v>
      </c>
      <c r="H9166" s="1" t="s">
        <v>76464</v>
      </c>
      <c r="I9166" s="2">
        <v>18619</v>
      </c>
      <c r="J9166" s="1" t="s">
        <v>76465</v>
      </c>
      <c r="K9166" s="1" t="s">
        <v>76466</v>
      </c>
      <c r="L9166" s="1" t="s">
        <v>76467</v>
      </c>
      <c r="M9166" s="1" t="s">
        <v>2329</v>
      </c>
      <c r="N9166" s="1">
        <v>24</v>
      </c>
      <c r="O9166" s="1">
        <v>169815</v>
      </c>
      <c r="P9166" s="1" t="s">
        <v>71</v>
      </c>
      <c r="Q9166" s="1" t="s">
        <v>76468</v>
      </c>
      <c r="R9166" s="1">
        <v>371</v>
      </c>
      <c r="S9166" s="4">
        <v>45077</v>
      </c>
    </row>
    <row r="9167" spans="1:19" x14ac:dyDescent="0.25">
      <c r="A9167" s="1">
        <v>9165</v>
      </c>
      <c r="B9167" s="1" t="s">
        <v>76469</v>
      </c>
      <c r="C9167" s="2">
        <v>44402</v>
      </c>
      <c r="D9167" s="1" t="s">
        <v>76470</v>
      </c>
      <c r="E9167" s="1" t="s">
        <v>76471</v>
      </c>
      <c r="F9167" s="1" t="s">
        <v>32</v>
      </c>
      <c r="G9167" s="1" t="s">
        <v>76472</v>
      </c>
      <c r="H9167" s="1" t="s">
        <v>76473</v>
      </c>
      <c r="I9167" s="2">
        <v>27550</v>
      </c>
      <c r="J9167" s="1" t="s">
        <v>76474</v>
      </c>
      <c r="K9167" s="1" t="s">
        <v>76475</v>
      </c>
      <c r="L9167" s="1" t="s">
        <v>76476</v>
      </c>
      <c r="M9167" s="1" t="s">
        <v>8093</v>
      </c>
      <c r="N9167" s="1">
        <v>41</v>
      </c>
      <c r="O9167" s="1">
        <v>205540</v>
      </c>
      <c r="P9167" s="1" t="s">
        <v>181</v>
      </c>
      <c r="Q9167" s="1">
        <v>4950436962452</v>
      </c>
      <c r="R9167" s="1">
        <v>341</v>
      </c>
      <c r="S9167" s="4">
        <v>45073</v>
      </c>
    </row>
    <row r="9168" spans="1:19" x14ac:dyDescent="0.25">
      <c r="A9168" s="1">
        <v>9166</v>
      </c>
      <c r="B9168" s="1" t="s">
        <v>76477</v>
      </c>
      <c r="C9168" s="2">
        <v>44425</v>
      </c>
      <c r="D9168" s="1" t="s">
        <v>76478</v>
      </c>
      <c r="E9168" s="1" t="s">
        <v>76479</v>
      </c>
      <c r="F9168" s="1" t="s">
        <v>32</v>
      </c>
      <c r="G9168" s="1" t="s">
        <v>76480</v>
      </c>
      <c r="H9168" s="1" t="s">
        <v>76481</v>
      </c>
      <c r="I9168" s="2">
        <v>43279</v>
      </c>
      <c r="J9168" s="1" t="s">
        <v>76482</v>
      </c>
      <c r="K9168" s="1" t="s">
        <v>76483</v>
      </c>
      <c r="L9168" s="1" t="s">
        <v>76484</v>
      </c>
      <c r="M9168" s="1" t="s">
        <v>496</v>
      </c>
      <c r="N9168" s="1">
        <v>40</v>
      </c>
      <c r="O9168" s="1">
        <v>90877</v>
      </c>
      <c r="P9168" s="1" t="s">
        <v>131</v>
      </c>
      <c r="Q9168" s="1" t="s">
        <v>76485</v>
      </c>
      <c r="R9168" s="1">
        <v>728</v>
      </c>
      <c r="S9168" s="3">
        <v>45288</v>
      </c>
    </row>
    <row r="9169" spans="1:19" x14ac:dyDescent="0.25">
      <c r="A9169" s="1">
        <v>9167</v>
      </c>
      <c r="B9169" s="1" t="s">
        <v>76486</v>
      </c>
      <c r="C9169" s="2">
        <v>44436</v>
      </c>
      <c r="D9169" s="1" t="s">
        <v>76487</v>
      </c>
      <c r="E9169" s="1" t="s">
        <v>76488</v>
      </c>
      <c r="F9169" s="1" t="s">
        <v>32</v>
      </c>
      <c r="G9169" s="1" t="s">
        <v>76489</v>
      </c>
      <c r="H9169" s="1" t="s">
        <v>76490</v>
      </c>
      <c r="I9169" s="2">
        <v>38247</v>
      </c>
      <c r="J9169" s="1" t="s">
        <v>76491</v>
      </c>
      <c r="K9169" s="1" t="s">
        <v>76492</v>
      </c>
      <c r="L9169" s="1" t="s">
        <v>35225</v>
      </c>
      <c r="M9169" s="1" t="s">
        <v>11416</v>
      </c>
      <c r="N9169" s="1">
        <v>54</v>
      </c>
      <c r="O9169" s="1">
        <v>76955</v>
      </c>
      <c r="P9169" s="1" t="s">
        <v>228</v>
      </c>
      <c r="Q9169" s="1" t="s">
        <v>76493</v>
      </c>
      <c r="R9169" s="1">
        <v>8830</v>
      </c>
      <c r="S9169" s="1" t="s">
        <v>1167</v>
      </c>
    </row>
    <row r="9170" spans="1:19" x14ac:dyDescent="0.25">
      <c r="A9170" s="1">
        <v>9168</v>
      </c>
      <c r="B9170" s="1" t="s">
        <v>76494</v>
      </c>
      <c r="C9170" s="2">
        <v>44224</v>
      </c>
      <c r="D9170" s="1" t="s">
        <v>76495</v>
      </c>
      <c r="E9170" s="1" t="s">
        <v>76496</v>
      </c>
      <c r="F9170" s="1" t="s">
        <v>32</v>
      </c>
      <c r="G9170" s="1" t="s">
        <v>76497</v>
      </c>
      <c r="H9170" s="1" t="s">
        <v>76498</v>
      </c>
      <c r="I9170" s="2">
        <v>16016</v>
      </c>
      <c r="J9170" s="1" t="s">
        <v>76499</v>
      </c>
      <c r="K9170" s="1" t="s">
        <v>76500</v>
      </c>
      <c r="L9170" s="1" t="s">
        <v>76501</v>
      </c>
      <c r="M9170" s="1" t="s">
        <v>7302</v>
      </c>
      <c r="N9170" s="1">
        <v>34</v>
      </c>
      <c r="O9170" s="1">
        <v>69169</v>
      </c>
      <c r="P9170" s="1" t="s">
        <v>131</v>
      </c>
      <c r="Q9170" s="1" t="s">
        <v>76502</v>
      </c>
      <c r="R9170" s="1">
        <v>945</v>
      </c>
      <c r="S9170" s="4">
        <v>44952</v>
      </c>
    </row>
    <row r="9171" spans="1:19" x14ac:dyDescent="0.25">
      <c r="A9171" s="1">
        <v>9169</v>
      </c>
      <c r="B9171" s="1" t="s">
        <v>76503</v>
      </c>
      <c r="C9171" s="2">
        <v>44043</v>
      </c>
      <c r="D9171" s="1" t="s">
        <v>36134</v>
      </c>
      <c r="E9171" s="1" t="s">
        <v>76504</v>
      </c>
      <c r="F9171" s="1" t="s">
        <v>32</v>
      </c>
      <c r="G9171" s="1" t="s">
        <v>76505</v>
      </c>
      <c r="H9171" s="1" t="s">
        <v>76506</v>
      </c>
      <c r="I9171" s="2">
        <v>9435</v>
      </c>
      <c r="J9171" s="1" t="s">
        <v>76507</v>
      </c>
      <c r="K9171" s="1" t="s">
        <v>76508</v>
      </c>
      <c r="L9171" s="1" t="s">
        <v>76509</v>
      </c>
      <c r="M9171" s="1" t="s">
        <v>8686</v>
      </c>
      <c r="N9171" s="1">
        <v>60</v>
      </c>
      <c r="O9171" s="1">
        <v>88897</v>
      </c>
      <c r="P9171" s="1" t="s">
        <v>268</v>
      </c>
      <c r="Q9171" s="1">
        <v>30414181232452</v>
      </c>
      <c r="R9171" s="1">
        <v>440</v>
      </c>
      <c r="S9171" s="4">
        <v>44956</v>
      </c>
    </row>
    <row r="9172" spans="1:19" x14ac:dyDescent="0.25">
      <c r="A9172" s="1">
        <v>9170</v>
      </c>
      <c r="B9172" s="1" t="s">
        <v>76510</v>
      </c>
      <c r="C9172" s="2">
        <v>44093</v>
      </c>
      <c r="D9172" s="1" t="s">
        <v>76511</v>
      </c>
      <c r="E9172" s="1" t="s">
        <v>76512</v>
      </c>
      <c r="F9172" s="1" t="s">
        <v>32</v>
      </c>
      <c r="G9172" s="1" t="s">
        <v>76513</v>
      </c>
      <c r="H9172" s="1" t="s">
        <v>19241</v>
      </c>
      <c r="I9172" s="2">
        <v>43111</v>
      </c>
      <c r="J9172" s="1" t="s">
        <v>76514</v>
      </c>
      <c r="K9172" s="1" t="s">
        <v>76515</v>
      </c>
      <c r="L9172" s="1" t="s">
        <v>76516</v>
      </c>
      <c r="M9172" s="1" t="s">
        <v>5334</v>
      </c>
      <c r="N9172" s="1">
        <v>59</v>
      </c>
      <c r="O9172" s="1">
        <v>175224</v>
      </c>
      <c r="P9172" s="1" t="s">
        <v>71</v>
      </c>
      <c r="Q9172" s="1">
        <v>180014154430584</v>
      </c>
      <c r="R9172" s="1">
        <v>297</v>
      </c>
      <c r="S9172" s="4">
        <v>45042</v>
      </c>
    </row>
    <row r="9173" spans="1:19" x14ac:dyDescent="0.25">
      <c r="A9173" s="1">
        <v>9171</v>
      </c>
      <c r="B9173" s="1" t="s">
        <v>76517</v>
      </c>
      <c r="C9173" s="2">
        <v>43811</v>
      </c>
      <c r="D9173" s="1" t="s">
        <v>76518</v>
      </c>
      <c r="E9173" s="1" t="s">
        <v>76519</v>
      </c>
      <c r="F9173" s="1" t="s">
        <v>21</v>
      </c>
      <c r="G9173" s="1" t="s">
        <v>76520</v>
      </c>
      <c r="H9173" s="1" t="s">
        <v>76521</v>
      </c>
      <c r="I9173" s="2">
        <v>36529</v>
      </c>
      <c r="J9173" s="1" t="s">
        <v>76522</v>
      </c>
      <c r="K9173" s="1" t="s">
        <v>76523</v>
      </c>
      <c r="L9173" s="1" t="s">
        <v>76524</v>
      </c>
      <c r="M9173" s="1" t="s">
        <v>2182</v>
      </c>
      <c r="N9173" s="1">
        <v>32</v>
      </c>
      <c r="O9173" s="1">
        <v>240160</v>
      </c>
      <c r="P9173" s="1" t="s">
        <v>71</v>
      </c>
      <c r="Q9173" s="1" t="s">
        <v>76525</v>
      </c>
      <c r="R9173" s="1">
        <v>111</v>
      </c>
      <c r="S9173" s="4">
        <v>44984</v>
      </c>
    </row>
    <row r="9174" spans="1:19" x14ac:dyDescent="0.25">
      <c r="A9174" s="1">
        <v>9172</v>
      </c>
      <c r="B9174" s="1" t="s">
        <v>76526</v>
      </c>
      <c r="C9174" s="2">
        <v>43905</v>
      </c>
      <c r="D9174" s="1" t="s">
        <v>76527</v>
      </c>
      <c r="E9174" s="1" t="s">
        <v>76528</v>
      </c>
      <c r="F9174" s="1" t="s">
        <v>32</v>
      </c>
      <c r="G9174" s="1" t="s">
        <v>76529</v>
      </c>
      <c r="H9174" s="1" t="s">
        <v>76530</v>
      </c>
      <c r="I9174" s="2">
        <v>30494</v>
      </c>
      <c r="J9174" s="1" t="s">
        <v>76531</v>
      </c>
      <c r="K9174" s="1" t="s">
        <v>76532</v>
      </c>
      <c r="L9174" s="1" t="s">
        <v>76533</v>
      </c>
      <c r="M9174" s="1" t="s">
        <v>6703</v>
      </c>
      <c r="N9174" s="1">
        <v>62</v>
      </c>
      <c r="O9174" s="1">
        <v>152401</v>
      </c>
      <c r="P9174" s="1" t="s">
        <v>228</v>
      </c>
      <c r="Q9174" s="1">
        <v>4277609724364</v>
      </c>
      <c r="R9174" s="1">
        <v>812</v>
      </c>
      <c r="S9174" s="3">
        <v>45287</v>
      </c>
    </row>
    <row r="9175" spans="1:19" x14ac:dyDescent="0.25">
      <c r="A9175" s="1">
        <v>9173</v>
      </c>
      <c r="B9175" s="1" t="s">
        <v>76534</v>
      </c>
      <c r="C9175" s="2">
        <v>44240</v>
      </c>
      <c r="D9175" s="1" t="s">
        <v>76535</v>
      </c>
      <c r="E9175" s="1" t="s">
        <v>70086</v>
      </c>
      <c r="F9175" s="1" t="s">
        <v>21</v>
      </c>
      <c r="G9175" s="1" t="s">
        <v>76536</v>
      </c>
      <c r="H9175" s="1" t="s">
        <v>76537</v>
      </c>
      <c r="I9175" s="2">
        <v>26077</v>
      </c>
      <c r="J9175" s="1" t="s">
        <v>76538</v>
      </c>
      <c r="K9175" s="1" t="s">
        <v>76539</v>
      </c>
      <c r="L9175" s="1" t="s">
        <v>76540</v>
      </c>
      <c r="M9175" s="1" t="s">
        <v>7586</v>
      </c>
      <c r="N9175" s="1">
        <v>53</v>
      </c>
      <c r="O9175" s="1">
        <v>202831</v>
      </c>
      <c r="P9175" s="1" t="s">
        <v>39</v>
      </c>
      <c r="Q9175" s="1">
        <v>180057143151175</v>
      </c>
      <c r="R9175" s="1">
        <v>539</v>
      </c>
      <c r="S9175" s="4">
        <v>45165</v>
      </c>
    </row>
    <row r="9176" spans="1:19" x14ac:dyDescent="0.25">
      <c r="A9176" s="1">
        <v>9174</v>
      </c>
      <c r="B9176" s="1" t="s">
        <v>76541</v>
      </c>
      <c r="C9176" s="2">
        <v>44687</v>
      </c>
      <c r="D9176" s="1" t="s">
        <v>76542</v>
      </c>
      <c r="E9176" s="1" t="s">
        <v>76543</v>
      </c>
      <c r="F9176" s="1" t="s">
        <v>32</v>
      </c>
      <c r="G9176" s="1" t="s">
        <v>76544</v>
      </c>
      <c r="H9176" s="1" t="s">
        <v>76545</v>
      </c>
      <c r="I9176" s="2">
        <v>25833</v>
      </c>
      <c r="J9176" s="1" t="s">
        <v>76546</v>
      </c>
      <c r="K9176" s="1" t="s">
        <v>76547</v>
      </c>
      <c r="L9176" s="1" t="s">
        <v>76548</v>
      </c>
      <c r="M9176" s="1" t="s">
        <v>6970</v>
      </c>
      <c r="N9176" s="1">
        <v>47</v>
      </c>
      <c r="O9176" s="1">
        <v>149972</v>
      </c>
      <c r="P9176" s="1" t="s">
        <v>181</v>
      </c>
      <c r="Q9176" s="1">
        <v>38307496574703</v>
      </c>
      <c r="R9176" s="1">
        <v>25</v>
      </c>
      <c r="S9176" s="4">
        <v>45015</v>
      </c>
    </row>
    <row r="9177" spans="1:19" x14ac:dyDescent="0.25">
      <c r="A9177" s="1">
        <v>9175</v>
      </c>
      <c r="B9177" s="1" t="s">
        <v>76549</v>
      </c>
      <c r="C9177" s="2">
        <v>43786</v>
      </c>
      <c r="D9177" s="1" t="s">
        <v>76550</v>
      </c>
      <c r="E9177" s="1" t="s">
        <v>76551</v>
      </c>
      <c r="F9177" s="1" t="s">
        <v>32</v>
      </c>
      <c r="G9177" s="1" t="s">
        <v>76552</v>
      </c>
      <c r="H9177" s="1" t="s">
        <v>76553</v>
      </c>
      <c r="I9177" s="2">
        <v>3622</v>
      </c>
      <c r="J9177" s="1" t="s">
        <v>76554</v>
      </c>
      <c r="K9177" s="1" t="s">
        <v>76555</v>
      </c>
      <c r="L9177" s="1" t="s">
        <v>76556</v>
      </c>
      <c r="M9177" s="1" t="s">
        <v>2687</v>
      </c>
      <c r="N9177" s="1">
        <v>47</v>
      </c>
      <c r="O9177" s="1">
        <v>219750</v>
      </c>
      <c r="P9177" s="1" t="s">
        <v>28</v>
      </c>
      <c r="Q9177" s="1" t="s">
        <v>76557</v>
      </c>
      <c r="R9177" s="1">
        <v>886</v>
      </c>
      <c r="S9177" s="4">
        <v>45192</v>
      </c>
    </row>
    <row r="9178" spans="1:19" x14ac:dyDescent="0.25">
      <c r="A9178" s="1">
        <v>9176</v>
      </c>
      <c r="B9178" s="1" t="s">
        <v>76558</v>
      </c>
      <c r="C9178" s="2">
        <v>44295</v>
      </c>
      <c r="D9178" s="1" t="s">
        <v>76559</v>
      </c>
      <c r="E9178" s="1" t="s">
        <v>76560</v>
      </c>
      <c r="F9178" s="1" t="s">
        <v>21</v>
      </c>
      <c r="G9178" s="1" t="s">
        <v>76561</v>
      </c>
      <c r="H9178" s="1" t="s">
        <v>76562</v>
      </c>
      <c r="I9178" s="2">
        <v>19726</v>
      </c>
      <c r="J9178" s="1" t="s">
        <v>76563</v>
      </c>
      <c r="K9178" s="1" t="s">
        <v>76564</v>
      </c>
      <c r="L9178" s="1" t="s">
        <v>76565</v>
      </c>
      <c r="M9178" s="1" t="s">
        <v>2255</v>
      </c>
      <c r="N9178" s="1">
        <v>60</v>
      </c>
      <c r="O9178" s="1">
        <v>143177</v>
      </c>
      <c r="P9178" s="1" t="s">
        <v>131</v>
      </c>
      <c r="Q9178" s="1">
        <v>503803889487</v>
      </c>
      <c r="R9178" s="1">
        <v>63</v>
      </c>
      <c r="S9178" s="3">
        <v>45291</v>
      </c>
    </row>
    <row r="9179" spans="1:19" x14ac:dyDescent="0.25">
      <c r="A9179" s="1">
        <v>9177</v>
      </c>
      <c r="B9179" s="1" t="s">
        <v>76566</v>
      </c>
      <c r="C9179" s="2">
        <v>43763</v>
      </c>
      <c r="D9179" s="1" t="s">
        <v>76567</v>
      </c>
      <c r="E9179" s="1" t="s">
        <v>7835</v>
      </c>
      <c r="F9179" s="1" t="s">
        <v>32</v>
      </c>
      <c r="G9179" s="1" t="s">
        <v>76568</v>
      </c>
      <c r="H9179" s="1" t="s">
        <v>76569</v>
      </c>
      <c r="I9179" s="2">
        <v>15518</v>
      </c>
      <c r="J9179" s="1" t="s">
        <v>76570</v>
      </c>
      <c r="K9179" s="1" t="s">
        <v>76571</v>
      </c>
      <c r="L9179" s="1" t="s">
        <v>76572</v>
      </c>
      <c r="M9179" s="1" t="s">
        <v>8468</v>
      </c>
      <c r="N9179" s="1">
        <v>32</v>
      </c>
      <c r="O9179" s="1">
        <v>125562</v>
      </c>
      <c r="P9179" s="1" t="s">
        <v>28</v>
      </c>
      <c r="Q9179" s="1" t="s">
        <v>76573</v>
      </c>
      <c r="R9179" s="1">
        <v>286</v>
      </c>
      <c r="S9179" s="3">
        <v>45222</v>
      </c>
    </row>
    <row r="9180" spans="1:19" x14ac:dyDescent="0.25">
      <c r="A9180" s="1">
        <v>9178</v>
      </c>
      <c r="B9180" s="1" t="s">
        <v>76574</v>
      </c>
      <c r="C9180" s="2">
        <v>44044</v>
      </c>
      <c r="D9180" s="1" t="s">
        <v>76575</v>
      </c>
      <c r="E9180" s="1" t="s">
        <v>76576</v>
      </c>
      <c r="F9180" s="1" t="s">
        <v>32</v>
      </c>
      <c r="G9180" s="1" t="s">
        <v>76577</v>
      </c>
      <c r="H9180" s="1" t="s">
        <v>76578</v>
      </c>
      <c r="I9180" s="2">
        <v>43856</v>
      </c>
      <c r="J9180" s="1" t="s">
        <v>76579</v>
      </c>
      <c r="K9180" s="1" t="s">
        <v>76580</v>
      </c>
      <c r="L9180" s="1" t="s">
        <v>76581</v>
      </c>
      <c r="M9180" s="1" t="s">
        <v>22454</v>
      </c>
      <c r="N9180" s="1">
        <v>45</v>
      </c>
      <c r="O9180" s="1">
        <v>191471</v>
      </c>
      <c r="P9180" s="1" t="s">
        <v>71</v>
      </c>
      <c r="Q9180" s="1" t="s">
        <v>76582</v>
      </c>
      <c r="R9180" s="1">
        <v>7844</v>
      </c>
      <c r="S9180" s="4">
        <v>45103</v>
      </c>
    </row>
    <row r="9181" spans="1:19" x14ac:dyDescent="0.25">
      <c r="A9181" s="1">
        <v>9179</v>
      </c>
      <c r="B9181" s="1" t="s">
        <v>76583</v>
      </c>
      <c r="C9181" s="2">
        <v>43838</v>
      </c>
      <c r="D9181" s="1" t="s">
        <v>47872</v>
      </c>
      <c r="E9181" s="1" t="s">
        <v>76584</v>
      </c>
      <c r="F9181" s="1" t="s">
        <v>21</v>
      </c>
      <c r="G9181" s="1" t="s">
        <v>76585</v>
      </c>
      <c r="H9181" s="1" t="s">
        <v>76586</v>
      </c>
      <c r="I9181" s="2">
        <v>18179</v>
      </c>
      <c r="J9181" s="1" t="s">
        <v>76587</v>
      </c>
      <c r="K9181" s="1" t="s">
        <v>76588</v>
      </c>
      <c r="L9181" s="1" t="s">
        <v>10567</v>
      </c>
      <c r="M9181" s="1" t="s">
        <v>4384</v>
      </c>
      <c r="N9181" s="1">
        <v>37</v>
      </c>
      <c r="O9181" s="1">
        <v>66621</v>
      </c>
      <c r="P9181" s="1" t="s">
        <v>81</v>
      </c>
      <c r="Q9181" s="1" t="s">
        <v>76589</v>
      </c>
      <c r="R9181" s="1">
        <v>128</v>
      </c>
      <c r="S9181" s="4">
        <v>45013</v>
      </c>
    </row>
    <row r="9182" spans="1:19" x14ac:dyDescent="0.25">
      <c r="A9182" s="1">
        <v>9180</v>
      </c>
      <c r="B9182" s="1" t="s">
        <v>76590</v>
      </c>
      <c r="C9182" s="2">
        <v>43755</v>
      </c>
      <c r="D9182" s="1" t="s">
        <v>76591</v>
      </c>
      <c r="E9182" s="1" t="s">
        <v>76592</v>
      </c>
      <c r="F9182" s="1" t="s">
        <v>32</v>
      </c>
      <c r="G9182" s="1" t="s">
        <v>76593</v>
      </c>
      <c r="H9182" s="1" t="s">
        <v>76594</v>
      </c>
      <c r="I9182" s="2">
        <v>12066</v>
      </c>
      <c r="J9182" s="1" t="s">
        <v>76595</v>
      </c>
      <c r="K9182" s="1" t="s">
        <v>76596</v>
      </c>
      <c r="L9182" s="1" t="s">
        <v>76597</v>
      </c>
      <c r="M9182" s="1" t="s">
        <v>2687</v>
      </c>
      <c r="N9182" s="1">
        <v>37</v>
      </c>
      <c r="O9182" s="1">
        <v>28621</v>
      </c>
      <c r="P9182" s="1" t="s">
        <v>268</v>
      </c>
      <c r="Q9182" s="1">
        <v>213103511154002</v>
      </c>
      <c r="R9182" s="1">
        <v>250</v>
      </c>
      <c r="S9182" s="4">
        <v>45199</v>
      </c>
    </row>
    <row r="9183" spans="1:19" x14ac:dyDescent="0.25">
      <c r="A9183" s="1">
        <v>9181</v>
      </c>
      <c r="B9183" s="1" t="s">
        <v>76598</v>
      </c>
      <c r="C9183" s="2">
        <v>44723</v>
      </c>
      <c r="D9183" s="1" t="s">
        <v>76599</v>
      </c>
      <c r="E9183" s="1" t="s">
        <v>76600</v>
      </c>
      <c r="F9183" s="1" t="s">
        <v>32</v>
      </c>
      <c r="G9183" s="1" t="s">
        <v>76601</v>
      </c>
      <c r="H9183" s="1" t="s">
        <v>76602</v>
      </c>
      <c r="I9183" s="2">
        <v>40293</v>
      </c>
      <c r="J9183" s="1" t="s">
        <v>76603</v>
      </c>
      <c r="K9183" s="1" t="s">
        <v>76604</v>
      </c>
      <c r="L9183" s="1" t="s">
        <v>76605</v>
      </c>
      <c r="M9183" s="1" t="s">
        <v>8286</v>
      </c>
      <c r="N9183" s="1">
        <v>64</v>
      </c>
      <c r="O9183" s="1">
        <v>142701</v>
      </c>
      <c r="P9183" s="1" t="s">
        <v>71</v>
      </c>
      <c r="Q9183" s="1" t="s">
        <v>76606</v>
      </c>
      <c r="R9183" s="1">
        <v>248</v>
      </c>
      <c r="S9183" s="4">
        <v>45041</v>
      </c>
    </row>
    <row r="9184" spans="1:19" x14ac:dyDescent="0.25">
      <c r="A9184" s="1">
        <v>9182</v>
      </c>
      <c r="B9184" s="1" t="s">
        <v>76607</v>
      </c>
      <c r="C9184" s="2">
        <v>43706</v>
      </c>
      <c r="D9184" s="1" t="s">
        <v>76608</v>
      </c>
      <c r="E9184" s="1" t="s">
        <v>76609</v>
      </c>
      <c r="F9184" s="1" t="s">
        <v>21</v>
      </c>
      <c r="G9184" s="1" t="s">
        <v>76610</v>
      </c>
      <c r="H9184" s="1" t="s">
        <v>76611</v>
      </c>
      <c r="I9184" s="2">
        <v>43929</v>
      </c>
      <c r="J9184" s="1" t="s">
        <v>76612</v>
      </c>
      <c r="K9184" s="1" t="s">
        <v>76613</v>
      </c>
      <c r="L9184" s="1" t="s">
        <v>3411</v>
      </c>
      <c r="M9184" s="1" t="s">
        <v>10199</v>
      </c>
      <c r="N9184" s="1">
        <v>22</v>
      </c>
      <c r="O9184" s="1">
        <v>139995</v>
      </c>
      <c r="P9184" s="1" t="s">
        <v>181</v>
      </c>
      <c r="Q9184" s="1" t="s">
        <v>76614</v>
      </c>
      <c r="R9184" s="1">
        <v>488</v>
      </c>
      <c r="S9184" s="4">
        <v>45197</v>
      </c>
    </row>
    <row r="9185" spans="1:19" x14ac:dyDescent="0.25">
      <c r="A9185" s="1">
        <v>9183</v>
      </c>
      <c r="B9185" s="1" t="s">
        <v>76615</v>
      </c>
      <c r="C9185" s="2">
        <v>43643</v>
      </c>
      <c r="D9185" s="1" t="s">
        <v>76616</v>
      </c>
      <c r="E9185" s="1" t="s">
        <v>76617</v>
      </c>
      <c r="F9185" s="1" t="s">
        <v>21</v>
      </c>
      <c r="G9185" s="1" t="s">
        <v>76618</v>
      </c>
      <c r="H9185" s="1" t="s">
        <v>76619</v>
      </c>
      <c r="I9185" s="2">
        <v>2519</v>
      </c>
      <c r="J9185" s="1" t="s">
        <v>76620</v>
      </c>
      <c r="K9185" s="1" t="s">
        <v>76621</v>
      </c>
      <c r="L9185" s="1" t="s">
        <v>24213</v>
      </c>
      <c r="M9185" s="1" t="s">
        <v>3861</v>
      </c>
      <c r="N9185" s="1">
        <v>40</v>
      </c>
      <c r="O9185" s="1">
        <v>152348</v>
      </c>
      <c r="P9185" s="1" t="s">
        <v>268</v>
      </c>
      <c r="Q9185" s="1" t="s">
        <v>76622</v>
      </c>
      <c r="R9185" s="1">
        <v>861</v>
      </c>
      <c r="S9185" s="1" t="s">
        <v>3125</v>
      </c>
    </row>
    <row r="9186" spans="1:19" x14ac:dyDescent="0.25">
      <c r="A9186" s="1">
        <v>9184</v>
      </c>
      <c r="B9186" s="1" t="s">
        <v>76623</v>
      </c>
      <c r="C9186" s="2">
        <v>44561</v>
      </c>
      <c r="D9186" s="1" t="s">
        <v>76624</v>
      </c>
      <c r="E9186" s="1" t="s">
        <v>76625</v>
      </c>
      <c r="F9186" s="1" t="s">
        <v>21</v>
      </c>
      <c r="G9186" s="1" t="s">
        <v>76626</v>
      </c>
      <c r="H9186" s="1" t="s">
        <v>76627</v>
      </c>
      <c r="I9186" s="2">
        <v>18207</v>
      </c>
      <c r="J9186" s="1" t="s">
        <v>76628</v>
      </c>
      <c r="K9186" s="1" t="s">
        <v>76629</v>
      </c>
      <c r="L9186" s="1" t="s">
        <v>76630</v>
      </c>
      <c r="M9186" s="1" t="s">
        <v>10003</v>
      </c>
      <c r="N9186" s="1">
        <v>29</v>
      </c>
      <c r="O9186" s="1">
        <v>168982</v>
      </c>
      <c r="P9186" s="1" t="s">
        <v>50</v>
      </c>
      <c r="Q9186" s="1">
        <v>180077523022614</v>
      </c>
      <c r="R9186" s="1">
        <v>138</v>
      </c>
      <c r="S9186" s="4">
        <v>45102</v>
      </c>
    </row>
    <row r="9187" spans="1:19" x14ac:dyDescent="0.25">
      <c r="A9187" s="1">
        <v>9185</v>
      </c>
      <c r="B9187" s="1" t="s">
        <v>76631</v>
      </c>
      <c r="C9187" s="2">
        <v>44067</v>
      </c>
      <c r="D9187" s="1" t="s">
        <v>76632</v>
      </c>
      <c r="E9187" s="1" t="s">
        <v>76633</v>
      </c>
      <c r="F9187" s="1" t="s">
        <v>21</v>
      </c>
      <c r="G9187" s="1" t="s">
        <v>76634</v>
      </c>
      <c r="H9187" s="1" t="s">
        <v>76635</v>
      </c>
      <c r="I9187" s="2">
        <v>6688</v>
      </c>
      <c r="J9187" s="1" t="s">
        <v>76636</v>
      </c>
      <c r="K9187" s="1" t="s">
        <v>76637</v>
      </c>
      <c r="L9187" s="1" t="s">
        <v>57935</v>
      </c>
      <c r="M9187" s="1" t="s">
        <v>2932</v>
      </c>
      <c r="N9187" s="1">
        <v>48</v>
      </c>
      <c r="O9187" s="1">
        <v>50421</v>
      </c>
      <c r="P9187" s="1" t="s">
        <v>50</v>
      </c>
      <c r="Q9187" s="1" t="s">
        <v>76638</v>
      </c>
      <c r="R9187" s="1">
        <v>853</v>
      </c>
      <c r="S9187" s="3">
        <v>45288</v>
      </c>
    </row>
    <row r="9188" spans="1:19" x14ac:dyDescent="0.25">
      <c r="A9188" s="1">
        <v>9186</v>
      </c>
      <c r="B9188" s="1" t="s">
        <v>76639</v>
      </c>
      <c r="C9188" s="2">
        <v>44557</v>
      </c>
      <c r="D9188" s="1" t="s">
        <v>42485</v>
      </c>
      <c r="E9188" s="1" t="s">
        <v>4088</v>
      </c>
      <c r="F9188" s="1" t="s">
        <v>21</v>
      </c>
      <c r="G9188" s="1" t="s">
        <v>76640</v>
      </c>
      <c r="H9188" s="1" t="s">
        <v>76641</v>
      </c>
      <c r="I9188" s="2">
        <v>38565</v>
      </c>
      <c r="J9188" s="1" t="s">
        <v>76642</v>
      </c>
      <c r="K9188" s="1" t="s">
        <v>76643</v>
      </c>
      <c r="L9188" s="1" t="s">
        <v>76644</v>
      </c>
      <c r="M9188" s="1" t="s">
        <v>648</v>
      </c>
      <c r="N9188" s="1">
        <v>45</v>
      </c>
      <c r="O9188" s="1">
        <v>148199</v>
      </c>
      <c r="P9188" s="1" t="s">
        <v>228</v>
      </c>
      <c r="Q9188" s="1" t="s">
        <v>76645</v>
      </c>
      <c r="R9188" s="1">
        <v>115</v>
      </c>
      <c r="S9188" s="4">
        <v>45008</v>
      </c>
    </row>
    <row r="9189" spans="1:19" x14ac:dyDescent="0.25">
      <c r="A9189" s="1">
        <v>9187</v>
      </c>
      <c r="B9189" s="1" t="s">
        <v>76646</v>
      </c>
      <c r="C9189" s="2">
        <v>43978</v>
      </c>
      <c r="D9189" s="1" t="s">
        <v>45793</v>
      </c>
      <c r="E9189" s="1" t="s">
        <v>76647</v>
      </c>
      <c r="F9189" s="1" t="s">
        <v>32</v>
      </c>
      <c r="G9189" s="1" t="s">
        <v>76648</v>
      </c>
      <c r="H9189" s="1" t="s">
        <v>76649</v>
      </c>
      <c r="I9189" s="2">
        <v>37272</v>
      </c>
      <c r="J9189" s="1" t="s">
        <v>76650</v>
      </c>
      <c r="K9189" s="1" t="s">
        <v>76651</v>
      </c>
      <c r="L9189" s="1" t="s">
        <v>76652</v>
      </c>
      <c r="M9189" s="1" t="s">
        <v>3032</v>
      </c>
      <c r="N9189" s="1">
        <v>61</v>
      </c>
      <c r="O9189" s="1">
        <v>78397</v>
      </c>
      <c r="P9189" s="1" t="s">
        <v>50</v>
      </c>
      <c r="Q9189" s="1" t="s">
        <v>76653</v>
      </c>
      <c r="R9189" s="1">
        <v>153</v>
      </c>
      <c r="S9189" s="3">
        <v>45258</v>
      </c>
    </row>
    <row r="9190" spans="1:19" x14ac:dyDescent="0.25">
      <c r="A9190" s="1">
        <v>9188</v>
      </c>
      <c r="B9190" s="1" t="s">
        <v>76654</v>
      </c>
      <c r="C9190" s="2">
        <v>43755</v>
      </c>
      <c r="D9190" s="1" t="s">
        <v>76655</v>
      </c>
      <c r="E9190" s="1" t="s">
        <v>76656</v>
      </c>
      <c r="F9190" s="1" t="s">
        <v>32</v>
      </c>
      <c r="G9190" s="1" t="s">
        <v>76657</v>
      </c>
      <c r="H9190" s="1" t="s">
        <v>76658</v>
      </c>
      <c r="I9190" s="2">
        <v>4258</v>
      </c>
      <c r="J9190" s="1" t="s">
        <v>76659</v>
      </c>
      <c r="K9190" s="1" t="s">
        <v>76660</v>
      </c>
      <c r="L9190" s="1" t="s">
        <v>21421</v>
      </c>
      <c r="M9190" s="1" t="s">
        <v>151</v>
      </c>
      <c r="N9190" s="1">
        <v>36</v>
      </c>
      <c r="O9190" s="1">
        <v>205185</v>
      </c>
      <c r="P9190" s="1" t="s">
        <v>28</v>
      </c>
      <c r="Q9190" s="1" t="s">
        <v>76661</v>
      </c>
      <c r="R9190" s="1">
        <v>687</v>
      </c>
      <c r="S9190" s="3">
        <v>45222</v>
      </c>
    </row>
    <row r="9191" spans="1:19" x14ac:dyDescent="0.25">
      <c r="A9191" s="1">
        <v>9189</v>
      </c>
      <c r="B9191" s="1" t="s">
        <v>76662</v>
      </c>
      <c r="C9191" s="2">
        <v>44536</v>
      </c>
      <c r="D9191" s="1" t="s">
        <v>76663</v>
      </c>
      <c r="E9191" s="1" t="s">
        <v>76664</v>
      </c>
      <c r="F9191" s="1" t="s">
        <v>21</v>
      </c>
      <c r="G9191" s="1" t="s">
        <v>76665</v>
      </c>
      <c r="H9191" s="1" t="s">
        <v>76666</v>
      </c>
      <c r="I9191" s="2">
        <v>15642</v>
      </c>
      <c r="J9191" s="1" t="s">
        <v>76667</v>
      </c>
      <c r="K9191" s="1" t="s">
        <v>76668</v>
      </c>
      <c r="L9191" s="1" t="s">
        <v>76669</v>
      </c>
      <c r="M9191" s="1" t="s">
        <v>1643</v>
      </c>
      <c r="N9191" s="1">
        <v>54</v>
      </c>
      <c r="O9191" s="1">
        <v>223861</v>
      </c>
      <c r="P9191" s="1" t="s">
        <v>181</v>
      </c>
      <c r="Q9191" s="1" t="s">
        <v>76670</v>
      </c>
      <c r="R9191" s="1">
        <v>292</v>
      </c>
      <c r="S9191" s="3">
        <v>45286</v>
      </c>
    </row>
    <row r="9192" spans="1:19" x14ac:dyDescent="0.25">
      <c r="A9192" s="1">
        <v>9190</v>
      </c>
      <c r="B9192" s="1" t="s">
        <v>76671</v>
      </c>
      <c r="C9192" s="2">
        <v>44300</v>
      </c>
      <c r="D9192" s="1" t="s">
        <v>76672</v>
      </c>
      <c r="E9192" s="1" t="s">
        <v>76673</v>
      </c>
      <c r="F9192" s="1" t="s">
        <v>32</v>
      </c>
      <c r="G9192" s="1" t="s">
        <v>76674</v>
      </c>
      <c r="H9192" s="1" t="s">
        <v>76675</v>
      </c>
      <c r="I9192" s="2">
        <v>15595</v>
      </c>
      <c r="J9192" s="1" t="s">
        <v>76676</v>
      </c>
      <c r="K9192" s="1" t="s">
        <v>76677</v>
      </c>
      <c r="L9192" s="1" t="s">
        <v>76678</v>
      </c>
      <c r="M9192" s="1" t="s">
        <v>782</v>
      </c>
      <c r="N9192" s="1">
        <v>60</v>
      </c>
      <c r="O9192" s="1">
        <v>244145</v>
      </c>
      <c r="P9192" s="1" t="s">
        <v>71</v>
      </c>
      <c r="Q9192" s="1">
        <v>346924057248605</v>
      </c>
      <c r="R9192" s="1">
        <v>700</v>
      </c>
      <c r="S9192" s="1" t="s">
        <v>407</v>
      </c>
    </row>
    <row r="9193" spans="1:19" x14ac:dyDescent="0.25">
      <c r="A9193" s="1">
        <v>9191</v>
      </c>
      <c r="B9193" s="1" t="s">
        <v>76679</v>
      </c>
      <c r="C9193" s="2">
        <v>44254</v>
      </c>
      <c r="D9193" s="1" t="s">
        <v>5054</v>
      </c>
      <c r="E9193" s="1" t="s">
        <v>76680</v>
      </c>
      <c r="F9193" s="1" t="s">
        <v>32</v>
      </c>
      <c r="G9193" s="1" t="s">
        <v>76681</v>
      </c>
      <c r="H9193" s="1" t="s">
        <v>76682</v>
      </c>
      <c r="I9193" s="2">
        <v>6586</v>
      </c>
      <c r="J9193" s="1" t="s">
        <v>76683</v>
      </c>
      <c r="K9193" s="1" t="s">
        <v>76684</v>
      </c>
      <c r="L9193" s="1" t="s">
        <v>6534</v>
      </c>
      <c r="M9193" s="1" t="s">
        <v>7496</v>
      </c>
      <c r="N9193" s="1">
        <v>36</v>
      </c>
      <c r="O9193" s="1">
        <v>71485</v>
      </c>
      <c r="P9193" s="1" t="s">
        <v>50</v>
      </c>
      <c r="Q9193" s="1">
        <v>213175985459810</v>
      </c>
      <c r="R9193" s="1">
        <v>27</v>
      </c>
      <c r="S9193" s="4">
        <v>45075</v>
      </c>
    </row>
    <row r="9194" spans="1:19" x14ac:dyDescent="0.25">
      <c r="A9194" s="1">
        <v>9192</v>
      </c>
      <c r="B9194" s="1" t="s">
        <v>76685</v>
      </c>
      <c r="C9194" s="2">
        <v>44607</v>
      </c>
      <c r="D9194" s="1" t="s">
        <v>76686</v>
      </c>
      <c r="E9194" s="1" t="s">
        <v>76687</v>
      </c>
      <c r="F9194" s="1" t="s">
        <v>21</v>
      </c>
      <c r="G9194" s="1" t="s">
        <v>76688</v>
      </c>
      <c r="H9194" s="1" t="s">
        <v>76689</v>
      </c>
      <c r="I9194" s="2">
        <v>13821</v>
      </c>
      <c r="J9194" s="1" t="s">
        <v>76690</v>
      </c>
      <c r="K9194" s="1" t="s">
        <v>76691</v>
      </c>
      <c r="L9194" s="1" t="s">
        <v>76692</v>
      </c>
      <c r="M9194" s="1" t="s">
        <v>11416</v>
      </c>
      <c r="N9194" s="1">
        <v>52</v>
      </c>
      <c r="O9194" s="1">
        <v>225485</v>
      </c>
      <c r="P9194" s="1" t="s">
        <v>131</v>
      </c>
      <c r="Q9194" s="1" t="s">
        <v>76693</v>
      </c>
      <c r="R9194" s="1">
        <v>104</v>
      </c>
      <c r="S9194" s="4">
        <v>45016</v>
      </c>
    </row>
    <row r="9195" spans="1:19" x14ac:dyDescent="0.25">
      <c r="A9195" s="1">
        <v>9193</v>
      </c>
      <c r="B9195" s="1" t="s">
        <v>76694</v>
      </c>
      <c r="C9195" s="2">
        <v>43754</v>
      </c>
      <c r="D9195" s="1" t="s">
        <v>76695</v>
      </c>
      <c r="E9195" s="1" t="s">
        <v>76696</v>
      </c>
      <c r="F9195" s="1" t="s">
        <v>21</v>
      </c>
      <c r="G9195" s="1" t="s">
        <v>76697</v>
      </c>
      <c r="H9195" s="1" t="s">
        <v>76698</v>
      </c>
      <c r="I9195" s="2">
        <v>44561</v>
      </c>
      <c r="J9195" s="1" t="s">
        <v>76699</v>
      </c>
      <c r="K9195" s="1" t="s">
        <v>76700</v>
      </c>
      <c r="L9195" s="1" t="s">
        <v>76701</v>
      </c>
      <c r="M9195" s="1" t="s">
        <v>1241</v>
      </c>
      <c r="N9195" s="1">
        <v>61</v>
      </c>
      <c r="O9195" s="1">
        <v>154771</v>
      </c>
      <c r="P9195" s="1" t="s">
        <v>100</v>
      </c>
      <c r="Q9195" s="1" t="s">
        <v>76702</v>
      </c>
      <c r="R9195" s="1">
        <v>621</v>
      </c>
      <c r="S9195" s="1" t="s">
        <v>3125</v>
      </c>
    </row>
    <row r="9196" spans="1:19" x14ac:dyDescent="0.25">
      <c r="A9196" s="1">
        <v>9194</v>
      </c>
      <c r="B9196" s="1" t="s">
        <v>76703</v>
      </c>
      <c r="C9196" s="2">
        <v>43917</v>
      </c>
      <c r="D9196" s="1" t="s">
        <v>76704</v>
      </c>
      <c r="E9196" s="1" t="s">
        <v>76705</v>
      </c>
      <c r="F9196" s="1" t="s">
        <v>21</v>
      </c>
      <c r="G9196" s="1" t="s">
        <v>76706</v>
      </c>
      <c r="H9196" s="1" t="s">
        <v>76707</v>
      </c>
      <c r="I9196" s="2">
        <v>5256</v>
      </c>
      <c r="J9196" s="1" t="s">
        <v>76708</v>
      </c>
      <c r="K9196" s="1" t="s">
        <v>76709</v>
      </c>
      <c r="L9196" s="1" t="s">
        <v>76710</v>
      </c>
      <c r="M9196" s="1" t="s">
        <v>3936</v>
      </c>
      <c r="N9196" s="1">
        <v>44</v>
      </c>
      <c r="O9196" s="1">
        <v>202344</v>
      </c>
      <c r="P9196" s="1" t="s">
        <v>71</v>
      </c>
      <c r="Q9196" s="1" t="s">
        <v>76711</v>
      </c>
      <c r="R9196" s="1">
        <v>424</v>
      </c>
      <c r="S9196" s="4">
        <v>45131</v>
      </c>
    </row>
    <row r="9197" spans="1:19" x14ac:dyDescent="0.25">
      <c r="A9197" s="1">
        <v>9195</v>
      </c>
      <c r="B9197" s="1" t="s">
        <v>76712</v>
      </c>
      <c r="C9197" s="2">
        <v>43956</v>
      </c>
      <c r="D9197" s="1" t="s">
        <v>76713</v>
      </c>
      <c r="E9197" s="1" t="s">
        <v>76714</v>
      </c>
      <c r="F9197" s="1" t="s">
        <v>32</v>
      </c>
      <c r="G9197" s="1" t="s">
        <v>76715</v>
      </c>
      <c r="H9197" s="1" t="s">
        <v>27571</v>
      </c>
      <c r="I9197" s="2">
        <v>23861</v>
      </c>
      <c r="J9197" s="1" t="s">
        <v>76716</v>
      </c>
      <c r="K9197" s="1" t="s">
        <v>76717</v>
      </c>
      <c r="L9197" s="1" t="s">
        <v>76718</v>
      </c>
      <c r="M9197" s="1" t="s">
        <v>610</v>
      </c>
      <c r="N9197" s="1">
        <v>57</v>
      </c>
      <c r="O9197" s="1">
        <v>236166</v>
      </c>
      <c r="P9197" s="1" t="s">
        <v>50</v>
      </c>
      <c r="Q9197" s="1" t="s">
        <v>76719</v>
      </c>
      <c r="R9197" s="1">
        <v>775</v>
      </c>
      <c r="S9197" s="3">
        <v>45285</v>
      </c>
    </row>
    <row r="9198" spans="1:19" x14ac:dyDescent="0.25">
      <c r="A9198" s="1">
        <v>9196</v>
      </c>
      <c r="B9198" s="1" t="s">
        <v>76720</v>
      </c>
      <c r="C9198" s="2">
        <v>43976</v>
      </c>
      <c r="D9198" s="1" t="s">
        <v>76721</v>
      </c>
      <c r="E9198" s="1" t="s">
        <v>76722</v>
      </c>
      <c r="F9198" s="1" t="s">
        <v>32</v>
      </c>
      <c r="G9198" s="1" t="s">
        <v>76723</v>
      </c>
      <c r="H9198" s="1" t="s">
        <v>76724</v>
      </c>
      <c r="I9198" s="2">
        <v>22615</v>
      </c>
      <c r="J9198" s="1" t="s">
        <v>76725</v>
      </c>
      <c r="K9198" s="1" t="s">
        <v>76726</v>
      </c>
      <c r="L9198" s="1" t="s">
        <v>76727</v>
      </c>
      <c r="M9198" s="1" t="s">
        <v>972</v>
      </c>
      <c r="N9198" s="1">
        <v>53</v>
      </c>
      <c r="O9198" s="1">
        <v>230276</v>
      </c>
      <c r="P9198" s="1" t="s">
        <v>228</v>
      </c>
      <c r="Q9198" s="1" t="s">
        <v>76728</v>
      </c>
      <c r="R9198" s="1">
        <v>756</v>
      </c>
      <c r="S9198" s="4">
        <v>45195</v>
      </c>
    </row>
    <row r="9199" spans="1:19" x14ac:dyDescent="0.25">
      <c r="A9199" s="1">
        <v>9197</v>
      </c>
      <c r="B9199" s="1" t="s">
        <v>76729</v>
      </c>
      <c r="C9199" s="2">
        <v>43977</v>
      </c>
      <c r="D9199" s="1" t="s">
        <v>76730</v>
      </c>
      <c r="E9199" s="1" t="s">
        <v>76731</v>
      </c>
      <c r="F9199" s="1" t="s">
        <v>21</v>
      </c>
      <c r="G9199" s="1" t="s">
        <v>76732</v>
      </c>
      <c r="H9199" s="1" t="s">
        <v>76733</v>
      </c>
      <c r="I9199" s="2">
        <v>21474</v>
      </c>
      <c r="J9199" s="1" t="s">
        <v>76734</v>
      </c>
      <c r="K9199" s="1" t="s">
        <v>76735</v>
      </c>
      <c r="L9199" s="1" t="s">
        <v>76736</v>
      </c>
      <c r="M9199" s="1" t="s">
        <v>2477</v>
      </c>
      <c r="N9199" s="1">
        <v>23</v>
      </c>
      <c r="O9199" s="1">
        <v>162870</v>
      </c>
      <c r="P9199" s="1" t="s">
        <v>71</v>
      </c>
      <c r="Q9199" s="1" t="s">
        <v>76737</v>
      </c>
      <c r="R9199" s="1">
        <v>352</v>
      </c>
      <c r="S9199" s="4">
        <v>45164</v>
      </c>
    </row>
    <row r="9200" spans="1:19" x14ac:dyDescent="0.25">
      <c r="A9200" s="1">
        <v>9198</v>
      </c>
      <c r="B9200" s="1" t="s">
        <v>76738</v>
      </c>
      <c r="C9200" s="2">
        <v>44265</v>
      </c>
      <c r="D9200" s="1" t="s">
        <v>73333</v>
      </c>
      <c r="E9200" s="1" t="s">
        <v>76739</v>
      </c>
      <c r="F9200" s="1" t="s">
        <v>32</v>
      </c>
      <c r="G9200" s="1" t="s">
        <v>76740</v>
      </c>
      <c r="H9200" s="1" t="s">
        <v>76741</v>
      </c>
      <c r="I9200" s="2">
        <v>13275</v>
      </c>
      <c r="J9200" s="1" t="s">
        <v>76742</v>
      </c>
      <c r="K9200" s="1" t="s">
        <v>76743</v>
      </c>
      <c r="L9200" s="1" t="s">
        <v>76744</v>
      </c>
      <c r="M9200" s="1" t="s">
        <v>2062</v>
      </c>
      <c r="N9200" s="1">
        <v>56</v>
      </c>
      <c r="O9200" s="1">
        <v>149647</v>
      </c>
      <c r="P9200" s="1" t="s">
        <v>228</v>
      </c>
      <c r="Q9200" s="1" t="s">
        <v>76745</v>
      </c>
      <c r="R9200" s="1">
        <v>603</v>
      </c>
      <c r="S9200" s="3">
        <v>45254</v>
      </c>
    </row>
    <row r="9201" spans="1:19" x14ac:dyDescent="0.25">
      <c r="A9201" s="1">
        <v>9199</v>
      </c>
      <c r="B9201" s="1" t="s">
        <v>76746</v>
      </c>
      <c r="C9201" s="2">
        <v>44116</v>
      </c>
      <c r="D9201" s="1" t="s">
        <v>76747</v>
      </c>
      <c r="E9201" s="1" t="s">
        <v>76748</v>
      </c>
      <c r="F9201" s="1" t="s">
        <v>21</v>
      </c>
      <c r="G9201" s="1" t="s">
        <v>76749</v>
      </c>
      <c r="H9201" s="1" t="s">
        <v>76750</v>
      </c>
      <c r="I9201" s="2">
        <v>44667</v>
      </c>
      <c r="J9201" s="1" t="s">
        <v>76751</v>
      </c>
      <c r="K9201" s="1" t="s">
        <v>76752</v>
      </c>
      <c r="L9201" s="1" t="s">
        <v>76458</v>
      </c>
      <c r="M9201" s="1" t="s">
        <v>573</v>
      </c>
      <c r="N9201" s="1">
        <v>47</v>
      </c>
      <c r="O9201" s="1">
        <v>226533</v>
      </c>
      <c r="P9201" s="1" t="s">
        <v>81</v>
      </c>
      <c r="Q9201" s="1" t="s">
        <v>76753</v>
      </c>
      <c r="R9201" s="1">
        <v>344</v>
      </c>
      <c r="S9201" s="4">
        <v>44983</v>
      </c>
    </row>
    <row r="9202" spans="1:19" x14ac:dyDescent="0.25">
      <c r="A9202" s="1">
        <v>9200</v>
      </c>
      <c r="B9202" s="1" t="s">
        <v>76754</v>
      </c>
      <c r="C9202" s="2">
        <v>43647</v>
      </c>
      <c r="D9202" s="1" t="s">
        <v>76755</v>
      </c>
      <c r="E9202" s="1" t="s">
        <v>76756</v>
      </c>
      <c r="F9202" s="1" t="s">
        <v>21</v>
      </c>
      <c r="G9202" s="1" t="s">
        <v>76757</v>
      </c>
      <c r="H9202" s="1" t="s">
        <v>76758</v>
      </c>
      <c r="I9202" s="2">
        <v>33137</v>
      </c>
      <c r="J9202" s="1" t="s">
        <v>76759</v>
      </c>
      <c r="K9202" s="1" t="s">
        <v>76760</v>
      </c>
      <c r="L9202" s="1" t="s">
        <v>32267</v>
      </c>
      <c r="M9202" s="1" t="s">
        <v>11674</v>
      </c>
      <c r="N9202" s="1">
        <v>19</v>
      </c>
      <c r="O9202" s="1">
        <v>61720</v>
      </c>
      <c r="P9202" s="1" t="s">
        <v>268</v>
      </c>
      <c r="Q9202" s="1" t="s">
        <v>76761</v>
      </c>
      <c r="R9202" s="1">
        <v>763</v>
      </c>
      <c r="S9202" s="1" t="s">
        <v>3125</v>
      </c>
    </row>
    <row r="9203" spans="1:19" x14ac:dyDescent="0.25">
      <c r="A9203" s="1">
        <v>9201</v>
      </c>
      <c r="B9203" s="1" t="s">
        <v>76762</v>
      </c>
      <c r="C9203" s="2">
        <v>43770</v>
      </c>
      <c r="D9203" s="1" t="s">
        <v>76763</v>
      </c>
      <c r="E9203" s="1" t="s">
        <v>70385</v>
      </c>
      <c r="F9203" s="1" t="s">
        <v>32</v>
      </c>
      <c r="G9203" s="1" t="s">
        <v>76764</v>
      </c>
      <c r="H9203" s="1" t="s">
        <v>76765</v>
      </c>
      <c r="I9203" s="2">
        <v>40096</v>
      </c>
      <c r="J9203" s="1" t="s">
        <v>76766</v>
      </c>
      <c r="K9203" s="1" t="s">
        <v>76767</v>
      </c>
      <c r="L9203" s="1" t="s">
        <v>76768</v>
      </c>
      <c r="M9203" s="1" t="s">
        <v>5305</v>
      </c>
      <c r="N9203" s="1">
        <v>23</v>
      </c>
      <c r="O9203" s="1">
        <v>180896</v>
      </c>
      <c r="P9203" s="1" t="s">
        <v>50</v>
      </c>
      <c r="Q9203" s="1">
        <v>30110944294843</v>
      </c>
      <c r="R9203" s="1">
        <v>797</v>
      </c>
      <c r="S9203" s="3">
        <v>45257</v>
      </c>
    </row>
    <row r="9204" spans="1:19" x14ac:dyDescent="0.25">
      <c r="A9204" s="1">
        <v>9202</v>
      </c>
      <c r="B9204" s="1" t="s">
        <v>76769</v>
      </c>
      <c r="C9204" s="2">
        <v>44045</v>
      </c>
      <c r="D9204" s="1" t="s">
        <v>76770</v>
      </c>
      <c r="E9204" s="1" t="s">
        <v>76771</v>
      </c>
      <c r="F9204" s="1" t="s">
        <v>32</v>
      </c>
      <c r="G9204" s="1" t="s">
        <v>76772</v>
      </c>
      <c r="H9204" s="1" t="s">
        <v>76773</v>
      </c>
      <c r="I9204" s="2">
        <v>27318</v>
      </c>
      <c r="J9204" s="1" t="s">
        <v>76774</v>
      </c>
      <c r="K9204" s="1" t="s">
        <v>76775</v>
      </c>
      <c r="L9204" s="1" t="s">
        <v>76776</v>
      </c>
      <c r="M9204" s="1" t="s">
        <v>1261</v>
      </c>
      <c r="N9204" s="1">
        <v>36</v>
      </c>
      <c r="O9204" s="1">
        <v>182648</v>
      </c>
      <c r="P9204" s="1" t="s">
        <v>100</v>
      </c>
      <c r="Q9204" s="1">
        <v>589627121876</v>
      </c>
      <c r="R9204" s="1">
        <v>511</v>
      </c>
      <c r="S9204" s="4">
        <v>44950</v>
      </c>
    </row>
    <row r="9205" spans="1:19" x14ac:dyDescent="0.25">
      <c r="A9205" s="1">
        <v>9203</v>
      </c>
      <c r="B9205" s="1" t="s">
        <v>76777</v>
      </c>
      <c r="C9205" s="2">
        <v>43940</v>
      </c>
      <c r="D9205" s="1" t="s">
        <v>76778</v>
      </c>
      <c r="E9205" s="1" t="s">
        <v>76779</v>
      </c>
      <c r="F9205" s="1" t="s">
        <v>32</v>
      </c>
      <c r="G9205" s="1" t="s">
        <v>76780</v>
      </c>
      <c r="H9205" s="1" t="s">
        <v>76781</v>
      </c>
      <c r="I9205" s="2">
        <v>15499</v>
      </c>
      <c r="J9205" s="1" t="s">
        <v>76782</v>
      </c>
      <c r="K9205" s="1" t="s">
        <v>76783</v>
      </c>
      <c r="L9205" s="1" t="s">
        <v>76784</v>
      </c>
      <c r="M9205" s="1" t="s">
        <v>4375</v>
      </c>
      <c r="N9205" s="1">
        <v>25</v>
      </c>
      <c r="O9205" s="1">
        <v>82183</v>
      </c>
      <c r="P9205" s="1" t="s">
        <v>39</v>
      </c>
      <c r="Q9205" s="1">
        <v>345659475255821</v>
      </c>
      <c r="R9205" s="1">
        <v>80</v>
      </c>
      <c r="S9205" s="4">
        <v>45197</v>
      </c>
    </row>
    <row r="9206" spans="1:19" x14ac:dyDescent="0.25">
      <c r="A9206" s="1">
        <v>9204</v>
      </c>
      <c r="B9206" s="1" t="s">
        <v>76785</v>
      </c>
      <c r="C9206" s="2">
        <v>43940</v>
      </c>
      <c r="D9206" s="1" t="s">
        <v>76786</v>
      </c>
      <c r="E9206" s="1" t="s">
        <v>76787</v>
      </c>
      <c r="F9206" s="1" t="s">
        <v>32</v>
      </c>
      <c r="G9206" s="1" t="s">
        <v>76788</v>
      </c>
      <c r="H9206" s="1" t="s">
        <v>76789</v>
      </c>
      <c r="I9206" s="2">
        <v>33845</v>
      </c>
      <c r="J9206" s="1" t="s">
        <v>76790</v>
      </c>
      <c r="K9206" s="1" t="s">
        <v>76791</v>
      </c>
      <c r="L9206" s="1" t="s">
        <v>76792</v>
      </c>
      <c r="M9206" s="1" t="s">
        <v>5042</v>
      </c>
      <c r="N9206" s="1">
        <v>60</v>
      </c>
      <c r="O9206" s="1">
        <v>77356</v>
      </c>
      <c r="P9206" s="1" t="s">
        <v>71</v>
      </c>
      <c r="Q9206" s="1">
        <v>30358210510901</v>
      </c>
      <c r="R9206" s="1">
        <v>152</v>
      </c>
      <c r="S9206" s="4">
        <v>44957</v>
      </c>
    </row>
    <row r="9207" spans="1:19" x14ac:dyDescent="0.25">
      <c r="A9207" s="1">
        <v>9205</v>
      </c>
      <c r="B9207" s="1" t="s">
        <v>76793</v>
      </c>
      <c r="C9207" s="2">
        <v>44238</v>
      </c>
      <c r="D9207" s="1" t="s">
        <v>76794</v>
      </c>
      <c r="E9207" s="1" t="s">
        <v>76795</v>
      </c>
      <c r="F9207" s="1" t="s">
        <v>21</v>
      </c>
      <c r="G9207" s="1" t="s">
        <v>76796</v>
      </c>
      <c r="H9207" s="1" t="s">
        <v>76797</v>
      </c>
      <c r="I9207" s="2">
        <v>42472</v>
      </c>
      <c r="J9207" s="1" t="s">
        <v>76798</v>
      </c>
      <c r="K9207" s="1" t="s">
        <v>76799</v>
      </c>
      <c r="L9207" s="1" t="s">
        <v>76800</v>
      </c>
      <c r="M9207" s="1" t="s">
        <v>10919</v>
      </c>
      <c r="N9207" s="1">
        <v>27</v>
      </c>
      <c r="O9207" s="1">
        <v>178813</v>
      </c>
      <c r="P9207" s="1" t="s">
        <v>228</v>
      </c>
      <c r="Q9207" s="1">
        <v>3551564756841260</v>
      </c>
      <c r="R9207" s="1">
        <v>702</v>
      </c>
      <c r="S9207" s="4">
        <v>44950</v>
      </c>
    </row>
    <row r="9208" spans="1:19" x14ac:dyDescent="0.25">
      <c r="A9208" s="1">
        <v>9206</v>
      </c>
      <c r="B9208" s="1" t="s">
        <v>76801</v>
      </c>
      <c r="C9208" s="2">
        <v>43851</v>
      </c>
      <c r="D9208" s="1" t="s">
        <v>23879</v>
      </c>
      <c r="E9208" s="1" t="s">
        <v>76802</v>
      </c>
      <c r="F9208" s="1" t="s">
        <v>32</v>
      </c>
      <c r="G9208" s="1" t="s">
        <v>76803</v>
      </c>
      <c r="H9208" s="1" t="s">
        <v>76804</v>
      </c>
      <c r="I9208" s="2">
        <v>3433</v>
      </c>
      <c r="J9208" s="1" t="s">
        <v>76805</v>
      </c>
      <c r="K9208" s="1" t="s">
        <v>76806</v>
      </c>
      <c r="L9208" s="1" t="s">
        <v>76807</v>
      </c>
      <c r="M9208" s="1" t="s">
        <v>4730</v>
      </c>
      <c r="N9208" s="1">
        <v>36</v>
      </c>
      <c r="O9208" s="1">
        <v>72127</v>
      </c>
      <c r="P9208" s="1" t="s">
        <v>71</v>
      </c>
      <c r="Q9208" s="1">
        <v>4173433901809</v>
      </c>
      <c r="R9208" s="1">
        <v>46</v>
      </c>
      <c r="S9208" s="4">
        <v>44951</v>
      </c>
    </row>
    <row r="9209" spans="1:19" x14ac:dyDescent="0.25">
      <c r="A9209" s="1">
        <v>9207</v>
      </c>
      <c r="B9209" s="1" t="s">
        <v>76808</v>
      </c>
      <c r="C9209" s="2">
        <v>44416</v>
      </c>
      <c r="D9209" s="1" t="s">
        <v>76809</v>
      </c>
      <c r="E9209" s="1" t="s">
        <v>76810</v>
      </c>
      <c r="F9209" s="1" t="s">
        <v>32</v>
      </c>
      <c r="G9209" s="1" t="s">
        <v>76811</v>
      </c>
      <c r="H9209" s="1" t="s">
        <v>76812</v>
      </c>
      <c r="I9209" s="2">
        <v>6724</v>
      </c>
      <c r="J9209" s="1" t="s">
        <v>76813</v>
      </c>
      <c r="K9209" s="1" t="s">
        <v>76814</v>
      </c>
      <c r="L9209" s="1" t="s">
        <v>76815</v>
      </c>
      <c r="M9209" s="1" t="s">
        <v>850</v>
      </c>
      <c r="N9209" s="1">
        <v>52</v>
      </c>
      <c r="O9209" s="1">
        <v>66495</v>
      </c>
      <c r="P9209" s="1" t="s">
        <v>181</v>
      </c>
      <c r="Q9209" s="1" t="s">
        <v>76816</v>
      </c>
      <c r="R9209" s="1">
        <v>71</v>
      </c>
      <c r="S9209" s="4">
        <v>45169</v>
      </c>
    </row>
    <row r="9210" spans="1:19" x14ac:dyDescent="0.25">
      <c r="A9210" s="1">
        <v>9208</v>
      </c>
      <c r="B9210" s="1" t="s">
        <v>76817</v>
      </c>
      <c r="C9210" s="2">
        <v>44038</v>
      </c>
      <c r="D9210" s="1" t="s">
        <v>76818</v>
      </c>
      <c r="E9210" s="1" t="s">
        <v>76819</v>
      </c>
      <c r="F9210" s="1" t="s">
        <v>32</v>
      </c>
      <c r="G9210" s="1" t="s">
        <v>76820</v>
      </c>
      <c r="H9210" s="1" t="s">
        <v>76821</v>
      </c>
      <c r="I9210" s="2">
        <v>17207</v>
      </c>
      <c r="J9210" s="1" t="s">
        <v>76822</v>
      </c>
      <c r="K9210" s="1" t="s">
        <v>76823</v>
      </c>
      <c r="L9210" s="1" t="s">
        <v>4837</v>
      </c>
      <c r="M9210" s="1" t="s">
        <v>782</v>
      </c>
      <c r="N9210" s="1">
        <v>36</v>
      </c>
      <c r="O9210" s="1">
        <v>234521</v>
      </c>
      <c r="P9210" s="1" t="s">
        <v>228</v>
      </c>
      <c r="Q9210" s="1">
        <v>180066469203221</v>
      </c>
      <c r="R9210" s="1">
        <v>336</v>
      </c>
      <c r="S9210" s="4">
        <v>44951</v>
      </c>
    </row>
    <row r="9211" spans="1:19" x14ac:dyDescent="0.25">
      <c r="A9211" s="1">
        <v>9209</v>
      </c>
      <c r="B9211" s="1" t="s">
        <v>76824</v>
      </c>
      <c r="C9211" s="2">
        <v>44715</v>
      </c>
      <c r="D9211" s="1" t="s">
        <v>76825</v>
      </c>
      <c r="E9211" s="1" t="s">
        <v>76826</v>
      </c>
      <c r="F9211" s="1" t="s">
        <v>32</v>
      </c>
      <c r="G9211" s="1" t="s">
        <v>76827</v>
      </c>
      <c r="H9211" s="1" t="s">
        <v>76828</v>
      </c>
      <c r="I9211" s="2">
        <v>34959</v>
      </c>
      <c r="J9211" s="1" t="s">
        <v>76829</v>
      </c>
      <c r="K9211" s="1" t="s">
        <v>76830</v>
      </c>
      <c r="L9211" s="1" t="s">
        <v>76831</v>
      </c>
      <c r="M9211" s="1" t="s">
        <v>316</v>
      </c>
      <c r="N9211" s="1">
        <v>46</v>
      </c>
      <c r="O9211" s="1">
        <v>61565</v>
      </c>
      <c r="P9211" s="1" t="s">
        <v>131</v>
      </c>
      <c r="Q9211" s="1">
        <v>30569322672567</v>
      </c>
      <c r="R9211" s="1">
        <v>926</v>
      </c>
      <c r="S9211" s="4">
        <v>45131</v>
      </c>
    </row>
    <row r="9212" spans="1:19" x14ac:dyDescent="0.25">
      <c r="A9212" s="1">
        <v>9210</v>
      </c>
      <c r="B9212" s="1" t="s">
        <v>76832</v>
      </c>
      <c r="C9212" s="2">
        <v>44308</v>
      </c>
      <c r="D9212" s="1" t="s">
        <v>76833</v>
      </c>
      <c r="E9212" s="1" t="s">
        <v>76834</v>
      </c>
      <c r="F9212" s="1" t="s">
        <v>32</v>
      </c>
      <c r="G9212" s="1" t="s">
        <v>76835</v>
      </c>
      <c r="H9212" s="1" t="s">
        <v>50988</v>
      </c>
      <c r="I9212" s="2">
        <v>27533</v>
      </c>
      <c r="J9212" s="1" t="s">
        <v>76836</v>
      </c>
      <c r="K9212" s="1" t="s">
        <v>76837</v>
      </c>
      <c r="L9212" s="1" t="s">
        <v>76838</v>
      </c>
      <c r="M9212" s="1" t="s">
        <v>3023</v>
      </c>
      <c r="N9212" s="1">
        <v>56</v>
      </c>
      <c r="O9212" s="1">
        <v>52915</v>
      </c>
      <c r="P9212" s="1" t="s">
        <v>181</v>
      </c>
      <c r="Q9212" s="1" t="s">
        <v>76839</v>
      </c>
      <c r="R9212" s="1">
        <v>779</v>
      </c>
      <c r="S9212" s="1" t="s">
        <v>9540</v>
      </c>
    </row>
    <row r="9213" spans="1:19" x14ac:dyDescent="0.25">
      <c r="A9213" s="1">
        <v>9211</v>
      </c>
      <c r="B9213" s="1" t="s">
        <v>76840</v>
      </c>
      <c r="C9213" s="2">
        <v>44538</v>
      </c>
      <c r="D9213" s="1" t="s">
        <v>76841</v>
      </c>
      <c r="E9213" s="1" t="s">
        <v>76842</v>
      </c>
      <c r="F9213" s="1" t="s">
        <v>32</v>
      </c>
      <c r="G9213" s="1" t="s">
        <v>76843</v>
      </c>
      <c r="H9213" s="1" t="s">
        <v>76844</v>
      </c>
      <c r="I9213" s="2">
        <v>32660</v>
      </c>
      <c r="J9213" s="1" t="s">
        <v>76845</v>
      </c>
      <c r="K9213" s="1" t="s">
        <v>76846</v>
      </c>
      <c r="L9213" s="1" t="s">
        <v>76847</v>
      </c>
      <c r="M9213" s="1" t="s">
        <v>1176</v>
      </c>
      <c r="N9213" s="1">
        <v>45</v>
      </c>
      <c r="O9213" s="1">
        <v>81170</v>
      </c>
      <c r="P9213" s="1" t="s">
        <v>81</v>
      </c>
      <c r="Q9213" s="1" t="s">
        <v>76848</v>
      </c>
      <c r="R9213" s="1">
        <v>452</v>
      </c>
      <c r="S9213" s="4">
        <v>45105</v>
      </c>
    </row>
    <row r="9214" spans="1:19" x14ac:dyDescent="0.25">
      <c r="A9214" s="1">
        <v>9212</v>
      </c>
      <c r="B9214" s="1" t="s">
        <v>76849</v>
      </c>
      <c r="C9214" s="2">
        <v>44002</v>
      </c>
      <c r="D9214" s="1" t="s">
        <v>76850</v>
      </c>
      <c r="E9214" s="1" t="s">
        <v>76851</v>
      </c>
      <c r="F9214" s="1" t="s">
        <v>32</v>
      </c>
      <c r="G9214" s="1" t="s">
        <v>76852</v>
      </c>
      <c r="H9214" s="1" t="s">
        <v>76853</v>
      </c>
      <c r="I9214" s="2">
        <v>18814</v>
      </c>
      <c r="J9214" s="1" t="s">
        <v>76854</v>
      </c>
      <c r="K9214" s="1" t="s">
        <v>76855</v>
      </c>
      <c r="L9214" s="1" t="s">
        <v>76856</v>
      </c>
      <c r="M9214" s="1" t="s">
        <v>9844</v>
      </c>
      <c r="N9214" s="1">
        <v>21</v>
      </c>
      <c r="O9214" s="1">
        <v>196556</v>
      </c>
      <c r="P9214" s="1" t="s">
        <v>181</v>
      </c>
      <c r="Q9214" s="1">
        <v>348113986486258</v>
      </c>
      <c r="R9214" s="1">
        <v>2412</v>
      </c>
      <c r="S9214" s="4">
        <v>45044</v>
      </c>
    </row>
    <row r="9215" spans="1:19" x14ac:dyDescent="0.25">
      <c r="A9215" s="1">
        <v>9213</v>
      </c>
      <c r="B9215" s="1" t="s">
        <v>76857</v>
      </c>
      <c r="C9215" s="2">
        <v>44216</v>
      </c>
      <c r="D9215" s="1" t="s">
        <v>76858</v>
      </c>
      <c r="E9215" s="1" t="s">
        <v>76859</v>
      </c>
      <c r="F9215" s="1" t="s">
        <v>21</v>
      </c>
      <c r="G9215" s="1" t="s">
        <v>76860</v>
      </c>
      <c r="H9215" s="1" t="s">
        <v>41549</v>
      </c>
      <c r="I9215" s="2">
        <v>30858</v>
      </c>
      <c r="J9215" s="1" t="s">
        <v>76861</v>
      </c>
      <c r="K9215" s="1" t="s">
        <v>76862</v>
      </c>
      <c r="L9215" s="1" t="s">
        <v>76863</v>
      </c>
      <c r="M9215" s="1" t="s">
        <v>316</v>
      </c>
      <c r="N9215" s="1">
        <v>20</v>
      </c>
      <c r="O9215" s="1">
        <v>161168</v>
      </c>
      <c r="P9215" s="1" t="s">
        <v>228</v>
      </c>
      <c r="Q9215" s="1">
        <v>213140016456755</v>
      </c>
      <c r="R9215" s="1">
        <v>187</v>
      </c>
      <c r="S9215" s="4">
        <v>44983</v>
      </c>
    </row>
    <row r="9216" spans="1:19" x14ac:dyDescent="0.25">
      <c r="A9216" s="1">
        <v>9214</v>
      </c>
      <c r="B9216" s="1" t="s">
        <v>76864</v>
      </c>
      <c r="C9216" s="2">
        <v>44089</v>
      </c>
      <c r="D9216" s="1" t="s">
        <v>76865</v>
      </c>
      <c r="E9216" s="1" t="s">
        <v>76866</v>
      </c>
      <c r="F9216" s="1" t="s">
        <v>32</v>
      </c>
      <c r="G9216" s="1" t="s">
        <v>76867</v>
      </c>
      <c r="H9216" s="1" t="s">
        <v>76868</v>
      </c>
      <c r="I9216" s="2">
        <v>18847</v>
      </c>
      <c r="J9216" s="1" t="s">
        <v>76869</v>
      </c>
      <c r="K9216" s="1" t="s">
        <v>76870</v>
      </c>
      <c r="L9216" s="1" t="s">
        <v>76871</v>
      </c>
      <c r="M9216" s="1" t="s">
        <v>3571</v>
      </c>
      <c r="N9216" s="1">
        <v>30</v>
      </c>
      <c r="O9216" s="1">
        <v>136653</v>
      </c>
      <c r="P9216" s="1" t="s">
        <v>39</v>
      </c>
      <c r="Q9216" s="1" t="s">
        <v>76872</v>
      </c>
      <c r="R9216" s="1">
        <v>341</v>
      </c>
      <c r="S9216" s="1" t="s">
        <v>3125</v>
      </c>
    </row>
    <row r="9217" spans="1:19" x14ac:dyDescent="0.25">
      <c r="A9217" s="1">
        <v>9215</v>
      </c>
      <c r="B9217" s="1" t="s">
        <v>76873</v>
      </c>
      <c r="C9217" s="2">
        <v>43996</v>
      </c>
      <c r="D9217" s="1" t="s">
        <v>76874</v>
      </c>
      <c r="E9217" s="1" t="s">
        <v>76875</v>
      </c>
      <c r="F9217" s="1" t="s">
        <v>21</v>
      </c>
      <c r="G9217" s="1" t="s">
        <v>76876</v>
      </c>
      <c r="H9217" s="1" t="s">
        <v>76877</v>
      </c>
      <c r="I9217" s="2">
        <v>3081</v>
      </c>
      <c r="J9217" s="1" t="s">
        <v>76878</v>
      </c>
      <c r="K9217" s="1" t="s">
        <v>76879</v>
      </c>
      <c r="L9217" s="1" t="s">
        <v>76880</v>
      </c>
      <c r="M9217" s="1" t="s">
        <v>8277</v>
      </c>
      <c r="N9217" s="1">
        <v>38</v>
      </c>
      <c r="O9217" s="1">
        <v>141069</v>
      </c>
      <c r="P9217" s="1" t="s">
        <v>81</v>
      </c>
      <c r="Q9217" s="1" t="s">
        <v>76881</v>
      </c>
      <c r="R9217" s="1">
        <v>6267</v>
      </c>
      <c r="S9217" s="4">
        <v>44982</v>
      </c>
    </row>
    <row r="9218" spans="1:19" x14ac:dyDescent="0.25">
      <c r="A9218" s="1">
        <v>9216</v>
      </c>
      <c r="B9218" s="1" t="s">
        <v>76882</v>
      </c>
      <c r="C9218" s="2">
        <v>44626</v>
      </c>
      <c r="D9218" s="1" t="s">
        <v>76883</v>
      </c>
      <c r="E9218" s="1" t="s">
        <v>27603</v>
      </c>
      <c r="F9218" s="1" t="s">
        <v>21</v>
      </c>
      <c r="G9218" s="1" t="s">
        <v>76884</v>
      </c>
      <c r="H9218" s="1" t="s">
        <v>76885</v>
      </c>
      <c r="I9218" s="2">
        <v>38918</v>
      </c>
      <c r="J9218" s="1" t="s">
        <v>76886</v>
      </c>
      <c r="K9218" s="1" t="s">
        <v>76887</v>
      </c>
      <c r="L9218" s="1" t="s">
        <v>76888</v>
      </c>
      <c r="M9218" s="1" t="s">
        <v>3441</v>
      </c>
      <c r="N9218" s="1">
        <v>56</v>
      </c>
      <c r="O9218" s="1">
        <v>223821</v>
      </c>
      <c r="P9218" s="1" t="s">
        <v>50</v>
      </c>
      <c r="Q9218" s="1">
        <v>379772034424512</v>
      </c>
      <c r="R9218" s="1">
        <v>797</v>
      </c>
      <c r="S9218" s="4">
        <v>45106</v>
      </c>
    </row>
    <row r="9219" spans="1:19" x14ac:dyDescent="0.25">
      <c r="A9219" s="1">
        <v>9217</v>
      </c>
      <c r="B9219" s="1" t="s">
        <v>76889</v>
      </c>
      <c r="C9219" s="2">
        <v>44028</v>
      </c>
      <c r="D9219" s="1" t="s">
        <v>76890</v>
      </c>
      <c r="E9219" s="1" t="s">
        <v>76891</v>
      </c>
      <c r="F9219" s="1" t="s">
        <v>32</v>
      </c>
      <c r="G9219" s="1" t="s">
        <v>76892</v>
      </c>
      <c r="H9219" s="1" t="s">
        <v>76893</v>
      </c>
      <c r="I9219" s="2">
        <v>38632</v>
      </c>
      <c r="J9219" s="1" t="s">
        <v>76894</v>
      </c>
      <c r="K9219" s="1" t="s">
        <v>76895</v>
      </c>
      <c r="L9219" s="1" t="s">
        <v>76896</v>
      </c>
      <c r="M9219" s="1" t="s">
        <v>10531</v>
      </c>
      <c r="N9219" s="1">
        <v>45</v>
      </c>
      <c r="O9219" s="1">
        <v>127636</v>
      </c>
      <c r="P9219" s="1" t="s">
        <v>71</v>
      </c>
      <c r="Q9219" s="1" t="s">
        <v>76897</v>
      </c>
      <c r="R9219" s="1">
        <v>31</v>
      </c>
      <c r="S9219" s="3">
        <v>45221</v>
      </c>
    </row>
    <row r="9220" spans="1:19" x14ac:dyDescent="0.25">
      <c r="A9220" s="1">
        <v>9218</v>
      </c>
      <c r="B9220" s="1" t="s">
        <v>76898</v>
      </c>
      <c r="C9220" s="2">
        <v>44583</v>
      </c>
      <c r="D9220" s="1" t="s">
        <v>28240</v>
      </c>
      <c r="E9220" s="1" t="s">
        <v>76899</v>
      </c>
      <c r="F9220" s="1" t="s">
        <v>21</v>
      </c>
      <c r="G9220" s="1" t="s">
        <v>76900</v>
      </c>
      <c r="H9220" s="1" t="s">
        <v>76901</v>
      </c>
      <c r="I9220" s="2">
        <v>26679</v>
      </c>
      <c r="J9220" s="1" t="s">
        <v>76902</v>
      </c>
      <c r="K9220" s="1" t="s">
        <v>76903</v>
      </c>
      <c r="L9220" s="1" t="s">
        <v>76904</v>
      </c>
      <c r="M9220" s="1" t="s">
        <v>20933</v>
      </c>
      <c r="N9220" s="1">
        <v>45</v>
      </c>
      <c r="O9220" s="1">
        <v>178246</v>
      </c>
      <c r="P9220" s="1" t="s">
        <v>71</v>
      </c>
      <c r="Q9220" s="1" t="s">
        <v>76905</v>
      </c>
      <c r="R9220" s="1">
        <v>56</v>
      </c>
      <c r="S9220" s="3">
        <v>45289</v>
      </c>
    </row>
    <row r="9221" spans="1:19" x14ac:dyDescent="0.25">
      <c r="A9221" s="1">
        <v>9219</v>
      </c>
      <c r="B9221" s="1" t="s">
        <v>76906</v>
      </c>
      <c r="C9221" s="2">
        <v>43682</v>
      </c>
      <c r="D9221" s="1" t="s">
        <v>76907</v>
      </c>
      <c r="E9221" s="1" t="s">
        <v>76908</v>
      </c>
      <c r="F9221" s="1" t="s">
        <v>21</v>
      </c>
      <c r="G9221" s="1" t="s">
        <v>76909</v>
      </c>
      <c r="H9221" s="1" t="s">
        <v>76910</v>
      </c>
      <c r="I9221" s="2">
        <v>22633</v>
      </c>
      <c r="J9221" s="1" t="s">
        <v>76911</v>
      </c>
      <c r="K9221" s="1" t="s">
        <v>76912</v>
      </c>
      <c r="L9221" s="1" t="s">
        <v>76913</v>
      </c>
      <c r="M9221" s="1" t="s">
        <v>6480</v>
      </c>
      <c r="N9221" s="1">
        <v>31</v>
      </c>
      <c r="O9221" s="1">
        <v>44168</v>
      </c>
      <c r="P9221" s="1" t="s">
        <v>28</v>
      </c>
      <c r="Q9221" s="1" t="s">
        <v>76914</v>
      </c>
      <c r="R9221" s="1">
        <v>875</v>
      </c>
      <c r="S9221" s="4">
        <v>44951</v>
      </c>
    </row>
    <row r="9222" spans="1:19" x14ac:dyDescent="0.25">
      <c r="A9222" s="1">
        <v>9220</v>
      </c>
      <c r="B9222" s="1" t="s">
        <v>76915</v>
      </c>
      <c r="C9222" s="2">
        <v>44413</v>
      </c>
      <c r="D9222" s="1" t="s">
        <v>76916</v>
      </c>
      <c r="E9222" s="1" t="s">
        <v>76917</v>
      </c>
      <c r="F9222" s="1" t="s">
        <v>32</v>
      </c>
      <c r="G9222" s="1" t="s">
        <v>76918</v>
      </c>
      <c r="H9222" s="1" t="s">
        <v>76919</v>
      </c>
      <c r="I9222" s="2">
        <v>26885</v>
      </c>
      <c r="J9222" s="1" t="s">
        <v>76920</v>
      </c>
      <c r="K9222" s="1" t="s">
        <v>76921</v>
      </c>
      <c r="L9222" s="1" t="s">
        <v>76922</v>
      </c>
      <c r="M9222" s="1" t="s">
        <v>850</v>
      </c>
      <c r="N9222" s="1">
        <v>32</v>
      </c>
      <c r="O9222" s="1">
        <v>93635</v>
      </c>
      <c r="P9222" s="1" t="s">
        <v>71</v>
      </c>
      <c r="Q9222" s="1" t="s">
        <v>76923</v>
      </c>
      <c r="R9222" s="1">
        <v>57</v>
      </c>
      <c r="S9222" s="3">
        <v>45259</v>
      </c>
    </row>
    <row r="9223" spans="1:19" x14ac:dyDescent="0.25">
      <c r="A9223" s="1">
        <v>9221</v>
      </c>
      <c r="B9223" s="1" t="s">
        <v>76924</v>
      </c>
      <c r="C9223" s="2">
        <v>44134</v>
      </c>
      <c r="D9223" s="1" t="s">
        <v>76925</v>
      </c>
      <c r="E9223" s="1" t="s">
        <v>76926</v>
      </c>
      <c r="F9223" s="1" t="s">
        <v>21</v>
      </c>
      <c r="G9223" s="1" t="s">
        <v>76927</v>
      </c>
      <c r="H9223" s="1" t="s">
        <v>76928</v>
      </c>
      <c r="I9223" s="2">
        <v>3227</v>
      </c>
      <c r="J9223" s="1" t="s">
        <v>76929</v>
      </c>
      <c r="K9223" s="1" t="s">
        <v>76930</v>
      </c>
      <c r="L9223" s="1" t="s">
        <v>76931</v>
      </c>
      <c r="M9223" s="1" t="s">
        <v>1521</v>
      </c>
      <c r="N9223" s="1">
        <v>22</v>
      </c>
      <c r="O9223" s="1">
        <v>146350</v>
      </c>
      <c r="P9223" s="1" t="s">
        <v>228</v>
      </c>
      <c r="Q9223" s="1" t="s">
        <v>76932</v>
      </c>
      <c r="R9223" s="1">
        <v>4090</v>
      </c>
      <c r="S9223" s="3">
        <v>45230</v>
      </c>
    </row>
    <row r="9224" spans="1:19" x14ac:dyDescent="0.25">
      <c r="A9224" s="1">
        <v>9222</v>
      </c>
      <c r="B9224" s="1" t="s">
        <v>76933</v>
      </c>
      <c r="C9224" s="2">
        <v>44052</v>
      </c>
      <c r="D9224" s="1" t="s">
        <v>76934</v>
      </c>
      <c r="E9224" s="1" t="s">
        <v>76935</v>
      </c>
      <c r="F9224" s="1" t="s">
        <v>21</v>
      </c>
      <c r="G9224" s="1" t="s">
        <v>76936</v>
      </c>
      <c r="H9224" s="1" t="s">
        <v>76937</v>
      </c>
      <c r="I9224" s="2">
        <v>42934</v>
      </c>
      <c r="J9224" s="1" t="s">
        <v>76938</v>
      </c>
      <c r="K9224" s="1" t="s">
        <v>76939</v>
      </c>
      <c r="L9224" s="1" t="s">
        <v>76940</v>
      </c>
      <c r="M9224" s="1" t="s">
        <v>435</v>
      </c>
      <c r="N9224" s="1">
        <v>43</v>
      </c>
      <c r="O9224" s="1">
        <v>227412</v>
      </c>
      <c r="P9224" s="1" t="s">
        <v>100</v>
      </c>
      <c r="Q9224" s="1">
        <v>4065795754257</v>
      </c>
      <c r="R9224" s="1">
        <v>150</v>
      </c>
      <c r="S9224" s="4">
        <v>45198</v>
      </c>
    </row>
    <row r="9225" spans="1:19" x14ac:dyDescent="0.25">
      <c r="A9225" s="1">
        <v>9223</v>
      </c>
      <c r="B9225" s="1" t="s">
        <v>76941</v>
      </c>
      <c r="C9225" s="2">
        <v>44318</v>
      </c>
      <c r="D9225" s="1" t="s">
        <v>76942</v>
      </c>
      <c r="E9225" s="1" t="s">
        <v>76943</v>
      </c>
      <c r="F9225" s="1" t="s">
        <v>21</v>
      </c>
      <c r="G9225" s="1" t="s">
        <v>76944</v>
      </c>
      <c r="H9225" s="1" t="s">
        <v>76945</v>
      </c>
      <c r="I9225" s="2">
        <v>26407</v>
      </c>
      <c r="J9225" s="1" t="s">
        <v>76946</v>
      </c>
      <c r="K9225" s="1" t="s">
        <v>76947</v>
      </c>
      <c r="L9225" s="1" t="s">
        <v>76948</v>
      </c>
      <c r="M9225" s="1" t="s">
        <v>2201</v>
      </c>
      <c r="N9225" s="1">
        <v>18</v>
      </c>
      <c r="O9225" s="1">
        <v>179379</v>
      </c>
      <c r="P9225" s="1" t="s">
        <v>28</v>
      </c>
      <c r="Q9225" s="1" t="s">
        <v>76949</v>
      </c>
      <c r="R9225" s="1">
        <v>856</v>
      </c>
      <c r="S9225" s="4">
        <v>45073</v>
      </c>
    </row>
    <row r="9226" spans="1:19" x14ac:dyDescent="0.25">
      <c r="A9226" s="1">
        <v>9224</v>
      </c>
      <c r="B9226" s="1" t="s">
        <v>76950</v>
      </c>
      <c r="C9226" s="2">
        <v>43803</v>
      </c>
      <c r="D9226" s="1" t="s">
        <v>76951</v>
      </c>
      <c r="E9226" s="1" t="s">
        <v>76952</v>
      </c>
      <c r="F9226" s="1" t="s">
        <v>21</v>
      </c>
      <c r="G9226" s="1" t="s">
        <v>76953</v>
      </c>
      <c r="H9226" s="1" t="s">
        <v>76954</v>
      </c>
      <c r="I9226" s="2">
        <v>16903</v>
      </c>
      <c r="J9226" s="1" t="s">
        <v>76955</v>
      </c>
      <c r="K9226" s="1" t="s">
        <v>76956</v>
      </c>
      <c r="L9226" s="1" t="s">
        <v>76957</v>
      </c>
      <c r="M9226" s="1" t="s">
        <v>878</v>
      </c>
      <c r="N9226" s="1">
        <v>39</v>
      </c>
      <c r="O9226" s="1">
        <v>178449</v>
      </c>
      <c r="P9226" s="1" t="s">
        <v>28</v>
      </c>
      <c r="Q9226" s="1" t="s">
        <v>76958</v>
      </c>
      <c r="R9226" s="1">
        <v>421</v>
      </c>
      <c r="S9226" s="3">
        <v>45222</v>
      </c>
    </row>
    <row r="9227" spans="1:19" x14ac:dyDescent="0.25">
      <c r="A9227" s="1">
        <v>9225</v>
      </c>
      <c r="B9227" s="1" t="s">
        <v>76959</v>
      </c>
      <c r="C9227" s="2">
        <v>44149</v>
      </c>
      <c r="D9227" s="1" t="s">
        <v>76960</v>
      </c>
      <c r="E9227" s="1" t="s">
        <v>76961</v>
      </c>
      <c r="F9227" s="1" t="s">
        <v>21</v>
      </c>
      <c r="G9227" s="1" t="s">
        <v>76962</v>
      </c>
      <c r="H9227" s="1" t="s">
        <v>76963</v>
      </c>
      <c r="I9227" s="2">
        <v>21502</v>
      </c>
      <c r="J9227" s="1" t="s">
        <v>76964</v>
      </c>
      <c r="K9227" s="1" t="s">
        <v>76965</v>
      </c>
      <c r="L9227" s="1" t="s">
        <v>76966</v>
      </c>
      <c r="M9227" s="1" t="s">
        <v>715</v>
      </c>
      <c r="N9227" s="1">
        <v>35</v>
      </c>
      <c r="O9227" s="1">
        <v>123098</v>
      </c>
      <c r="P9227" s="1" t="s">
        <v>50</v>
      </c>
      <c r="Q9227" s="1" t="s">
        <v>76967</v>
      </c>
      <c r="R9227" s="1">
        <v>920</v>
      </c>
      <c r="S9227" s="3">
        <v>45260</v>
      </c>
    </row>
    <row r="9228" spans="1:19" x14ac:dyDescent="0.25">
      <c r="A9228" s="1">
        <v>9226</v>
      </c>
      <c r="B9228" s="1" t="s">
        <v>76968</v>
      </c>
      <c r="C9228" s="2">
        <v>44482</v>
      </c>
      <c r="D9228" s="1" t="s">
        <v>76969</v>
      </c>
      <c r="E9228" s="1" t="s">
        <v>76970</v>
      </c>
      <c r="F9228" s="1" t="s">
        <v>21</v>
      </c>
      <c r="G9228" s="1" t="s">
        <v>76971</v>
      </c>
      <c r="H9228" s="1" t="s">
        <v>76972</v>
      </c>
      <c r="I9228" s="2">
        <v>34124</v>
      </c>
      <c r="J9228" s="1" t="s">
        <v>76973</v>
      </c>
      <c r="K9228" s="1" t="s">
        <v>76974</v>
      </c>
      <c r="L9228" s="1" t="s">
        <v>76975</v>
      </c>
      <c r="M9228" s="1" t="s">
        <v>2117</v>
      </c>
      <c r="N9228" s="1">
        <v>21</v>
      </c>
      <c r="O9228" s="1">
        <v>166990</v>
      </c>
      <c r="P9228" s="1" t="s">
        <v>71</v>
      </c>
      <c r="Q9228" s="1" t="s">
        <v>76976</v>
      </c>
      <c r="R9228" s="1">
        <v>34</v>
      </c>
      <c r="S9228" s="4">
        <v>45166</v>
      </c>
    </row>
    <row r="9229" spans="1:19" x14ac:dyDescent="0.25">
      <c r="A9229" s="1">
        <v>9227</v>
      </c>
      <c r="B9229" s="1" t="s">
        <v>76977</v>
      </c>
      <c r="C9229" s="2">
        <v>44645</v>
      </c>
      <c r="D9229" s="1" t="s">
        <v>76978</v>
      </c>
      <c r="E9229" s="1" t="s">
        <v>76979</v>
      </c>
      <c r="F9229" s="1" t="s">
        <v>32</v>
      </c>
      <c r="G9229" s="1" t="s">
        <v>76980</v>
      </c>
      <c r="H9229" s="1" t="s">
        <v>76981</v>
      </c>
      <c r="I9229" s="2">
        <v>33662</v>
      </c>
      <c r="J9229" s="1" t="s">
        <v>76982</v>
      </c>
      <c r="K9229" s="1" t="s">
        <v>76983</v>
      </c>
      <c r="L9229" s="1" t="s">
        <v>55937</v>
      </c>
      <c r="M9229" s="1" t="s">
        <v>170</v>
      </c>
      <c r="N9229" s="1">
        <v>65</v>
      </c>
      <c r="O9229" s="1">
        <v>23763</v>
      </c>
      <c r="P9229" s="1" t="s">
        <v>50</v>
      </c>
      <c r="Q9229" s="1">
        <v>180030734457715</v>
      </c>
      <c r="R9229" s="1">
        <v>255</v>
      </c>
      <c r="S9229" s="4">
        <v>45199</v>
      </c>
    </row>
    <row r="9230" spans="1:19" x14ac:dyDescent="0.25">
      <c r="A9230" s="1">
        <v>9228</v>
      </c>
      <c r="B9230" s="1" t="s">
        <v>76984</v>
      </c>
      <c r="C9230" s="2">
        <v>44156</v>
      </c>
      <c r="D9230" s="1" t="s">
        <v>13929</v>
      </c>
      <c r="E9230" s="1" t="s">
        <v>76985</v>
      </c>
      <c r="F9230" s="1" t="s">
        <v>32</v>
      </c>
      <c r="G9230" s="1" t="s">
        <v>76986</v>
      </c>
      <c r="H9230" s="1" t="s">
        <v>76987</v>
      </c>
      <c r="I9230" s="2">
        <v>16570</v>
      </c>
      <c r="J9230" s="1" t="s">
        <v>76988</v>
      </c>
      <c r="K9230" s="1" t="s">
        <v>76989</v>
      </c>
      <c r="L9230" s="1" t="s">
        <v>76990</v>
      </c>
      <c r="M9230" s="1" t="s">
        <v>2524</v>
      </c>
      <c r="N9230" s="1">
        <v>43</v>
      </c>
      <c r="O9230" s="1">
        <v>153178</v>
      </c>
      <c r="P9230" s="1" t="s">
        <v>50</v>
      </c>
      <c r="Q9230" s="1" t="s">
        <v>76991</v>
      </c>
      <c r="R9230" s="1">
        <v>611</v>
      </c>
      <c r="S9230" s="4">
        <v>45135</v>
      </c>
    </row>
    <row r="9231" spans="1:19" x14ac:dyDescent="0.25">
      <c r="A9231" s="1">
        <v>9229</v>
      </c>
      <c r="B9231" s="1" t="s">
        <v>76992</v>
      </c>
      <c r="C9231" s="2">
        <v>44146</v>
      </c>
      <c r="D9231" s="1" t="s">
        <v>76993</v>
      </c>
      <c r="E9231" s="1" t="s">
        <v>76994</v>
      </c>
      <c r="F9231" s="1" t="s">
        <v>32</v>
      </c>
      <c r="G9231" s="1" t="s">
        <v>76995</v>
      </c>
      <c r="H9231" s="1" t="s">
        <v>76996</v>
      </c>
      <c r="I9231" s="2">
        <v>29475</v>
      </c>
      <c r="J9231" s="1" t="s">
        <v>76997</v>
      </c>
      <c r="K9231" s="1" t="s">
        <v>76998</v>
      </c>
      <c r="L9231" s="1" t="s">
        <v>76999</v>
      </c>
      <c r="M9231" s="1" t="s">
        <v>23944</v>
      </c>
      <c r="N9231" s="1">
        <v>62</v>
      </c>
      <c r="O9231" s="1">
        <v>107068</v>
      </c>
      <c r="P9231" s="1" t="s">
        <v>39</v>
      </c>
      <c r="Q9231" s="1">
        <v>376549816194577</v>
      </c>
      <c r="R9231" s="1">
        <v>332</v>
      </c>
      <c r="S9231" s="4">
        <v>45074</v>
      </c>
    </row>
    <row r="9232" spans="1:19" x14ac:dyDescent="0.25">
      <c r="A9232" s="1">
        <v>9230</v>
      </c>
      <c r="B9232" s="1" t="s">
        <v>77000</v>
      </c>
      <c r="C9232" s="2">
        <v>44508</v>
      </c>
      <c r="D9232" s="1" t="s">
        <v>77001</v>
      </c>
      <c r="E9232" s="1" t="s">
        <v>77002</v>
      </c>
      <c r="F9232" s="1" t="s">
        <v>21</v>
      </c>
      <c r="G9232" s="1" t="s">
        <v>77003</v>
      </c>
      <c r="H9232" s="1" t="s">
        <v>77004</v>
      </c>
      <c r="I9232" s="2">
        <v>3909</v>
      </c>
      <c r="J9232" s="1" t="s">
        <v>77005</v>
      </c>
      <c r="K9232" s="1" t="s">
        <v>77006</v>
      </c>
      <c r="L9232" s="1" t="s">
        <v>77007</v>
      </c>
      <c r="M9232" s="1" t="s">
        <v>7896</v>
      </c>
      <c r="N9232" s="1">
        <v>24</v>
      </c>
      <c r="O9232" s="1">
        <v>79928</v>
      </c>
      <c r="P9232" s="1" t="s">
        <v>71</v>
      </c>
      <c r="Q9232" s="1" t="s">
        <v>77008</v>
      </c>
      <c r="R9232" s="1">
        <v>975</v>
      </c>
      <c r="S9232" s="1" t="s">
        <v>2367</v>
      </c>
    </row>
    <row r="9233" spans="1:19" x14ac:dyDescent="0.25">
      <c r="A9233" s="1">
        <v>9231</v>
      </c>
      <c r="B9233" s="1" t="s">
        <v>77009</v>
      </c>
      <c r="C9233" s="2">
        <v>44652</v>
      </c>
      <c r="D9233" s="1" t="s">
        <v>37339</v>
      </c>
      <c r="E9233" s="1" t="s">
        <v>77010</v>
      </c>
      <c r="F9233" s="1" t="s">
        <v>32</v>
      </c>
      <c r="G9233" s="1" t="s">
        <v>77011</v>
      </c>
      <c r="H9233" s="1" t="s">
        <v>18144</v>
      </c>
      <c r="I9233" s="2">
        <v>9659</v>
      </c>
      <c r="J9233" s="1" t="s">
        <v>77012</v>
      </c>
      <c r="K9233" s="1" t="s">
        <v>77013</v>
      </c>
      <c r="L9233" s="1" t="s">
        <v>77014</v>
      </c>
      <c r="M9233" s="1" t="s">
        <v>7142</v>
      </c>
      <c r="N9233" s="1">
        <v>62</v>
      </c>
      <c r="O9233" s="1">
        <v>27795</v>
      </c>
      <c r="P9233" s="1" t="s">
        <v>181</v>
      </c>
      <c r="Q9233" s="1">
        <v>342829427156426</v>
      </c>
      <c r="R9233" s="1">
        <v>961</v>
      </c>
      <c r="S9233" s="3">
        <v>45289</v>
      </c>
    </row>
    <row r="9234" spans="1:19" x14ac:dyDescent="0.25">
      <c r="A9234" s="1">
        <v>9232</v>
      </c>
      <c r="B9234" s="1" t="s">
        <v>77015</v>
      </c>
      <c r="C9234" s="2">
        <v>44227</v>
      </c>
      <c r="D9234" s="1" t="s">
        <v>77016</v>
      </c>
      <c r="E9234" s="1" t="s">
        <v>77017</v>
      </c>
      <c r="F9234" s="1" t="s">
        <v>21</v>
      </c>
      <c r="G9234" s="1" t="s">
        <v>77018</v>
      </c>
      <c r="H9234" s="1" t="s">
        <v>77019</v>
      </c>
      <c r="I9234" s="2">
        <v>41639</v>
      </c>
      <c r="J9234" s="1" t="s">
        <v>77020</v>
      </c>
      <c r="K9234" s="1" t="s">
        <v>77021</v>
      </c>
      <c r="L9234" s="1" t="s">
        <v>77022</v>
      </c>
      <c r="M9234" s="1" t="s">
        <v>1634</v>
      </c>
      <c r="N9234" s="1">
        <v>30</v>
      </c>
      <c r="O9234" s="1">
        <v>100273</v>
      </c>
      <c r="P9234" s="1" t="s">
        <v>81</v>
      </c>
      <c r="Q9234" s="1" t="s">
        <v>77023</v>
      </c>
      <c r="R9234" s="1">
        <v>3459</v>
      </c>
      <c r="S9234" s="1" t="s">
        <v>2367</v>
      </c>
    </row>
    <row r="9235" spans="1:19" x14ac:dyDescent="0.25">
      <c r="A9235" s="1">
        <v>9233</v>
      </c>
      <c r="B9235" s="1" t="s">
        <v>77024</v>
      </c>
      <c r="C9235" s="2">
        <v>44214</v>
      </c>
      <c r="D9235" s="1" t="s">
        <v>77025</v>
      </c>
      <c r="E9235" s="1" t="s">
        <v>77026</v>
      </c>
      <c r="F9235" s="1" t="s">
        <v>21</v>
      </c>
      <c r="G9235" s="1" t="s">
        <v>77027</v>
      </c>
      <c r="H9235" s="1" t="s">
        <v>77028</v>
      </c>
      <c r="I9235" s="2">
        <v>20206</v>
      </c>
      <c r="J9235" s="1" t="s">
        <v>77029</v>
      </c>
      <c r="K9235" s="1" t="s">
        <v>77030</v>
      </c>
      <c r="L9235" s="1" t="s">
        <v>77031</v>
      </c>
      <c r="M9235" s="1" t="s">
        <v>14263</v>
      </c>
      <c r="N9235" s="1">
        <v>28</v>
      </c>
      <c r="O9235" s="1">
        <v>20166</v>
      </c>
      <c r="P9235" s="1" t="s">
        <v>131</v>
      </c>
      <c r="Q9235" s="1">
        <v>349599455256819</v>
      </c>
      <c r="R9235" s="1">
        <v>904</v>
      </c>
      <c r="S9235" s="1" t="s">
        <v>2165</v>
      </c>
    </row>
    <row r="9236" spans="1:19" x14ac:dyDescent="0.25">
      <c r="A9236" s="1">
        <v>9234</v>
      </c>
      <c r="B9236" s="1" t="s">
        <v>77032</v>
      </c>
      <c r="C9236" s="2">
        <v>43800</v>
      </c>
      <c r="D9236" s="1" t="s">
        <v>77033</v>
      </c>
      <c r="E9236" s="1" t="s">
        <v>77034</v>
      </c>
      <c r="F9236" s="1" t="s">
        <v>32</v>
      </c>
      <c r="G9236" s="1" t="s">
        <v>77035</v>
      </c>
      <c r="H9236" s="1" t="s">
        <v>77036</v>
      </c>
      <c r="I9236" s="2">
        <v>9216</v>
      </c>
      <c r="J9236" s="1" t="s">
        <v>77037</v>
      </c>
      <c r="K9236" s="1" t="s">
        <v>77038</v>
      </c>
      <c r="L9236" s="1" t="s">
        <v>77039</v>
      </c>
      <c r="M9236" s="1" t="s">
        <v>5624</v>
      </c>
      <c r="N9236" s="1">
        <v>35</v>
      </c>
      <c r="O9236" s="1">
        <v>224632</v>
      </c>
      <c r="P9236" s="1" t="s">
        <v>268</v>
      </c>
      <c r="Q9236" s="1" t="s">
        <v>77040</v>
      </c>
      <c r="R9236" s="1">
        <v>705</v>
      </c>
      <c r="S9236" s="3">
        <v>45223</v>
      </c>
    </row>
    <row r="9237" spans="1:19" x14ac:dyDescent="0.25">
      <c r="A9237" s="1">
        <v>9235</v>
      </c>
      <c r="B9237" s="1" t="s">
        <v>77041</v>
      </c>
      <c r="C9237" s="2">
        <v>44107</v>
      </c>
      <c r="D9237" s="1" t="s">
        <v>77042</v>
      </c>
      <c r="E9237" s="1" t="s">
        <v>77043</v>
      </c>
      <c r="F9237" s="1" t="s">
        <v>32</v>
      </c>
      <c r="G9237" s="1" t="s">
        <v>77044</v>
      </c>
      <c r="H9237" s="1" t="s">
        <v>77045</v>
      </c>
      <c r="I9237" s="2">
        <v>5056</v>
      </c>
      <c r="J9237" s="1" t="s">
        <v>77046</v>
      </c>
      <c r="K9237" s="1" t="s">
        <v>77047</v>
      </c>
      <c r="L9237" s="1" t="s">
        <v>77048</v>
      </c>
      <c r="M9237" s="1" t="s">
        <v>1019</v>
      </c>
      <c r="N9237" s="1">
        <v>30</v>
      </c>
      <c r="O9237" s="1">
        <v>154822</v>
      </c>
      <c r="P9237" s="1" t="s">
        <v>181</v>
      </c>
      <c r="Q9237" s="1">
        <v>38259279083206</v>
      </c>
      <c r="R9237" s="1">
        <v>415</v>
      </c>
      <c r="S9237" s="4">
        <v>45040</v>
      </c>
    </row>
    <row r="9238" spans="1:19" x14ac:dyDescent="0.25">
      <c r="A9238" s="1">
        <v>9236</v>
      </c>
      <c r="B9238" s="1" t="s">
        <v>77049</v>
      </c>
      <c r="C9238" s="2">
        <v>43794</v>
      </c>
      <c r="D9238" s="1" t="s">
        <v>77050</v>
      </c>
      <c r="E9238" s="1" t="s">
        <v>77051</v>
      </c>
      <c r="F9238" s="1" t="s">
        <v>32</v>
      </c>
      <c r="G9238" s="1" t="s">
        <v>77052</v>
      </c>
      <c r="H9238" s="1" t="s">
        <v>77053</v>
      </c>
      <c r="I9238" s="2">
        <v>31693</v>
      </c>
      <c r="J9238" s="1" t="s">
        <v>77054</v>
      </c>
      <c r="K9238" s="1" t="s">
        <v>77055</v>
      </c>
      <c r="L9238" s="1" t="s">
        <v>77056</v>
      </c>
      <c r="M9238" s="1" t="s">
        <v>3750</v>
      </c>
      <c r="N9238" s="1">
        <v>52</v>
      </c>
      <c r="O9238" s="1">
        <v>116133</v>
      </c>
      <c r="P9238" s="1" t="s">
        <v>50</v>
      </c>
      <c r="Q9238" s="1" t="s">
        <v>77057</v>
      </c>
      <c r="R9238" s="1">
        <v>12</v>
      </c>
      <c r="S9238" s="1" t="s">
        <v>2367</v>
      </c>
    </row>
    <row r="9239" spans="1:19" x14ac:dyDescent="0.25">
      <c r="A9239" s="1">
        <v>9237</v>
      </c>
      <c r="B9239" s="1" t="s">
        <v>77058</v>
      </c>
      <c r="C9239" s="2">
        <v>43719</v>
      </c>
      <c r="D9239" s="1" t="s">
        <v>77059</v>
      </c>
      <c r="E9239" s="1" t="s">
        <v>22216</v>
      </c>
      <c r="F9239" s="1" t="s">
        <v>32</v>
      </c>
      <c r="G9239" s="1" t="s">
        <v>77060</v>
      </c>
      <c r="H9239" s="1" t="s">
        <v>77061</v>
      </c>
      <c r="I9239" s="2">
        <v>22179</v>
      </c>
      <c r="J9239" s="1" t="s">
        <v>77062</v>
      </c>
      <c r="K9239" s="1" t="s">
        <v>77063</v>
      </c>
      <c r="L9239" s="1" t="s">
        <v>77064</v>
      </c>
      <c r="M9239" s="1" t="s">
        <v>110</v>
      </c>
      <c r="N9239" s="1">
        <v>35</v>
      </c>
      <c r="O9239" s="1">
        <v>58474</v>
      </c>
      <c r="P9239" s="1" t="s">
        <v>100</v>
      </c>
      <c r="Q9239" s="1" t="s">
        <v>77065</v>
      </c>
      <c r="R9239" s="1">
        <v>840</v>
      </c>
      <c r="S9239" s="4">
        <v>45195</v>
      </c>
    </row>
    <row r="9240" spans="1:19" x14ac:dyDescent="0.25">
      <c r="A9240" s="1">
        <v>9238</v>
      </c>
      <c r="B9240" s="1" t="s">
        <v>77066</v>
      </c>
      <c r="C9240" s="2">
        <v>43922</v>
      </c>
      <c r="D9240" s="1" t="s">
        <v>77067</v>
      </c>
      <c r="E9240" s="1" t="s">
        <v>12517</v>
      </c>
      <c r="F9240" s="1" t="s">
        <v>21</v>
      </c>
      <c r="G9240" s="1" t="s">
        <v>77068</v>
      </c>
      <c r="H9240" s="1" t="s">
        <v>77069</v>
      </c>
      <c r="I9240" s="2">
        <v>14792</v>
      </c>
      <c r="J9240" s="1" t="s">
        <v>77070</v>
      </c>
      <c r="K9240" s="1" t="s">
        <v>77071</v>
      </c>
      <c r="L9240" s="1" t="s">
        <v>77072</v>
      </c>
      <c r="M9240" s="1" t="s">
        <v>15238</v>
      </c>
      <c r="N9240" s="1">
        <v>46</v>
      </c>
      <c r="O9240" s="1">
        <v>211490</v>
      </c>
      <c r="P9240" s="1" t="s">
        <v>71</v>
      </c>
      <c r="Q9240" s="1" t="s">
        <v>77073</v>
      </c>
      <c r="R9240" s="1">
        <v>350</v>
      </c>
      <c r="S9240" s="4">
        <v>44980</v>
      </c>
    </row>
    <row r="9241" spans="1:19" x14ac:dyDescent="0.25">
      <c r="A9241" s="1">
        <v>9239</v>
      </c>
      <c r="B9241" s="1" t="s">
        <v>77074</v>
      </c>
      <c r="C9241" s="2">
        <v>44570</v>
      </c>
      <c r="D9241" s="1" t="s">
        <v>32079</v>
      </c>
      <c r="E9241" s="1" t="s">
        <v>77075</v>
      </c>
      <c r="F9241" s="1" t="s">
        <v>21</v>
      </c>
      <c r="G9241" s="1" t="s">
        <v>77076</v>
      </c>
      <c r="H9241" s="1" t="s">
        <v>77077</v>
      </c>
      <c r="I9241" s="2">
        <v>13059</v>
      </c>
      <c r="J9241" s="1" t="s">
        <v>77078</v>
      </c>
      <c r="K9241" s="1" t="s">
        <v>77079</v>
      </c>
      <c r="L9241" s="1" t="s">
        <v>1075</v>
      </c>
      <c r="M9241" s="1" t="s">
        <v>4582</v>
      </c>
      <c r="N9241" s="1">
        <v>62</v>
      </c>
      <c r="O9241" s="1">
        <v>64429</v>
      </c>
      <c r="P9241" s="1" t="s">
        <v>28</v>
      </c>
      <c r="Q9241" s="1" t="s">
        <v>77080</v>
      </c>
      <c r="R9241" s="1">
        <v>431</v>
      </c>
      <c r="S9241" s="4">
        <v>44950</v>
      </c>
    </row>
    <row r="9242" spans="1:19" x14ac:dyDescent="0.25">
      <c r="A9242" s="1">
        <v>9240</v>
      </c>
      <c r="B9242" s="1" t="s">
        <v>77081</v>
      </c>
      <c r="C9242" s="2">
        <v>44247</v>
      </c>
      <c r="D9242" s="1" t="s">
        <v>77082</v>
      </c>
      <c r="E9242" s="1" t="s">
        <v>77083</v>
      </c>
      <c r="F9242" s="1" t="s">
        <v>32</v>
      </c>
      <c r="G9242" s="1" t="s">
        <v>77084</v>
      </c>
      <c r="H9242" s="1" t="s">
        <v>77085</v>
      </c>
      <c r="I9242" s="2">
        <v>27955</v>
      </c>
      <c r="J9242" s="1" t="s">
        <v>77086</v>
      </c>
      <c r="K9242" s="1" t="s">
        <v>77087</v>
      </c>
      <c r="L9242" s="1" t="s">
        <v>12738</v>
      </c>
      <c r="M9242" s="1" t="s">
        <v>4057</v>
      </c>
      <c r="N9242" s="1">
        <v>19</v>
      </c>
      <c r="O9242" s="1">
        <v>186715</v>
      </c>
      <c r="P9242" s="1" t="s">
        <v>28</v>
      </c>
      <c r="Q9242" s="1" t="s">
        <v>77088</v>
      </c>
      <c r="R9242" s="1">
        <v>751</v>
      </c>
      <c r="S9242" s="4">
        <v>45010</v>
      </c>
    </row>
    <row r="9243" spans="1:19" x14ac:dyDescent="0.25">
      <c r="A9243" s="1">
        <v>9241</v>
      </c>
      <c r="B9243" s="1" t="s">
        <v>77089</v>
      </c>
      <c r="C9243" s="2">
        <v>44377</v>
      </c>
      <c r="D9243" s="1" t="s">
        <v>77090</v>
      </c>
      <c r="E9243" s="1" t="s">
        <v>77091</v>
      </c>
      <c r="F9243" s="1" t="s">
        <v>21</v>
      </c>
      <c r="G9243" s="1" t="s">
        <v>77092</v>
      </c>
      <c r="H9243" s="1" t="s">
        <v>77093</v>
      </c>
      <c r="I9243" s="2">
        <v>22950</v>
      </c>
      <c r="J9243" s="1" t="s">
        <v>77094</v>
      </c>
      <c r="K9243" s="1" t="s">
        <v>77095</v>
      </c>
      <c r="L9243" s="1" t="s">
        <v>77096</v>
      </c>
      <c r="M9243" s="1" t="s">
        <v>1653</v>
      </c>
      <c r="N9243" s="1">
        <v>53</v>
      </c>
      <c r="O9243" s="1">
        <v>116170</v>
      </c>
      <c r="P9243" s="1" t="s">
        <v>50</v>
      </c>
      <c r="Q9243" s="1">
        <v>3559521659750420</v>
      </c>
      <c r="R9243" s="1">
        <v>993</v>
      </c>
      <c r="S9243" s="4">
        <v>45074</v>
      </c>
    </row>
    <row r="9244" spans="1:19" x14ac:dyDescent="0.25">
      <c r="A9244" s="1">
        <v>9242</v>
      </c>
      <c r="B9244" s="1" t="s">
        <v>77097</v>
      </c>
      <c r="C9244" s="2">
        <v>44569</v>
      </c>
      <c r="D9244" s="1" t="s">
        <v>77098</v>
      </c>
      <c r="E9244" s="1" t="s">
        <v>77099</v>
      </c>
      <c r="F9244" s="1" t="s">
        <v>21</v>
      </c>
      <c r="G9244" s="1" t="s">
        <v>77100</v>
      </c>
      <c r="H9244" s="1" t="s">
        <v>77101</v>
      </c>
      <c r="I9244" s="2">
        <v>23276</v>
      </c>
      <c r="J9244" s="1" t="s">
        <v>77102</v>
      </c>
      <c r="K9244" s="1" t="s">
        <v>77103</v>
      </c>
      <c r="L9244" s="1" t="s">
        <v>77104</v>
      </c>
      <c r="M9244" s="1" t="s">
        <v>3359</v>
      </c>
      <c r="N9244" s="1">
        <v>30</v>
      </c>
      <c r="O9244" s="1">
        <v>134389</v>
      </c>
      <c r="P9244" s="1" t="s">
        <v>71</v>
      </c>
      <c r="Q9244" s="1">
        <v>213189638648760</v>
      </c>
      <c r="R9244" s="1">
        <v>72</v>
      </c>
      <c r="S9244" s="1" t="s">
        <v>3403</v>
      </c>
    </row>
    <row r="9245" spans="1:19" x14ac:dyDescent="0.25">
      <c r="A9245" s="1">
        <v>9243</v>
      </c>
      <c r="B9245" s="1" t="s">
        <v>77105</v>
      </c>
      <c r="C9245" s="2">
        <v>43947</v>
      </c>
      <c r="D9245" s="1" t="s">
        <v>77106</v>
      </c>
      <c r="E9245" s="1" t="s">
        <v>77107</v>
      </c>
      <c r="F9245" s="1" t="s">
        <v>32</v>
      </c>
      <c r="G9245" s="1" t="s">
        <v>77108</v>
      </c>
      <c r="H9245" s="1" t="s">
        <v>77109</v>
      </c>
      <c r="I9245" s="2">
        <v>32932</v>
      </c>
      <c r="J9245" s="1" t="s">
        <v>77110</v>
      </c>
      <c r="K9245" s="1" t="s">
        <v>77111</v>
      </c>
      <c r="L9245" s="1" t="s">
        <v>77112</v>
      </c>
      <c r="M9245" s="1" t="s">
        <v>15970</v>
      </c>
      <c r="N9245" s="1">
        <v>63</v>
      </c>
      <c r="O9245" s="1">
        <v>41999</v>
      </c>
      <c r="P9245" s="1" t="s">
        <v>71</v>
      </c>
      <c r="Q9245" s="1">
        <v>213175601615381</v>
      </c>
      <c r="R9245" s="1">
        <v>928</v>
      </c>
      <c r="S9245" s="4">
        <v>45012</v>
      </c>
    </row>
    <row r="9246" spans="1:19" x14ac:dyDescent="0.25">
      <c r="A9246" s="1">
        <v>9244</v>
      </c>
      <c r="B9246" s="1" t="s">
        <v>77113</v>
      </c>
      <c r="C9246" s="2">
        <v>44710</v>
      </c>
      <c r="D9246" s="1" t="s">
        <v>77114</v>
      </c>
      <c r="E9246" s="1" t="s">
        <v>77115</v>
      </c>
      <c r="F9246" s="1" t="s">
        <v>21</v>
      </c>
      <c r="G9246" s="1" t="s">
        <v>77116</v>
      </c>
      <c r="H9246" s="1" t="s">
        <v>77117</v>
      </c>
      <c r="I9246" s="2">
        <v>41058</v>
      </c>
      <c r="J9246" s="1" t="s">
        <v>77118</v>
      </c>
      <c r="K9246" s="1" t="s">
        <v>77119</v>
      </c>
      <c r="L9246" s="1" t="s">
        <v>77120</v>
      </c>
      <c r="M9246" s="1" t="s">
        <v>1530</v>
      </c>
      <c r="N9246" s="1">
        <v>22</v>
      </c>
      <c r="O9246" s="1">
        <v>106118</v>
      </c>
      <c r="P9246" s="1" t="s">
        <v>39</v>
      </c>
      <c r="Q9246" s="1" t="s">
        <v>77121</v>
      </c>
      <c r="R9246" s="1">
        <v>461</v>
      </c>
      <c r="S9246" s="4">
        <v>45138</v>
      </c>
    </row>
    <row r="9247" spans="1:19" x14ac:dyDescent="0.25">
      <c r="A9247" s="1">
        <v>9245</v>
      </c>
      <c r="B9247" s="1" t="s">
        <v>77122</v>
      </c>
      <c r="C9247" s="2">
        <v>44156</v>
      </c>
      <c r="D9247" s="1" t="s">
        <v>77123</v>
      </c>
      <c r="E9247" s="1" t="s">
        <v>37493</v>
      </c>
      <c r="F9247" s="1" t="s">
        <v>21</v>
      </c>
      <c r="G9247" s="1" t="s">
        <v>77124</v>
      </c>
      <c r="H9247" s="1" t="s">
        <v>77125</v>
      </c>
      <c r="I9247" s="2">
        <v>33801</v>
      </c>
      <c r="J9247" s="1" t="s">
        <v>77126</v>
      </c>
      <c r="K9247" s="1" t="s">
        <v>77127</v>
      </c>
      <c r="L9247" s="1" t="s">
        <v>77128</v>
      </c>
      <c r="M9247" s="1" t="s">
        <v>1289</v>
      </c>
      <c r="N9247" s="1">
        <v>20</v>
      </c>
      <c r="O9247" s="1">
        <v>197869</v>
      </c>
      <c r="P9247" s="1" t="s">
        <v>71</v>
      </c>
      <c r="Q9247" s="1">
        <v>342494152906253</v>
      </c>
      <c r="R9247" s="1">
        <v>259</v>
      </c>
      <c r="S9247" s="4">
        <v>45136</v>
      </c>
    </row>
    <row r="9248" spans="1:19" x14ac:dyDescent="0.25">
      <c r="A9248" s="1">
        <v>9246</v>
      </c>
      <c r="B9248" s="1" t="s">
        <v>77129</v>
      </c>
      <c r="C9248" s="2">
        <v>44617</v>
      </c>
      <c r="D9248" s="1" t="s">
        <v>77130</v>
      </c>
      <c r="E9248" s="1" t="s">
        <v>77131</v>
      </c>
      <c r="F9248" s="1" t="s">
        <v>32</v>
      </c>
      <c r="G9248" s="1" t="s">
        <v>77132</v>
      </c>
      <c r="H9248" s="1" t="s">
        <v>77133</v>
      </c>
      <c r="I9248" s="2">
        <v>27643</v>
      </c>
      <c r="J9248" s="1" t="s">
        <v>77134</v>
      </c>
      <c r="K9248" s="1" t="s">
        <v>77135</v>
      </c>
      <c r="L9248" s="1" t="s">
        <v>77136</v>
      </c>
      <c r="M9248" s="1" t="s">
        <v>22844</v>
      </c>
      <c r="N9248" s="1">
        <v>45</v>
      </c>
      <c r="O9248" s="1">
        <v>76161</v>
      </c>
      <c r="P9248" s="1" t="s">
        <v>100</v>
      </c>
      <c r="Q9248" s="1" t="s">
        <v>77137</v>
      </c>
      <c r="R9248" s="1">
        <v>642</v>
      </c>
      <c r="S9248" s="4">
        <v>45010</v>
      </c>
    </row>
    <row r="9249" spans="1:19" x14ac:dyDescent="0.25">
      <c r="A9249" s="1">
        <v>9247</v>
      </c>
      <c r="B9249" s="1" t="s">
        <v>77138</v>
      </c>
      <c r="C9249" s="2">
        <v>43788</v>
      </c>
      <c r="D9249" s="1" t="s">
        <v>77139</v>
      </c>
      <c r="E9249" s="1" t="s">
        <v>77140</v>
      </c>
      <c r="F9249" s="1" t="s">
        <v>32</v>
      </c>
      <c r="G9249" s="1" t="s">
        <v>77141</v>
      </c>
      <c r="H9249" s="1" t="s">
        <v>77142</v>
      </c>
      <c r="I9249" s="2">
        <v>37564</v>
      </c>
      <c r="J9249" s="1" t="s">
        <v>77143</v>
      </c>
      <c r="K9249" s="1" t="s">
        <v>77144</v>
      </c>
      <c r="L9249" s="1" t="s">
        <v>77145</v>
      </c>
      <c r="M9249" s="1" t="s">
        <v>6177</v>
      </c>
      <c r="N9249" s="1">
        <v>62</v>
      </c>
      <c r="O9249" s="1">
        <v>31738</v>
      </c>
      <c r="P9249" s="1" t="s">
        <v>81</v>
      </c>
      <c r="Q9249" s="1">
        <v>341315048451603</v>
      </c>
      <c r="R9249" s="1">
        <v>16</v>
      </c>
      <c r="S9249" s="4">
        <v>45106</v>
      </c>
    </row>
    <row r="9250" spans="1:19" x14ac:dyDescent="0.25">
      <c r="A9250" s="1">
        <v>9248</v>
      </c>
      <c r="B9250" s="1" t="s">
        <v>77146</v>
      </c>
      <c r="C9250" s="2">
        <v>44236</v>
      </c>
      <c r="D9250" s="1" t="s">
        <v>77147</v>
      </c>
      <c r="E9250" s="1" t="s">
        <v>77148</v>
      </c>
      <c r="F9250" s="1" t="s">
        <v>32</v>
      </c>
      <c r="G9250" s="1" t="s">
        <v>77149</v>
      </c>
      <c r="H9250" s="1" t="s">
        <v>77150</v>
      </c>
      <c r="I9250" s="2">
        <v>43788</v>
      </c>
      <c r="J9250" s="1" t="s">
        <v>77151</v>
      </c>
      <c r="K9250" s="1" t="s">
        <v>77152</v>
      </c>
      <c r="L9250" s="1" t="s">
        <v>77153</v>
      </c>
      <c r="M9250" s="1" t="s">
        <v>1066</v>
      </c>
      <c r="N9250" s="1">
        <v>47</v>
      </c>
      <c r="O9250" s="1">
        <v>175970</v>
      </c>
      <c r="P9250" s="1" t="s">
        <v>71</v>
      </c>
      <c r="Q9250" s="1">
        <v>213164923491242</v>
      </c>
      <c r="R9250" s="1">
        <v>495</v>
      </c>
      <c r="S9250" s="3">
        <v>45224</v>
      </c>
    </row>
    <row r="9251" spans="1:19" x14ac:dyDescent="0.25">
      <c r="A9251" s="1">
        <v>9249</v>
      </c>
      <c r="B9251" s="1" t="s">
        <v>77154</v>
      </c>
      <c r="C9251" s="2">
        <v>43979</v>
      </c>
      <c r="D9251" s="1" t="s">
        <v>77155</v>
      </c>
      <c r="E9251" s="1" t="s">
        <v>77156</v>
      </c>
      <c r="F9251" s="1" t="s">
        <v>32</v>
      </c>
      <c r="G9251" s="1" t="s">
        <v>77157</v>
      </c>
      <c r="H9251" s="1" t="s">
        <v>77158</v>
      </c>
      <c r="I9251" s="2">
        <v>38552</v>
      </c>
      <c r="J9251" s="1" t="s">
        <v>77159</v>
      </c>
      <c r="K9251" s="1" t="s">
        <v>77160</v>
      </c>
      <c r="L9251" s="1" t="s">
        <v>77161</v>
      </c>
      <c r="M9251" s="1" t="s">
        <v>6545</v>
      </c>
      <c r="N9251" s="1">
        <v>53</v>
      </c>
      <c r="O9251" s="1">
        <v>192436</v>
      </c>
      <c r="P9251" s="1" t="s">
        <v>71</v>
      </c>
      <c r="Q9251" s="1" t="s">
        <v>77162</v>
      </c>
      <c r="R9251" s="1">
        <v>488</v>
      </c>
      <c r="S9251" s="4">
        <v>45161</v>
      </c>
    </row>
    <row r="9252" spans="1:19" x14ac:dyDescent="0.25">
      <c r="A9252" s="1">
        <v>9250</v>
      </c>
      <c r="B9252" s="1" t="s">
        <v>77163</v>
      </c>
      <c r="C9252" s="2">
        <v>43950</v>
      </c>
      <c r="D9252" s="1" t="s">
        <v>77164</v>
      </c>
      <c r="E9252" s="1" t="s">
        <v>77165</v>
      </c>
      <c r="F9252" s="1" t="s">
        <v>21</v>
      </c>
      <c r="G9252" s="1" t="s">
        <v>77166</v>
      </c>
      <c r="H9252" s="1" t="s">
        <v>77167</v>
      </c>
      <c r="I9252" s="2">
        <v>26358</v>
      </c>
      <c r="J9252" s="1" t="s">
        <v>77168</v>
      </c>
      <c r="K9252" s="1" t="s">
        <v>77169</v>
      </c>
      <c r="L9252" s="1" t="s">
        <v>77170</v>
      </c>
      <c r="M9252" s="1" t="s">
        <v>17140</v>
      </c>
      <c r="N9252" s="1">
        <v>42</v>
      </c>
      <c r="O9252" s="1">
        <v>43188</v>
      </c>
      <c r="P9252" s="1" t="s">
        <v>50</v>
      </c>
      <c r="Q9252" s="1">
        <v>371238665636137</v>
      </c>
      <c r="R9252" s="1">
        <v>961</v>
      </c>
      <c r="S9252" s="4">
        <v>45135</v>
      </c>
    </row>
    <row r="9253" spans="1:19" x14ac:dyDescent="0.25">
      <c r="A9253" s="1">
        <v>9251</v>
      </c>
      <c r="B9253" s="1" t="s">
        <v>77171</v>
      </c>
      <c r="C9253" s="2">
        <v>43927</v>
      </c>
      <c r="D9253" s="1" t="s">
        <v>66927</v>
      </c>
      <c r="E9253" s="1" t="s">
        <v>77172</v>
      </c>
      <c r="F9253" s="1" t="s">
        <v>32</v>
      </c>
      <c r="G9253" s="1" t="s">
        <v>77173</v>
      </c>
      <c r="H9253" s="1" t="s">
        <v>77174</v>
      </c>
      <c r="I9253" s="2">
        <v>35967</v>
      </c>
      <c r="J9253" s="1" t="s">
        <v>77175</v>
      </c>
      <c r="K9253" s="1" t="s">
        <v>77176</v>
      </c>
      <c r="L9253" s="1" t="s">
        <v>77177</v>
      </c>
      <c r="M9253" s="1" t="s">
        <v>7116</v>
      </c>
      <c r="N9253" s="1">
        <v>21</v>
      </c>
      <c r="O9253" s="1">
        <v>121496</v>
      </c>
      <c r="P9253" s="1" t="s">
        <v>50</v>
      </c>
      <c r="Q9253" s="1">
        <v>213174226980460</v>
      </c>
      <c r="R9253" s="1">
        <v>943</v>
      </c>
      <c r="S9253" s="3">
        <v>45223</v>
      </c>
    </row>
    <row r="9254" spans="1:19" x14ac:dyDescent="0.25">
      <c r="A9254" s="1">
        <v>9252</v>
      </c>
      <c r="B9254" s="1" t="s">
        <v>77178</v>
      </c>
      <c r="C9254" s="2">
        <v>44558</v>
      </c>
      <c r="D9254" s="1" t="s">
        <v>77179</v>
      </c>
      <c r="E9254" s="1" t="s">
        <v>51019</v>
      </c>
      <c r="F9254" s="1" t="s">
        <v>32</v>
      </c>
      <c r="G9254" s="1" t="s">
        <v>77180</v>
      </c>
      <c r="H9254" s="1" t="s">
        <v>77181</v>
      </c>
      <c r="I9254" s="2">
        <v>26760</v>
      </c>
      <c r="J9254" s="1" t="s">
        <v>77182</v>
      </c>
      <c r="K9254" s="1" t="s">
        <v>77183</v>
      </c>
      <c r="L9254" s="1" t="s">
        <v>6881</v>
      </c>
      <c r="M9254" s="1" t="s">
        <v>416</v>
      </c>
      <c r="N9254" s="1">
        <v>55</v>
      </c>
      <c r="O9254" s="1">
        <v>93031</v>
      </c>
      <c r="P9254" s="1" t="s">
        <v>81</v>
      </c>
      <c r="Q9254" s="1" t="s">
        <v>77184</v>
      </c>
      <c r="R9254" s="1">
        <v>706</v>
      </c>
      <c r="S9254" s="1" t="s">
        <v>9540</v>
      </c>
    </row>
    <row r="9255" spans="1:19" x14ac:dyDescent="0.25">
      <c r="A9255" s="1">
        <v>9253</v>
      </c>
      <c r="B9255" s="1" t="s">
        <v>77185</v>
      </c>
      <c r="C9255" s="2">
        <v>43988</v>
      </c>
      <c r="D9255" s="1" t="s">
        <v>77186</v>
      </c>
      <c r="E9255" s="1" t="s">
        <v>77187</v>
      </c>
      <c r="F9255" s="1" t="s">
        <v>32</v>
      </c>
      <c r="G9255" s="1" t="s">
        <v>77188</v>
      </c>
      <c r="H9255" s="1" t="s">
        <v>77189</v>
      </c>
      <c r="I9255" s="2">
        <v>23528</v>
      </c>
      <c r="J9255" s="1" t="s">
        <v>77190</v>
      </c>
      <c r="K9255" s="1" t="s">
        <v>77191</v>
      </c>
      <c r="L9255" s="1" t="s">
        <v>77192</v>
      </c>
      <c r="M9255" s="1" t="s">
        <v>4321</v>
      </c>
      <c r="N9255" s="1">
        <v>48</v>
      </c>
      <c r="O9255" s="1">
        <v>169168</v>
      </c>
      <c r="P9255" s="1" t="s">
        <v>81</v>
      </c>
      <c r="Q9255" s="1" t="s">
        <v>77193</v>
      </c>
      <c r="R9255" s="1">
        <v>774</v>
      </c>
      <c r="S9255" s="1" t="s">
        <v>9540</v>
      </c>
    </row>
    <row r="9256" spans="1:19" x14ac:dyDescent="0.25">
      <c r="A9256" s="1">
        <v>9254</v>
      </c>
      <c r="B9256" s="1" t="s">
        <v>77194</v>
      </c>
      <c r="C9256" s="2">
        <v>44255</v>
      </c>
      <c r="D9256" s="1" t="s">
        <v>77195</v>
      </c>
      <c r="E9256" s="1" t="s">
        <v>77196</v>
      </c>
      <c r="F9256" s="1" t="s">
        <v>21</v>
      </c>
      <c r="G9256" s="1" t="s">
        <v>77197</v>
      </c>
      <c r="H9256" s="1" t="s">
        <v>77198</v>
      </c>
      <c r="I9256" s="2">
        <v>3659</v>
      </c>
      <c r="J9256" s="1" t="s">
        <v>77199</v>
      </c>
      <c r="K9256" s="1" t="s">
        <v>77200</v>
      </c>
      <c r="L9256" s="1" t="s">
        <v>25072</v>
      </c>
      <c r="M9256" s="1" t="s">
        <v>10335</v>
      </c>
      <c r="N9256" s="1">
        <v>36</v>
      </c>
      <c r="O9256" s="1">
        <v>231938</v>
      </c>
      <c r="P9256" s="1" t="s">
        <v>228</v>
      </c>
      <c r="Q9256" s="1" t="s">
        <v>77201</v>
      </c>
      <c r="R9256" s="1">
        <v>994</v>
      </c>
      <c r="S9256" s="4">
        <v>45015</v>
      </c>
    </row>
    <row r="9257" spans="1:19" x14ac:dyDescent="0.25">
      <c r="A9257" s="1">
        <v>9255</v>
      </c>
      <c r="B9257" s="1" t="s">
        <v>77202</v>
      </c>
      <c r="C9257" s="2">
        <v>44006</v>
      </c>
      <c r="D9257" s="1" t="s">
        <v>77203</v>
      </c>
      <c r="E9257" s="1" t="s">
        <v>77204</v>
      </c>
      <c r="F9257" s="1" t="s">
        <v>32</v>
      </c>
      <c r="G9257" s="1" t="s">
        <v>77205</v>
      </c>
      <c r="H9257" s="1" t="s">
        <v>77206</v>
      </c>
      <c r="I9257" s="2">
        <v>37329</v>
      </c>
      <c r="J9257" s="1" t="s">
        <v>77207</v>
      </c>
      <c r="K9257" s="1" t="s">
        <v>77208</v>
      </c>
      <c r="L9257" s="1" t="s">
        <v>840</v>
      </c>
      <c r="M9257" s="1" t="s">
        <v>326</v>
      </c>
      <c r="N9257" s="1">
        <v>37</v>
      </c>
      <c r="O9257" s="1">
        <v>109635</v>
      </c>
      <c r="P9257" s="1" t="s">
        <v>181</v>
      </c>
      <c r="Q9257" s="1" t="s">
        <v>77209</v>
      </c>
      <c r="R9257" s="1">
        <v>591</v>
      </c>
      <c r="S9257" s="4">
        <v>45165</v>
      </c>
    </row>
    <row r="9258" spans="1:19" x14ac:dyDescent="0.25">
      <c r="A9258" s="1">
        <v>9256</v>
      </c>
      <c r="B9258" s="1" t="s">
        <v>77210</v>
      </c>
      <c r="C9258" s="2">
        <v>44273</v>
      </c>
      <c r="D9258" s="1" t="s">
        <v>77211</v>
      </c>
      <c r="E9258" s="1" t="s">
        <v>77212</v>
      </c>
      <c r="F9258" s="1" t="s">
        <v>32</v>
      </c>
      <c r="G9258" s="1" t="s">
        <v>77213</v>
      </c>
      <c r="H9258" s="1" t="s">
        <v>77214</v>
      </c>
      <c r="I9258" s="2">
        <v>20477</v>
      </c>
      <c r="J9258" s="1" t="s">
        <v>77215</v>
      </c>
      <c r="K9258" s="1" t="s">
        <v>77216</v>
      </c>
      <c r="L9258" s="1" t="s">
        <v>46435</v>
      </c>
      <c r="M9258" s="1" t="s">
        <v>5839</v>
      </c>
      <c r="N9258" s="1">
        <v>43</v>
      </c>
      <c r="O9258" s="1">
        <v>152069</v>
      </c>
      <c r="P9258" s="1" t="s">
        <v>71</v>
      </c>
      <c r="Q9258" s="1">
        <v>213161245857852</v>
      </c>
      <c r="R9258" s="1">
        <v>243</v>
      </c>
      <c r="S9258" s="4">
        <v>45100</v>
      </c>
    </row>
    <row r="9259" spans="1:19" x14ac:dyDescent="0.25">
      <c r="A9259" s="1">
        <v>9257</v>
      </c>
      <c r="B9259" s="1" t="s">
        <v>77217</v>
      </c>
      <c r="C9259" s="2">
        <v>44683</v>
      </c>
      <c r="D9259" s="1" t="s">
        <v>77218</v>
      </c>
      <c r="E9259" s="1" t="s">
        <v>77219</v>
      </c>
      <c r="F9259" s="1" t="s">
        <v>21</v>
      </c>
      <c r="G9259" s="1" t="s">
        <v>77220</v>
      </c>
      <c r="H9259" s="1" t="s">
        <v>3746</v>
      </c>
      <c r="I9259" s="2">
        <v>32999</v>
      </c>
      <c r="J9259" s="1" t="s">
        <v>77221</v>
      </c>
      <c r="K9259" s="1" t="s">
        <v>77222</v>
      </c>
      <c r="L9259" s="1" t="s">
        <v>77223</v>
      </c>
      <c r="M9259" s="1" t="s">
        <v>917</v>
      </c>
      <c r="N9259" s="1">
        <v>25</v>
      </c>
      <c r="O9259" s="1">
        <v>77976</v>
      </c>
      <c r="P9259" s="1" t="s">
        <v>100</v>
      </c>
      <c r="Q9259" s="1" t="s">
        <v>77224</v>
      </c>
      <c r="R9259" s="1">
        <v>28</v>
      </c>
      <c r="S9259" s="4">
        <v>45071</v>
      </c>
    </row>
    <row r="9260" spans="1:19" x14ac:dyDescent="0.25">
      <c r="A9260" s="1">
        <v>9258</v>
      </c>
      <c r="B9260" s="1" t="s">
        <v>77225</v>
      </c>
      <c r="C9260" s="2">
        <v>44391</v>
      </c>
      <c r="D9260" s="1" t="s">
        <v>77226</v>
      </c>
      <c r="E9260" s="1" t="s">
        <v>77227</v>
      </c>
      <c r="F9260" s="1" t="s">
        <v>21</v>
      </c>
      <c r="G9260" s="1" t="s">
        <v>77228</v>
      </c>
      <c r="H9260" s="1" t="s">
        <v>77229</v>
      </c>
      <c r="I9260" s="2">
        <v>23985</v>
      </c>
      <c r="J9260" s="1" t="s">
        <v>77230</v>
      </c>
      <c r="K9260" s="1" t="s">
        <v>77231</v>
      </c>
      <c r="L9260" s="1" t="s">
        <v>77232</v>
      </c>
      <c r="M9260" s="1" t="s">
        <v>20751</v>
      </c>
      <c r="N9260" s="1">
        <v>33</v>
      </c>
      <c r="O9260" s="1">
        <v>236957</v>
      </c>
      <c r="P9260" s="1" t="s">
        <v>71</v>
      </c>
      <c r="Q9260" s="1" t="s">
        <v>77233</v>
      </c>
      <c r="R9260" s="1">
        <v>876</v>
      </c>
      <c r="S9260" s="3">
        <v>45221</v>
      </c>
    </row>
    <row r="9261" spans="1:19" x14ac:dyDescent="0.25">
      <c r="A9261" s="1">
        <v>9259</v>
      </c>
      <c r="B9261" s="1" t="s">
        <v>77234</v>
      </c>
      <c r="C9261" s="2">
        <v>44445</v>
      </c>
      <c r="D9261" s="1" t="s">
        <v>77235</v>
      </c>
      <c r="E9261" s="1" t="s">
        <v>77236</v>
      </c>
      <c r="F9261" s="1" t="s">
        <v>32</v>
      </c>
      <c r="G9261" s="1" t="s">
        <v>77237</v>
      </c>
      <c r="H9261" s="1" t="s">
        <v>77238</v>
      </c>
      <c r="I9261" s="2">
        <v>28050</v>
      </c>
      <c r="J9261" s="1" t="s">
        <v>77239</v>
      </c>
      <c r="K9261" s="1" t="s">
        <v>77240</v>
      </c>
      <c r="L9261" s="1" t="s">
        <v>77241</v>
      </c>
      <c r="M9261" s="1" t="s">
        <v>13489</v>
      </c>
      <c r="N9261" s="1">
        <v>61</v>
      </c>
      <c r="O9261" s="1">
        <v>151552</v>
      </c>
      <c r="P9261" s="1" t="s">
        <v>268</v>
      </c>
      <c r="Q9261" s="1">
        <v>180033076811333</v>
      </c>
      <c r="R9261" s="1">
        <v>4340</v>
      </c>
      <c r="S9261" s="4">
        <v>45163</v>
      </c>
    </row>
    <row r="9262" spans="1:19" x14ac:dyDescent="0.25">
      <c r="A9262" s="1">
        <v>9260</v>
      </c>
      <c r="B9262" s="1" t="s">
        <v>77242</v>
      </c>
      <c r="C9262" s="2">
        <v>44203</v>
      </c>
      <c r="D9262" s="1" t="s">
        <v>77243</v>
      </c>
      <c r="E9262" s="1" t="s">
        <v>77244</v>
      </c>
      <c r="F9262" s="1" t="s">
        <v>21</v>
      </c>
      <c r="G9262" s="1" t="s">
        <v>77245</v>
      </c>
      <c r="H9262" s="1" t="s">
        <v>77246</v>
      </c>
      <c r="I9262" s="2">
        <v>42193</v>
      </c>
      <c r="J9262" s="1" t="s">
        <v>77247</v>
      </c>
      <c r="K9262" s="1" t="s">
        <v>77248</v>
      </c>
      <c r="L9262" s="1" t="s">
        <v>77249</v>
      </c>
      <c r="M9262" s="1" t="s">
        <v>1690</v>
      </c>
      <c r="N9262" s="1">
        <v>62</v>
      </c>
      <c r="O9262" s="1">
        <v>165221</v>
      </c>
      <c r="P9262" s="1" t="s">
        <v>50</v>
      </c>
      <c r="Q9262" s="1">
        <v>213177803667129</v>
      </c>
      <c r="R9262" s="1">
        <v>570</v>
      </c>
      <c r="S9262" s="4">
        <v>45194</v>
      </c>
    </row>
    <row r="9263" spans="1:19" x14ac:dyDescent="0.25">
      <c r="A9263" s="1">
        <v>9261</v>
      </c>
      <c r="B9263" s="1" t="s">
        <v>77250</v>
      </c>
      <c r="C9263" s="2">
        <v>43830</v>
      </c>
      <c r="D9263" s="1" t="s">
        <v>77251</v>
      </c>
      <c r="E9263" s="1" t="s">
        <v>77252</v>
      </c>
      <c r="F9263" s="1" t="s">
        <v>21</v>
      </c>
      <c r="G9263" s="1" t="s">
        <v>77253</v>
      </c>
      <c r="H9263" s="1" t="s">
        <v>77254</v>
      </c>
      <c r="I9263" s="2">
        <v>4953</v>
      </c>
      <c r="J9263" s="1" t="s">
        <v>77255</v>
      </c>
      <c r="K9263" s="1" t="s">
        <v>77256</v>
      </c>
      <c r="L9263" s="1" t="s">
        <v>77257</v>
      </c>
      <c r="M9263" s="1" t="s">
        <v>868</v>
      </c>
      <c r="N9263" s="1">
        <v>35</v>
      </c>
      <c r="O9263" s="1">
        <v>141620</v>
      </c>
      <c r="P9263" s="1" t="s">
        <v>181</v>
      </c>
      <c r="Q9263" s="1">
        <v>676280495638</v>
      </c>
      <c r="R9263" s="1">
        <v>330</v>
      </c>
      <c r="S9263" s="4">
        <v>45137</v>
      </c>
    </row>
    <row r="9264" spans="1:19" x14ac:dyDescent="0.25">
      <c r="A9264" s="1">
        <v>9262</v>
      </c>
      <c r="B9264" s="1" t="s">
        <v>77258</v>
      </c>
      <c r="C9264" s="2">
        <v>44405</v>
      </c>
      <c r="D9264" s="1" t="s">
        <v>77259</v>
      </c>
      <c r="E9264" s="1" t="s">
        <v>77260</v>
      </c>
      <c r="F9264" s="1" t="s">
        <v>32</v>
      </c>
      <c r="G9264" s="1" t="s">
        <v>77261</v>
      </c>
      <c r="H9264" s="1" t="s">
        <v>77262</v>
      </c>
      <c r="I9264" s="2">
        <v>20854</v>
      </c>
      <c r="J9264" s="1" t="s">
        <v>77263</v>
      </c>
      <c r="K9264" s="1" t="s">
        <v>77264</v>
      </c>
      <c r="L9264" s="1" t="s">
        <v>77265</v>
      </c>
      <c r="M9264" s="1" t="s">
        <v>6015</v>
      </c>
      <c r="N9264" s="1">
        <v>53</v>
      </c>
      <c r="O9264" s="1">
        <v>30519</v>
      </c>
      <c r="P9264" s="1" t="s">
        <v>131</v>
      </c>
      <c r="Q9264" s="1" t="s">
        <v>77266</v>
      </c>
      <c r="R9264" s="1">
        <v>30</v>
      </c>
      <c r="S9264" s="4">
        <v>45012</v>
      </c>
    </row>
    <row r="9265" spans="1:19" x14ac:dyDescent="0.25">
      <c r="A9265" s="1">
        <v>9263</v>
      </c>
      <c r="B9265" s="1" t="s">
        <v>77267</v>
      </c>
      <c r="C9265" s="2">
        <v>43666</v>
      </c>
      <c r="D9265" s="1" t="s">
        <v>77268</v>
      </c>
      <c r="E9265" s="1" t="s">
        <v>77269</v>
      </c>
      <c r="F9265" s="1" t="s">
        <v>21</v>
      </c>
      <c r="G9265" s="1" t="s">
        <v>77270</v>
      </c>
      <c r="H9265" s="1" t="s">
        <v>68075</v>
      </c>
      <c r="I9265" s="2">
        <v>25616</v>
      </c>
      <c r="J9265" s="1" t="s">
        <v>77271</v>
      </c>
      <c r="K9265" s="1" t="s">
        <v>77272</v>
      </c>
      <c r="L9265" s="1" t="s">
        <v>13198</v>
      </c>
      <c r="M9265" s="1" t="s">
        <v>29104</v>
      </c>
      <c r="N9265" s="1">
        <v>39</v>
      </c>
      <c r="O9265" s="1">
        <v>121049</v>
      </c>
      <c r="P9265" s="1" t="s">
        <v>131</v>
      </c>
      <c r="Q9265" s="1" t="s">
        <v>77273</v>
      </c>
      <c r="R9265" s="1">
        <v>988</v>
      </c>
      <c r="S9265" s="4">
        <v>45076</v>
      </c>
    </row>
    <row r="9266" spans="1:19" x14ac:dyDescent="0.25">
      <c r="A9266" s="1">
        <v>9264</v>
      </c>
      <c r="B9266" s="1" t="s">
        <v>77274</v>
      </c>
      <c r="C9266" s="2">
        <v>44714</v>
      </c>
      <c r="D9266" s="1" t="s">
        <v>77275</v>
      </c>
      <c r="E9266" s="1" t="s">
        <v>77276</v>
      </c>
      <c r="F9266" s="1" t="s">
        <v>21</v>
      </c>
      <c r="G9266" s="1" t="s">
        <v>77277</v>
      </c>
      <c r="H9266" s="1" t="s">
        <v>77278</v>
      </c>
      <c r="I9266" s="2">
        <v>16082</v>
      </c>
      <c r="J9266" s="1" t="s">
        <v>77279</v>
      </c>
      <c r="K9266" s="1" t="s">
        <v>77280</v>
      </c>
      <c r="L9266" s="1" t="s">
        <v>77281</v>
      </c>
      <c r="M9266" s="1" t="s">
        <v>7152</v>
      </c>
      <c r="N9266" s="1">
        <v>55</v>
      </c>
      <c r="O9266" s="1">
        <v>94419</v>
      </c>
      <c r="P9266" s="1" t="s">
        <v>71</v>
      </c>
      <c r="Q9266" s="1" t="s">
        <v>77282</v>
      </c>
      <c r="R9266" s="1">
        <v>26</v>
      </c>
      <c r="S9266" s="4">
        <v>45105</v>
      </c>
    </row>
    <row r="9267" spans="1:19" x14ac:dyDescent="0.25">
      <c r="A9267" s="1">
        <v>9265</v>
      </c>
      <c r="B9267" s="1" t="s">
        <v>77283</v>
      </c>
      <c r="C9267" s="2">
        <v>44181</v>
      </c>
      <c r="D9267" s="1" t="s">
        <v>77284</v>
      </c>
      <c r="E9267" s="1" t="s">
        <v>77285</v>
      </c>
      <c r="F9267" s="1" t="s">
        <v>32</v>
      </c>
      <c r="G9267" s="1" t="s">
        <v>77286</v>
      </c>
      <c r="H9267" s="1" t="s">
        <v>77287</v>
      </c>
      <c r="I9267" s="2">
        <v>34667</v>
      </c>
      <c r="J9267" s="1" t="s">
        <v>77288</v>
      </c>
      <c r="K9267" s="1" t="s">
        <v>77289</v>
      </c>
      <c r="L9267" s="1" t="s">
        <v>77290</v>
      </c>
      <c r="M9267" s="1" t="s">
        <v>3479</v>
      </c>
      <c r="N9267" s="1">
        <v>65</v>
      </c>
      <c r="O9267" s="1">
        <v>202896</v>
      </c>
      <c r="P9267" s="1" t="s">
        <v>100</v>
      </c>
      <c r="Q9267" s="1" t="s">
        <v>77291</v>
      </c>
      <c r="R9267" s="1">
        <v>178</v>
      </c>
      <c r="S9267" s="3">
        <v>45288</v>
      </c>
    </row>
    <row r="9268" spans="1:19" x14ac:dyDescent="0.25">
      <c r="A9268" s="1">
        <v>9266</v>
      </c>
      <c r="B9268" s="1" t="s">
        <v>77292</v>
      </c>
      <c r="C9268" s="2">
        <v>43866</v>
      </c>
      <c r="D9268" s="1" t="s">
        <v>77293</v>
      </c>
      <c r="E9268" s="1" t="s">
        <v>77294</v>
      </c>
      <c r="F9268" s="1" t="s">
        <v>21</v>
      </c>
      <c r="G9268" s="1" t="s">
        <v>77295</v>
      </c>
      <c r="H9268" s="1" t="s">
        <v>77296</v>
      </c>
      <c r="I9268" s="2">
        <v>2373</v>
      </c>
      <c r="J9268" s="1" t="s">
        <v>77297</v>
      </c>
      <c r="K9268" s="1" t="s">
        <v>77298</v>
      </c>
      <c r="L9268" s="1" t="s">
        <v>77299</v>
      </c>
      <c r="M9268" s="1" t="s">
        <v>2071</v>
      </c>
      <c r="N9268" s="1">
        <v>59</v>
      </c>
      <c r="O9268" s="1">
        <v>153645</v>
      </c>
      <c r="P9268" s="1" t="s">
        <v>100</v>
      </c>
      <c r="Q9268" s="1">
        <v>30485973657361</v>
      </c>
      <c r="R9268" s="1">
        <v>63</v>
      </c>
      <c r="S9268" s="4">
        <v>45044</v>
      </c>
    </row>
    <row r="9269" spans="1:19" x14ac:dyDescent="0.25">
      <c r="A9269" s="1">
        <v>9267</v>
      </c>
      <c r="B9269" s="1" t="s">
        <v>77300</v>
      </c>
      <c r="C9269" s="2">
        <v>43871</v>
      </c>
      <c r="D9269" s="1" t="s">
        <v>77301</v>
      </c>
      <c r="E9269" s="1" t="s">
        <v>77302</v>
      </c>
      <c r="F9269" s="1" t="s">
        <v>21</v>
      </c>
      <c r="G9269" s="1" t="s">
        <v>77303</v>
      </c>
      <c r="H9269" s="1" t="s">
        <v>77304</v>
      </c>
      <c r="I9269" s="2">
        <v>7273</v>
      </c>
      <c r="J9269" s="1" t="s">
        <v>77305</v>
      </c>
      <c r="K9269" s="1" t="s">
        <v>77306</v>
      </c>
      <c r="L9269" s="1" t="s">
        <v>77307</v>
      </c>
      <c r="M9269" s="1" t="s">
        <v>4786</v>
      </c>
      <c r="N9269" s="1">
        <v>49</v>
      </c>
      <c r="O9269" s="1">
        <v>150001</v>
      </c>
      <c r="P9269" s="1" t="s">
        <v>100</v>
      </c>
      <c r="Q9269" s="1" t="s">
        <v>77308</v>
      </c>
      <c r="R9269" s="1">
        <v>705</v>
      </c>
      <c r="S9269" s="4">
        <v>45043</v>
      </c>
    </row>
    <row r="9270" spans="1:19" x14ac:dyDescent="0.25">
      <c r="A9270" s="1">
        <v>9268</v>
      </c>
      <c r="B9270" s="1" t="s">
        <v>77309</v>
      </c>
      <c r="C9270" s="2">
        <v>44614</v>
      </c>
      <c r="D9270" s="1" t="s">
        <v>77310</v>
      </c>
      <c r="E9270" s="1" t="s">
        <v>77311</v>
      </c>
      <c r="F9270" s="1" t="s">
        <v>21</v>
      </c>
      <c r="G9270" s="1" t="s">
        <v>77312</v>
      </c>
      <c r="H9270" s="1" t="s">
        <v>77313</v>
      </c>
      <c r="I9270" s="2">
        <v>42461</v>
      </c>
      <c r="J9270" s="1" t="s">
        <v>77314</v>
      </c>
      <c r="K9270" s="1" t="s">
        <v>77315</v>
      </c>
      <c r="L9270" s="1" t="s">
        <v>77316</v>
      </c>
      <c r="M9270" s="1" t="s">
        <v>14691</v>
      </c>
      <c r="N9270" s="1">
        <v>26</v>
      </c>
      <c r="O9270" s="1">
        <v>193116</v>
      </c>
      <c r="P9270" s="1" t="s">
        <v>268</v>
      </c>
      <c r="Q9270" s="1">
        <v>213190199742018</v>
      </c>
      <c r="R9270" s="1">
        <v>994</v>
      </c>
      <c r="S9270" s="4">
        <v>45045</v>
      </c>
    </row>
    <row r="9271" spans="1:19" x14ac:dyDescent="0.25">
      <c r="A9271" s="1">
        <v>9269</v>
      </c>
      <c r="B9271" s="1" t="s">
        <v>77317</v>
      </c>
      <c r="C9271" s="2">
        <v>43800</v>
      </c>
      <c r="D9271" s="1" t="s">
        <v>77318</v>
      </c>
      <c r="E9271" s="1" t="s">
        <v>77319</v>
      </c>
      <c r="F9271" s="1" t="s">
        <v>21</v>
      </c>
      <c r="G9271" s="1" t="s">
        <v>77320</v>
      </c>
      <c r="H9271" s="1" t="s">
        <v>77321</v>
      </c>
      <c r="I9271" s="2">
        <v>37696</v>
      </c>
      <c r="J9271" s="1" t="s">
        <v>77322</v>
      </c>
      <c r="K9271" s="1" t="s">
        <v>77323</v>
      </c>
      <c r="L9271" s="1" t="s">
        <v>77324</v>
      </c>
      <c r="M9271" s="1" t="s">
        <v>1998</v>
      </c>
      <c r="N9271" s="1">
        <v>39</v>
      </c>
      <c r="O9271" s="1">
        <v>224780</v>
      </c>
      <c r="P9271" s="1" t="s">
        <v>28</v>
      </c>
      <c r="Q9271" s="1">
        <v>180074792430222</v>
      </c>
      <c r="R9271" s="1">
        <v>709</v>
      </c>
      <c r="S9271" s="3">
        <v>45221</v>
      </c>
    </row>
    <row r="9272" spans="1:19" x14ac:dyDescent="0.25">
      <c r="A9272" s="1">
        <v>9270</v>
      </c>
      <c r="B9272" s="1" t="s">
        <v>77325</v>
      </c>
      <c r="C9272" s="2">
        <v>44493</v>
      </c>
      <c r="D9272" s="1" t="s">
        <v>77326</v>
      </c>
      <c r="E9272" s="1" t="s">
        <v>77327</v>
      </c>
      <c r="F9272" s="1" t="s">
        <v>32</v>
      </c>
      <c r="G9272" s="1" t="s">
        <v>77328</v>
      </c>
      <c r="H9272" s="1" t="s">
        <v>77329</v>
      </c>
      <c r="I9272" s="2">
        <v>41631</v>
      </c>
      <c r="J9272" s="1" t="s">
        <v>77330</v>
      </c>
      <c r="K9272" s="1" t="s">
        <v>77331</v>
      </c>
      <c r="L9272" s="1" t="s">
        <v>77332</v>
      </c>
      <c r="M9272" s="1" t="s">
        <v>6703</v>
      </c>
      <c r="N9272" s="1">
        <v>47</v>
      </c>
      <c r="O9272" s="1">
        <v>223936</v>
      </c>
      <c r="P9272" s="1" t="s">
        <v>181</v>
      </c>
      <c r="Q9272" s="1">
        <v>372710111332619</v>
      </c>
      <c r="R9272" s="1">
        <v>351</v>
      </c>
      <c r="S9272" s="1" t="s">
        <v>1532</v>
      </c>
    </row>
    <row r="9273" spans="1:19" x14ac:dyDescent="0.25">
      <c r="A9273" s="1">
        <v>9271</v>
      </c>
      <c r="B9273" s="1" t="s">
        <v>77333</v>
      </c>
      <c r="C9273" s="2">
        <v>44116</v>
      </c>
      <c r="D9273" s="1" t="s">
        <v>42941</v>
      </c>
      <c r="E9273" s="1" t="s">
        <v>77334</v>
      </c>
      <c r="F9273" s="1" t="s">
        <v>32</v>
      </c>
      <c r="G9273" s="1" t="s">
        <v>77335</v>
      </c>
      <c r="H9273" s="1" t="s">
        <v>77336</v>
      </c>
      <c r="I9273" s="2">
        <v>20151</v>
      </c>
      <c r="J9273" s="1" t="s">
        <v>77337</v>
      </c>
      <c r="K9273" s="1" t="s">
        <v>77338</v>
      </c>
      <c r="L9273" s="1" t="s">
        <v>77339</v>
      </c>
      <c r="M9273" s="1" t="s">
        <v>13008</v>
      </c>
      <c r="N9273" s="1">
        <v>19</v>
      </c>
      <c r="O9273" s="1">
        <v>21815</v>
      </c>
      <c r="P9273" s="1" t="s">
        <v>228</v>
      </c>
      <c r="Q9273" s="1">
        <v>4197216512947</v>
      </c>
      <c r="R9273" s="1">
        <v>2380</v>
      </c>
      <c r="S9273" s="3">
        <v>45291</v>
      </c>
    </row>
    <row r="9274" spans="1:19" x14ac:dyDescent="0.25">
      <c r="A9274" s="1">
        <v>9272</v>
      </c>
      <c r="B9274" s="1" t="s">
        <v>77340</v>
      </c>
      <c r="C9274" s="2">
        <v>44300</v>
      </c>
      <c r="D9274" s="1" t="s">
        <v>77341</v>
      </c>
      <c r="E9274" s="1" t="s">
        <v>77342</v>
      </c>
      <c r="F9274" s="1" t="s">
        <v>21</v>
      </c>
      <c r="G9274" s="1" t="s">
        <v>77343</v>
      </c>
      <c r="H9274" s="1" t="s">
        <v>77344</v>
      </c>
      <c r="I9274" s="2">
        <v>44420</v>
      </c>
      <c r="J9274" s="1" t="s">
        <v>77345</v>
      </c>
      <c r="K9274" s="1" t="s">
        <v>77346</v>
      </c>
      <c r="L9274" s="1" t="s">
        <v>77347</v>
      </c>
      <c r="M9274" s="1" t="s">
        <v>9364</v>
      </c>
      <c r="N9274" s="1">
        <v>24</v>
      </c>
      <c r="O9274" s="1">
        <v>138357</v>
      </c>
      <c r="P9274" s="1" t="s">
        <v>39</v>
      </c>
      <c r="Q9274" s="1" t="s">
        <v>77348</v>
      </c>
      <c r="R9274" s="1">
        <v>378</v>
      </c>
      <c r="S9274" s="4">
        <v>45073</v>
      </c>
    </row>
    <row r="9275" spans="1:19" x14ac:dyDescent="0.25">
      <c r="A9275" s="1">
        <v>9273</v>
      </c>
      <c r="B9275" s="1" t="s">
        <v>77349</v>
      </c>
      <c r="C9275" s="2">
        <v>44402</v>
      </c>
      <c r="D9275" s="1" t="s">
        <v>77350</v>
      </c>
      <c r="E9275" s="1" t="s">
        <v>77351</v>
      </c>
      <c r="F9275" s="1" t="s">
        <v>32</v>
      </c>
      <c r="G9275" s="1" t="s">
        <v>77352</v>
      </c>
      <c r="H9275" s="1" t="s">
        <v>77353</v>
      </c>
      <c r="I9275" s="2">
        <v>37759</v>
      </c>
      <c r="J9275" s="1" t="s">
        <v>77354</v>
      </c>
      <c r="K9275" s="1" t="s">
        <v>77355</v>
      </c>
      <c r="L9275" s="1" t="s">
        <v>77356</v>
      </c>
      <c r="M9275" s="1" t="s">
        <v>1662</v>
      </c>
      <c r="N9275" s="1">
        <v>41</v>
      </c>
      <c r="O9275" s="1">
        <v>77780</v>
      </c>
      <c r="P9275" s="1" t="s">
        <v>131</v>
      </c>
      <c r="Q9275" s="1" t="s">
        <v>77357</v>
      </c>
      <c r="R9275" s="1">
        <v>19</v>
      </c>
      <c r="S9275" s="4">
        <v>45193</v>
      </c>
    </row>
    <row r="9276" spans="1:19" x14ac:dyDescent="0.25">
      <c r="A9276" s="1">
        <v>9274</v>
      </c>
      <c r="B9276" s="1" t="s">
        <v>77358</v>
      </c>
      <c r="C9276" s="2">
        <v>44521</v>
      </c>
      <c r="D9276" s="1" t="s">
        <v>77359</v>
      </c>
      <c r="E9276" s="1" t="s">
        <v>77360</v>
      </c>
      <c r="F9276" s="1" t="s">
        <v>21</v>
      </c>
      <c r="G9276" s="1" t="s">
        <v>77361</v>
      </c>
      <c r="H9276" s="1" t="s">
        <v>77362</v>
      </c>
      <c r="I9276" s="2">
        <v>40589</v>
      </c>
      <c r="J9276" s="1" t="s">
        <v>77363</v>
      </c>
      <c r="K9276" s="1" t="s">
        <v>77364</v>
      </c>
      <c r="L9276" s="1" t="s">
        <v>77365</v>
      </c>
      <c r="M9276" s="1" t="s">
        <v>11129</v>
      </c>
      <c r="N9276" s="1">
        <v>65</v>
      </c>
      <c r="O9276" s="1">
        <v>223883</v>
      </c>
      <c r="P9276" s="1" t="s">
        <v>228</v>
      </c>
      <c r="Q9276" s="1">
        <v>213177010512720</v>
      </c>
      <c r="R9276" s="1">
        <v>810</v>
      </c>
      <c r="S9276" s="4">
        <v>45160</v>
      </c>
    </row>
    <row r="9277" spans="1:19" x14ac:dyDescent="0.25">
      <c r="A9277" s="1">
        <v>9275</v>
      </c>
      <c r="B9277" s="1" t="s">
        <v>77366</v>
      </c>
      <c r="C9277" s="2">
        <v>44102</v>
      </c>
      <c r="D9277" s="1" t="s">
        <v>48255</v>
      </c>
      <c r="E9277" s="1" t="s">
        <v>77367</v>
      </c>
      <c r="F9277" s="1" t="s">
        <v>21</v>
      </c>
      <c r="G9277" s="1" t="s">
        <v>77368</v>
      </c>
      <c r="H9277" s="1" t="s">
        <v>77369</v>
      </c>
      <c r="I9277" s="2">
        <v>14187</v>
      </c>
      <c r="J9277" s="1" t="s">
        <v>77370</v>
      </c>
      <c r="K9277" s="1" t="s">
        <v>77371</v>
      </c>
      <c r="L9277" s="1" t="s">
        <v>77372</v>
      </c>
      <c r="M9277" s="1" t="s">
        <v>6273</v>
      </c>
      <c r="N9277" s="1">
        <v>27</v>
      </c>
      <c r="O9277" s="1">
        <v>89640</v>
      </c>
      <c r="P9277" s="1" t="s">
        <v>50</v>
      </c>
      <c r="Q9277" s="1">
        <v>180018443347905</v>
      </c>
      <c r="R9277" s="1">
        <v>721</v>
      </c>
      <c r="S9277" s="4">
        <v>45161</v>
      </c>
    </row>
    <row r="9278" spans="1:19" x14ac:dyDescent="0.25">
      <c r="A9278" s="1">
        <v>9276</v>
      </c>
      <c r="B9278" s="1" t="s">
        <v>77373</v>
      </c>
      <c r="C9278" s="2">
        <v>44190</v>
      </c>
      <c r="D9278" s="1" t="s">
        <v>77374</v>
      </c>
      <c r="E9278" s="1" t="s">
        <v>77375</v>
      </c>
      <c r="F9278" s="1" t="s">
        <v>21</v>
      </c>
      <c r="G9278" s="1" t="s">
        <v>77376</v>
      </c>
      <c r="H9278" s="1" t="s">
        <v>77377</v>
      </c>
      <c r="I9278" s="2">
        <v>25848</v>
      </c>
      <c r="J9278" s="1" t="s">
        <v>77378</v>
      </c>
      <c r="K9278" s="1" t="s">
        <v>77379</v>
      </c>
      <c r="L9278" s="1" t="s">
        <v>8485</v>
      </c>
      <c r="M9278" s="1" t="s">
        <v>535</v>
      </c>
      <c r="N9278" s="1">
        <v>29</v>
      </c>
      <c r="O9278" s="1">
        <v>172389</v>
      </c>
      <c r="P9278" s="1" t="s">
        <v>81</v>
      </c>
      <c r="Q9278" s="1" t="s">
        <v>77380</v>
      </c>
      <c r="R9278" s="1">
        <v>271</v>
      </c>
      <c r="S9278" s="3">
        <v>45252</v>
      </c>
    </row>
    <row r="9279" spans="1:19" x14ac:dyDescent="0.25">
      <c r="A9279" s="1">
        <v>9277</v>
      </c>
      <c r="B9279" s="1" t="s">
        <v>77381</v>
      </c>
      <c r="C9279" s="2">
        <v>44197</v>
      </c>
      <c r="D9279" s="1" t="s">
        <v>77382</v>
      </c>
      <c r="E9279" s="1" t="s">
        <v>77383</v>
      </c>
      <c r="F9279" s="1" t="s">
        <v>32</v>
      </c>
      <c r="G9279" s="1" t="s">
        <v>77384</v>
      </c>
      <c r="H9279" s="1" t="s">
        <v>77385</v>
      </c>
      <c r="I9279" s="2">
        <v>36030</v>
      </c>
      <c r="J9279" s="1" t="s">
        <v>77386</v>
      </c>
      <c r="K9279" s="1" t="s">
        <v>77387</v>
      </c>
      <c r="L9279" s="1" t="s">
        <v>77388</v>
      </c>
      <c r="M9279" s="1" t="s">
        <v>5096</v>
      </c>
      <c r="N9279" s="1">
        <v>61</v>
      </c>
      <c r="O9279" s="1">
        <v>241824</v>
      </c>
      <c r="P9279" s="1" t="s">
        <v>228</v>
      </c>
      <c r="Q9279" s="1">
        <v>4019444310573</v>
      </c>
      <c r="R9279" s="1">
        <v>936</v>
      </c>
      <c r="S9279" s="4">
        <v>45197</v>
      </c>
    </row>
    <row r="9280" spans="1:19" x14ac:dyDescent="0.25">
      <c r="A9280" s="1">
        <v>9278</v>
      </c>
      <c r="B9280" s="1" t="s">
        <v>77389</v>
      </c>
      <c r="C9280" s="2">
        <v>44683</v>
      </c>
      <c r="D9280" s="1" t="s">
        <v>77390</v>
      </c>
      <c r="E9280" s="1" t="s">
        <v>77391</v>
      </c>
      <c r="F9280" s="1" t="s">
        <v>32</v>
      </c>
      <c r="G9280" s="1" t="s">
        <v>77392</v>
      </c>
      <c r="H9280" s="1" t="s">
        <v>77393</v>
      </c>
      <c r="I9280" s="2">
        <v>39885</v>
      </c>
      <c r="J9280" s="1" t="s">
        <v>77394</v>
      </c>
      <c r="K9280" s="1" t="s">
        <v>77395</v>
      </c>
      <c r="L9280" s="1" t="s">
        <v>77396</v>
      </c>
      <c r="M9280" s="1" t="s">
        <v>12029</v>
      </c>
      <c r="N9280" s="1">
        <v>55</v>
      </c>
      <c r="O9280" s="1">
        <v>155986</v>
      </c>
      <c r="P9280" s="1" t="s">
        <v>228</v>
      </c>
      <c r="Q9280" s="1" t="s">
        <v>77397</v>
      </c>
      <c r="R9280" s="1">
        <v>860</v>
      </c>
      <c r="S9280" s="4">
        <v>44951</v>
      </c>
    </row>
    <row r="9281" spans="1:19" x14ac:dyDescent="0.25">
      <c r="A9281" s="1">
        <v>9279</v>
      </c>
      <c r="B9281" s="1" t="s">
        <v>77398</v>
      </c>
      <c r="C9281" s="2">
        <v>43821</v>
      </c>
      <c r="D9281" s="1" t="s">
        <v>77399</v>
      </c>
      <c r="E9281" s="1" t="s">
        <v>77400</v>
      </c>
      <c r="F9281" s="1" t="s">
        <v>21</v>
      </c>
      <c r="G9281" s="1" t="s">
        <v>77401</v>
      </c>
      <c r="H9281" s="1" t="s">
        <v>77402</v>
      </c>
      <c r="I9281" s="2">
        <v>36688</v>
      </c>
      <c r="J9281" s="1" t="s">
        <v>77403</v>
      </c>
      <c r="K9281" s="1" t="s">
        <v>77404</v>
      </c>
      <c r="L9281" s="1" t="s">
        <v>16173</v>
      </c>
      <c r="M9281" s="1" t="s">
        <v>14263</v>
      </c>
      <c r="N9281" s="1">
        <v>62</v>
      </c>
      <c r="O9281" s="1">
        <v>218319</v>
      </c>
      <c r="P9281" s="1" t="s">
        <v>71</v>
      </c>
      <c r="Q9281" s="1">
        <v>213169195001868</v>
      </c>
      <c r="R9281" s="1">
        <v>339</v>
      </c>
      <c r="S9281" s="4">
        <v>45046</v>
      </c>
    </row>
    <row r="9282" spans="1:19" x14ac:dyDescent="0.25">
      <c r="A9282" s="1">
        <v>9280</v>
      </c>
      <c r="B9282" s="1" t="s">
        <v>77405</v>
      </c>
      <c r="C9282" s="2">
        <v>44393</v>
      </c>
      <c r="D9282" s="1" t="s">
        <v>77406</v>
      </c>
      <c r="E9282" s="1" t="s">
        <v>77407</v>
      </c>
      <c r="F9282" s="1" t="s">
        <v>21</v>
      </c>
      <c r="G9282" s="1" t="s">
        <v>77408</v>
      </c>
      <c r="H9282" s="1" t="s">
        <v>77409</v>
      </c>
      <c r="I9282" s="2">
        <v>23947</v>
      </c>
      <c r="J9282" s="1" t="s">
        <v>77410</v>
      </c>
      <c r="K9282" s="1" t="s">
        <v>77411</v>
      </c>
      <c r="L9282" s="1" t="s">
        <v>77412</v>
      </c>
      <c r="M9282" s="1" t="s">
        <v>8563</v>
      </c>
      <c r="N9282" s="1">
        <v>41</v>
      </c>
      <c r="O9282" s="1">
        <v>56302</v>
      </c>
      <c r="P9282" s="1" t="s">
        <v>50</v>
      </c>
      <c r="Q9282" s="1" t="s">
        <v>77413</v>
      </c>
      <c r="R9282" s="1">
        <v>280</v>
      </c>
      <c r="S9282" s="4">
        <v>45133</v>
      </c>
    </row>
    <row r="9283" spans="1:19" x14ac:dyDescent="0.25">
      <c r="A9283" s="1">
        <v>9281</v>
      </c>
      <c r="B9283" s="1" t="s">
        <v>77414</v>
      </c>
      <c r="C9283" s="2">
        <v>44075</v>
      </c>
      <c r="D9283" s="1" t="s">
        <v>5990</v>
      </c>
      <c r="E9283" s="1" t="s">
        <v>77415</v>
      </c>
      <c r="F9283" s="1" t="s">
        <v>32</v>
      </c>
      <c r="G9283" s="1" t="s">
        <v>77416</v>
      </c>
      <c r="H9283" s="1" t="s">
        <v>77417</v>
      </c>
      <c r="I9283" s="2">
        <v>18107</v>
      </c>
      <c r="J9283" s="1" t="s">
        <v>77418</v>
      </c>
      <c r="K9283" s="1" t="s">
        <v>77419</v>
      </c>
      <c r="L9283" s="1" t="s">
        <v>77420</v>
      </c>
      <c r="M9283" s="1" t="s">
        <v>7832</v>
      </c>
      <c r="N9283" s="1">
        <v>56</v>
      </c>
      <c r="O9283" s="1">
        <v>175387</v>
      </c>
      <c r="P9283" s="1" t="s">
        <v>39</v>
      </c>
      <c r="Q9283" s="1">
        <v>372729684269727</v>
      </c>
      <c r="R9283" s="1">
        <v>771</v>
      </c>
      <c r="S9283" s="4">
        <v>44957</v>
      </c>
    </row>
    <row r="9284" spans="1:19" x14ac:dyDescent="0.25">
      <c r="A9284" s="1">
        <v>9282</v>
      </c>
      <c r="B9284" s="1" t="s">
        <v>77421</v>
      </c>
      <c r="C9284" s="2">
        <v>43804</v>
      </c>
      <c r="D9284" s="1" t="s">
        <v>77422</v>
      </c>
      <c r="E9284" s="1" t="s">
        <v>77423</v>
      </c>
      <c r="F9284" s="1" t="s">
        <v>32</v>
      </c>
      <c r="G9284" s="1" t="s">
        <v>77424</v>
      </c>
      <c r="H9284" s="1" t="s">
        <v>77425</v>
      </c>
      <c r="I9284" s="2">
        <v>38106</v>
      </c>
      <c r="J9284" s="1" t="s">
        <v>77426</v>
      </c>
      <c r="K9284" s="1" t="s">
        <v>77427</v>
      </c>
      <c r="L9284" s="1" t="s">
        <v>77428</v>
      </c>
      <c r="M9284" s="1" t="s">
        <v>5582</v>
      </c>
      <c r="N9284" s="1">
        <v>33</v>
      </c>
      <c r="O9284" s="1">
        <v>175035</v>
      </c>
      <c r="P9284" s="1" t="s">
        <v>71</v>
      </c>
      <c r="Q9284" s="1" t="s">
        <v>77429</v>
      </c>
      <c r="R9284" s="1">
        <v>592</v>
      </c>
      <c r="S9284" s="4">
        <v>45104</v>
      </c>
    </row>
    <row r="9285" spans="1:19" x14ac:dyDescent="0.25">
      <c r="A9285" s="1">
        <v>9283</v>
      </c>
      <c r="B9285" s="1" t="s">
        <v>77430</v>
      </c>
      <c r="C9285" s="2">
        <v>44585</v>
      </c>
      <c r="D9285" s="1" t="s">
        <v>77431</v>
      </c>
      <c r="E9285" s="1" t="s">
        <v>77432</v>
      </c>
      <c r="F9285" s="1" t="s">
        <v>32</v>
      </c>
      <c r="G9285" s="1" t="s">
        <v>77433</v>
      </c>
      <c r="H9285" s="1" t="s">
        <v>77434</v>
      </c>
      <c r="I9285" s="2">
        <v>16927</v>
      </c>
      <c r="J9285" s="1" t="s">
        <v>77435</v>
      </c>
      <c r="K9285" s="1" t="s">
        <v>77436</v>
      </c>
      <c r="L9285" s="1" t="s">
        <v>77437</v>
      </c>
      <c r="M9285" s="1" t="s">
        <v>20933</v>
      </c>
      <c r="N9285" s="1">
        <v>28</v>
      </c>
      <c r="O9285" s="1">
        <v>116901</v>
      </c>
      <c r="P9285" s="1" t="s">
        <v>228</v>
      </c>
      <c r="Q9285" s="1" t="s">
        <v>77438</v>
      </c>
      <c r="R9285" s="1">
        <v>912</v>
      </c>
      <c r="S9285" s="4">
        <v>45102</v>
      </c>
    </row>
    <row r="9286" spans="1:19" x14ac:dyDescent="0.25">
      <c r="A9286" s="1">
        <v>9284</v>
      </c>
      <c r="B9286" s="1" t="s">
        <v>77439</v>
      </c>
      <c r="C9286" s="2">
        <v>44314</v>
      </c>
      <c r="D9286" s="1" t="s">
        <v>77440</v>
      </c>
      <c r="E9286" s="1" t="s">
        <v>77441</v>
      </c>
      <c r="F9286" s="1" t="s">
        <v>32</v>
      </c>
      <c r="G9286" s="1" t="s">
        <v>77442</v>
      </c>
      <c r="H9286" s="1" t="s">
        <v>77443</v>
      </c>
      <c r="I9286" s="2">
        <v>26799</v>
      </c>
      <c r="J9286" s="1" t="s">
        <v>77444</v>
      </c>
      <c r="K9286" s="1" t="s">
        <v>77445</v>
      </c>
      <c r="L9286" s="1" t="s">
        <v>31596</v>
      </c>
      <c r="M9286" s="1" t="s">
        <v>18881</v>
      </c>
      <c r="N9286" s="1">
        <v>51</v>
      </c>
      <c r="O9286" s="1">
        <v>176241</v>
      </c>
      <c r="P9286" s="1" t="s">
        <v>100</v>
      </c>
      <c r="Q9286" s="1" t="s">
        <v>77446</v>
      </c>
      <c r="R9286" s="1">
        <v>9</v>
      </c>
      <c r="S9286" s="4">
        <v>45071</v>
      </c>
    </row>
    <row r="9287" spans="1:19" x14ac:dyDescent="0.25">
      <c r="A9287" s="1">
        <v>9285</v>
      </c>
      <c r="B9287" s="1" t="s">
        <v>77447</v>
      </c>
      <c r="C9287" s="2">
        <v>44708</v>
      </c>
      <c r="D9287" s="1" t="s">
        <v>77448</v>
      </c>
      <c r="E9287" s="1" t="s">
        <v>77449</v>
      </c>
      <c r="F9287" s="1" t="s">
        <v>32</v>
      </c>
      <c r="G9287" s="1" t="s">
        <v>77450</v>
      </c>
      <c r="H9287" s="1" t="s">
        <v>77451</v>
      </c>
      <c r="I9287" s="2">
        <v>41313</v>
      </c>
      <c r="J9287" s="1" t="s">
        <v>77452</v>
      </c>
      <c r="K9287" s="1" t="s">
        <v>77453</v>
      </c>
      <c r="L9287" s="1" t="s">
        <v>77454</v>
      </c>
      <c r="M9287" s="1" t="s">
        <v>3079</v>
      </c>
      <c r="N9287" s="1">
        <v>59</v>
      </c>
      <c r="O9287" s="1">
        <v>143596</v>
      </c>
      <c r="P9287" s="1" t="s">
        <v>71</v>
      </c>
      <c r="Q9287" s="1">
        <v>344651642407915</v>
      </c>
      <c r="R9287" s="1">
        <v>802</v>
      </c>
      <c r="S9287" s="4">
        <v>45042</v>
      </c>
    </row>
    <row r="9288" spans="1:19" x14ac:dyDescent="0.25">
      <c r="A9288" s="1">
        <v>9286</v>
      </c>
      <c r="B9288" s="1" t="s">
        <v>77455</v>
      </c>
      <c r="C9288" s="2">
        <v>44429</v>
      </c>
      <c r="D9288" s="1" t="s">
        <v>77456</v>
      </c>
      <c r="E9288" s="1" t="s">
        <v>77457</v>
      </c>
      <c r="F9288" s="1" t="s">
        <v>32</v>
      </c>
      <c r="G9288" s="1" t="s">
        <v>77458</v>
      </c>
      <c r="H9288" s="1" t="s">
        <v>77459</v>
      </c>
      <c r="I9288" s="2">
        <v>23637</v>
      </c>
      <c r="J9288" s="1" t="s">
        <v>77460</v>
      </c>
      <c r="K9288" s="1" t="s">
        <v>77461</v>
      </c>
      <c r="L9288" s="1" t="s">
        <v>77462</v>
      </c>
      <c r="M9288" s="1" t="s">
        <v>1888</v>
      </c>
      <c r="N9288" s="1">
        <v>22</v>
      </c>
      <c r="O9288" s="1">
        <v>96587</v>
      </c>
      <c r="P9288" s="1" t="s">
        <v>181</v>
      </c>
      <c r="Q9288" s="1">
        <v>342815564908687</v>
      </c>
      <c r="R9288" s="1">
        <v>158</v>
      </c>
      <c r="S9288" s="3">
        <v>45259</v>
      </c>
    </row>
    <row r="9289" spans="1:19" x14ac:dyDescent="0.25">
      <c r="A9289" s="1">
        <v>9287</v>
      </c>
      <c r="B9289" s="1" t="s">
        <v>77463</v>
      </c>
      <c r="C9289" s="2">
        <v>43806</v>
      </c>
      <c r="D9289" s="1" t="s">
        <v>77464</v>
      </c>
      <c r="E9289" s="1" t="s">
        <v>77465</v>
      </c>
      <c r="F9289" s="1" t="s">
        <v>21</v>
      </c>
      <c r="G9289" s="1" t="s">
        <v>77466</v>
      </c>
      <c r="H9289" s="1" t="s">
        <v>77467</v>
      </c>
      <c r="I9289" s="2">
        <v>18364</v>
      </c>
      <c r="J9289" s="1" t="s">
        <v>77468</v>
      </c>
      <c r="K9289" s="1" t="s">
        <v>77469</v>
      </c>
      <c r="L9289" s="1" t="s">
        <v>77470</v>
      </c>
      <c r="M9289" s="1" t="s">
        <v>21844</v>
      </c>
      <c r="N9289" s="1">
        <v>19</v>
      </c>
      <c r="O9289" s="1">
        <v>100623</v>
      </c>
      <c r="P9289" s="1" t="s">
        <v>268</v>
      </c>
      <c r="Q9289" s="1" t="s">
        <v>77471</v>
      </c>
      <c r="R9289" s="1">
        <v>654</v>
      </c>
      <c r="S9289" s="4">
        <v>45135</v>
      </c>
    </row>
    <row r="9290" spans="1:19" x14ac:dyDescent="0.25">
      <c r="A9290" s="1">
        <v>9288</v>
      </c>
      <c r="B9290" s="1" t="s">
        <v>77472</v>
      </c>
      <c r="C9290" s="2">
        <v>44589</v>
      </c>
      <c r="D9290" s="1" t="s">
        <v>77473</v>
      </c>
      <c r="E9290" s="1" t="s">
        <v>77474</v>
      </c>
      <c r="F9290" s="1" t="s">
        <v>32</v>
      </c>
      <c r="G9290" s="1" t="s">
        <v>77475</v>
      </c>
      <c r="H9290" s="1" t="s">
        <v>77476</v>
      </c>
      <c r="I9290" s="2">
        <v>30279</v>
      </c>
      <c r="J9290" s="1" t="s">
        <v>77477</v>
      </c>
      <c r="K9290" s="1" t="s">
        <v>77478</v>
      </c>
      <c r="L9290" s="1" t="s">
        <v>77479</v>
      </c>
      <c r="M9290" s="1" t="s">
        <v>14613</v>
      </c>
      <c r="N9290" s="1">
        <v>59</v>
      </c>
      <c r="O9290" s="1">
        <v>69643</v>
      </c>
      <c r="P9290" s="1" t="s">
        <v>81</v>
      </c>
      <c r="Q9290" s="1">
        <v>676178102270</v>
      </c>
      <c r="R9290" s="1">
        <v>266</v>
      </c>
      <c r="S9290" s="4">
        <v>45073</v>
      </c>
    </row>
    <row r="9291" spans="1:19" x14ac:dyDescent="0.25">
      <c r="A9291" s="1">
        <v>9289</v>
      </c>
      <c r="B9291" s="1" t="s">
        <v>77480</v>
      </c>
      <c r="C9291" s="2">
        <v>43915</v>
      </c>
      <c r="D9291" s="1" t="s">
        <v>77481</v>
      </c>
      <c r="E9291" s="1" t="s">
        <v>77482</v>
      </c>
      <c r="F9291" s="1" t="s">
        <v>32</v>
      </c>
      <c r="G9291" s="1" t="s">
        <v>77483</v>
      </c>
      <c r="H9291" s="1" t="s">
        <v>77484</v>
      </c>
      <c r="I9291" s="2">
        <v>24074</v>
      </c>
      <c r="J9291" s="1" t="s">
        <v>77485</v>
      </c>
      <c r="K9291" s="1" t="s">
        <v>77486</v>
      </c>
      <c r="L9291" s="1" t="s">
        <v>77487</v>
      </c>
      <c r="M9291" s="1" t="s">
        <v>1279</v>
      </c>
      <c r="N9291" s="1">
        <v>60</v>
      </c>
      <c r="O9291" s="1">
        <v>135973</v>
      </c>
      <c r="P9291" s="1" t="s">
        <v>181</v>
      </c>
      <c r="Q9291" s="1">
        <v>3505331003179580</v>
      </c>
      <c r="R9291" s="1">
        <v>949</v>
      </c>
      <c r="S9291" s="1" t="s">
        <v>1178</v>
      </c>
    </row>
    <row r="9292" spans="1:19" x14ac:dyDescent="0.25">
      <c r="A9292" s="1">
        <v>9290</v>
      </c>
      <c r="B9292" s="1" t="s">
        <v>77488</v>
      </c>
      <c r="C9292" s="2">
        <v>44308</v>
      </c>
      <c r="D9292" s="1" t="s">
        <v>77489</v>
      </c>
      <c r="E9292" s="1" t="s">
        <v>77490</v>
      </c>
      <c r="F9292" s="1" t="s">
        <v>21</v>
      </c>
      <c r="G9292" s="1" t="s">
        <v>77491</v>
      </c>
      <c r="H9292" s="1" t="s">
        <v>77492</v>
      </c>
      <c r="I9292" s="2">
        <v>15933</v>
      </c>
      <c r="J9292" s="1" t="s">
        <v>77493</v>
      </c>
      <c r="K9292" s="1" t="s">
        <v>77494</v>
      </c>
      <c r="L9292" s="1" t="s">
        <v>77495</v>
      </c>
      <c r="M9292" s="1" t="s">
        <v>15238</v>
      </c>
      <c r="N9292" s="1">
        <v>39</v>
      </c>
      <c r="O9292" s="1">
        <v>40716</v>
      </c>
      <c r="P9292" s="1" t="s">
        <v>71</v>
      </c>
      <c r="Q9292" s="1" t="s">
        <v>77496</v>
      </c>
      <c r="R9292" s="1">
        <v>653</v>
      </c>
      <c r="S9292" s="4">
        <v>45076</v>
      </c>
    </row>
    <row r="9293" spans="1:19" x14ac:dyDescent="0.25">
      <c r="A9293" s="1">
        <v>9291</v>
      </c>
      <c r="B9293" s="1" t="s">
        <v>77497</v>
      </c>
      <c r="C9293" s="2">
        <v>44488</v>
      </c>
      <c r="D9293" s="1" t="s">
        <v>77498</v>
      </c>
      <c r="E9293" s="1" t="s">
        <v>37618</v>
      </c>
      <c r="F9293" s="1" t="s">
        <v>32</v>
      </c>
      <c r="G9293" s="1" t="s">
        <v>77499</v>
      </c>
      <c r="H9293" s="1" t="s">
        <v>77500</v>
      </c>
      <c r="I9293" s="2">
        <v>34071</v>
      </c>
      <c r="J9293" s="1" t="s">
        <v>77501</v>
      </c>
      <c r="K9293" s="1" t="s">
        <v>77502</v>
      </c>
      <c r="L9293" s="1" t="s">
        <v>77503</v>
      </c>
      <c r="M9293" s="1" t="s">
        <v>4037</v>
      </c>
      <c r="N9293" s="1">
        <v>31</v>
      </c>
      <c r="O9293" s="1">
        <v>163093</v>
      </c>
      <c r="P9293" s="1" t="s">
        <v>39</v>
      </c>
      <c r="Q9293" s="1" t="s">
        <v>77504</v>
      </c>
      <c r="R9293" s="1">
        <v>91</v>
      </c>
      <c r="S9293" s="4">
        <v>44954</v>
      </c>
    </row>
    <row r="9294" spans="1:19" x14ac:dyDescent="0.25">
      <c r="A9294" s="1">
        <v>9292</v>
      </c>
      <c r="B9294" s="1" t="s">
        <v>77505</v>
      </c>
      <c r="C9294" s="2">
        <v>43712</v>
      </c>
      <c r="D9294" s="1" t="s">
        <v>77506</v>
      </c>
      <c r="E9294" s="1" t="s">
        <v>77507</v>
      </c>
      <c r="F9294" s="1" t="s">
        <v>32</v>
      </c>
      <c r="G9294" s="1" t="s">
        <v>77508</v>
      </c>
      <c r="H9294" s="1" t="s">
        <v>77509</v>
      </c>
      <c r="I9294" s="2">
        <v>32224</v>
      </c>
      <c r="J9294" s="1" t="s">
        <v>77510</v>
      </c>
      <c r="K9294" s="1" t="s">
        <v>77511</v>
      </c>
      <c r="L9294" s="1" t="s">
        <v>77512</v>
      </c>
      <c r="M9294" s="1" t="s">
        <v>2227</v>
      </c>
      <c r="N9294" s="1">
        <v>53</v>
      </c>
      <c r="O9294" s="1">
        <v>47581</v>
      </c>
      <c r="P9294" s="1" t="s">
        <v>71</v>
      </c>
      <c r="Q9294" s="1" t="s">
        <v>77513</v>
      </c>
      <c r="R9294" s="1">
        <v>837</v>
      </c>
      <c r="S9294" s="1" t="s">
        <v>1167</v>
      </c>
    </row>
    <row r="9295" spans="1:19" x14ac:dyDescent="0.25">
      <c r="A9295" s="1">
        <v>9293</v>
      </c>
      <c r="B9295" s="1" t="s">
        <v>77514</v>
      </c>
      <c r="C9295" s="2">
        <v>43667</v>
      </c>
      <c r="D9295" s="1" t="s">
        <v>77515</v>
      </c>
      <c r="E9295" s="1" t="s">
        <v>77516</v>
      </c>
      <c r="F9295" s="1" t="s">
        <v>32</v>
      </c>
      <c r="G9295" s="1" t="s">
        <v>77517</v>
      </c>
      <c r="H9295" s="1" t="s">
        <v>77518</v>
      </c>
      <c r="I9295" s="2">
        <v>4584</v>
      </c>
      <c r="J9295" s="1" t="s">
        <v>77519</v>
      </c>
      <c r="K9295" s="1" t="s">
        <v>77520</v>
      </c>
      <c r="L9295" s="1" t="s">
        <v>77521</v>
      </c>
      <c r="M9295" s="1" t="s">
        <v>1825</v>
      </c>
      <c r="N9295" s="1">
        <v>35</v>
      </c>
      <c r="O9295" s="1">
        <v>53944</v>
      </c>
      <c r="P9295" s="1" t="s">
        <v>50</v>
      </c>
      <c r="Q9295" s="1" t="s">
        <v>77522</v>
      </c>
      <c r="R9295" s="1">
        <v>102</v>
      </c>
      <c r="S9295" s="4">
        <v>45076</v>
      </c>
    </row>
    <row r="9296" spans="1:19" x14ac:dyDescent="0.25">
      <c r="A9296" s="1">
        <v>9294</v>
      </c>
      <c r="B9296" s="1" t="s">
        <v>77523</v>
      </c>
      <c r="C9296" s="2">
        <v>44021</v>
      </c>
      <c r="D9296" s="1" t="s">
        <v>77524</v>
      </c>
      <c r="E9296" s="1" t="s">
        <v>77525</v>
      </c>
      <c r="F9296" s="1" t="s">
        <v>21</v>
      </c>
      <c r="G9296" s="1" t="s">
        <v>77526</v>
      </c>
      <c r="H9296" s="1" t="s">
        <v>77527</v>
      </c>
      <c r="I9296" s="2">
        <v>15697</v>
      </c>
      <c r="J9296" s="1" t="s">
        <v>77528</v>
      </c>
      <c r="K9296" s="1" t="s">
        <v>77529</v>
      </c>
      <c r="L9296" s="1" t="s">
        <v>77530</v>
      </c>
      <c r="M9296" s="1" t="s">
        <v>7312</v>
      </c>
      <c r="N9296" s="1">
        <v>54</v>
      </c>
      <c r="O9296" s="1">
        <v>199840</v>
      </c>
      <c r="P9296" s="1" t="s">
        <v>50</v>
      </c>
      <c r="Q9296" s="1">
        <v>343497019404353</v>
      </c>
      <c r="R9296" s="1">
        <v>585</v>
      </c>
      <c r="S9296" s="4">
        <v>45009</v>
      </c>
    </row>
    <row r="9297" spans="1:19" x14ac:dyDescent="0.25">
      <c r="A9297" s="1">
        <v>9295</v>
      </c>
      <c r="B9297" s="1" t="s">
        <v>77531</v>
      </c>
      <c r="C9297" s="2">
        <v>44643</v>
      </c>
      <c r="D9297" s="1" t="s">
        <v>77532</v>
      </c>
      <c r="E9297" s="1" t="s">
        <v>77533</v>
      </c>
      <c r="F9297" s="1" t="s">
        <v>32</v>
      </c>
      <c r="G9297" s="1" t="s">
        <v>77534</v>
      </c>
      <c r="H9297" s="1" t="s">
        <v>77535</v>
      </c>
      <c r="I9297" s="2">
        <v>29545</v>
      </c>
      <c r="J9297" s="1" t="s">
        <v>77536</v>
      </c>
      <c r="K9297" s="1" t="s">
        <v>77537</v>
      </c>
      <c r="L9297" s="1" t="s">
        <v>77538</v>
      </c>
      <c r="M9297" s="1" t="s">
        <v>9698</v>
      </c>
      <c r="N9297" s="1">
        <v>63</v>
      </c>
      <c r="O9297" s="1">
        <v>51957</v>
      </c>
      <c r="P9297" s="1" t="s">
        <v>28</v>
      </c>
      <c r="Q9297" s="1">
        <v>30179892629326</v>
      </c>
      <c r="R9297" s="1">
        <v>305</v>
      </c>
      <c r="S9297" s="4">
        <v>45167</v>
      </c>
    </row>
    <row r="9298" spans="1:19" x14ac:dyDescent="0.25">
      <c r="A9298" s="1">
        <v>9296</v>
      </c>
      <c r="B9298" s="1" t="s">
        <v>77539</v>
      </c>
      <c r="C9298" s="2">
        <v>43906</v>
      </c>
      <c r="D9298" s="1" t="s">
        <v>77540</v>
      </c>
      <c r="E9298" s="1" t="s">
        <v>77541</v>
      </c>
      <c r="F9298" s="1" t="s">
        <v>21</v>
      </c>
      <c r="G9298" s="1" t="s">
        <v>77542</v>
      </c>
      <c r="H9298" s="1" t="s">
        <v>77543</v>
      </c>
      <c r="I9298" s="2">
        <v>26137</v>
      </c>
      <c r="J9298" s="1" t="s">
        <v>77544</v>
      </c>
      <c r="K9298" s="1" t="s">
        <v>77545</v>
      </c>
      <c r="L9298" s="1" t="s">
        <v>22123</v>
      </c>
      <c r="M9298" s="1" t="s">
        <v>2043</v>
      </c>
      <c r="N9298" s="1">
        <v>23</v>
      </c>
      <c r="O9298" s="1">
        <v>121083</v>
      </c>
      <c r="P9298" s="1" t="s">
        <v>181</v>
      </c>
      <c r="Q9298" s="1">
        <v>4297821159439</v>
      </c>
      <c r="R9298" s="1">
        <v>497</v>
      </c>
      <c r="S9298" s="4">
        <v>44950</v>
      </c>
    </row>
    <row r="9299" spans="1:19" x14ac:dyDescent="0.25">
      <c r="A9299" s="1">
        <v>9297</v>
      </c>
      <c r="B9299" s="1" t="s">
        <v>77546</v>
      </c>
      <c r="C9299" s="2">
        <v>44672</v>
      </c>
      <c r="D9299" s="1" t="s">
        <v>77547</v>
      </c>
      <c r="E9299" s="1" t="s">
        <v>77548</v>
      </c>
      <c r="F9299" s="1" t="s">
        <v>32</v>
      </c>
      <c r="G9299" s="1" t="s">
        <v>77549</v>
      </c>
      <c r="H9299" s="1" t="s">
        <v>77550</v>
      </c>
      <c r="I9299" s="2">
        <v>6360</v>
      </c>
      <c r="J9299" s="1" t="s">
        <v>77551</v>
      </c>
      <c r="K9299" s="1" t="s">
        <v>77552</v>
      </c>
      <c r="L9299" s="1" t="s">
        <v>77553</v>
      </c>
      <c r="M9299" s="1" t="s">
        <v>1744</v>
      </c>
      <c r="N9299" s="1">
        <v>25</v>
      </c>
      <c r="O9299" s="1">
        <v>175797</v>
      </c>
      <c r="P9299" s="1" t="s">
        <v>28</v>
      </c>
      <c r="Q9299" s="1" t="s">
        <v>77554</v>
      </c>
      <c r="R9299" s="1">
        <v>0</v>
      </c>
      <c r="S9299" s="1" t="s">
        <v>2367</v>
      </c>
    </row>
    <row r="9300" spans="1:19" x14ac:dyDescent="0.25">
      <c r="A9300" s="1">
        <v>9298</v>
      </c>
      <c r="B9300" s="1" t="s">
        <v>77555</v>
      </c>
      <c r="C9300" s="2">
        <v>43834</v>
      </c>
      <c r="D9300" s="1" t="s">
        <v>77556</v>
      </c>
      <c r="E9300" s="1" t="s">
        <v>77557</v>
      </c>
      <c r="F9300" s="1" t="s">
        <v>21</v>
      </c>
      <c r="G9300" s="1" t="s">
        <v>77558</v>
      </c>
      <c r="H9300" s="1" t="s">
        <v>77559</v>
      </c>
      <c r="I9300" s="2">
        <v>35575</v>
      </c>
      <c r="J9300" s="1" t="s">
        <v>77560</v>
      </c>
      <c r="K9300" s="1" t="s">
        <v>77561</v>
      </c>
      <c r="L9300" s="1" t="s">
        <v>77562</v>
      </c>
      <c r="M9300" s="1" t="s">
        <v>9204</v>
      </c>
      <c r="N9300" s="1">
        <v>40</v>
      </c>
      <c r="O9300" s="1">
        <v>220914</v>
      </c>
      <c r="P9300" s="1" t="s">
        <v>100</v>
      </c>
      <c r="Q9300" s="1" t="s">
        <v>77563</v>
      </c>
      <c r="R9300" s="1">
        <v>838</v>
      </c>
      <c r="S9300" s="3">
        <v>45230</v>
      </c>
    </row>
    <row r="9301" spans="1:19" x14ac:dyDescent="0.25">
      <c r="A9301" s="1">
        <v>9299</v>
      </c>
      <c r="B9301" s="1" t="s">
        <v>77564</v>
      </c>
      <c r="C9301" s="2">
        <v>43869</v>
      </c>
      <c r="D9301" s="1" t="s">
        <v>77565</v>
      </c>
      <c r="E9301" s="1" t="s">
        <v>77566</v>
      </c>
      <c r="F9301" s="1" t="s">
        <v>21</v>
      </c>
      <c r="G9301" s="1" t="s">
        <v>77567</v>
      </c>
      <c r="H9301" s="1" t="s">
        <v>77568</v>
      </c>
      <c r="I9301" s="2">
        <v>4353</v>
      </c>
      <c r="J9301" s="1" t="s">
        <v>77569</v>
      </c>
      <c r="K9301" s="1" t="s">
        <v>77570</v>
      </c>
      <c r="L9301" s="1" t="s">
        <v>77571</v>
      </c>
      <c r="M9301" s="1" t="s">
        <v>5150</v>
      </c>
      <c r="N9301" s="1">
        <v>46</v>
      </c>
      <c r="O9301" s="1">
        <v>95135</v>
      </c>
      <c r="P9301" s="1" t="s">
        <v>71</v>
      </c>
      <c r="Q9301" s="1">
        <v>639088779397</v>
      </c>
      <c r="R9301" s="1">
        <v>724</v>
      </c>
      <c r="S9301" s="4">
        <v>45016</v>
      </c>
    </row>
    <row r="9302" spans="1:19" x14ac:dyDescent="0.25">
      <c r="A9302" s="1">
        <v>9300</v>
      </c>
      <c r="B9302" s="1" t="s">
        <v>77572</v>
      </c>
      <c r="C9302" s="2">
        <v>43952</v>
      </c>
      <c r="D9302" s="1" t="s">
        <v>64440</v>
      </c>
      <c r="E9302" s="1" t="s">
        <v>77573</v>
      </c>
      <c r="F9302" s="1" t="s">
        <v>32</v>
      </c>
      <c r="G9302" s="1" t="s">
        <v>77574</v>
      </c>
      <c r="H9302" s="1" t="s">
        <v>77575</v>
      </c>
      <c r="I9302" s="2">
        <v>14188</v>
      </c>
      <c r="J9302" s="1" t="s">
        <v>77576</v>
      </c>
      <c r="K9302" s="1" t="s">
        <v>77577</v>
      </c>
      <c r="L9302" s="1" t="s">
        <v>77578</v>
      </c>
      <c r="M9302" s="1" t="s">
        <v>4037</v>
      </c>
      <c r="N9302" s="1">
        <v>30</v>
      </c>
      <c r="O9302" s="1">
        <v>80654</v>
      </c>
      <c r="P9302" s="1" t="s">
        <v>71</v>
      </c>
      <c r="Q9302" s="1">
        <v>30279329980282</v>
      </c>
      <c r="R9302" s="1">
        <v>515</v>
      </c>
      <c r="S9302" s="3">
        <v>45222</v>
      </c>
    </row>
    <row r="9303" spans="1:19" x14ac:dyDescent="0.25">
      <c r="A9303" s="1">
        <v>9301</v>
      </c>
      <c r="B9303" s="1" t="s">
        <v>77579</v>
      </c>
      <c r="C9303" s="2">
        <v>44467</v>
      </c>
      <c r="D9303" s="1" t="s">
        <v>77580</v>
      </c>
      <c r="E9303" s="1" t="s">
        <v>31475</v>
      </c>
      <c r="F9303" s="1" t="s">
        <v>21</v>
      </c>
      <c r="G9303" s="1" t="s">
        <v>77581</v>
      </c>
      <c r="H9303" s="1" t="s">
        <v>77582</v>
      </c>
      <c r="I9303" s="2">
        <v>40249</v>
      </c>
      <c r="J9303" s="1" t="s">
        <v>77583</v>
      </c>
      <c r="K9303" s="1" t="s">
        <v>77584</v>
      </c>
      <c r="L9303" s="1" t="s">
        <v>77585</v>
      </c>
      <c r="M9303" s="1" t="s">
        <v>1624</v>
      </c>
      <c r="N9303" s="1">
        <v>41</v>
      </c>
      <c r="O9303" s="1">
        <v>222427</v>
      </c>
      <c r="P9303" s="1" t="s">
        <v>28</v>
      </c>
      <c r="Q9303" s="1" t="s">
        <v>77586</v>
      </c>
      <c r="R9303" s="1">
        <v>709</v>
      </c>
      <c r="S9303" s="4">
        <v>45130</v>
      </c>
    </row>
    <row r="9304" spans="1:19" x14ac:dyDescent="0.25">
      <c r="A9304" s="1">
        <v>9302</v>
      </c>
      <c r="B9304" s="1" t="s">
        <v>77587</v>
      </c>
      <c r="C9304" s="2">
        <v>44495</v>
      </c>
      <c r="D9304" s="1" t="s">
        <v>77588</v>
      </c>
      <c r="E9304" s="1" t="s">
        <v>77589</v>
      </c>
      <c r="F9304" s="1" t="s">
        <v>21</v>
      </c>
      <c r="G9304" s="1" t="s">
        <v>77590</v>
      </c>
      <c r="H9304" s="1" t="s">
        <v>77591</v>
      </c>
      <c r="I9304" s="2">
        <v>6435</v>
      </c>
      <c r="J9304" s="1" t="s">
        <v>77592</v>
      </c>
      <c r="K9304" s="1" t="s">
        <v>77593</v>
      </c>
      <c r="L9304" s="1" t="s">
        <v>31181</v>
      </c>
      <c r="M9304" s="1" t="s">
        <v>5015</v>
      </c>
      <c r="N9304" s="1">
        <v>24</v>
      </c>
      <c r="O9304" s="1">
        <v>29849</v>
      </c>
      <c r="P9304" s="1" t="s">
        <v>28</v>
      </c>
      <c r="Q9304" s="1">
        <v>38445738321432</v>
      </c>
      <c r="R9304" s="1">
        <v>424</v>
      </c>
      <c r="S9304" s="4">
        <v>45008</v>
      </c>
    </row>
    <row r="9305" spans="1:19" x14ac:dyDescent="0.25">
      <c r="A9305" s="1">
        <v>9303</v>
      </c>
      <c r="B9305" s="1" t="s">
        <v>77594</v>
      </c>
      <c r="C9305" s="2">
        <v>44115</v>
      </c>
      <c r="D9305" s="1" t="s">
        <v>77595</v>
      </c>
      <c r="E9305" s="1" t="s">
        <v>77596</v>
      </c>
      <c r="F9305" s="1" t="s">
        <v>21</v>
      </c>
      <c r="G9305" s="1" t="s">
        <v>77597</v>
      </c>
      <c r="H9305" s="1" t="s">
        <v>77598</v>
      </c>
      <c r="I9305" s="2">
        <v>3289</v>
      </c>
      <c r="J9305" s="1" t="s">
        <v>77599</v>
      </c>
      <c r="K9305" s="1" t="s">
        <v>77600</v>
      </c>
      <c r="L9305" s="1" t="s">
        <v>77601</v>
      </c>
      <c r="M9305" s="1" t="s">
        <v>2329</v>
      </c>
      <c r="N9305" s="1">
        <v>39</v>
      </c>
      <c r="O9305" s="1">
        <v>78347</v>
      </c>
      <c r="P9305" s="1" t="s">
        <v>28</v>
      </c>
      <c r="Q9305" s="1">
        <v>180005852201988</v>
      </c>
      <c r="R9305" s="1">
        <v>255</v>
      </c>
      <c r="S9305" s="4">
        <v>45132</v>
      </c>
    </row>
    <row r="9306" spans="1:19" x14ac:dyDescent="0.25">
      <c r="A9306" s="1">
        <v>9304</v>
      </c>
      <c r="B9306" s="1" t="s">
        <v>77602</v>
      </c>
      <c r="C9306" s="2">
        <v>43878</v>
      </c>
      <c r="D9306" s="1" t="s">
        <v>77603</v>
      </c>
      <c r="E9306" s="1" t="s">
        <v>77604</v>
      </c>
      <c r="F9306" s="1" t="s">
        <v>21</v>
      </c>
      <c r="G9306" s="1" t="s">
        <v>77605</v>
      </c>
      <c r="H9306" s="1" t="s">
        <v>77606</v>
      </c>
      <c r="I9306" s="2">
        <v>21245</v>
      </c>
      <c r="J9306" s="1" t="s">
        <v>77607</v>
      </c>
      <c r="K9306" s="1" t="s">
        <v>77608</v>
      </c>
      <c r="L9306" s="1" t="s">
        <v>77609</v>
      </c>
      <c r="M9306" s="1" t="s">
        <v>11240</v>
      </c>
      <c r="N9306" s="1">
        <v>31</v>
      </c>
      <c r="O9306" s="1">
        <v>114812</v>
      </c>
      <c r="P9306" s="1" t="s">
        <v>228</v>
      </c>
      <c r="Q9306" s="1" t="s">
        <v>77610</v>
      </c>
      <c r="R9306" s="1">
        <v>538</v>
      </c>
      <c r="S9306" s="4">
        <v>45192</v>
      </c>
    </row>
    <row r="9307" spans="1:19" x14ac:dyDescent="0.25">
      <c r="A9307" s="1">
        <v>9305</v>
      </c>
      <c r="B9307" s="1" t="s">
        <v>77611</v>
      </c>
      <c r="C9307" s="2">
        <v>43683</v>
      </c>
      <c r="D9307" s="1" t="s">
        <v>77612</v>
      </c>
      <c r="E9307" s="1" t="s">
        <v>77613</v>
      </c>
      <c r="F9307" s="1" t="s">
        <v>21</v>
      </c>
      <c r="G9307" s="1" t="s">
        <v>77614</v>
      </c>
      <c r="H9307" s="1" t="s">
        <v>77615</v>
      </c>
      <c r="I9307" s="2">
        <v>4545</v>
      </c>
      <c r="J9307" s="1" t="s">
        <v>77616</v>
      </c>
      <c r="K9307" s="1" t="s">
        <v>77617</v>
      </c>
      <c r="L9307" s="1" t="s">
        <v>65041</v>
      </c>
      <c r="M9307" s="1" t="s">
        <v>3542</v>
      </c>
      <c r="N9307" s="1">
        <v>22</v>
      </c>
      <c r="O9307" s="1">
        <v>24517</v>
      </c>
      <c r="P9307" s="1" t="s">
        <v>28</v>
      </c>
      <c r="Q9307" s="1" t="s">
        <v>77618</v>
      </c>
      <c r="R9307" s="1">
        <v>174</v>
      </c>
      <c r="S9307" s="4">
        <v>45071</v>
      </c>
    </row>
    <row r="9308" spans="1:19" x14ac:dyDescent="0.25">
      <c r="A9308" s="1">
        <v>9306</v>
      </c>
      <c r="B9308" s="1" t="s">
        <v>77619</v>
      </c>
      <c r="C9308" s="2">
        <v>44207</v>
      </c>
      <c r="D9308" s="1" t="s">
        <v>77620</v>
      </c>
      <c r="E9308" s="1" t="s">
        <v>77621</v>
      </c>
      <c r="F9308" s="1" t="s">
        <v>32</v>
      </c>
      <c r="G9308" s="1" t="s">
        <v>77622</v>
      </c>
      <c r="H9308" s="1" t="s">
        <v>77623</v>
      </c>
      <c r="I9308" s="2">
        <v>43665</v>
      </c>
      <c r="J9308" s="1" t="s">
        <v>77624</v>
      </c>
      <c r="K9308" s="1" t="s">
        <v>77625</v>
      </c>
      <c r="L9308" s="1" t="s">
        <v>77626</v>
      </c>
      <c r="M9308" s="1" t="s">
        <v>678</v>
      </c>
      <c r="N9308" s="1">
        <v>22</v>
      </c>
      <c r="O9308" s="1">
        <v>149150</v>
      </c>
      <c r="P9308" s="1" t="s">
        <v>71</v>
      </c>
      <c r="Q9308" s="1" t="s">
        <v>77627</v>
      </c>
      <c r="R9308" s="1">
        <v>303</v>
      </c>
      <c r="S9308" s="4">
        <v>45100</v>
      </c>
    </row>
    <row r="9309" spans="1:19" x14ac:dyDescent="0.25">
      <c r="A9309" s="1">
        <v>9307</v>
      </c>
      <c r="B9309" s="1" t="s">
        <v>77628</v>
      </c>
      <c r="C9309" s="2">
        <v>44472</v>
      </c>
      <c r="D9309" s="1" t="s">
        <v>77629</v>
      </c>
      <c r="E9309" s="1" t="s">
        <v>77630</v>
      </c>
      <c r="F9309" s="1" t="s">
        <v>21</v>
      </c>
      <c r="G9309" s="1" t="s">
        <v>77631</v>
      </c>
      <c r="H9309" s="1" t="s">
        <v>77632</v>
      </c>
      <c r="I9309" s="2">
        <v>9532</v>
      </c>
      <c r="J9309" s="1" t="s">
        <v>77633</v>
      </c>
      <c r="K9309" s="1" t="s">
        <v>77634</v>
      </c>
      <c r="L9309" s="1" t="s">
        <v>849</v>
      </c>
      <c r="M9309" s="1" t="s">
        <v>1907</v>
      </c>
      <c r="N9309" s="1">
        <v>61</v>
      </c>
      <c r="O9309" s="1">
        <v>233442</v>
      </c>
      <c r="P9309" s="1" t="s">
        <v>39</v>
      </c>
      <c r="Q9309" s="1" t="s">
        <v>77635</v>
      </c>
      <c r="R9309" s="1">
        <v>646</v>
      </c>
      <c r="S9309" s="3">
        <v>45260</v>
      </c>
    </row>
    <row r="9310" spans="1:19" x14ac:dyDescent="0.25">
      <c r="A9310" s="1">
        <v>9308</v>
      </c>
      <c r="B9310" s="1" t="s">
        <v>77636</v>
      </c>
      <c r="C9310" s="2">
        <v>43911</v>
      </c>
      <c r="D9310" s="1" t="s">
        <v>77637</v>
      </c>
      <c r="E9310" s="1" t="s">
        <v>77638</v>
      </c>
      <c r="F9310" s="1" t="s">
        <v>32</v>
      </c>
      <c r="G9310" s="1" t="s">
        <v>77639</v>
      </c>
      <c r="H9310" s="1" t="s">
        <v>77640</v>
      </c>
      <c r="I9310" s="2">
        <v>42900</v>
      </c>
      <c r="J9310" s="1" t="s">
        <v>77641</v>
      </c>
      <c r="K9310" s="1" t="s">
        <v>77642</v>
      </c>
      <c r="L9310" s="1" t="s">
        <v>77643</v>
      </c>
      <c r="M9310" s="1" t="s">
        <v>4321</v>
      </c>
      <c r="N9310" s="1">
        <v>59</v>
      </c>
      <c r="O9310" s="1">
        <v>99137</v>
      </c>
      <c r="P9310" s="1" t="s">
        <v>81</v>
      </c>
      <c r="Q9310" s="1" t="s">
        <v>77644</v>
      </c>
      <c r="R9310" s="1">
        <v>443</v>
      </c>
      <c r="S9310" s="4">
        <v>45193</v>
      </c>
    </row>
    <row r="9311" spans="1:19" x14ac:dyDescent="0.25">
      <c r="A9311" s="1">
        <v>9309</v>
      </c>
      <c r="B9311" s="1" t="s">
        <v>77645</v>
      </c>
      <c r="C9311" s="2">
        <v>44136</v>
      </c>
      <c r="D9311" s="1" t="s">
        <v>77646</v>
      </c>
      <c r="E9311" s="1" t="s">
        <v>77647</v>
      </c>
      <c r="F9311" s="1" t="s">
        <v>32</v>
      </c>
      <c r="G9311" s="1" t="s">
        <v>77648</v>
      </c>
      <c r="H9311" s="1" t="s">
        <v>77649</v>
      </c>
      <c r="I9311" s="2">
        <v>38140</v>
      </c>
      <c r="J9311" s="1" t="s">
        <v>77650</v>
      </c>
      <c r="K9311" s="1" t="s">
        <v>77651</v>
      </c>
      <c r="L9311" s="1" t="s">
        <v>77652</v>
      </c>
      <c r="M9311" s="1" t="s">
        <v>1680</v>
      </c>
      <c r="N9311" s="1">
        <v>58</v>
      </c>
      <c r="O9311" s="1">
        <v>41518</v>
      </c>
      <c r="P9311" s="1" t="s">
        <v>28</v>
      </c>
      <c r="Q9311" s="1" t="s">
        <v>77653</v>
      </c>
      <c r="R9311" s="1">
        <v>60</v>
      </c>
      <c r="S9311" s="4">
        <v>45133</v>
      </c>
    </row>
    <row r="9312" spans="1:19" x14ac:dyDescent="0.25">
      <c r="A9312" s="1">
        <v>9310</v>
      </c>
      <c r="B9312" s="1" t="s">
        <v>77654</v>
      </c>
      <c r="C9312" s="2">
        <v>44421</v>
      </c>
      <c r="D9312" s="1" t="s">
        <v>77655</v>
      </c>
      <c r="E9312" s="1" t="s">
        <v>77656</v>
      </c>
      <c r="F9312" s="1" t="s">
        <v>32</v>
      </c>
      <c r="G9312" s="1" t="s">
        <v>77657</v>
      </c>
      <c r="H9312" s="1" t="s">
        <v>77658</v>
      </c>
      <c r="I9312" s="2">
        <v>43741</v>
      </c>
      <c r="J9312" s="1" t="s">
        <v>77659</v>
      </c>
      <c r="K9312" s="1" t="s">
        <v>77660</v>
      </c>
      <c r="L9312" s="1" t="s">
        <v>77661</v>
      </c>
      <c r="M9312" s="1" t="s">
        <v>1653</v>
      </c>
      <c r="N9312" s="1">
        <v>18</v>
      </c>
      <c r="O9312" s="1">
        <v>23348</v>
      </c>
      <c r="P9312" s="1" t="s">
        <v>39</v>
      </c>
      <c r="Q9312" s="1" t="s">
        <v>77662</v>
      </c>
      <c r="R9312" s="1">
        <v>37</v>
      </c>
      <c r="S9312" s="3">
        <v>45253</v>
      </c>
    </row>
    <row r="9313" spans="1:19" x14ac:dyDescent="0.25">
      <c r="A9313" s="1">
        <v>9311</v>
      </c>
      <c r="B9313" s="1" t="s">
        <v>77663</v>
      </c>
      <c r="C9313" s="2">
        <v>44066</v>
      </c>
      <c r="D9313" s="1" t="s">
        <v>77664</v>
      </c>
      <c r="E9313" s="1" t="s">
        <v>77665</v>
      </c>
      <c r="F9313" s="1" t="s">
        <v>32</v>
      </c>
      <c r="G9313" s="1" t="s">
        <v>77666</v>
      </c>
      <c r="H9313" s="1" t="s">
        <v>77667</v>
      </c>
      <c r="I9313" s="2">
        <v>39044</v>
      </c>
      <c r="J9313" s="1" t="s">
        <v>77668</v>
      </c>
      <c r="K9313" s="1" t="s">
        <v>77669</v>
      </c>
      <c r="L9313" s="1" t="s">
        <v>77670</v>
      </c>
      <c r="M9313" s="1" t="s">
        <v>22454</v>
      </c>
      <c r="N9313" s="1">
        <v>61</v>
      </c>
      <c r="O9313" s="1">
        <v>32771</v>
      </c>
      <c r="P9313" s="1" t="s">
        <v>39</v>
      </c>
      <c r="Q9313" s="1">
        <v>38664453804022</v>
      </c>
      <c r="R9313" s="1">
        <v>545</v>
      </c>
      <c r="S9313" s="4">
        <v>44951</v>
      </c>
    </row>
    <row r="9314" spans="1:19" x14ac:dyDescent="0.25">
      <c r="A9314" s="1">
        <v>9312</v>
      </c>
      <c r="B9314" s="1" t="s">
        <v>77671</v>
      </c>
      <c r="C9314" s="2">
        <v>44188</v>
      </c>
      <c r="D9314" s="1" t="s">
        <v>77672</v>
      </c>
      <c r="E9314" s="1" t="s">
        <v>77673</v>
      </c>
      <c r="F9314" s="1" t="s">
        <v>21</v>
      </c>
      <c r="G9314" s="1" t="s">
        <v>77674</v>
      </c>
      <c r="H9314" s="1" t="s">
        <v>77675</v>
      </c>
      <c r="I9314" s="2">
        <v>25096</v>
      </c>
      <c r="J9314" s="1" t="s">
        <v>77676</v>
      </c>
      <c r="K9314" s="1" t="s">
        <v>77677</v>
      </c>
      <c r="L9314" s="1" t="s">
        <v>3411</v>
      </c>
      <c r="M9314" s="1" t="s">
        <v>7896</v>
      </c>
      <c r="N9314" s="1">
        <v>64</v>
      </c>
      <c r="O9314" s="1">
        <v>178707</v>
      </c>
      <c r="P9314" s="1" t="s">
        <v>131</v>
      </c>
      <c r="Q9314" s="1" t="s">
        <v>77678</v>
      </c>
      <c r="R9314" s="1">
        <v>243</v>
      </c>
      <c r="S9314" s="3">
        <v>45285</v>
      </c>
    </row>
    <row r="9315" spans="1:19" x14ac:dyDescent="0.25">
      <c r="A9315" s="1">
        <v>9313</v>
      </c>
      <c r="B9315" s="1" t="s">
        <v>77679</v>
      </c>
      <c r="C9315" s="2">
        <v>44320</v>
      </c>
      <c r="D9315" s="1" t="s">
        <v>77680</v>
      </c>
      <c r="E9315" s="1" t="s">
        <v>77681</v>
      </c>
      <c r="F9315" s="1" t="s">
        <v>32</v>
      </c>
      <c r="G9315" s="1" t="s">
        <v>77682</v>
      </c>
      <c r="H9315" s="1" t="s">
        <v>77683</v>
      </c>
      <c r="I9315" s="2">
        <v>11369</v>
      </c>
      <c r="J9315" s="1" t="s">
        <v>77684</v>
      </c>
      <c r="K9315" s="1" t="s">
        <v>77685</v>
      </c>
      <c r="L9315" s="1" t="s">
        <v>77686</v>
      </c>
      <c r="M9315" s="1" t="s">
        <v>11494</v>
      </c>
      <c r="N9315" s="1">
        <v>44</v>
      </c>
      <c r="O9315" s="1">
        <v>36960</v>
      </c>
      <c r="P9315" s="1" t="s">
        <v>39</v>
      </c>
      <c r="Q9315" s="1" t="s">
        <v>77687</v>
      </c>
      <c r="R9315" s="1">
        <v>676</v>
      </c>
      <c r="S9315" s="1" t="s">
        <v>660</v>
      </c>
    </row>
    <row r="9316" spans="1:19" x14ac:dyDescent="0.25">
      <c r="A9316" s="1">
        <v>9314</v>
      </c>
      <c r="B9316" s="1" t="s">
        <v>77688</v>
      </c>
      <c r="C9316" s="2">
        <v>44193</v>
      </c>
      <c r="D9316" s="1" t="s">
        <v>77689</v>
      </c>
      <c r="E9316" s="1" t="s">
        <v>77690</v>
      </c>
      <c r="F9316" s="1" t="s">
        <v>21</v>
      </c>
      <c r="G9316" s="1" t="s">
        <v>77691</v>
      </c>
      <c r="H9316" s="1" t="s">
        <v>77692</v>
      </c>
      <c r="I9316" s="2">
        <v>40257</v>
      </c>
      <c r="J9316" s="1" t="s">
        <v>77693</v>
      </c>
      <c r="K9316" s="1" t="s">
        <v>77694</v>
      </c>
      <c r="L9316" s="1" t="s">
        <v>77695</v>
      </c>
      <c r="M9316" s="1" t="s">
        <v>5079</v>
      </c>
      <c r="N9316" s="1">
        <v>49</v>
      </c>
      <c r="O9316" s="1">
        <v>239101</v>
      </c>
      <c r="P9316" s="1" t="s">
        <v>100</v>
      </c>
      <c r="Q9316" s="1" t="s">
        <v>77696</v>
      </c>
      <c r="R9316" s="1">
        <v>745</v>
      </c>
      <c r="S9316" s="4">
        <v>44983</v>
      </c>
    </row>
    <row r="9317" spans="1:19" x14ac:dyDescent="0.25">
      <c r="A9317" s="1">
        <v>9315</v>
      </c>
      <c r="B9317" s="1" t="s">
        <v>77697</v>
      </c>
      <c r="C9317" s="2">
        <v>44504</v>
      </c>
      <c r="D9317" s="1" t="s">
        <v>77698</v>
      </c>
      <c r="E9317" s="1" t="s">
        <v>77699</v>
      </c>
      <c r="F9317" s="1" t="s">
        <v>32</v>
      </c>
      <c r="G9317" s="1" t="s">
        <v>77700</v>
      </c>
      <c r="H9317" s="1" t="s">
        <v>77701</v>
      </c>
      <c r="I9317" s="2">
        <v>3417</v>
      </c>
      <c r="J9317" s="1" t="s">
        <v>77702</v>
      </c>
      <c r="K9317" s="1" t="s">
        <v>77703</v>
      </c>
      <c r="L9317" s="1" t="s">
        <v>77704</v>
      </c>
      <c r="M9317" s="1" t="s">
        <v>20270</v>
      </c>
      <c r="N9317" s="1">
        <v>47</v>
      </c>
      <c r="O9317" s="1">
        <v>136616</v>
      </c>
      <c r="P9317" s="1" t="s">
        <v>268</v>
      </c>
      <c r="Q9317" s="1">
        <v>213194589958531</v>
      </c>
      <c r="R9317" s="1">
        <v>412</v>
      </c>
      <c r="S9317" s="4">
        <v>44954</v>
      </c>
    </row>
    <row r="9318" spans="1:19" x14ac:dyDescent="0.25">
      <c r="A9318" s="1">
        <v>9316</v>
      </c>
      <c r="B9318" s="1" t="s">
        <v>77705</v>
      </c>
      <c r="C9318" s="2">
        <v>44064</v>
      </c>
      <c r="D9318" s="1" t="s">
        <v>12524</v>
      </c>
      <c r="E9318" s="1" t="s">
        <v>77706</v>
      </c>
      <c r="F9318" s="1" t="s">
        <v>21</v>
      </c>
      <c r="G9318" s="1" t="s">
        <v>77707</v>
      </c>
      <c r="H9318" s="1" t="s">
        <v>77708</v>
      </c>
      <c r="I9318" s="2">
        <v>4976</v>
      </c>
      <c r="J9318" s="1" t="s">
        <v>77709</v>
      </c>
      <c r="K9318" s="1" t="s">
        <v>77710</v>
      </c>
      <c r="L9318" s="1" t="s">
        <v>77711</v>
      </c>
      <c r="M9318" s="1" t="s">
        <v>4528</v>
      </c>
      <c r="N9318" s="1">
        <v>37</v>
      </c>
      <c r="O9318" s="1">
        <v>94249</v>
      </c>
      <c r="P9318" s="1" t="s">
        <v>50</v>
      </c>
      <c r="Q9318" s="1">
        <v>4681915015682</v>
      </c>
      <c r="R9318" s="1">
        <v>967</v>
      </c>
      <c r="S9318" s="4">
        <v>45043</v>
      </c>
    </row>
    <row r="9319" spans="1:19" x14ac:dyDescent="0.25">
      <c r="A9319" s="1">
        <v>9317</v>
      </c>
      <c r="B9319" s="1" t="s">
        <v>77712</v>
      </c>
      <c r="C9319" s="2">
        <v>44249</v>
      </c>
      <c r="D9319" s="1" t="s">
        <v>77713</v>
      </c>
      <c r="E9319" s="1" t="s">
        <v>77714</v>
      </c>
      <c r="F9319" s="1" t="s">
        <v>32</v>
      </c>
      <c r="G9319" s="1" t="s">
        <v>77715</v>
      </c>
      <c r="H9319" s="1" t="s">
        <v>77716</v>
      </c>
      <c r="I9319" s="2">
        <v>4130</v>
      </c>
      <c r="J9319" s="1" t="s">
        <v>77717</v>
      </c>
      <c r="K9319" s="1" t="s">
        <v>77718</v>
      </c>
      <c r="L9319" s="1" t="s">
        <v>77719</v>
      </c>
      <c r="M9319" s="1" t="s">
        <v>10531</v>
      </c>
      <c r="N9319" s="1">
        <v>33</v>
      </c>
      <c r="O9319" s="1">
        <v>97826</v>
      </c>
      <c r="P9319" s="1" t="s">
        <v>181</v>
      </c>
      <c r="Q9319" s="1" t="s">
        <v>77720</v>
      </c>
      <c r="R9319" s="1">
        <v>731</v>
      </c>
      <c r="S9319" s="3">
        <v>45289</v>
      </c>
    </row>
    <row r="9320" spans="1:19" x14ac:dyDescent="0.25">
      <c r="A9320" s="1">
        <v>9318</v>
      </c>
      <c r="B9320" s="1" t="s">
        <v>77721</v>
      </c>
      <c r="C9320" s="2">
        <v>44055</v>
      </c>
      <c r="D9320" s="1" t="s">
        <v>77722</v>
      </c>
      <c r="E9320" s="1" t="s">
        <v>77723</v>
      </c>
      <c r="F9320" s="1" t="s">
        <v>32</v>
      </c>
      <c r="G9320" s="1" t="s">
        <v>77724</v>
      </c>
      <c r="H9320" s="1" t="s">
        <v>77725</v>
      </c>
      <c r="I9320" s="2">
        <v>30323</v>
      </c>
      <c r="J9320" s="1" t="s">
        <v>77726</v>
      </c>
      <c r="K9320" s="1" t="s">
        <v>77727</v>
      </c>
      <c r="L9320" s="1" t="s">
        <v>77728</v>
      </c>
      <c r="M9320" s="1" t="s">
        <v>6516</v>
      </c>
      <c r="N9320" s="1">
        <v>22</v>
      </c>
      <c r="O9320" s="1">
        <v>182243</v>
      </c>
      <c r="P9320" s="1" t="s">
        <v>71</v>
      </c>
      <c r="Q9320" s="1">
        <v>6011804296717860</v>
      </c>
      <c r="R9320" s="1">
        <v>937</v>
      </c>
      <c r="S9320" s="4">
        <v>45137</v>
      </c>
    </row>
    <row r="9321" spans="1:19" x14ac:dyDescent="0.25">
      <c r="A9321" s="1">
        <v>9319</v>
      </c>
      <c r="B9321" s="1" t="s">
        <v>77729</v>
      </c>
      <c r="C9321" s="2">
        <v>44325</v>
      </c>
      <c r="D9321" s="1" t="s">
        <v>77730</v>
      </c>
      <c r="E9321" s="1" t="s">
        <v>77731</v>
      </c>
      <c r="F9321" s="1" t="s">
        <v>32</v>
      </c>
      <c r="G9321" s="1" t="s">
        <v>77732</v>
      </c>
      <c r="H9321" s="1" t="s">
        <v>77733</v>
      </c>
      <c r="I9321" s="2">
        <v>23555</v>
      </c>
      <c r="J9321" s="1" t="s">
        <v>77734</v>
      </c>
      <c r="K9321" s="1" t="s">
        <v>77735</v>
      </c>
      <c r="L9321" s="1" t="s">
        <v>77736</v>
      </c>
      <c r="M9321" s="1" t="s">
        <v>2486</v>
      </c>
      <c r="N9321" s="1">
        <v>62</v>
      </c>
      <c r="O9321" s="1">
        <v>63052</v>
      </c>
      <c r="P9321" s="1" t="s">
        <v>71</v>
      </c>
      <c r="Q9321" s="1" t="s">
        <v>77737</v>
      </c>
      <c r="R9321" s="1">
        <v>141</v>
      </c>
      <c r="S9321" s="3">
        <v>45223</v>
      </c>
    </row>
    <row r="9322" spans="1:19" x14ac:dyDescent="0.25">
      <c r="A9322" s="1">
        <v>9320</v>
      </c>
      <c r="B9322" s="1" t="s">
        <v>77738</v>
      </c>
      <c r="C9322" s="2">
        <v>44535</v>
      </c>
      <c r="D9322" s="1" t="s">
        <v>77739</v>
      </c>
      <c r="E9322" s="1" t="s">
        <v>77740</v>
      </c>
      <c r="F9322" s="1" t="s">
        <v>32</v>
      </c>
      <c r="G9322" s="1" t="s">
        <v>77741</v>
      </c>
      <c r="H9322" s="1" t="s">
        <v>77742</v>
      </c>
      <c r="I9322" s="2">
        <v>29838</v>
      </c>
      <c r="J9322" s="1" t="s">
        <v>77743</v>
      </c>
      <c r="K9322" s="1" t="s">
        <v>77744</v>
      </c>
      <c r="L9322" s="1" t="s">
        <v>77745</v>
      </c>
      <c r="M9322" s="1" t="s">
        <v>6273</v>
      </c>
      <c r="N9322" s="1">
        <v>18</v>
      </c>
      <c r="O9322" s="1">
        <v>201346</v>
      </c>
      <c r="P9322" s="1" t="s">
        <v>268</v>
      </c>
      <c r="Q9322" s="1">
        <v>30567066707540</v>
      </c>
      <c r="R9322" s="1">
        <v>398</v>
      </c>
      <c r="S9322" s="3">
        <v>45288</v>
      </c>
    </row>
    <row r="9323" spans="1:19" x14ac:dyDescent="0.25">
      <c r="A9323" s="1">
        <v>9321</v>
      </c>
      <c r="B9323" s="1" t="s">
        <v>77746</v>
      </c>
      <c r="C9323" s="2">
        <v>44508</v>
      </c>
      <c r="D9323" s="1" t="s">
        <v>66224</v>
      </c>
      <c r="E9323" s="1" t="s">
        <v>77747</v>
      </c>
      <c r="F9323" s="1" t="s">
        <v>21</v>
      </c>
      <c r="G9323" s="1" t="s">
        <v>77748</v>
      </c>
      <c r="H9323" s="1" t="s">
        <v>77749</v>
      </c>
      <c r="I9323" s="2">
        <v>18582</v>
      </c>
      <c r="J9323" s="1" t="s">
        <v>77750</v>
      </c>
      <c r="K9323" s="1" t="s">
        <v>77751</v>
      </c>
      <c r="L9323" s="1" t="s">
        <v>77752</v>
      </c>
      <c r="M9323" s="1" t="s">
        <v>16155</v>
      </c>
      <c r="N9323" s="1">
        <v>28</v>
      </c>
      <c r="O9323" s="1">
        <v>35186</v>
      </c>
      <c r="P9323" s="1" t="s">
        <v>71</v>
      </c>
      <c r="Q9323" s="1" t="s">
        <v>77753</v>
      </c>
      <c r="R9323" s="1">
        <v>295</v>
      </c>
      <c r="S9323" s="1" t="s">
        <v>9540</v>
      </c>
    </row>
    <row r="9324" spans="1:19" x14ac:dyDescent="0.25">
      <c r="A9324" s="1">
        <v>9322</v>
      </c>
      <c r="B9324" s="1" t="s">
        <v>77754</v>
      </c>
      <c r="C9324" s="2">
        <v>44681</v>
      </c>
      <c r="D9324" s="1" t="s">
        <v>77755</v>
      </c>
      <c r="E9324" s="1" t="s">
        <v>77756</v>
      </c>
      <c r="F9324" s="1" t="s">
        <v>32</v>
      </c>
      <c r="G9324" s="1" t="s">
        <v>77757</v>
      </c>
      <c r="H9324" s="1" t="s">
        <v>77758</v>
      </c>
      <c r="I9324" s="2">
        <v>30856</v>
      </c>
      <c r="J9324" s="1" t="s">
        <v>77759</v>
      </c>
      <c r="K9324" s="1" t="s">
        <v>77760</v>
      </c>
      <c r="L9324" s="1" t="s">
        <v>77761</v>
      </c>
      <c r="M9324" s="1" t="s">
        <v>2751</v>
      </c>
      <c r="N9324" s="1">
        <v>36</v>
      </c>
      <c r="O9324" s="1">
        <v>45085</v>
      </c>
      <c r="P9324" s="1" t="s">
        <v>39</v>
      </c>
      <c r="Q9324" s="1">
        <v>60478824869</v>
      </c>
      <c r="R9324" s="1">
        <v>167</v>
      </c>
      <c r="S9324" s="3">
        <v>45284</v>
      </c>
    </row>
    <row r="9325" spans="1:19" x14ac:dyDescent="0.25">
      <c r="A9325" s="1">
        <v>9323</v>
      </c>
      <c r="B9325" s="1" t="s">
        <v>77762</v>
      </c>
      <c r="C9325" s="2">
        <v>43824</v>
      </c>
      <c r="D9325" s="1" t="s">
        <v>77763</v>
      </c>
      <c r="E9325" s="1" t="s">
        <v>77764</v>
      </c>
      <c r="F9325" s="1" t="s">
        <v>21</v>
      </c>
      <c r="G9325" s="1" t="s">
        <v>77765</v>
      </c>
      <c r="H9325" s="1" t="s">
        <v>77766</v>
      </c>
      <c r="I9325" s="2">
        <v>6245</v>
      </c>
      <c r="J9325" s="1" t="s">
        <v>77767</v>
      </c>
      <c r="K9325" s="1" t="s">
        <v>77768</v>
      </c>
      <c r="L9325" s="1" t="s">
        <v>77769</v>
      </c>
      <c r="M9325" s="1" t="s">
        <v>8213</v>
      </c>
      <c r="N9325" s="1">
        <v>53</v>
      </c>
      <c r="O9325" s="1">
        <v>199486</v>
      </c>
      <c r="P9325" s="1" t="s">
        <v>71</v>
      </c>
      <c r="Q9325" s="1" t="s">
        <v>77770</v>
      </c>
      <c r="R9325" s="1">
        <v>11</v>
      </c>
      <c r="S9325" s="4">
        <v>45160</v>
      </c>
    </row>
    <row r="9326" spans="1:19" x14ac:dyDescent="0.25">
      <c r="A9326" s="1">
        <v>9324</v>
      </c>
      <c r="B9326" s="1" t="s">
        <v>77771</v>
      </c>
      <c r="C9326" s="2">
        <v>43716</v>
      </c>
      <c r="D9326" s="1" t="s">
        <v>77772</v>
      </c>
      <c r="E9326" s="1" t="s">
        <v>77773</v>
      </c>
      <c r="F9326" s="1" t="s">
        <v>21</v>
      </c>
      <c r="G9326" s="1" t="s">
        <v>77774</v>
      </c>
      <c r="H9326" s="1" t="s">
        <v>77775</v>
      </c>
      <c r="I9326" s="2">
        <v>14483</v>
      </c>
      <c r="J9326" s="1" t="s">
        <v>77776</v>
      </c>
      <c r="K9326" s="1" t="s">
        <v>77777</v>
      </c>
      <c r="L9326" s="1" t="s">
        <v>77778</v>
      </c>
      <c r="M9326" s="1" t="s">
        <v>27263</v>
      </c>
      <c r="N9326" s="1">
        <v>35</v>
      </c>
      <c r="O9326" s="1">
        <v>61107</v>
      </c>
      <c r="P9326" s="1" t="s">
        <v>228</v>
      </c>
      <c r="Q9326" s="1" t="s">
        <v>77779</v>
      </c>
      <c r="R9326" s="1">
        <v>2965</v>
      </c>
      <c r="S9326" s="4">
        <v>45197</v>
      </c>
    </row>
    <row r="9327" spans="1:19" x14ac:dyDescent="0.25">
      <c r="A9327" s="1">
        <v>9325</v>
      </c>
      <c r="B9327" s="1" t="s">
        <v>77780</v>
      </c>
      <c r="C9327" s="2">
        <v>43779</v>
      </c>
      <c r="D9327" s="1" t="s">
        <v>77781</v>
      </c>
      <c r="E9327" s="1" t="s">
        <v>77782</v>
      </c>
      <c r="F9327" s="1" t="s">
        <v>32</v>
      </c>
      <c r="G9327" s="1" t="s">
        <v>77783</v>
      </c>
      <c r="H9327" s="1" t="s">
        <v>77784</v>
      </c>
      <c r="I9327" s="2">
        <v>42915</v>
      </c>
      <c r="J9327" s="1" t="s">
        <v>77785</v>
      </c>
      <c r="K9327" s="1" t="s">
        <v>77786</v>
      </c>
      <c r="L9327" s="1" t="s">
        <v>77787</v>
      </c>
      <c r="M9327" s="1" t="s">
        <v>9673</v>
      </c>
      <c r="N9327" s="1">
        <v>23</v>
      </c>
      <c r="O9327" s="1">
        <v>47741</v>
      </c>
      <c r="P9327" s="1" t="s">
        <v>71</v>
      </c>
      <c r="Q9327" s="1" t="s">
        <v>77788</v>
      </c>
      <c r="R9327" s="1">
        <v>980</v>
      </c>
      <c r="S9327" s="4">
        <v>45165</v>
      </c>
    </row>
    <row r="9328" spans="1:19" x14ac:dyDescent="0.25">
      <c r="A9328" s="1">
        <v>9326</v>
      </c>
      <c r="B9328" s="1" t="s">
        <v>77789</v>
      </c>
      <c r="C9328" s="2">
        <v>44169</v>
      </c>
      <c r="D9328" s="1" t="s">
        <v>77790</v>
      </c>
      <c r="E9328" s="1" t="s">
        <v>77791</v>
      </c>
      <c r="F9328" s="1" t="s">
        <v>32</v>
      </c>
      <c r="G9328" s="1" t="s">
        <v>77792</v>
      </c>
      <c r="H9328" s="1" t="s">
        <v>77793</v>
      </c>
      <c r="I9328" s="2">
        <v>34218</v>
      </c>
      <c r="J9328" s="1" t="s">
        <v>77794</v>
      </c>
      <c r="K9328" s="1" t="s">
        <v>77795</v>
      </c>
      <c r="L9328" s="1" t="s">
        <v>77796</v>
      </c>
      <c r="M9328" s="1" t="s">
        <v>2163</v>
      </c>
      <c r="N9328" s="1">
        <v>36</v>
      </c>
      <c r="O9328" s="1">
        <v>223537</v>
      </c>
      <c r="P9328" s="1" t="s">
        <v>228</v>
      </c>
      <c r="Q9328" s="1">
        <v>213168953264742</v>
      </c>
      <c r="R9328" s="1">
        <v>384</v>
      </c>
      <c r="S9328" s="4">
        <v>44950</v>
      </c>
    </row>
    <row r="9329" spans="1:19" x14ac:dyDescent="0.25">
      <c r="A9329" s="1">
        <v>9327</v>
      </c>
      <c r="B9329" s="1" t="s">
        <v>77797</v>
      </c>
      <c r="C9329" s="2">
        <v>44340</v>
      </c>
      <c r="D9329" s="1" t="s">
        <v>77798</v>
      </c>
      <c r="E9329" s="1" t="s">
        <v>77799</v>
      </c>
      <c r="F9329" s="1" t="s">
        <v>21</v>
      </c>
      <c r="G9329" s="1" t="s">
        <v>77800</v>
      </c>
      <c r="H9329" s="1" t="s">
        <v>77801</v>
      </c>
      <c r="I9329" s="2">
        <v>14766</v>
      </c>
      <c r="J9329" s="1" t="s">
        <v>77802</v>
      </c>
      <c r="K9329" s="1" t="s">
        <v>77803</v>
      </c>
      <c r="L9329" s="1" t="s">
        <v>77804</v>
      </c>
      <c r="M9329" s="1" t="s">
        <v>3880</v>
      </c>
      <c r="N9329" s="1">
        <v>55</v>
      </c>
      <c r="O9329" s="1">
        <v>125627</v>
      </c>
      <c r="P9329" s="1" t="s">
        <v>50</v>
      </c>
      <c r="Q9329" s="1" t="s">
        <v>77805</v>
      </c>
      <c r="R9329" s="1">
        <v>101</v>
      </c>
      <c r="S9329" s="3">
        <v>45253</v>
      </c>
    </row>
    <row r="9330" spans="1:19" x14ac:dyDescent="0.25">
      <c r="A9330" s="1">
        <v>9328</v>
      </c>
      <c r="B9330" s="1" t="s">
        <v>77806</v>
      </c>
      <c r="C9330" s="2">
        <v>44511</v>
      </c>
      <c r="D9330" s="1" t="s">
        <v>77807</v>
      </c>
      <c r="E9330" s="1" t="s">
        <v>77808</v>
      </c>
      <c r="F9330" s="1" t="s">
        <v>32</v>
      </c>
      <c r="G9330" s="1" t="s">
        <v>77809</v>
      </c>
      <c r="H9330" s="1" t="s">
        <v>77810</v>
      </c>
      <c r="I9330" s="2">
        <v>6473</v>
      </c>
      <c r="J9330" s="1" t="s">
        <v>77811</v>
      </c>
      <c r="K9330" s="1" t="s">
        <v>77812</v>
      </c>
      <c r="L9330" s="1" t="s">
        <v>77813</v>
      </c>
      <c r="M9330" s="1" t="s">
        <v>14691</v>
      </c>
      <c r="N9330" s="1">
        <v>38</v>
      </c>
      <c r="O9330" s="1">
        <v>146138</v>
      </c>
      <c r="P9330" s="1" t="s">
        <v>71</v>
      </c>
      <c r="Q9330" s="1" t="s">
        <v>77814</v>
      </c>
      <c r="R9330" s="1">
        <v>917</v>
      </c>
      <c r="S9330" s="4">
        <v>45131</v>
      </c>
    </row>
    <row r="9331" spans="1:19" x14ac:dyDescent="0.25">
      <c r="A9331" s="1">
        <v>9329</v>
      </c>
      <c r="B9331" s="1" t="s">
        <v>77815</v>
      </c>
      <c r="C9331" s="2">
        <v>44240</v>
      </c>
      <c r="D9331" s="1" t="s">
        <v>77816</v>
      </c>
      <c r="E9331" s="1" t="s">
        <v>77817</v>
      </c>
      <c r="F9331" s="1" t="s">
        <v>21</v>
      </c>
      <c r="G9331" s="1" t="s">
        <v>77818</v>
      </c>
      <c r="H9331" s="1" t="s">
        <v>77819</v>
      </c>
      <c r="I9331" s="2">
        <v>20408</v>
      </c>
      <c r="J9331" s="1" t="s">
        <v>77820</v>
      </c>
      <c r="K9331" s="1" t="s">
        <v>77821</v>
      </c>
      <c r="L9331" s="1" t="s">
        <v>11058</v>
      </c>
      <c r="M9331" s="1" t="s">
        <v>5315</v>
      </c>
      <c r="N9331" s="1">
        <v>57</v>
      </c>
      <c r="O9331" s="1">
        <v>220297</v>
      </c>
      <c r="P9331" s="1" t="s">
        <v>50</v>
      </c>
      <c r="Q9331" s="1">
        <v>213185924310206</v>
      </c>
      <c r="R9331" s="1">
        <v>226</v>
      </c>
      <c r="S9331" s="3">
        <v>45255</v>
      </c>
    </row>
    <row r="9332" spans="1:19" x14ac:dyDescent="0.25">
      <c r="A9332" s="1">
        <v>9330</v>
      </c>
      <c r="B9332" s="1" t="s">
        <v>77822</v>
      </c>
      <c r="C9332" s="2">
        <v>44509</v>
      </c>
      <c r="D9332" s="1" t="s">
        <v>77823</v>
      </c>
      <c r="E9332" s="1" t="s">
        <v>77824</v>
      </c>
      <c r="F9332" s="1" t="s">
        <v>32</v>
      </c>
      <c r="G9332" s="1" t="s">
        <v>77825</v>
      </c>
      <c r="H9332" s="1" t="s">
        <v>77826</v>
      </c>
      <c r="I9332" s="2">
        <v>10744</v>
      </c>
      <c r="J9332" s="1" t="s">
        <v>77827</v>
      </c>
      <c r="K9332" s="1" t="s">
        <v>77828</v>
      </c>
      <c r="L9332" s="1" t="s">
        <v>77829</v>
      </c>
      <c r="M9332" s="1" t="s">
        <v>917</v>
      </c>
      <c r="N9332" s="1">
        <v>62</v>
      </c>
      <c r="O9332" s="1">
        <v>95583</v>
      </c>
      <c r="P9332" s="1" t="s">
        <v>39</v>
      </c>
      <c r="Q9332" s="1" t="s">
        <v>77830</v>
      </c>
      <c r="R9332" s="1">
        <v>909</v>
      </c>
      <c r="S9332" s="4">
        <v>45039</v>
      </c>
    </row>
    <row r="9333" spans="1:19" x14ac:dyDescent="0.25">
      <c r="A9333" s="1">
        <v>9331</v>
      </c>
      <c r="B9333" s="1" t="s">
        <v>77831</v>
      </c>
      <c r="C9333" s="2">
        <v>44202</v>
      </c>
      <c r="D9333" s="1" t="s">
        <v>19755</v>
      </c>
      <c r="E9333" s="1" t="s">
        <v>77832</v>
      </c>
      <c r="F9333" s="1" t="s">
        <v>21</v>
      </c>
      <c r="G9333" s="1" t="s">
        <v>77833</v>
      </c>
      <c r="H9333" s="1" t="s">
        <v>77834</v>
      </c>
      <c r="I9333" s="2">
        <v>34600</v>
      </c>
      <c r="J9333" s="1" t="s">
        <v>77835</v>
      </c>
      <c r="K9333" s="1" t="s">
        <v>77836</v>
      </c>
      <c r="L9333" s="1" t="s">
        <v>77837</v>
      </c>
      <c r="M9333" s="1" t="s">
        <v>5183</v>
      </c>
      <c r="N9333" s="1">
        <v>53</v>
      </c>
      <c r="O9333" s="1">
        <v>114575</v>
      </c>
      <c r="P9333" s="1" t="s">
        <v>71</v>
      </c>
      <c r="Q9333" s="1" t="s">
        <v>77838</v>
      </c>
      <c r="R9333" s="1">
        <v>737</v>
      </c>
      <c r="S9333" s="4">
        <v>45039</v>
      </c>
    </row>
    <row r="9334" spans="1:19" x14ac:dyDescent="0.25">
      <c r="A9334" s="1">
        <v>9332</v>
      </c>
      <c r="B9334" s="1" t="s">
        <v>77839</v>
      </c>
      <c r="C9334" s="2">
        <v>44251</v>
      </c>
      <c r="D9334" s="1" t="s">
        <v>77840</v>
      </c>
      <c r="E9334" s="1" t="s">
        <v>77841</v>
      </c>
      <c r="F9334" s="1" t="s">
        <v>32</v>
      </c>
      <c r="G9334" s="1" t="s">
        <v>77842</v>
      </c>
      <c r="H9334" s="1" t="s">
        <v>77843</v>
      </c>
      <c r="I9334" s="2">
        <v>11509</v>
      </c>
      <c r="J9334" s="1" t="s">
        <v>77844</v>
      </c>
      <c r="K9334" s="1" t="s">
        <v>77845</v>
      </c>
      <c r="L9334" s="1" t="s">
        <v>77846</v>
      </c>
      <c r="M9334" s="1" t="s">
        <v>60</v>
      </c>
      <c r="N9334" s="1">
        <v>31</v>
      </c>
      <c r="O9334" s="1">
        <v>73967</v>
      </c>
      <c r="P9334" s="1" t="s">
        <v>50</v>
      </c>
      <c r="Q9334" s="1" t="s">
        <v>77847</v>
      </c>
      <c r="R9334" s="1">
        <v>2468</v>
      </c>
      <c r="S9334" s="3">
        <v>45291</v>
      </c>
    </row>
    <row r="9335" spans="1:19" x14ac:dyDescent="0.25">
      <c r="A9335" s="1">
        <v>9333</v>
      </c>
      <c r="B9335" s="1" t="s">
        <v>77848</v>
      </c>
      <c r="C9335" s="2">
        <v>43641</v>
      </c>
      <c r="D9335" s="1" t="s">
        <v>77849</v>
      </c>
      <c r="E9335" s="1" t="s">
        <v>77850</v>
      </c>
      <c r="F9335" s="1" t="s">
        <v>32</v>
      </c>
      <c r="G9335" s="1" t="s">
        <v>77851</v>
      </c>
      <c r="H9335" s="1" t="s">
        <v>77852</v>
      </c>
      <c r="I9335" s="2">
        <v>14768</v>
      </c>
      <c r="J9335" s="1" t="s">
        <v>77853</v>
      </c>
      <c r="K9335" s="1" t="s">
        <v>77854</v>
      </c>
      <c r="L9335" s="1" t="s">
        <v>77855</v>
      </c>
      <c r="M9335" s="1" t="s">
        <v>2878</v>
      </c>
      <c r="N9335" s="1">
        <v>44</v>
      </c>
      <c r="O9335" s="1">
        <v>147237</v>
      </c>
      <c r="P9335" s="1" t="s">
        <v>81</v>
      </c>
      <c r="Q9335" s="1">
        <v>4679539066834</v>
      </c>
      <c r="R9335" s="1">
        <v>387</v>
      </c>
      <c r="S9335" s="4">
        <v>45193</v>
      </c>
    </row>
    <row r="9336" spans="1:19" x14ac:dyDescent="0.25">
      <c r="A9336" s="1">
        <v>9334</v>
      </c>
      <c r="B9336" s="1" t="s">
        <v>77856</v>
      </c>
      <c r="C9336" s="2">
        <v>43840</v>
      </c>
      <c r="D9336" s="1" t="s">
        <v>77857</v>
      </c>
      <c r="E9336" s="1" t="s">
        <v>77858</v>
      </c>
      <c r="F9336" s="1" t="s">
        <v>21</v>
      </c>
      <c r="G9336" s="1" t="s">
        <v>77859</v>
      </c>
      <c r="H9336" s="1" t="s">
        <v>77860</v>
      </c>
      <c r="I9336" s="2">
        <v>13197</v>
      </c>
      <c r="J9336" s="1" t="s">
        <v>77861</v>
      </c>
      <c r="K9336" s="1" t="s">
        <v>77862</v>
      </c>
      <c r="L9336" s="1" t="s">
        <v>27729</v>
      </c>
      <c r="M9336" s="1" t="s">
        <v>4847</v>
      </c>
      <c r="N9336" s="1">
        <v>18</v>
      </c>
      <c r="O9336" s="1">
        <v>192440</v>
      </c>
      <c r="P9336" s="1" t="s">
        <v>50</v>
      </c>
      <c r="Q9336" s="1">
        <v>4232876068144</v>
      </c>
      <c r="R9336" s="1">
        <v>808</v>
      </c>
      <c r="S9336" s="4">
        <v>45015</v>
      </c>
    </row>
    <row r="9337" spans="1:19" x14ac:dyDescent="0.25">
      <c r="A9337" s="1">
        <v>9335</v>
      </c>
      <c r="B9337" s="1" t="s">
        <v>77863</v>
      </c>
      <c r="C9337" s="2">
        <v>44130</v>
      </c>
      <c r="D9337" s="1" t="s">
        <v>77864</v>
      </c>
      <c r="E9337" s="1" t="s">
        <v>2056</v>
      </c>
      <c r="F9337" s="1" t="s">
        <v>21</v>
      </c>
      <c r="G9337" s="1" t="s">
        <v>77865</v>
      </c>
      <c r="H9337" s="1" t="s">
        <v>77866</v>
      </c>
      <c r="I9337" s="2">
        <v>8591</v>
      </c>
      <c r="J9337" s="1" t="s">
        <v>77867</v>
      </c>
      <c r="K9337" s="1" t="s">
        <v>77868</v>
      </c>
      <c r="L9337" s="1" t="s">
        <v>77869</v>
      </c>
      <c r="M9337" s="1" t="s">
        <v>5466</v>
      </c>
      <c r="N9337" s="1">
        <v>48</v>
      </c>
      <c r="O9337" s="1">
        <v>151718</v>
      </c>
      <c r="P9337" s="1" t="s">
        <v>50</v>
      </c>
      <c r="Q9337" s="1" t="s">
        <v>77870</v>
      </c>
      <c r="R9337" s="1">
        <v>255</v>
      </c>
      <c r="S9337" s="4">
        <v>45162</v>
      </c>
    </row>
    <row r="9338" spans="1:19" x14ac:dyDescent="0.25">
      <c r="A9338" s="1">
        <v>9336</v>
      </c>
      <c r="B9338" s="1" t="s">
        <v>77871</v>
      </c>
      <c r="C9338" s="2">
        <v>43692</v>
      </c>
      <c r="D9338" s="1" t="s">
        <v>77872</v>
      </c>
      <c r="E9338" s="1" t="s">
        <v>77873</v>
      </c>
      <c r="F9338" s="1" t="s">
        <v>21</v>
      </c>
      <c r="G9338" s="1" t="s">
        <v>77874</v>
      </c>
      <c r="H9338" s="1" t="s">
        <v>77875</v>
      </c>
      <c r="I9338" s="2">
        <v>33808</v>
      </c>
      <c r="J9338" s="1" t="s">
        <v>77876</v>
      </c>
      <c r="K9338" s="1" t="s">
        <v>77877</v>
      </c>
      <c r="L9338" s="1" t="s">
        <v>45894</v>
      </c>
      <c r="M9338" s="1" t="s">
        <v>990</v>
      </c>
      <c r="N9338" s="1">
        <v>58</v>
      </c>
      <c r="O9338" s="1">
        <v>136890</v>
      </c>
      <c r="P9338" s="1" t="s">
        <v>228</v>
      </c>
      <c r="Q9338" s="1" t="s">
        <v>77878</v>
      </c>
      <c r="R9338" s="1">
        <v>284</v>
      </c>
      <c r="S9338" s="1" t="s">
        <v>660</v>
      </c>
    </row>
    <row r="9339" spans="1:19" x14ac:dyDescent="0.25">
      <c r="A9339" s="1">
        <v>9337</v>
      </c>
      <c r="B9339" s="1" t="s">
        <v>77879</v>
      </c>
      <c r="C9339" s="2">
        <v>44702</v>
      </c>
      <c r="D9339" s="1" t="s">
        <v>77880</v>
      </c>
      <c r="E9339" s="1" t="s">
        <v>77881</v>
      </c>
      <c r="F9339" s="1" t="s">
        <v>21</v>
      </c>
      <c r="G9339" s="1" t="s">
        <v>77882</v>
      </c>
      <c r="H9339" s="1" t="s">
        <v>77883</v>
      </c>
      <c r="I9339" s="2">
        <v>5456</v>
      </c>
      <c r="J9339" s="1" t="s">
        <v>77884</v>
      </c>
      <c r="K9339" s="1" t="s">
        <v>77885</v>
      </c>
      <c r="L9339" s="1" t="s">
        <v>77886</v>
      </c>
      <c r="M9339" s="1" t="s">
        <v>13085</v>
      </c>
      <c r="N9339" s="1">
        <v>32</v>
      </c>
      <c r="O9339" s="1">
        <v>43857</v>
      </c>
      <c r="P9339" s="1" t="s">
        <v>100</v>
      </c>
      <c r="Q9339" s="1" t="s">
        <v>77887</v>
      </c>
      <c r="R9339" s="1">
        <v>752</v>
      </c>
      <c r="S9339" s="4">
        <v>45072</v>
      </c>
    </row>
    <row r="9340" spans="1:19" x14ac:dyDescent="0.25">
      <c r="A9340" s="1">
        <v>9338</v>
      </c>
      <c r="B9340" s="1" t="s">
        <v>77888</v>
      </c>
      <c r="C9340" s="2">
        <v>43937</v>
      </c>
      <c r="D9340" s="1" t="s">
        <v>77889</v>
      </c>
      <c r="E9340" s="1" t="s">
        <v>77890</v>
      </c>
      <c r="F9340" s="1" t="s">
        <v>32</v>
      </c>
      <c r="G9340" s="1" t="s">
        <v>77891</v>
      </c>
      <c r="H9340" s="1" t="s">
        <v>77892</v>
      </c>
      <c r="I9340" s="2">
        <v>10290</v>
      </c>
      <c r="J9340" s="1" t="s">
        <v>77893</v>
      </c>
      <c r="K9340" s="1" t="s">
        <v>77894</v>
      </c>
      <c r="L9340" s="1" t="s">
        <v>77895</v>
      </c>
      <c r="M9340" s="1" t="s">
        <v>7896</v>
      </c>
      <c r="N9340" s="1">
        <v>60</v>
      </c>
      <c r="O9340" s="1">
        <v>235536</v>
      </c>
      <c r="P9340" s="1" t="s">
        <v>268</v>
      </c>
      <c r="Q9340" s="1">
        <v>213142954901404</v>
      </c>
      <c r="R9340" s="1">
        <v>860</v>
      </c>
      <c r="S9340" s="4">
        <v>45135</v>
      </c>
    </row>
    <row r="9341" spans="1:19" x14ac:dyDescent="0.25">
      <c r="A9341" s="1">
        <v>9339</v>
      </c>
      <c r="B9341" s="1" t="s">
        <v>77896</v>
      </c>
      <c r="C9341" s="2">
        <v>44602</v>
      </c>
      <c r="D9341" s="1" t="s">
        <v>77897</v>
      </c>
      <c r="E9341" s="1" t="s">
        <v>77898</v>
      </c>
      <c r="F9341" s="1" t="s">
        <v>32</v>
      </c>
      <c r="G9341" s="1" t="s">
        <v>77899</v>
      </c>
      <c r="H9341" s="1" t="s">
        <v>77900</v>
      </c>
      <c r="I9341" s="2">
        <v>29462</v>
      </c>
      <c r="J9341" s="1" t="s">
        <v>77901</v>
      </c>
      <c r="K9341" s="1" t="s">
        <v>77902</v>
      </c>
      <c r="L9341" s="1" t="s">
        <v>77903</v>
      </c>
      <c r="M9341" s="1" t="s">
        <v>1241</v>
      </c>
      <c r="N9341" s="1">
        <v>57</v>
      </c>
      <c r="O9341" s="1">
        <v>158421</v>
      </c>
      <c r="P9341" s="1" t="s">
        <v>228</v>
      </c>
      <c r="Q9341" s="1" t="s">
        <v>77904</v>
      </c>
      <c r="R9341" s="1">
        <v>121</v>
      </c>
      <c r="S9341" s="4">
        <v>45103</v>
      </c>
    </row>
    <row r="9342" spans="1:19" x14ac:dyDescent="0.25">
      <c r="A9342" s="1">
        <v>9340</v>
      </c>
      <c r="B9342" s="1" t="s">
        <v>77905</v>
      </c>
      <c r="C9342" s="2">
        <v>44102</v>
      </c>
      <c r="D9342" s="1" t="s">
        <v>77906</v>
      </c>
      <c r="E9342" s="1" t="s">
        <v>77907</v>
      </c>
      <c r="F9342" s="1" t="s">
        <v>21</v>
      </c>
      <c r="G9342" s="1" t="s">
        <v>77908</v>
      </c>
      <c r="H9342" s="1" t="s">
        <v>77909</v>
      </c>
      <c r="I9342" s="2">
        <v>31221</v>
      </c>
      <c r="J9342" s="1" t="s">
        <v>77910</v>
      </c>
      <c r="K9342" s="1" t="s">
        <v>77911</v>
      </c>
      <c r="L9342" s="1" t="s">
        <v>77912</v>
      </c>
      <c r="M9342" s="1" t="s">
        <v>16940</v>
      </c>
      <c r="N9342" s="1">
        <v>43</v>
      </c>
      <c r="O9342" s="1">
        <v>72459</v>
      </c>
      <c r="P9342" s="1" t="s">
        <v>100</v>
      </c>
      <c r="Q9342" s="1" t="s">
        <v>77913</v>
      </c>
      <c r="R9342" s="1">
        <v>199</v>
      </c>
      <c r="S9342" s="4">
        <v>45046</v>
      </c>
    </row>
    <row r="9343" spans="1:19" x14ac:dyDescent="0.25">
      <c r="A9343" s="1">
        <v>9341</v>
      </c>
      <c r="B9343" s="1" t="s">
        <v>77914</v>
      </c>
      <c r="C9343" s="2">
        <v>43675</v>
      </c>
      <c r="D9343" s="1" t="s">
        <v>77915</v>
      </c>
      <c r="E9343" s="1" t="s">
        <v>77916</v>
      </c>
      <c r="F9343" s="1" t="s">
        <v>32</v>
      </c>
      <c r="G9343" s="1" t="s">
        <v>77917</v>
      </c>
      <c r="H9343" s="1" t="s">
        <v>77834</v>
      </c>
      <c r="I9343" s="2">
        <v>43750</v>
      </c>
      <c r="J9343" s="1" t="s">
        <v>77918</v>
      </c>
      <c r="K9343" s="1" t="s">
        <v>77919</v>
      </c>
      <c r="L9343" s="1" t="s">
        <v>65130</v>
      </c>
      <c r="M9343" s="1" t="s">
        <v>11674</v>
      </c>
      <c r="N9343" s="1">
        <v>29</v>
      </c>
      <c r="O9343" s="1">
        <v>61466</v>
      </c>
      <c r="P9343" s="1" t="s">
        <v>228</v>
      </c>
      <c r="Q9343" s="1" t="s">
        <v>77920</v>
      </c>
      <c r="R9343" s="1">
        <v>574</v>
      </c>
      <c r="S9343" s="4">
        <v>45195</v>
      </c>
    </row>
    <row r="9344" spans="1:19" x14ac:dyDescent="0.25">
      <c r="A9344" s="1">
        <v>9342</v>
      </c>
      <c r="B9344" s="1" t="s">
        <v>77921</v>
      </c>
      <c r="C9344" s="2">
        <v>43726</v>
      </c>
      <c r="D9344" s="1" t="s">
        <v>77922</v>
      </c>
      <c r="E9344" s="1" t="s">
        <v>77923</v>
      </c>
      <c r="F9344" s="1" t="s">
        <v>32</v>
      </c>
      <c r="G9344" s="1" t="s">
        <v>77924</v>
      </c>
      <c r="H9344" s="1" t="s">
        <v>77925</v>
      </c>
      <c r="I9344" s="2">
        <v>37001</v>
      </c>
      <c r="J9344" s="1" t="s">
        <v>77926</v>
      </c>
      <c r="K9344" s="1" t="s">
        <v>77927</v>
      </c>
      <c r="L9344" s="1" t="s">
        <v>77928</v>
      </c>
      <c r="M9344" s="1" t="s">
        <v>10834</v>
      </c>
      <c r="N9344" s="1">
        <v>32</v>
      </c>
      <c r="O9344" s="1">
        <v>126331</v>
      </c>
      <c r="P9344" s="1" t="s">
        <v>50</v>
      </c>
      <c r="Q9344" s="1" t="s">
        <v>77929</v>
      </c>
      <c r="R9344" s="1">
        <v>483</v>
      </c>
      <c r="S9344" s="4">
        <v>44955</v>
      </c>
    </row>
    <row r="9345" spans="1:19" x14ac:dyDescent="0.25">
      <c r="A9345" s="1">
        <v>9343</v>
      </c>
      <c r="B9345" s="1" t="s">
        <v>77930</v>
      </c>
      <c r="C9345" s="2">
        <v>43695</v>
      </c>
      <c r="D9345" s="1" t="s">
        <v>77931</v>
      </c>
      <c r="E9345" s="1" t="s">
        <v>77932</v>
      </c>
      <c r="F9345" s="1" t="s">
        <v>21</v>
      </c>
      <c r="G9345" s="1" t="s">
        <v>77933</v>
      </c>
      <c r="H9345" s="1" t="s">
        <v>77934</v>
      </c>
      <c r="I9345" s="2">
        <v>35215</v>
      </c>
      <c r="J9345" s="1" t="s">
        <v>77935</v>
      </c>
      <c r="K9345" s="1" t="s">
        <v>77936</v>
      </c>
      <c r="L9345" s="1" t="s">
        <v>12263</v>
      </c>
      <c r="M9345" s="1" t="s">
        <v>395</v>
      </c>
      <c r="N9345" s="1">
        <v>19</v>
      </c>
      <c r="O9345" s="1">
        <v>126126</v>
      </c>
      <c r="P9345" s="1" t="s">
        <v>50</v>
      </c>
      <c r="Q9345" s="1">
        <v>213181340775114</v>
      </c>
      <c r="R9345" s="1">
        <v>9604</v>
      </c>
      <c r="S9345" s="4">
        <v>44950</v>
      </c>
    </row>
    <row r="9346" spans="1:19" x14ac:dyDescent="0.25">
      <c r="A9346" s="1">
        <v>9344</v>
      </c>
      <c r="B9346" s="1" t="s">
        <v>77937</v>
      </c>
      <c r="C9346" s="2">
        <v>43832</v>
      </c>
      <c r="D9346" s="1" t="s">
        <v>77938</v>
      </c>
      <c r="E9346" s="1" t="s">
        <v>77939</v>
      </c>
      <c r="F9346" s="1" t="s">
        <v>21</v>
      </c>
      <c r="G9346" s="1" t="s">
        <v>77940</v>
      </c>
      <c r="H9346" s="1" t="s">
        <v>77941</v>
      </c>
      <c r="I9346" s="2">
        <v>6855</v>
      </c>
      <c r="J9346" s="1" t="s">
        <v>77942</v>
      </c>
      <c r="K9346" s="1" t="s">
        <v>77943</v>
      </c>
      <c r="L9346" s="1" t="s">
        <v>77944</v>
      </c>
      <c r="M9346" s="1" t="s">
        <v>2062</v>
      </c>
      <c r="N9346" s="1">
        <v>30</v>
      </c>
      <c r="O9346" s="1">
        <v>216098</v>
      </c>
      <c r="P9346" s="1" t="s">
        <v>100</v>
      </c>
      <c r="Q9346" s="1">
        <v>180096033631276</v>
      </c>
      <c r="R9346" s="1">
        <v>473</v>
      </c>
      <c r="S9346" s="1" t="s">
        <v>407</v>
      </c>
    </row>
    <row r="9347" spans="1:19" x14ac:dyDescent="0.25">
      <c r="A9347" s="1">
        <v>9345</v>
      </c>
      <c r="B9347" s="1" t="s">
        <v>77945</v>
      </c>
      <c r="C9347" s="2">
        <v>44707</v>
      </c>
      <c r="D9347" s="1" t="s">
        <v>77946</v>
      </c>
      <c r="E9347" s="1" t="s">
        <v>77947</v>
      </c>
      <c r="F9347" s="1" t="s">
        <v>21</v>
      </c>
      <c r="G9347" s="1" t="s">
        <v>77948</v>
      </c>
      <c r="H9347" s="1" t="s">
        <v>77949</v>
      </c>
      <c r="I9347" s="2">
        <v>32627</v>
      </c>
      <c r="J9347" s="1" t="s">
        <v>77950</v>
      </c>
      <c r="K9347" s="1" t="s">
        <v>77951</v>
      </c>
      <c r="L9347" s="1" t="s">
        <v>77952</v>
      </c>
      <c r="M9347" s="1" t="s">
        <v>6980</v>
      </c>
      <c r="N9347" s="1">
        <v>55</v>
      </c>
      <c r="O9347" s="1">
        <v>147610</v>
      </c>
      <c r="P9347" s="1" t="s">
        <v>181</v>
      </c>
      <c r="Q9347" s="1">
        <v>36812197836105</v>
      </c>
      <c r="R9347" s="1">
        <v>3980</v>
      </c>
      <c r="S9347" s="4">
        <v>45070</v>
      </c>
    </row>
    <row r="9348" spans="1:19" x14ac:dyDescent="0.25">
      <c r="A9348" s="1">
        <v>9346</v>
      </c>
      <c r="B9348" s="1" t="s">
        <v>77953</v>
      </c>
      <c r="C9348" s="2">
        <v>44073</v>
      </c>
      <c r="D9348" s="1" t="s">
        <v>77954</v>
      </c>
      <c r="E9348" s="1" t="s">
        <v>9838</v>
      </c>
      <c r="F9348" s="1" t="s">
        <v>21</v>
      </c>
      <c r="G9348" s="1" t="s">
        <v>77955</v>
      </c>
      <c r="H9348" s="1" t="s">
        <v>77956</v>
      </c>
      <c r="I9348" s="2">
        <v>35375</v>
      </c>
      <c r="J9348" s="1" t="s">
        <v>77957</v>
      </c>
      <c r="K9348" s="1" t="s">
        <v>77958</v>
      </c>
      <c r="L9348" s="1" t="s">
        <v>77959</v>
      </c>
      <c r="M9348" s="1" t="s">
        <v>4686</v>
      </c>
      <c r="N9348" s="1">
        <v>28</v>
      </c>
      <c r="O9348" s="1">
        <v>167824</v>
      </c>
      <c r="P9348" s="1" t="s">
        <v>228</v>
      </c>
      <c r="Q9348" s="1" t="s">
        <v>77960</v>
      </c>
      <c r="R9348" s="1">
        <v>918</v>
      </c>
      <c r="S9348" s="1" t="s">
        <v>456</v>
      </c>
    </row>
    <row r="9349" spans="1:19" x14ac:dyDescent="0.25">
      <c r="A9349" s="1">
        <v>9347</v>
      </c>
      <c r="B9349" s="1" t="s">
        <v>77961</v>
      </c>
      <c r="C9349" s="2">
        <v>44393</v>
      </c>
      <c r="D9349" s="1" t="s">
        <v>77962</v>
      </c>
      <c r="E9349" s="1" t="s">
        <v>77963</v>
      </c>
      <c r="F9349" s="1" t="s">
        <v>21</v>
      </c>
      <c r="G9349" s="1" t="s">
        <v>77964</v>
      </c>
      <c r="H9349" s="1" t="s">
        <v>77965</v>
      </c>
      <c r="I9349" s="2">
        <v>26647</v>
      </c>
      <c r="J9349" s="1" t="s">
        <v>77966</v>
      </c>
      <c r="K9349" s="1" t="s">
        <v>77967</v>
      </c>
      <c r="L9349" s="1" t="s">
        <v>77968</v>
      </c>
      <c r="M9349" s="1" t="s">
        <v>2687</v>
      </c>
      <c r="N9349" s="1">
        <v>55</v>
      </c>
      <c r="O9349" s="1">
        <v>222424</v>
      </c>
      <c r="P9349" s="1" t="s">
        <v>71</v>
      </c>
      <c r="Q9349" s="1" t="s">
        <v>77969</v>
      </c>
      <c r="R9349" s="1">
        <v>963</v>
      </c>
      <c r="S9349" s="4">
        <v>45074</v>
      </c>
    </row>
    <row r="9350" spans="1:19" x14ac:dyDescent="0.25">
      <c r="A9350" s="1">
        <v>9348</v>
      </c>
      <c r="B9350" s="1" t="s">
        <v>77970</v>
      </c>
      <c r="C9350" s="2">
        <v>43690</v>
      </c>
      <c r="D9350" s="1" t="s">
        <v>77971</v>
      </c>
      <c r="E9350" s="1" t="s">
        <v>77972</v>
      </c>
      <c r="F9350" s="1" t="s">
        <v>32</v>
      </c>
      <c r="G9350" s="1" t="s">
        <v>77973</v>
      </c>
      <c r="H9350" s="1" t="s">
        <v>77974</v>
      </c>
      <c r="I9350" s="2">
        <v>7359</v>
      </c>
      <c r="J9350" s="1" t="s">
        <v>77975</v>
      </c>
      <c r="K9350" s="1" t="s">
        <v>77976</v>
      </c>
      <c r="L9350" s="1" t="s">
        <v>4161</v>
      </c>
      <c r="M9350" s="1" t="s">
        <v>2338</v>
      </c>
      <c r="N9350" s="1">
        <v>37</v>
      </c>
      <c r="O9350" s="1">
        <v>158177</v>
      </c>
      <c r="P9350" s="1" t="s">
        <v>181</v>
      </c>
      <c r="Q9350" s="1">
        <v>378903821345526</v>
      </c>
      <c r="R9350" s="1">
        <v>358</v>
      </c>
      <c r="S9350" s="4">
        <v>44982</v>
      </c>
    </row>
    <row r="9351" spans="1:19" x14ac:dyDescent="0.25">
      <c r="A9351" s="1">
        <v>9349</v>
      </c>
      <c r="B9351" s="1" t="s">
        <v>77977</v>
      </c>
      <c r="C9351" s="2">
        <v>43655</v>
      </c>
      <c r="D9351" s="1" t="s">
        <v>77978</v>
      </c>
      <c r="E9351" s="1" t="s">
        <v>77979</v>
      </c>
      <c r="F9351" s="1" t="s">
        <v>21</v>
      </c>
      <c r="G9351" s="1" t="s">
        <v>77980</v>
      </c>
      <c r="H9351" s="1" t="s">
        <v>77981</v>
      </c>
      <c r="I9351" s="2">
        <v>13328</v>
      </c>
      <c r="J9351" s="1" t="s">
        <v>77982</v>
      </c>
      <c r="K9351" s="1" t="s">
        <v>77983</v>
      </c>
      <c r="L9351" s="1" t="s">
        <v>77984</v>
      </c>
      <c r="M9351" s="1" t="s">
        <v>11966</v>
      </c>
      <c r="N9351" s="1">
        <v>58</v>
      </c>
      <c r="O9351" s="1">
        <v>149996</v>
      </c>
      <c r="P9351" s="1" t="s">
        <v>28</v>
      </c>
      <c r="Q9351" s="1" t="s">
        <v>77985</v>
      </c>
      <c r="R9351" s="1">
        <v>43</v>
      </c>
      <c r="S9351" s="4">
        <v>45194</v>
      </c>
    </row>
    <row r="9352" spans="1:19" x14ac:dyDescent="0.25">
      <c r="A9352" s="1">
        <v>9350</v>
      </c>
      <c r="B9352" s="1" t="s">
        <v>77986</v>
      </c>
      <c r="C9352" s="2">
        <v>44078</v>
      </c>
      <c r="D9352" s="1" t="s">
        <v>77987</v>
      </c>
      <c r="E9352" s="1" t="s">
        <v>77988</v>
      </c>
      <c r="F9352" s="1" t="s">
        <v>21</v>
      </c>
      <c r="G9352" s="1" t="s">
        <v>77989</v>
      </c>
      <c r="H9352" s="1" t="s">
        <v>77990</v>
      </c>
      <c r="I9352" s="2">
        <v>31865</v>
      </c>
      <c r="J9352" s="1" t="s">
        <v>77991</v>
      </c>
      <c r="K9352" s="1" t="s">
        <v>77992</v>
      </c>
      <c r="L9352" s="1" t="s">
        <v>72578</v>
      </c>
      <c r="M9352" s="1" t="s">
        <v>8118</v>
      </c>
      <c r="N9352" s="1">
        <v>38</v>
      </c>
      <c r="O9352" s="1">
        <v>219271</v>
      </c>
      <c r="P9352" s="1" t="s">
        <v>50</v>
      </c>
      <c r="Q9352" s="1">
        <v>342468037785553</v>
      </c>
      <c r="R9352" s="1">
        <v>700</v>
      </c>
      <c r="S9352" s="1" t="s">
        <v>9540</v>
      </c>
    </row>
    <row r="9353" spans="1:19" x14ac:dyDescent="0.25">
      <c r="A9353" s="1">
        <v>9351</v>
      </c>
      <c r="B9353" s="1" t="s">
        <v>77993</v>
      </c>
      <c r="C9353" s="2">
        <v>43737</v>
      </c>
      <c r="D9353" s="1" t="s">
        <v>77994</v>
      </c>
      <c r="E9353" s="1" t="s">
        <v>77995</v>
      </c>
      <c r="F9353" s="1" t="s">
        <v>32</v>
      </c>
      <c r="G9353" s="1" t="s">
        <v>77996</v>
      </c>
      <c r="H9353" s="1" t="s">
        <v>77997</v>
      </c>
      <c r="I9353" s="2">
        <v>22342</v>
      </c>
      <c r="J9353" s="1" t="s">
        <v>77998</v>
      </c>
      <c r="K9353" s="1" t="s">
        <v>77999</v>
      </c>
      <c r="L9353" s="1" t="s">
        <v>78000</v>
      </c>
      <c r="M9353" s="1" t="s">
        <v>4180</v>
      </c>
      <c r="N9353" s="1">
        <v>23</v>
      </c>
      <c r="O9353" s="1">
        <v>78173</v>
      </c>
      <c r="P9353" s="1" t="s">
        <v>50</v>
      </c>
      <c r="Q9353" s="1" t="s">
        <v>78001</v>
      </c>
      <c r="R9353" s="1">
        <v>800</v>
      </c>
      <c r="S9353" s="4">
        <v>45134</v>
      </c>
    </row>
    <row r="9354" spans="1:19" x14ac:dyDescent="0.25">
      <c r="A9354" s="1">
        <v>9352</v>
      </c>
      <c r="B9354" s="1" t="s">
        <v>78002</v>
      </c>
      <c r="C9354" s="2">
        <v>44060</v>
      </c>
      <c r="D9354" s="1" t="s">
        <v>73028</v>
      </c>
      <c r="E9354" s="1" t="s">
        <v>78003</v>
      </c>
      <c r="F9354" s="1" t="s">
        <v>32</v>
      </c>
      <c r="G9354" s="1" t="s">
        <v>78004</v>
      </c>
      <c r="H9354" s="1" t="s">
        <v>78005</v>
      </c>
      <c r="I9354" s="2">
        <v>5750</v>
      </c>
      <c r="J9354" s="1" t="s">
        <v>78006</v>
      </c>
      <c r="K9354" s="1" t="s">
        <v>78007</v>
      </c>
      <c r="L9354" s="1" t="s">
        <v>78008</v>
      </c>
      <c r="M9354" s="1" t="s">
        <v>2329</v>
      </c>
      <c r="N9354" s="1">
        <v>46</v>
      </c>
      <c r="O9354" s="1">
        <v>98446</v>
      </c>
      <c r="P9354" s="1" t="s">
        <v>28</v>
      </c>
      <c r="Q9354" s="1" t="s">
        <v>78009</v>
      </c>
      <c r="R9354" s="1">
        <v>482</v>
      </c>
      <c r="S9354" s="3">
        <v>45282</v>
      </c>
    </row>
    <row r="9355" spans="1:19" x14ac:dyDescent="0.25">
      <c r="A9355" s="1">
        <v>9353</v>
      </c>
      <c r="B9355" s="1" t="s">
        <v>78010</v>
      </c>
      <c r="C9355" s="2">
        <v>44189</v>
      </c>
      <c r="D9355" s="1" t="s">
        <v>78011</v>
      </c>
      <c r="E9355" s="1" t="s">
        <v>78012</v>
      </c>
      <c r="F9355" s="1" t="s">
        <v>21</v>
      </c>
      <c r="G9355" s="1" t="s">
        <v>78013</v>
      </c>
      <c r="H9355" s="1" t="s">
        <v>78014</v>
      </c>
      <c r="I9355" s="2">
        <v>34362</v>
      </c>
      <c r="J9355" s="1" t="s">
        <v>78015</v>
      </c>
      <c r="K9355" s="1" t="s">
        <v>78016</v>
      </c>
      <c r="L9355" s="1" t="s">
        <v>78017</v>
      </c>
      <c r="M9355" s="1" t="s">
        <v>4216</v>
      </c>
      <c r="N9355" s="1">
        <v>62</v>
      </c>
      <c r="O9355" s="1">
        <v>119523</v>
      </c>
      <c r="P9355" s="1" t="s">
        <v>50</v>
      </c>
      <c r="Q9355" s="1" t="s">
        <v>78018</v>
      </c>
      <c r="R9355" s="1">
        <v>847</v>
      </c>
      <c r="S9355" s="4">
        <v>45166</v>
      </c>
    </row>
    <row r="9356" spans="1:19" x14ac:dyDescent="0.25">
      <c r="A9356" s="1">
        <v>9354</v>
      </c>
      <c r="B9356" s="1" t="s">
        <v>78019</v>
      </c>
      <c r="C9356" s="2">
        <v>44101</v>
      </c>
      <c r="D9356" s="1" t="s">
        <v>78020</v>
      </c>
      <c r="E9356" s="1" t="s">
        <v>31238</v>
      </c>
      <c r="F9356" s="1" t="s">
        <v>32</v>
      </c>
      <c r="G9356" s="1" t="s">
        <v>78021</v>
      </c>
      <c r="H9356" s="1" t="s">
        <v>78022</v>
      </c>
      <c r="I9356" s="2">
        <v>34503</v>
      </c>
      <c r="J9356" s="1" t="s">
        <v>78023</v>
      </c>
      <c r="K9356" s="1" t="s">
        <v>78024</v>
      </c>
      <c r="L9356" s="1" t="s">
        <v>78025</v>
      </c>
      <c r="M9356" s="1" t="s">
        <v>5961</v>
      </c>
      <c r="N9356" s="1">
        <v>56</v>
      </c>
      <c r="O9356" s="1">
        <v>203645</v>
      </c>
      <c r="P9356" s="1" t="s">
        <v>81</v>
      </c>
      <c r="Q9356" s="1">
        <v>4805400160154</v>
      </c>
      <c r="R9356" s="1">
        <v>954</v>
      </c>
      <c r="S9356" s="4">
        <v>45107</v>
      </c>
    </row>
    <row r="9357" spans="1:19" x14ac:dyDescent="0.25">
      <c r="A9357" s="1">
        <v>9355</v>
      </c>
      <c r="B9357" s="1" t="s">
        <v>78026</v>
      </c>
      <c r="C9357" s="2">
        <v>44437</v>
      </c>
      <c r="D9357" s="1" t="s">
        <v>78027</v>
      </c>
      <c r="E9357" s="1" t="s">
        <v>78028</v>
      </c>
      <c r="F9357" s="1" t="s">
        <v>32</v>
      </c>
      <c r="G9357" s="1" t="s">
        <v>78029</v>
      </c>
      <c r="H9357" s="1" t="s">
        <v>78030</v>
      </c>
      <c r="I9357" s="2">
        <v>40655</v>
      </c>
      <c r="J9357" s="1" t="s">
        <v>78031</v>
      </c>
      <c r="K9357" s="1" t="s">
        <v>78032</v>
      </c>
      <c r="L9357" s="1" t="s">
        <v>78033</v>
      </c>
      <c r="M9357" s="1" t="s">
        <v>6140</v>
      </c>
      <c r="N9357" s="1">
        <v>38</v>
      </c>
      <c r="O9357" s="1">
        <v>211005</v>
      </c>
      <c r="P9357" s="1" t="s">
        <v>39</v>
      </c>
      <c r="Q9357" s="1" t="s">
        <v>78034</v>
      </c>
      <c r="R9357" s="1">
        <v>592</v>
      </c>
      <c r="S9357" s="4">
        <v>45041</v>
      </c>
    </row>
    <row r="9358" spans="1:19" x14ac:dyDescent="0.25">
      <c r="A9358" s="1">
        <v>9356</v>
      </c>
      <c r="B9358" s="1" t="s">
        <v>78035</v>
      </c>
      <c r="C9358" s="2">
        <v>44116</v>
      </c>
      <c r="D9358" s="1" t="s">
        <v>78036</v>
      </c>
      <c r="E9358" s="1" t="s">
        <v>78037</v>
      </c>
      <c r="F9358" s="1" t="s">
        <v>32</v>
      </c>
      <c r="G9358" s="1" t="s">
        <v>78038</v>
      </c>
      <c r="H9358" s="1" t="s">
        <v>78039</v>
      </c>
      <c r="I9358" s="2">
        <v>13557</v>
      </c>
      <c r="J9358" s="1" t="s">
        <v>78040</v>
      </c>
      <c r="K9358" s="1" t="s">
        <v>78041</v>
      </c>
      <c r="L9358" s="1" t="s">
        <v>78042</v>
      </c>
      <c r="M9358" s="1" t="s">
        <v>12886</v>
      </c>
      <c r="N9358" s="1">
        <v>48</v>
      </c>
      <c r="O9358" s="1">
        <v>89859</v>
      </c>
      <c r="P9358" s="1" t="s">
        <v>181</v>
      </c>
      <c r="Q9358" s="1" t="s">
        <v>78043</v>
      </c>
      <c r="R9358" s="1">
        <v>86</v>
      </c>
      <c r="S9358" s="4">
        <v>45076</v>
      </c>
    </row>
    <row r="9359" spans="1:19" x14ac:dyDescent="0.25">
      <c r="A9359" s="1">
        <v>9357</v>
      </c>
      <c r="B9359" s="1" t="s">
        <v>78044</v>
      </c>
      <c r="C9359" s="2">
        <v>44105</v>
      </c>
      <c r="D9359" s="1" t="s">
        <v>78045</v>
      </c>
      <c r="E9359" s="1" t="s">
        <v>78046</v>
      </c>
      <c r="F9359" s="1" t="s">
        <v>32</v>
      </c>
      <c r="G9359" s="1" t="s">
        <v>78047</v>
      </c>
      <c r="H9359" s="1" t="s">
        <v>78048</v>
      </c>
      <c r="I9359" s="2">
        <v>42950</v>
      </c>
      <c r="J9359" s="1" t="s">
        <v>78049</v>
      </c>
      <c r="K9359" s="1" t="s">
        <v>78050</v>
      </c>
      <c r="L9359" s="1" t="s">
        <v>78051</v>
      </c>
      <c r="M9359" s="1" t="s">
        <v>23425</v>
      </c>
      <c r="N9359" s="1">
        <v>21</v>
      </c>
      <c r="O9359" s="1">
        <v>133093</v>
      </c>
      <c r="P9359" s="1" t="s">
        <v>50</v>
      </c>
      <c r="Q9359" s="1">
        <v>6011042245984220</v>
      </c>
      <c r="R9359" s="1">
        <v>18</v>
      </c>
      <c r="S9359" s="4">
        <v>45040</v>
      </c>
    </row>
    <row r="9360" spans="1:19" x14ac:dyDescent="0.25">
      <c r="A9360" s="1">
        <v>9358</v>
      </c>
      <c r="B9360" s="1" t="s">
        <v>78052</v>
      </c>
      <c r="C9360" s="2">
        <v>44240</v>
      </c>
      <c r="D9360" s="1" t="s">
        <v>78053</v>
      </c>
      <c r="E9360" s="1" t="s">
        <v>78054</v>
      </c>
      <c r="F9360" s="1" t="s">
        <v>32</v>
      </c>
      <c r="G9360" s="1" t="s">
        <v>78055</v>
      </c>
      <c r="H9360" s="1" t="s">
        <v>78056</v>
      </c>
      <c r="I9360" s="2">
        <v>24107</v>
      </c>
      <c r="J9360" s="1" t="s">
        <v>78057</v>
      </c>
      <c r="K9360" s="1" t="s">
        <v>78058</v>
      </c>
      <c r="L9360" s="1" t="s">
        <v>29719</v>
      </c>
      <c r="M9360" s="1" t="s">
        <v>10399</v>
      </c>
      <c r="N9360" s="1">
        <v>35</v>
      </c>
      <c r="O9360" s="1">
        <v>197817</v>
      </c>
      <c r="P9360" s="1" t="s">
        <v>50</v>
      </c>
      <c r="Q9360" s="1">
        <v>30455414892059</v>
      </c>
      <c r="R9360" s="1">
        <v>828</v>
      </c>
      <c r="S9360" s="4">
        <v>45168</v>
      </c>
    </row>
    <row r="9361" spans="1:19" x14ac:dyDescent="0.25">
      <c r="A9361" s="1">
        <v>9359</v>
      </c>
      <c r="B9361" s="1" t="s">
        <v>78059</v>
      </c>
      <c r="C9361" s="2">
        <v>44300</v>
      </c>
      <c r="D9361" s="1" t="s">
        <v>78060</v>
      </c>
      <c r="E9361" s="1" t="s">
        <v>63744</v>
      </c>
      <c r="F9361" s="1" t="s">
        <v>21</v>
      </c>
      <c r="G9361" s="1" t="s">
        <v>78061</v>
      </c>
      <c r="H9361" s="1" t="s">
        <v>78062</v>
      </c>
      <c r="I9361" s="2">
        <v>34902</v>
      </c>
      <c r="J9361" s="1" t="s">
        <v>78063</v>
      </c>
      <c r="K9361" s="1" t="s">
        <v>78064</v>
      </c>
      <c r="L9361" s="1" t="s">
        <v>78065</v>
      </c>
      <c r="M9361" s="1" t="s">
        <v>7063</v>
      </c>
      <c r="N9361" s="1">
        <v>54</v>
      </c>
      <c r="O9361" s="1">
        <v>66812</v>
      </c>
      <c r="P9361" s="1" t="s">
        <v>50</v>
      </c>
      <c r="Q9361" s="1">
        <v>2336756233850500</v>
      </c>
      <c r="R9361" s="1">
        <v>424</v>
      </c>
      <c r="S9361" s="3">
        <v>45259</v>
      </c>
    </row>
    <row r="9362" spans="1:19" x14ac:dyDescent="0.25">
      <c r="A9362" s="1">
        <v>9360</v>
      </c>
      <c r="B9362" s="1" t="s">
        <v>78066</v>
      </c>
      <c r="C9362" s="2">
        <v>44597</v>
      </c>
      <c r="D9362" s="1" t="s">
        <v>78067</v>
      </c>
      <c r="E9362" s="1" t="s">
        <v>78068</v>
      </c>
      <c r="F9362" s="1" t="s">
        <v>21</v>
      </c>
      <c r="G9362" s="1" t="s">
        <v>78069</v>
      </c>
      <c r="H9362" s="1" t="s">
        <v>78070</v>
      </c>
      <c r="I9362" s="2">
        <v>43192</v>
      </c>
      <c r="J9362" s="1" t="s">
        <v>78071</v>
      </c>
      <c r="K9362" s="1" t="s">
        <v>78072</v>
      </c>
      <c r="L9362" s="1" t="s">
        <v>78073</v>
      </c>
      <c r="M9362" s="1" t="s">
        <v>1744</v>
      </c>
      <c r="N9362" s="1">
        <v>49</v>
      </c>
      <c r="O9362" s="1">
        <v>98039</v>
      </c>
      <c r="P9362" s="1" t="s">
        <v>50</v>
      </c>
      <c r="Q9362" s="1">
        <v>676256899839</v>
      </c>
      <c r="R9362" s="1">
        <v>92</v>
      </c>
      <c r="S9362" s="3">
        <v>45289</v>
      </c>
    </row>
    <row r="9363" spans="1:19" x14ac:dyDescent="0.25">
      <c r="A9363" s="1">
        <v>9361</v>
      </c>
      <c r="B9363" s="1" t="s">
        <v>78074</v>
      </c>
      <c r="C9363" s="2">
        <v>43699</v>
      </c>
      <c r="D9363" s="1" t="s">
        <v>78075</v>
      </c>
      <c r="E9363" s="1" t="s">
        <v>78076</v>
      </c>
      <c r="F9363" s="1" t="s">
        <v>32</v>
      </c>
      <c r="G9363" s="1" t="s">
        <v>78077</v>
      </c>
      <c r="H9363" s="1" t="s">
        <v>78078</v>
      </c>
      <c r="I9363" s="2">
        <v>23563</v>
      </c>
      <c r="J9363" s="1" t="s">
        <v>78079</v>
      </c>
      <c r="K9363" s="1" t="s">
        <v>78080</v>
      </c>
      <c r="L9363" s="1" t="s">
        <v>78081</v>
      </c>
      <c r="M9363" s="1" t="s">
        <v>6980</v>
      </c>
      <c r="N9363" s="1">
        <v>53</v>
      </c>
      <c r="O9363" s="1">
        <v>230812</v>
      </c>
      <c r="P9363" s="1" t="s">
        <v>50</v>
      </c>
      <c r="Q9363" s="1">
        <v>503816823044</v>
      </c>
      <c r="R9363" s="1">
        <v>542</v>
      </c>
      <c r="S9363" s="4">
        <v>45011</v>
      </c>
    </row>
    <row r="9364" spans="1:19" x14ac:dyDescent="0.25">
      <c r="A9364" s="1">
        <v>9362</v>
      </c>
      <c r="B9364" s="1" t="s">
        <v>78082</v>
      </c>
      <c r="C9364" s="2">
        <v>43816</v>
      </c>
      <c r="D9364" s="1" t="s">
        <v>78083</v>
      </c>
      <c r="E9364" s="1" t="s">
        <v>78084</v>
      </c>
      <c r="F9364" s="1" t="s">
        <v>32</v>
      </c>
      <c r="G9364" s="1" t="s">
        <v>78085</v>
      </c>
      <c r="H9364" s="1" t="s">
        <v>78086</v>
      </c>
      <c r="I9364" s="2">
        <v>4330</v>
      </c>
      <c r="J9364" s="1" t="s">
        <v>78087</v>
      </c>
      <c r="K9364" s="1" t="s">
        <v>78088</v>
      </c>
      <c r="L9364" s="1" t="s">
        <v>13746</v>
      </c>
      <c r="M9364" s="1" t="s">
        <v>9514</v>
      </c>
      <c r="N9364" s="1">
        <v>45</v>
      </c>
      <c r="O9364" s="1">
        <v>192579</v>
      </c>
      <c r="P9364" s="1" t="s">
        <v>181</v>
      </c>
      <c r="Q9364" s="1" t="s">
        <v>78089</v>
      </c>
      <c r="R9364" s="1">
        <v>3256</v>
      </c>
      <c r="S9364" s="4">
        <v>45015</v>
      </c>
    </row>
    <row r="9365" spans="1:19" x14ac:dyDescent="0.25">
      <c r="A9365" s="1">
        <v>9363</v>
      </c>
      <c r="B9365" s="1" t="s">
        <v>78090</v>
      </c>
      <c r="C9365" s="2">
        <v>43776</v>
      </c>
      <c r="D9365" s="1" t="s">
        <v>78091</v>
      </c>
      <c r="E9365" s="1" t="s">
        <v>78092</v>
      </c>
      <c r="F9365" s="1" t="s">
        <v>21</v>
      </c>
      <c r="G9365" s="1" t="s">
        <v>78093</v>
      </c>
      <c r="H9365" s="1" t="s">
        <v>78094</v>
      </c>
      <c r="I9365" s="2">
        <v>13708</v>
      </c>
      <c r="J9365" s="1" t="s">
        <v>78095</v>
      </c>
      <c r="K9365" s="1" t="s">
        <v>78096</v>
      </c>
      <c r="L9365" s="1" t="s">
        <v>78097</v>
      </c>
      <c r="M9365" s="1" t="s">
        <v>4749</v>
      </c>
      <c r="N9365" s="1">
        <v>45</v>
      </c>
      <c r="O9365" s="1">
        <v>199729</v>
      </c>
      <c r="P9365" s="1" t="s">
        <v>50</v>
      </c>
      <c r="Q9365" s="1">
        <v>379151544277639</v>
      </c>
      <c r="R9365" s="1">
        <v>256</v>
      </c>
      <c r="S9365" s="4">
        <v>44956</v>
      </c>
    </row>
    <row r="9366" spans="1:19" x14ac:dyDescent="0.25">
      <c r="A9366" s="1">
        <v>9364</v>
      </c>
      <c r="B9366" s="1" t="s">
        <v>78098</v>
      </c>
      <c r="C9366" s="2">
        <v>43989</v>
      </c>
      <c r="D9366" s="1" t="s">
        <v>78099</v>
      </c>
      <c r="E9366" s="1" t="s">
        <v>78100</v>
      </c>
      <c r="F9366" s="1" t="s">
        <v>32</v>
      </c>
      <c r="G9366" s="1" t="s">
        <v>78101</v>
      </c>
      <c r="H9366" s="1" t="s">
        <v>78102</v>
      </c>
      <c r="I9366" s="2">
        <v>25405</v>
      </c>
      <c r="J9366" s="1" t="s">
        <v>78103</v>
      </c>
      <c r="K9366" s="1" t="s">
        <v>78104</v>
      </c>
      <c r="L9366" s="1" t="s">
        <v>78105</v>
      </c>
      <c r="M9366" s="1" t="s">
        <v>1009</v>
      </c>
      <c r="N9366" s="1">
        <v>42</v>
      </c>
      <c r="O9366" s="1">
        <v>192255</v>
      </c>
      <c r="P9366" s="1" t="s">
        <v>268</v>
      </c>
      <c r="Q9366" s="1">
        <v>180057578357354</v>
      </c>
      <c r="R9366" s="1">
        <v>112</v>
      </c>
      <c r="S9366" s="4">
        <v>45075</v>
      </c>
    </row>
    <row r="9367" spans="1:19" x14ac:dyDescent="0.25">
      <c r="A9367" s="1">
        <v>9365</v>
      </c>
      <c r="B9367" s="1" t="s">
        <v>78106</v>
      </c>
      <c r="C9367" s="2">
        <v>44421</v>
      </c>
      <c r="D9367" s="1" t="s">
        <v>41802</v>
      </c>
      <c r="E9367" s="1" t="s">
        <v>78107</v>
      </c>
      <c r="F9367" s="1" t="s">
        <v>21</v>
      </c>
      <c r="G9367" s="1" t="s">
        <v>78108</v>
      </c>
      <c r="H9367" s="1" t="s">
        <v>78109</v>
      </c>
      <c r="I9367" s="2">
        <v>12596</v>
      </c>
      <c r="J9367" s="1" t="s">
        <v>78110</v>
      </c>
      <c r="K9367" s="1" t="s">
        <v>78111</v>
      </c>
      <c r="L9367" s="1" t="s">
        <v>78112</v>
      </c>
      <c r="M9367" s="1" t="s">
        <v>6068</v>
      </c>
      <c r="N9367" s="1">
        <v>56</v>
      </c>
      <c r="O9367" s="1">
        <v>158409</v>
      </c>
      <c r="P9367" s="1" t="s">
        <v>39</v>
      </c>
      <c r="Q9367" s="1">
        <v>4650323289916</v>
      </c>
      <c r="R9367" s="1">
        <v>350</v>
      </c>
      <c r="S9367" s="3">
        <v>45290</v>
      </c>
    </row>
    <row r="9368" spans="1:19" x14ac:dyDescent="0.25">
      <c r="A9368" s="1">
        <v>9366</v>
      </c>
      <c r="B9368" s="1" t="s">
        <v>78113</v>
      </c>
      <c r="C9368" s="2">
        <v>44288</v>
      </c>
      <c r="D9368" s="1" t="s">
        <v>78114</v>
      </c>
      <c r="E9368" s="1" t="s">
        <v>78115</v>
      </c>
      <c r="F9368" s="1" t="s">
        <v>32</v>
      </c>
      <c r="G9368" s="1" t="s">
        <v>78116</v>
      </c>
      <c r="H9368" s="1" t="s">
        <v>78117</v>
      </c>
      <c r="I9368" s="2">
        <v>32852</v>
      </c>
      <c r="J9368" s="1" t="s">
        <v>78118</v>
      </c>
      <c r="K9368" s="1" t="s">
        <v>78119</v>
      </c>
      <c r="L9368" s="1" t="s">
        <v>78120</v>
      </c>
      <c r="M9368" s="1" t="s">
        <v>15537</v>
      </c>
      <c r="N9368" s="1">
        <v>62</v>
      </c>
      <c r="O9368" s="1">
        <v>241381</v>
      </c>
      <c r="P9368" s="1" t="s">
        <v>81</v>
      </c>
      <c r="Q9368" s="1" t="s">
        <v>78121</v>
      </c>
      <c r="R9368" s="1">
        <v>240</v>
      </c>
      <c r="S9368" s="4">
        <v>45166</v>
      </c>
    </row>
    <row r="9369" spans="1:19" x14ac:dyDescent="0.25">
      <c r="A9369" s="1">
        <v>9367</v>
      </c>
      <c r="B9369" s="1" t="s">
        <v>78122</v>
      </c>
      <c r="C9369" s="2">
        <v>44413</v>
      </c>
      <c r="D9369" s="1" t="s">
        <v>78123</v>
      </c>
      <c r="E9369" s="1" t="s">
        <v>78124</v>
      </c>
      <c r="F9369" s="1" t="s">
        <v>21</v>
      </c>
      <c r="G9369" s="1" t="s">
        <v>78125</v>
      </c>
      <c r="H9369" s="1" t="s">
        <v>78126</v>
      </c>
      <c r="I9369" s="2">
        <v>18242</v>
      </c>
      <c r="J9369" s="1" t="s">
        <v>78127</v>
      </c>
      <c r="K9369" s="1" t="s">
        <v>78128</v>
      </c>
      <c r="L9369" s="1" t="s">
        <v>78129</v>
      </c>
      <c r="M9369" s="1" t="s">
        <v>10568</v>
      </c>
      <c r="N9369" s="1">
        <v>32</v>
      </c>
      <c r="O9369" s="1">
        <v>244645</v>
      </c>
      <c r="P9369" s="1" t="s">
        <v>268</v>
      </c>
      <c r="Q9369" s="1" t="s">
        <v>78130</v>
      </c>
      <c r="R9369" s="1">
        <v>839</v>
      </c>
      <c r="S9369" s="4">
        <v>45103</v>
      </c>
    </row>
    <row r="9370" spans="1:19" x14ac:dyDescent="0.25">
      <c r="A9370" s="1">
        <v>9368</v>
      </c>
      <c r="B9370" s="1" t="s">
        <v>78131</v>
      </c>
      <c r="C9370" s="2">
        <v>44440</v>
      </c>
      <c r="D9370" s="1" t="s">
        <v>78132</v>
      </c>
      <c r="E9370" s="1" t="s">
        <v>78133</v>
      </c>
      <c r="F9370" s="1" t="s">
        <v>32</v>
      </c>
      <c r="G9370" s="1" t="s">
        <v>78134</v>
      </c>
      <c r="H9370" s="1" t="s">
        <v>78135</v>
      </c>
      <c r="I9370" s="2">
        <v>32064</v>
      </c>
      <c r="J9370" s="1" t="s">
        <v>78136</v>
      </c>
      <c r="K9370" s="1" t="s">
        <v>78137</v>
      </c>
      <c r="L9370" s="1" t="s">
        <v>78138</v>
      </c>
      <c r="M9370" s="1" t="s">
        <v>5723</v>
      </c>
      <c r="N9370" s="1">
        <v>55</v>
      </c>
      <c r="O9370" s="1">
        <v>116448</v>
      </c>
      <c r="P9370" s="1" t="s">
        <v>28</v>
      </c>
      <c r="Q9370" s="1" t="s">
        <v>78139</v>
      </c>
      <c r="R9370" s="1">
        <v>351</v>
      </c>
      <c r="S9370" s="4">
        <v>45043</v>
      </c>
    </row>
    <row r="9371" spans="1:19" x14ac:dyDescent="0.25">
      <c r="A9371" s="1">
        <v>9369</v>
      </c>
      <c r="B9371" s="1" t="s">
        <v>78140</v>
      </c>
      <c r="C9371" s="2">
        <v>44730</v>
      </c>
      <c r="D9371" s="1" t="s">
        <v>78141</v>
      </c>
      <c r="E9371" s="1" t="s">
        <v>78142</v>
      </c>
      <c r="F9371" s="1" t="s">
        <v>32</v>
      </c>
      <c r="G9371" s="1" t="s">
        <v>78143</v>
      </c>
      <c r="H9371" s="1" t="s">
        <v>78144</v>
      </c>
      <c r="I9371" s="2">
        <v>33303</v>
      </c>
      <c r="J9371" s="1" t="s">
        <v>78145</v>
      </c>
      <c r="K9371" s="1" t="s">
        <v>78146</v>
      </c>
      <c r="L9371" s="1" t="s">
        <v>78147</v>
      </c>
      <c r="M9371" s="1" t="s">
        <v>4001</v>
      </c>
      <c r="N9371" s="1">
        <v>56</v>
      </c>
      <c r="O9371" s="1">
        <v>183147</v>
      </c>
      <c r="P9371" s="1" t="s">
        <v>131</v>
      </c>
      <c r="Q9371" s="1">
        <v>213168379489378</v>
      </c>
      <c r="R9371" s="1">
        <v>680</v>
      </c>
      <c r="S9371" s="4">
        <v>45161</v>
      </c>
    </row>
    <row r="9372" spans="1:19" x14ac:dyDescent="0.25">
      <c r="A9372" s="1">
        <v>9370</v>
      </c>
      <c r="B9372" s="1" t="s">
        <v>78148</v>
      </c>
      <c r="C9372" s="2">
        <v>43831</v>
      </c>
      <c r="D9372" s="1" t="s">
        <v>78149</v>
      </c>
      <c r="E9372" s="1" t="s">
        <v>78150</v>
      </c>
      <c r="F9372" s="1" t="s">
        <v>32</v>
      </c>
      <c r="G9372" s="1" t="s">
        <v>78151</v>
      </c>
      <c r="H9372" s="1" t="s">
        <v>78152</v>
      </c>
      <c r="I9372" s="2">
        <v>27377</v>
      </c>
      <c r="J9372" s="1" t="s">
        <v>78153</v>
      </c>
      <c r="K9372" s="1" t="s">
        <v>78154</v>
      </c>
      <c r="L9372" s="1" t="s">
        <v>12400</v>
      </c>
      <c r="M9372" s="1" t="s">
        <v>326</v>
      </c>
      <c r="N9372" s="1">
        <v>57</v>
      </c>
      <c r="O9372" s="1">
        <v>103546</v>
      </c>
      <c r="P9372" s="1" t="s">
        <v>50</v>
      </c>
      <c r="Q9372" s="1" t="s">
        <v>78155</v>
      </c>
      <c r="R9372" s="1">
        <v>94</v>
      </c>
      <c r="S9372" s="3">
        <v>45282</v>
      </c>
    </row>
    <row r="9373" spans="1:19" x14ac:dyDescent="0.25">
      <c r="A9373" s="1">
        <v>9371</v>
      </c>
      <c r="B9373" s="1" t="s">
        <v>78156</v>
      </c>
      <c r="C9373" s="2">
        <v>44639</v>
      </c>
      <c r="D9373" s="1" t="s">
        <v>78157</v>
      </c>
      <c r="E9373" s="1" t="s">
        <v>78158</v>
      </c>
      <c r="F9373" s="1" t="s">
        <v>21</v>
      </c>
      <c r="G9373" s="1" t="s">
        <v>78159</v>
      </c>
      <c r="H9373" s="1" t="s">
        <v>78160</v>
      </c>
      <c r="I9373" s="2">
        <v>19617</v>
      </c>
      <c r="J9373" s="1" t="s">
        <v>78161</v>
      </c>
      <c r="K9373" s="1" t="s">
        <v>78162</v>
      </c>
      <c r="L9373" s="1" t="s">
        <v>78163</v>
      </c>
      <c r="M9373" s="1" t="s">
        <v>3124</v>
      </c>
      <c r="N9373" s="1">
        <v>44</v>
      </c>
      <c r="O9373" s="1">
        <v>114837</v>
      </c>
      <c r="P9373" s="1" t="s">
        <v>50</v>
      </c>
      <c r="Q9373" s="1" t="s">
        <v>78164</v>
      </c>
      <c r="R9373" s="1">
        <v>903</v>
      </c>
      <c r="S9373" s="3">
        <v>45229</v>
      </c>
    </row>
    <row r="9374" spans="1:19" x14ac:dyDescent="0.25">
      <c r="A9374" s="1">
        <v>9372</v>
      </c>
      <c r="B9374" s="1" t="s">
        <v>78165</v>
      </c>
      <c r="C9374" s="2">
        <v>44032</v>
      </c>
      <c r="D9374" s="1" t="s">
        <v>60209</v>
      </c>
      <c r="E9374" s="1" t="s">
        <v>58094</v>
      </c>
      <c r="F9374" s="1" t="s">
        <v>21</v>
      </c>
      <c r="G9374" s="1" t="s">
        <v>78166</v>
      </c>
      <c r="H9374" s="1" t="s">
        <v>78167</v>
      </c>
      <c r="I9374" s="2">
        <v>19875</v>
      </c>
      <c r="J9374" s="1" t="s">
        <v>78168</v>
      </c>
      <c r="K9374" s="1" t="s">
        <v>78169</v>
      </c>
      <c r="L9374" s="1" t="s">
        <v>78170</v>
      </c>
      <c r="M9374" s="1" t="s">
        <v>12540</v>
      </c>
      <c r="N9374" s="1">
        <v>24</v>
      </c>
      <c r="O9374" s="1">
        <v>83633</v>
      </c>
      <c r="P9374" s="1" t="s">
        <v>100</v>
      </c>
      <c r="Q9374" s="1" t="s">
        <v>78171</v>
      </c>
      <c r="R9374" s="1">
        <v>894</v>
      </c>
      <c r="S9374" s="4">
        <v>45165</v>
      </c>
    </row>
    <row r="9375" spans="1:19" x14ac:dyDescent="0.25">
      <c r="A9375" s="1">
        <v>9373</v>
      </c>
      <c r="B9375" s="1" t="s">
        <v>78172</v>
      </c>
      <c r="C9375" s="2">
        <v>43920</v>
      </c>
      <c r="D9375" s="1" t="s">
        <v>78173</v>
      </c>
      <c r="E9375" s="1" t="s">
        <v>15718</v>
      </c>
      <c r="F9375" s="1" t="s">
        <v>21</v>
      </c>
      <c r="G9375" s="1" t="s">
        <v>78174</v>
      </c>
      <c r="H9375" s="1" t="s">
        <v>78175</v>
      </c>
      <c r="I9375" s="2">
        <v>27327</v>
      </c>
      <c r="J9375" s="1" t="s">
        <v>78176</v>
      </c>
      <c r="K9375" s="1" t="s">
        <v>78177</v>
      </c>
      <c r="L9375" s="1" t="s">
        <v>78178</v>
      </c>
      <c r="M9375" s="1" t="s">
        <v>744</v>
      </c>
      <c r="N9375" s="1">
        <v>53</v>
      </c>
      <c r="O9375" s="1">
        <v>87024</v>
      </c>
      <c r="P9375" s="1" t="s">
        <v>71</v>
      </c>
      <c r="Q9375" s="1">
        <v>376487559176198</v>
      </c>
      <c r="R9375" s="1">
        <v>944</v>
      </c>
      <c r="S9375" s="4">
        <v>44949</v>
      </c>
    </row>
    <row r="9376" spans="1:19" x14ac:dyDescent="0.25">
      <c r="A9376" s="1">
        <v>9374</v>
      </c>
      <c r="B9376" s="1" t="s">
        <v>78179</v>
      </c>
      <c r="C9376" s="2">
        <v>44076</v>
      </c>
      <c r="D9376" s="1" t="s">
        <v>78180</v>
      </c>
      <c r="E9376" s="1" t="s">
        <v>78181</v>
      </c>
      <c r="F9376" s="1" t="s">
        <v>21</v>
      </c>
      <c r="G9376" s="1" t="s">
        <v>78182</v>
      </c>
      <c r="H9376" s="1" t="s">
        <v>78183</v>
      </c>
      <c r="I9376" s="2">
        <v>5368</v>
      </c>
      <c r="J9376" s="1" t="s">
        <v>78184</v>
      </c>
      <c r="K9376" s="1" t="s">
        <v>78185</v>
      </c>
      <c r="L9376" s="1" t="s">
        <v>78186</v>
      </c>
      <c r="M9376" s="1" t="s">
        <v>1435</v>
      </c>
      <c r="N9376" s="1">
        <v>27</v>
      </c>
      <c r="O9376" s="1">
        <v>203873</v>
      </c>
      <c r="P9376" s="1" t="s">
        <v>50</v>
      </c>
      <c r="Q9376" s="1" t="s">
        <v>78187</v>
      </c>
      <c r="R9376" s="1">
        <v>438</v>
      </c>
      <c r="S9376" s="4">
        <v>44984</v>
      </c>
    </row>
    <row r="9377" spans="1:19" x14ac:dyDescent="0.25">
      <c r="A9377" s="1">
        <v>9375</v>
      </c>
      <c r="B9377" s="1" t="s">
        <v>78188</v>
      </c>
      <c r="C9377" s="2">
        <v>44442</v>
      </c>
      <c r="D9377" s="1" t="s">
        <v>78189</v>
      </c>
      <c r="E9377" s="1" t="s">
        <v>5585</v>
      </c>
      <c r="F9377" s="1" t="s">
        <v>21</v>
      </c>
      <c r="G9377" s="1" t="s">
        <v>78190</v>
      </c>
      <c r="H9377" s="1" t="s">
        <v>78191</v>
      </c>
      <c r="I9377" s="2">
        <v>23191</v>
      </c>
      <c r="J9377" s="1" t="s">
        <v>78192</v>
      </c>
      <c r="K9377" s="1" t="s">
        <v>78193</v>
      </c>
      <c r="L9377" s="1" t="s">
        <v>78194</v>
      </c>
      <c r="M9377" s="1" t="s">
        <v>7142</v>
      </c>
      <c r="N9377" s="1">
        <v>21</v>
      </c>
      <c r="O9377" s="1">
        <v>40700</v>
      </c>
      <c r="P9377" s="1" t="s">
        <v>81</v>
      </c>
      <c r="Q9377" s="1">
        <v>3543576922858110</v>
      </c>
      <c r="R9377" s="1">
        <v>265</v>
      </c>
      <c r="S9377" s="3">
        <v>45290</v>
      </c>
    </row>
    <row r="9378" spans="1:19" x14ac:dyDescent="0.25">
      <c r="A9378" s="1">
        <v>9376</v>
      </c>
      <c r="B9378" s="1" t="s">
        <v>78195</v>
      </c>
      <c r="C9378" s="2">
        <v>44365</v>
      </c>
      <c r="D9378" s="1" t="s">
        <v>78196</v>
      </c>
      <c r="E9378" s="1" t="s">
        <v>78197</v>
      </c>
      <c r="F9378" s="1" t="s">
        <v>32</v>
      </c>
      <c r="G9378" s="1" t="s">
        <v>78198</v>
      </c>
      <c r="H9378" s="1" t="s">
        <v>78199</v>
      </c>
      <c r="I9378" s="2">
        <v>9407</v>
      </c>
      <c r="J9378" s="1" t="s">
        <v>78200</v>
      </c>
      <c r="K9378" s="1" t="s">
        <v>78201</v>
      </c>
      <c r="L9378" s="1" t="s">
        <v>78202</v>
      </c>
      <c r="M9378" s="1" t="s">
        <v>20933</v>
      </c>
      <c r="N9378" s="1">
        <v>59</v>
      </c>
      <c r="O9378" s="1">
        <v>80091</v>
      </c>
      <c r="P9378" s="1" t="s">
        <v>228</v>
      </c>
      <c r="Q9378" s="1" t="s">
        <v>78203</v>
      </c>
      <c r="R9378" s="1">
        <v>571</v>
      </c>
      <c r="S9378" s="4">
        <v>44949</v>
      </c>
    </row>
    <row r="9379" spans="1:19" x14ac:dyDescent="0.25">
      <c r="A9379" s="1">
        <v>9377</v>
      </c>
      <c r="B9379" s="1" t="s">
        <v>78204</v>
      </c>
      <c r="C9379" s="2">
        <v>44615</v>
      </c>
      <c r="D9379" s="1" t="s">
        <v>78205</v>
      </c>
      <c r="E9379" s="1" t="s">
        <v>78206</v>
      </c>
      <c r="F9379" s="1" t="s">
        <v>21</v>
      </c>
      <c r="G9379" s="1" t="s">
        <v>78207</v>
      </c>
      <c r="H9379" s="1" t="s">
        <v>78208</v>
      </c>
      <c r="I9379" s="2">
        <v>7562</v>
      </c>
      <c r="J9379" s="1" t="s">
        <v>78209</v>
      </c>
      <c r="K9379" s="1" t="s">
        <v>78210</v>
      </c>
      <c r="L9379" s="1" t="s">
        <v>78211</v>
      </c>
      <c r="M9379" s="1" t="s">
        <v>160</v>
      </c>
      <c r="N9379" s="1">
        <v>48</v>
      </c>
      <c r="O9379" s="1">
        <v>173667</v>
      </c>
      <c r="P9379" s="1" t="s">
        <v>181</v>
      </c>
      <c r="Q9379" s="1">
        <v>346220186466840</v>
      </c>
      <c r="R9379" s="1">
        <v>486</v>
      </c>
      <c r="S9379" s="1" t="s">
        <v>477</v>
      </c>
    </row>
    <row r="9380" spans="1:19" x14ac:dyDescent="0.25">
      <c r="A9380" s="1">
        <v>9378</v>
      </c>
      <c r="B9380" s="1" t="s">
        <v>78212</v>
      </c>
      <c r="C9380" s="2">
        <v>44418</v>
      </c>
      <c r="D9380" s="1" t="s">
        <v>78213</v>
      </c>
      <c r="E9380" s="1" t="s">
        <v>78214</v>
      </c>
      <c r="F9380" s="1" t="s">
        <v>32</v>
      </c>
      <c r="G9380" s="1" t="s">
        <v>78215</v>
      </c>
      <c r="H9380" s="1" t="s">
        <v>78216</v>
      </c>
      <c r="I9380" s="2">
        <v>16320</v>
      </c>
      <c r="J9380" s="1" t="s">
        <v>78217</v>
      </c>
      <c r="K9380" s="1" t="s">
        <v>78218</v>
      </c>
      <c r="L9380" s="1" t="s">
        <v>78219</v>
      </c>
      <c r="M9380" s="1" t="s">
        <v>5305</v>
      </c>
      <c r="N9380" s="1">
        <v>57</v>
      </c>
      <c r="O9380" s="1">
        <v>217408</v>
      </c>
      <c r="P9380" s="1" t="s">
        <v>71</v>
      </c>
      <c r="Q9380" s="1" t="s">
        <v>78220</v>
      </c>
      <c r="R9380" s="1">
        <v>81</v>
      </c>
      <c r="S9380" s="4">
        <v>45014</v>
      </c>
    </row>
    <row r="9381" spans="1:19" x14ac:dyDescent="0.25">
      <c r="A9381" s="1">
        <v>9379</v>
      </c>
      <c r="B9381" s="1" t="s">
        <v>78221</v>
      </c>
      <c r="C9381" s="2">
        <v>44017</v>
      </c>
      <c r="D9381" s="1" t="s">
        <v>78222</v>
      </c>
      <c r="E9381" s="1" t="s">
        <v>78223</v>
      </c>
      <c r="F9381" s="1" t="s">
        <v>32</v>
      </c>
      <c r="G9381" s="1" t="s">
        <v>78224</v>
      </c>
      <c r="H9381" s="1" t="s">
        <v>78225</v>
      </c>
      <c r="I9381" s="2">
        <v>22468</v>
      </c>
      <c r="J9381" s="1" t="s">
        <v>78226</v>
      </c>
      <c r="K9381" s="1" t="s">
        <v>78227</v>
      </c>
      <c r="L9381" s="1" t="s">
        <v>78228</v>
      </c>
      <c r="M9381" s="1" t="s">
        <v>8023</v>
      </c>
      <c r="N9381" s="1">
        <v>55</v>
      </c>
      <c r="O9381" s="1">
        <v>43664</v>
      </c>
      <c r="P9381" s="1" t="s">
        <v>100</v>
      </c>
      <c r="Q9381" s="1" t="s">
        <v>78229</v>
      </c>
      <c r="R9381" s="1">
        <v>488</v>
      </c>
      <c r="S9381" s="1" t="s">
        <v>9540</v>
      </c>
    </row>
    <row r="9382" spans="1:19" x14ac:dyDescent="0.25">
      <c r="A9382" s="1">
        <v>9380</v>
      </c>
      <c r="B9382" s="1" t="s">
        <v>78230</v>
      </c>
      <c r="C9382" s="2">
        <v>44374</v>
      </c>
      <c r="D9382" s="1" t="s">
        <v>78231</v>
      </c>
      <c r="E9382" s="1" t="s">
        <v>78232</v>
      </c>
      <c r="F9382" s="1" t="s">
        <v>21</v>
      </c>
      <c r="G9382" s="1" t="s">
        <v>78233</v>
      </c>
      <c r="H9382" s="1" t="s">
        <v>78234</v>
      </c>
      <c r="I9382" s="2">
        <v>15564</v>
      </c>
      <c r="J9382" s="1" t="s">
        <v>78235</v>
      </c>
      <c r="K9382" s="1" t="s">
        <v>78236</v>
      </c>
      <c r="L9382" s="1" t="s">
        <v>78237</v>
      </c>
      <c r="M9382" s="1" t="s">
        <v>6371</v>
      </c>
      <c r="N9382" s="1">
        <v>54</v>
      </c>
      <c r="O9382" s="1">
        <v>136472</v>
      </c>
      <c r="P9382" s="1" t="s">
        <v>81</v>
      </c>
      <c r="Q9382" s="1">
        <v>348709825065771</v>
      </c>
      <c r="R9382" s="1">
        <v>381</v>
      </c>
      <c r="S9382" s="1" t="s">
        <v>477</v>
      </c>
    </row>
    <row r="9383" spans="1:19" x14ac:dyDescent="0.25">
      <c r="A9383" s="1">
        <v>9381</v>
      </c>
      <c r="B9383" s="1" t="s">
        <v>78238</v>
      </c>
      <c r="C9383" s="2">
        <v>44327</v>
      </c>
      <c r="D9383" s="1" t="s">
        <v>78239</v>
      </c>
      <c r="E9383" s="1" t="s">
        <v>78240</v>
      </c>
      <c r="F9383" s="1" t="s">
        <v>32</v>
      </c>
      <c r="G9383" s="1" t="s">
        <v>78241</v>
      </c>
      <c r="H9383" s="1" t="s">
        <v>78242</v>
      </c>
      <c r="I9383" s="2">
        <v>26087</v>
      </c>
      <c r="J9383" s="1" t="s">
        <v>78243</v>
      </c>
      <c r="K9383" s="1" t="s">
        <v>78244</v>
      </c>
      <c r="L9383" s="1" t="s">
        <v>78245</v>
      </c>
      <c r="M9383" s="1" t="s">
        <v>1680</v>
      </c>
      <c r="N9383" s="1">
        <v>54</v>
      </c>
      <c r="O9383" s="1">
        <v>82102</v>
      </c>
      <c r="P9383" s="1" t="s">
        <v>228</v>
      </c>
      <c r="Q9383" s="1" t="s">
        <v>78246</v>
      </c>
      <c r="R9383" s="1">
        <v>358</v>
      </c>
      <c r="S9383" s="4">
        <v>44981</v>
      </c>
    </row>
    <row r="9384" spans="1:19" x14ac:dyDescent="0.25">
      <c r="A9384" s="1">
        <v>9382</v>
      </c>
      <c r="B9384" s="1" t="s">
        <v>78247</v>
      </c>
      <c r="C9384" s="2">
        <v>44292</v>
      </c>
      <c r="D9384" s="1" t="s">
        <v>78248</v>
      </c>
      <c r="E9384" s="1" t="s">
        <v>78249</v>
      </c>
      <c r="F9384" s="1" t="s">
        <v>21</v>
      </c>
      <c r="G9384" s="1" t="s">
        <v>78250</v>
      </c>
      <c r="H9384" s="1" t="s">
        <v>78251</v>
      </c>
      <c r="I9384" s="2">
        <v>12612</v>
      </c>
      <c r="J9384" s="1" t="s">
        <v>78252</v>
      </c>
      <c r="K9384" s="1" t="s">
        <v>78253</v>
      </c>
      <c r="L9384" s="1" t="s">
        <v>78254</v>
      </c>
      <c r="M9384" s="1" t="s">
        <v>3533</v>
      </c>
      <c r="N9384" s="1">
        <v>38</v>
      </c>
      <c r="O9384" s="1">
        <v>69979</v>
      </c>
      <c r="P9384" s="1" t="s">
        <v>50</v>
      </c>
      <c r="Q9384" s="1">
        <v>371916295544199</v>
      </c>
      <c r="R9384" s="1">
        <v>579</v>
      </c>
      <c r="S9384" s="4">
        <v>45165</v>
      </c>
    </row>
    <row r="9385" spans="1:19" x14ac:dyDescent="0.25">
      <c r="A9385" s="1">
        <v>9383</v>
      </c>
      <c r="B9385" s="1" t="s">
        <v>78255</v>
      </c>
      <c r="C9385" s="2">
        <v>43903</v>
      </c>
      <c r="D9385" s="1" t="s">
        <v>78256</v>
      </c>
      <c r="E9385" s="1" t="s">
        <v>78257</v>
      </c>
      <c r="F9385" s="1" t="s">
        <v>21</v>
      </c>
      <c r="G9385" s="1" t="s">
        <v>78258</v>
      </c>
      <c r="H9385" s="1" t="s">
        <v>78259</v>
      </c>
      <c r="I9385" s="2">
        <v>37951</v>
      </c>
      <c r="J9385" s="1" t="s">
        <v>78260</v>
      </c>
      <c r="K9385" s="1" t="s">
        <v>78261</v>
      </c>
      <c r="L9385" s="1" t="s">
        <v>63577</v>
      </c>
      <c r="M9385" s="1" t="s">
        <v>16130</v>
      </c>
      <c r="N9385" s="1">
        <v>45</v>
      </c>
      <c r="O9385" s="1">
        <v>178411</v>
      </c>
      <c r="P9385" s="1" t="s">
        <v>268</v>
      </c>
      <c r="Q9385" s="1">
        <v>4691392266823</v>
      </c>
      <c r="R9385" s="1">
        <v>447</v>
      </c>
      <c r="S9385" s="4">
        <v>45195</v>
      </c>
    </row>
    <row r="9386" spans="1:19" x14ac:dyDescent="0.25">
      <c r="A9386" s="1">
        <v>9384</v>
      </c>
      <c r="B9386" s="1" t="s">
        <v>78262</v>
      </c>
      <c r="C9386" s="2">
        <v>44009</v>
      </c>
      <c r="D9386" s="1" t="s">
        <v>73154</v>
      </c>
      <c r="E9386" s="1" t="s">
        <v>78263</v>
      </c>
      <c r="F9386" s="1" t="s">
        <v>32</v>
      </c>
      <c r="G9386" s="1" t="s">
        <v>78264</v>
      </c>
      <c r="H9386" s="1" t="s">
        <v>78265</v>
      </c>
      <c r="I9386" s="2">
        <v>13344</v>
      </c>
      <c r="J9386" s="1" t="s">
        <v>78266</v>
      </c>
      <c r="K9386" s="1" t="s">
        <v>78267</v>
      </c>
      <c r="L9386" s="1" t="s">
        <v>78268</v>
      </c>
      <c r="M9386" s="1" t="s">
        <v>7292</v>
      </c>
      <c r="N9386" s="1">
        <v>54</v>
      </c>
      <c r="O9386" s="1">
        <v>164129</v>
      </c>
      <c r="P9386" s="1" t="s">
        <v>71</v>
      </c>
      <c r="Q9386" s="1">
        <v>30564788572534</v>
      </c>
      <c r="R9386" s="1">
        <v>255</v>
      </c>
      <c r="S9386" s="4">
        <v>45073</v>
      </c>
    </row>
    <row r="9387" spans="1:19" x14ac:dyDescent="0.25">
      <c r="A9387" s="1">
        <v>9385</v>
      </c>
      <c r="B9387" s="1" t="s">
        <v>78269</v>
      </c>
      <c r="C9387" s="2">
        <v>43901</v>
      </c>
      <c r="D9387" s="1" t="s">
        <v>78270</v>
      </c>
      <c r="E9387" s="1" t="s">
        <v>78271</v>
      </c>
      <c r="F9387" s="1" t="s">
        <v>21</v>
      </c>
      <c r="G9387" s="1" t="s">
        <v>78272</v>
      </c>
      <c r="H9387" s="1" t="s">
        <v>78273</v>
      </c>
      <c r="I9387" s="2">
        <v>36303</v>
      </c>
      <c r="J9387" s="1" t="s">
        <v>78274</v>
      </c>
      <c r="K9387" s="1" t="s">
        <v>78275</v>
      </c>
      <c r="L9387" s="1" t="s">
        <v>16336</v>
      </c>
      <c r="M9387" s="1" t="s">
        <v>12739</v>
      </c>
      <c r="N9387" s="1">
        <v>39</v>
      </c>
      <c r="O9387" s="1">
        <v>32528</v>
      </c>
      <c r="P9387" s="1" t="s">
        <v>50</v>
      </c>
      <c r="Q9387" s="1" t="s">
        <v>78276</v>
      </c>
      <c r="R9387" s="1">
        <v>208</v>
      </c>
      <c r="S9387" s="4">
        <v>45129</v>
      </c>
    </row>
    <row r="9388" spans="1:19" x14ac:dyDescent="0.25">
      <c r="A9388" s="1">
        <v>9386</v>
      </c>
      <c r="B9388" s="1" t="s">
        <v>78277</v>
      </c>
      <c r="C9388" s="2">
        <v>43840</v>
      </c>
      <c r="D9388" s="1" t="s">
        <v>78278</v>
      </c>
      <c r="E9388" s="1" t="s">
        <v>78279</v>
      </c>
      <c r="F9388" s="1" t="s">
        <v>21</v>
      </c>
      <c r="G9388" s="1" t="s">
        <v>78280</v>
      </c>
      <c r="H9388" s="1" t="s">
        <v>78281</v>
      </c>
      <c r="I9388" s="2">
        <v>33820</v>
      </c>
      <c r="J9388" s="1" t="s">
        <v>78282</v>
      </c>
      <c r="K9388" s="1" t="s">
        <v>78283</v>
      </c>
      <c r="L9388" s="1" t="s">
        <v>78284</v>
      </c>
      <c r="M9388" s="1" t="s">
        <v>1232</v>
      </c>
      <c r="N9388" s="1">
        <v>35</v>
      </c>
      <c r="O9388" s="1">
        <v>39571</v>
      </c>
      <c r="P9388" s="1" t="s">
        <v>50</v>
      </c>
      <c r="Q9388" s="1">
        <v>30024987936907</v>
      </c>
      <c r="R9388" s="1">
        <v>19</v>
      </c>
      <c r="S9388" s="1" t="s">
        <v>477</v>
      </c>
    </row>
    <row r="9389" spans="1:19" x14ac:dyDescent="0.25">
      <c r="A9389" s="1">
        <v>9387</v>
      </c>
      <c r="B9389" s="1" t="s">
        <v>78285</v>
      </c>
      <c r="C9389" s="2">
        <v>44229</v>
      </c>
      <c r="D9389" s="1" t="s">
        <v>78286</v>
      </c>
      <c r="E9389" s="1" t="s">
        <v>78287</v>
      </c>
      <c r="F9389" s="1" t="s">
        <v>32</v>
      </c>
      <c r="G9389" s="1" t="s">
        <v>78288</v>
      </c>
      <c r="H9389" s="1" t="s">
        <v>78289</v>
      </c>
      <c r="I9389" s="2">
        <v>40452</v>
      </c>
      <c r="J9389" s="1" t="s">
        <v>78290</v>
      </c>
      <c r="K9389" s="1" t="s">
        <v>78291</v>
      </c>
      <c r="L9389" s="1" t="s">
        <v>78292</v>
      </c>
      <c r="M9389" s="1" t="s">
        <v>14724</v>
      </c>
      <c r="N9389" s="1">
        <v>26</v>
      </c>
      <c r="O9389" s="1">
        <v>206585</v>
      </c>
      <c r="P9389" s="1" t="s">
        <v>50</v>
      </c>
      <c r="Q9389" s="1">
        <v>2715540272898070</v>
      </c>
      <c r="R9389" s="1">
        <v>267</v>
      </c>
      <c r="S9389" s="3">
        <v>45283</v>
      </c>
    </row>
    <row r="9390" spans="1:19" x14ac:dyDescent="0.25">
      <c r="A9390" s="1">
        <v>9388</v>
      </c>
      <c r="B9390" s="1" t="s">
        <v>78293</v>
      </c>
      <c r="C9390" s="2">
        <v>44404</v>
      </c>
      <c r="D9390" s="1" t="s">
        <v>78294</v>
      </c>
      <c r="E9390" s="1" t="s">
        <v>78295</v>
      </c>
      <c r="F9390" s="1" t="s">
        <v>21</v>
      </c>
      <c r="G9390" s="1" t="s">
        <v>78296</v>
      </c>
      <c r="H9390" s="1" t="s">
        <v>78297</v>
      </c>
      <c r="I9390" s="2">
        <v>41306</v>
      </c>
      <c r="J9390" s="1" t="s">
        <v>78298</v>
      </c>
      <c r="K9390" s="1" t="s">
        <v>78299</v>
      </c>
      <c r="L9390" s="1" t="s">
        <v>78300</v>
      </c>
      <c r="M9390" s="1" t="s">
        <v>4884</v>
      </c>
      <c r="N9390" s="1">
        <v>62</v>
      </c>
      <c r="O9390" s="1">
        <v>96886</v>
      </c>
      <c r="P9390" s="1" t="s">
        <v>100</v>
      </c>
      <c r="Q9390" s="1">
        <v>676361952978</v>
      </c>
      <c r="R9390" s="1">
        <v>131</v>
      </c>
      <c r="S9390" s="4">
        <v>44953</v>
      </c>
    </row>
    <row r="9391" spans="1:19" x14ac:dyDescent="0.25">
      <c r="A9391" s="1">
        <v>9389</v>
      </c>
      <c r="B9391" s="1" t="s">
        <v>78301</v>
      </c>
      <c r="C9391" s="2">
        <v>44024</v>
      </c>
      <c r="D9391" s="1" t="s">
        <v>78302</v>
      </c>
      <c r="E9391" s="1" t="s">
        <v>78303</v>
      </c>
      <c r="F9391" s="1" t="s">
        <v>32</v>
      </c>
      <c r="G9391" s="1" t="s">
        <v>78304</v>
      </c>
      <c r="H9391" s="1" t="s">
        <v>78305</v>
      </c>
      <c r="I9391" s="2">
        <v>12050</v>
      </c>
      <c r="J9391" s="1" t="s">
        <v>78306</v>
      </c>
      <c r="K9391" s="1" t="s">
        <v>78307</v>
      </c>
      <c r="L9391" s="1" t="s">
        <v>78308</v>
      </c>
      <c r="M9391" s="1" t="s">
        <v>4011</v>
      </c>
      <c r="N9391" s="1">
        <v>65</v>
      </c>
      <c r="O9391" s="1">
        <v>102145</v>
      </c>
      <c r="P9391" s="1" t="s">
        <v>71</v>
      </c>
      <c r="Q9391" s="1" t="s">
        <v>78309</v>
      </c>
      <c r="R9391" s="1">
        <v>679</v>
      </c>
      <c r="S9391" s="4">
        <v>45104</v>
      </c>
    </row>
    <row r="9392" spans="1:19" x14ac:dyDescent="0.25">
      <c r="A9392" s="1">
        <v>9390</v>
      </c>
      <c r="B9392" s="1" t="s">
        <v>78310</v>
      </c>
      <c r="C9392" s="2">
        <v>44643</v>
      </c>
      <c r="D9392" s="1" t="s">
        <v>29107</v>
      </c>
      <c r="E9392" s="1" t="s">
        <v>78311</v>
      </c>
      <c r="F9392" s="1" t="s">
        <v>32</v>
      </c>
      <c r="G9392" s="1" t="s">
        <v>78312</v>
      </c>
      <c r="H9392" s="1" t="s">
        <v>78313</v>
      </c>
      <c r="I9392" s="2">
        <v>41645</v>
      </c>
      <c r="J9392" s="1" t="s">
        <v>78314</v>
      </c>
      <c r="K9392" s="1" t="s">
        <v>78315</v>
      </c>
      <c r="L9392" s="1" t="s">
        <v>78316</v>
      </c>
      <c r="M9392" s="1" t="s">
        <v>2292</v>
      </c>
      <c r="N9392" s="1">
        <v>47</v>
      </c>
      <c r="O9392" s="1">
        <v>190352</v>
      </c>
      <c r="P9392" s="1" t="s">
        <v>268</v>
      </c>
      <c r="Q9392" s="1">
        <v>4131460452096</v>
      </c>
      <c r="R9392" s="1">
        <v>727</v>
      </c>
      <c r="S9392" s="3">
        <v>45223</v>
      </c>
    </row>
    <row r="9393" spans="1:19" x14ac:dyDescent="0.25">
      <c r="A9393" s="1">
        <v>9391</v>
      </c>
      <c r="B9393" s="1" t="s">
        <v>78317</v>
      </c>
      <c r="C9393" s="2">
        <v>44177</v>
      </c>
      <c r="D9393" s="1" t="s">
        <v>78318</v>
      </c>
      <c r="E9393" s="1" t="s">
        <v>78319</v>
      </c>
      <c r="F9393" s="1" t="s">
        <v>32</v>
      </c>
      <c r="G9393" s="1" t="s">
        <v>78320</v>
      </c>
      <c r="H9393" s="1" t="s">
        <v>78321</v>
      </c>
      <c r="I9393" s="2">
        <v>34418</v>
      </c>
      <c r="J9393" s="1" t="s">
        <v>78322</v>
      </c>
      <c r="K9393" s="1" t="s">
        <v>78323</v>
      </c>
      <c r="L9393" s="1" t="s">
        <v>78324</v>
      </c>
      <c r="M9393" s="1" t="s">
        <v>5254</v>
      </c>
      <c r="N9393" s="1">
        <v>60</v>
      </c>
      <c r="O9393" s="1">
        <v>131933</v>
      </c>
      <c r="P9393" s="1" t="s">
        <v>228</v>
      </c>
      <c r="Q9393" s="1" t="s">
        <v>78325</v>
      </c>
      <c r="R9393" s="1">
        <v>188</v>
      </c>
      <c r="S9393" s="4">
        <v>45191</v>
      </c>
    </row>
    <row r="9394" spans="1:19" x14ac:dyDescent="0.25">
      <c r="A9394" s="1">
        <v>9392</v>
      </c>
      <c r="B9394" s="1" t="s">
        <v>78326</v>
      </c>
      <c r="C9394" s="2">
        <v>43865</v>
      </c>
      <c r="D9394" s="1" t="s">
        <v>18208</v>
      </c>
      <c r="E9394" s="1" t="s">
        <v>78327</v>
      </c>
      <c r="F9394" s="1" t="s">
        <v>21</v>
      </c>
      <c r="G9394" s="1" t="s">
        <v>78328</v>
      </c>
      <c r="H9394" s="1" t="s">
        <v>78329</v>
      </c>
      <c r="I9394" s="2">
        <v>6875</v>
      </c>
      <c r="J9394" s="1" t="s">
        <v>78330</v>
      </c>
      <c r="K9394" s="1" t="s">
        <v>78331</v>
      </c>
      <c r="L9394" s="1" t="s">
        <v>78332</v>
      </c>
      <c r="M9394" s="1" t="s">
        <v>12461</v>
      </c>
      <c r="N9394" s="1">
        <v>47</v>
      </c>
      <c r="O9394" s="1">
        <v>167544</v>
      </c>
      <c r="P9394" s="1" t="s">
        <v>228</v>
      </c>
      <c r="Q9394" s="1" t="s">
        <v>78333</v>
      </c>
      <c r="R9394" s="1">
        <v>439</v>
      </c>
      <c r="S9394" s="3">
        <v>45221</v>
      </c>
    </row>
    <row r="9395" spans="1:19" x14ac:dyDescent="0.25">
      <c r="A9395" s="1">
        <v>9393</v>
      </c>
      <c r="B9395" s="1" t="s">
        <v>78334</v>
      </c>
      <c r="C9395" s="2">
        <v>44628</v>
      </c>
      <c r="D9395" s="1" t="s">
        <v>78335</v>
      </c>
      <c r="E9395" s="1" t="s">
        <v>78336</v>
      </c>
      <c r="F9395" s="1" t="s">
        <v>32</v>
      </c>
      <c r="G9395" s="1" t="s">
        <v>78337</v>
      </c>
      <c r="H9395" s="1" t="s">
        <v>78338</v>
      </c>
      <c r="I9395" s="2">
        <v>10131</v>
      </c>
      <c r="J9395" s="1" t="s">
        <v>78339</v>
      </c>
      <c r="K9395" s="1" t="s">
        <v>78340</v>
      </c>
      <c r="L9395" s="1" t="s">
        <v>78341</v>
      </c>
      <c r="M9395" s="1" t="s">
        <v>2978</v>
      </c>
      <c r="N9395" s="1">
        <v>54</v>
      </c>
      <c r="O9395" s="1">
        <v>107505</v>
      </c>
      <c r="P9395" s="1" t="s">
        <v>100</v>
      </c>
      <c r="Q9395" s="1">
        <v>3544282480927970</v>
      </c>
      <c r="R9395" s="1">
        <v>195</v>
      </c>
      <c r="S9395" s="4">
        <v>45039</v>
      </c>
    </row>
    <row r="9396" spans="1:19" x14ac:dyDescent="0.25">
      <c r="A9396" s="1">
        <v>9394</v>
      </c>
      <c r="B9396" s="1" t="s">
        <v>78342</v>
      </c>
      <c r="C9396" s="2">
        <v>43660</v>
      </c>
      <c r="D9396" s="1" t="s">
        <v>78343</v>
      </c>
      <c r="E9396" s="1" t="s">
        <v>78344</v>
      </c>
      <c r="F9396" s="1" t="s">
        <v>21</v>
      </c>
      <c r="G9396" s="1" t="s">
        <v>78345</v>
      </c>
      <c r="H9396" s="1" t="s">
        <v>78346</v>
      </c>
      <c r="I9396" s="2">
        <v>35158</v>
      </c>
      <c r="J9396" s="1" t="s">
        <v>78347</v>
      </c>
      <c r="K9396" s="1" t="s">
        <v>78348</v>
      </c>
      <c r="L9396" s="1" t="s">
        <v>78349</v>
      </c>
      <c r="M9396" s="1" t="s">
        <v>6283</v>
      </c>
      <c r="N9396" s="1">
        <v>59</v>
      </c>
      <c r="O9396" s="1">
        <v>101083</v>
      </c>
      <c r="P9396" s="1" t="s">
        <v>28</v>
      </c>
      <c r="Q9396" s="1">
        <v>4088429218465</v>
      </c>
      <c r="R9396" s="1">
        <v>516</v>
      </c>
      <c r="S9396" s="4">
        <v>44981</v>
      </c>
    </row>
    <row r="9397" spans="1:19" x14ac:dyDescent="0.25">
      <c r="A9397" s="1">
        <v>9395</v>
      </c>
      <c r="B9397" s="1" t="s">
        <v>78350</v>
      </c>
      <c r="C9397" s="2">
        <v>43979</v>
      </c>
      <c r="D9397" s="1" t="s">
        <v>78351</v>
      </c>
      <c r="E9397" s="1" t="s">
        <v>78352</v>
      </c>
      <c r="F9397" s="1" t="s">
        <v>21</v>
      </c>
      <c r="G9397" s="1" t="s">
        <v>78353</v>
      </c>
      <c r="H9397" s="1" t="s">
        <v>78354</v>
      </c>
      <c r="I9397" s="2">
        <v>37280</v>
      </c>
      <c r="J9397" s="1" t="s">
        <v>78355</v>
      </c>
      <c r="K9397" s="1" t="s">
        <v>78356</v>
      </c>
      <c r="L9397" s="1" t="s">
        <v>78357</v>
      </c>
      <c r="M9397" s="1" t="s">
        <v>1605</v>
      </c>
      <c r="N9397" s="1">
        <v>31</v>
      </c>
      <c r="O9397" s="1">
        <v>189452</v>
      </c>
      <c r="P9397" s="1" t="s">
        <v>131</v>
      </c>
      <c r="Q9397" s="1">
        <v>30270507672593</v>
      </c>
      <c r="R9397" s="1">
        <v>585</v>
      </c>
      <c r="S9397" s="4">
        <v>45134</v>
      </c>
    </row>
    <row r="9398" spans="1:19" x14ac:dyDescent="0.25">
      <c r="A9398" s="1">
        <v>9396</v>
      </c>
      <c r="B9398" s="1" t="s">
        <v>78358</v>
      </c>
      <c r="C9398" s="2">
        <v>44673</v>
      </c>
      <c r="D9398" s="1" t="s">
        <v>78359</v>
      </c>
      <c r="E9398" s="1" t="s">
        <v>78360</v>
      </c>
      <c r="F9398" s="1" t="s">
        <v>32</v>
      </c>
      <c r="G9398" s="1" t="s">
        <v>78361</v>
      </c>
      <c r="H9398" s="1" t="s">
        <v>78362</v>
      </c>
      <c r="I9398" s="2">
        <v>31934</v>
      </c>
      <c r="J9398" s="1" t="s">
        <v>78363</v>
      </c>
      <c r="K9398" s="1" t="s">
        <v>78364</v>
      </c>
      <c r="L9398" s="1" t="s">
        <v>78365</v>
      </c>
      <c r="M9398" s="1" t="s">
        <v>16722</v>
      </c>
      <c r="N9398" s="1">
        <v>25</v>
      </c>
      <c r="O9398" s="1">
        <v>147142</v>
      </c>
      <c r="P9398" s="1" t="s">
        <v>181</v>
      </c>
      <c r="Q9398" s="1" t="s">
        <v>78366</v>
      </c>
      <c r="R9398" s="1">
        <v>905</v>
      </c>
      <c r="S9398" s="3">
        <v>45254</v>
      </c>
    </row>
    <row r="9399" spans="1:19" x14ac:dyDescent="0.25">
      <c r="A9399" s="1">
        <v>9397</v>
      </c>
      <c r="B9399" s="1" t="s">
        <v>78367</v>
      </c>
      <c r="C9399" s="2">
        <v>43944</v>
      </c>
      <c r="D9399" s="1" t="s">
        <v>78368</v>
      </c>
      <c r="E9399" s="1" t="s">
        <v>78369</v>
      </c>
      <c r="F9399" s="1" t="s">
        <v>32</v>
      </c>
      <c r="G9399" s="1" t="s">
        <v>78370</v>
      </c>
      <c r="H9399" s="1" t="s">
        <v>78371</v>
      </c>
      <c r="I9399" s="2">
        <v>27794</v>
      </c>
      <c r="J9399" s="1" t="s">
        <v>78372</v>
      </c>
      <c r="K9399" s="1" t="s">
        <v>78373</v>
      </c>
      <c r="L9399" s="1" t="s">
        <v>78374</v>
      </c>
      <c r="M9399" s="1" t="s">
        <v>8616</v>
      </c>
      <c r="N9399" s="1">
        <v>24</v>
      </c>
      <c r="O9399" s="1">
        <v>98186</v>
      </c>
      <c r="P9399" s="1" t="s">
        <v>39</v>
      </c>
      <c r="Q9399" s="1" t="s">
        <v>78375</v>
      </c>
      <c r="R9399" s="1">
        <v>646</v>
      </c>
      <c r="S9399" s="3">
        <v>45221</v>
      </c>
    </row>
    <row r="9400" spans="1:19" x14ac:dyDescent="0.25">
      <c r="A9400" s="1">
        <v>9398</v>
      </c>
      <c r="B9400" s="1" t="s">
        <v>78376</v>
      </c>
      <c r="C9400" s="2">
        <v>44617</v>
      </c>
      <c r="D9400" s="1" t="s">
        <v>78377</v>
      </c>
      <c r="E9400" s="1" t="s">
        <v>78378</v>
      </c>
      <c r="F9400" s="1" t="s">
        <v>32</v>
      </c>
      <c r="G9400" s="1" t="s">
        <v>78379</v>
      </c>
      <c r="H9400" s="1" t="s">
        <v>78380</v>
      </c>
      <c r="I9400" s="2">
        <v>37942</v>
      </c>
      <c r="J9400" s="1" t="s">
        <v>78381</v>
      </c>
      <c r="K9400" s="1" t="s">
        <v>78382</v>
      </c>
      <c r="L9400" s="1" t="s">
        <v>78383</v>
      </c>
      <c r="M9400" s="1" t="s">
        <v>1560</v>
      </c>
      <c r="N9400" s="1">
        <v>25</v>
      </c>
      <c r="O9400" s="1">
        <v>179241</v>
      </c>
      <c r="P9400" s="1" t="s">
        <v>131</v>
      </c>
      <c r="Q9400" s="1" t="s">
        <v>78384</v>
      </c>
      <c r="R9400" s="1">
        <v>695</v>
      </c>
      <c r="S9400" s="4">
        <v>45103</v>
      </c>
    </row>
    <row r="9401" spans="1:19" x14ac:dyDescent="0.25">
      <c r="A9401" s="1">
        <v>9399</v>
      </c>
      <c r="B9401" s="1" t="s">
        <v>78385</v>
      </c>
      <c r="C9401" s="2">
        <v>44573</v>
      </c>
      <c r="D9401" s="1" t="s">
        <v>78386</v>
      </c>
      <c r="E9401" s="1" t="s">
        <v>78387</v>
      </c>
      <c r="F9401" s="1" t="s">
        <v>21</v>
      </c>
      <c r="G9401" s="1" t="s">
        <v>78388</v>
      </c>
      <c r="H9401" s="1" t="s">
        <v>78389</v>
      </c>
      <c r="I9401" s="2">
        <v>29988</v>
      </c>
      <c r="J9401" s="1" t="s">
        <v>78390</v>
      </c>
      <c r="K9401" s="1" t="s">
        <v>78391</v>
      </c>
      <c r="L9401" s="1" t="s">
        <v>78392</v>
      </c>
      <c r="M9401" s="1" t="s">
        <v>17339</v>
      </c>
      <c r="N9401" s="1">
        <v>39</v>
      </c>
      <c r="O9401" s="1">
        <v>48354</v>
      </c>
      <c r="P9401" s="1" t="s">
        <v>50</v>
      </c>
      <c r="Q9401" s="1">
        <v>4430959824576770</v>
      </c>
      <c r="R9401" s="1">
        <v>976</v>
      </c>
      <c r="S9401" s="4">
        <v>45192</v>
      </c>
    </row>
    <row r="9402" spans="1:19" x14ac:dyDescent="0.25">
      <c r="A9402" s="1">
        <v>9400</v>
      </c>
      <c r="B9402" s="1" t="s">
        <v>78393</v>
      </c>
      <c r="C9402" s="2">
        <v>43772</v>
      </c>
      <c r="D9402" s="1" t="s">
        <v>78394</v>
      </c>
      <c r="E9402" s="1" t="s">
        <v>78395</v>
      </c>
      <c r="F9402" s="1" t="s">
        <v>21</v>
      </c>
      <c r="G9402" s="1" t="s">
        <v>78396</v>
      </c>
      <c r="H9402" s="1" t="s">
        <v>78397</v>
      </c>
      <c r="I9402" s="2">
        <v>4702</v>
      </c>
      <c r="J9402" s="1" t="s">
        <v>78398</v>
      </c>
      <c r="K9402" s="1" t="s">
        <v>78399</v>
      </c>
      <c r="L9402" s="1" t="s">
        <v>78400</v>
      </c>
      <c r="M9402" s="1" t="s">
        <v>3488</v>
      </c>
      <c r="N9402" s="1">
        <v>36</v>
      </c>
      <c r="O9402" s="1">
        <v>25244</v>
      </c>
      <c r="P9402" s="1" t="s">
        <v>81</v>
      </c>
      <c r="Q9402" s="1">
        <v>348479135588967</v>
      </c>
      <c r="R9402" s="1">
        <v>885</v>
      </c>
      <c r="S9402" s="4">
        <v>45197</v>
      </c>
    </row>
    <row r="9403" spans="1:19" x14ac:dyDescent="0.25">
      <c r="A9403" s="1">
        <v>9401</v>
      </c>
      <c r="B9403" s="1" t="s">
        <v>78401</v>
      </c>
      <c r="C9403" s="2">
        <v>44484</v>
      </c>
      <c r="D9403" s="1" t="s">
        <v>78402</v>
      </c>
      <c r="E9403" s="1" t="s">
        <v>78403</v>
      </c>
      <c r="F9403" s="1" t="s">
        <v>32</v>
      </c>
      <c r="G9403" s="1" t="s">
        <v>78404</v>
      </c>
      <c r="H9403" s="1" t="s">
        <v>78405</v>
      </c>
      <c r="I9403" s="2">
        <v>13473</v>
      </c>
      <c r="J9403" s="1" t="s">
        <v>78406</v>
      </c>
      <c r="K9403" s="1" t="s">
        <v>78407</v>
      </c>
      <c r="L9403" s="1" t="s">
        <v>505</v>
      </c>
      <c r="M9403" s="1" t="s">
        <v>3451</v>
      </c>
      <c r="N9403" s="1">
        <v>51</v>
      </c>
      <c r="O9403" s="1">
        <v>186703</v>
      </c>
      <c r="P9403" s="1" t="s">
        <v>268</v>
      </c>
      <c r="Q9403" s="1">
        <v>4526554777045</v>
      </c>
      <c r="R9403" s="1">
        <v>498</v>
      </c>
      <c r="S9403" s="4">
        <v>45015</v>
      </c>
    </row>
    <row r="9404" spans="1:19" x14ac:dyDescent="0.25">
      <c r="A9404" s="1">
        <v>9402</v>
      </c>
      <c r="B9404" s="1" t="s">
        <v>78408</v>
      </c>
      <c r="C9404" s="2">
        <v>43671</v>
      </c>
      <c r="D9404" s="1" t="s">
        <v>40590</v>
      </c>
      <c r="E9404" s="1" t="s">
        <v>78409</v>
      </c>
      <c r="F9404" s="1" t="s">
        <v>21</v>
      </c>
      <c r="G9404" s="1" t="s">
        <v>78410</v>
      </c>
      <c r="H9404" s="1" t="s">
        <v>78411</v>
      </c>
      <c r="I9404" s="2">
        <v>30638</v>
      </c>
      <c r="J9404" s="1" t="s">
        <v>78412</v>
      </c>
      <c r="K9404" s="1" t="s">
        <v>78413</v>
      </c>
      <c r="L9404" s="1" t="s">
        <v>78414</v>
      </c>
      <c r="M9404" s="1" t="s">
        <v>8305</v>
      </c>
      <c r="N9404" s="1">
        <v>44</v>
      </c>
      <c r="O9404" s="1">
        <v>202019</v>
      </c>
      <c r="P9404" s="1" t="s">
        <v>39</v>
      </c>
      <c r="Q9404" s="1" t="s">
        <v>78415</v>
      </c>
      <c r="R9404" s="1">
        <v>194</v>
      </c>
      <c r="S9404" s="4">
        <v>45191</v>
      </c>
    </row>
    <row r="9405" spans="1:19" x14ac:dyDescent="0.25">
      <c r="A9405" s="1">
        <v>9403</v>
      </c>
      <c r="B9405" s="1" t="s">
        <v>78416</v>
      </c>
      <c r="C9405" s="2">
        <v>44730</v>
      </c>
      <c r="D9405" s="1" t="s">
        <v>78417</v>
      </c>
      <c r="E9405" s="1" t="s">
        <v>78418</v>
      </c>
      <c r="F9405" s="1" t="s">
        <v>32</v>
      </c>
      <c r="G9405" s="1" t="s">
        <v>78419</v>
      </c>
      <c r="H9405" s="1" t="s">
        <v>78420</v>
      </c>
      <c r="I9405" s="2">
        <v>9090</v>
      </c>
      <c r="J9405" s="1" t="s">
        <v>78421</v>
      </c>
      <c r="K9405" s="1" t="s">
        <v>78422</v>
      </c>
      <c r="L9405" s="1" t="s">
        <v>21618</v>
      </c>
      <c r="M9405" s="1" t="s">
        <v>7878</v>
      </c>
      <c r="N9405" s="1">
        <v>55</v>
      </c>
      <c r="O9405" s="1">
        <v>37033</v>
      </c>
      <c r="P9405" s="1" t="s">
        <v>71</v>
      </c>
      <c r="Q9405" s="1" t="s">
        <v>78423</v>
      </c>
      <c r="R9405" s="1">
        <v>898</v>
      </c>
      <c r="S9405" s="1" t="s">
        <v>9540</v>
      </c>
    </row>
    <row r="9406" spans="1:19" x14ac:dyDescent="0.25">
      <c r="A9406" s="1">
        <v>9404</v>
      </c>
      <c r="B9406" s="1" t="s">
        <v>78424</v>
      </c>
      <c r="C9406" s="2">
        <v>44280</v>
      </c>
      <c r="D9406" s="1" t="s">
        <v>78425</v>
      </c>
      <c r="E9406" s="1" t="s">
        <v>78426</v>
      </c>
      <c r="F9406" s="1" t="s">
        <v>32</v>
      </c>
      <c r="G9406" s="1" t="s">
        <v>78427</v>
      </c>
      <c r="H9406" s="1" t="s">
        <v>78428</v>
      </c>
      <c r="I9406" s="2">
        <v>43444</v>
      </c>
      <c r="J9406" s="1" t="s">
        <v>78429</v>
      </c>
      <c r="K9406" s="1" t="s">
        <v>78430</v>
      </c>
      <c r="L9406" s="1" t="s">
        <v>78431</v>
      </c>
      <c r="M9406" s="1" t="s">
        <v>22007</v>
      </c>
      <c r="N9406" s="1">
        <v>19</v>
      </c>
      <c r="O9406" s="1">
        <v>170711</v>
      </c>
      <c r="P9406" s="1" t="s">
        <v>100</v>
      </c>
      <c r="Q9406" s="1">
        <v>4053505769088</v>
      </c>
      <c r="R9406" s="1">
        <v>82</v>
      </c>
      <c r="S9406" s="4">
        <v>45042</v>
      </c>
    </row>
    <row r="9407" spans="1:19" x14ac:dyDescent="0.25">
      <c r="A9407" s="1">
        <v>9405</v>
      </c>
      <c r="B9407" s="1" t="s">
        <v>78432</v>
      </c>
      <c r="C9407" s="2">
        <v>44519</v>
      </c>
      <c r="D9407" s="1" t="s">
        <v>78433</v>
      </c>
      <c r="E9407" s="1" t="s">
        <v>78434</v>
      </c>
      <c r="F9407" s="1" t="s">
        <v>32</v>
      </c>
      <c r="G9407" s="1" t="s">
        <v>78435</v>
      </c>
      <c r="H9407" s="1" t="s">
        <v>78436</v>
      </c>
      <c r="I9407" s="2">
        <v>13673</v>
      </c>
      <c r="J9407" s="1" t="s">
        <v>78437</v>
      </c>
      <c r="K9407" s="1" t="s">
        <v>78438</v>
      </c>
      <c r="L9407" s="1" t="s">
        <v>46707</v>
      </c>
      <c r="M9407" s="1" t="s">
        <v>5254</v>
      </c>
      <c r="N9407" s="1">
        <v>34</v>
      </c>
      <c r="O9407" s="1">
        <v>82731</v>
      </c>
      <c r="P9407" s="1" t="s">
        <v>268</v>
      </c>
      <c r="Q9407" s="1">
        <v>377147467777524</v>
      </c>
      <c r="R9407" s="1">
        <v>850</v>
      </c>
      <c r="S9407" s="3">
        <v>45254</v>
      </c>
    </row>
    <row r="9408" spans="1:19" x14ac:dyDescent="0.25">
      <c r="A9408" s="1">
        <v>9406</v>
      </c>
      <c r="B9408" s="1" t="s">
        <v>78439</v>
      </c>
      <c r="C9408" s="2">
        <v>44526</v>
      </c>
      <c r="D9408" s="1" t="s">
        <v>78440</v>
      </c>
      <c r="E9408" s="1" t="s">
        <v>78441</v>
      </c>
      <c r="F9408" s="1" t="s">
        <v>32</v>
      </c>
      <c r="G9408" s="1" t="s">
        <v>78442</v>
      </c>
      <c r="H9408" s="1" t="s">
        <v>78443</v>
      </c>
      <c r="I9408" s="2">
        <v>39102</v>
      </c>
      <c r="J9408" s="1" t="s">
        <v>78444</v>
      </c>
      <c r="K9408" s="1" t="s">
        <v>78445</v>
      </c>
      <c r="L9408" s="1" t="s">
        <v>78446</v>
      </c>
      <c r="M9408" s="1" t="s">
        <v>7933</v>
      </c>
      <c r="N9408" s="1">
        <v>25</v>
      </c>
      <c r="O9408" s="1">
        <v>46109</v>
      </c>
      <c r="P9408" s="1" t="s">
        <v>268</v>
      </c>
      <c r="Q9408" s="1" t="s">
        <v>78447</v>
      </c>
      <c r="R9408" s="1">
        <v>260</v>
      </c>
      <c r="S9408" s="4">
        <v>45167</v>
      </c>
    </row>
    <row r="9409" spans="1:19" x14ac:dyDescent="0.25">
      <c r="A9409" s="1">
        <v>9407</v>
      </c>
      <c r="B9409" s="1" t="s">
        <v>78448</v>
      </c>
      <c r="C9409" s="2">
        <v>44721</v>
      </c>
      <c r="D9409" s="1" t="s">
        <v>78449</v>
      </c>
      <c r="E9409" s="1" t="s">
        <v>78450</v>
      </c>
      <c r="F9409" s="1" t="s">
        <v>21</v>
      </c>
      <c r="G9409" s="1" t="s">
        <v>78451</v>
      </c>
      <c r="H9409" s="1" t="s">
        <v>78452</v>
      </c>
      <c r="I9409" s="2">
        <v>8144</v>
      </c>
      <c r="J9409" s="1" t="s">
        <v>78453</v>
      </c>
      <c r="K9409" s="1" t="s">
        <v>78454</v>
      </c>
      <c r="L9409" s="1" t="s">
        <v>78455</v>
      </c>
      <c r="M9409" s="1" t="s">
        <v>832</v>
      </c>
      <c r="N9409" s="1">
        <v>24</v>
      </c>
      <c r="O9409" s="1">
        <v>34010</v>
      </c>
      <c r="P9409" s="1" t="s">
        <v>228</v>
      </c>
      <c r="Q9409" s="1">
        <v>213139535869316</v>
      </c>
      <c r="R9409" s="1">
        <v>83</v>
      </c>
      <c r="S9409" s="4">
        <v>45072</v>
      </c>
    </row>
    <row r="9410" spans="1:19" x14ac:dyDescent="0.25">
      <c r="A9410" s="1">
        <v>9408</v>
      </c>
      <c r="B9410" s="1" t="s">
        <v>78456</v>
      </c>
      <c r="C9410" s="2">
        <v>44656</v>
      </c>
      <c r="D9410" s="1" t="s">
        <v>78457</v>
      </c>
      <c r="E9410" s="1" t="s">
        <v>78458</v>
      </c>
      <c r="F9410" s="1" t="s">
        <v>32</v>
      </c>
      <c r="G9410" s="1" t="s">
        <v>78459</v>
      </c>
      <c r="H9410" s="1" t="s">
        <v>78460</v>
      </c>
      <c r="I9410" s="2">
        <v>9701</v>
      </c>
      <c r="J9410" s="1" t="s">
        <v>78461</v>
      </c>
      <c r="K9410" s="1" t="s">
        <v>78462</v>
      </c>
      <c r="L9410" s="1" t="s">
        <v>78463</v>
      </c>
      <c r="M9410" s="1" t="s">
        <v>7477</v>
      </c>
      <c r="N9410" s="1">
        <v>46</v>
      </c>
      <c r="O9410" s="1">
        <v>115634</v>
      </c>
      <c r="P9410" s="1" t="s">
        <v>71</v>
      </c>
      <c r="Q9410" s="1">
        <v>502054303602</v>
      </c>
      <c r="R9410" s="1">
        <v>682</v>
      </c>
      <c r="S9410" s="4">
        <v>45039</v>
      </c>
    </row>
    <row r="9411" spans="1:19" x14ac:dyDescent="0.25">
      <c r="A9411" s="1">
        <v>9409</v>
      </c>
      <c r="B9411" s="1" t="s">
        <v>78464</v>
      </c>
      <c r="C9411" s="2">
        <v>43880</v>
      </c>
      <c r="D9411" s="1" t="s">
        <v>78465</v>
      </c>
      <c r="E9411" s="1" t="s">
        <v>78466</v>
      </c>
      <c r="F9411" s="1" t="s">
        <v>32</v>
      </c>
      <c r="G9411" s="1" t="s">
        <v>78467</v>
      </c>
      <c r="H9411" s="1" t="s">
        <v>78468</v>
      </c>
      <c r="I9411" s="2">
        <v>15273</v>
      </c>
      <c r="J9411" s="1" t="s">
        <v>78469</v>
      </c>
      <c r="K9411" s="1" t="s">
        <v>78470</v>
      </c>
      <c r="L9411" s="1" t="s">
        <v>78471</v>
      </c>
      <c r="M9411" s="1" t="s">
        <v>4076</v>
      </c>
      <c r="N9411" s="1">
        <v>37</v>
      </c>
      <c r="O9411" s="1">
        <v>221464</v>
      </c>
      <c r="P9411" s="1" t="s">
        <v>50</v>
      </c>
      <c r="Q9411" s="1">
        <v>180065172681764</v>
      </c>
      <c r="R9411" s="1">
        <v>328</v>
      </c>
      <c r="S9411" s="4">
        <v>45103</v>
      </c>
    </row>
    <row r="9412" spans="1:19" x14ac:dyDescent="0.25">
      <c r="A9412" s="1">
        <v>9410</v>
      </c>
      <c r="B9412" s="1" t="s">
        <v>78472</v>
      </c>
      <c r="C9412" s="2">
        <v>44710</v>
      </c>
      <c r="D9412" s="1" t="s">
        <v>71340</v>
      </c>
      <c r="E9412" s="1" t="s">
        <v>78473</v>
      </c>
      <c r="F9412" s="1" t="s">
        <v>32</v>
      </c>
      <c r="G9412" s="1" t="s">
        <v>78474</v>
      </c>
      <c r="H9412" s="1" t="s">
        <v>78475</v>
      </c>
      <c r="I9412" s="2">
        <v>35371</v>
      </c>
      <c r="J9412" s="1" t="s">
        <v>78476</v>
      </c>
      <c r="K9412" s="1" t="s">
        <v>78477</v>
      </c>
      <c r="L9412" s="1" t="s">
        <v>78478</v>
      </c>
      <c r="M9412" s="1" t="s">
        <v>2117</v>
      </c>
      <c r="N9412" s="1">
        <v>44</v>
      </c>
      <c r="O9412" s="1">
        <v>115375</v>
      </c>
      <c r="P9412" s="1" t="s">
        <v>228</v>
      </c>
      <c r="Q9412" s="1">
        <v>30410103413337</v>
      </c>
      <c r="R9412" s="1">
        <v>27</v>
      </c>
      <c r="S9412" s="4">
        <v>45164</v>
      </c>
    </row>
    <row r="9413" spans="1:19" x14ac:dyDescent="0.25">
      <c r="A9413" s="1">
        <v>9411</v>
      </c>
      <c r="B9413" s="1" t="s">
        <v>78479</v>
      </c>
      <c r="C9413" s="2">
        <v>44209</v>
      </c>
      <c r="D9413" s="1" t="s">
        <v>78480</v>
      </c>
      <c r="E9413" s="1" t="s">
        <v>78481</v>
      </c>
      <c r="F9413" s="1" t="s">
        <v>32</v>
      </c>
      <c r="G9413" s="1" t="s">
        <v>78482</v>
      </c>
      <c r="H9413" s="1" t="s">
        <v>78483</v>
      </c>
      <c r="I9413" s="2">
        <v>37582</v>
      </c>
      <c r="J9413" s="1" t="s">
        <v>78484</v>
      </c>
      <c r="K9413" s="1" t="s">
        <v>78485</v>
      </c>
      <c r="L9413" s="1" t="s">
        <v>78486</v>
      </c>
      <c r="M9413" s="1" t="s">
        <v>90</v>
      </c>
      <c r="N9413" s="1">
        <v>30</v>
      </c>
      <c r="O9413" s="1">
        <v>177800</v>
      </c>
      <c r="P9413" s="1" t="s">
        <v>50</v>
      </c>
      <c r="Q9413" s="1">
        <v>30045517254834</v>
      </c>
      <c r="R9413" s="1">
        <v>123</v>
      </c>
      <c r="S9413" s="4">
        <v>45136</v>
      </c>
    </row>
    <row r="9414" spans="1:19" x14ac:dyDescent="0.25">
      <c r="A9414" s="1">
        <v>9412</v>
      </c>
      <c r="B9414" s="1" t="s">
        <v>78487</v>
      </c>
      <c r="C9414" s="2">
        <v>44196</v>
      </c>
      <c r="D9414" s="1" t="s">
        <v>78488</v>
      </c>
      <c r="E9414" s="1" t="s">
        <v>78489</v>
      </c>
      <c r="F9414" s="1" t="s">
        <v>32</v>
      </c>
      <c r="G9414" s="1" t="s">
        <v>78490</v>
      </c>
      <c r="H9414" s="1" t="s">
        <v>78491</v>
      </c>
      <c r="I9414" s="2">
        <v>43304</v>
      </c>
      <c r="J9414" s="1" t="s">
        <v>78492</v>
      </c>
      <c r="K9414" s="1" t="s">
        <v>78493</v>
      </c>
      <c r="L9414" s="1" t="s">
        <v>78494</v>
      </c>
      <c r="M9414" s="1" t="s">
        <v>917</v>
      </c>
      <c r="N9414" s="1">
        <v>35</v>
      </c>
      <c r="O9414" s="1">
        <v>61151</v>
      </c>
      <c r="P9414" s="1" t="s">
        <v>71</v>
      </c>
      <c r="Q9414" s="1" t="s">
        <v>78495</v>
      </c>
      <c r="R9414" s="1">
        <v>885</v>
      </c>
      <c r="S9414" s="3">
        <v>45226</v>
      </c>
    </row>
    <row r="9415" spans="1:19" x14ac:dyDescent="0.25">
      <c r="A9415" s="1">
        <v>9413</v>
      </c>
      <c r="B9415" s="1" t="s">
        <v>78496</v>
      </c>
      <c r="C9415" s="2">
        <v>44173</v>
      </c>
      <c r="D9415" s="1" t="s">
        <v>78497</v>
      </c>
      <c r="E9415" s="1" t="s">
        <v>78498</v>
      </c>
      <c r="F9415" s="1" t="s">
        <v>21</v>
      </c>
      <c r="G9415" s="1" t="s">
        <v>78499</v>
      </c>
      <c r="H9415" s="1" t="s">
        <v>78500</v>
      </c>
      <c r="I9415" s="2">
        <v>26181</v>
      </c>
      <c r="J9415" s="1" t="s">
        <v>78501</v>
      </c>
      <c r="K9415" s="1" t="s">
        <v>78502</v>
      </c>
      <c r="L9415" s="1" t="s">
        <v>78503</v>
      </c>
      <c r="M9415" s="1" t="s">
        <v>792</v>
      </c>
      <c r="N9415" s="1">
        <v>45</v>
      </c>
      <c r="O9415" s="1">
        <v>37962</v>
      </c>
      <c r="P9415" s="1" t="s">
        <v>50</v>
      </c>
      <c r="Q9415" s="1">
        <v>30223013200417</v>
      </c>
      <c r="R9415" s="1">
        <v>901</v>
      </c>
      <c r="S9415" s="4">
        <v>45138</v>
      </c>
    </row>
    <row r="9416" spans="1:19" x14ac:dyDescent="0.25">
      <c r="A9416" s="1">
        <v>9414</v>
      </c>
      <c r="B9416" s="1" t="s">
        <v>78504</v>
      </c>
      <c r="C9416" s="2">
        <v>43771</v>
      </c>
      <c r="D9416" s="1" t="s">
        <v>78505</v>
      </c>
      <c r="E9416" s="1" t="s">
        <v>78506</v>
      </c>
      <c r="F9416" s="1" t="s">
        <v>21</v>
      </c>
      <c r="G9416" s="1" t="s">
        <v>78507</v>
      </c>
      <c r="H9416" s="1" t="s">
        <v>78508</v>
      </c>
      <c r="I9416" s="2">
        <v>18440</v>
      </c>
      <c r="J9416" s="1" t="s">
        <v>78509</v>
      </c>
      <c r="K9416" s="1" t="s">
        <v>78510</v>
      </c>
      <c r="L9416" s="1" t="s">
        <v>78511</v>
      </c>
      <c r="M9416" s="1" t="s">
        <v>2292</v>
      </c>
      <c r="N9416" s="1">
        <v>27</v>
      </c>
      <c r="O9416" s="1">
        <v>235656</v>
      </c>
      <c r="P9416" s="1" t="s">
        <v>100</v>
      </c>
      <c r="Q9416" s="1" t="s">
        <v>78512</v>
      </c>
      <c r="R9416" s="1">
        <v>245</v>
      </c>
      <c r="S9416" s="4">
        <v>45169</v>
      </c>
    </row>
    <row r="9417" spans="1:19" x14ac:dyDescent="0.25">
      <c r="A9417" s="1">
        <v>9415</v>
      </c>
      <c r="B9417" s="1" t="s">
        <v>78513</v>
      </c>
      <c r="C9417" s="2">
        <v>43656</v>
      </c>
      <c r="D9417" s="1" t="s">
        <v>78514</v>
      </c>
      <c r="E9417" s="1" t="s">
        <v>78515</v>
      </c>
      <c r="F9417" s="1" t="s">
        <v>32</v>
      </c>
      <c r="G9417" s="1" t="s">
        <v>78516</v>
      </c>
      <c r="H9417" s="1" t="s">
        <v>78517</v>
      </c>
      <c r="I9417" s="2">
        <v>5515</v>
      </c>
      <c r="J9417" s="1" t="s">
        <v>78518</v>
      </c>
      <c r="K9417" s="1" t="s">
        <v>78519</v>
      </c>
      <c r="L9417" s="1" t="s">
        <v>78520</v>
      </c>
      <c r="M9417" s="1" t="s">
        <v>1307</v>
      </c>
      <c r="N9417" s="1">
        <v>24</v>
      </c>
      <c r="O9417" s="1">
        <v>82842</v>
      </c>
      <c r="P9417" s="1" t="s">
        <v>228</v>
      </c>
      <c r="Q9417" s="1">
        <v>213196841326399</v>
      </c>
      <c r="R9417" s="1">
        <v>900</v>
      </c>
      <c r="S9417" s="3">
        <v>45290</v>
      </c>
    </row>
    <row r="9418" spans="1:19" x14ac:dyDescent="0.25">
      <c r="A9418" s="1">
        <v>9416</v>
      </c>
      <c r="B9418" s="1" t="s">
        <v>78521</v>
      </c>
      <c r="C9418" s="2">
        <v>43805</v>
      </c>
      <c r="D9418" s="1" t="s">
        <v>78522</v>
      </c>
      <c r="E9418" s="1" t="s">
        <v>78523</v>
      </c>
      <c r="F9418" s="1" t="s">
        <v>21</v>
      </c>
      <c r="G9418" s="1" t="s">
        <v>78524</v>
      </c>
      <c r="H9418" s="1" t="s">
        <v>78525</v>
      </c>
      <c r="I9418" s="2">
        <v>37727</v>
      </c>
      <c r="J9418" s="1" t="s">
        <v>78526</v>
      </c>
      <c r="K9418" s="1" t="s">
        <v>78527</v>
      </c>
      <c r="L9418" s="1" t="s">
        <v>78528</v>
      </c>
      <c r="M9418" s="1" t="s">
        <v>2432</v>
      </c>
      <c r="N9418" s="1">
        <v>61</v>
      </c>
      <c r="O9418" s="1">
        <v>105098</v>
      </c>
      <c r="P9418" s="1" t="s">
        <v>131</v>
      </c>
      <c r="Q9418" s="1">
        <v>4816570748850</v>
      </c>
      <c r="R9418" s="1">
        <v>603</v>
      </c>
      <c r="S9418" s="3">
        <v>45225</v>
      </c>
    </row>
    <row r="9419" spans="1:19" x14ac:dyDescent="0.25">
      <c r="A9419" s="1">
        <v>9417</v>
      </c>
      <c r="B9419" s="1" t="s">
        <v>78529</v>
      </c>
      <c r="C9419" s="2">
        <v>43665</v>
      </c>
      <c r="D9419" s="1" t="s">
        <v>78530</v>
      </c>
      <c r="E9419" s="1" t="s">
        <v>78531</v>
      </c>
      <c r="F9419" s="1" t="s">
        <v>21</v>
      </c>
      <c r="G9419" s="1" t="s">
        <v>78532</v>
      </c>
      <c r="H9419" s="1" t="s">
        <v>78533</v>
      </c>
      <c r="I9419" s="2">
        <v>28527</v>
      </c>
      <c r="J9419" s="1" t="s">
        <v>78534</v>
      </c>
      <c r="K9419" s="1" t="s">
        <v>78535</v>
      </c>
      <c r="L9419" s="1" t="s">
        <v>78536</v>
      </c>
      <c r="M9419" s="1" t="s">
        <v>1530</v>
      </c>
      <c r="N9419" s="1">
        <v>35</v>
      </c>
      <c r="O9419" s="1">
        <v>187652</v>
      </c>
      <c r="P9419" s="1" t="s">
        <v>39</v>
      </c>
      <c r="Q9419" s="1">
        <v>340805152973369</v>
      </c>
      <c r="R9419" s="1">
        <v>815</v>
      </c>
      <c r="S9419" s="3">
        <v>45224</v>
      </c>
    </row>
    <row r="9420" spans="1:19" x14ac:dyDescent="0.25">
      <c r="A9420" s="1">
        <v>9418</v>
      </c>
      <c r="B9420" s="1" t="s">
        <v>78537</v>
      </c>
      <c r="C9420" s="2">
        <v>44093</v>
      </c>
      <c r="D9420" s="1" t="s">
        <v>74110</v>
      </c>
      <c r="E9420" s="1" t="s">
        <v>78538</v>
      </c>
      <c r="F9420" s="1" t="s">
        <v>32</v>
      </c>
      <c r="G9420" s="1" t="s">
        <v>78539</v>
      </c>
      <c r="H9420" s="1" t="s">
        <v>78540</v>
      </c>
      <c r="I9420" s="2">
        <v>21856</v>
      </c>
      <c r="J9420" s="1" t="s">
        <v>78541</v>
      </c>
      <c r="K9420" s="1" t="s">
        <v>78542</v>
      </c>
      <c r="L9420" s="1" t="s">
        <v>78543</v>
      </c>
      <c r="M9420" s="1" t="s">
        <v>8050</v>
      </c>
      <c r="N9420" s="1">
        <v>29</v>
      </c>
      <c r="O9420" s="1">
        <v>150892</v>
      </c>
      <c r="P9420" s="1" t="s">
        <v>71</v>
      </c>
      <c r="Q9420" s="1">
        <v>180042735918520</v>
      </c>
      <c r="R9420" s="1">
        <v>721</v>
      </c>
      <c r="S9420" s="4">
        <v>45010</v>
      </c>
    </row>
    <row r="9421" spans="1:19" x14ac:dyDescent="0.25">
      <c r="A9421" s="1">
        <v>9419</v>
      </c>
      <c r="B9421" s="1" t="s">
        <v>78544</v>
      </c>
      <c r="C9421" s="2">
        <v>44504</v>
      </c>
      <c r="D9421" s="1" t="s">
        <v>78545</v>
      </c>
      <c r="E9421" s="1" t="s">
        <v>78546</v>
      </c>
      <c r="F9421" s="1" t="s">
        <v>32</v>
      </c>
      <c r="G9421" s="1" t="s">
        <v>78547</v>
      </c>
      <c r="H9421" s="1" t="s">
        <v>78548</v>
      </c>
      <c r="I9421" s="2">
        <v>3782</v>
      </c>
      <c r="J9421" s="1" t="s">
        <v>78549</v>
      </c>
      <c r="K9421" s="1" t="s">
        <v>78550</v>
      </c>
      <c r="L9421" s="1" t="s">
        <v>78551</v>
      </c>
      <c r="M9421" s="1" t="s">
        <v>9364</v>
      </c>
      <c r="N9421" s="1">
        <v>29</v>
      </c>
      <c r="O9421" s="1">
        <v>20658</v>
      </c>
      <c r="P9421" s="1" t="s">
        <v>131</v>
      </c>
      <c r="Q9421" s="1" t="s">
        <v>78552</v>
      </c>
      <c r="R9421" s="1">
        <v>237</v>
      </c>
      <c r="S9421" s="4">
        <v>44954</v>
      </c>
    </row>
    <row r="9422" spans="1:19" x14ac:dyDescent="0.25">
      <c r="A9422" s="1">
        <v>9420</v>
      </c>
      <c r="B9422" s="1" t="s">
        <v>78553</v>
      </c>
      <c r="C9422" s="2">
        <v>44489</v>
      </c>
      <c r="D9422" s="1" t="s">
        <v>78554</v>
      </c>
      <c r="E9422" s="1" t="s">
        <v>78555</v>
      </c>
      <c r="F9422" s="1" t="s">
        <v>21</v>
      </c>
      <c r="G9422" s="1" t="s">
        <v>78556</v>
      </c>
      <c r="H9422" s="1" t="s">
        <v>78557</v>
      </c>
      <c r="I9422" s="2">
        <v>43915</v>
      </c>
      <c r="J9422" s="1" t="s">
        <v>78558</v>
      </c>
      <c r="K9422" s="1" t="s">
        <v>78559</v>
      </c>
      <c r="L9422" s="1" t="s">
        <v>78560</v>
      </c>
      <c r="M9422" s="1" t="s">
        <v>7496</v>
      </c>
      <c r="N9422" s="1">
        <v>38</v>
      </c>
      <c r="O9422" s="1">
        <v>185863</v>
      </c>
      <c r="P9422" s="1" t="s">
        <v>81</v>
      </c>
      <c r="Q9422" s="1" t="s">
        <v>78561</v>
      </c>
      <c r="R9422" s="1">
        <v>310</v>
      </c>
      <c r="S9422" s="3">
        <v>45258</v>
      </c>
    </row>
    <row r="9423" spans="1:19" x14ac:dyDescent="0.25">
      <c r="A9423" s="1">
        <v>9421</v>
      </c>
      <c r="B9423" s="1" t="s">
        <v>78562</v>
      </c>
      <c r="C9423" s="2">
        <v>44456</v>
      </c>
      <c r="D9423" s="1" t="s">
        <v>78563</v>
      </c>
      <c r="E9423" s="1" t="s">
        <v>78564</v>
      </c>
      <c r="F9423" s="1" t="s">
        <v>21</v>
      </c>
      <c r="G9423" s="1" t="s">
        <v>78565</v>
      </c>
      <c r="H9423" s="1" t="s">
        <v>4186</v>
      </c>
      <c r="I9423" s="2">
        <v>23854</v>
      </c>
      <c r="J9423" s="1" t="s">
        <v>78566</v>
      </c>
      <c r="K9423" s="1" t="s">
        <v>78567</v>
      </c>
      <c r="L9423" s="1" t="s">
        <v>78568</v>
      </c>
      <c r="M9423" s="1" t="s">
        <v>6693</v>
      </c>
      <c r="N9423" s="1">
        <v>28</v>
      </c>
      <c r="O9423" s="1">
        <v>69474</v>
      </c>
      <c r="P9423" s="1" t="s">
        <v>71</v>
      </c>
      <c r="Q9423" s="1">
        <v>375457444693286</v>
      </c>
      <c r="R9423" s="1">
        <v>852</v>
      </c>
      <c r="S9423" s="3">
        <v>45222</v>
      </c>
    </row>
    <row r="9424" spans="1:19" x14ac:dyDescent="0.25">
      <c r="A9424" s="1">
        <v>9422</v>
      </c>
      <c r="B9424" s="1" t="s">
        <v>78569</v>
      </c>
      <c r="C9424" s="2">
        <v>43769</v>
      </c>
      <c r="D9424" s="1" t="s">
        <v>78570</v>
      </c>
      <c r="E9424" s="1" t="s">
        <v>78571</v>
      </c>
      <c r="F9424" s="1" t="s">
        <v>32</v>
      </c>
      <c r="G9424" s="1" t="s">
        <v>78572</v>
      </c>
      <c r="H9424" s="1" t="s">
        <v>78573</v>
      </c>
      <c r="I9424" s="2">
        <v>39390</v>
      </c>
      <c r="J9424" s="1" t="s">
        <v>78574</v>
      </c>
      <c r="K9424" s="1" t="s">
        <v>78575</v>
      </c>
      <c r="L9424" s="1" t="s">
        <v>78576</v>
      </c>
      <c r="M9424" s="1" t="s">
        <v>506</v>
      </c>
      <c r="N9424" s="1">
        <v>46</v>
      </c>
      <c r="O9424" s="1">
        <v>29641</v>
      </c>
      <c r="P9424" s="1" t="s">
        <v>50</v>
      </c>
      <c r="Q9424" s="1" t="s">
        <v>78577</v>
      </c>
      <c r="R9424" s="1">
        <v>103</v>
      </c>
      <c r="S9424" s="4">
        <v>45040</v>
      </c>
    </row>
    <row r="9425" spans="1:19" x14ac:dyDescent="0.25">
      <c r="A9425" s="1">
        <v>9423</v>
      </c>
      <c r="B9425" s="1" t="s">
        <v>78578</v>
      </c>
      <c r="C9425" s="2">
        <v>44463</v>
      </c>
      <c r="D9425" s="1" t="s">
        <v>78579</v>
      </c>
      <c r="E9425" s="1" t="s">
        <v>78580</v>
      </c>
      <c r="F9425" s="1" t="s">
        <v>32</v>
      </c>
      <c r="G9425" s="1" t="s">
        <v>78581</v>
      </c>
      <c r="H9425" s="1" t="s">
        <v>78582</v>
      </c>
      <c r="I9425" s="2">
        <v>4503</v>
      </c>
      <c r="J9425" s="1" t="s">
        <v>78583</v>
      </c>
      <c r="K9425" s="1" t="s">
        <v>78584</v>
      </c>
      <c r="L9425" s="1" t="s">
        <v>78585</v>
      </c>
      <c r="M9425" s="1" t="s">
        <v>7486</v>
      </c>
      <c r="N9425" s="1">
        <v>39</v>
      </c>
      <c r="O9425" s="1">
        <v>218105</v>
      </c>
      <c r="P9425" s="1" t="s">
        <v>181</v>
      </c>
      <c r="Q9425" s="1">
        <v>180099440748048</v>
      </c>
      <c r="R9425" s="1">
        <v>17</v>
      </c>
      <c r="S9425" s="4">
        <v>44983</v>
      </c>
    </row>
    <row r="9426" spans="1:19" x14ac:dyDescent="0.25">
      <c r="A9426" s="1">
        <v>9424</v>
      </c>
      <c r="B9426" s="1" t="s">
        <v>78586</v>
      </c>
      <c r="C9426" s="2">
        <v>44441</v>
      </c>
      <c r="D9426" s="1" t="s">
        <v>78587</v>
      </c>
      <c r="E9426" s="1" t="s">
        <v>78588</v>
      </c>
      <c r="F9426" s="1" t="s">
        <v>32</v>
      </c>
      <c r="G9426" s="1" t="s">
        <v>78589</v>
      </c>
      <c r="H9426" s="1" t="s">
        <v>78590</v>
      </c>
      <c r="I9426" s="2">
        <v>29566</v>
      </c>
      <c r="J9426" s="1" t="s">
        <v>78591</v>
      </c>
      <c r="K9426" s="1" t="s">
        <v>78592</v>
      </c>
      <c r="L9426" s="1" t="s">
        <v>78593</v>
      </c>
      <c r="M9426" s="1" t="s">
        <v>4123</v>
      </c>
      <c r="N9426" s="1">
        <v>53</v>
      </c>
      <c r="O9426" s="1">
        <v>31686</v>
      </c>
      <c r="P9426" s="1" t="s">
        <v>228</v>
      </c>
      <c r="Q9426" s="1" t="s">
        <v>78594</v>
      </c>
      <c r="R9426" s="1">
        <v>537</v>
      </c>
      <c r="S9426" s="4">
        <v>45195</v>
      </c>
    </row>
    <row r="9427" spans="1:19" x14ac:dyDescent="0.25">
      <c r="A9427" s="1">
        <v>9425</v>
      </c>
      <c r="B9427" s="1" t="s">
        <v>78595</v>
      </c>
      <c r="C9427" s="2">
        <v>43647</v>
      </c>
      <c r="D9427" s="1" t="s">
        <v>78596</v>
      </c>
      <c r="E9427" s="1" t="s">
        <v>78597</v>
      </c>
      <c r="F9427" s="1" t="s">
        <v>32</v>
      </c>
      <c r="G9427" s="1" t="s">
        <v>78598</v>
      </c>
      <c r="H9427" s="1" t="s">
        <v>78599</v>
      </c>
      <c r="I9427" s="2">
        <v>33998</v>
      </c>
      <c r="J9427" s="1" t="s">
        <v>78600</v>
      </c>
      <c r="K9427" s="1" t="s">
        <v>78601</v>
      </c>
      <c r="L9427" s="1" t="s">
        <v>78602</v>
      </c>
      <c r="M9427" s="1" t="s">
        <v>638</v>
      </c>
      <c r="N9427" s="1">
        <v>41</v>
      </c>
      <c r="O9427" s="1">
        <v>35647</v>
      </c>
      <c r="P9427" s="1" t="s">
        <v>131</v>
      </c>
      <c r="Q9427" s="1" t="s">
        <v>78603</v>
      </c>
      <c r="R9427" s="1">
        <v>604</v>
      </c>
      <c r="S9427" s="4">
        <v>45161</v>
      </c>
    </row>
    <row r="9428" spans="1:19" x14ac:dyDescent="0.25">
      <c r="A9428" s="1">
        <v>9426</v>
      </c>
      <c r="B9428" s="1" t="s">
        <v>78604</v>
      </c>
      <c r="C9428" s="2">
        <v>43748</v>
      </c>
      <c r="D9428" s="1" t="s">
        <v>78605</v>
      </c>
      <c r="E9428" s="1" t="s">
        <v>78606</v>
      </c>
      <c r="F9428" s="1" t="s">
        <v>32</v>
      </c>
      <c r="G9428" s="1" t="s">
        <v>78607</v>
      </c>
      <c r="H9428" s="1" t="s">
        <v>78608</v>
      </c>
      <c r="I9428" s="2">
        <v>30773</v>
      </c>
      <c r="J9428" s="1" t="s">
        <v>78609</v>
      </c>
      <c r="K9428" s="1" t="s">
        <v>78610</v>
      </c>
      <c r="L9428" s="1" t="s">
        <v>78611</v>
      </c>
      <c r="M9428" s="1" t="s">
        <v>7292</v>
      </c>
      <c r="N9428" s="1">
        <v>44</v>
      </c>
      <c r="O9428" s="1">
        <v>129383</v>
      </c>
      <c r="P9428" s="1" t="s">
        <v>228</v>
      </c>
      <c r="Q9428" s="1">
        <v>344375568214341</v>
      </c>
      <c r="R9428" s="1">
        <v>616</v>
      </c>
      <c r="S9428" s="3">
        <v>45223</v>
      </c>
    </row>
    <row r="9429" spans="1:19" x14ac:dyDescent="0.25">
      <c r="A9429" s="1">
        <v>9427</v>
      </c>
      <c r="B9429" s="1" t="s">
        <v>78612</v>
      </c>
      <c r="C9429" s="2">
        <v>43926</v>
      </c>
      <c r="D9429" s="1" t="s">
        <v>78613</v>
      </c>
      <c r="E9429" s="1" t="s">
        <v>3930</v>
      </c>
      <c r="F9429" s="1" t="s">
        <v>21</v>
      </c>
      <c r="G9429" s="1" t="s">
        <v>78614</v>
      </c>
      <c r="H9429" s="1" t="s">
        <v>78615</v>
      </c>
      <c r="I9429" s="2">
        <v>21955</v>
      </c>
      <c r="J9429" s="1" t="s">
        <v>78616</v>
      </c>
      <c r="K9429" s="1" t="s">
        <v>78617</v>
      </c>
      <c r="L9429" s="1" t="s">
        <v>78618</v>
      </c>
      <c r="M9429" s="1" t="s">
        <v>7099</v>
      </c>
      <c r="N9429" s="1">
        <v>25</v>
      </c>
      <c r="O9429" s="1">
        <v>34786</v>
      </c>
      <c r="P9429" s="1" t="s">
        <v>28</v>
      </c>
      <c r="Q9429" s="1">
        <v>342221892614537</v>
      </c>
      <c r="R9429" s="1">
        <v>976</v>
      </c>
      <c r="S9429" s="4">
        <v>45169</v>
      </c>
    </row>
    <row r="9430" spans="1:19" x14ac:dyDescent="0.25">
      <c r="A9430" s="1">
        <v>9428</v>
      </c>
      <c r="B9430" s="1" t="s">
        <v>78619</v>
      </c>
      <c r="C9430" s="2">
        <v>44184</v>
      </c>
      <c r="D9430" s="1" t="s">
        <v>78620</v>
      </c>
      <c r="E9430" s="1" t="s">
        <v>78621</v>
      </c>
      <c r="F9430" s="1" t="s">
        <v>32</v>
      </c>
      <c r="G9430" s="1" t="s">
        <v>78622</v>
      </c>
      <c r="H9430" s="1" t="s">
        <v>78623</v>
      </c>
      <c r="I9430" s="2">
        <v>27551</v>
      </c>
      <c r="J9430" s="1" t="s">
        <v>78624</v>
      </c>
      <c r="K9430" s="1" t="s">
        <v>78625</v>
      </c>
      <c r="L9430" s="1" t="s">
        <v>78626</v>
      </c>
      <c r="M9430" s="1" t="s">
        <v>14263</v>
      </c>
      <c r="N9430" s="1">
        <v>51</v>
      </c>
      <c r="O9430" s="1">
        <v>200039</v>
      </c>
      <c r="P9430" s="1" t="s">
        <v>131</v>
      </c>
      <c r="Q9430" s="1">
        <v>213175497451727</v>
      </c>
      <c r="R9430" s="1">
        <v>7062</v>
      </c>
      <c r="S9430" s="4">
        <v>45199</v>
      </c>
    </row>
    <row r="9431" spans="1:19" x14ac:dyDescent="0.25">
      <c r="A9431" s="1">
        <v>9429</v>
      </c>
      <c r="B9431" s="1" t="s">
        <v>78627</v>
      </c>
      <c r="C9431" s="2">
        <v>44483</v>
      </c>
      <c r="D9431" s="1" t="s">
        <v>78628</v>
      </c>
      <c r="E9431" s="1" t="s">
        <v>78629</v>
      </c>
      <c r="F9431" s="1" t="s">
        <v>32</v>
      </c>
      <c r="G9431" s="1" t="s">
        <v>78630</v>
      </c>
      <c r="H9431" s="1" t="s">
        <v>78631</v>
      </c>
      <c r="I9431" s="2">
        <v>3895</v>
      </c>
      <c r="J9431" s="1" t="s">
        <v>78632</v>
      </c>
      <c r="K9431" s="1" t="s">
        <v>78633</v>
      </c>
      <c r="L9431" s="1" t="s">
        <v>78634</v>
      </c>
      <c r="M9431" s="1" t="s">
        <v>2969</v>
      </c>
      <c r="N9431" s="1">
        <v>56</v>
      </c>
      <c r="O9431" s="1">
        <v>153285</v>
      </c>
      <c r="P9431" s="1" t="s">
        <v>268</v>
      </c>
      <c r="Q9431" s="1">
        <v>589747562611</v>
      </c>
      <c r="R9431" s="1">
        <v>119</v>
      </c>
      <c r="S9431" s="4">
        <v>44957</v>
      </c>
    </row>
    <row r="9432" spans="1:19" x14ac:dyDescent="0.25">
      <c r="A9432" s="1">
        <v>9430</v>
      </c>
      <c r="B9432" s="1" t="s">
        <v>78635</v>
      </c>
      <c r="C9432" s="2">
        <v>44642</v>
      </c>
      <c r="D9432" s="1" t="s">
        <v>78636</v>
      </c>
      <c r="E9432" s="1" t="s">
        <v>78637</v>
      </c>
      <c r="F9432" s="1" t="s">
        <v>21</v>
      </c>
      <c r="G9432" s="1" t="s">
        <v>78638</v>
      </c>
      <c r="H9432" s="1" t="s">
        <v>78639</v>
      </c>
      <c r="I9432" s="2">
        <v>19798</v>
      </c>
      <c r="J9432" s="1" t="s">
        <v>78640</v>
      </c>
      <c r="K9432" s="1" t="s">
        <v>78641</v>
      </c>
      <c r="L9432" s="1" t="s">
        <v>78642</v>
      </c>
      <c r="M9432" s="1" t="s">
        <v>5305</v>
      </c>
      <c r="N9432" s="1">
        <v>46</v>
      </c>
      <c r="O9432" s="1">
        <v>235505</v>
      </c>
      <c r="P9432" s="1" t="s">
        <v>100</v>
      </c>
      <c r="Q9432" s="1" t="s">
        <v>78643</v>
      </c>
      <c r="R9432" s="1">
        <v>3304</v>
      </c>
      <c r="S9432" s="4">
        <v>45164</v>
      </c>
    </row>
    <row r="9433" spans="1:19" x14ac:dyDescent="0.25">
      <c r="A9433" s="1">
        <v>9431</v>
      </c>
      <c r="B9433" s="1" t="s">
        <v>78644</v>
      </c>
      <c r="C9433" s="2">
        <v>43914</v>
      </c>
      <c r="D9433" s="1" t="s">
        <v>78645</v>
      </c>
      <c r="E9433" s="1" t="s">
        <v>78646</v>
      </c>
      <c r="F9433" s="1" t="s">
        <v>32</v>
      </c>
      <c r="G9433" s="1" t="s">
        <v>78647</v>
      </c>
      <c r="H9433" s="1" t="s">
        <v>78648</v>
      </c>
      <c r="I9433" s="2">
        <v>32571</v>
      </c>
      <c r="J9433" s="1" t="s">
        <v>78649</v>
      </c>
      <c r="K9433" s="1" t="s">
        <v>78650</v>
      </c>
      <c r="L9433" s="1" t="s">
        <v>78651</v>
      </c>
      <c r="M9433" s="1" t="s">
        <v>3634</v>
      </c>
      <c r="N9433" s="1">
        <v>64</v>
      </c>
      <c r="O9433" s="1">
        <v>89035</v>
      </c>
      <c r="P9433" s="1" t="s">
        <v>81</v>
      </c>
      <c r="Q9433" s="1">
        <v>375299882522043</v>
      </c>
      <c r="R9433" s="1">
        <v>103</v>
      </c>
      <c r="S9433" s="3">
        <v>45291</v>
      </c>
    </row>
    <row r="9434" spans="1:19" x14ac:dyDescent="0.25">
      <c r="A9434" s="1">
        <v>9432</v>
      </c>
      <c r="B9434" s="1" t="s">
        <v>78652</v>
      </c>
      <c r="C9434" s="2">
        <v>43737</v>
      </c>
      <c r="D9434" s="1" t="s">
        <v>54915</v>
      </c>
      <c r="E9434" s="1" t="s">
        <v>78653</v>
      </c>
      <c r="F9434" s="1" t="s">
        <v>32</v>
      </c>
      <c r="G9434" s="1" t="s">
        <v>78654</v>
      </c>
      <c r="H9434" s="1" t="s">
        <v>78655</v>
      </c>
      <c r="I9434" s="2">
        <v>3834</v>
      </c>
      <c r="J9434" s="1" t="s">
        <v>78656</v>
      </c>
      <c r="K9434" s="1" t="s">
        <v>78657</v>
      </c>
      <c r="L9434" s="1" t="s">
        <v>2634</v>
      </c>
      <c r="M9434" s="1" t="s">
        <v>7292</v>
      </c>
      <c r="N9434" s="1">
        <v>33</v>
      </c>
      <c r="O9434" s="1">
        <v>158173</v>
      </c>
      <c r="P9434" s="1" t="s">
        <v>28</v>
      </c>
      <c r="Q9434" s="1" t="s">
        <v>78658</v>
      </c>
      <c r="R9434" s="1">
        <v>13</v>
      </c>
      <c r="S9434" s="3">
        <v>45288</v>
      </c>
    </row>
    <row r="9435" spans="1:19" x14ac:dyDescent="0.25">
      <c r="A9435" s="1">
        <v>9433</v>
      </c>
      <c r="B9435" s="1" t="s">
        <v>78659</v>
      </c>
      <c r="C9435" s="2">
        <v>44047</v>
      </c>
      <c r="D9435" s="1" t="s">
        <v>78660</v>
      </c>
      <c r="E9435" s="1" t="s">
        <v>78661</v>
      </c>
      <c r="F9435" s="1" t="s">
        <v>21</v>
      </c>
      <c r="G9435" s="1" t="s">
        <v>78662</v>
      </c>
      <c r="H9435" s="1" t="s">
        <v>78663</v>
      </c>
      <c r="I9435" s="2">
        <v>13760</v>
      </c>
      <c r="J9435" s="1" t="s">
        <v>78664</v>
      </c>
      <c r="K9435" s="1" t="s">
        <v>78665</v>
      </c>
      <c r="L9435" s="1" t="s">
        <v>78666</v>
      </c>
      <c r="M9435" s="1" t="s">
        <v>7054</v>
      </c>
      <c r="N9435" s="1">
        <v>46</v>
      </c>
      <c r="O9435" s="1">
        <v>67721</v>
      </c>
      <c r="P9435" s="1" t="s">
        <v>100</v>
      </c>
      <c r="Q9435" s="1" t="s">
        <v>78667</v>
      </c>
      <c r="R9435" s="1">
        <v>632</v>
      </c>
      <c r="S9435" s="3">
        <v>45253</v>
      </c>
    </row>
    <row r="9436" spans="1:19" x14ac:dyDescent="0.25">
      <c r="A9436" s="1">
        <v>9434</v>
      </c>
      <c r="B9436" s="1" t="s">
        <v>78668</v>
      </c>
      <c r="C9436" s="2">
        <v>44442</v>
      </c>
      <c r="D9436" s="1" t="s">
        <v>78669</v>
      </c>
      <c r="E9436" s="1" t="s">
        <v>78670</v>
      </c>
      <c r="F9436" s="1" t="s">
        <v>21</v>
      </c>
      <c r="G9436" s="1" t="s">
        <v>78671</v>
      </c>
      <c r="H9436" s="1" t="s">
        <v>78672</v>
      </c>
      <c r="I9436" s="2">
        <v>9513</v>
      </c>
      <c r="J9436" s="1" t="s">
        <v>78673</v>
      </c>
      <c r="K9436" s="1" t="s">
        <v>78674</v>
      </c>
      <c r="L9436" s="1" t="s">
        <v>9869</v>
      </c>
      <c r="M9436" s="1" t="s">
        <v>525</v>
      </c>
      <c r="N9436" s="1">
        <v>34</v>
      </c>
      <c r="O9436" s="1">
        <v>136811</v>
      </c>
      <c r="P9436" s="1" t="s">
        <v>100</v>
      </c>
      <c r="Q9436" s="1">
        <v>213150101440812</v>
      </c>
      <c r="R9436" s="1">
        <v>165</v>
      </c>
      <c r="S9436" s="3">
        <v>45252</v>
      </c>
    </row>
    <row r="9437" spans="1:19" x14ac:dyDescent="0.25">
      <c r="A9437" s="1">
        <v>9435</v>
      </c>
      <c r="B9437" s="1" t="s">
        <v>78675</v>
      </c>
      <c r="C9437" s="2">
        <v>44336</v>
      </c>
      <c r="D9437" s="1" t="s">
        <v>78676</v>
      </c>
      <c r="E9437" s="1" t="s">
        <v>78677</v>
      </c>
      <c r="F9437" s="1" t="s">
        <v>32</v>
      </c>
      <c r="G9437" s="1" t="s">
        <v>78678</v>
      </c>
      <c r="H9437" s="1" t="s">
        <v>78679</v>
      </c>
      <c r="I9437" s="2">
        <v>13834</v>
      </c>
      <c r="J9437" s="1" t="s">
        <v>78680</v>
      </c>
      <c r="K9437" s="1" t="s">
        <v>78681</v>
      </c>
      <c r="L9437" s="1" t="s">
        <v>78682</v>
      </c>
      <c r="M9437" s="1" t="s">
        <v>18881</v>
      </c>
      <c r="N9437" s="1">
        <v>58</v>
      </c>
      <c r="O9437" s="1">
        <v>107706</v>
      </c>
      <c r="P9437" s="1" t="s">
        <v>228</v>
      </c>
      <c r="Q9437" s="1">
        <v>502062304816</v>
      </c>
      <c r="R9437" s="1">
        <v>186</v>
      </c>
      <c r="S9437" s="4">
        <v>45136</v>
      </c>
    </row>
    <row r="9438" spans="1:19" x14ac:dyDescent="0.25">
      <c r="A9438" s="1">
        <v>9436</v>
      </c>
      <c r="B9438" s="1" t="s">
        <v>78683</v>
      </c>
      <c r="C9438" s="2">
        <v>44457</v>
      </c>
      <c r="D9438" s="1" t="s">
        <v>78684</v>
      </c>
      <c r="E9438" s="1" t="s">
        <v>78685</v>
      </c>
      <c r="F9438" s="1" t="s">
        <v>21</v>
      </c>
      <c r="G9438" s="1" t="s">
        <v>78686</v>
      </c>
      <c r="H9438" s="1" t="s">
        <v>78687</v>
      </c>
      <c r="I9438" s="2">
        <v>11880</v>
      </c>
      <c r="J9438" s="1" t="s">
        <v>78688</v>
      </c>
      <c r="K9438" s="1" t="s">
        <v>78689</v>
      </c>
      <c r="L9438" s="1" t="s">
        <v>78690</v>
      </c>
      <c r="M9438" s="1" t="s">
        <v>3023</v>
      </c>
      <c r="N9438" s="1">
        <v>58</v>
      </c>
      <c r="O9438" s="1">
        <v>215178</v>
      </c>
      <c r="P9438" s="1" t="s">
        <v>131</v>
      </c>
      <c r="Q9438" s="1">
        <v>675932665820</v>
      </c>
      <c r="R9438" s="1">
        <v>242</v>
      </c>
      <c r="S9438" s="4">
        <v>44953</v>
      </c>
    </row>
    <row r="9439" spans="1:19" x14ac:dyDescent="0.25">
      <c r="A9439" s="1">
        <v>9437</v>
      </c>
      <c r="B9439" s="1" t="s">
        <v>78691</v>
      </c>
      <c r="C9439" s="2">
        <v>44371</v>
      </c>
      <c r="D9439" s="1" t="s">
        <v>78692</v>
      </c>
      <c r="E9439" s="1" t="s">
        <v>29698</v>
      </c>
      <c r="F9439" s="1" t="s">
        <v>21</v>
      </c>
      <c r="G9439" s="1" t="s">
        <v>78693</v>
      </c>
      <c r="H9439" s="1" t="s">
        <v>78694</v>
      </c>
      <c r="I9439" s="2">
        <v>4301</v>
      </c>
      <c r="J9439" s="1" t="s">
        <v>78695</v>
      </c>
      <c r="K9439" s="1" t="s">
        <v>78696</v>
      </c>
      <c r="L9439" s="1" t="s">
        <v>61068</v>
      </c>
      <c r="M9439" s="1" t="s">
        <v>10335</v>
      </c>
      <c r="N9439" s="1">
        <v>46</v>
      </c>
      <c r="O9439" s="1">
        <v>40622</v>
      </c>
      <c r="P9439" s="1" t="s">
        <v>131</v>
      </c>
      <c r="Q9439" s="1" t="s">
        <v>78697</v>
      </c>
      <c r="R9439" s="1">
        <v>284</v>
      </c>
      <c r="S9439" s="3">
        <v>45283</v>
      </c>
    </row>
    <row r="9440" spans="1:19" x14ac:dyDescent="0.25">
      <c r="A9440" s="1">
        <v>9438</v>
      </c>
      <c r="B9440" s="1" t="s">
        <v>78698</v>
      </c>
      <c r="C9440" s="2">
        <v>44332</v>
      </c>
      <c r="D9440" s="1" t="s">
        <v>78699</v>
      </c>
      <c r="E9440" s="1" t="s">
        <v>78700</v>
      </c>
      <c r="F9440" s="1" t="s">
        <v>32</v>
      </c>
      <c r="G9440" s="1" t="s">
        <v>78701</v>
      </c>
      <c r="H9440" s="1" t="s">
        <v>78702</v>
      </c>
      <c r="I9440" s="2">
        <v>12694</v>
      </c>
      <c r="J9440" s="1" t="s">
        <v>78703</v>
      </c>
      <c r="K9440" s="1" t="s">
        <v>78704</v>
      </c>
      <c r="L9440" s="1" t="s">
        <v>78705</v>
      </c>
      <c r="M9440" s="1" t="s">
        <v>6472</v>
      </c>
      <c r="N9440" s="1">
        <v>64</v>
      </c>
      <c r="O9440" s="1">
        <v>128092</v>
      </c>
      <c r="P9440" s="1" t="s">
        <v>100</v>
      </c>
      <c r="Q9440" s="1" t="s">
        <v>78706</v>
      </c>
      <c r="R9440" s="1">
        <v>256</v>
      </c>
      <c r="S9440" s="4">
        <v>45169</v>
      </c>
    </row>
    <row r="9441" spans="1:19" x14ac:dyDescent="0.25">
      <c r="A9441" s="1">
        <v>9439</v>
      </c>
      <c r="B9441" s="1" t="s">
        <v>78707</v>
      </c>
      <c r="C9441" s="2">
        <v>43837</v>
      </c>
      <c r="D9441" s="1" t="s">
        <v>78708</v>
      </c>
      <c r="E9441" s="1" t="s">
        <v>78709</v>
      </c>
      <c r="F9441" s="1" t="s">
        <v>21</v>
      </c>
      <c r="G9441" s="1" t="s">
        <v>78710</v>
      </c>
      <c r="H9441" s="1" t="s">
        <v>78711</v>
      </c>
      <c r="I9441" s="2">
        <v>16220</v>
      </c>
      <c r="J9441" s="1" t="s">
        <v>78712</v>
      </c>
      <c r="K9441" s="1" t="s">
        <v>78713</v>
      </c>
      <c r="L9441" s="1" t="s">
        <v>78714</v>
      </c>
      <c r="M9441" s="1" t="s">
        <v>525</v>
      </c>
      <c r="N9441" s="1">
        <v>41</v>
      </c>
      <c r="O9441" s="1">
        <v>191560</v>
      </c>
      <c r="P9441" s="1" t="s">
        <v>39</v>
      </c>
      <c r="Q9441" s="1" t="s">
        <v>78715</v>
      </c>
      <c r="R9441" s="1">
        <v>95</v>
      </c>
      <c r="S9441" s="4">
        <v>45041</v>
      </c>
    </row>
    <row r="9442" spans="1:19" x14ac:dyDescent="0.25">
      <c r="A9442" s="1">
        <v>9440</v>
      </c>
      <c r="B9442" s="1" t="s">
        <v>78716</v>
      </c>
      <c r="C9442" s="2">
        <v>43664</v>
      </c>
      <c r="D9442" s="1" t="s">
        <v>69533</v>
      </c>
      <c r="E9442" s="1" t="s">
        <v>78717</v>
      </c>
      <c r="F9442" s="1" t="s">
        <v>32</v>
      </c>
      <c r="G9442" s="1" t="s">
        <v>78718</v>
      </c>
      <c r="H9442" s="1" t="s">
        <v>78719</v>
      </c>
      <c r="I9442" s="2">
        <v>31809</v>
      </c>
      <c r="J9442" s="1" t="s">
        <v>78720</v>
      </c>
      <c r="K9442" s="1" t="s">
        <v>78721</v>
      </c>
      <c r="L9442" s="1" t="s">
        <v>78722</v>
      </c>
      <c r="M9442" s="1" t="s">
        <v>8367</v>
      </c>
      <c r="N9442" s="1">
        <v>63</v>
      </c>
      <c r="O9442" s="1">
        <v>232243</v>
      </c>
      <c r="P9442" s="1" t="s">
        <v>39</v>
      </c>
      <c r="Q9442" s="1">
        <v>341146225615052</v>
      </c>
      <c r="R9442" s="1">
        <v>37</v>
      </c>
      <c r="S9442" s="4">
        <v>45076</v>
      </c>
    </row>
    <row r="9443" spans="1:19" x14ac:dyDescent="0.25">
      <c r="A9443" s="1">
        <v>9441</v>
      </c>
      <c r="B9443" s="1" t="s">
        <v>78723</v>
      </c>
      <c r="C9443" s="2">
        <v>43800</v>
      </c>
      <c r="D9443" s="1" t="s">
        <v>78724</v>
      </c>
      <c r="E9443" s="1" t="s">
        <v>78725</v>
      </c>
      <c r="F9443" s="1" t="s">
        <v>21</v>
      </c>
      <c r="G9443" s="1" t="s">
        <v>78726</v>
      </c>
      <c r="H9443" s="1" t="s">
        <v>78727</v>
      </c>
      <c r="I9443" s="2">
        <v>2568</v>
      </c>
      <c r="J9443" s="1" t="s">
        <v>78728</v>
      </c>
      <c r="K9443" s="1" t="s">
        <v>78729</v>
      </c>
      <c r="L9443" s="1" t="s">
        <v>78730</v>
      </c>
      <c r="M9443" s="1" t="s">
        <v>2960</v>
      </c>
      <c r="N9443" s="1">
        <v>60</v>
      </c>
      <c r="O9443" s="1">
        <v>215824</v>
      </c>
      <c r="P9443" s="1" t="s">
        <v>71</v>
      </c>
      <c r="Q9443" s="1">
        <v>30399915408595</v>
      </c>
      <c r="R9443" s="1">
        <v>1</v>
      </c>
      <c r="S9443" s="4">
        <v>45046</v>
      </c>
    </row>
    <row r="9444" spans="1:19" x14ac:dyDescent="0.25">
      <c r="A9444" s="1">
        <v>9442</v>
      </c>
      <c r="B9444" s="1" t="s">
        <v>78731</v>
      </c>
      <c r="C9444" s="2">
        <v>43905</v>
      </c>
      <c r="D9444" s="1" t="s">
        <v>78732</v>
      </c>
      <c r="E9444" s="1" t="s">
        <v>78733</v>
      </c>
      <c r="F9444" s="1" t="s">
        <v>21</v>
      </c>
      <c r="G9444" s="1" t="s">
        <v>78734</v>
      </c>
      <c r="H9444" s="1" t="s">
        <v>78735</v>
      </c>
      <c r="I9444" s="2">
        <v>12001</v>
      </c>
      <c r="J9444" s="1" t="s">
        <v>78736</v>
      </c>
      <c r="K9444" s="1" t="s">
        <v>78737</v>
      </c>
      <c r="L9444" s="1" t="s">
        <v>78738</v>
      </c>
      <c r="M9444" s="1" t="s">
        <v>4856</v>
      </c>
      <c r="N9444" s="1">
        <v>65</v>
      </c>
      <c r="O9444" s="1">
        <v>41886</v>
      </c>
      <c r="P9444" s="1" t="s">
        <v>50</v>
      </c>
      <c r="Q9444" s="1" t="s">
        <v>78739</v>
      </c>
      <c r="R9444" s="1">
        <v>74</v>
      </c>
      <c r="S9444" s="3">
        <v>45254</v>
      </c>
    </row>
    <row r="9445" spans="1:19" x14ac:dyDescent="0.25">
      <c r="A9445" s="1">
        <v>9443</v>
      </c>
      <c r="B9445" s="1" t="s">
        <v>78740</v>
      </c>
      <c r="C9445" s="2">
        <v>43767</v>
      </c>
      <c r="D9445" s="1" t="s">
        <v>78741</v>
      </c>
      <c r="E9445" s="1" t="s">
        <v>78742</v>
      </c>
      <c r="F9445" s="1" t="s">
        <v>21</v>
      </c>
      <c r="G9445" s="1" t="s">
        <v>78743</v>
      </c>
      <c r="H9445" s="1" t="s">
        <v>78744</v>
      </c>
      <c r="I9445" s="2">
        <v>6891</v>
      </c>
      <c r="J9445" s="1" t="s">
        <v>78745</v>
      </c>
      <c r="K9445" s="1" t="s">
        <v>78746</v>
      </c>
      <c r="L9445" s="1" t="s">
        <v>78747</v>
      </c>
      <c r="M9445" s="1" t="s">
        <v>286</v>
      </c>
      <c r="N9445" s="1">
        <v>42</v>
      </c>
      <c r="O9445" s="1">
        <v>126216</v>
      </c>
      <c r="P9445" s="1" t="s">
        <v>81</v>
      </c>
      <c r="Q9445" s="1">
        <v>180069456132692</v>
      </c>
      <c r="R9445" s="1">
        <v>854</v>
      </c>
      <c r="S9445" s="3">
        <v>45284</v>
      </c>
    </row>
    <row r="9446" spans="1:19" x14ac:dyDescent="0.25">
      <c r="A9446" s="1">
        <v>9444</v>
      </c>
      <c r="B9446" s="1" t="s">
        <v>78748</v>
      </c>
      <c r="C9446" s="2">
        <v>43843</v>
      </c>
      <c r="D9446" s="1" t="s">
        <v>28489</v>
      </c>
      <c r="E9446" s="1" t="s">
        <v>6134</v>
      </c>
      <c r="F9446" s="1" t="s">
        <v>21</v>
      </c>
      <c r="G9446" s="1" t="s">
        <v>78749</v>
      </c>
      <c r="H9446" s="1" t="s">
        <v>78750</v>
      </c>
      <c r="I9446" s="2">
        <v>35899</v>
      </c>
      <c r="J9446" s="1" t="s">
        <v>78751</v>
      </c>
      <c r="K9446" s="1" t="s">
        <v>78752</v>
      </c>
      <c r="L9446" s="1" t="s">
        <v>78753</v>
      </c>
      <c r="M9446" s="1" t="s">
        <v>3233</v>
      </c>
      <c r="N9446" s="1">
        <v>31</v>
      </c>
      <c r="O9446" s="1">
        <v>59923</v>
      </c>
      <c r="P9446" s="1" t="s">
        <v>39</v>
      </c>
      <c r="Q9446" s="1" t="s">
        <v>78754</v>
      </c>
      <c r="R9446" s="1">
        <v>651</v>
      </c>
      <c r="S9446" s="3">
        <v>45227</v>
      </c>
    </row>
    <row r="9447" spans="1:19" x14ac:dyDescent="0.25">
      <c r="A9447" s="1">
        <v>9445</v>
      </c>
      <c r="B9447" s="1" t="s">
        <v>78755</v>
      </c>
      <c r="C9447" s="2">
        <v>44682</v>
      </c>
      <c r="D9447" s="1" t="s">
        <v>78756</v>
      </c>
      <c r="E9447" s="1" t="s">
        <v>78757</v>
      </c>
      <c r="F9447" s="1" t="s">
        <v>21</v>
      </c>
      <c r="G9447" s="1" t="s">
        <v>78758</v>
      </c>
      <c r="H9447" s="1" t="s">
        <v>78759</v>
      </c>
      <c r="I9447" s="2">
        <v>44232</v>
      </c>
      <c r="J9447" s="1" t="s">
        <v>78760</v>
      </c>
      <c r="K9447" s="1" t="s">
        <v>78761</v>
      </c>
      <c r="L9447" s="1" t="s">
        <v>78762</v>
      </c>
      <c r="M9447" s="1" t="s">
        <v>7832</v>
      </c>
      <c r="N9447" s="1">
        <v>41</v>
      </c>
      <c r="O9447" s="1">
        <v>157576</v>
      </c>
      <c r="P9447" s="1" t="s">
        <v>228</v>
      </c>
      <c r="Q9447" s="1">
        <v>30496293535773</v>
      </c>
      <c r="R9447" s="1">
        <v>833</v>
      </c>
      <c r="S9447" s="4">
        <v>45131</v>
      </c>
    </row>
    <row r="9448" spans="1:19" x14ac:dyDescent="0.25">
      <c r="A9448" s="1">
        <v>9446</v>
      </c>
      <c r="B9448" s="1" t="s">
        <v>78763</v>
      </c>
      <c r="C9448" s="2">
        <v>44152</v>
      </c>
      <c r="D9448" s="1" t="s">
        <v>78764</v>
      </c>
      <c r="E9448" s="1" t="s">
        <v>78765</v>
      </c>
      <c r="F9448" s="1" t="s">
        <v>32</v>
      </c>
      <c r="G9448" s="1" t="s">
        <v>78766</v>
      </c>
      <c r="H9448" s="1" t="s">
        <v>78767</v>
      </c>
      <c r="I9448" s="2">
        <v>39487</v>
      </c>
      <c r="J9448" s="1" t="s">
        <v>78768</v>
      </c>
      <c r="K9448" s="1" t="s">
        <v>78769</v>
      </c>
      <c r="L9448" s="1" t="s">
        <v>78770</v>
      </c>
      <c r="M9448" s="1" t="s">
        <v>9504</v>
      </c>
      <c r="N9448" s="1">
        <v>65</v>
      </c>
      <c r="O9448" s="1">
        <v>52345</v>
      </c>
      <c r="P9448" s="1" t="s">
        <v>131</v>
      </c>
      <c r="Q9448" s="1">
        <v>30356020707261</v>
      </c>
      <c r="R9448" s="1">
        <v>898</v>
      </c>
      <c r="S9448" s="4">
        <v>45046</v>
      </c>
    </row>
    <row r="9449" spans="1:19" x14ac:dyDescent="0.25">
      <c r="A9449" s="1">
        <v>9447</v>
      </c>
      <c r="B9449" s="1" t="s">
        <v>78771</v>
      </c>
      <c r="C9449" s="2">
        <v>44600</v>
      </c>
      <c r="D9449" s="1" t="s">
        <v>78772</v>
      </c>
      <c r="E9449" s="1" t="s">
        <v>78773</v>
      </c>
      <c r="F9449" s="1" t="s">
        <v>32</v>
      </c>
      <c r="G9449" s="1" t="s">
        <v>78774</v>
      </c>
      <c r="H9449" s="1" t="s">
        <v>78775</v>
      </c>
      <c r="I9449" s="2">
        <v>43110</v>
      </c>
      <c r="J9449" s="1" t="s">
        <v>78776</v>
      </c>
      <c r="K9449" s="1" t="s">
        <v>78777</v>
      </c>
      <c r="L9449" s="1" t="s">
        <v>51949</v>
      </c>
      <c r="M9449" s="1" t="s">
        <v>2182</v>
      </c>
      <c r="N9449" s="1">
        <v>30</v>
      </c>
      <c r="O9449" s="1">
        <v>150232</v>
      </c>
      <c r="P9449" s="1" t="s">
        <v>228</v>
      </c>
      <c r="Q9449" s="1">
        <v>180061605253198</v>
      </c>
      <c r="R9449" s="1">
        <v>5956</v>
      </c>
      <c r="S9449" s="3">
        <v>45286</v>
      </c>
    </row>
    <row r="9450" spans="1:19" x14ac:dyDescent="0.25">
      <c r="A9450" s="1">
        <v>9448</v>
      </c>
      <c r="B9450" s="1" t="s">
        <v>78778</v>
      </c>
      <c r="C9450" s="2">
        <v>43678</v>
      </c>
      <c r="D9450" s="1" t="s">
        <v>78779</v>
      </c>
      <c r="E9450" s="1" t="s">
        <v>78780</v>
      </c>
      <c r="F9450" s="1" t="s">
        <v>21</v>
      </c>
      <c r="G9450" s="1" t="s">
        <v>78781</v>
      </c>
      <c r="H9450" s="1" t="s">
        <v>78782</v>
      </c>
      <c r="I9450" s="2">
        <v>17614</v>
      </c>
      <c r="J9450" s="1" t="s">
        <v>78783</v>
      </c>
      <c r="K9450" s="1" t="s">
        <v>78784</v>
      </c>
      <c r="L9450" s="1" t="s">
        <v>3749</v>
      </c>
      <c r="M9450" s="1" t="s">
        <v>1009</v>
      </c>
      <c r="N9450" s="1">
        <v>25</v>
      </c>
      <c r="O9450" s="1">
        <v>171253</v>
      </c>
      <c r="P9450" s="1" t="s">
        <v>81</v>
      </c>
      <c r="Q9450" s="1">
        <v>60472414147</v>
      </c>
      <c r="R9450" s="1">
        <v>225</v>
      </c>
      <c r="S9450" s="3">
        <v>45284</v>
      </c>
    </row>
    <row r="9451" spans="1:19" x14ac:dyDescent="0.25">
      <c r="A9451" s="1">
        <v>9449</v>
      </c>
      <c r="B9451" s="1" t="s">
        <v>78785</v>
      </c>
      <c r="C9451" s="2">
        <v>44690</v>
      </c>
      <c r="D9451" s="1" t="s">
        <v>24374</v>
      </c>
      <c r="E9451" s="1" t="s">
        <v>78786</v>
      </c>
      <c r="F9451" s="1" t="s">
        <v>32</v>
      </c>
      <c r="G9451" s="1" t="s">
        <v>78787</v>
      </c>
      <c r="H9451" s="1" t="s">
        <v>78788</v>
      </c>
      <c r="I9451" s="2">
        <v>24391</v>
      </c>
      <c r="J9451" s="1" t="s">
        <v>78789</v>
      </c>
      <c r="K9451" s="1" t="s">
        <v>78790</v>
      </c>
      <c r="L9451" s="1" t="s">
        <v>78791</v>
      </c>
      <c r="M9451" s="1" t="s">
        <v>151</v>
      </c>
      <c r="N9451" s="1">
        <v>42</v>
      </c>
      <c r="O9451" s="1">
        <v>116218</v>
      </c>
      <c r="P9451" s="1" t="s">
        <v>228</v>
      </c>
      <c r="Q9451" s="1" t="s">
        <v>78792</v>
      </c>
      <c r="R9451" s="1">
        <v>668</v>
      </c>
      <c r="S9451" s="4">
        <v>45199</v>
      </c>
    </row>
    <row r="9452" spans="1:19" x14ac:dyDescent="0.25">
      <c r="A9452" s="1">
        <v>9450</v>
      </c>
      <c r="B9452" s="1" t="s">
        <v>78793</v>
      </c>
      <c r="C9452" s="2">
        <v>44726</v>
      </c>
      <c r="D9452" s="1" t="s">
        <v>78794</v>
      </c>
      <c r="E9452" s="1" t="s">
        <v>76826</v>
      </c>
      <c r="F9452" s="1" t="s">
        <v>32</v>
      </c>
      <c r="G9452" s="1" t="s">
        <v>78795</v>
      </c>
      <c r="H9452" s="1" t="s">
        <v>78796</v>
      </c>
      <c r="I9452" s="2">
        <v>3432</v>
      </c>
      <c r="J9452" s="1" t="s">
        <v>78797</v>
      </c>
      <c r="K9452" s="1" t="s">
        <v>78798</v>
      </c>
      <c r="L9452" s="1" t="s">
        <v>78799</v>
      </c>
      <c r="M9452" s="1" t="s">
        <v>8714</v>
      </c>
      <c r="N9452" s="1">
        <v>35</v>
      </c>
      <c r="O9452" s="1">
        <v>231408</v>
      </c>
      <c r="P9452" s="1" t="s">
        <v>81</v>
      </c>
      <c r="Q9452" s="1">
        <v>676325947627</v>
      </c>
      <c r="R9452" s="1">
        <v>47</v>
      </c>
      <c r="S9452" s="4">
        <v>44954</v>
      </c>
    </row>
    <row r="9453" spans="1:19" x14ac:dyDescent="0.25">
      <c r="A9453" s="1">
        <v>9451</v>
      </c>
      <c r="B9453" s="1" t="s">
        <v>78800</v>
      </c>
      <c r="C9453" s="2">
        <v>44272</v>
      </c>
      <c r="D9453" s="1" t="s">
        <v>78801</v>
      </c>
      <c r="E9453" s="1" t="s">
        <v>78802</v>
      </c>
      <c r="F9453" s="1" t="s">
        <v>21</v>
      </c>
      <c r="G9453" s="1" t="s">
        <v>78803</v>
      </c>
      <c r="H9453" s="1" t="s">
        <v>78804</v>
      </c>
      <c r="I9453" s="2">
        <v>41007</v>
      </c>
      <c r="J9453" s="1" t="s">
        <v>78805</v>
      </c>
      <c r="K9453" s="1" t="s">
        <v>78806</v>
      </c>
      <c r="L9453" s="1" t="s">
        <v>78807</v>
      </c>
      <c r="M9453" s="1" t="s">
        <v>10199</v>
      </c>
      <c r="N9453" s="1">
        <v>36</v>
      </c>
      <c r="O9453" s="1">
        <v>97551</v>
      </c>
      <c r="P9453" s="1" t="s">
        <v>71</v>
      </c>
      <c r="Q9453" s="1" t="s">
        <v>78808</v>
      </c>
      <c r="R9453" s="1">
        <v>710</v>
      </c>
      <c r="S9453" s="4">
        <v>44957</v>
      </c>
    </row>
    <row r="9454" spans="1:19" x14ac:dyDescent="0.25">
      <c r="A9454" s="1">
        <v>9452</v>
      </c>
      <c r="B9454" s="1" t="s">
        <v>78809</v>
      </c>
      <c r="C9454" s="2">
        <v>44559</v>
      </c>
      <c r="D9454" s="1" t="s">
        <v>78810</v>
      </c>
      <c r="E9454" s="1" t="s">
        <v>78811</v>
      </c>
      <c r="F9454" s="1" t="s">
        <v>32</v>
      </c>
      <c r="G9454" s="1" t="s">
        <v>78812</v>
      </c>
      <c r="H9454" s="1" t="s">
        <v>37090</v>
      </c>
      <c r="I9454" s="2">
        <v>21175</v>
      </c>
      <c r="J9454" s="1" t="s">
        <v>78813</v>
      </c>
      <c r="K9454" s="1" t="s">
        <v>78814</v>
      </c>
      <c r="L9454" s="1" t="s">
        <v>78815</v>
      </c>
      <c r="M9454" s="1" t="s">
        <v>5280</v>
      </c>
      <c r="N9454" s="1">
        <v>27</v>
      </c>
      <c r="O9454" s="1">
        <v>53189</v>
      </c>
      <c r="P9454" s="1" t="s">
        <v>268</v>
      </c>
      <c r="Q9454" s="1" t="s">
        <v>78816</v>
      </c>
      <c r="R9454" s="1">
        <v>476</v>
      </c>
      <c r="S9454" s="3">
        <v>45225</v>
      </c>
    </row>
    <row r="9455" spans="1:19" x14ac:dyDescent="0.25">
      <c r="A9455" s="1">
        <v>9453</v>
      </c>
      <c r="B9455" s="1" t="s">
        <v>78817</v>
      </c>
      <c r="C9455" s="2">
        <v>44136</v>
      </c>
      <c r="D9455" s="1" t="s">
        <v>78818</v>
      </c>
      <c r="E9455" s="1" t="s">
        <v>78819</v>
      </c>
      <c r="F9455" s="1" t="s">
        <v>32</v>
      </c>
      <c r="G9455" s="1" t="s">
        <v>78820</v>
      </c>
      <c r="H9455" s="1" t="s">
        <v>78821</v>
      </c>
      <c r="I9455" s="2">
        <v>23601</v>
      </c>
      <c r="J9455" s="1" t="s">
        <v>78822</v>
      </c>
      <c r="K9455" s="1" t="s">
        <v>78823</v>
      </c>
      <c r="L9455" s="1" t="s">
        <v>78824</v>
      </c>
      <c r="M9455" s="1" t="s">
        <v>2722</v>
      </c>
      <c r="N9455" s="1">
        <v>59</v>
      </c>
      <c r="O9455" s="1">
        <v>220396</v>
      </c>
      <c r="P9455" s="1" t="s">
        <v>28</v>
      </c>
      <c r="Q9455" s="1" t="s">
        <v>78825</v>
      </c>
      <c r="R9455" s="1">
        <v>120</v>
      </c>
      <c r="S9455" s="4">
        <v>45163</v>
      </c>
    </row>
    <row r="9456" spans="1:19" x14ac:dyDescent="0.25">
      <c r="A9456" s="1">
        <v>9454</v>
      </c>
      <c r="B9456" s="1" t="s">
        <v>78826</v>
      </c>
      <c r="C9456" s="2">
        <v>44423</v>
      </c>
      <c r="D9456" s="1" t="s">
        <v>78827</v>
      </c>
      <c r="E9456" s="1" t="s">
        <v>78828</v>
      </c>
      <c r="F9456" s="1" t="s">
        <v>21</v>
      </c>
      <c r="G9456" s="1" t="s">
        <v>78829</v>
      </c>
      <c r="H9456" s="1" t="s">
        <v>78830</v>
      </c>
      <c r="I9456" s="2">
        <v>36891</v>
      </c>
      <c r="J9456" s="1" t="s">
        <v>78831</v>
      </c>
      <c r="K9456" s="1" t="s">
        <v>78832</v>
      </c>
      <c r="L9456" s="1" t="s">
        <v>78833</v>
      </c>
      <c r="M9456" s="1" t="s">
        <v>7416</v>
      </c>
      <c r="N9456" s="1">
        <v>57</v>
      </c>
      <c r="O9456" s="1">
        <v>58045</v>
      </c>
      <c r="P9456" s="1" t="s">
        <v>100</v>
      </c>
      <c r="Q9456" s="1">
        <v>639025509550</v>
      </c>
      <c r="R9456" s="1">
        <v>827</v>
      </c>
      <c r="S9456" s="4">
        <v>45197</v>
      </c>
    </row>
    <row r="9457" spans="1:19" x14ac:dyDescent="0.25">
      <c r="A9457" s="1">
        <v>9455</v>
      </c>
      <c r="B9457" s="1" t="s">
        <v>78834</v>
      </c>
      <c r="C9457" s="2">
        <v>44550</v>
      </c>
      <c r="D9457" s="1" t="s">
        <v>78835</v>
      </c>
      <c r="E9457" s="1" t="s">
        <v>39391</v>
      </c>
      <c r="F9457" s="1" t="s">
        <v>32</v>
      </c>
      <c r="G9457" s="1" t="s">
        <v>78836</v>
      </c>
      <c r="H9457" s="1" t="s">
        <v>78837</v>
      </c>
      <c r="I9457" s="2">
        <v>23830</v>
      </c>
      <c r="J9457" s="1" t="s">
        <v>78838</v>
      </c>
      <c r="K9457" s="1" t="s">
        <v>78839</v>
      </c>
      <c r="L9457" s="1" t="s">
        <v>3123</v>
      </c>
      <c r="M9457" s="1" t="s">
        <v>1416</v>
      </c>
      <c r="N9457" s="1">
        <v>24</v>
      </c>
      <c r="O9457" s="1">
        <v>92147</v>
      </c>
      <c r="P9457" s="1" t="s">
        <v>131</v>
      </c>
      <c r="Q9457" s="1" t="s">
        <v>78840</v>
      </c>
      <c r="R9457" s="1">
        <v>632</v>
      </c>
      <c r="S9457" s="4">
        <v>44982</v>
      </c>
    </row>
    <row r="9458" spans="1:19" x14ac:dyDescent="0.25">
      <c r="A9458" s="1">
        <v>9456</v>
      </c>
      <c r="B9458" s="1" t="s">
        <v>78841</v>
      </c>
      <c r="C9458" s="2">
        <v>44285</v>
      </c>
      <c r="D9458" s="1" t="s">
        <v>78842</v>
      </c>
      <c r="E9458" s="1" t="s">
        <v>78843</v>
      </c>
      <c r="F9458" s="1" t="s">
        <v>32</v>
      </c>
      <c r="G9458" s="1" t="s">
        <v>78844</v>
      </c>
      <c r="H9458" s="1" t="s">
        <v>78845</v>
      </c>
      <c r="I9458" s="2">
        <v>43497</v>
      </c>
      <c r="J9458" s="1" t="s">
        <v>78846</v>
      </c>
      <c r="K9458" s="1" t="s">
        <v>78847</v>
      </c>
      <c r="L9458" s="1" t="s">
        <v>78848</v>
      </c>
      <c r="M9458" s="1" t="s">
        <v>2292</v>
      </c>
      <c r="N9458" s="1">
        <v>50</v>
      </c>
      <c r="O9458" s="1">
        <v>51305</v>
      </c>
      <c r="P9458" s="1" t="s">
        <v>268</v>
      </c>
      <c r="Q9458" s="1">
        <v>36416182948303</v>
      </c>
      <c r="R9458" s="1">
        <v>633</v>
      </c>
      <c r="S9458" s="4">
        <v>45101</v>
      </c>
    </row>
    <row r="9459" spans="1:19" x14ac:dyDescent="0.25">
      <c r="A9459" s="1">
        <v>9457</v>
      </c>
      <c r="B9459" s="1" t="s">
        <v>78849</v>
      </c>
      <c r="C9459" s="2">
        <v>43702</v>
      </c>
      <c r="D9459" s="1" t="s">
        <v>78850</v>
      </c>
      <c r="E9459" s="1" t="s">
        <v>78851</v>
      </c>
      <c r="F9459" s="1" t="s">
        <v>32</v>
      </c>
      <c r="G9459" s="1" t="s">
        <v>78852</v>
      </c>
      <c r="H9459" s="1" t="s">
        <v>78853</v>
      </c>
      <c r="I9459" s="2">
        <v>6149</v>
      </c>
      <c r="J9459" s="1" t="s">
        <v>78854</v>
      </c>
      <c r="K9459" s="1" t="s">
        <v>78855</v>
      </c>
      <c r="L9459" s="1" t="s">
        <v>78856</v>
      </c>
      <c r="M9459" s="1" t="s">
        <v>7832</v>
      </c>
      <c r="N9459" s="1">
        <v>21</v>
      </c>
      <c r="O9459" s="1">
        <v>195181</v>
      </c>
      <c r="P9459" s="1" t="s">
        <v>268</v>
      </c>
      <c r="Q9459" s="1">
        <v>213152218721175</v>
      </c>
      <c r="R9459" s="1">
        <v>588</v>
      </c>
      <c r="S9459" s="4">
        <v>45130</v>
      </c>
    </row>
    <row r="9460" spans="1:19" x14ac:dyDescent="0.25">
      <c r="A9460" s="1">
        <v>9458</v>
      </c>
      <c r="B9460" s="1" t="s">
        <v>78857</v>
      </c>
      <c r="C9460" s="2">
        <v>43666</v>
      </c>
      <c r="D9460" s="1" t="s">
        <v>18343</v>
      </c>
      <c r="E9460" s="1" t="s">
        <v>78858</v>
      </c>
      <c r="F9460" s="1" t="s">
        <v>21</v>
      </c>
      <c r="G9460" s="1" t="s">
        <v>78859</v>
      </c>
      <c r="H9460" s="1" t="s">
        <v>78860</v>
      </c>
      <c r="I9460" s="2">
        <v>17156</v>
      </c>
      <c r="J9460" s="1" t="s">
        <v>78861</v>
      </c>
      <c r="K9460" s="1" t="s">
        <v>78862</v>
      </c>
      <c r="L9460" s="1" t="s">
        <v>78863</v>
      </c>
      <c r="M9460" s="1" t="s">
        <v>2578</v>
      </c>
      <c r="N9460" s="1">
        <v>47</v>
      </c>
      <c r="O9460" s="1">
        <v>213302</v>
      </c>
      <c r="P9460" s="1" t="s">
        <v>71</v>
      </c>
      <c r="Q9460" s="1">
        <v>30437143376141</v>
      </c>
      <c r="R9460" s="1">
        <v>9663</v>
      </c>
      <c r="S9460" s="1" t="s">
        <v>3125</v>
      </c>
    </row>
    <row r="9461" spans="1:19" x14ac:dyDescent="0.25">
      <c r="A9461" s="1">
        <v>9459</v>
      </c>
      <c r="B9461" s="1" t="s">
        <v>78864</v>
      </c>
      <c r="C9461" s="2">
        <v>44286</v>
      </c>
      <c r="D9461" s="1" t="s">
        <v>78865</v>
      </c>
      <c r="E9461" s="1" t="s">
        <v>78866</v>
      </c>
      <c r="F9461" s="1" t="s">
        <v>21</v>
      </c>
      <c r="G9461" s="1" t="s">
        <v>78867</v>
      </c>
      <c r="H9461" s="1" t="s">
        <v>78868</v>
      </c>
      <c r="I9461" s="2">
        <v>29916</v>
      </c>
      <c r="J9461" s="1" t="s">
        <v>78869</v>
      </c>
      <c r="K9461" s="1" t="s">
        <v>78870</v>
      </c>
      <c r="L9461" s="1" t="s">
        <v>78871</v>
      </c>
      <c r="M9461" s="1" t="s">
        <v>2533</v>
      </c>
      <c r="N9461" s="1">
        <v>51</v>
      </c>
      <c r="O9461" s="1">
        <v>95403</v>
      </c>
      <c r="P9461" s="1" t="s">
        <v>81</v>
      </c>
      <c r="Q9461" s="1" t="s">
        <v>78872</v>
      </c>
      <c r="R9461" s="1">
        <v>862</v>
      </c>
      <c r="S9461" s="3">
        <v>45252</v>
      </c>
    </row>
    <row r="9462" spans="1:19" x14ac:dyDescent="0.25">
      <c r="A9462" s="1">
        <v>9460</v>
      </c>
      <c r="B9462" s="1" t="s">
        <v>78873</v>
      </c>
      <c r="C9462" s="2">
        <v>43682</v>
      </c>
      <c r="D9462" s="1" t="s">
        <v>78874</v>
      </c>
      <c r="E9462" s="1" t="s">
        <v>11538</v>
      </c>
      <c r="F9462" s="1" t="s">
        <v>32</v>
      </c>
      <c r="G9462" s="1" t="s">
        <v>78875</v>
      </c>
      <c r="H9462" s="1" t="s">
        <v>78876</v>
      </c>
      <c r="I9462" s="2">
        <v>38792</v>
      </c>
      <c r="J9462" s="1" t="s">
        <v>78877</v>
      </c>
      <c r="K9462" s="1" t="s">
        <v>78878</v>
      </c>
      <c r="L9462" s="1" t="s">
        <v>78879</v>
      </c>
      <c r="M9462" s="1" t="s">
        <v>2941</v>
      </c>
      <c r="N9462" s="1">
        <v>59</v>
      </c>
      <c r="O9462" s="1">
        <v>96591</v>
      </c>
      <c r="P9462" s="1" t="s">
        <v>268</v>
      </c>
      <c r="Q9462" s="1">
        <v>6523617029668080</v>
      </c>
      <c r="R9462" s="1">
        <v>541</v>
      </c>
      <c r="S9462" s="4">
        <v>44950</v>
      </c>
    </row>
    <row r="9463" spans="1:19" x14ac:dyDescent="0.25">
      <c r="A9463" s="1">
        <v>9461</v>
      </c>
      <c r="B9463" s="1" t="s">
        <v>78880</v>
      </c>
      <c r="C9463" s="2">
        <v>44494</v>
      </c>
      <c r="D9463" s="1" t="s">
        <v>78881</v>
      </c>
      <c r="E9463" s="1" t="s">
        <v>78882</v>
      </c>
      <c r="F9463" s="1" t="s">
        <v>21</v>
      </c>
      <c r="G9463" s="1" t="s">
        <v>78883</v>
      </c>
      <c r="H9463" s="1" t="s">
        <v>78884</v>
      </c>
      <c r="I9463" s="2">
        <v>9464</v>
      </c>
      <c r="J9463" s="1" t="s">
        <v>78885</v>
      </c>
      <c r="K9463" s="1" t="s">
        <v>78886</v>
      </c>
      <c r="L9463" s="1" t="s">
        <v>75301</v>
      </c>
      <c r="M9463" s="1" t="s">
        <v>12791</v>
      </c>
      <c r="N9463" s="1">
        <v>54</v>
      </c>
      <c r="O9463" s="1">
        <v>48646</v>
      </c>
      <c r="P9463" s="1" t="s">
        <v>268</v>
      </c>
      <c r="Q9463" s="1">
        <v>4975629310029</v>
      </c>
      <c r="R9463" s="1">
        <v>423</v>
      </c>
      <c r="S9463" s="4">
        <v>45076</v>
      </c>
    </row>
    <row r="9464" spans="1:19" x14ac:dyDescent="0.25">
      <c r="A9464" s="1">
        <v>9462</v>
      </c>
      <c r="B9464" s="1" t="s">
        <v>78887</v>
      </c>
      <c r="C9464" s="2">
        <v>43825</v>
      </c>
      <c r="D9464" s="1" t="s">
        <v>78888</v>
      </c>
      <c r="E9464" s="1" t="s">
        <v>78889</v>
      </c>
      <c r="F9464" s="1" t="s">
        <v>21</v>
      </c>
      <c r="G9464" s="1" t="s">
        <v>78890</v>
      </c>
      <c r="H9464" s="1" t="s">
        <v>78891</v>
      </c>
      <c r="I9464" s="2">
        <v>17344</v>
      </c>
      <c r="J9464" s="1" t="s">
        <v>78892</v>
      </c>
      <c r="K9464" s="1" t="s">
        <v>78893</v>
      </c>
      <c r="L9464" s="1" t="s">
        <v>78894</v>
      </c>
      <c r="M9464" s="1" t="s">
        <v>9698</v>
      </c>
      <c r="N9464" s="1">
        <v>60</v>
      </c>
      <c r="O9464" s="1">
        <v>113303</v>
      </c>
      <c r="P9464" s="1" t="s">
        <v>71</v>
      </c>
      <c r="Q9464" s="1" t="s">
        <v>78895</v>
      </c>
      <c r="R9464" s="1">
        <v>168</v>
      </c>
      <c r="S9464" s="4">
        <v>45162</v>
      </c>
    </row>
    <row r="9465" spans="1:19" x14ac:dyDescent="0.25">
      <c r="A9465" s="1">
        <v>9463</v>
      </c>
      <c r="B9465" s="1" t="s">
        <v>78896</v>
      </c>
      <c r="C9465" s="2">
        <v>43999</v>
      </c>
      <c r="D9465" s="1" t="s">
        <v>78897</v>
      </c>
      <c r="E9465" s="1" t="s">
        <v>78898</v>
      </c>
      <c r="F9465" s="1" t="s">
        <v>21</v>
      </c>
      <c r="G9465" s="1" t="s">
        <v>78899</v>
      </c>
      <c r="H9465" s="1" t="s">
        <v>78900</v>
      </c>
      <c r="I9465" s="2">
        <v>3733</v>
      </c>
      <c r="J9465" s="1" t="s">
        <v>78901</v>
      </c>
      <c r="K9465" s="1" t="s">
        <v>78902</v>
      </c>
      <c r="L9465" s="1" t="s">
        <v>55732</v>
      </c>
      <c r="M9465" s="1" t="s">
        <v>7142</v>
      </c>
      <c r="N9465" s="1">
        <v>40</v>
      </c>
      <c r="O9465" s="1">
        <v>213133</v>
      </c>
      <c r="P9465" s="1" t="s">
        <v>268</v>
      </c>
      <c r="Q9465" s="1" t="s">
        <v>78903</v>
      </c>
      <c r="R9465" s="1">
        <v>739</v>
      </c>
      <c r="S9465" s="4">
        <v>44981</v>
      </c>
    </row>
    <row r="9466" spans="1:19" x14ac:dyDescent="0.25">
      <c r="A9466" s="1">
        <v>9464</v>
      </c>
      <c r="B9466" s="1" t="s">
        <v>78904</v>
      </c>
      <c r="C9466" s="2">
        <v>44358</v>
      </c>
      <c r="D9466" s="1" t="s">
        <v>78905</v>
      </c>
      <c r="E9466" s="1" t="s">
        <v>71053</v>
      </c>
      <c r="F9466" s="1" t="s">
        <v>21</v>
      </c>
      <c r="G9466" s="1" t="s">
        <v>78906</v>
      </c>
      <c r="H9466" s="1" t="s">
        <v>78907</v>
      </c>
      <c r="I9466" s="2">
        <v>43304</v>
      </c>
      <c r="J9466" s="1" t="s">
        <v>78908</v>
      </c>
      <c r="K9466" s="1" t="s">
        <v>78909</v>
      </c>
      <c r="L9466" s="1" t="s">
        <v>78910</v>
      </c>
      <c r="M9466" s="1" t="s">
        <v>3469</v>
      </c>
      <c r="N9466" s="1">
        <v>48</v>
      </c>
      <c r="O9466" s="1">
        <v>87144</v>
      </c>
      <c r="P9466" s="1" t="s">
        <v>71</v>
      </c>
      <c r="Q9466" s="1" t="s">
        <v>78911</v>
      </c>
      <c r="R9466" s="1">
        <v>148</v>
      </c>
      <c r="S9466" s="4">
        <v>44956</v>
      </c>
    </row>
    <row r="9467" spans="1:19" x14ac:dyDescent="0.25">
      <c r="A9467" s="1">
        <v>9465</v>
      </c>
      <c r="B9467" s="1" t="s">
        <v>78912</v>
      </c>
      <c r="C9467" s="2">
        <v>44166</v>
      </c>
      <c r="D9467" s="1" t="s">
        <v>40888</v>
      </c>
      <c r="E9467" s="1" t="s">
        <v>78913</v>
      </c>
      <c r="F9467" s="1" t="s">
        <v>21</v>
      </c>
      <c r="G9467" s="1" t="s">
        <v>78914</v>
      </c>
      <c r="H9467" s="1" t="s">
        <v>78915</v>
      </c>
      <c r="I9467" s="2">
        <v>26139</v>
      </c>
      <c r="J9467" s="1" t="s">
        <v>78916</v>
      </c>
      <c r="K9467" s="1" t="s">
        <v>78917</v>
      </c>
      <c r="L9467" s="1" t="s">
        <v>28837</v>
      </c>
      <c r="M9467" s="1" t="s">
        <v>5377</v>
      </c>
      <c r="N9467" s="1">
        <v>22</v>
      </c>
      <c r="O9467" s="1">
        <v>106146</v>
      </c>
      <c r="P9467" s="1" t="s">
        <v>71</v>
      </c>
      <c r="Q9467" s="1">
        <v>30472347652740</v>
      </c>
      <c r="R9467" s="1">
        <v>525</v>
      </c>
      <c r="S9467" s="4">
        <v>45192</v>
      </c>
    </row>
    <row r="9468" spans="1:19" x14ac:dyDescent="0.25">
      <c r="A9468" s="1">
        <v>9466</v>
      </c>
      <c r="B9468" s="1" t="s">
        <v>78918</v>
      </c>
      <c r="C9468" s="2">
        <v>43905</v>
      </c>
      <c r="D9468" s="1" t="s">
        <v>78919</v>
      </c>
      <c r="E9468" s="1" t="s">
        <v>78920</v>
      </c>
      <c r="F9468" s="1" t="s">
        <v>21</v>
      </c>
      <c r="G9468" s="1" t="s">
        <v>78921</v>
      </c>
      <c r="H9468" s="1" t="s">
        <v>78922</v>
      </c>
      <c r="I9468" s="2">
        <v>44660</v>
      </c>
      <c r="J9468" s="1" t="s">
        <v>78923</v>
      </c>
      <c r="K9468" s="1" t="s">
        <v>78924</v>
      </c>
      <c r="L9468" s="1" t="s">
        <v>78925</v>
      </c>
      <c r="M9468" s="1" t="s">
        <v>16765</v>
      </c>
      <c r="N9468" s="1">
        <v>60</v>
      </c>
      <c r="O9468" s="1">
        <v>227088</v>
      </c>
      <c r="P9468" s="1" t="s">
        <v>28</v>
      </c>
      <c r="Q9468" s="1">
        <v>30408192278009</v>
      </c>
      <c r="R9468" s="1">
        <v>646</v>
      </c>
      <c r="S9468" s="1" t="s">
        <v>456</v>
      </c>
    </row>
    <row r="9469" spans="1:19" x14ac:dyDescent="0.25">
      <c r="A9469" s="1">
        <v>9467</v>
      </c>
      <c r="B9469" s="1" t="s">
        <v>78926</v>
      </c>
      <c r="C9469" s="2">
        <v>44123</v>
      </c>
      <c r="D9469" s="1" t="s">
        <v>13019</v>
      </c>
      <c r="E9469" s="1" t="s">
        <v>78927</v>
      </c>
      <c r="F9469" s="1" t="s">
        <v>21</v>
      </c>
      <c r="G9469" s="1" t="s">
        <v>78928</v>
      </c>
      <c r="H9469" s="1" t="s">
        <v>78929</v>
      </c>
      <c r="I9469" s="2">
        <v>38298</v>
      </c>
      <c r="J9469" s="1" t="s">
        <v>78930</v>
      </c>
      <c r="K9469" s="1" t="s">
        <v>78931</v>
      </c>
      <c r="L9469" s="1" t="s">
        <v>78932</v>
      </c>
      <c r="M9469" s="1" t="s">
        <v>10586</v>
      </c>
      <c r="N9469" s="1">
        <v>23</v>
      </c>
      <c r="O9469" s="1">
        <v>162369</v>
      </c>
      <c r="P9469" s="1" t="s">
        <v>71</v>
      </c>
      <c r="Q9469" s="1" t="s">
        <v>78933</v>
      </c>
      <c r="R9469" s="1">
        <v>6831</v>
      </c>
      <c r="S9469" s="4">
        <v>45102</v>
      </c>
    </row>
    <row r="9470" spans="1:19" x14ac:dyDescent="0.25">
      <c r="A9470" s="1">
        <v>9468</v>
      </c>
      <c r="B9470" s="1" t="s">
        <v>78934</v>
      </c>
      <c r="C9470" s="2">
        <v>44262</v>
      </c>
      <c r="D9470" s="1" t="s">
        <v>78935</v>
      </c>
      <c r="E9470" s="1" t="s">
        <v>78936</v>
      </c>
      <c r="F9470" s="1" t="s">
        <v>21</v>
      </c>
      <c r="G9470" s="1" t="s">
        <v>78937</v>
      </c>
      <c r="H9470" s="1" t="s">
        <v>78938</v>
      </c>
      <c r="I9470" s="2">
        <v>20009</v>
      </c>
      <c r="J9470" s="1" t="s">
        <v>78939</v>
      </c>
      <c r="K9470" s="1" t="s">
        <v>78940</v>
      </c>
      <c r="L9470" s="1" t="s">
        <v>78941</v>
      </c>
      <c r="M9470" s="1" t="s">
        <v>734</v>
      </c>
      <c r="N9470" s="1">
        <v>24</v>
      </c>
      <c r="O9470" s="1">
        <v>146065</v>
      </c>
      <c r="P9470" s="1" t="s">
        <v>50</v>
      </c>
      <c r="Q9470" s="1" t="s">
        <v>78942</v>
      </c>
      <c r="R9470" s="1">
        <v>249</v>
      </c>
      <c r="S9470" s="4">
        <v>45161</v>
      </c>
    </row>
    <row r="9471" spans="1:19" x14ac:dyDescent="0.25">
      <c r="A9471" s="1">
        <v>9469</v>
      </c>
      <c r="B9471" s="1" t="s">
        <v>78943</v>
      </c>
      <c r="C9471" s="2">
        <v>44231</v>
      </c>
      <c r="D9471" s="1" t="s">
        <v>78944</v>
      </c>
      <c r="E9471" s="1" t="s">
        <v>78945</v>
      </c>
      <c r="F9471" s="1" t="s">
        <v>21</v>
      </c>
      <c r="G9471" s="1" t="s">
        <v>78946</v>
      </c>
      <c r="H9471" s="1" t="s">
        <v>78947</v>
      </c>
      <c r="I9471" s="2">
        <v>29924</v>
      </c>
      <c r="J9471" s="1" t="s">
        <v>78948</v>
      </c>
      <c r="K9471" s="1" t="s">
        <v>78949</v>
      </c>
      <c r="L9471" s="1" t="s">
        <v>78950</v>
      </c>
      <c r="M9471" s="1" t="s">
        <v>4143</v>
      </c>
      <c r="N9471" s="1">
        <v>37</v>
      </c>
      <c r="O9471" s="1">
        <v>57125</v>
      </c>
      <c r="P9471" s="1" t="s">
        <v>131</v>
      </c>
      <c r="Q9471" s="1" t="s">
        <v>78951</v>
      </c>
      <c r="R9471" s="1">
        <v>695</v>
      </c>
      <c r="S9471" s="4">
        <v>45136</v>
      </c>
    </row>
    <row r="9472" spans="1:19" x14ac:dyDescent="0.25">
      <c r="A9472" s="1">
        <v>9470</v>
      </c>
      <c r="B9472" s="1" t="s">
        <v>78952</v>
      </c>
      <c r="C9472" s="2">
        <v>44692</v>
      </c>
      <c r="D9472" s="1" t="s">
        <v>78953</v>
      </c>
      <c r="E9472" s="1" t="s">
        <v>78954</v>
      </c>
      <c r="F9472" s="1" t="s">
        <v>21</v>
      </c>
      <c r="G9472" s="1" t="s">
        <v>78955</v>
      </c>
      <c r="H9472" s="1" t="s">
        <v>78956</v>
      </c>
      <c r="I9472" s="2">
        <v>6057</v>
      </c>
      <c r="J9472" s="1" t="s">
        <v>78957</v>
      </c>
      <c r="K9472" s="1" t="s">
        <v>78958</v>
      </c>
      <c r="L9472" s="1" t="s">
        <v>78959</v>
      </c>
      <c r="M9472" s="1" t="s">
        <v>2024</v>
      </c>
      <c r="N9472" s="1">
        <v>58</v>
      </c>
      <c r="O9472" s="1">
        <v>235695</v>
      </c>
      <c r="P9472" s="1" t="s">
        <v>228</v>
      </c>
      <c r="Q9472" s="1" t="s">
        <v>78960</v>
      </c>
      <c r="R9472" s="1">
        <v>13</v>
      </c>
      <c r="S9472" s="4">
        <v>45045</v>
      </c>
    </row>
    <row r="9473" spans="1:19" x14ac:dyDescent="0.25">
      <c r="A9473" s="1">
        <v>9471</v>
      </c>
      <c r="B9473" s="1" t="s">
        <v>78961</v>
      </c>
      <c r="C9473" s="2">
        <v>44467</v>
      </c>
      <c r="D9473" s="1" t="s">
        <v>78962</v>
      </c>
      <c r="E9473" s="1" t="s">
        <v>78963</v>
      </c>
      <c r="F9473" s="1" t="s">
        <v>32</v>
      </c>
      <c r="G9473" s="1" t="s">
        <v>78964</v>
      </c>
      <c r="H9473" s="1" t="s">
        <v>78965</v>
      </c>
      <c r="I9473" s="2">
        <v>12687</v>
      </c>
      <c r="J9473" s="1" t="s">
        <v>78966</v>
      </c>
      <c r="K9473" s="1" t="s">
        <v>78967</v>
      </c>
      <c r="L9473" s="1" t="s">
        <v>78968</v>
      </c>
      <c r="M9473" s="1" t="s">
        <v>15356</v>
      </c>
      <c r="N9473" s="1">
        <v>58</v>
      </c>
      <c r="O9473" s="1">
        <v>199872</v>
      </c>
      <c r="P9473" s="1" t="s">
        <v>39</v>
      </c>
      <c r="Q9473" s="1">
        <v>30589569333046</v>
      </c>
      <c r="R9473" s="1">
        <v>559</v>
      </c>
      <c r="S9473" s="3">
        <v>45226</v>
      </c>
    </row>
    <row r="9474" spans="1:19" x14ac:dyDescent="0.25">
      <c r="A9474" s="1">
        <v>9472</v>
      </c>
      <c r="B9474" s="1" t="s">
        <v>78969</v>
      </c>
      <c r="C9474" s="2">
        <v>44666</v>
      </c>
      <c r="D9474" s="1" t="s">
        <v>78970</v>
      </c>
      <c r="E9474" s="1" t="s">
        <v>78971</v>
      </c>
      <c r="F9474" s="1" t="s">
        <v>32</v>
      </c>
      <c r="G9474" s="1" t="s">
        <v>78972</v>
      </c>
      <c r="H9474" s="1" t="s">
        <v>78973</v>
      </c>
      <c r="I9474" s="2">
        <v>14113</v>
      </c>
      <c r="J9474" s="1" t="s">
        <v>78974</v>
      </c>
      <c r="K9474" s="1" t="s">
        <v>78975</v>
      </c>
      <c r="L9474" s="1" t="s">
        <v>78976</v>
      </c>
      <c r="M9474" s="1" t="s">
        <v>12461</v>
      </c>
      <c r="N9474" s="1">
        <v>64</v>
      </c>
      <c r="O9474" s="1">
        <v>107013</v>
      </c>
      <c r="P9474" s="1" t="s">
        <v>39</v>
      </c>
      <c r="Q9474" s="1">
        <v>4434440490867</v>
      </c>
      <c r="R9474" s="1">
        <v>510</v>
      </c>
      <c r="S9474" s="4">
        <v>45136</v>
      </c>
    </row>
    <row r="9475" spans="1:19" x14ac:dyDescent="0.25">
      <c r="A9475" s="1">
        <v>9473</v>
      </c>
      <c r="B9475" s="1" t="s">
        <v>78977</v>
      </c>
      <c r="C9475" s="2">
        <v>44585</v>
      </c>
      <c r="D9475" s="1" t="s">
        <v>78978</v>
      </c>
      <c r="E9475" s="1" t="s">
        <v>78979</v>
      </c>
      <c r="F9475" s="1" t="s">
        <v>21</v>
      </c>
      <c r="G9475" s="1" t="s">
        <v>78980</v>
      </c>
      <c r="H9475" s="1" t="s">
        <v>78981</v>
      </c>
      <c r="I9475" s="2">
        <v>5344</v>
      </c>
      <c r="J9475" s="1" t="s">
        <v>78982</v>
      </c>
      <c r="K9475" s="1" t="s">
        <v>78983</v>
      </c>
      <c r="L9475" s="1" t="s">
        <v>78984</v>
      </c>
      <c r="M9475" s="1" t="s">
        <v>2218</v>
      </c>
      <c r="N9475" s="1">
        <v>56</v>
      </c>
      <c r="O9475" s="1">
        <v>116262</v>
      </c>
      <c r="P9475" s="1" t="s">
        <v>228</v>
      </c>
      <c r="Q9475" s="1">
        <v>213165166227029</v>
      </c>
      <c r="R9475" s="1">
        <v>416</v>
      </c>
      <c r="S9475" s="3">
        <v>45225</v>
      </c>
    </row>
    <row r="9476" spans="1:19" x14ac:dyDescent="0.25">
      <c r="A9476" s="1">
        <v>9474</v>
      </c>
      <c r="B9476" s="1" t="s">
        <v>78985</v>
      </c>
      <c r="C9476" s="2">
        <v>43969</v>
      </c>
      <c r="D9476" s="1" t="s">
        <v>78986</v>
      </c>
      <c r="E9476" s="1" t="s">
        <v>78987</v>
      </c>
      <c r="F9476" s="1" t="s">
        <v>32</v>
      </c>
      <c r="G9476" s="1" t="s">
        <v>78988</v>
      </c>
      <c r="H9476" s="1" t="s">
        <v>33641</v>
      </c>
      <c r="I9476" s="2">
        <v>18847</v>
      </c>
      <c r="J9476" s="1" t="s">
        <v>78989</v>
      </c>
      <c r="K9476" s="1" t="s">
        <v>78990</v>
      </c>
      <c r="L9476" s="1" t="s">
        <v>78991</v>
      </c>
      <c r="M9476" s="1" t="s">
        <v>70</v>
      </c>
      <c r="N9476" s="1">
        <v>22</v>
      </c>
      <c r="O9476" s="1">
        <v>204747</v>
      </c>
      <c r="P9476" s="1" t="s">
        <v>268</v>
      </c>
      <c r="Q9476" s="1">
        <v>213157571522417</v>
      </c>
      <c r="R9476" s="1">
        <v>298</v>
      </c>
      <c r="S9476" s="4">
        <v>45196</v>
      </c>
    </row>
    <row r="9477" spans="1:19" x14ac:dyDescent="0.25">
      <c r="A9477" s="1">
        <v>9475</v>
      </c>
      <c r="B9477" s="1" t="s">
        <v>78992</v>
      </c>
      <c r="C9477" s="2">
        <v>44685</v>
      </c>
      <c r="D9477" s="1" t="s">
        <v>78993</v>
      </c>
      <c r="E9477" s="1" t="s">
        <v>52521</v>
      </c>
      <c r="F9477" s="1" t="s">
        <v>21</v>
      </c>
      <c r="G9477" s="1" t="s">
        <v>78994</v>
      </c>
      <c r="H9477" s="1" t="s">
        <v>78995</v>
      </c>
      <c r="I9477" s="2">
        <v>5505</v>
      </c>
      <c r="J9477" s="1" t="s">
        <v>78996</v>
      </c>
      <c r="K9477" s="1" t="s">
        <v>78997</v>
      </c>
      <c r="L9477" s="1" t="s">
        <v>78998</v>
      </c>
      <c r="M9477" s="1" t="s">
        <v>15970</v>
      </c>
      <c r="N9477" s="1">
        <v>35</v>
      </c>
      <c r="O9477" s="1">
        <v>114454</v>
      </c>
      <c r="P9477" s="1" t="s">
        <v>81</v>
      </c>
      <c r="Q9477" s="1" t="s">
        <v>78999</v>
      </c>
      <c r="R9477" s="1">
        <v>971</v>
      </c>
      <c r="S9477" s="4">
        <v>45137</v>
      </c>
    </row>
    <row r="9478" spans="1:19" x14ac:dyDescent="0.25">
      <c r="A9478" s="1">
        <v>9476</v>
      </c>
      <c r="B9478" s="1" t="s">
        <v>79000</v>
      </c>
      <c r="C9478" s="2">
        <v>44434</v>
      </c>
      <c r="D9478" s="1" t="s">
        <v>9324</v>
      </c>
      <c r="E9478" s="1" t="s">
        <v>63956</v>
      </c>
      <c r="F9478" s="1" t="s">
        <v>32</v>
      </c>
      <c r="G9478" s="1" t="s">
        <v>79001</v>
      </c>
      <c r="H9478" s="1" t="s">
        <v>79002</v>
      </c>
      <c r="I9478" s="2">
        <v>29251</v>
      </c>
      <c r="J9478" s="1" t="s">
        <v>79003</v>
      </c>
      <c r="K9478" s="1" t="s">
        <v>79004</v>
      </c>
      <c r="L9478" s="1" t="s">
        <v>79005</v>
      </c>
      <c r="M9478" s="1" t="s">
        <v>5997</v>
      </c>
      <c r="N9478" s="1">
        <v>33</v>
      </c>
      <c r="O9478" s="1">
        <v>77576</v>
      </c>
      <c r="P9478" s="1" t="s">
        <v>71</v>
      </c>
      <c r="Q9478" s="1">
        <v>676162903212</v>
      </c>
      <c r="R9478" s="1">
        <v>130</v>
      </c>
      <c r="S9478" s="4">
        <v>45138</v>
      </c>
    </row>
    <row r="9479" spans="1:19" x14ac:dyDescent="0.25">
      <c r="A9479" s="1">
        <v>9477</v>
      </c>
      <c r="B9479" s="1" t="s">
        <v>79006</v>
      </c>
      <c r="C9479" s="2">
        <v>44447</v>
      </c>
      <c r="D9479" s="1" t="s">
        <v>79007</v>
      </c>
      <c r="E9479" s="1" t="s">
        <v>79008</v>
      </c>
      <c r="F9479" s="1" t="s">
        <v>32</v>
      </c>
      <c r="G9479" s="1" t="s">
        <v>79009</v>
      </c>
      <c r="H9479" s="1" t="s">
        <v>5260</v>
      </c>
      <c r="I9479" s="2">
        <v>2826</v>
      </c>
      <c r="J9479" s="1" t="s">
        <v>79010</v>
      </c>
      <c r="K9479" s="1" t="s">
        <v>79011</v>
      </c>
      <c r="L9479" s="1" t="s">
        <v>79012</v>
      </c>
      <c r="M9479" s="1" t="s">
        <v>7018</v>
      </c>
      <c r="N9479" s="1">
        <v>61</v>
      </c>
      <c r="O9479" s="1">
        <v>77537</v>
      </c>
      <c r="P9479" s="1" t="s">
        <v>268</v>
      </c>
      <c r="Q9479" s="1">
        <v>4202419435753</v>
      </c>
      <c r="R9479" s="1">
        <v>504</v>
      </c>
      <c r="S9479" s="4">
        <v>45197</v>
      </c>
    </row>
    <row r="9480" spans="1:19" x14ac:dyDescent="0.25">
      <c r="A9480" s="1">
        <v>9478</v>
      </c>
      <c r="B9480" s="1" t="s">
        <v>79013</v>
      </c>
      <c r="C9480" s="2">
        <v>44275</v>
      </c>
      <c r="D9480" s="1" t="s">
        <v>79014</v>
      </c>
      <c r="E9480" s="1" t="s">
        <v>65804</v>
      </c>
      <c r="F9480" s="1" t="s">
        <v>32</v>
      </c>
      <c r="G9480" s="1" t="s">
        <v>79015</v>
      </c>
      <c r="H9480" s="1" t="s">
        <v>79016</v>
      </c>
      <c r="I9480" s="2">
        <v>20502</v>
      </c>
      <c r="J9480" s="1" t="s">
        <v>79017</v>
      </c>
      <c r="K9480" s="1" t="s">
        <v>79018</v>
      </c>
      <c r="L9480" s="1" t="s">
        <v>79019</v>
      </c>
      <c r="M9480" s="1" t="s">
        <v>10217</v>
      </c>
      <c r="N9480" s="1">
        <v>65</v>
      </c>
      <c r="O9480" s="1">
        <v>112389</v>
      </c>
      <c r="P9480" s="1" t="s">
        <v>81</v>
      </c>
      <c r="Q9480" s="1" t="s">
        <v>79020</v>
      </c>
      <c r="R9480" s="1">
        <v>582</v>
      </c>
      <c r="S9480" s="4">
        <v>45041</v>
      </c>
    </row>
    <row r="9481" spans="1:19" x14ac:dyDescent="0.25">
      <c r="A9481" s="1">
        <v>9479</v>
      </c>
      <c r="B9481" s="1" t="s">
        <v>79021</v>
      </c>
      <c r="C9481" s="2">
        <v>43987</v>
      </c>
      <c r="D9481" s="1" t="s">
        <v>79022</v>
      </c>
      <c r="E9481" s="1" t="s">
        <v>79023</v>
      </c>
      <c r="F9481" s="1" t="s">
        <v>32</v>
      </c>
      <c r="G9481" s="1" t="s">
        <v>79024</v>
      </c>
      <c r="H9481" s="1" t="s">
        <v>79025</v>
      </c>
      <c r="I9481" s="2">
        <v>9433</v>
      </c>
      <c r="J9481" s="1" t="s">
        <v>79026</v>
      </c>
      <c r="K9481" s="1" t="s">
        <v>79027</v>
      </c>
      <c r="L9481" s="1" t="s">
        <v>79028</v>
      </c>
      <c r="M9481" s="1" t="s">
        <v>11102</v>
      </c>
      <c r="N9481" s="1">
        <v>50</v>
      </c>
      <c r="O9481" s="1">
        <v>169807</v>
      </c>
      <c r="P9481" s="1" t="s">
        <v>228</v>
      </c>
      <c r="Q9481" s="1">
        <v>378328504449249</v>
      </c>
      <c r="R9481" s="1">
        <v>426</v>
      </c>
      <c r="S9481" s="1" t="s">
        <v>456</v>
      </c>
    </row>
    <row r="9482" spans="1:19" x14ac:dyDescent="0.25">
      <c r="A9482" s="1">
        <v>9480</v>
      </c>
      <c r="B9482" s="1" t="s">
        <v>79029</v>
      </c>
      <c r="C9482" s="2">
        <v>44331</v>
      </c>
      <c r="D9482" s="1" t="s">
        <v>79030</v>
      </c>
      <c r="E9482" s="1" t="s">
        <v>79031</v>
      </c>
      <c r="F9482" s="1" t="s">
        <v>32</v>
      </c>
      <c r="G9482" s="1" t="s">
        <v>79032</v>
      </c>
      <c r="H9482" s="1" t="s">
        <v>79033</v>
      </c>
      <c r="I9482" s="2">
        <v>15464</v>
      </c>
      <c r="J9482" s="1" t="s">
        <v>79034</v>
      </c>
      <c r="K9482" s="1" t="s">
        <v>79035</v>
      </c>
      <c r="L9482" s="1" t="s">
        <v>79036</v>
      </c>
      <c r="M9482" s="1" t="s">
        <v>8898</v>
      </c>
      <c r="N9482" s="1">
        <v>29</v>
      </c>
      <c r="O9482" s="1">
        <v>168982</v>
      </c>
      <c r="P9482" s="1" t="s">
        <v>71</v>
      </c>
      <c r="Q9482" s="1">
        <v>30521607816229</v>
      </c>
      <c r="R9482" s="1">
        <v>772</v>
      </c>
      <c r="S9482" s="4">
        <v>45135</v>
      </c>
    </row>
    <row r="9483" spans="1:19" x14ac:dyDescent="0.25">
      <c r="A9483" s="1">
        <v>9481</v>
      </c>
      <c r="B9483" s="1" t="s">
        <v>79037</v>
      </c>
      <c r="C9483" s="2">
        <v>44593</v>
      </c>
      <c r="D9483" s="1" t="s">
        <v>79038</v>
      </c>
      <c r="E9483" s="1" t="s">
        <v>9020</v>
      </c>
      <c r="F9483" s="1" t="s">
        <v>21</v>
      </c>
      <c r="G9483" s="1" t="s">
        <v>79039</v>
      </c>
      <c r="H9483" s="1" t="s">
        <v>79040</v>
      </c>
      <c r="I9483" s="2">
        <v>8907</v>
      </c>
      <c r="J9483" s="1" t="s">
        <v>79041</v>
      </c>
      <c r="K9483" s="1" t="s">
        <v>79042</v>
      </c>
      <c r="L9483" s="1" t="s">
        <v>79043</v>
      </c>
      <c r="M9483" s="1" t="s">
        <v>3992</v>
      </c>
      <c r="N9483" s="1">
        <v>45</v>
      </c>
      <c r="O9483" s="1">
        <v>192496</v>
      </c>
      <c r="P9483" s="1" t="s">
        <v>39</v>
      </c>
      <c r="Q9483" s="1">
        <v>375381070604989</v>
      </c>
      <c r="R9483" s="1">
        <v>915</v>
      </c>
      <c r="S9483" s="4">
        <v>45011</v>
      </c>
    </row>
    <row r="9484" spans="1:19" x14ac:dyDescent="0.25">
      <c r="A9484" s="1">
        <v>9482</v>
      </c>
      <c r="B9484" s="1" t="s">
        <v>79044</v>
      </c>
      <c r="C9484" s="2">
        <v>44109</v>
      </c>
      <c r="D9484" s="1" t="s">
        <v>79045</v>
      </c>
      <c r="E9484" s="1" t="s">
        <v>79046</v>
      </c>
      <c r="F9484" s="1" t="s">
        <v>32</v>
      </c>
      <c r="G9484" s="1" t="s">
        <v>79047</v>
      </c>
      <c r="H9484" s="1" t="s">
        <v>79048</v>
      </c>
      <c r="I9484" s="2">
        <v>12764</v>
      </c>
      <c r="J9484" s="1" t="s">
        <v>79049</v>
      </c>
      <c r="K9484" s="1" t="s">
        <v>79050</v>
      </c>
      <c r="L9484" s="1" t="s">
        <v>79051</v>
      </c>
      <c r="M9484" s="1" t="s">
        <v>1416</v>
      </c>
      <c r="N9484" s="1">
        <v>57</v>
      </c>
      <c r="O9484" s="1">
        <v>240856</v>
      </c>
      <c r="P9484" s="1" t="s">
        <v>28</v>
      </c>
      <c r="Q9484" s="1" t="s">
        <v>79052</v>
      </c>
      <c r="R9484" s="1">
        <v>1641</v>
      </c>
      <c r="S9484" s="4">
        <v>45071</v>
      </c>
    </row>
    <row r="9485" spans="1:19" x14ac:dyDescent="0.25">
      <c r="A9485" s="1">
        <v>9483</v>
      </c>
      <c r="B9485" s="1" t="s">
        <v>79053</v>
      </c>
      <c r="C9485" s="2">
        <v>43994</v>
      </c>
      <c r="D9485" s="1" t="s">
        <v>79054</v>
      </c>
      <c r="E9485" s="1" t="s">
        <v>79055</v>
      </c>
      <c r="F9485" s="1" t="s">
        <v>32</v>
      </c>
      <c r="G9485" s="1" t="s">
        <v>79056</v>
      </c>
      <c r="H9485" s="1" t="s">
        <v>79057</v>
      </c>
      <c r="I9485" s="2">
        <v>18391</v>
      </c>
      <c r="J9485" s="1" t="s">
        <v>79058</v>
      </c>
      <c r="K9485" s="1" t="s">
        <v>79059</v>
      </c>
      <c r="L9485" s="1" t="s">
        <v>79060</v>
      </c>
      <c r="M9485" s="1" t="s">
        <v>15970</v>
      </c>
      <c r="N9485" s="1">
        <v>41</v>
      </c>
      <c r="O9485" s="1">
        <v>127823</v>
      </c>
      <c r="P9485" s="1" t="s">
        <v>71</v>
      </c>
      <c r="Q9485" s="1">
        <v>38681218756610</v>
      </c>
      <c r="R9485" s="1">
        <v>566</v>
      </c>
      <c r="S9485" s="4">
        <v>45074</v>
      </c>
    </row>
    <row r="9486" spans="1:19" x14ac:dyDescent="0.25">
      <c r="A9486" s="1">
        <v>9484</v>
      </c>
      <c r="B9486" s="1" t="s">
        <v>79061</v>
      </c>
      <c r="C9486" s="2">
        <v>44463</v>
      </c>
      <c r="D9486" s="1" t="s">
        <v>77001</v>
      </c>
      <c r="E9486" s="1" t="s">
        <v>79062</v>
      </c>
      <c r="F9486" s="1" t="s">
        <v>21</v>
      </c>
      <c r="G9486" s="1" t="s">
        <v>79063</v>
      </c>
      <c r="H9486" s="1" t="s">
        <v>79064</v>
      </c>
      <c r="I9486" s="2">
        <v>37950</v>
      </c>
      <c r="J9486" s="1" t="s">
        <v>79065</v>
      </c>
      <c r="K9486" s="1" t="s">
        <v>79066</v>
      </c>
      <c r="L9486" s="1" t="s">
        <v>79067</v>
      </c>
      <c r="M9486" s="1" t="s">
        <v>4874</v>
      </c>
      <c r="N9486" s="1">
        <v>29</v>
      </c>
      <c r="O9486" s="1">
        <v>90955</v>
      </c>
      <c r="P9486" s="1" t="s">
        <v>131</v>
      </c>
      <c r="Q9486" s="1">
        <v>30576317143116</v>
      </c>
      <c r="R9486" s="1">
        <v>445</v>
      </c>
      <c r="S9486" s="3">
        <v>45222</v>
      </c>
    </row>
    <row r="9487" spans="1:19" x14ac:dyDescent="0.25">
      <c r="A9487" s="1">
        <v>9485</v>
      </c>
      <c r="B9487" s="1" t="s">
        <v>79068</v>
      </c>
      <c r="C9487" s="2">
        <v>43838</v>
      </c>
      <c r="D9487" s="1" t="s">
        <v>75379</v>
      </c>
      <c r="E9487" s="1" t="s">
        <v>79069</v>
      </c>
      <c r="F9487" s="1" t="s">
        <v>32</v>
      </c>
      <c r="G9487" s="1" t="s">
        <v>79070</v>
      </c>
      <c r="H9487" s="1" t="s">
        <v>79071</v>
      </c>
      <c r="I9487" s="2">
        <v>31691</v>
      </c>
      <c r="J9487" s="1" t="s">
        <v>79072</v>
      </c>
      <c r="K9487" s="1" t="s">
        <v>79073</v>
      </c>
      <c r="L9487" s="1" t="s">
        <v>79074</v>
      </c>
      <c r="M9487" s="1" t="s">
        <v>16130</v>
      </c>
      <c r="N9487" s="1">
        <v>21</v>
      </c>
      <c r="O9487" s="1">
        <v>39127</v>
      </c>
      <c r="P9487" s="1" t="s">
        <v>28</v>
      </c>
      <c r="Q9487" s="1" t="s">
        <v>79075</v>
      </c>
      <c r="R9487" s="1">
        <v>566</v>
      </c>
      <c r="S9487" s="1" t="s">
        <v>477</v>
      </c>
    </row>
    <row r="9488" spans="1:19" x14ac:dyDescent="0.25">
      <c r="A9488" s="1">
        <v>9486</v>
      </c>
      <c r="B9488" s="1" t="s">
        <v>79076</v>
      </c>
      <c r="C9488" s="2">
        <v>43658</v>
      </c>
      <c r="D9488" s="1" t="s">
        <v>79077</v>
      </c>
      <c r="E9488" s="1" t="s">
        <v>79078</v>
      </c>
      <c r="F9488" s="1" t="s">
        <v>32</v>
      </c>
      <c r="G9488" s="1" t="s">
        <v>79079</v>
      </c>
      <c r="H9488" s="1" t="s">
        <v>79080</v>
      </c>
      <c r="I9488" s="2">
        <v>16011</v>
      </c>
      <c r="J9488" s="1" t="s">
        <v>79081</v>
      </c>
      <c r="K9488" s="1" t="s">
        <v>79082</v>
      </c>
      <c r="L9488" s="1" t="s">
        <v>79083</v>
      </c>
      <c r="M9488" s="1" t="s">
        <v>3852</v>
      </c>
      <c r="N9488" s="1">
        <v>47</v>
      </c>
      <c r="O9488" s="1">
        <v>106699</v>
      </c>
      <c r="P9488" s="1" t="s">
        <v>131</v>
      </c>
      <c r="Q9488" s="1">
        <v>4639639634576</v>
      </c>
      <c r="R9488" s="1">
        <v>138</v>
      </c>
      <c r="S9488" s="1" t="s">
        <v>660</v>
      </c>
    </row>
    <row r="9489" spans="1:19" x14ac:dyDescent="0.25">
      <c r="A9489" s="1">
        <v>9487</v>
      </c>
      <c r="B9489" s="1" t="s">
        <v>79084</v>
      </c>
      <c r="C9489" s="2">
        <v>43638</v>
      </c>
      <c r="D9489" s="1" t="s">
        <v>79085</v>
      </c>
      <c r="E9489" s="1" t="s">
        <v>12733</v>
      </c>
      <c r="F9489" s="1" t="s">
        <v>32</v>
      </c>
      <c r="G9489" s="1" t="s">
        <v>79086</v>
      </c>
      <c r="H9489" s="1" t="s">
        <v>79087</v>
      </c>
      <c r="I9489" s="2">
        <v>13608</v>
      </c>
      <c r="J9489" s="1" t="s">
        <v>79088</v>
      </c>
      <c r="K9489" s="1" t="s">
        <v>79089</v>
      </c>
      <c r="L9489" s="1" t="s">
        <v>79090</v>
      </c>
      <c r="M9489" s="1" t="s">
        <v>6899</v>
      </c>
      <c r="N9489" s="1">
        <v>43</v>
      </c>
      <c r="O9489" s="1">
        <v>171332</v>
      </c>
      <c r="P9489" s="1" t="s">
        <v>100</v>
      </c>
      <c r="Q9489" s="1" t="s">
        <v>79091</v>
      </c>
      <c r="R9489" s="1">
        <v>568</v>
      </c>
      <c r="S9489" s="1" t="s">
        <v>456</v>
      </c>
    </row>
    <row r="9490" spans="1:19" x14ac:dyDescent="0.25">
      <c r="A9490" s="1">
        <v>9488</v>
      </c>
      <c r="B9490" s="1" t="s">
        <v>79092</v>
      </c>
      <c r="C9490" s="2">
        <v>44145</v>
      </c>
      <c r="D9490" s="1" t="s">
        <v>79093</v>
      </c>
      <c r="E9490" s="1" t="s">
        <v>6430</v>
      </c>
      <c r="F9490" s="1" t="s">
        <v>32</v>
      </c>
      <c r="G9490" s="1" t="s">
        <v>79094</v>
      </c>
      <c r="H9490" s="1" t="s">
        <v>79095</v>
      </c>
      <c r="I9490" s="2">
        <v>42443</v>
      </c>
      <c r="J9490" s="1" t="s">
        <v>79096</v>
      </c>
      <c r="K9490" s="1" t="s">
        <v>79097</v>
      </c>
      <c r="L9490" s="1" t="s">
        <v>79098</v>
      </c>
      <c r="M9490" s="1" t="s">
        <v>3616</v>
      </c>
      <c r="N9490" s="1">
        <v>50</v>
      </c>
      <c r="O9490" s="1">
        <v>165233</v>
      </c>
      <c r="P9490" s="1" t="s">
        <v>71</v>
      </c>
      <c r="Q9490" s="1" t="s">
        <v>79099</v>
      </c>
      <c r="R9490" s="1">
        <v>842</v>
      </c>
      <c r="S9490" s="3">
        <v>45225</v>
      </c>
    </row>
    <row r="9491" spans="1:19" x14ac:dyDescent="0.25">
      <c r="A9491" s="1">
        <v>9489</v>
      </c>
      <c r="B9491" s="1" t="s">
        <v>79100</v>
      </c>
      <c r="C9491" s="2">
        <v>44161</v>
      </c>
      <c r="D9491" s="1" t="s">
        <v>79101</v>
      </c>
      <c r="E9491" s="1" t="s">
        <v>79102</v>
      </c>
      <c r="F9491" s="1" t="s">
        <v>21</v>
      </c>
      <c r="G9491" s="1" t="s">
        <v>79103</v>
      </c>
      <c r="H9491" s="1" t="s">
        <v>79104</v>
      </c>
      <c r="I9491" s="2">
        <v>35536</v>
      </c>
      <c r="J9491" s="1" t="s">
        <v>79105</v>
      </c>
      <c r="K9491" s="1" t="s">
        <v>79106</v>
      </c>
      <c r="L9491" s="1" t="s">
        <v>16278</v>
      </c>
      <c r="M9491" s="1" t="s">
        <v>802</v>
      </c>
      <c r="N9491" s="1">
        <v>30</v>
      </c>
      <c r="O9491" s="1">
        <v>75082</v>
      </c>
      <c r="P9491" s="1" t="s">
        <v>268</v>
      </c>
      <c r="Q9491" s="1">
        <v>4848999745100</v>
      </c>
      <c r="R9491" s="1">
        <v>4661</v>
      </c>
      <c r="S9491" s="3">
        <v>45226</v>
      </c>
    </row>
    <row r="9492" spans="1:19" x14ac:dyDescent="0.25">
      <c r="A9492" s="1">
        <v>9490</v>
      </c>
      <c r="B9492" s="1" t="s">
        <v>79107</v>
      </c>
      <c r="C9492" s="2">
        <v>44542</v>
      </c>
      <c r="D9492" s="1" t="s">
        <v>61879</v>
      </c>
      <c r="E9492" s="1" t="s">
        <v>79108</v>
      </c>
      <c r="F9492" s="1" t="s">
        <v>21</v>
      </c>
      <c r="G9492" s="1" t="s">
        <v>79109</v>
      </c>
      <c r="H9492" s="1" t="s">
        <v>79110</v>
      </c>
      <c r="I9492" s="2">
        <v>32888</v>
      </c>
      <c r="J9492" s="1" t="s">
        <v>79111</v>
      </c>
      <c r="K9492" s="1" t="s">
        <v>79112</v>
      </c>
      <c r="L9492" s="1" t="s">
        <v>79113</v>
      </c>
      <c r="M9492" s="1" t="s">
        <v>6453</v>
      </c>
      <c r="N9492" s="1">
        <v>45</v>
      </c>
      <c r="O9492" s="1">
        <v>101723</v>
      </c>
      <c r="P9492" s="1" t="s">
        <v>39</v>
      </c>
      <c r="Q9492" s="1" t="s">
        <v>79114</v>
      </c>
      <c r="R9492" s="1">
        <v>983</v>
      </c>
      <c r="S9492" s="3">
        <v>45252</v>
      </c>
    </row>
    <row r="9493" spans="1:19" x14ac:dyDescent="0.25">
      <c r="A9493" s="1">
        <v>9491</v>
      </c>
      <c r="B9493" s="1" t="s">
        <v>79115</v>
      </c>
      <c r="C9493" s="2">
        <v>43900</v>
      </c>
      <c r="D9493" s="1" t="s">
        <v>79116</v>
      </c>
      <c r="E9493" s="1" t="s">
        <v>79117</v>
      </c>
      <c r="F9493" s="1" t="s">
        <v>32</v>
      </c>
      <c r="G9493" s="1" t="s">
        <v>79118</v>
      </c>
      <c r="H9493" s="1" t="s">
        <v>79119</v>
      </c>
      <c r="I9493" s="2">
        <v>28690</v>
      </c>
      <c r="J9493" s="1" t="s">
        <v>79120</v>
      </c>
      <c r="K9493" s="1" t="s">
        <v>79121</v>
      </c>
      <c r="L9493" s="1" t="s">
        <v>79122</v>
      </c>
      <c r="M9493" s="1" t="s">
        <v>10586</v>
      </c>
      <c r="N9493" s="1">
        <v>28</v>
      </c>
      <c r="O9493" s="1">
        <v>229739</v>
      </c>
      <c r="P9493" s="1" t="s">
        <v>50</v>
      </c>
      <c r="Q9493" s="1">
        <v>180046937632227</v>
      </c>
      <c r="R9493" s="1">
        <v>967</v>
      </c>
      <c r="S9493" s="3">
        <v>45253</v>
      </c>
    </row>
    <row r="9494" spans="1:19" x14ac:dyDescent="0.25">
      <c r="A9494" s="1">
        <v>9492</v>
      </c>
      <c r="B9494" s="1" t="s">
        <v>79123</v>
      </c>
      <c r="C9494" s="2">
        <v>44726</v>
      </c>
      <c r="D9494" s="1" t="s">
        <v>79124</v>
      </c>
      <c r="E9494" s="1" t="s">
        <v>79125</v>
      </c>
      <c r="F9494" s="1" t="s">
        <v>21</v>
      </c>
      <c r="G9494" s="1" t="s">
        <v>79126</v>
      </c>
      <c r="H9494" s="1" t="s">
        <v>79127</v>
      </c>
      <c r="I9494" s="2">
        <v>9750</v>
      </c>
      <c r="J9494" s="1" t="s">
        <v>79128</v>
      </c>
      <c r="K9494" s="1" t="s">
        <v>79129</v>
      </c>
      <c r="L9494" s="1" t="s">
        <v>79130</v>
      </c>
      <c r="M9494" s="1" t="s">
        <v>3561</v>
      </c>
      <c r="N9494" s="1">
        <v>26</v>
      </c>
      <c r="O9494" s="1">
        <v>150872</v>
      </c>
      <c r="P9494" s="1" t="s">
        <v>81</v>
      </c>
      <c r="Q9494" s="1">
        <v>585705707214</v>
      </c>
      <c r="R9494" s="1">
        <v>683</v>
      </c>
      <c r="S9494" s="4">
        <v>45101</v>
      </c>
    </row>
    <row r="9495" spans="1:19" x14ac:dyDescent="0.25">
      <c r="A9495" s="1">
        <v>9493</v>
      </c>
      <c r="B9495" s="1" t="s">
        <v>79131</v>
      </c>
      <c r="C9495" s="2">
        <v>44596</v>
      </c>
      <c r="D9495" s="1" t="s">
        <v>79132</v>
      </c>
      <c r="E9495" s="1" t="s">
        <v>65730</v>
      </c>
      <c r="F9495" s="1" t="s">
        <v>21</v>
      </c>
      <c r="G9495" s="1" t="s">
        <v>79133</v>
      </c>
      <c r="H9495" s="1" t="s">
        <v>79134</v>
      </c>
      <c r="I9495" s="2">
        <v>8763</v>
      </c>
      <c r="J9495" s="1" t="s">
        <v>79135</v>
      </c>
      <c r="K9495" s="1" t="s">
        <v>79136</v>
      </c>
      <c r="L9495" s="1" t="s">
        <v>79137</v>
      </c>
      <c r="M9495" s="1" t="s">
        <v>486</v>
      </c>
      <c r="N9495" s="1">
        <v>54</v>
      </c>
      <c r="O9495" s="1">
        <v>87544</v>
      </c>
      <c r="P9495" s="1" t="s">
        <v>50</v>
      </c>
      <c r="Q9495" s="1" t="s">
        <v>79138</v>
      </c>
      <c r="R9495" s="1">
        <v>746</v>
      </c>
      <c r="S9495" s="4">
        <v>45134</v>
      </c>
    </row>
    <row r="9496" spans="1:19" x14ac:dyDescent="0.25">
      <c r="A9496" s="1">
        <v>9494</v>
      </c>
      <c r="B9496" s="1" t="s">
        <v>79139</v>
      </c>
      <c r="C9496" s="2">
        <v>44377</v>
      </c>
      <c r="D9496" s="1" t="s">
        <v>79140</v>
      </c>
      <c r="E9496" s="1" t="s">
        <v>79141</v>
      </c>
      <c r="F9496" s="1" t="s">
        <v>21</v>
      </c>
      <c r="G9496" s="1" t="s">
        <v>79142</v>
      </c>
      <c r="H9496" s="1" t="s">
        <v>79143</v>
      </c>
      <c r="I9496" s="2">
        <v>37930</v>
      </c>
      <c r="J9496" s="1" t="s">
        <v>79144</v>
      </c>
      <c r="K9496" s="1" t="s">
        <v>79145</v>
      </c>
      <c r="L9496" s="1" t="s">
        <v>79146</v>
      </c>
      <c r="M9496" s="1" t="s">
        <v>2043</v>
      </c>
      <c r="N9496" s="1">
        <v>46</v>
      </c>
      <c r="O9496" s="1">
        <v>218441</v>
      </c>
      <c r="P9496" s="1" t="s">
        <v>28</v>
      </c>
      <c r="Q9496" s="1">
        <v>30376703549095</v>
      </c>
      <c r="R9496" s="1">
        <v>868</v>
      </c>
      <c r="S9496" s="4">
        <v>45191</v>
      </c>
    </row>
    <row r="9497" spans="1:19" x14ac:dyDescent="0.25">
      <c r="A9497" s="1">
        <v>9495</v>
      </c>
      <c r="B9497" s="1" t="s">
        <v>79147</v>
      </c>
      <c r="C9497" s="2">
        <v>44719</v>
      </c>
      <c r="D9497" s="1" t="s">
        <v>79148</v>
      </c>
      <c r="E9497" s="1" t="s">
        <v>79149</v>
      </c>
      <c r="F9497" s="1" t="s">
        <v>21</v>
      </c>
      <c r="G9497" s="1" t="s">
        <v>79150</v>
      </c>
      <c r="H9497" s="1" t="s">
        <v>79151</v>
      </c>
      <c r="I9497" s="2">
        <v>9673</v>
      </c>
      <c r="J9497" s="1" t="s">
        <v>79152</v>
      </c>
      <c r="K9497" s="1" t="s">
        <v>79153</v>
      </c>
      <c r="L9497" s="1" t="s">
        <v>79154</v>
      </c>
      <c r="M9497" s="1" t="s">
        <v>2218</v>
      </c>
      <c r="N9497" s="1">
        <v>59</v>
      </c>
      <c r="O9497" s="1">
        <v>214271</v>
      </c>
      <c r="P9497" s="1" t="s">
        <v>50</v>
      </c>
      <c r="Q9497" s="1">
        <v>30596152308012</v>
      </c>
      <c r="R9497" s="1">
        <v>555</v>
      </c>
      <c r="S9497" s="4">
        <v>45167</v>
      </c>
    </row>
    <row r="9498" spans="1:19" x14ac:dyDescent="0.25">
      <c r="A9498" s="1">
        <v>9496</v>
      </c>
      <c r="B9498" s="1" t="s">
        <v>79155</v>
      </c>
      <c r="C9498" s="2">
        <v>43669</v>
      </c>
      <c r="D9498" s="1" t="s">
        <v>79156</v>
      </c>
      <c r="E9498" s="1" t="s">
        <v>79157</v>
      </c>
      <c r="F9498" s="1" t="s">
        <v>21</v>
      </c>
      <c r="G9498" s="1" t="s">
        <v>79158</v>
      </c>
      <c r="H9498" s="1" t="s">
        <v>79159</v>
      </c>
      <c r="I9498" s="2">
        <v>35094</v>
      </c>
      <c r="J9498" s="1" t="s">
        <v>79160</v>
      </c>
      <c r="K9498" s="1" t="s">
        <v>79161</v>
      </c>
      <c r="L9498" s="1" t="s">
        <v>79162</v>
      </c>
      <c r="M9498" s="1" t="s">
        <v>6822</v>
      </c>
      <c r="N9498" s="1">
        <v>21</v>
      </c>
      <c r="O9498" s="1">
        <v>128253</v>
      </c>
      <c r="P9498" s="1" t="s">
        <v>81</v>
      </c>
      <c r="Q9498" s="1" t="s">
        <v>79163</v>
      </c>
      <c r="R9498" s="1">
        <v>767</v>
      </c>
      <c r="S9498" s="4">
        <v>44952</v>
      </c>
    </row>
    <row r="9499" spans="1:19" x14ac:dyDescent="0.25">
      <c r="A9499" s="1">
        <v>9497</v>
      </c>
      <c r="B9499" s="1" t="s">
        <v>79164</v>
      </c>
      <c r="C9499" s="2">
        <v>43802</v>
      </c>
      <c r="D9499" s="1" t="s">
        <v>79165</v>
      </c>
      <c r="E9499" s="1" t="s">
        <v>79166</v>
      </c>
      <c r="F9499" s="1" t="s">
        <v>21</v>
      </c>
      <c r="G9499" s="1" t="s">
        <v>79167</v>
      </c>
      <c r="H9499" s="1" t="s">
        <v>79168</v>
      </c>
      <c r="I9499" s="2">
        <v>26132</v>
      </c>
      <c r="J9499" s="1" t="s">
        <v>79169</v>
      </c>
      <c r="K9499" s="1" t="s">
        <v>79170</v>
      </c>
      <c r="L9499" s="1" t="s">
        <v>79171</v>
      </c>
      <c r="M9499" s="1" t="s">
        <v>496</v>
      </c>
      <c r="N9499" s="1">
        <v>35</v>
      </c>
      <c r="O9499" s="1">
        <v>107173</v>
      </c>
      <c r="P9499" s="1" t="s">
        <v>228</v>
      </c>
      <c r="Q9499" s="1">
        <v>30461612494557</v>
      </c>
      <c r="R9499" s="1">
        <v>336</v>
      </c>
      <c r="S9499" s="4">
        <v>45045</v>
      </c>
    </row>
    <row r="9500" spans="1:19" x14ac:dyDescent="0.25">
      <c r="A9500" s="1">
        <v>9498</v>
      </c>
      <c r="B9500" s="1" t="s">
        <v>79172</v>
      </c>
      <c r="C9500" s="2">
        <v>44237</v>
      </c>
      <c r="D9500" s="1" t="s">
        <v>79173</v>
      </c>
      <c r="E9500" s="1" t="s">
        <v>47630</v>
      </c>
      <c r="F9500" s="1" t="s">
        <v>21</v>
      </c>
      <c r="G9500" s="1" t="s">
        <v>79174</v>
      </c>
      <c r="H9500" s="1" t="s">
        <v>6629</v>
      </c>
      <c r="I9500" s="2">
        <v>42464</v>
      </c>
      <c r="J9500" s="1" t="s">
        <v>79175</v>
      </c>
      <c r="K9500" s="1" t="s">
        <v>79176</v>
      </c>
      <c r="L9500" s="1" t="s">
        <v>10970</v>
      </c>
      <c r="M9500" s="1" t="s">
        <v>6926</v>
      </c>
      <c r="N9500" s="1">
        <v>20</v>
      </c>
      <c r="O9500" s="1">
        <v>27176</v>
      </c>
      <c r="P9500" s="1" t="s">
        <v>39</v>
      </c>
      <c r="Q9500" s="1">
        <v>213134998641237</v>
      </c>
      <c r="R9500" s="1">
        <v>7414</v>
      </c>
      <c r="S9500" s="4">
        <v>45016</v>
      </c>
    </row>
    <row r="9501" spans="1:19" x14ac:dyDescent="0.25">
      <c r="A9501" s="1">
        <v>9499</v>
      </c>
      <c r="B9501" s="1" t="s">
        <v>79177</v>
      </c>
      <c r="C9501" s="2">
        <v>44289</v>
      </c>
      <c r="D9501" s="1" t="s">
        <v>79178</v>
      </c>
      <c r="E9501" s="1" t="s">
        <v>79179</v>
      </c>
      <c r="F9501" s="1" t="s">
        <v>32</v>
      </c>
      <c r="G9501" s="1" t="s">
        <v>79180</v>
      </c>
      <c r="H9501" s="1" t="s">
        <v>79181</v>
      </c>
      <c r="I9501" s="2">
        <v>15236</v>
      </c>
      <c r="J9501" s="1" t="s">
        <v>79182</v>
      </c>
      <c r="K9501" s="1" t="s">
        <v>79183</v>
      </c>
      <c r="L9501" s="1" t="s">
        <v>79184</v>
      </c>
      <c r="M9501" s="1" t="s">
        <v>2524</v>
      </c>
      <c r="N9501" s="1">
        <v>18</v>
      </c>
      <c r="O9501" s="1">
        <v>125772</v>
      </c>
      <c r="P9501" s="1" t="s">
        <v>100</v>
      </c>
      <c r="Q9501" s="1">
        <v>180024619181680</v>
      </c>
      <c r="R9501" s="1">
        <v>112</v>
      </c>
      <c r="S9501" s="4">
        <v>45191</v>
      </c>
    </row>
    <row r="9502" spans="1:19" x14ac:dyDescent="0.25">
      <c r="A9502" s="1">
        <v>9500</v>
      </c>
      <c r="B9502" s="1" t="s">
        <v>79185</v>
      </c>
      <c r="C9502" s="2">
        <v>43847</v>
      </c>
      <c r="D9502" s="1" t="s">
        <v>63663</v>
      </c>
      <c r="E9502" s="1" t="s">
        <v>79186</v>
      </c>
      <c r="F9502" s="1" t="s">
        <v>32</v>
      </c>
      <c r="G9502" s="1" t="s">
        <v>79187</v>
      </c>
      <c r="H9502" s="1" t="s">
        <v>79188</v>
      </c>
      <c r="I9502" s="2">
        <v>36834</v>
      </c>
      <c r="J9502" s="1" t="s">
        <v>79189</v>
      </c>
      <c r="K9502" s="1" t="s">
        <v>79190</v>
      </c>
      <c r="L9502" s="1" t="s">
        <v>79191</v>
      </c>
      <c r="M9502" s="1" t="s">
        <v>1232</v>
      </c>
      <c r="N9502" s="1">
        <v>33</v>
      </c>
      <c r="O9502" s="1">
        <v>236710</v>
      </c>
      <c r="P9502" s="1" t="s">
        <v>39</v>
      </c>
      <c r="Q9502" s="1">
        <v>4404907513311</v>
      </c>
      <c r="R9502" s="1">
        <v>963</v>
      </c>
      <c r="S9502" s="3">
        <v>45226</v>
      </c>
    </row>
    <row r="9503" spans="1:19" x14ac:dyDescent="0.25">
      <c r="A9503" s="1">
        <v>9501</v>
      </c>
      <c r="B9503" s="1" t="s">
        <v>79192</v>
      </c>
      <c r="C9503" s="2">
        <v>44220</v>
      </c>
      <c r="D9503" s="1" t="s">
        <v>79193</v>
      </c>
      <c r="E9503" s="1" t="s">
        <v>79194</v>
      </c>
      <c r="F9503" s="1" t="s">
        <v>32</v>
      </c>
      <c r="G9503" s="1" t="s">
        <v>79195</v>
      </c>
      <c r="H9503" s="1" t="s">
        <v>79196</v>
      </c>
      <c r="I9503" s="2">
        <v>42981</v>
      </c>
      <c r="J9503" s="1" t="s">
        <v>79197</v>
      </c>
      <c r="K9503" s="1" t="s">
        <v>79198</v>
      </c>
      <c r="L9503" s="1" t="s">
        <v>4267</v>
      </c>
      <c r="M9503" s="1" t="s">
        <v>5812</v>
      </c>
      <c r="N9503" s="1">
        <v>31</v>
      </c>
      <c r="O9503" s="1">
        <v>90208</v>
      </c>
      <c r="P9503" s="1" t="s">
        <v>181</v>
      </c>
      <c r="Q9503" s="1" t="s">
        <v>79199</v>
      </c>
      <c r="R9503" s="1">
        <v>358</v>
      </c>
      <c r="S9503" s="4">
        <v>45044</v>
      </c>
    </row>
    <row r="9504" spans="1:19" x14ac:dyDescent="0.25">
      <c r="A9504" s="1">
        <v>9502</v>
      </c>
      <c r="B9504" s="1" t="s">
        <v>79200</v>
      </c>
      <c r="C9504" s="2">
        <v>44670</v>
      </c>
      <c r="D9504" s="1" t="s">
        <v>79201</v>
      </c>
      <c r="E9504" s="1" t="s">
        <v>8199</v>
      </c>
      <c r="F9504" s="1" t="s">
        <v>21</v>
      </c>
      <c r="G9504" s="1" t="s">
        <v>79202</v>
      </c>
      <c r="H9504" s="1" t="s">
        <v>79203</v>
      </c>
      <c r="I9504" s="2">
        <v>38320</v>
      </c>
      <c r="J9504" s="1" t="s">
        <v>79204</v>
      </c>
      <c r="K9504" s="1" t="s">
        <v>79205</v>
      </c>
      <c r="L9504" s="1" t="s">
        <v>79206</v>
      </c>
      <c r="M9504" s="1" t="s">
        <v>2273</v>
      </c>
      <c r="N9504" s="1">
        <v>54</v>
      </c>
      <c r="O9504" s="1">
        <v>131640</v>
      </c>
      <c r="P9504" s="1" t="s">
        <v>50</v>
      </c>
      <c r="Q9504" s="1">
        <v>372943628654502</v>
      </c>
      <c r="R9504" s="1">
        <v>750</v>
      </c>
      <c r="S9504" s="3">
        <v>45283</v>
      </c>
    </row>
    <row r="9505" spans="1:19" x14ac:dyDescent="0.25">
      <c r="A9505" s="1">
        <v>9503</v>
      </c>
      <c r="B9505" s="1" t="s">
        <v>79207</v>
      </c>
      <c r="C9505" s="2">
        <v>43971</v>
      </c>
      <c r="D9505" s="1" t="s">
        <v>79208</v>
      </c>
      <c r="E9505" s="1" t="s">
        <v>79209</v>
      </c>
      <c r="F9505" s="1" t="s">
        <v>32</v>
      </c>
      <c r="G9505" s="1" t="s">
        <v>79210</v>
      </c>
      <c r="H9505" s="1" t="s">
        <v>79211</v>
      </c>
      <c r="I9505" s="2">
        <v>9441</v>
      </c>
      <c r="J9505" s="1" t="s">
        <v>79212</v>
      </c>
      <c r="K9505" s="1" t="s">
        <v>79213</v>
      </c>
      <c r="L9505" s="1" t="s">
        <v>9221</v>
      </c>
      <c r="M9505" s="1" t="s">
        <v>2524</v>
      </c>
      <c r="N9505" s="1">
        <v>34</v>
      </c>
      <c r="O9505" s="1">
        <v>126838</v>
      </c>
      <c r="P9505" s="1" t="s">
        <v>81</v>
      </c>
      <c r="Q9505" s="1">
        <v>502045970857</v>
      </c>
      <c r="R9505" s="1">
        <v>7431</v>
      </c>
      <c r="S9505" s="4">
        <v>44982</v>
      </c>
    </row>
    <row r="9506" spans="1:19" x14ac:dyDescent="0.25">
      <c r="A9506" s="1">
        <v>9504</v>
      </c>
      <c r="B9506" s="1" t="s">
        <v>79214</v>
      </c>
      <c r="C9506" s="2">
        <v>44193</v>
      </c>
      <c r="D9506" s="1" t="s">
        <v>79215</v>
      </c>
      <c r="E9506" s="1" t="s">
        <v>54117</v>
      </c>
      <c r="F9506" s="1" t="s">
        <v>32</v>
      </c>
      <c r="G9506" s="1" t="s">
        <v>79216</v>
      </c>
      <c r="H9506" s="1" t="s">
        <v>79217</v>
      </c>
      <c r="I9506" s="2">
        <v>32522</v>
      </c>
      <c r="J9506" s="1" t="s">
        <v>79218</v>
      </c>
      <c r="K9506" s="1" t="s">
        <v>79219</v>
      </c>
      <c r="L9506" s="1" t="s">
        <v>79220</v>
      </c>
      <c r="M9506" s="1" t="s">
        <v>9707</v>
      </c>
      <c r="N9506" s="1">
        <v>37</v>
      </c>
      <c r="O9506" s="1">
        <v>52763</v>
      </c>
      <c r="P9506" s="1" t="s">
        <v>81</v>
      </c>
      <c r="Q9506" s="1" t="s">
        <v>79221</v>
      </c>
      <c r="R9506" s="1">
        <v>128</v>
      </c>
      <c r="S9506" s="4">
        <v>45131</v>
      </c>
    </row>
    <row r="9507" spans="1:19" x14ac:dyDescent="0.25">
      <c r="A9507" s="1">
        <v>9505</v>
      </c>
      <c r="B9507" s="1" t="s">
        <v>79222</v>
      </c>
      <c r="C9507" s="2">
        <v>43852</v>
      </c>
      <c r="D9507" s="1" t="s">
        <v>79223</v>
      </c>
      <c r="E9507" s="1" t="s">
        <v>79224</v>
      </c>
      <c r="F9507" s="1" t="s">
        <v>32</v>
      </c>
      <c r="G9507" s="1" t="s">
        <v>79225</v>
      </c>
      <c r="H9507" s="1" t="s">
        <v>79226</v>
      </c>
      <c r="I9507" s="2">
        <v>30608</v>
      </c>
      <c r="J9507" s="1" t="s">
        <v>79227</v>
      </c>
      <c r="K9507" s="1" t="s">
        <v>79228</v>
      </c>
      <c r="L9507" s="1" t="s">
        <v>79229</v>
      </c>
      <c r="M9507" s="1" t="s">
        <v>981</v>
      </c>
      <c r="N9507" s="1">
        <v>51</v>
      </c>
      <c r="O9507" s="1">
        <v>104997</v>
      </c>
      <c r="P9507" s="1" t="s">
        <v>39</v>
      </c>
      <c r="Q9507" s="1">
        <v>180015857955843</v>
      </c>
      <c r="R9507" s="1">
        <v>753</v>
      </c>
      <c r="S9507" s="4">
        <v>45044</v>
      </c>
    </row>
    <row r="9508" spans="1:19" x14ac:dyDescent="0.25">
      <c r="A9508" s="1">
        <v>9506</v>
      </c>
      <c r="B9508" s="1" t="s">
        <v>79230</v>
      </c>
      <c r="C9508" s="2">
        <v>44317</v>
      </c>
      <c r="D9508" s="1" t="s">
        <v>79231</v>
      </c>
      <c r="E9508" s="1" t="s">
        <v>79232</v>
      </c>
      <c r="F9508" s="1" t="s">
        <v>21</v>
      </c>
      <c r="G9508" s="1" t="s">
        <v>79233</v>
      </c>
      <c r="H9508" s="1" t="s">
        <v>79234</v>
      </c>
      <c r="I9508" s="2">
        <v>29718</v>
      </c>
      <c r="J9508" s="1" t="s">
        <v>79235</v>
      </c>
      <c r="K9508" s="1" t="s">
        <v>79236</v>
      </c>
      <c r="L9508" s="1" t="s">
        <v>79237</v>
      </c>
      <c r="M9508" s="1" t="s">
        <v>3956</v>
      </c>
      <c r="N9508" s="1">
        <v>54</v>
      </c>
      <c r="O9508" s="1">
        <v>147153</v>
      </c>
      <c r="P9508" s="1" t="s">
        <v>81</v>
      </c>
      <c r="Q9508" s="1" t="s">
        <v>79238</v>
      </c>
      <c r="R9508" s="1">
        <v>343</v>
      </c>
      <c r="S9508" s="1" t="s">
        <v>660</v>
      </c>
    </row>
    <row r="9509" spans="1:19" x14ac:dyDescent="0.25">
      <c r="A9509" s="1">
        <v>9507</v>
      </c>
      <c r="B9509" s="1" t="s">
        <v>79239</v>
      </c>
      <c r="C9509" s="2">
        <v>43900</v>
      </c>
      <c r="D9509" s="1" t="s">
        <v>79240</v>
      </c>
      <c r="E9509" s="1" t="s">
        <v>79241</v>
      </c>
      <c r="F9509" s="1" t="s">
        <v>21</v>
      </c>
      <c r="G9509" s="1" t="s">
        <v>79242</v>
      </c>
      <c r="H9509" s="1" t="s">
        <v>79243</v>
      </c>
      <c r="I9509" s="2">
        <v>23438</v>
      </c>
      <c r="J9509" s="1" t="s">
        <v>79244</v>
      </c>
      <c r="K9509" s="1" t="s">
        <v>79245</v>
      </c>
      <c r="L9509" s="1" t="s">
        <v>15613</v>
      </c>
      <c r="M9509" s="1" t="s">
        <v>3786</v>
      </c>
      <c r="N9509" s="1">
        <v>23</v>
      </c>
      <c r="O9509" s="1">
        <v>240942</v>
      </c>
      <c r="P9509" s="1" t="s">
        <v>28</v>
      </c>
      <c r="Q9509" s="1">
        <v>180047455333701</v>
      </c>
      <c r="R9509" s="1">
        <v>244</v>
      </c>
      <c r="S9509" s="4">
        <v>45193</v>
      </c>
    </row>
    <row r="9510" spans="1:19" x14ac:dyDescent="0.25">
      <c r="A9510" s="1">
        <v>9508</v>
      </c>
      <c r="B9510" s="1" t="s">
        <v>79246</v>
      </c>
      <c r="C9510" s="2">
        <v>44352</v>
      </c>
      <c r="D9510" s="1" t="s">
        <v>79247</v>
      </c>
      <c r="E9510" s="1" t="s">
        <v>79248</v>
      </c>
      <c r="F9510" s="1" t="s">
        <v>32</v>
      </c>
      <c r="G9510" s="1" t="s">
        <v>79249</v>
      </c>
      <c r="H9510" s="1" t="s">
        <v>79250</v>
      </c>
      <c r="I9510" s="2">
        <v>21330</v>
      </c>
      <c r="J9510" s="1" t="s">
        <v>79251</v>
      </c>
      <c r="K9510" s="1" t="s">
        <v>79252</v>
      </c>
      <c r="L9510" s="1" t="s">
        <v>79253</v>
      </c>
      <c r="M9510" s="1" t="s">
        <v>1009</v>
      </c>
      <c r="N9510" s="1">
        <v>51</v>
      </c>
      <c r="O9510" s="1">
        <v>24844</v>
      </c>
      <c r="P9510" s="1" t="s">
        <v>268</v>
      </c>
      <c r="Q9510" s="1">
        <v>213149468178254</v>
      </c>
      <c r="R9510" s="1">
        <v>538</v>
      </c>
      <c r="S9510" s="4">
        <v>45136</v>
      </c>
    </row>
    <row r="9511" spans="1:19" x14ac:dyDescent="0.25">
      <c r="A9511" s="1">
        <v>9509</v>
      </c>
      <c r="B9511" s="1" t="s">
        <v>79254</v>
      </c>
      <c r="C9511" s="2">
        <v>44113</v>
      </c>
      <c r="D9511" s="1" t="s">
        <v>79255</v>
      </c>
      <c r="E9511" s="1" t="s">
        <v>79256</v>
      </c>
      <c r="F9511" s="1" t="s">
        <v>32</v>
      </c>
      <c r="G9511" s="1" t="s">
        <v>79257</v>
      </c>
      <c r="H9511" s="1" t="s">
        <v>79258</v>
      </c>
      <c r="I9511" s="2">
        <v>35579</v>
      </c>
      <c r="J9511" s="1" t="s">
        <v>79259</v>
      </c>
      <c r="K9511" s="1" t="s">
        <v>79260</v>
      </c>
      <c r="L9511" s="1" t="s">
        <v>79261</v>
      </c>
      <c r="M9511" s="1" t="s">
        <v>5901</v>
      </c>
      <c r="N9511" s="1">
        <v>39</v>
      </c>
      <c r="O9511" s="1">
        <v>137515</v>
      </c>
      <c r="P9511" s="1" t="s">
        <v>81</v>
      </c>
      <c r="Q9511" s="1" t="s">
        <v>79262</v>
      </c>
      <c r="R9511" s="1">
        <v>268</v>
      </c>
      <c r="S9511" s="4">
        <v>45135</v>
      </c>
    </row>
    <row r="9512" spans="1:19" x14ac:dyDescent="0.25">
      <c r="A9512" s="1">
        <v>9510</v>
      </c>
      <c r="B9512" s="1" t="s">
        <v>79263</v>
      </c>
      <c r="C9512" s="2">
        <v>43795</v>
      </c>
      <c r="D9512" s="1" t="s">
        <v>79264</v>
      </c>
      <c r="E9512" s="1" t="s">
        <v>79265</v>
      </c>
      <c r="F9512" s="1" t="s">
        <v>21</v>
      </c>
      <c r="G9512" s="1" t="s">
        <v>79266</v>
      </c>
      <c r="H9512" s="1" t="s">
        <v>79267</v>
      </c>
      <c r="I9512" s="2">
        <v>6542</v>
      </c>
      <c r="J9512" s="1" t="s">
        <v>79268</v>
      </c>
      <c r="K9512" s="1" t="s">
        <v>79269</v>
      </c>
      <c r="L9512" s="1" t="s">
        <v>68714</v>
      </c>
      <c r="M9512" s="1" t="s">
        <v>17930</v>
      </c>
      <c r="N9512" s="1">
        <v>60</v>
      </c>
      <c r="O9512" s="1">
        <v>213512</v>
      </c>
      <c r="P9512" s="1" t="s">
        <v>39</v>
      </c>
      <c r="Q9512" s="1" t="s">
        <v>79270</v>
      </c>
      <c r="R9512" s="1">
        <v>3870</v>
      </c>
      <c r="S9512" s="4">
        <v>45104</v>
      </c>
    </row>
    <row r="9513" spans="1:19" x14ac:dyDescent="0.25">
      <c r="A9513" s="1">
        <v>9511</v>
      </c>
      <c r="B9513" s="1" t="s">
        <v>79271</v>
      </c>
      <c r="C9513" s="2">
        <v>43687</v>
      </c>
      <c r="D9513" s="1" t="s">
        <v>79272</v>
      </c>
      <c r="E9513" s="1" t="s">
        <v>79273</v>
      </c>
      <c r="F9513" s="1" t="s">
        <v>21</v>
      </c>
      <c r="G9513" s="1" t="s">
        <v>79274</v>
      </c>
      <c r="H9513" s="1" t="s">
        <v>79275</v>
      </c>
      <c r="I9513" s="2">
        <v>2599</v>
      </c>
      <c r="J9513" s="1" t="s">
        <v>79276</v>
      </c>
      <c r="K9513" s="1" t="s">
        <v>79277</v>
      </c>
      <c r="L9513" s="1" t="s">
        <v>79278</v>
      </c>
      <c r="M9513" s="1" t="s">
        <v>1038</v>
      </c>
      <c r="N9513" s="1">
        <v>20</v>
      </c>
      <c r="O9513" s="1">
        <v>22435</v>
      </c>
      <c r="P9513" s="1" t="s">
        <v>39</v>
      </c>
      <c r="Q9513" s="1">
        <v>4778635944546</v>
      </c>
      <c r="R9513" s="1">
        <v>2182</v>
      </c>
      <c r="S9513" s="1" t="s">
        <v>660</v>
      </c>
    </row>
    <row r="9514" spans="1:19" x14ac:dyDescent="0.25">
      <c r="A9514" s="1">
        <v>9512</v>
      </c>
      <c r="B9514" s="1" t="s">
        <v>79279</v>
      </c>
      <c r="C9514" s="2">
        <v>43840</v>
      </c>
      <c r="D9514" s="1" t="s">
        <v>79280</v>
      </c>
      <c r="E9514" s="1" t="s">
        <v>79281</v>
      </c>
      <c r="F9514" s="1" t="s">
        <v>32</v>
      </c>
      <c r="G9514" s="1" t="s">
        <v>79282</v>
      </c>
      <c r="H9514" s="1" t="s">
        <v>79283</v>
      </c>
      <c r="I9514" s="2">
        <v>17370</v>
      </c>
      <c r="J9514" s="1" t="s">
        <v>79284</v>
      </c>
      <c r="K9514" s="1" t="s">
        <v>79285</v>
      </c>
      <c r="L9514" s="1" t="s">
        <v>464</v>
      </c>
      <c r="M9514" s="1" t="s">
        <v>10335</v>
      </c>
      <c r="N9514" s="1">
        <v>53</v>
      </c>
      <c r="O9514" s="1">
        <v>91590</v>
      </c>
      <c r="P9514" s="1" t="s">
        <v>50</v>
      </c>
      <c r="Q9514" s="1" t="s">
        <v>79286</v>
      </c>
      <c r="R9514" s="1">
        <v>501</v>
      </c>
      <c r="S9514" s="4">
        <v>45010</v>
      </c>
    </row>
    <row r="9515" spans="1:19" x14ac:dyDescent="0.25">
      <c r="A9515" s="1">
        <v>9513</v>
      </c>
      <c r="B9515" s="1" t="s">
        <v>79287</v>
      </c>
      <c r="C9515" s="2">
        <v>43715</v>
      </c>
      <c r="D9515" s="1" t="s">
        <v>79288</v>
      </c>
      <c r="E9515" s="1" t="s">
        <v>79289</v>
      </c>
      <c r="F9515" s="1" t="s">
        <v>32</v>
      </c>
      <c r="G9515" s="1" t="s">
        <v>79290</v>
      </c>
      <c r="H9515" s="1" t="s">
        <v>79291</v>
      </c>
      <c r="I9515" s="2">
        <v>39672</v>
      </c>
      <c r="J9515" s="1" t="s">
        <v>79292</v>
      </c>
      <c r="K9515" s="1" t="s">
        <v>79293</v>
      </c>
      <c r="L9515" s="1" t="s">
        <v>6005</v>
      </c>
      <c r="M9515" s="1" t="s">
        <v>6970</v>
      </c>
      <c r="N9515" s="1">
        <v>25</v>
      </c>
      <c r="O9515" s="1">
        <v>86166</v>
      </c>
      <c r="P9515" s="1" t="s">
        <v>228</v>
      </c>
      <c r="Q9515" s="1">
        <v>30428494622217</v>
      </c>
      <c r="R9515" s="1">
        <v>56</v>
      </c>
      <c r="S9515" s="1" t="s">
        <v>660</v>
      </c>
    </row>
    <row r="9516" spans="1:19" x14ac:dyDescent="0.25">
      <c r="A9516" s="1">
        <v>9514</v>
      </c>
      <c r="B9516" s="1" t="s">
        <v>79294</v>
      </c>
      <c r="C9516" s="2">
        <v>44643</v>
      </c>
      <c r="D9516" s="1" t="s">
        <v>79295</v>
      </c>
      <c r="E9516" s="1" t="s">
        <v>79296</v>
      </c>
      <c r="F9516" s="1" t="s">
        <v>32</v>
      </c>
      <c r="G9516" s="1" t="s">
        <v>79297</v>
      </c>
      <c r="H9516" s="1" t="s">
        <v>79298</v>
      </c>
      <c r="I9516" s="2">
        <v>39267</v>
      </c>
      <c r="J9516" s="1" t="s">
        <v>79299</v>
      </c>
      <c r="K9516" s="1" t="s">
        <v>79300</v>
      </c>
      <c r="L9516" s="1" t="s">
        <v>35746</v>
      </c>
      <c r="M9516" s="1" t="s">
        <v>7416</v>
      </c>
      <c r="N9516" s="1">
        <v>59</v>
      </c>
      <c r="O9516" s="1">
        <v>181801</v>
      </c>
      <c r="P9516" s="1" t="s">
        <v>81</v>
      </c>
      <c r="Q9516" s="1" t="s">
        <v>79301</v>
      </c>
      <c r="R9516" s="1">
        <v>322</v>
      </c>
      <c r="S9516" s="4">
        <v>45192</v>
      </c>
    </row>
    <row r="9517" spans="1:19" x14ac:dyDescent="0.25">
      <c r="A9517" s="1">
        <v>9515</v>
      </c>
      <c r="B9517" s="1" t="s">
        <v>79302</v>
      </c>
      <c r="C9517" s="2">
        <v>44657</v>
      </c>
      <c r="D9517" s="1" t="s">
        <v>79303</v>
      </c>
      <c r="E9517" s="1" t="s">
        <v>79304</v>
      </c>
      <c r="F9517" s="1" t="s">
        <v>21</v>
      </c>
      <c r="G9517" s="1" t="s">
        <v>79305</v>
      </c>
      <c r="H9517" s="1" t="s">
        <v>23412</v>
      </c>
      <c r="I9517" s="2">
        <v>32441</v>
      </c>
      <c r="J9517" s="1" t="s">
        <v>79306</v>
      </c>
      <c r="K9517" s="1" t="s">
        <v>79307</v>
      </c>
      <c r="L9517" s="1" t="s">
        <v>79308</v>
      </c>
      <c r="M9517" s="1" t="s">
        <v>4268</v>
      </c>
      <c r="N9517" s="1">
        <v>46</v>
      </c>
      <c r="O9517" s="1">
        <v>139074</v>
      </c>
      <c r="P9517" s="1" t="s">
        <v>81</v>
      </c>
      <c r="Q9517" s="1">
        <v>213154726184904</v>
      </c>
      <c r="R9517" s="1">
        <v>3368</v>
      </c>
      <c r="S9517" s="4">
        <v>45160</v>
      </c>
    </row>
    <row r="9518" spans="1:19" x14ac:dyDescent="0.25">
      <c r="A9518" s="1">
        <v>9516</v>
      </c>
      <c r="B9518" s="1" t="s">
        <v>79309</v>
      </c>
      <c r="C9518" s="2">
        <v>44421</v>
      </c>
      <c r="D9518" s="1" t="s">
        <v>79310</v>
      </c>
      <c r="E9518" s="1" t="s">
        <v>79311</v>
      </c>
      <c r="F9518" s="1" t="s">
        <v>32</v>
      </c>
      <c r="G9518" s="1" t="s">
        <v>79312</v>
      </c>
      <c r="H9518" s="1" t="s">
        <v>79313</v>
      </c>
      <c r="I9518" s="2">
        <v>24864</v>
      </c>
      <c r="J9518" s="1" t="s">
        <v>79314</v>
      </c>
      <c r="K9518" s="1" t="s">
        <v>79315</v>
      </c>
      <c r="L9518" s="1" t="s">
        <v>79316</v>
      </c>
      <c r="M9518" s="1" t="s">
        <v>38</v>
      </c>
      <c r="N9518" s="1">
        <v>23</v>
      </c>
      <c r="O9518" s="1">
        <v>207650</v>
      </c>
      <c r="P9518" s="1" t="s">
        <v>39</v>
      </c>
      <c r="Q9518" s="1" t="s">
        <v>79317</v>
      </c>
      <c r="R9518" s="1">
        <v>517</v>
      </c>
      <c r="S9518" s="1" t="s">
        <v>1178</v>
      </c>
    </row>
    <row r="9519" spans="1:19" x14ac:dyDescent="0.25">
      <c r="A9519" s="1">
        <v>9517</v>
      </c>
      <c r="B9519" s="1" t="s">
        <v>79318</v>
      </c>
      <c r="C9519" s="2">
        <v>44501</v>
      </c>
      <c r="D9519" s="1" t="s">
        <v>79319</v>
      </c>
      <c r="E9519" s="1" t="s">
        <v>79320</v>
      </c>
      <c r="F9519" s="1" t="s">
        <v>32</v>
      </c>
      <c r="G9519" s="1" t="s">
        <v>79321</v>
      </c>
      <c r="H9519" s="1" t="s">
        <v>79322</v>
      </c>
      <c r="I9519" s="2">
        <v>22999</v>
      </c>
      <c r="J9519" s="1" t="s">
        <v>79323</v>
      </c>
      <c r="K9519" s="1" t="s">
        <v>79324</v>
      </c>
      <c r="L9519" s="1" t="s">
        <v>79325</v>
      </c>
      <c r="M9519" s="1" t="s">
        <v>4094</v>
      </c>
      <c r="N9519" s="1">
        <v>26</v>
      </c>
      <c r="O9519" s="1">
        <v>161948</v>
      </c>
      <c r="P9519" s="1" t="s">
        <v>39</v>
      </c>
      <c r="Q9519" s="1">
        <v>579128554865</v>
      </c>
      <c r="R9519" s="1">
        <v>136</v>
      </c>
      <c r="S9519" s="4">
        <v>44982</v>
      </c>
    </row>
    <row r="9520" spans="1:19" x14ac:dyDescent="0.25">
      <c r="A9520" s="1">
        <v>9518</v>
      </c>
      <c r="B9520" s="1" t="s">
        <v>79326</v>
      </c>
      <c r="C9520" s="2">
        <v>43676</v>
      </c>
      <c r="D9520" s="1" t="s">
        <v>79327</v>
      </c>
      <c r="E9520" s="1" t="s">
        <v>79328</v>
      </c>
      <c r="F9520" s="1" t="s">
        <v>32</v>
      </c>
      <c r="G9520" s="1" t="s">
        <v>79329</v>
      </c>
      <c r="H9520" s="1" t="s">
        <v>79330</v>
      </c>
      <c r="I9520" s="2">
        <v>7512</v>
      </c>
      <c r="J9520" s="1" t="s">
        <v>79331</v>
      </c>
      <c r="K9520" s="1" t="s">
        <v>79332</v>
      </c>
      <c r="L9520" s="1" t="s">
        <v>79333</v>
      </c>
      <c r="M9520" s="1" t="s">
        <v>13253</v>
      </c>
      <c r="N9520" s="1">
        <v>35</v>
      </c>
      <c r="O9520" s="1">
        <v>217122</v>
      </c>
      <c r="P9520" s="1" t="s">
        <v>181</v>
      </c>
      <c r="Q9520" s="1">
        <v>180028083717424</v>
      </c>
      <c r="R9520" s="1">
        <v>261</v>
      </c>
      <c r="S9520" s="1" t="s">
        <v>1167</v>
      </c>
    </row>
    <row r="9521" spans="1:19" x14ac:dyDescent="0.25">
      <c r="A9521" s="1">
        <v>9519</v>
      </c>
      <c r="B9521" s="1" t="s">
        <v>79334</v>
      </c>
      <c r="C9521" s="2">
        <v>44367</v>
      </c>
      <c r="D9521" s="1" t="s">
        <v>79335</v>
      </c>
      <c r="E9521" s="1" t="s">
        <v>79336</v>
      </c>
      <c r="F9521" s="1" t="s">
        <v>21</v>
      </c>
      <c r="G9521" s="1" t="s">
        <v>79337</v>
      </c>
      <c r="H9521" s="1" t="s">
        <v>79338</v>
      </c>
      <c r="I9521" s="2">
        <v>16755</v>
      </c>
      <c r="J9521" s="1" t="s">
        <v>79339</v>
      </c>
      <c r="K9521" s="1" t="s">
        <v>79340</v>
      </c>
      <c r="L9521" s="1" t="s">
        <v>17707</v>
      </c>
      <c r="M9521" s="1" t="s">
        <v>3060</v>
      </c>
      <c r="N9521" s="1">
        <v>63</v>
      </c>
      <c r="O9521" s="1">
        <v>215449</v>
      </c>
      <c r="P9521" s="1" t="s">
        <v>39</v>
      </c>
      <c r="Q9521" s="1" t="s">
        <v>79341</v>
      </c>
      <c r="R9521" s="1">
        <v>113</v>
      </c>
      <c r="S9521" s="3">
        <v>45225</v>
      </c>
    </row>
    <row r="9522" spans="1:19" x14ac:dyDescent="0.25">
      <c r="A9522" s="1">
        <v>9520</v>
      </c>
      <c r="B9522" s="1" t="s">
        <v>79342</v>
      </c>
      <c r="C9522" s="2">
        <v>44604</v>
      </c>
      <c r="D9522" s="1" t="s">
        <v>79343</v>
      </c>
      <c r="E9522" s="1" t="s">
        <v>13390</v>
      </c>
      <c r="F9522" s="1" t="s">
        <v>21</v>
      </c>
      <c r="G9522" s="1" t="s">
        <v>79344</v>
      </c>
      <c r="H9522" s="1" t="s">
        <v>79345</v>
      </c>
      <c r="I9522" s="2">
        <v>35458</v>
      </c>
      <c r="J9522" s="1" t="s">
        <v>79346</v>
      </c>
      <c r="K9522" s="1" t="s">
        <v>79347</v>
      </c>
      <c r="L9522" s="1" t="s">
        <v>8195</v>
      </c>
      <c r="M9522" s="1" t="s">
        <v>10309</v>
      </c>
      <c r="N9522" s="1">
        <v>53</v>
      </c>
      <c r="O9522" s="1">
        <v>172221</v>
      </c>
      <c r="P9522" s="1" t="s">
        <v>228</v>
      </c>
      <c r="Q9522" s="1" t="s">
        <v>79348</v>
      </c>
      <c r="R9522" s="1">
        <v>726</v>
      </c>
      <c r="S9522" s="4">
        <v>45012</v>
      </c>
    </row>
    <row r="9523" spans="1:19" x14ac:dyDescent="0.25">
      <c r="A9523" s="1">
        <v>9521</v>
      </c>
      <c r="B9523" s="1" t="s">
        <v>79349</v>
      </c>
      <c r="C9523" s="2">
        <v>43845</v>
      </c>
      <c r="D9523" s="1" t="s">
        <v>30359</v>
      </c>
      <c r="E9523" s="1" t="s">
        <v>79350</v>
      </c>
      <c r="F9523" s="1" t="s">
        <v>32</v>
      </c>
      <c r="G9523" s="1" t="s">
        <v>79351</v>
      </c>
      <c r="H9523" s="1" t="s">
        <v>79352</v>
      </c>
      <c r="I9523" s="2">
        <v>32210</v>
      </c>
      <c r="J9523" s="1" t="s">
        <v>79353</v>
      </c>
      <c r="K9523" s="1" t="s">
        <v>79354</v>
      </c>
      <c r="L9523" s="1" t="s">
        <v>79355</v>
      </c>
      <c r="M9523" s="1" t="s">
        <v>6572</v>
      </c>
      <c r="N9523" s="1">
        <v>42</v>
      </c>
      <c r="O9523" s="1">
        <v>217152</v>
      </c>
      <c r="P9523" s="1" t="s">
        <v>81</v>
      </c>
      <c r="Q9523" s="1" t="s">
        <v>79356</v>
      </c>
      <c r="R9523" s="1">
        <v>1931</v>
      </c>
      <c r="S9523" s="4">
        <v>45010</v>
      </c>
    </row>
    <row r="9524" spans="1:19" x14ac:dyDescent="0.25">
      <c r="A9524" s="1">
        <v>9522</v>
      </c>
      <c r="B9524" s="1" t="s">
        <v>79357</v>
      </c>
      <c r="C9524" s="2">
        <v>43688</v>
      </c>
      <c r="D9524" s="1" t="s">
        <v>79358</v>
      </c>
      <c r="E9524" s="1" t="s">
        <v>79359</v>
      </c>
      <c r="F9524" s="1" t="s">
        <v>32</v>
      </c>
      <c r="G9524" s="1" t="s">
        <v>79360</v>
      </c>
      <c r="H9524" s="1" t="s">
        <v>79361</v>
      </c>
      <c r="I9524" s="2">
        <v>44025</v>
      </c>
      <c r="J9524" s="1" t="s">
        <v>79362</v>
      </c>
      <c r="K9524" s="1" t="s">
        <v>79363</v>
      </c>
      <c r="L9524" s="1" t="s">
        <v>28329</v>
      </c>
      <c r="M9524" s="1" t="s">
        <v>525</v>
      </c>
      <c r="N9524" s="1">
        <v>63</v>
      </c>
      <c r="O9524" s="1">
        <v>163390</v>
      </c>
      <c r="P9524" s="1" t="s">
        <v>71</v>
      </c>
      <c r="Q9524" s="1" t="s">
        <v>79364</v>
      </c>
      <c r="R9524" s="1">
        <v>641</v>
      </c>
      <c r="S9524" s="3">
        <v>45285</v>
      </c>
    </row>
    <row r="9525" spans="1:19" x14ac:dyDescent="0.25">
      <c r="A9525" s="1">
        <v>9523</v>
      </c>
      <c r="B9525" s="1" t="s">
        <v>79365</v>
      </c>
      <c r="C9525" s="2">
        <v>44187</v>
      </c>
      <c r="D9525" s="1" t="s">
        <v>79366</v>
      </c>
      <c r="E9525" s="1" t="s">
        <v>79367</v>
      </c>
      <c r="F9525" s="1" t="s">
        <v>21</v>
      </c>
      <c r="G9525" s="1" t="s">
        <v>79368</v>
      </c>
      <c r="H9525" s="1" t="s">
        <v>79369</v>
      </c>
      <c r="I9525" s="2">
        <v>19030</v>
      </c>
      <c r="J9525" s="1" t="s">
        <v>79370</v>
      </c>
      <c r="K9525" s="1" t="s">
        <v>79371</v>
      </c>
      <c r="L9525" s="1" t="s">
        <v>43927</v>
      </c>
      <c r="M9525" s="1" t="s">
        <v>4921</v>
      </c>
      <c r="N9525" s="1">
        <v>36</v>
      </c>
      <c r="O9525" s="1">
        <v>227162</v>
      </c>
      <c r="P9525" s="1" t="s">
        <v>50</v>
      </c>
      <c r="Q9525" s="1">
        <v>30494358338001</v>
      </c>
      <c r="R9525" s="1">
        <v>465</v>
      </c>
      <c r="S9525" s="3">
        <v>45286</v>
      </c>
    </row>
    <row r="9526" spans="1:19" x14ac:dyDescent="0.25">
      <c r="A9526" s="1">
        <v>9524</v>
      </c>
      <c r="B9526" s="1" t="s">
        <v>79372</v>
      </c>
      <c r="C9526" s="2">
        <v>44427</v>
      </c>
      <c r="D9526" s="1" t="s">
        <v>79373</v>
      </c>
      <c r="E9526" s="1" t="s">
        <v>79374</v>
      </c>
      <c r="F9526" s="1" t="s">
        <v>21</v>
      </c>
      <c r="G9526" s="1" t="s">
        <v>79375</v>
      </c>
      <c r="H9526" s="1" t="s">
        <v>79376</v>
      </c>
      <c r="I9526" s="2">
        <v>24502</v>
      </c>
      <c r="J9526" s="1" t="s">
        <v>79377</v>
      </c>
      <c r="K9526" s="1" t="s">
        <v>79378</v>
      </c>
      <c r="L9526" s="1" t="s">
        <v>79379</v>
      </c>
      <c r="M9526" s="1" t="s">
        <v>705</v>
      </c>
      <c r="N9526" s="1">
        <v>45</v>
      </c>
      <c r="O9526" s="1">
        <v>110832</v>
      </c>
      <c r="P9526" s="1" t="s">
        <v>50</v>
      </c>
      <c r="Q9526" s="1">
        <v>180064016028498</v>
      </c>
      <c r="R9526" s="1">
        <v>8753</v>
      </c>
      <c r="S9526" s="3">
        <v>45256</v>
      </c>
    </row>
    <row r="9527" spans="1:19" x14ac:dyDescent="0.25">
      <c r="A9527" s="1">
        <v>9525</v>
      </c>
      <c r="B9527" s="1" t="s">
        <v>79380</v>
      </c>
      <c r="C9527" s="2">
        <v>43670</v>
      </c>
      <c r="D9527" s="1" t="s">
        <v>79381</v>
      </c>
      <c r="E9527" s="1" t="s">
        <v>79382</v>
      </c>
      <c r="F9527" s="1" t="s">
        <v>21</v>
      </c>
      <c r="G9527" s="1" t="s">
        <v>79383</v>
      </c>
      <c r="H9527" s="1" t="s">
        <v>79384</v>
      </c>
      <c r="I9527" s="2">
        <v>34000</v>
      </c>
      <c r="J9527" s="1" t="s">
        <v>79385</v>
      </c>
      <c r="K9527" s="1" t="s">
        <v>79386</v>
      </c>
      <c r="L9527" s="1" t="s">
        <v>79387</v>
      </c>
      <c r="M9527" s="1" t="s">
        <v>29104</v>
      </c>
      <c r="N9527" s="1">
        <v>27</v>
      </c>
      <c r="O9527" s="1">
        <v>37900</v>
      </c>
      <c r="P9527" s="1" t="s">
        <v>268</v>
      </c>
      <c r="Q9527" s="1" t="s">
        <v>79388</v>
      </c>
      <c r="R9527" s="1">
        <v>9130</v>
      </c>
      <c r="S9527" s="3">
        <v>45226</v>
      </c>
    </row>
    <row r="9528" spans="1:19" x14ac:dyDescent="0.25">
      <c r="A9528" s="1">
        <v>9526</v>
      </c>
      <c r="B9528" s="1" t="s">
        <v>79389</v>
      </c>
      <c r="C9528" s="2">
        <v>44255</v>
      </c>
      <c r="D9528" s="1" t="s">
        <v>79390</v>
      </c>
      <c r="E9528" s="1" t="s">
        <v>79391</v>
      </c>
      <c r="F9528" s="1" t="s">
        <v>21</v>
      </c>
      <c r="G9528" s="1" t="s">
        <v>79392</v>
      </c>
      <c r="H9528" s="1" t="s">
        <v>79393</v>
      </c>
      <c r="I9528" s="2">
        <v>13762</v>
      </c>
      <c r="J9528" s="1" t="s">
        <v>79394</v>
      </c>
      <c r="K9528" s="1" t="s">
        <v>79395</v>
      </c>
      <c r="L9528" s="1" t="s">
        <v>79396</v>
      </c>
      <c r="M9528" s="1" t="s">
        <v>3223</v>
      </c>
      <c r="N9528" s="1">
        <v>55</v>
      </c>
      <c r="O9528" s="1">
        <v>239025</v>
      </c>
      <c r="P9528" s="1" t="s">
        <v>81</v>
      </c>
      <c r="Q9528" s="1">
        <v>4037149794891</v>
      </c>
      <c r="R9528" s="1">
        <v>37</v>
      </c>
      <c r="S9528" s="4">
        <v>45194</v>
      </c>
    </row>
    <row r="9529" spans="1:19" x14ac:dyDescent="0.25">
      <c r="A9529" s="1">
        <v>9527</v>
      </c>
      <c r="B9529" s="1" t="s">
        <v>79397</v>
      </c>
      <c r="C9529" s="2">
        <v>43924</v>
      </c>
      <c r="D9529" s="1" t="s">
        <v>79398</v>
      </c>
      <c r="E9529" s="1" t="s">
        <v>79399</v>
      </c>
      <c r="F9529" s="1" t="s">
        <v>32</v>
      </c>
      <c r="G9529" s="1" t="s">
        <v>79400</v>
      </c>
      <c r="H9529" s="1" t="s">
        <v>65558</v>
      </c>
      <c r="I9529" s="2">
        <v>32938</v>
      </c>
      <c r="J9529" s="1" t="s">
        <v>79401</v>
      </c>
      <c r="K9529" s="1" t="s">
        <v>79402</v>
      </c>
      <c r="L9529" s="1" t="s">
        <v>79403</v>
      </c>
      <c r="M9529" s="1" t="s">
        <v>2182</v>
      </c>
      <c r="N9529" s="1">
        <v>30</v>
      </c>
      <c r="O9529" s="1">
        <v>96035</v>
      </c>
      <c r="P9529" s="1" t="s">
        <v>50</v>
      </c>
      <c r="Q9529" s="1">
        <v>60464690613</v>
      </c>
      <c r="R9529" s="1">
        <v>924</v>
      </c>
      <c r="S9529" s="4">
        <v>44957</v>
      </c>
    </row>
    <row r="9530" spans="1:19" x14ac:dyDescent="0.25">
      <c r="A9530" s="1">
        <v>9528</v>
      </c>
      <c r="B9530" s="1" t="s">
        <v>79404</v>
      </c>
      <c r="C9530" s="2">
        <v>44080</v>
      </c>
      <c r="D9530" s="1" t="s">
        <v>79405</v>
      </c>
      <c r="E9530" s="1" t="s">
        <v>79406</v>
      </c>
      <c r="F9530" s="1" t="s">
        <v>21</v>
      </c>
      <c r="G9530" s="1" t="s">
        <v>79407</v>
      </c>
      <c r="H9530" s="1" t="s">
        <v>79408</v>
      </c>
      <c r="I9530" s="2">
        <v>4622</v>
      </c>
      <c r="J9530" s="1" t="s">
        <v>79409</v>
      </c>
      <c r="K9530" s="1" t="s">
        <v>79410</v>
      </c>
      <c r="L9530" s="1" t="s">
        <v>79411</v>
      </c>
      <c r="M9530" s="1" t="s">
        <v>5150</v>
      </c>
      <c r="N9530" s="1">
        <v>65</v>
      </c>
      <c r="O9530" s="1">
        <v>231969</v>
      </c>
      <c r="P9530" s="1" t="s">
        <v>71</v>
      </c>
      <c r="Q9530" s="1" t="s">
        <v>79412</v>
      </c>
      <c r="R9530" s="1">
        <v>392</v>
      </c>
      <c r="S9530" s="4">
        <v>45162</v>
      </c>
    </row>
    <row r="9531" spans="1:19" x14ac:dyDescent="0.25">
      <c r="A9531" s="1">
        <v>9529</v>
      </c>
      <c r="B9531" s="1" t="s">
        <v>79413</v>
      </c>
      <c r="C9531" s="2">
        <v>44049</v>
      </c>
      <c r="D9531" s="1" t="s">
        <v>79414</v>
      </c>
      <c r="E9531" s="1" t="s">
        <v>79415</v>
      </c>
      <c r="F9531" s="1" t="s">
        <v>21</v>
      </c>
      <c r="G9531" s="1" t="s">
        <v>79416</v>
      </c>
      <c r="H9531" s="1" t="s">
        <v>79417</v>
      </c>
      <c r="I9531" s="2">
        <v>35922</v>
      </c>
      <c r="J9531" s="1" t="s">
        <v>79418</v>
      </c>
      <c r="K9531" s="1" t="s">
        <v>79419</v>
      </c>
      <c r="L9531" s="1" t="s">
        <v>79420</v>
      </c>
      <c r="M9531" s="1" t="s">
        <v>11164</v>
      </c>
      <c r="N9531" s="1">
        <v>43</v>
      </c>
      <c r="O9531" s="1">
        <v>23857</v>
      </c>
      <c r="P9531" s="1" t="s">
        <v>71</v>
      </c>
      <c r="Q9531" s="1">
        <v>3566061025120520</v>
      </c>
      <c r="R9531" s="1">
        <v>1585</v>
      </c>
      <c r="S9531" s="3">
        <v>45225</v>
      </c>
    </row>
    <row r="9532" spans="1:19" x14ac:dyDescent="0.25">
      <c r="A9532" s="1">
        <v>9530</v>
      </c>
      <c r="B9532" s="1" t="s">
        <v>79421</v>
      </c>
      <c r="C9532" s="2">
        <v>44271</v>
      </c>
      <c r="D9532" s="1" t="s">
        <v>79422</v>
      </c>
      <c r="E9532" s="1" t="s">
        <v>44652</v>
      </c>
      <c r="F9532" s="1" t="s">
        <v>32</v>
      </c>
      <c r="G9532" s="1" t="s">
        <v>79423</v>
      </c>
      <c r="H9532" s="1" t="s">
        <v>79424</v>
      </c>
      <c r="I9532" s="2">
        <v>42129</v>
      </c>
      <c r="J9532" s="1" t="s">
        <v>79425</v>
      </c>
      <c r="K9532" s="1" t="s">
        <v>79426</v>
      </c>
      <c r="L9532" s="1" t="s">
        <v>79427</v>
      </c>
      <c r="M9532" s="1" t="s">
        <v>9673</v>
      </c>
      <c r="N9532" s="1">
        <v>25</v>
      </c>
      <c r="O9532" s="1">
        <v>79688</v>
      </c>
      <c r="P9532" s="1" t="s">
        <v>81</v>
      </c>
      <c r="Q9532" s="1" t="s">
        <v>79428</v>
      </c>
      <c r="R9532" s="1">
        <v>494</v>
      </c>
      <c r="S9532" s="3">
        <v>45287</v>
      </c>
    </row>
    <row r="9533" spans="1:19" x14ac:dyDescent="0.25">
      <c r="A9533" s="1">
        <v>9531</v>
      </c>
      <c r="B9533" s="1" t="s">
        <v>79429</v>
      </c>
      <c r="C9533" s="2">
        <v>44575</v>
      </c>
      <c r="D9533" s="1" t="s">
        <v>79430</v>
      </c>
      <c r="E9533" s="1" t="s">
        <v>79431</v>
      </c>
      <c r="F9533" s="1" t="s">
        <v>21</v>
      </c>
      <c r="G9533" s="1" t="s">
        <v>79432</v>
      </c>
      <c r="H9533" s="1" t="s">
        <v>79433</v>
      </c>
      <c r="I9533" s="2">
        <v>4764</v>
      </c>
      <c r="J9533" s="1" t="s">
        <v>79434</v>
      </c>
      <c r="K9533" s="1" t="s">
        <v>79435</v>
      </c>
      <c r="L9533" s="1" t="s">
        <v>79436</v>
      </c>
      <c r="M9533" s="1" t="s">
        <v>1560</v>
      </c>
      <c r="N9533" s="1">
        <v>47</v>
      </c>
      <c r="O9533" s="1">
        <v>20118</v>
      </c>
      <c r="P9533" s="1" t="s">
        <v>81</v>
      </c>
      <c r="Q9533" s="1">
        <v>565204861639</v>
      </c>
      <c r="R9533" s="1">
        <v>250</v>
      </c>
      <c r="S9533" s="4">
        <v>45199</v>
      </c>
    </row>
    <row r="9534" spans="1:19" x14ac:dyDescent="0.25">
      <c r="A9534" s="1">
        <v>9532</v>
      </c>
      <c r="B9534" s="1" t="s">
        <v>79437</v>
      </c>
      <c r="C9534" s="2">
        <v>44719</v>
      </c>
      <c r="D9534" s="1" t="s">
        <v>79438</v>
      </c>
      <c r="E9534" s="1" t="s">
        <v>79439</v>
      </c>
      <c r="F9534" s="1" t="s">
        <v>21</v>
      </c>
      <c r="G9534" s="1" t="s">
        <v>79440</v>
      </c>
      <c r="H9534" s="1" t="s">
        <v>79441</v>
      </c>
      <c r="I9534" s="2">
        <v>30256</v>
      </c>
      <c r="J9534" s="1" t="s">
        <v>79442</v>
      </c>
      <c r="K9534" s="1" t="s">
        <v>79443</v>
      </c>
      <c r="L9534" s="1" t="s">
        <v>4347</v>
      </c>
      <c r="M9534" s="1" t="s">
        <v>17140</v>
      </c>
      <c r="N9534" s="1">
        <v>29</v>
      </c>
      <c r="O9534" s="1">
        <v>31707</v>
      </c>
      <c r="P9534" s="1" t="s">
        <v>71</v>
      </c>
      <c r="Q9534" s="1" t="s">
        <v>79444</v>
      </c>
      <c r="R9534" s="1">
        <v>479</v>
      </c>
      <c r="S9534" s="4">
        <v>45101</v>
      </c>
    </row>
    <row r="9535" spans="1:19" x14ac:dyDescent="0.25">
      <c r="A9535" s="1">
        <v>9533</v>
      </c>
      <c r="B9535" s="1" t="s">
        <v>79445</v>
      </c>
      <c r="C9535" s="2">
        <v>44633</v>
      </c>
      <c r="D9535" s="1" t="s">
        <v>79446</v>
      </c>
      <c r="E9535" s="1" t="s">
        <v>79447</v>
      </c>
      <c r="F9535" s="1" t="s">
        <v>21</v>
      </c>
      <c r="G9535" s="1" t="s">
        <v>79448</v>
      </c>
      <c r="H9535" s="1" t="s">
        <v>79449</v>
      </c>
      <c r="I9535" s="2">
        <v>17619</v>
      </c>
      <c r="J9535" s="1" t="s">
        <v>79450</v>
      </c>
      <c r="K9535" s="1" t="s">
        <v>79451</v>
      </c>
      <c r="L9535" s="1" t="s">
        <v>79452</v>
      </c>
      <c r="M9535" s="1" t="s">
        <v>1744</v>
      </c>
      <c r="N9535" s="1">
        <v>59</v>
      </c>
      <c r="O9535" s="1">
        <v>104271</v>
      </c>
      <c r="P9535" s="1" t="s">
        <v>228</v>
      </c>
      <c r="Q9535" s="1">
        <v>377062141787445</v>
      </c>
      <c r="R9535" s="1">
        <v>355</v>
      </c>
      <c r="S9535" s="4">
        <v>45075</v>
      </c>
    </row>
    <row r="9536" spans="1:19" x14ac:dyDescent="0.25">
      <c r="A9536" s="1">
        <v>9534</v>
      </c>
      <c r="B9536" s="1" t="s">
        <v>79453</v>
      </c>
      <c r="C9536" s="2">
        <v>43735</v>
      </c>
      <c r="D9536" s="1" t="s">
        <v>79454</v>
      </c>
      <c r="E9536" s="1" t="s">
        <v>79455</v>
      </c>
      <c r="F9536" s="1" t="s">
        <v>21</v>
      </c>
      <c r="G9536" s="1" t="s">
        <v>79456</v>
      </c>
      <c r="H9536" s="1" t="s">
        <v>79457</v>
      </c>
      <c r="I9536" s="2">
        <v>35488</v>
      </c>
      <c r="J9536" s="1" t="s">
        <v>79458</v>
      </c>
      <c r="K9536" s="1" t="s">
        <v>79459</v>
      </c>
      <c r="L9536" s="1" t="s">
        <v>79460</v>
      </c>
      <c r="M9536" s="1" t="s">
        <v>6990</v>
      </c>
      <c r="N9536" s="1">
        <v>30</v>
      </c>
      <c r="O9536" s="1">
        <v>131121</v>
      </c>
      <c r="P9536" s="1" t="s">
        <v>268</v>
      </c>
      <c r="Q9536" s="1">
        <v>676266958104</v>
      </c>
      <c r="R9536" s="1">
        <v>190</v>
      </c>
      <c r="S9536" s="3">
        <v>45287</v>
      </c>
    </row>
    <row r="9537" spans="1:19" x14ac:dyDescent="0.25">
      <c r="A9537" s="1">
        <v>9535</v>
      </c>
      <c r="B9537" s="1" t="s">
        <v>79461</v>
      </c>
      <c r="C9537" s="2">
        <v>43656</v>
      </c>
      <c r="D9537" s="1" t="s">
        <v>17889</v>
      </c>
      <c r="E9537" s="1" t="s">
        <v>79462</v>
      </c>
      <c r="F9537" s="1" t="s">
        <v>32</v>
      </c>
      <c r="G9537" s="1" t="s">
        <v>79463</v>
      </c>
      <c r="H9537" s="1" t="s">
        <v>79464</v>
      </c>
      <c r="I9537" s="2">
        <v>35295</v>
      </c>
      <c r="J9537" s="1" t="s">
        <v>79465</v>
      </c>
      <c r="K9537" s="1" t="s">
        <v>79466</v>
      </c>
      <c r="L9537" s="1" t="s">
        <v>79467</v>
      </c>
      <c r="M9537" s="1" t="s">
        <v>7177</v>
      </c>
      <c r="N9537" s="1">
        <v>34</v>
      </c>
      <c r="O9537" s="1">
        <v>32105</v>
      </c>
      <c r="P9537" s="1" t="s">
        <v>28</v>
      </c>
      <c r="Q9537" s="1" t="s">
        <v>79468</v>
      </c>
      <c r="R9537" s="1">
        <v>1558</v>
      </c>
      <c r="S9537" s="4">
        <v>45010</v>
      </c>
    </row>
    <row r="9538" spans="1:19" x14ac:dyDescent="0.25">
      <c r="A9538" s="1">
        <v>9536</v>
      </c>
      <c r="B9538" s="1" t="s">
        <v>79469</v>
      </c>
      <c r="C9538" s="2">
        <v>44471</v>
      </c>
      <c r="D9538" s="1" t="s">
        <v>79470</v>
      </c>
      <c r="E9538" s="1" t="s">
        <v>79471</v>
      </c>
      <c r="F9538" s="1" t="s">
        <v>21</v>
      </c>
      <c r="G9538" s="1" t="s">
        <v>79472</v>
      </c>
      <c r="H9538" s="1" t="s">
        <v>79473</v>
      </c>
      <c r="I9538" s="2">
        <v>17198</v>
      </c>
      <c r="J9538" s="1" t="s">
        <v>79474</v>
      </c>
      <c r="K9538" s="1" t="s">
        <v>79475</v>
      </c>
      <c r="L9538" s="1" t="s">
        <v>79476</v>
      </c>
      <c r="M9538" s="1" t="s">
        <v>7063</v>
      </c>
      <c r="N9538" s="1">
        <v>42</v>
      </c>
      <c r="O9538" s="1">
        <v>110753</v>
      </c>
      <c r="P9538" s="1" t="s">
        <v>131</v>
      </c>
      <c r="Q9538" s="1" t="s">
        <v>79477</v>
      </c>
      <c r="R9538" s="1">
        <v>8313</v>
      </c>
      <c r="S9538" s="1" t="s">
        <v>297</v>
      </c>
    </row>
    <row r="9539" spans="1:19" x14ac:dyDescent="0.25">
      <c r="A9539" s="1">
        <v>9537</v>
      </c>
      <c r="B9539" s="1" t="s">
        <v>79478</v>
      </c>
      <c r="C9539" s="2">
        <v>43956</v>
      </c>
      <c r="D9539" s="1" t="s">
        <v>79479</v>
      </c>
      <c r="E9539" s="1" t="s">
        <v>79480</v>
      </c>
      <c r="F9539" s="1" t="s">
        <v>32</v>
      </c>
      <c r="G9539" s="1" t="s">
        <v>79481</v>
      </c>
      <c r="H9539" s="1" t="s">
        <v>79482</v>
      </c>
      <c r="I9539" s="2">
        <v>30132</v>
      </c>
      <c r="J9539" s="1" t="s">
        <v>79483</v>
      </c>
      <c r="K9539" s="1" t="s">
        <v>79484</v>
      </c>
      <c r="L9539" s="1" t="s">
        <v>79485</v>
      </c>
      <c r="M9539" s="1" t="s">
        <v>10919</v>
      </c>
      <c r="N9539" s="1">
        <v>51</v>
      </c>
      <c r="O9539" s="1">
        <v>21089</v>
      </c>
      <c r="P9539" s="1" t="s">
        <v>71</v>
      </c>
      <c r="Q9539" s="1" t="s">
        <v>79486</v>
      </c>
      <c r="R9539" s="1">
        <v>336</v>
      </c>
      <c r="S9539" s="4">
        <v>45069</v>
      </c>
    </row>
    <row r="9540" spans="1:19" x14ac:dyDescent="0.25">
      <c r="A9540" s="1">
        <v>9538</v>
      </c>
      <c r="B9540" s="1" t="s">
        <v>79487</v>
      </c>
      <c r="C9540" s="2">
        <v>44193</v>
      </c>
      <c r="D9540" s="1" t="s">
        <v>79488</v>
      </c>
      <c r="E9540" s="1" t="s">
        <v>79489</v>
      </c>
      <c r="F9540" s="1" t="s">
        <v>32</v>
      </c>
      <c r="G9540" s="1" t="s">
        <v>79490</v>
      </c>
      <c r="H9540" s="1" t="s">
        <v>79491</v>
      </c>
      <c r="I9540" s="2">
        <v>25746</v>
      </c>
      <c r="J9540" s="1" t="s">
        <v>79492</v>
      </c>
      <c r="K9540" s="1" t="s">
        <v>79493</v>
      </c>
      <c r="L9540" s="1" t="s">
        <v>79494</v>
      </c>
      <c r="M9540" s="1" t="s">
        <v>4348</v>
      </c>
      <c r="N9540" s="1">
        <v>63</v>
      </c>
      <c r="O9540" s="1">
        <v>160893</v>
      </c>
      <c r="P9540" s="1" t="s">
        <v>228</v>
      </c>
      <c r="Q9540" s="1">
        <v>36634253102788</v>
      </c>
      <c r="R9540" s="1">
        <v>811</v>
      </c>
      <c r="S9540" s="4">
        <v>45199</v>
      </c>
    </row>
    <row r="9541" spans="1:19" x14ac:dyDescent="0.25">
      <c r="A9541" s="1">
        <v>9539</v>
      </c>
      <c r="B9541" s="1" t="s">
        <v>79495</v>
      </c>
      <c r="C9541" s="2">
        <v>43754</v>
      </c>
      <c r="D9541" s="1" t="s">
        <v>79496</v>
      </c>
      <c r="E9541" s="1" t="s">
        <v>79497</v>
      </c>
      <c r="F9541" s="1" t="s">
        <v>32</v>
      </c>
      <c r="G9541" s="1" t="s">
        <v>79498</v>
      </c>
      <c r="H9541" s="1" t="s">
        <v>79499</v>
      </c>
      <c r="I9541" s="2">
        <v>37218</v>
      </c>
      <c r="J9541" s="1" t="s">
        <v>79500</v>
      </c>
      <c r="K9541" s="1" t="s">
        <v>79501</v>
      </c>
      <c r="L9541" s="1" t="s">
        <v>79502</v>
      </c>
      <c r="M9541" s="1" t="s">
        <v>2524</v>
      </c>
      <c r="N9541" s="1">
        <v>21</v>
      </c>
      <c r="O9541" s="1">
        <v>155597</v>
      </c>
      <c r="P9541" s="1" t="s">
        <v>131</v>
      </c>
      <c r="Q9541" s="1" t="s">
        <v>79503</v>
      </c>
      <c r="R9541" s="1">
        <v>954</v>
      </c>
      <c r="S9541" s="4">
        <v>44949</v>
      </c>
    </row>
    <row r="9542" spans="1:19" x14ac:dyDescent="0.25">
      <c r="A9542" s="1">
        <v>9540</v>
      </c>
      <c r="B9542" s="1" t="s">
        <v>79504</v>
      </c>
      <c r="C9542" s="2">
        <v>44017</v>
      </c>
      <c r="D9542" s="1" t="s">
        <v>79505</v>
      </c>
      <c r="E9542" s="1" t="s">
        <v>79506</v>
      </c>
      <c r="F9542" s="1" t="s">
        <v>21</v>
      </c>
      <c r="G9542" s="1" t="s">
        <v>79507</v>
      </c>
      <c r="H9542" s="1" t="s">
        <v>79508</v>
      </c>
      <c r="I9542" s="2">
        <v>18088</v>
      </c>
      <c r="J9542" s="1" t="s">
        <v>79509</v>
      </c>
      <c r="K9542" s="1" t="s">
        <v>79510</v>
      </c>
      <c r="L9542" s="1" t="s">
        <v>79511</v>
      </c>
      <c r="M9542" s="1" t="s">
        <v>1120</v>
      </c>
      <c r="N9542" s="1">
        <v>61</v>
      </c>
      <c r="O9542" s="1">
        <v>115154</v>
      </c>
      <c r="P9542" s="1" t="s">
        <v>71</v>
      </c>
      <c r="Q9542" s="1">
        <v>340287767520465</v>
      </c>
      <c r="R9542" s="1">
        <v>247</v>
      </c>
      <c r="S9542" s="3">
        <v>45254</v>
      </c>
    </row>
    <row r="9543" spans="1:19" x14ac:dyDescent="0.25">
      <c r="A9543" s="1">
        <v>9541</v>
      </c>
      <c r="B9543" s="1" t="s">
        <v>79512</v>
      </c>
      <c r="C9543" s="2">
        <v>44695</v>
      </c>
      <c r="D9543" s="1" t="s">
        <v>79513</v>
      </c>
      <c r="E9543" s="1" t="s">
        <v>79514</v>
      </c>
      <c r="F9543" s="1" t="s">
        <v>21</v>
      </c>
      <c r="G9543" s="1" t="s">
        <v>79515</v>
      </c>
      <c r="H9543" s="1" t="s">
        <v>79516</v>
      </c>
      <c r="I9543" s="2">
        <v>16887</v>
      </c>
      <c r="J9543" s="1" t="s">
        <v>79517</v>
      </c>
      <c r="K9543" s="1" t="s">
        <v>79518</v>
      </c>
      <c r="L9543" s="1" t="s">
        <v>79519</v>
      </c>
      <c r="M9543" s="1" t="s">
        <v>3114</v>
      </c>
      <c r="N9543" s="1">
        <v>41</v>
      </c>
      <c r="O9543" s="1">
        <v>237139</v>
      </c>
      <c r="P9543" s="1" t="s">
        <v>228</v>
      </c>
      <c r="Q9543" s="1">
        <v>4935058686679</v>
      </c>
      <c r="R9543" s="1">
        <v>269</v>
      </c>
      <c r="S9543" s="3">
        <v>45259</v>
      </c>
    </row>
    <row r="9544" spans="1:19" x14ac:dyDescent="0.25">
      <c r="A9544" s="1">
        <v>9542</v>
      </c>
      <c r="B9544" s="1" t="s">
        <v>79520</v>
      </c>
      <c r="C9544" s="2">
        <v>44608</v>
      </c>
      <c r="D9544" s="1" t="s">
        <v>79521</v>
      </c>
      <c r="E9544" s="1" t="s">
        <v>79522</v>
      </c>
      <c r="F9544" s="1" t="s">
        <v>21</v>
      </c>
      <c r="G9544" s="1" t="s">
        <v>79523</v>
      </c>
      <c r="H9544" s="1" t="s">
        <v>79524</v>
      </c>
      <c r="I9544" s="2">
        <v>13818</v>
      </c>
      <c r="J9544" s="1" t="s">
        <v>79525</v>
      </c>
      <c r="K9544" s="1" t="s">
        <v>79526</v>
      </c>
      <c r="L9544" s="1" t="s">
        <v>79527</v>
      </c>
      <c r="M9544" s="1" t="s">
        <v>130</v>
      </c>
      <c r="N9544" s="1">
        <v>63</v>
      </c>
      <c r="O9544" s="1">
        <v>46684</v>
      </c>
      <c r="P9544" s="1" t="s">
        <v>268</v>
      </c>
      <c r="Q9544" s="1" t="s">
        <v>79528</v>
      </c>
      <c r="R9544" s="1">
        <v>525</v>
      </c>
      <c r="S9544" s="4">
        <v>45102</v>
      </c>
    </row>
    <row r="9545" spans="1:19" x14ac:dyDescent="0.25">
      <c r="A9545" s="1">
        <v>9543</v>
      </c>
      <c r="B9545" s="1" t="s">
        <v>79529</v>
      </c>
      <c r="C9545" s="2">
        <v>44157</v>
      </c>
      <c r="D9545" s="1" t="s">
        <v>79530</v>
      </c>
      <c r="E9545" s="1" t="s">
        <v>79531</v>
      </c>
      <c r="F9545" s="1" t="s">
        <v>32</v>
      </c>
      <c r="G9545" s="1" t="s">
        <v>79532</v>
      </c>
      <c r="H9545" s="1" t="s">
        <v>79533</v>
      </c>
      <c r="I9545" s="2">
        <v>19734</v>
      </c>
      <c r="J9545" s="1" t="s">
        <v>79534</v>
      </c>
      <c r="K9545" s="1" t="s">
        <v>79535</v>
      </c>
      <c r="L9545" s="1" t="s">
        <v>79536</v>
      </c>
      <c r="M9545" s="1" t="s">
        <v>6980</v>
      </c>
      <c r="N9545" s="1">
        <v>65</v>
      </c>
      <c r="O9545" s="1">
        <v>144130</v>
      </c>
      <c r="P9545" s="1" t="s">
        <v>268</v>
      </c>
      <c r="Q9545" s="1">
        <v>180004958452843</v>
      </c>
      <c r="R9545" s="1">
        <v>335</v>
      </c>
      <c r="S9545" s="4">
        <v>45009</v>
      </c>
    </row>
    <row r="9546" spans="1:19" x14ac:dyDescent="0.25">
      <c r="A9546" s="1">
        <v>9544</v>
      </c>
      <c r="B9546" s="1" t="s">
        <v>79537</v>
      </c>
      <c r="C9546" s="2">
        <v>44159</v>
      </c>
      <c r="D9546" s="1" t="s">
        <v>79538</v>
      </c>
      <c r="E9546" s="1" t="s">
        <v>79539</v>
      </c>
      <c r="F9546" s="1" t="s">
        <v>21</v>
      </c>
      <c r="G9546" s="1" t="s">
        <v>79540</v>
      </c>
      <c r="H9546" s="1" t="s">
        <v>79541</v>
      </c>
      <c r="I9546" s="2">
        <v>29987</v>
      </c>
      <c r="J9546" s="1" t="s">
        <v>79542</v>
      </c>
      <c r="K9546" s="1" t="s">
        <v>79543</v>
      </c>
      <c r="L9546" s="1" t="s">
        <v>79544</v>
      </c>
      <c r="M9546" s="1" t="s">
        <v>1530</v>
      </c>
      <c r="N9546" s="1">
        <v>49</v>
      </c>
      <c r="O9546" s="1">
        <v>86625</v>
      </c>
      <c r="P9546" s="1" t="s">
        <v>131</v>
      </c>
      <c r="Q9546" s="1" t="s">
        <v>79545</v>
      </c>
      <c r="R9546" s="1">
        <v>208</v>
      </c>
      <c r="S9546" s="3">
        <v>45286</v>
      </c>
    </row>
    <row r="9547" spans="1:19" x14ac:dyDescent="0.25">
      <c r="A9547" s="1">
        <v>9545</v>
      </c>
      <c r="B9547" s="1" t="s">
        <v>79546</v>
      </c>
      <c r="C9547" s="2">
        <v>43685</v>
      </c>
      <c r="D9547" s="1" t="s">
        <v>79547</v>
      </c>
      <c r="E9547" s="1" t="s">
        <v>79548</v>
      </c>
      <c r="F9547" s="1" t="s">
        <v>32</v>
      </c>
      <c r="G9547" s="1" t="s">
        <v>79549</v>
      </c>
      <c r="H9547" s="1" t="s">
        <v>79550</v>
      </c>
      <c r="I9547" s="2">
        <v>32521</v>
      </c>
      <c r="J9547" s="1" t="s">
        <v>79551</v>
      </c>
      <c r="K9547" s="1" t="s">
        <v>79552</v>
      </c>
      <c r="L9547" s="1" t="s">
        <v>79553</v>
      </c>
      <c r="M9547" s="1" t="s">
        <v>11789</v>
      </c>
      <c r="N9547" s="1">
        <v>27</v>
      </c>
      <c r="O9547" s="1">
        <v>100800</v>
      </c>
      <c r="P9547" s="1" t="s">
        <v>181</v>
      </c>
      <c r="Q9547" s="1">
        <v>213128532545797</v>
      </c>
      <c r="R9547" s="1">
        <v>349</v>
      </c>
      <c r="S9547" s="1" t="s">
        <v>3125</v>
      </c>
    </row>
    <row r="9548" spans="1:19" x14ac:dyDescent="0.25">
      <c r="A9548" s="1">
        <v>9546</v>
      </c>
      <c r="B9548" s="1" t="s">
        <v>79554</v>
      </c>
      <c r="C9548" s="2">
        <v>43953</v>
      </c>
      <c r="D9548" s="1" t="s">
        <v>79555</v>
      </c>
      <c r="E9548" s="1" t="s">
        <v>1647</v>
      </c>
      <c r="F9548" s="1" t="s">
        <v>21</v>
      </c>
      <c r="G9548" s="1" t="s">
        <v>79556</v>
      </c>
      <c r="H9548" s="1" t="s">
        <v>79557</v>
      </c>
      <c r="I9548" s="2">
        <v>39139</v>
      </c>
      <c r="J9548" s="1" t="s">
        <v>79558</v>
      </c>
      <c r="K9548" s="1" t="s">
        <v>79559</v>
      </c>
      <c r="L9548" s="1" t="s">
        <v>79560</v>
      </c>
      <c r="M9548" s="1" t="s">
        <v>6926</v>
      </c>
      <c r="N9548" s="1">
        <v>51</v>
      </c>
      <c r="O9548" s="1">
        <v>167907</v>
      </c>
      <c r="P9548" s="1" t="s">
        <v>39</v>
      </c>
      <c r="Q9548" s="1">
        <v>213130295811218</v>
      </c>
      <c r="R9548" s="1">
        <v>203</v>
      </c>
      <c r="S9548" s="1" t="s">
        <v>1532</v>
      </c>
    </row>
    <row r="9549" spans="1:19" x14ac:dyDescent="0.25">
      <c r="A9549" s="1">
        <v>9547</v>
      </c>
      <c r="B9549" s="1" t="s">
        <v>79561</v>
      </c>
      <c r="C9549" s="2">
        <v>43733</v>
      </c>
      <c r="D9549" s="1" t="s">
        <v>79562</v>
      </c>
      <c r="E9549" s="1" t="s">
        <v>79563</v>
      </c>
      <c r="F9549" s="1" t="s">
        <v>21</v>
      </c>
      <c r="G9549" s="1" t="s">
        <v>79564</v>
      </c>
      <c r="H9549" s="1" t="s">
        <v>79565</v>
      </c>
      <c r="I9549" s="2">
        <v>23827</v>
      </c>
      <c r="J9549" s="1" t="s">
        <v>79566</v>
      </c>
      <c r="K9549" s="1" t="s">
        <v>79567</v>
      </c>
      <c r="L9549" s="1" t="s">
        <v>79568</v>
      </c>
      <c r="M9549" s="1" t="s">
        <v>3497</v>
      </c>
      <c r="N9549" s="1">
        <v>19</v>
      </c>
      <c r="O9549" s="1">
        <v>173292</v>
      </c>
      <c r="P9549" s="1" t="s">
        <v>100</v>
      </c>
      <c r="Q9549" s="1" t="s">
        <v>79569</v>
      </c>
      <c r="R9549" s="1">
        <v>376</v>
      </c>
      <c r="S9549" s="1" t="s">
        <v>1178</v>
      </c>
    </row>
    <row r="9550" spans="1:19" x14ac:dyDescent="0.25">
      <c r="A9550" s="1">
        <v>9548</v>
      </c>
      <c r="B9550" s="1" t="s">
        <v>79570</v>
      </c>
      <c r="C9550" s="2">
        <v>44533</v>
      </c>
      <c r="D9550" s="1" t="s">
        <v>79571</v>
      </c>
      <c r="E9550" s="1" t="s">
        <v>79572</v>
      </c>
      <c r="F9550" s="1" t="s">
        <v>32</v>
      </c>
      <c r="G9550" s="1" t="s">
        <v>79573</v>
      </c>
      <c r="H9550" s="1" t="s">
        <v>79574</v>
      </c>
      <c r="I9550" s="2">
        <v>13581</v>
      </c>
      <c r="J9550" s="1" t="s">
        <v>79575</v>
      </c>
      <c r="K9550" s="1" t="s">
        <v>79576</v>
      </c>
      <c r="L9550" s="1" t="s">
        <v>79577</v>
      </c>
      <c r="M9550" s="1" t="s">
        <v>753</v>
      </c>
      <c r="N9550" s="1">
        <v>64</v>
      </c>
      <c r="O9550" s="1">
        <v>38647</v>
      </c>
      <c r="P9550" s="1" t="s">
        <v>81</v>
      </c>
      <c r="Q9550" s="1" t="s">
        <v>79578</v>
      </c>
      <c r="R9550" s="1">
        <v>920</v>
      </c>
      <c r="S9550" s="1" t="s">
        <v>1532</v>
      </c>
    </row>
    <row r="9551" spans="1:19" x14ac:dyDescent="0.25">
      <c r="A9551" s="1">
        <v>9549</v>
      </c>
      <c r="B9551" s="1" t="s">
        <v>79579</v>
      </c>
      <c r="C9551" s="2">
        <v>44548</v>
      </c>
      <c r="D9551" s="1" t="s">
        <v>79580</v>
      </c>
      <c r="E9551" s="1" t="s">
        <v>79581</v>
      </c>
      <c r="F9551" s="1" t="s">
        <v>21</v>
      </c>
      <c r="G9551" s="1" t="s">
        <v>79582</v>
      </c>
      <c r="H9551" s="1" t="s">
        <v>79583</v>
      </c>
      <c r="I9551" s="2">
        <v>2949</v>
      </c>
      <c r="J9551" s="1" t="s">
        <v>79584</v>
      </c>
      <c r="K9551" s="1" t="s">
        <v>79585</v>
      </c>
      <c r="L9551" s="1" t="s">
        <v>79586</v>
      </c>
      <c r="M9551" s="1" t="s">
        <v>1962</v>
      </c>
      <c r="N9551" s="1">
        <v>52</v>
      </c>
      <c r="O9551" s="1">
        <v>111098</v>
      </c>
      <c r="P9551" s="1" t="s">
        <v>71</v>
      </c>
      <c r="Q9551" s="1">
        <v>30291997082176</v>
      </c>
      <c r="R9551" s="1">
        <v>0</v>
      </c>
      <c r="S9551" s="3">
        <v>45284</v>
      </c>
    </row>
    <row r="9552" spans="1:19" x14ac:dyDescent="0.25">
      <c r="A9552" s="1">
        <v>9550</v>
      </c>
      <c r="B9552" s="1" t="s">
        <v>79587</v>
      </c>
      <c r="C9552" s="2">
        <v>44284</v>
      </c>
      <c r="D9552" s="1" t="s">
        <v>79588</v>
      </c>
      <c r="E9552" s="1" t="s">
        <v>79589</v>
      </c>
      <c r="F9552" s="1" t="s">
        <v>21</v>
      </c>
      <c r="G9552" s="1" t="s">
        <v>79590</v>
      </c>
      <c r="H9552" s="1" t="s">
        <v>79591</v>
      </c>
      <c r="I9552" s="2">
        <v>13412</v>
      </c>
      <c r="J9552" s="1" t="s">
        <v>79592</v>
      </c>
      <c r="K9552" s="1" t="s">
        <v>79593</v>
      </c>
      <c r="L9552" s="1" t="s">
        <v>22179</v>
      </c>
      <c r="M9552" s="1" t="s">
        <v>4375</v>
      </c>
      <c r="N9552" s="1">
        <v>19</v>
      </c>
      <c r="O9552" s="1">
        <v>163169</v>
      </c>
      <c r="P9552" s="1" t="s">
        <v>39</v>
      </c>
      <c r="Q9552" s="1" t="s">
        <v>79594</v>
      </c>
      <c r="R9552" s="1">
        <v>490</v>
      </c>
      <c r="S9552" s="4">
        <v>45077</v>
      </c>
    </row>
    <row r="9553" spans="1:19" x14ac:dyDescent="0.25">
      <c r="A9553" s="1">
        <v>9551</v>
      </c>
      <c r="B9553" s="1" t="s">
        <v>79595</v>
      </c>
      <c r="C9553" s="2">
        <v>44268</v>
      </c>
      <c r="D9553" s="1" t="s">
        <v>79596</v>
      </c>
      <c r="E9553" s="1" t="s">
        <v>79597</v>
      </c>
      <c r="F9553" s="1" t="s">
        <v>21</v>
      </c>
      <c r="G9553" s="1" t="s">
        <v>79598</v>
      </c>
      <c r="H9553" s="1" t="s">
        <v>79599</v>
      </c>
      <c r="I9553" s="2">
        <v>44699</v>
      </c>
      <c r="J9553" s="1" t="s">
        <v>79600</v>
      </c>
      <c r="K9553" s="1" t="s">
        <v>79601</v>
      </c>
      <c r="L9553" s="1" t="s">
        <v>79602</v>
      </c>
      <c r="M9553" s="1" t="s">
        <v>2283</v>
      </c>
      <c r="N9553" s="1">
        <v>20</v>
      </c>
      <c r="O9553" s="1">
        <v>80474</v>
      </c>
      <c r="P9553" s="1" t="s">
        <v>81</v>
      </c>
      <c r="Q9553" s="1" t="s">
        <v>79603</v>
      </c>
      <c r="R9553" s="1">
        <v>367</v>
      </c>
      <c r="S9553" s="4">
        <v>45102</v>
      </c>
    </row>
    <row r="9554" spans="1:19" x14ac:dyDescent="0.25">
      <c r="A9554" s="1">
        <v>9552</v>
      </c>
      <c r="B9554" s="1" t="s">
        <v>79604</v>
      </c>
      <c r="C9554" s="2">
        <v>44277</v>
      </c>
      <c r="D9554" s="1" t="s">
        <v>79605</v>
      </c>
      <c r="E9554" s="1" t="s">
        <v>79606</v>
      </c>
      <c r="F9554" s="1" t="s">
        <v>21</v>
      </c>
      <c r="G9554" s="1" t="s">
        <v>79607</v>
      </c>
      <c r="H9554" s="1" t="s">
        <v>79608</v>
      </c>
      <c r="I9554" s="2">
        <v>8105</v>
      </c>
      <c r="J9554" s="1" t="s">
        <v>79609</v>
      </c>
      <c r="K9554" s="1" t="s">
        <v>79610</v>
      </c>
      <c r="L9554" s="1" t="s">
        <v>39728</v>
      </c>
      <c r="M9554" s="1" t="s">
        <v>5352</v>
      </c>
      <c r="N9554" s="1">
        <v>47</v>
      </c>
      <c r="O9554" s="1">
        <v>70844</v>
      </c>
      <c r="P9554" s="1" t="s">
        <v>81</v>
      </c>
      <c r="Q9554" s="1">
        <v>3556356091342970</v>
      </c>
      <c r="R9554" s="1">
        <v>101</v>
      </c>
      <c r="S9554" s="1" t="s">
        <v>1178</v>
      </c>
    </row>
    <row r="9555" spans="1:19" x14ac:dyDescent="0.25">
      <c r="A9555" s="1">
        <v>9553</v>
      </c>
      <c r="B9555" s="1" t="s">
        <v>79611</v>
      </c>
      <c r="C9555" s="2">
        <v>44122</v>
      </c>
      <c r="D9555" s="1" t="s">
        <v>79612</v>
      </c>
      <c r="E9555" s="1" t="s">
        <v>79613</v>
      </c>
      <c r="F9555" s="1" t="s">
        <v>32</v>
      </c>
      <c r="G9555" s="1" t="s">
        <v>79614</v>
      </c>
      <c r="H9555" s="1" t="s">
        <v>79615</v>
      </c>
      <c r="I9555" s="2">
        <v>12372</v>
      </c>
      <c r="J9555" s="1" t="s">
        <v>79616</v>
      </c>
      <c r="K9555" s="1" t="s">
        <v>79617</v>
      </c>
      <c r="L9555" s="1" t="s">
        <v>79618</v>
      </c>
      <c r="M9555" s="1" t="s">
        <v>669</v>
      </c>
      <c r="N9555" s="1">
        <v>50</v>
      </c>
      <c r="O9555" s="1">
        <v>80446</v>
      </c>
      <c r="P9555" s="1" t="s">
        <v>228</v>
      </c>
      <c r="Q9555" s="1">
        <v>345813555578483</v>
      </c>
      <c r="R9555" s="1">
        <v>564</v>
      </c>
      <c r="S9555" s="4">
        <v>45046</v>
      </c>
    </row>
    <row r="9556" spans="1:19" x14ac:dyDescent="0.25">
      <c r="A9556" s="1">
        <v>9554</v>
      </c>
      <c r="B9556" s="1" t="s">
        <v>79619</v>
      </c>
      <c r="C9556" s="2">
        <v>43993</v>
      </c>
      <c r="D9556" s="1" t="s">
        <v>79620</v>
      </c>
      <c r="E9556" s="1" t="s">
        <v>79621</v>
      </c>
      <c r="F9556" s="1" t="s">
        <v>32</v>
      </c>
      <c r="G9556" s="1" t="s">
        <v>79622</v>
      </c>
      <c r="H9556" s="1" t="s">
        <v>79623</v>
      </c>
      <c r="I9556" s="2">
        <v>44691</v>
      </c>
      <c r="J9556" s="1" t="s">
        <v>79624</v>
      </c>
      <c r="K9556" s="1" t="s">
        <v>79625</v>
      </c>
      <c r="L9556" s="1" t="s">
        <v>79626</v>
      </c>
      <c r="M9556" s="1" t="s">
        <v>3992</v>
      </c>
      <c r="N9556" s="1">
        <v>21</v>
      </c>
      <c r="O9556" s="1">
        <v>71268</v>
      </c>
      <c r="P9556" s="1" t="s">
        <v>268</v>
      </c>
      <c r="Q9556" s="1" t="s">
        <v>79627</v>
      </c>
      <c r="R9556" s="1">
        <v>258</v>
      </c>
      <c r="S9556" s="4">
        <v>45046</v>
      </c>
    </row>
    <row r="9557" spans="1:19" x14ac:dyDescent="0.25">
      <c r="A9557" s="1">
        <v>9555</v>
      </c>
      <c r="B9557" s="1" t="s">
        <v>79628</v>
      </c>
      <c r="C9557" s="2">
        <v>43989</v>
      </c>
      <c r="D9557" s="1" t="s">
        <v>79629</v>
      </c>
      <c r="E9557" s="1" t="s">
        <v>79630</v>
      </c>
      <c r="F9557" s="1" t="s">
        <v>32</v>
      </c>
      <c r="G9557" s="1" t="s">
        <v>79631</v>
      </c>
      <c r="H9557" s="1" t="s">
        <v>79632</v>
      </c>
      <c r="I9557" s="2">
        <v>14283</v>
      </c>
      <c r="J9557" s="1" t="s">
        <v>79633</v>
      </c>
      <c r="K9557" s="1" t="s">
        <v>79634</v>
      </c>
      <c r="L9557" s="1" t="s">
        <v>79635</v>
      </c>
      <c r="M9557" s="1" t="s">
        <v>1351</v>
      </c>
      <c r="N9557" s="1">
        <v>53</v>
      </c>
      <c r="O9557" s="1">
        <v>186062</v>
      </c>
      <c r="P9557" s="1" t="s">
        <v>100</v>
      </c>
      <c r="Q9557" s="1">
        <v>4968901353247</v>
      </c>
      <c r="R9557" s="1">
        <v>239</v>
      </c>
      <c r="S9557" s="4">
        <v>45012</v>
      </c>
    </row>
    <row r="9558" spans="1:19" x14ac:dyDescent="0.25">
      <c r="A9558" s="1">
        <v>9556</v>
      </c>
      <c r="B9558" s="1" t="s">
        <v>79636</v>
      </c>
      <c r="C9558" s="2">
        <v>44514</v>
      </c>
      <c r="D9558" s="1" t="s">
        <v>79637</v>
      </c>
      <c r="E9558" s="1" t="s">
        <v>79638</v>
      </c>
      <c r="F9558" s="1" t="s">
        <v>21</v>
      </c>
      <c r="G9558" s="1" t="s">
        <v>79639</v>
      </c>
      <c r="H9558" s="1" t="s">
        <v>79640</v>
      </c>
      <c r="I9558" s="2">
        <v>30108</v>
      </c>
      <c r="J9558" s="1" t="s">
        <v>79641</v>
      </c>
      <c r="K9558" s="1" t="s">
        <v>79642</v>
      </c>
      <c r="L9558" s="1" t="s">
        <v>5519</v>
      </c>
      <c r="M9558" s="1" t="s">
        <v>8468</v>
      </c>
      <c r="N9558" s="1">
        <v>24</v>
      </c>
      <c r="O9558" s="1">
        <v>52713</v>
      </c>
      <c r="P9558" s="1" t="s">
        <v>71</v>
      </c>
      <c r="Q9558" s="1">
        <v>30512610736348</v>
      </c>
      <c r="R9558" s="1">
        <v>476</v>
      </c>
      <c r="S9558" s="3">
        <v>45221</v>
      </c>
    </row>
    <row r="9559" spans="1:19" x14ac:dyDescent="0.25">
      <c r="A9559" s="1">
        <v>9557</v>
      </c>
      <c r="B9559" s="1" t="s">
        <v>79643</v>
      </c>
      <c r="C9559" s="2">
        <v>43675</v>
      </c>
      <c r="D9559" s="1" t="s">
        <v>79644</v>
      </c>
      <c r="E9559" s="1" t="s">
        <v>79645</v>
      </c>
      <c r="F9559" s="1" t="s">
        <v>32</v>
      </c>
      <c r="G9559" s="1" t="s">
        <v>79646</v>
      </c>
      <c r="H9559" s="1" t="s">
        <v>79647</v>
      </c>
      <c r="I9559" s="2">
        <v>24276</v>
      </c>
      <c r="J9559" s="1" t="s">
        <v>79648</v>
      </c>
      <c r="K9559" s="1" t="s">
        <v>79649</v>
      </c>
      <c r="L9559" s="1" t="s">
        <v>22648</v>
      </c>
      <c r="M9559" s="1" t="s">
        <v>2887</v>
      </c>
      <c r="N9559" s="1">
        <v>55</v>
      </c>
      <c r="O9559" s="1">
        <v>38424</v>
      </c>
      <c r="P9559" s="1" t="s">
        <v>268</v>
      </c>
      <c r="Q9559" s="1" t="s">
        <v>79650</v>
      </c>
      <c r="R9559" s="1">
        <v>775</v>
      </c>
      <c r="S9559" s="4">
        <v>45191</v>
      </c>
    </row>
    <row r="9560" spans="1:19" x14ac:dyDescent="0.25">
      <c r="A9560" s="1">
        <v>9558</v>
      </c>
      <c r="B9560" s="1" t="s">
        <v>79651</v>
      </c>
      <c r="C9560" s="2">
        <v>44582</v>
      </c>
      <c r="D9560" s="1" t="s">
        <v>79652</v>
      </c>
      <c r="E9560" s="1" t="s">
        <v>79653</v>
      </c>
      <c r="F9560" s="1" t="s">
        <v>21</v>
      </c>
      <c r="G9560" s="1" t="s">
        <v>79654</v>
      </c>
      <c r="H9560" s="1" t="s">
        <v>79655</v>
      </c>
      <c r="I9560" s="2">
        <v>9118</v>
      </c>
      <c r="J9560" s="1" t="s">
        <v>79656</v>
      </c>
      <c r="K9560" s="1" t="s">
        <v>79657</v>
      </c>
      <c r="L9560" s="1" t="s">
        <v>79658</v>
      </c>
      <c r="M9560" s="1" t="s">
        <v>832</v>
      </c>
      <c r="N9560" s="1">
        <v>20</v>
      </c>
      <c r="O9560" s="1">
        <v>196142</v>
      </c>
      <c r="P9560" s="1" t="s">
        <v>268</v>
      </c>
      <c r="Q9560" s="1" t="s">
        <v>79659</v>
      </c>
      <c r="R9560" s="1">
        <v>7735</v>
      </c>
      <c r="S9560" s="4">
        <v>45009</v>
      </c>
    </row>
    <row r="9561" spans="1:19" x14ac:dyDescent="0.25">
      <c r="A9561" s="1">
        <v>9559</v>
      </c>
      <c r="B9561" s="1" t="s">
        <v>79660</v>
      </c>
      <c r="C9561" s="2">
        <v>44002</v>
      </c>
      <c r="D9561" s="1" t="s">
        <v>79661</v>
      </c>
      <c r="E9561" s="1" t="s">
        <v>79662</v>
      </c>
      <c r="F9561" s="1" t="s">
        <v>32</v>
      </c>
      <c r="G9561" s="1" t="s">
        <v>79663</v>
      </c>
      <c r="H9561" s="1" t="s">
        <v>79664</v>
      </c>
      <c r="I9561" s="2">
        <v>6749</v>
      </c>
      <c r="J9561" s="1" t="s">
        <v>79665</v>
      </c>
      <c r="K9561" s="1" t="s">
        <v>79666</v>
      </c>
      <c r="L9561" s="1" t="s">
        <v>6139</v>
      </c>
      <c r="M9561" s="1" t="s">
        <v>734</v>
      </c>
      <c r="N9561" s="1">
        <v>59</v>
      </c>
      <c r="O9561" s="1">
        <v>235199</v>
      </c>
      <c r="P9561" s="1" t="s">
        <v>71</v>
      </c>
      <c r="Q9561" s="1" t="s">
        <v>79667</v>
      </c>
      <c r="R9561" s="1">
        <v>622</v>
      </c>
      <c r="S9561" s="4">
        <v>45137</v>
      </c>
    </row>
    <row r="9562" spans="1:19" x14ac:dyDescent="0.25">
      <c r="A9562" s="1">
        <v>9560</v>
      </c>
      <c r="B9562" s="1" t="s">
        <v>79668</v>
      </c>
      <c r="C9562" s="2">
        <v>44279</v>
      </c>
      <c r="D9562" s="1" t="s">
        <v>79669</v>
      </c>
      <c r="E9562" s="1" t="s">
        <v>79670</v>
      </c>
      <c r="F9562" s="1" t="s">
        <v>32</v>
      </c>
      <c r="G9562" s="1" t="s">
        <v>79671</v>
      </c>
      <c r="H9562" s="1" t="s">
        <v>79672</v>
      </c>
      <c r="I9562" s="2">
        <v>7723</v>
      </c>
      <c r="J9562" s="1" t="s">
        <v>79673</v>
      </c>
      <c r="K9562" s="1" t="s">
        <v>79674</v>
      </c>
      <c r="L9562" s="1" t="s">
        <v>44542</v>
      </c>
      <c r="M9562" s="1" t="s">
        <v>9355</v>
      </c>
      <c r="N9562" s="1">
        <v>39</v>
      </c>
      <c r="O9562" s="1">
        <v>122010</v>
      </c>
      <c r="P9562" s="1" t="s">
        <v>268</v>
      </c>
      <c r="Q9562" s="1" t="s">
        <v>79675</v>
      </c>
      <c r="R9562" s="1">
        <v>5664</v>
      </c>
      <c r="S9562" s="3">
        <v>45228</v>
      </c>
    </row>
    <row r="9563" spans="1:19" x14ac:dyDescent="0.25">
      <c r="A9563" s="1">
        <v>9561</v>
      </c>
      <c r="B9563" s="1" t="s">
        <v>79676</v>
      </c>
      <c r="C9563" s="2">
        <v>44730</v>
      </c>
      <c r="D9563" s="1" t="s">
        <v>79677</v>
      </c>
      <c r="E9563" s="1" t="s">
        <v>79678</v>
      </c>
      <c r="F9563" s="1" t="s">
        <v>21</v>
      </c>
      <c r="G9563" s="1" t="s">
        <v>79679</v>
      </c>
      <c r="H9563" s="1" t="s">
        <v>79680</v>
      </c>
      <c r="I9563" s="2">
        <v>14432</v>
      </c>
      <c r="J9563" s="1" t="s">
        <v>79681</v>
      </c>
      <c r="K9563" s="1" t="s">
        <v>79682</v>
      </c>
      <c r="L9563" s="1" t="s">
        <v>79683</v>
      </c>
      <c r="M9563" s="1" t="s">
        <v>3652</v>
      </c>
      <c r="N9563" s="1">
        <v>44</v>
      </c>
      <c r="O9563" s="1">
        <v>242464</v>
      </c>
      <c r="P9563" s="1" t="s">
        <v>50</v>
      </c>
      <c r="Q9563" s="1">
        <v>374274975452995</v>
      </c>
      <c r="R9563" s="1">
        <v>52</v>
      </c>
      <c r="S9563" s="3">
        <v>45252</v>
      </c>
    </row>
    <row r="9564" spans="1:19" x14ac:dyDescent="0.25">
      <c r="A9564" s="1">
        <v>9562</v>
      </c>
      <c r="B9564" s="1" t="s">
        <v>79684</v>
      </c>
      <c r="C9564" s="2">
        <v>44197</v>
      </c>
      <c r="D9564" s="1" t="s">
        <v>79685</v>
      </c>
      <c r="E9564" s="1" t="s">
        <v>31018</v>
      </c>
      <c r="F9564" s="1" t="s">
        <v>32</v>
      </c>
      <c r="G9564" s="1" t="s">
        <v>79686</v>
      </c>
      <c r="H9564" s="1" t="s">
        <v>79687</v>
      </c>
      <c r="I9564" s="2">
        <v>10660</v>
      </c>
      <c r="J9564" s="1" t="s">
        <v>79688</v>
      </c>
      <c r="K9564" s="1" t="s">
        <v>79689</v>
      </c>
      <c r="L9564" s="1" t="s">
        <v>2895</v>
      </c>
      <c r="M9564" s="1" t="s">
        <v>1351</v>
      </c>
      <c r="N9564" s="1">
        <v>49</v>
      </c>
      <c r="O9564" s="1">
        <v>216988</v>
      </c>
      <c r="P9564" s="1" t="s">
        <v>131</v>
      </c>
      <c r="Q9564" s="1">
        <v>36673096015294</v>
      </c>
      <c r="R9564" s="1">
        <v>57</v>
      </c>
      <c r="S9564" s="4">
        <v>44954</v>
      </c>
    </row>
    <row r="9565" spans="1:19" x14ac:dyDescent="0.25">
      <c r="A9565" s="1">
        <v>9563</v>
      </c>
      <c r="B9565" s="1" t="s">
        <v>79690</v>
      </c>
      <c r="C9565" s="2">
        <v>43677</v>
      </c>
      <c r="D9565" s="1" t="s">
        <v>26513</v>
      </c>
      <c r="E9565" s="1" t="s">
        <v>79691</v>
      </c>
      <c r="F9565" s="1" t="s">
        <v>21</v>
      </c>
      <c r="G9565" s="1" t="s">
        <v>79692</v>
      </c>
      <c r="H9565" s="1" t="s">
        <v>14149</v>
      </c>
      <c r="I9565" s="2">
        <v>7258</v>
      </c>
      <c r="J9565" s="1" t="s">
        <v>79693</v>
      </c>
      <c r="K9565" s="1" t="s">
        <v>79694</v>
      </c>
      <c r="L9565" s="1" t="s">
        <v>79695</v>
      </c>
      <c r="M9565" s="1" t="s">
        <v>11268</v>
      </c>
      <c r="N9565" s="1">
        <v>55</v>
      </c>
      <c r="O9565" s="1">
        <v>70155</v>
      </c>
      <c r="P9565" s="1" t="s">
        <v>50</v>
      </c>
      <c r="Q9565" s="1" t="s">
        <v>79696</v>
      </c>
      <c r="R9565" s="1">
        <v>307</v>
      </c>
      <c r="S9565" s="4">
        <v>45012</v>
      </c>
    </row>
    <row r="9566" spans="1:19" x14ac:dyDescent="0.25">
      <c r="A9566" s="1">
        <v>9564</v>
      </c>
      <c r="B9566" s="1" t="s">
        <v>79697</v>
      </c>
      <c r="C9566" s="2">
        <v>44308</v>
      </c>
      <c r="D9566" s="1" t="s">
        <v>79698</v>
      </c>
      <c r="E9566" s="1" t="s">
        <v>79699</v>
      </c>
      <c r="F9566" s="1" t="s">
        <v>21</v>
      </c>
      <c r="G9566" s="1" t="s">
        <v>79700</v>
      </c>
      <c r="H9566" s="1" t="s">
        <v>79701</v>
      </c>
      <c r="I9566" s="2">
        <v>13156</v>
      </c>
      <c r="J9566" s="1" t="s">
        <v>79702</v>
      </c>
      <c r="K9566" s="1" t="s">
        <v>79703</v>
      </c>
      <c r="L9566" s="1" t="s">
        <v>44804</v>
      </c>
      <c r="M9566" s="1" t="s">
        <v>8932</v>
      </c>
      <c r="N9566" s="1">
        <v>42</v>
      </c>
      <c r="O9566" s="1">
        <v>241983</v>
      </c>
      <c r="P9566" s="1" t="s">
        <v>50</v>
      </c>
      <c r="Q9566" s="1">
        <v>180008205199990</v>
      </c>
      <c r="R9566" s="1">
        <v>182</v>
      </c>
      <c r="S9566" s="4">
        <v>45167</v>
      </c>
    </row>
    <row r="9567" spans="1:19" x14ac:dyDescent="0.25">
      <c r="A9567" s="1">
        <v>9565</v>
      </c>
      <c r="B9567" s="1" t="s">
        <v>79704</v>
      </c>
      <c r="C9567" s="2">
        <v>43862</v>
      </c>
      <c r="D9567" s="1" t="s">
        <v>30692</v>
      </c>
      <c r="E9567" s="1" t="s">
        <v>79705</v>
      </c>
      <c r="F9567" s="1" t="s">
        <v>21</v>
      </c>
      <c r="G9567" s="1" t="s">
        <v>79706</v>
      </c>
      <c r="H9567" s="1" t="s">
        <v>79707</v>
      </c>
      <c r="I9567" s="2">
        <v>23713</v>
      </c>
      <c r="J9567" s="1" t="s">
        <v>79708</v>
      </c>
      <c r="K9567" s="1" t="s">
        <v>79709</v>
      </c>
      <c r="L9567" s="1" t="s">
        <v>79710</v>
      </c>
      <c r="M9567" s="1" t="s">
        <v>3917</v>
      </c>
      <c r="N9567" s="1">
        <v>37</v>
      </c>
      <c r="O9567" s="1">
        <v>43163</v>
      </c>
      <c r="P9567" s="1" t="s">
        <v>28</v>
      </c>
      <c r="Q9567" s="1">
        <v>676363401727</v>
      </c>
      <c r="R9567" s="1">
        <v>738</v>
      </c>
      <c r="S9567" s="4">
        <v>45072</v>
      </c>
    </row>
    <row r="9568" spans="1:19" x14ac:dyDescent="0.25">
      <c r="A9568" s="1">
        <v>9566</v>
      </c>
      <c r="B9568" s="1" t="s">
        <v>79711</v>
      </c>
      <c r="C9568" s="2">
        <v>44022</v>
      </c>
      <c r="D9568" s="1" t="s">
        <v>79712</v>
      </c>
      <c r="E9568" s="1" t="s">
        <v>79713</v>
      </c>
      <c r="F9568" s="1" t="s">
        <v>32</v>
      </c>
      <c r="G9568" s="1" t="s">
        <v>79714</v>
      </c>
      <c r="H9568" s="1" t="s">
        <v>79715</v>
      </c>
      <c r="I9568" s="2">
        <v>41730</v>
      </c>
      <c r="J9568" s="1" t="s">
        <v>79716</v>
      </c>
      <c r="K9568" s="1" t="s">
        <v>79717</v>
      </c>
      <c r="L9568" s="1" t="s">
        <v>78211</v>
      </c>
      <c r="M9568" s="1" t="s">
        <v>110</v>
      </c>
      <c r="N9568" s="1">
        <v>30</v>
      </c>
      <c r="O9568" s="1">
        <v>228458</v>
      </c>
      <c r="P9568" s="1" t="s">
        <v>100</v>
      </c>
      <c r="Q9568" s="1">
        <v>503822502707</v>
      </c>
      <c r="R9568" s="1">
        <v>3107</v>
      </c>
      <c r="S9568" s="4">
        <v>45161</v>
      </c>
    </row>
    <row r="9569" spans="1:19" x14ac:dyDescent="0.25">
      <c r="A9569" s="1">
        <v>9567</v>
      </c>
      <c r="B9569" s="1" t="s">
        <v>79718</v>
      </c>
      <c r="C9569" s="2">
        <v>44275</v>
      </c>
      <c r="D9569" s="1" t="s">
        <v>79719</v>
      </c>
      <c r="E9569" s="1" t="s">
        <v>79720</v>
      </c>
      <c r="F9569" s="1" t="s">
        <v>21</v>
      </c>
      <c r="G9569" s="1" t="s">
        <v>79721</v>
      </c>
      <c r="H9569" s="1" t="s">
        <v>79722</v>
      </c>
      <c r="I9569" s="2">
        <v>38559</v>
      </c>
      <c r="J9569" s="1" t="s">
        <v>79723</v>
      </c>
      <c r="K9569" s="1" t="s">
        <v>79724</v>
      </c>
      <c r="L9569" s="1" t="s">
        <v>79725</v>
      </c>
      <c r="M9569" s="1" t="s">
        <v>3350</v>
      </c>
      <c r="N9569" s="1">
        <v>56</v>
      </c>
      <c r="O9569" s="1">
        <v>211159</v>
      </c>
      <c r="P9569" s="1" t="s">
        <v>71</v>
      </c>
      <c r="Q9569" s="1" t="s">
        <v>79726</v>
      </c>
      <c r="R9569" s="1">
        <v>110</v>
      </c>
      <c r="S9569" s="3">
        <v>45229</v>
      </c>
    </row>
    <row r="9570" spans="1:19" x14ac:dyDescent="0.25">
      <c r="A9570" s="1">
        <v>9568</v>
      </c>
      <c r="B9570" s="1" t="s">
        <v>79727</v>
      </c>
      <c r="C9570" s="2">
        <v>43872</v>
      </c>
      <c r="D9570" s="1" t="s">
        <v>79728</v>
      </c>
      <c r="E9570" s="1" t="s">
        <v>79729</v>
      </c>
      <c r="F9570" s="1" t="s">
        <v>32</v>
      </c>
      <c r="G9570" s="1" t="s">
        <v>79730</v>
      </c>
      <c r="H9570" s="1" t="s">
        <v>79731</v>
      </c>
      <c r="I9570" s="2">
        <v>8359</v>
      </c>
      <c r="J9570" s="1" t="s">
        <v>79732</v>
      </c>
      <c r="K9570" s="1" t="s">
        <v>79733</v>
      </c>
      <c r="L9570" s="1" t="s">
        <v>71354</v>
      </c>
      <c r="M9570" s="1" t="s">
        <v>4001</v>
      </c>
      <c r="N9570" s="1">
        <v>46</v>
      </c>
      <c r="O9570" s="1">
        <v>104334</v>
      </c>
      <c r="P9570" s="1" t="s">
        <v>39</v>
      </c>
      <c r="Q9570" s="1" t="s">
        <v>79734</v>
      </c>
      <c r="R9570" s="1">
        <v>610</v>
      </c>
      <c r="S9570" s="4">
        <v>45069</v>
      </c>
    </row>
    <row r="9571" spans="1:19" x14ac:dyDescent="0.25">
      <c r="A9571" s="1">
        <v>9569</v>
      </c>
      <c r="B9571" s="1" t="s">
        <v>79735</v>
      </c>
      <c r="C9571" s="2">
        <v>44310</v>
      </c>
      <c r="D9571" s="1" t="s">
        <v>79736</v>
      </c>
      <c r="E9571" s="1" t="s">
        <v>79737</v>
      </c>
      <c r="F9571" s="1" t="s">
        <v>21</v>
      </c>
      <c r="G9571" s="1" t="s">
        <v>79738</v>
      </c>
      <c r="H9571" s="1" t="s">
        <v>79739</v>
      </c>
      <c r="I9571" s="2">
        <v>7904</v>
      </c>
      <c r="J9571" s="1" t="s">
        <v>79740</v>
      </c>
      <c r="K9571" s="1" t="s">
        <v>79741</v>
      </c>
      <c r="L9571" s="1" t="s">
        <v>79742</v>
      </c>
      <c r="M9571" s="1" t="s">
        <v>2033</v>
      </c>
      <c r="N9571" s="1">
        <v>23</v>
      </c>
      <c r="O9571" s="1">
        <v>64789</v>
      </c>
      <c r="P9571" s="1" t="s">
        <v>181</v>
      </c>
      <c r="Q9571" s="1" t="s">
        <v>79743</v>
      </c>
      <c r="R9571" s="1">
        <v>66</v>
      </c>
      <c r="S9571" s="3">
        <v>45289</v>
      </c>
    </row>
    <row r="9572" spans="1:19" x14ac:dyDescent="0.25">
      <c r="A9572" s="1">
        <v>9570</v>
      </c>
      <c r="B9572" s="1" t="s">
        <v>79744</v>
      </c>
      <c r="C9572" s="2">
        <v>44437</v>
      </c>
      <c r="D9572" s="1" t="s">
        <v>79745</v>
      </c>
      <c r="E9572" s="1" t="s">
        <v>79746</v>
      </c>
      <c r="F9572" s="1" t="s">
        <v>32</v>
      </c>
      <c r="G9572" s="1" t="s">
        <v>79747</v>
      </c>
      <c r="H9572" s="1" t="s">
        <v>79748</v>
      </c>
      <c r="I9572" s="2">
        <v>22139</v>
      </c>
      <c r="J9572" s="1" t="s">
        <v>79749</v>
      </c>
      <c r="K9572" s="1" t="s">
        <v>79750</v>
      </c>
      <c r="L9572" s="1" t="s">
        <v>55449</v>
      </c>
      <c r="M9572" s="1" t="s">
        <v>3350</v>
      </c>
      <c r="N9572" s="1">
        <v>24</v>
      </c>
      <c r="O9572" s="1">
        <v>42037</v>
      </c>
      <c r="P9572" s="1" t="s">
        <v>268</v>
      </c>
      <c r="Q9572" s="1" t="s">
        <v>79751</v>
      </c>
      <c r="R9572" s="1">
        <v>685</v>
      </c>
      <c r="S9572" s="4">
        <v>45136</v>
      </c>
    </row>
    <row r="9573" spans="1:19" x14ac:dyDescent="0.25">
      <c r="A9573" s="1">
        <v>9571</v>
      </c>
      <c r="B9573" s="1" t="s">
        <v>79752</v>
      </c>
      <c r="C9573" s="2">
        <v>44668</v>
      </c>
      <c r="D9573" s="1" t="s">
        <v>79753</v>
      </c>
      <c r="E9573" s="1" t="s">
        <v>79754</v>
      </c>
      <c r="F9573" s="1" t="s">
        <v>21</v>
      </c>
      <c r="G9573" s="1" t="s">
        <v>79755</v>
      </c>
      <c r="H9573" s="1" t="s">
        <v>79756</v>
      </c>
      <c r="I9573" s="2">
        <v>21740</v>
      </c>
      <c r="J9573" s="1" t="s">
        <v>79757</v>
      </c>
      <c r="K9573" s="1" t="s">
        <v>79758</v>
      </c>
      <c r="L9573" s="1" t="s">
        <v>79759</v>
      </c>
      <c r="M9573" s="1" t="s">
        <v>9639</v>
      </c>
      <c r="N9573" s="1">
        <v>54</v>
      </c>
      <c r="O9573" s="1">
        <v>92063</v>
      </c>
      <c r="P9573" s="1" t="s">
        <v>39</v>
      </c>
      <c r="Q9573" s="1">
        <v>180012101016654</v>
      </c>
      <c r="R9573" s="1">
        <v>405</v>
      </c>
      <c r="S9573" s="4">
        <v>45199</v>
      </c>
    </row>
    <row r="9574" spans="1:19" x14ac:dyDescent="0.25">
      <c r="A9574" s="1">
        <v>9572</v>
      </c>
      <c r="B9574" s="1" t="s">
        <v>79760</v>
      </c>
      <c r="C9574" s="2">
        <v>44285</v>
      </c>
      <c r="D9574" s="1" t="s">
        <v>79761</v>
      </c>
      <c r="E9574" s="1" t="s">
        <v>79762</v>
      </c>
      <c r="F9574" s="1" t="s">
        <v>32</v>
      </c>
      <c r="G9574" s="1" t="s">
        <v>79763</v>
      </c>
      <c r="H9574" s="1" t="s">
        <v>79764</v>
      </c>
      <c r="I9574" s="2">
        <v>32081</v>
      </c>
      <c r="J9574" s="1" t="s">
        <v>79765</v>
      </c>
      <c r="K9574" s="1" t="s">
        <v>79766</v>
      </c>
      <c r="L9574" s="1" t="s">
        <v>79767</v>
      </c>
      <c r="M9574" s="1" t="s">
        <v>1907</v>
      </c>
      <c r="N9574" s="1">
        <v>35</v>
      </c>
      <c r="O9574" s="1">
        <v>46186</v>
      </c>
      <c r="P9574" s="1" t="s">
        <v>71</v>
      </c>
      <c r="Q9574" s="1">
        <v>30428840997867</v>
      </c>
      <c r="R9574" s="1">
        <v>816</v>
      </c>
      <c r="S9574" s="1" t="s">
        <v>456</v>
      </c>
    </row>
    <row r="9575" spans="1:19" x14ac:dyDescent="0.25">
      <c r="A9575" s="1">
        <v>9573</v>
      </c>
      <c r="B9575" s="1" t="s">
        <v>79768</v>
      </c>
      <c r="C9575" s="2">
        <v>44662</v>
      </c>
      <c r="D9575" s="1" t="s">
        <v>29031</v>
      </c>
      <c r="E9575" s="1" t="s">
        <v>79769</v>
      </c>
      <c r="F9575" s="1" t="s">
        <v>21</v>
      </c>
      <c r="G9575" s="1" t="s">
        <v>79770</v>
      </c>
      <c r="H9575" s="1" t="s">
        <v>35157</v>
      </c>
      <c r="I9575" s="2">
        <v>44077</v>
      </c>
      <c r="J9575" s="1" t="s">
        <v>79771</v>
      </c>
      <c r="K9575" s="1" t="s">
        <v>79772</v>
      </c>
      <c r="L9575" s="1" t="s">
        <v>79773</v>
      </c>
      <c r="M9575" s="1" t="s">
        <v>2732</v>
      </c>
      <c r="N9575" s="1">
        <v>22</v>
      </c>
      <c r="O9575" s="1">
        <v>150542</v>
      </c>
      <c r="P9575" s="1" t="s">
        <v>81</v>
      </c>
      <c r="Q9575" s="1">
        <v>36322979752280</v>
      </c>
      <c r="R9575" s="1">
        <v>3583</v>
      </c>
      <c r="S9575" s="4">
        <v>45195</v>
      </c>
    </row>
    <row r="9576" spans="1:19" x14ac:dyDescent="0.25">
      <c r="A9576" s="1">
        <v>9574</v>
      </c>
      <c r="B9576" s="1" t="s">
        <v>79774</v>
      </c>
      <c r="C9576" s="2">
        <v>44730</v>
      </c>
      <c r="D9576" s="1" t="s">
        <v>79775</v>
      </c>
      <c r="E9576" s="1" t="s">
        <v>79776</v>
      </c>
      <c r="F9576" s="1" t="s">
        <v>32</v>
      </c>
      <c r="G9576" s="1" t="s">
        <v>79777</v>
      </c>
      <c r="H9576" s="1" t="s">
        <v>79778</v>
      </c>
      <c r="I9576" s="2">
        <v>22468</v>
      </c>
      <c r="J9576" s="1" t="s">
        <v>79779</v>
      </c>
      <c r="K9576" s="1" t="s">
        <v>79780</v>
      </c>
      <c r="L9576" s="1" t="s">
        <v>79781</v>
      </c>
      <c r="M9576" s="1" t="s">
        <v>445</v>
      </c>
      <c r="N9576" s="1">
        <v>23</v>
      </c>
      <c r="O9576" s="1">
        <v>238893</v>
      </c>
      <c r="P9576" s="1" t="s">
        <v>131</v>
      </c>
      <c r="Q9576" s="1" t="s">
        <v>79782</v>
      </c>
      <c r="R9576" s="1">
        <v>747</v>
      </c>
      <c r="S9576" s="3">
        <v>45282</v>
      </c>
    </row>
    <row r="9577" spans="1:19" x14ac:dyDescent="0.25">
      <c r="A9577" s="1">
        <v>9575</v>
      </c>
      <c r="B9577" s="1" t="s">
        <v>79783</v>
      </c>
      <c r="C9577" s="2">
        <v>44473</v>
      </c>
      <c r="D9577" s="1" t="s">
        <v>79784</v>
      </c>
      <c r="E9577" s="1" t="s">
        <v>79785</v>
      </c>
      <c r="F9577" s="1" t="s">
        <v>21</v>
      </c>
      <c r="G9577" s="1" t="s">
        <v>79786</v>
      </c>
      <c r="H9577" s="1" t="s">
        <v>79787</v>
      </c>
      <c r="I9577" s="2">
        <v>17725</v>
      </c>
      <c r="J9577" s="1" t="s">
        <v>79788</v>
      </c>
      <c r="K9577" s="1" t="s">
        <v>79789</v>
      </c>
      <c r="L9577" s="1" t="s">
        <v>79790</v>
      </c>
      <c r="M9577" s="1" t="s">
        <v>8050</v>
      </c>
      <c r="N9577" s="1">
        <v>60</v>
      </c>
      <c r="O9577" s="1">
        <v>234892</v>
      </c>
      <c r="P9577" s="1" t="s">
        <v>71</v>
      </c>
      <c r="Q9577" s="1" t="s">
        <v>79791</v>
      </c>
      <c r="R9577" s="1">
        <v>379</v>
      </c>
      <c r="S9577" s="4">
        <v>45073</v>
      </c>
    </row>
    <row r="9578" spans="1:19" x14ac:dyDescent="0.25">
      <c r="A9578" s="1">
        <v>9576</v>
      </c>
      <c r="B9578" s="1" t="s">
        <v>79792</v>
      </c>
      <c r="C9578" s="2">
        <v>44237</v>
      </c>
      <c r="D9578" s="1" t="s">
        <v>79793</v>
      </c>
      <c r="E9578" s="1" t="s">
        <v>79794</v>
      </c>
      <c r="F9578" s="1" t="s">
        <v>32</v>
      </c>
      <c r="G9578" s="1" t="s">
        <v>79795</v>
      </c>
      <c r="H9578" s="1" t="s">
        <v>79796</v>
      </c>
      <c r="I9578" s="2">
        <v>3864</v>
      </c>
      <c r="J9578" s="1" t="s">
        <v>79797</v>
      </c>
      <c r="K9578" s="1" t="s">
        <v>79798</v>
      </c>
      <c r="L9578" s="1" t="s">
        <v>79799</v>
      </c>
      <c r="M9578" s="1" t="s">
        <v>9648</v>
      </c>
      <c r="N9578" s="1">
        <v>50</v>
      </c>
      <c r="O9578" s="1">
        <v>214498</v>
      </c>
      <c r="P9578" s="1" t="s">
        <v>228</v>
      </c>
      <c r="Q9578" s="1">
        <v>349793652720699</v>
      </c>
      <c r="R9578" s="1">
        <v>607</v>
      </c>
      <c r="S9578" s="1" t="s">
        <v>1167</v>
      </c>
    </row>
    <row r="9579" spans="1:19" x14ac:dyDescent="0.25">
      <c r="A9579" s="1">
        <v>9577</v>
      </c>
      <c r="B9579" s="1" t="s">
        <v>79800</v>
      </c>
      <c r="C9579" s="2">
        <v>44624</v>
      </c>
      <c r="D9579" s="1" t="s">
        <v>79801</v>
      </c>
      <c r="E9579" s="1" t="s">
        <v>79802</v>
      </c>
      <c r="F9579" s="1" t="s">
        <v>32</v>
      </c>
      <c r="G9579" s="1" t="s">
        <v>79803</v>
      </c>
      <c r="H9579" s="1" t="s">
        <v>79804</v>
      </c>
      <c r="I9579" s="2">
        <v>43622</v>
      </c>
      <c r="J9579" s="1" t="s">
        <v>79805</v>
      </c>
      <c r="K9579" s="1" t="s">
        <v>79806</v>
      </c>
      <c r="L9579" s="1" t="s">
        <v>31988</v>
      </c>
      <c r="M9579" s="1" t="s">
        <v>4528</v>
      </c>
      <c r="N9579" s="1">
        <v>43</v>
      </c>
      <c r="O9579" s="1">
        <v>122758</v>
      </c>
      <c r="P9579" s="1" t="s">
        <v>28</v>
      </c>
      <c r="Q9579" s="1">
        <v>180061996562587</v>
      </c>
      <c r="R9579" s="1">
        <v>17</v>
      </c>
      <c r="S9579" s="4">
        <v>45041</v>
      </c>
    </row>
    <row r="9580" spans="1:19" x14ac:dyDescent="0.25">
      <c r="A9580" s="1">
        <v>9578</v>
      </c>
      <c r="B9580" s="1" t="s">
        <v>79807</v>
      </c>
      <c r="C9580" s="2">
        <v>44218</v>
      </c>
      <c r="D9580" s="1" t="s">
        <v>79808</v>
      </c>
      <c r="E9580" s="1" t="s">
        <v>79809</v>
      </c>
      <c r="F9580" s="1" t="s">
        <v>21</v>
      </c>
      <c r="G9580" s="1" t="s">
        <v>79810</v>
      </c>
      <c r="H9580" s="1" t="s">
        <v>79811</v>
      </c>
      <c r="I9580" s="2">
        <v>17617</v>
      </c>
      <c r="J9580" s="1" t="s">
        <v>79812</v>
      </c>
      <c r="K9580" s="1" t="s">
        <v>79813</v>
      </c>
      <c r="L9580" s="1" t="s">
        <v>38673</v>
      </c>
      <c r="M9580" s="1" t="s">
        <v>2024</v>
      </c>
      <c r="N9580" s="1">
        <v>45</v>
      </c>
      <c r="O9580" s="1">
        <v>237432</v>
      </c>
      <c r="P9580" s="1" t="s">
        <v>71</v>
      </c>
      <c r="Q9580" s="1">
        <v>372179359583673</v>
      </c>
      <c r="R9580" s="1">
        <v>167</v>
      </c>
      <c r="S9580" s="4">
        <v>45014</v>
      </c>
    </row>
    <row r="9581" spans="1:19" x14ac:dyDescent="0.25">
      <c r="A9581" s="1">
        <v>9579</v>
      </c>
      <c r="B9581" s="1" t="s">
        <v>79814</v>
      </c>
      <c r="C9581" s="2">
        <v>44398</v>
      </c>
      <c r="D9581" s="1" t="s">
        <v>79815</v>
      </c>
      <c r="E9581" s="1" t="s">
        <v>79816</v>
      </c>
      <c r="F9581" s="1" t="s">
        <v>21</v>
      </c>
      <c r="G9581" s="1" t="s">
        <v>79817</v>
      </c>
      <c r="H9581" s="1" t="s">
        <v>79818</v>
      </c>
      <c r="I9581" s="2">
        <v>39869</v>
      </c>
      <c r="J9581" s="1" t="s">
        <v>79819</v>
      </c>
      <c r="K9581" s="1" t="s">
        <v>79820</v>
      </c>
      <c r="L9581" s="1" t="s">
        <v>79821</v>
      </c>
      <c r="M9581" s="1" t="s">
        <v>16397</v>
      </c>
      <c r="N9581" s="1">
        <v>62</v>
      </c>
      <c r="O9581" s="1">
        <v>159396</v>
      </c>
      <c r="P9581" s="1" t="s">
        <v>50</v>
      </c>
      <c r="Q9581" s="1" t="s">
        <v>79822</v>
      </c>
      <c r="R9581" s="1">
        <v>948</v>
      </c>
      <c r="S9581" s="4">
        <v>45165</v>
      </c>
    </row>
    <row r="9582" spans="1:19" x14ac:dyDescent="0.25">
      <c r="A9582" s="1">
        <v>9580</v>
      </c>
      <c r="B9582" s="1" t="s">
        <v>79823</v>
      </c>
      <c r="C9582" s="2">
        <v>43795</v>
      </c>
      <c r="D9582" s="1" t="s">
        <v>79824</v>
      </c>
      <c r="E9582" s="1" t="s">
        <v>79825</v>
      </c>
      <c r="F9582" s="1" t="s">
        <v>21</v>
      </c>
      <c r="G9582" s="1" t="s">
        <v>79826</v>
      </c>
      <c r="H9582" s="1" t="s">
        <v>79827</v>
      </c>
      <c r="I9582" s="2">
        <v>5982</v>
      </c>
      <c r="J9582" s="1" t="s">
        <v>79828</v>
      </c>
      <c r="K9582" s="1" t="s">
        <v>79829</v>
      </c>
      <c r="L9582" s="1" t="s">
        <v>79830</v>
      </c>
      <c r="M9582" s="1" t="s">
        <v>496</v>
      </c>
      <c r="N9582" s="1">
        <v>64</v>
      </c>
      <c r="O9582" s="1">
        <v>82467</v>
      </c>
      <c r="P9582" s="1" t="s">
        <v>81</v>
      </c>
      <c r="Q9582" s="1">
        <v>38352556668979</v>
      </c>
      <c r="R9582" s="1">
        <v>162</v>
      </c>
      <c r="S9582" s="4">
        <v>45046</v>
      </c>
    </row>
    <row r="9583" spans="1:19" x14ac:dyDescent="0.25">
      <c r="A9583" s="1">
        <v>9581</v>
      </c>
      <c r="B9583" s="1" t="s">
        <v>79831</v>
      </c>
      <c r="C9583" s="2">
        <v>43760</v>
      </c>
      <c r="D9583" s="1" t="s">
        <v>79832</v>
      </c>
      <c r="E9583" s="1" t="s">
        <v>79833</v>
      </c>
      <c r="F9583" s="1" t="s">
        <v>21</v>
      </c>
      <c r="G9583" s="1" t="s">
        <v>79834</v>
      </c>
      <c r="H9583" s="1" t="s">
        <v>16519</v>
      </c>
      <c r="I9583" s="2">
        <v>39147</v>
      </c>
      <c r="J9583" s="1" t="s">
        <v>79835</v>
      </c>
      <c r="K9583" s="1" t="s">
        <v>79836</v>
      </c>
      <c r="L9583" s="1" t="s">
        <v>79837</v>
      </c>
      <c r="M9583" s="1" t="s">
        <v>12949</v>
      </c>
      <c r="N9583" s="1">
        <v>54</v>
      </c>
      <c r="O9583" s="1">
        <v>119323</v>
      </c>
      <c r="P9583" s="1" t="s">
        <v>50</v>
      </c>
      <c r="Q9583" s="1">
        <v>3576430277200140</v>
      </c>
      <c r="R9583" s="1">
        <v>734</v>
      </c>
      <c r="S9583" s="1" t="s">
        <v>2367</v>
      </c>
    </row>
    <row r="9584" spans="1:19" x14ac:dyDescent="0.25">
      <c r="A9584" s="1">
        <v>9582</v>
      </c>
      <c r="B9584" s="1" t="s">
        <v>79838</v>
      </c>
      <c r="C9584" s="2">
        <v>44663</v>
      </c>
      <c r="D9584" s="1" t="s">
        <v>17042</v>
      </c>
      <c r="E9584" s="1" t="s">
        <v>79839</v>
      </c>
      <c r="F9584" s="1" t="s">
        <v>32</v>
      </c>
      <c r="G9584" s="1" t="s">
        <v>79840</v>
      </c>
      <c r="H9584" s="1" t="s">
        <v>79841</v>
      </c>
      <c r="I9584" s="2">
        <v>37919</v>
      </c>
      <c r="J9584" s="1" t="s">
        <v>79842</v>
      </c>
      <c r="K9584" s="1" t="s">
        <v>79843</v>
      </c>
      <c r="L9584" s="1" t="s">
        <v>79844</v>
      </c>
      <c r="M9584" s="1" t="s">
        <v>8714</v>
      </c>
      <c r="N9584" s="1">
        <v>25</v>
      </c>
      <c r="O9584" s="1">
        <v>157441</v>
      </c>
      <c r="P9584" s="1" t="s">
        <v>181</v>
      </c>
      <c r="Q9584" s="1">
        <v>4296278827399</v>
      </c>
      <c r="R9584" s="1">
        <v>621</v>
      </c>
      <c r="S9584" s="4">
        <v>45168</v>
      </c>
    </row>
    <row r="9585" spans="1:19" x14ac:dyDescent="0.25">
      <c r="A9585" s="1">
        <v>9583</v>
      </c>
      <c r="B9585" s="1" t="s">
        <v>79845</v>
      </c>
      <c r="C9585" s="2">
        <v>44262</v>
      </c>
      <c r="D9585" s="1" t="s">
        <v>79846</v>
      </c>
      <c r="E9585" s="1" t="s">
        <v>79847</v>
      </c>
      <c r="F9585" s="1" t="s">
        <v>32</v>
      </c>
      <c r="G9585" s="1" t="s">
        <v>79848</v>
      </c>
      <c r="H9585" s="1" t="s">
        <v>79849</v>
      </c>
      <c r="I9585" s="2">
        <v>30142</v>
      </c>
      <c r="J9585" s="1" t="s">
        <v>79850</v>
      </c>
      <c r="K9585" s="1" t="s">
        <v>79851</v>
      </c>
      <c r="L9585" s="1" t="s">
        <v>6743</v>
      </c>
      <c r="M9585" s="1" t="s">
        <v>405</v>
      </c>
      <c r="N9585" s="1">
        <v>60</v>
      </c>
      <c r="O9585" s="1">
        <v>216433</v>
      </c>
      <c r="P9585" s="1" t="s">
        <v>28</v>
      </c>
      <c r="Q9585" s="1" t="s">
        <v>79852</v>
      </c>
      <c r="R9585" s="1">
        <v>455</v>
      </c>
      <c r="S9585" s="1" t="s">
        <v>3125</v>
      </c>
    </row>
    <row r="9586" spans="1:19" x14ac:dyDescent="0.25">
      <c r="A9586" s="1">
        <v>9584</v>
      </c>
      <c r="B9586" s="1" t="s">
        <v>79853</v>
      </c>
      <c r="C9586" s="2">
        <v>44193</v>
      </c>
      <c r="D9586" s="1" t="s">
        <v>63639</v>
      </c>
      <c r="E9586" s="1" t="s">
        <v>79854</v>
      </c>
      <c r="F9586" s="1" t="s">
        <v>32</v>
      </c>
      <c r="G9586" s="1" t="s">
        <v>79855</v>
      </c>
      <c r="H9586" s="1" t="s">
        <v>79856</v>
      </c>
      <c r="I9586" s="2">
        <v>44526</v>
      </c>
      <c r="J9586" s="1" t="s">
        <v>79857</v>
      </c>
      <c r="K9586" s="1" t="s">
        <v>79858</v>
      </c>
      <c r="L9586" s="1" t="s">
        <v>79859</v>
      </c>
      <c r="M9586" s="1" t="s">
        <v>19078</v>
      </c>
      <c r="N9586" s="1">
        <v>58</v>
      </c>
      <c r="O9586" s="1">
        <v>103451</v>
      </c>
      <c r="P9586" s="1" t="s">
        <v>28</v>
      </c>
      <c r="Q9586" s="1">
        <v>676132615987</v>
      </c>
      <c r="R9586" s="1">
        <v>610</v>
      </c>
      <c r="S9586" s="4">
        <v>45162</v>
      </c>
    </row>
    <row r="9587" spans="1:19" x14ac:dyDescent="0.25">
      <c r="A9587" s="1">
        <v>9585</v>
      </c>
      <c r="B9587" s="1" t="s">
        <v>79860</v>
      </c>
      <c r="C9587" s="2">
        <v>44628</v>
      </c>
      <c r="D9587" s="1" t="s">
        <v>79861</v>
      </c>
      <c r="E9587" s="1" t="s">
        <v>79862</v>
      </c>
      <c r="F9587" s="1" t="s">
        <v>32</v>
      </c>
      <c r="G9587" s="1" t="s">
        <v>79863</v>
      </c>
      <c r="H9587" s="1" t="s">
        <v>79864</v>
      </c>
      <c r="I9587" s="2">
        <v>11517</v>
      </c>
      <c r="J9587" s="1" t="s">
        <v>79865</v>
      </c>
      <c r="K9587" s="1" t="s">
        <v>79866</v>
      </c>
      <c r="L9587" s="1" t="s">
        <v>79867</v>
      </c>
      <c r="M9587" s="1" t="s">
        <v>13199</v>
      </c>
      <c r="N9587" s="1">
        <v>43</v>
      </c>
      <c r="O9587" s="1">
        <v>220412</v>
      </c>
      <c r="P9587" s="1" t="s">
        <v>181</v>
      </c>
      <c r="Q9587" s="1">
        <v>340993927661392</v>
      </c>
      <c r="R9587" s="1">
        <v>537</v>
      </c>
      <c r="S9587" s="3">
        <v>45291</v>
      </c>
    </row>
    <row r="9588" spans="1:19" x14ac:dyDescent="0.25">
      <c r="A9588" s="1">
        <v>9586</v>
      </c>
      <c r="B9588" s="1" t="s">
        <v>79868</v>
      </c>
      <c r="C9588" s="2">
        <v>44489</v>
      </c>
      <c r="D9588" s="1" t="s">
        <v>79869</v>
      </c>
      <c r="E9588" s="1" t="s">
        <v>79870</v>
      </c>
      <c r="F9588" s="1" t="s">
        <v>32</v>
      </c>
      <c r="G9588" s="1" t="s">
        <v>79871</v>
      </c>
      <c r="H9588" s="1" t="s">
        <v>79872</v>
      </c>
      <c r="I9588" s="2">
        <v>26040</v>
      </c>
      <c r="J9588" s="1" t="s">
        <v>79873</v>
      </c>
      <c r="K9588" s="1" t="s">
        <v>79874</v>
      </c>
      <c r="L9588" s="1" t="s">
        <v>79875</v>
      </c>
      <c r="M9588" s="1" t="s">
        <v>2365</v>
      </c>
      <c r="N9588" s="1">
        <v>54</v>
      </c>
      <c r="O9588" s="1">
        <v>91361</v>
      </c>
      <c r="P9588" s="1" t="s">
        <v>181</v>
      </c>
      <c r="Q9588" s="1">
        <v>213135943710910</v>
      </c>
      <c r="R9588" s="1">
        <v>313</v>
      </c>
      <c r="S9588" s="3">
        <v>45290</v>
      </c>
    </row>
    <row r="9589" spans="1:19" x14ac:dyDescent="0.25">
      <c r="A9589" s="1">
        <v>9587</v>
      </c>
      <c r="B9589" s="1" t="s">
        <v>79876</v>
      </c>
      <c r="C9589" s="2">
        <v>44198</v>
      </c>
      <c r="D9589" s="1" t="s">
        <v>79877</v>
      </c>
      <c r="E9589" s="1" t="s">
        <v>79878</v>
      </c>
      <c r="F9589" s="1" t="s">
        <v>21</v>
      </c>
      <c r="G9589" s="1" t="s">
        <v>79879</v>
      </c>
      <c r="H9589" s="1" t="s">
        <v>79880</v>
      </c>
      <c r="I9589" s="2">
        <v>16303</v>
      </c>
      <c r="J9589" s="1" t="s">
        <v>79881</v>
      </c>
      <c r="K9589" s="1" t="s">
        <v>79882</v>
      </c>
      <c r="L9589" s="1" t="s">
        <v>79883</v>
      </c>
      <c r="M9589" s="1" t="s">
        <v>20466</v>
      </c>
      <c r="N9589" s="1">
        <v>62</v>
      </c>
      <c r="O9589" s="1">
        <v>238057</v>
      </c>
      <c r="P9589" s="1" t="s">
        <v>81</v>
      </c>
      <c r="Q9589" s="1" t="s">
        <v>79884</v>
      </c>
      <c r="R9589" s="1">
        <v>105</v>
      </c>
      <c r="S9589" s="3">
        <v>45282</v>
      </c>
    </row>
    <row r="9590" spans="1:19" x14ac:dyDescent="0.25">
      <c r="A9590" s="1">
        <v>9588</v>
      </c>
      <c r="B9590" s="1" t="s">
        <v>79885</v>
      </c>
      <c r="C9590" s="2">
        <v>44539</v>
      </c>
      <c r="D9590" s="1" t="s">
        <v>79886</v>
      </c>
      <c r="E9590" s="1" t="s">
        <v>79887</v>
      </c>
      <c r="F9590" s="1" t="s">
        <v>32</v>
      </c>
      <c r="G9590" s="1" t="s">
        <v>79888</v>
      </c>
      <c r="H9590" s="1" t="s">
        <v>24001</v>
      </c>
      <c r="I9590" s="2">
        <v>9211</v>
      </c>
      <c r="J9590" s="1" t="s">
        <v>79889</v>
      </c>
      <c r="K9590" s="1" t="s">
        <v>79890</v>
      </c>
      <c r="L9590" s="1" t="s">
        <v>79891</v>
      </c>
      <c r="M9590" s="1" t="s">
        <v>772</v>
      </c>
      <c r="N9590" s="1">
        <v>56</v>
      </c>
      <c r="O9590" s="1">
        <v>160930</v>
      </c>
      <c r="P9590" s="1" t="s">
        <v>268</v>
      </c>
      <c r="Q9590" s="1">
        <v>180039767896285</v>
      </c>
      <c r="R9590" s="1">
        <v>519</v>
      </c>
      <c r="S9590" s="1" t="s">
        <v>1167</v>
      </c>
    </row>
    <row r="9591" spans="1:19" x14ac:dyDescent="0.25">
      <c r="A9591" s="1">
        <v>9589</v>
      </c>
      <c r="B9591" s="1" t="s">
        <v>79892</v>
      </c>
      <c r="C9591" s="2">
        <v>44339</v>
      </c>
      <c r="D9591" s="1" t="s">
        <v>2734</v>
      </c>
      <c r="E9591" s="1" t="s">
        <v>79893</v>
      </c>
      <c r="F9591" s="1" t="s">
        <v>21</v>
      </c>
      <c r="G9591" s="1" t="s">
        <v>79894</v>
      </c>
      <c r="H9591" s="1" t="s">
        <v>79895</v>
      </c>
      <c r="I9591" s="2">
        <v>14362</v>
      </c>
      <c r="J9591" s="1" t="s">
        <v>79896</v>
      </c>
      <c r="K9591" s="1" t="s">
        <v>79897</v>
      </c>
      <c r="L9591" s="1" t="s">
        <v>79898</v>
      </c>
      <c r="M9591" s="1" t="s">
        <v>9287</v>
      </c>
      <c r="N9591" s="1">
        <v>57</v>
      </c>
      <c r="O9591" s="1">
        <v>234544</v>
      </c>
      <c r="P9591" s="1" t="s">
        <v>81</v>
      </c>
      <c r="Q9591" s="1" t="s">
        <v>79899</v>
      </c>
      <c r="R9591" s="1">
        <v>699</v>
      </c>
      <c r="S9591" s="1" t="s">
        <v>477</v>
      </c>
    </row>
    <row r="9592" spans="1:19" x14ac:dyDescent="0.25">
      <c r="A9592" s="1">
        <v>9590</v>
      </c>
      <c r="B9592" s="1" t="s">
        <v>79900</v>
      </c>
      <c r="C9592" s="2">
        <v>44281</v>
      </c>
      <c r="D9592" s="1" t="s">
        <v>79901</v>
      </c>
      <c r="E9592" s="1" t="s">
        <v>79902</v>
      </c>
      <c r="F9592" s="1" t="s">
        <v>32</v>
      </c>
      <c r="G9592" s="1" t="s">
        <v>79903</v>
      </c>
      <c r="H9592" s="1" t="s">
        <v>79904</v>
      </c>
      <c r="I9592" s="2">
        <v>39246</v>
      </c>
      <c r="J9592" s="1" t="s">
        <v>79905</v>
      </c>
      <c r="K9592" s="1" t="s">
        <v>79906</v>
      </c>
      <c r="L9592" s="1" t="s">
        <v>79907</v>
      </c>
      <c r="M9592" s="1" t="s">
        <v>3422</v>
      </c>
      <c r="N9592" s="1">
        <v>46</v>
      </c>
      <c r="O9592" s="1">
        <v>119955</v>
      </c>
      <c r="P9592" s="1" t="s">
        <v>71</v>
      </c>
      <c r="Q9592" s="1">
        <v>676100714861</v>
      </c>
      <c r="R9592" s="1">
        <v>105</v>
      </c>
      <c r="S9592" s="4">
        <v>45014</v>
      </c>
    </row>
    <row r="9593" spans="1:19" x14ac:dyDescent="0.25">
      <c r="A9593" s="1">
        <v>9591</v>
      </c>
      <c r="B9593" s="1" t="s">
        <v>79908</v>
      </c>
      <c r="C9593" s="2">
        <v>44098</v>
      </c>
      <c r="D9593" s="1" t="s">
        <v>25335</v>
      </c>
      <c r="E9593" s="1" t="s">
        <v>79909</v>
      </c>
      <c r="F9593" s="1" t="s">
        <v>32</v>
      </c>
      <c r="G9593" s="1" t="s">
        <v>79910</v>
      </c>
      <c r="H9593" s="1" t="s">
        <v>79911</v>
      </c>
      <c r="I9593" s="2">
        <v>30059</v>
      </c>
      <c r="J9593" s="1" t="s">
        <v>79912</v>
      </c>
      <c r="K9593" s="1" t="s">
        <v>79913</v>
      </c>
      <c r="L9593" s="1" t="s">
        <v>79914</v>
      </c>
      <c r="M9593" s="1" t="s">
        <v>90</v>
      </c>
      <c r="N9593" s="1">
        <v>30</v>
      </c>
      <c r="O9593" s="1">
        <v>73725</v>
      </c>
      <c r="P9593" s="1" t="s">
        <v>50</v>
      </c>
      <c r="Q9593" s="1" t="s">
        <v>79915</v>
      </c>
      <c r="R9593" s="1">
        <v>690</v>
      </c>
      <c r="S9593" s="4">
        <v>45077</v>
      </c>
    </row>
    <row r="9594" spans="1:19" x14ac:dyDescent="0.25">
      <c r="A9594" s="1">
        <v>9592</v>
      </c>
      <c r="B9594" s="1" t="s">
        <v>79916</v>
      </c>
      <c r="C9594" s="2">
        <v>44588</v>
      </c>
      <c r="D9594" s="1" t="s">
        <v>51048</v>
      </c>
      <c r="E9594" s="1" t="s">
        <v>79917</v>
      </c>
      <c r="F9594" s="1" t="s">
        <v>32</v>
      </c>
      <c r="G9594" s="1" t="s">
        <v>79918</v>
      </c>
      <c r="H9594" s="1" t="s">
        <v>79919</v>
      </c>
      <c r="I9594" s="2">
        <v>25532</v>
      </c>
      <c r="J9594" s="1" t="s">
        <v>79920</v>
      </c>
      <c r="K9594" s="1" t="s">
        <v>79921</v>
      </c>
      <c r="L9594" s="1" t="s">
        <v>32348</v>
      </c>
      <c r="M9594" s="1" t="s">
        <v>16657</v>
      </c>
      <c r="N9594" s="1">
        <v>21</v>
      </c>
      <c r="O9594" s="1">
        <v>152391</v>
      </c>
      <c r="P9594" s="1" t="s">
        <v>71</v>
      </c>
      <c r="Q9594" s="1">
        <v>30484069398238</v>
      </c>
      <c r="R9594" s="1">
        <v>947</v>
      </c>
      <c r="S9594" s="3">
        <v>45224</v>
      </c>
    </row>
    <row r="9595" spans="1:19" x14ac:dyDescent="0.25">
      <c r="A9595" s="1">
        <v>9593</v>
      </c>
      <c r="B9595" s="1" t="s">
        <v>79922</v>
      </c>
      <c r="C9595" s="2">
        <v>44345</v>
      </c>
      <c r="D9595" s="1" t="s">
        <v>79923</v>
      </c>
      <c r="E9595" s="1" t="s">
        <v>79924</v>
      </c>
      <c r="F9595" s="1" t="s">
        <v>32</v>
      </c>
      <c r="G9595" s="1" t="s">
        <v>79925</v>
      </c>
      <c r="H9595" s="1" t="s">
        <v>79926</v>
      </c>
      <c r="I9595" s="2">
        <v>42299</v>
      </c>
      <c r="J9595" s="1" t="s">
        <v>79927</v>
      </c>
      <c r="K9595" s="1" t="s">
        <v>79928</v>
      </c>
      <c r="L9595" s="1" t="s">
        <v>79929</v>
      </c>
      <c r="M9595" s="1" t="s">
        <v>1578</v>
      </c>
      <c r="N9595" s="1">
        <v>29</v>
      </c>
      <c r="O9595" s="1">
        <v>208647</v>
      </c>
      <c r="P9595" s="1" t="s">
        <v>50</v>
      </c>
      <c r="Q9595" s="1" t="s">
        <v>79930</v>
      </c>
      <c r="R9595" s="1">
        <v>1308</v>
      </c>
      <c r="S9595" s="3">
        <v>45230</v>
      </c>
    </row>
    <row r="9596" spans="1:19" x14ac:dyDescent="0.25">
      <c r="A9596" s="1">
        <v>9594</v>
      </c>
      <c r="B9596" s="1" t="s">
        <v>79931</v>
      </c>
      <c r="C9596" s="2">
        <v>43897</v>
      </c>
      <c r="D9596" s="1" t="s">
        <v>79932</v>
      </c>
      <c r="E9596" s="1" t="s">
        <v>79933</v>
      </c>
      <c r="F9596" s="1" t="s">
        <v>32</v>
      </c>
      <c r="G9596" s="1" t="s">
        <v>79934</v>
      </c>
      <c r="H9596" s="1" t="s">
        <v>79935</v>
      </c>
      <c r="I9596" s="2">
        <v>25310</v>
      </c>
      <c r="J9596" s="1" t="s">
        <v>79936</v>
      </c>
      <c r="K9596" s="1" t="s">
        <v>79937</v>
      </c>
      <c r="L9596" s="1" t="s">
        <v>79938</v>
      </c>
      <c r="M9596" s="1" t="s">
        <v>2467</v>
      </c>
      <c r="N9596" s="1">
        <v>34</v>
      </c>
      <c r="O9596" s="1">
        <v>32778</v>
      </c>
      <c r="P9596" s="1" t="s">
        <v>268</v>
      </c>
      <c r="Q9596" s="1">
        <v>569377783430</v>
      </c>
      <c r="R9596" s="1">
        <v>4859</v>
      </c>
      <c r="S9596" s="4">
        <v>45105</v>
      </c>
    </row>
    <row r="9597" spans="1:19" x14ac:dyDescent="0.25">
      <c r="A9597" s="1">
        <v>9595</v>
      </c>
      <c r="B9597" s="1" t="s">
        <v>79939</v>
      </c>
      <c r="C9597" s="2">
        <v>44702</v>
      </c>
      <c r="D9597" s="1" t="s">
        <v>79940</v>
      </c>
      <c r="E9597" s="1" t="s">
        <v>79941</v>
      </c>
      <c r="F9597" s="1" t="s">
        <v>21</v>
      </c>
      <c r="G9597" s="1" t="s">
        <v>79942</v>
      </c>
      <c r="H9597" s="1" t="s">
        <v>79943</v>
      </c>
      <c r="I9597" s="2">
        <v>16729</v>
      </c>
      <c r="J9597" s="1" t="s">
        <v>79944</v>
      </c>
      <c r="K9597" s="1" t="s">
        <v>79945</v>
      </c>
      <c r="L9597" s="1" t="s">
        <v>79946</v>
      </c>
      <c r="M9597" s="1" t="s">
        <v>1047</v>
      </c>
      <c r="N9597" s="1">
        <v>63</v>
      </c>
      <c r="O9597" s="1">
        <v>226723</v>
      </c>
      <c r="P9597" s="1" t="s">
        <v>39</v>
      </c>
      <c r="Q9597" s="1">
        <v>30523743292984</v>
      </c>
      <c r="R9597" s="1">
        <v>619</v>
      </c>
      <c r="S9597" s="4">
        <v>45137</v>
      </c>
    </row>
    <row r="9598" spans="1:19" x14ac:dyDescent="0.25">
      <c r="A9598" s="1">
        <v>9596</v>
      </c>
      <c r="B9598" s="1" t="s">
        <v>79947</v>
      </c>
      <c r="C9598" s="2">
        <v>43973</v>
      </c>
      <c r="D9598" s="1" t="s">
        <v>79948</v>
      </c>
      <c r="E9598" s="1" t="s">
        <v>41876</v>
      </c>
      <c r="F9598" s="1" t="s">
        <v>21</v>
      </c>
      <c r="G9598" s="1" t="s">
        <v>79949</v>
      </c>
      <c r="H9598" s="1" t="s">
        <v>79950</v>
      </c>
      <c r="I9598" s="2">
        <v>14429</v>
      </c>
      <c r="J9598" s="1" t="s">
        <v>79951</v>
      </c>
      <c r="K9598" s="1" t="s">
        <v>79952</v>
      </c>
      <c r="L9598" s="1" t="s">
        <v>79953</v>
      </c>
      <c r="M9598" s="1" t="s">
        <v>2978</v>
      </c>
      <c r="N9598" s="1">
        <v>61</v>
      </c>
      <c r="O9598" s="1">
        <v>67701</v>
      </c>
      <c r="P9598" s="1" t="s">
        <v>50</v>
      </c>
      <c r="Q9598" s="1" t="s">
        <v>79954</v>
      </c>
      <c r="R9598" s="1">
        <v>388</v>
      </c>
      <c r="S9598" s="4">
        <v>45042</v>
      </c>
    </row>
    <row r="9599" spans="1:19" x14ac:dyDescent="0.25">
      <c r="A9599" s="1">
        <v>9597</v>
      </c>
      <c r="B9599" s="1" t="s">
        <v>79955</v>
      </c>
      <c r="C9599" s="2">
        <v>44289</v>
      </c>
      <c r="D9599" s="1" t="s">
        <v>79956</v>
      </c>
      <c r="E9599" s="1" t="s">
        <v>79957</v>
      </c>
      <c r="F9599" s="1" t="s">
        <v>21</v>
      </c>
      <c r="G9599" s="1" t="s">
        <v>79958</v>
      </c>
      <c r="H9599" s="1" t="s">
        <v>79959</v>
      </c>
      <c r="I9599" s="2">
        <v>27493</v>
      </c>
      <c r="J9599" s="1" t="s">
        <v>79960</v>
      </c>
      <c r="K9599" s="1" t="s">
        <v>79961</v>
      </c>
      <c r="L9599" s="1" t="s">
        <v>3579</v>
      </c>
      <c r="M9599" s="1" t="s">
        <v>5511</v>
      </c>
      <c r="N9599" s="1">
        <v>27</v>
      </c>
      <c r="O9599" s="1">
        <v>215908</v>
      </c>
      <c r="P9599" s="1" t="s">
        <v>100</v>
      </c>
      <c r="Q9599" s="1">
        <v>373893433127724</v>
      </c>
      <c r="R9599" s="1">
        <v>447</v>
      </c>
      <c r="S9599" s="1" t="s">
        <v>477</v>
      </c>
    </row>
    <row r="9600" spans="1:19" x14ac:dyDescent="0.25">
      <c r="A9600" s="1">
        <v>9598</v>
      </c>
      <c r="B9600" s="1" t="s">
        <v>79962</v>
      </c>
      <c r="C9600" s="2">
        <v>44292</v>
      </c>
      <c r="D9600" s="1" t="s">
        <v>79963</v>
      </c>
      <c r="E9600" s="1" t="s">
        <v>50770</v>
      </c>
      <c r="F9600" s="1" t="s">
        <v>32</v>
      </c>
      <c r="G9600" s="1" t="s">
        <v>79964</v>
      </c>
      <c r="H9600" s="1" t="s">
        <v>79965</v>
      </c>
      <c r="I9600" s="2">
        <v>25957</v>
      </c>
      <c r="J9600" s="1" t="s">
        <v>79966</v>
      </c>
      <c r="K9600" s="1" t="s">
        <v>79967</v>
      </c>
      <c r="L9600" s="1" t="s">
        <v>79968</v>
      </c>
      <c r="M9600" s="1" t="s">
        <v>715</v>
      </c>
      <c r="N9600" s="1">
        <v>53</v>
      </c>
      <c r="O9600" s="1">
        <v>172601</v>
      </c>
      <c r="P9600" s="1" t="s">
        <v>28</v>
      </c>
      <c r="Q9600" s="1">
        <v>30236063105849</v>
      </c>
      <c r="R9600" s="1">
        <v>7367</v>
      </c>
      <c r="S9600" s="3">
        <v>45259</v>
      </c>
    </row>
    <row r="9601" spans="1:19" x14ac:dyDescent="0.25">
      <c r="A9601" s="1">
        <v>9599</v>
      </c>
      <c r="B9601" s="1" t="s">
        <v>79969</v>
      </c>
      <c r="C9601" s="2">
        <v>44730</v>
      </c>
      <c r="D9601" s="1" t="s">
        <v>79970</v>
      </c>
      <c r="E9601" s="1" t="s">
        <v>79971</v>
      </c>
      <c r="F9601" s="1" t="s">
        <v>21</v>
      </c>
      <c r="G9601" s="1" t="s">
        <v>79972</v>
      </c>
      <c r="H9601" s="1" t="s">
        <v>79973</v>
      </c>
      <c r="I9601" s="2">
        <v>29007</v>
      </c>
      <c r="J9601" s="1" t="s">
        <v>79974</v>
      </c>
      <c r="K9601" s="1" t="s">
        <v>79975</v>
      </c>
      <c r="L9601" s="1" t="s">
        <v>79976</v>
      </c>
      <c r="M9601" s="1" t="s">
        <v>628</v>
      </c>
      <c r="N9601" s="1">
        <v>52</v>
      </c>
      <c r="O9601" s="1">
        <v>133297</v>
      </c>
      <c r="P9601" s="1" t="s">
        <v>181</v>
      </c>
      <c r="Q9601" s="1" t="s">
        <v>79977</v>
      </c>
      <c r="R9601" s="1">
        <v>697</v>
      </c>
      <c r="S9601" s="3">
        <v>45222</v>
      </c>
    </row>
    <row r="9602" spans="1:19" x14ac:dyDescent="0.25">
      <c r="A9602" s="1">
        <v>9600</v>
      </c>
      <c r="B9602" s="1" t="s">
        <v>79978</v>
      </c>
      <c r="C9602" s="2">
        <v>43903</v>
      </c>
      <c r="D9602" s="1" t="s">
        <v>79979</v>
      </c>
      <c r="E9602" s="1" t="s">
        <v>79980</v>
      </c>
      <c r="F9602" s="1" t="s">
        <v>21</v>
      </c>
      <c r="G9602" s="1" t="s">
        <v>79981</v>
      </c>
      <c r="H9602" s="1" t="s">
        <v>79982</v>
      </c>
      <c r="I9602" s="2">
        <v>33514</v>
      </c>
      <c r="J9602" s="1" t="s">
        <v>79983</v>
      </c>
      <c r="K9602" s="1" t="s">
        <v>79984</v>
      </c>
      <c r="L9602" s="1" t="s">
        <v>79985</v>
      </c>
      <c r="M9602" s="1" t="s">
        <v>12584</v>
      </c>
      <c r="N9602" s="1">
        <v>58</v>
      </c>
      <c r="O9602" s="1">
        <v>113970</v>
      </c>
      <c r="P9602" s="1" t="s">
        <v>71</v>
      </c>
      <c r="Q9602" s="1">
        <v>376379205897527</v>
      </c>
      <c r="R9602" s="1">
        <v>321</v>
      </c>
      <c r="S9602" s="4">
        <v>45009</v>
      </c>
    </row>
    <row r="9603" spans="1:19" x14ac:dyDescent="0.25">
      <c r="A9603" s="1">
        <v>9601</v>
      </c>
      <c r="B9603" s="1" t="s">
        <v>79986</v>
      </c>
      <c r="C9603" s="2">
        <v>43979</v>
      </c>
      <c r="D9603" s="1" t="s">
        <v>79987</v>
      </c>
      <c r="E9603" s="1" t="s">
        <v>79988</v>
      </c>
      <c r="F9603" s="1" t="s">
        <v>32</v>
      </c>
      <c r="G9603" s="1" t="s">
        <v>79989</v>
      </c>
      <c r="H9603" s="1" t="s">
        <v>79990</v>
      </c>
      <c r="I9603" s="2">
        <v>34875</v>
      </c>
      <c r="J9603" s="1" t="s">
        <v>79991</v>
      </c>
      <c r="K9603" s="1" t="s">
        <v>79992</v>
      </c>
      <c r="L9603" s="1" t="s">
        <v>79993</v>
      </c>
      <c r="M9603" s="1" t="s">
        <v>1680</v>
      </c>
      <c r="N9603" s="1">
        <v>41</v>
      </c>
      <c r="O9603" s="1">
        <v>81247</v>
      </c>
      <c r="P9603" s="1" t="s">
        <v>131</v>
      </c>
      <c r="Q9603" s="1">
        <v>6011267942617290</v>
      </c>
      <c r="R9603" s="1">
        <v>582</v>
      </c>
      <c r="S9603" s="4">
        <v>45010</v>
      </c>
    </row>
    <row r="9604" spans="1:19" x14ac:dyDescent="0.25">
      <c r="A9604" s="1">
        <v>9602</v>
      </c>
      <c r="B9604" s="1" t="s">
        <v>79994</v>
      </c>
      <c r="C9604" s="2">
        <v>43849</v>
      </c>
      <c r="D9604" s="1" t="s">
        <v>79995</v>
      </c>
      <c r="E9604" s="1" t="s">
        <v>63082</v>
      </c>
      <c r="F9604" s="1" t="s">
        <v>21</v>
      </c>
      <c r="G9604" s="1" t="s">
        <v>79996</v>
      </c>
      <c r="H9604" s="1" t="s">
        <v>79997</v>
      </c>
      <c r="I9604" s="2">
        <v>25640</v>
      </c>
      <c r="J9604" s="1" t="s">
        <v>79998</v>
      </c>
      <c r="K9604" s="1" t="s">
        <v>79999</v>
      </c>
      <c r="L9604" s="1" t="s">
        <v>80000</v>
      </c>
      <c r="M9604" s="1" t="s">
        <v>4143</v>
      </c>
      <c r="N9604" s="1">
        <v>49</v>
      </c>
      <c r="O9604" s="1">
        <v>36047</v>
      </c>
      <c r="P9604" s="1" t="s">
        <v>50</v>
      </c>
      <c r="Q9604" s="1">
        <v>6514410116692960</v>
      </c>
      <c r="R9604" s="1">
        <v>618</v>
      </c>
      <c r="S9604" s="1" t="s">
        <v>660</v>
      </c>
    </row>
    <row r="9605" spans="1:19" x14ac:dyDescent="0.25">
      <c r="A9605" s="1">
        <v>9603</v>
      </c>
      <c r="B9605" s="1" t="s">
        <v>80001</v>
      </c>
      <c r="C9605" s="2">
        <v>44633</v>
      </c>
      <c r="D9605" s="1" t="s">
        <v>80002</v>
      </c>
      <c r="E9605" s="1" t="s">
        <v>80003</v>
      </c>
      <c r="F9605" s="1" t="s">
        <v>32</v>
      </c>
      <c r="G9605" s="1" t="s">
        <v>80004</v>
      </c>
      <c r="H9605" s="1" t="s">
        <v>80005</v>
      </c>
      <c r="I9605" s="2">
        <v>5211</v>
      </c>
      <c r="J9605" s="1" t="s">
        <v>80006</v>
      </c>
      <c r="K9605" s="1" t="s">
        <v>80007</v>
      </c>
      <c r="L9605" s="1" t="s">
        <v>80008</v>
      </c>
      <c r="M9605" s="1" t="s">
        <v>1907</v>
      </c>
      <c r="N9605" s="1">
        <v>21</v>
      </c>
      <c r="O9605" s="1">
        <v>190779</v>
      </c>
      <c r="P9605" s="1" t="s">
        <v>50</v>
      </c>
      <c r="Q9605" s="1">
        <v>341964087309899</v>
      </c>
      <c r="R9605" s="1">
        <v>75</v>
      </c>
      <c r="S9605" s="3">
        <v>45227</v>
      </c>
    </row>
    <row r="9606" spans="1:19" x14ac:dyDescent="0.25">
      <c r="A9606" s="1">
        <v>9604</v>
      </c>
      <c r="B9606" s="1" t="s">
        <v>80009</v>
      </c>
      <c r="C9606" s="2">
        <v>43697</v>
      </c>
      <c r="D9606" s="1" t="s">
        <v>80010</v>
      </c>
      <c r="E9606" s="1" t="s">
        <v>80011</v>
      </c>
      <c r="F9606" s="1" t="s">
        <v>21</v>
      </c>
      <c r="G9606" s="1" t="s">
        <v>80012</v>
      </c>
      <c r="H9606" s="1" t="s">
        <v>80013</v>
      </c>
      <c r="I9606" s="2">
        <v>34634</v>
      </c>
      <c r="J9606" s="1" t="s">
        <v>80014</v>
      </c>
      <c r="K9606" s="1" t="s">
        <v>80015</v>
      </c>
      <c r="L9606" s="1" t="s">
        <v>80016</v>
      </c>
      <c r="M9606" s="1" t="s">
        <v>3750</v>
      </c>
      <c r="N9606" s="1">
        <v>30</v>
      </c>
      <c r="O9606" s="1">
        <v>42468</v>
      </c>
      <c r="P9606" s="1" t="s">
        <v>100</v>
      </c>
      <c r="Q9606" s="1" t="s">
        <v>80017</v>
      </c>
      <c r="R9606" s="1">
        <v>702</v>
      </c>
      <c r="S9606" s="4">
        <v>45040</v>
      </c>
    </row>
    <row r="9607" spans="1:19" x14ac:dyDescent="0.25">
      <c r="A9607" s="1">
        <v>9605</v>
      </c>
      <c r="B9607" s="1" t="s">
        <v>80018</v>
      </c>
      <c r="C9607" s="2">
        <v>44678</v>
      </c>
      <c r="D9607" s="1" t="s">
        <v>80019</v>
      </c>
      <c r="E9607" s="1" t="s">
        <v>80020</v>
      </c>
      <c r="F9607" s="1" t="s">
        <v>32</v>
      </c>
      <c r="G9607" s="1" t="s">
        <v>80021</v>
      </c>
      <c r="H9607" s="1" t="s">
        <v>80022</v>
      </c>
      <c r="I9607" s="2">
        <v>34112</v>
      </c>
      <c r="J9607" s="1" t="s">
        <v>80023</v>
      </c>
      <c r="K9607" s="1" t="s">
        <v>80024</v>
      </c>
      <c r="L9607" s="1" t="s">
        <v>80025</v>
      </c>
      <c r="M9607" s="1" t="s">
        <v>4582</v>
      </c>
      <c r="N9607" s="1">
        <v>39</v>
      </c>
      <c r="O9607" s="1">
        <v>54249</v>
      </c>
      <c r="P9607" s="1" t="s">
        <v>71</v>
      </c>
      <c r="Q9607" s="1">
        <v>38630243820834</v>
      </c>
      <c r="R9607" s="1">
        <v>247</v>
      </c>
      <c r="S9607" s="4">
        <v>44949</v>
      </c>
    </row>
    <row r="9608" spans="1:19" x14ac:dyDescent="0.25">
      <c r="A9608" s="1">
        <v>9606</v>
      </c>
      <c r="B9608" s="1" t="s">
        <v>80026</v>
      </c>
      <c r="C9608" s="2">
        <v>44009</v>
      </c>
      <c r="D9608" s="1" t="s">
        <v>80027</v>
      </c>
      <c r="E9608" s="1" t="s">
        <v>22371</v>
      </c>
      <c r="F9608" s="1" t="s">
        <v>21</v>
      </c>
      <c r="G9608" s="1" t="s">
        <v>80028</v>
      </c>
      <c r="H9608" s="1" t="s">
        <v>80029</v>
      </c>
      <c r="I9608" s="2">
        <v>38737</v>
      </c>
      <c r="J9608" s="1" t="s">
        <v>80030</v>
      </c>
      <c r="K9608" s="1" t="s">
        <v>80031</v>
      </c>
      <c r="L9608" s="1" t="s">
        <v>80032</v>
      </c>
      <c r="M9608" s="1" t="s">
        <v>1120</v>
      </c>
      <c r="N9608" s="1">
        <v>23</v>
      </c>
      <c r="O9608" s="1">
        <v>118035</v>
      </c>
      <c r="P9608" s="1" t="s">
        <v>71</v>
      </c>
      <c r="Q9608" s="1" t="s">
        <v>80033</v>
      </c>
      <c r="R9608" s="1">
        <v>40</v>
      </c>
      <c r="S9608" s="4">
        <v>45105</v>
      </c>
    </row>
    <row r="9609" spans="1:19" x14ac:dyDescent="0.25">
      <c r="A9609" s="1">
        <v>9607</v>
      </c>
      <c r="B9609" s="1" t="s">
        <v>80034</v>
      </c>
      <c r="C9609" s="2">
        <v>44127</v>
      </c>
      <c r="D9609" s="1" t="s">
        <v>80035</v>
      </c>
      <c r="E9609" s="1" t="s">
        <v>80036</v>
      </c>
      <c r="F9609" s="1" t="s">
        <v>32</v>
      </c>
      <c r="G9609" s="1" t="s">
        <v>80037</v>
      </c>
      <c r="H9609" s="1" t="s">
        <v>80038</v>
      </c>
      <c r="I9609" s="2">
        <v>18391</v>
      </c>
      <c r="J9609" s="1" t="s">
        <v>80039</v>
      </c>
      <c r="K9609" s="1" t="s">
        <v>80040</v>
      </c>
      <c r="L9609" s="1" t="s">
        <v>76352</v>
      </c>
      <c r="M9609" s="1" t="s">
        <v>822</v>
      </c>
      <c r="N9609" s="1">
        <v>47</v>
      </c>
      <c r="O9609" s="1">
        <v>147467</v>
      </c>
      <c r="P9609" s="1" t="s">
        <v>81</v>
      </c>
      <c r="Q9609" s="1" t="s">
        <v>80041</v>
      </c>
      <c r="R9609" s="1">
        <v>918</v>
      </c>
      <c r="S9609" s="4">
        <v>45137</v>
      </c>
    </row>
    <row r="9610" spans="1:19" x14ac:dyDescent="0.25">
      <c r="A9610" s="1">
        <v>9608</v>
      </c>
      <c r="B9610" s="1" t="s">
        <v>80042</v>
      </c>
      <c r="C9610" s="2">
        <v>44456</v>
      </c>
      <c r="D9610" s="1" t="s">
        <v>80043</v>
      </c>
      <c r="E9610" s="1" t="s">
        <v>80044</v>
      </c>
      <c r="F9610" s="1" t="s">
        <v>32</v>
      </c>
      <c r="G9610" s="1" t="s">
        <v>80045</v>
      </c>
      <c r="H9610" s="1" t="s">
        <v>80046</v>
      </c>
      <c r="I9610" s="2">
        <v>12559</v>
      </c>
      <c r="J9610" s="1" t="s">
        <v>80047</v>
      </c>
      <c r="K9610" s="1" t="s">
        <v>80048</v>
      </c>
      <c r="L9610" s="1" t="s">
        <v>80049</v>
      </c>
      <c r="M9610" s="1" t="s">
        <v>2496</v>
      </c>
      <c r="N9610" s="1">
        <v>22</v>
      </c>
      <c r="O9610" s="1">
        <v>67344</v>
      </c>
      <c r="P9610" s="1" t="s">
        <v>228</v>
      </c>
      <c r="Q9610" s="1" t="s">
        <v>80050</v>
      </c>
      <c r="R9610" s="1">
        <v>315</v>
      </c>
      <c r="S9610" s="4">
        <v>45194</v>
      </c>
    </row>
    <row r="9611" spans="1:19" x14ac:dyDescent="0.25">
      <c r="A9611" s="1">
        <v>9609</v>
      </c>
      <c r="B9611" s="1" t="s">
        <v>80051</v>
      </c>
      <c r="C9611" s="2">
        <v>44286</v>
      </c>
      <c r="D9611" s="1" t="s">
        <v>80052</v>
      </c>
      <c r="E9611" s="1" t="s">
        <v>80053</v>
      </c>
      <c r="F9611" s="1" t="s">
        <v>21</v>
      </c>
      <c r="G9611" s="1" t="s">
        <v>80054</v>
      </c>
      <c r="H9611" s="1" t="s">
        <v>80055</v>
      </c>
      <c r="I9611" s="2">
        <v>27712</v>
      </c>
      <c r="J9611" s="1" t="s">
        <v>80056</v>
      </c>
      <c r="K9611" s="1" t="s">
        <v>80057</v>
      </c>
      <c r="L9611" s="1" t="s">
        <v>80058</v>
      </c>
      <c r="M9611" s="1" t="s">
        <v>4104</v>
      </c>
      <c r="N9611" s="1">
        <v>57</v>
      </c>
      <c r="O9611" s="1">
        <v>51754</v>
      </c>
      <c r="P9611" s="1" t="s">
        <v>50</v>
      </c>
      <c r="Q9611" s="1">
        <v>4559438760705</v>
      </c>
      <c r="R9611" s="1">
        <v>907</v>
      </c>
      <c r="S9611" s="4">
        <v>44950</v>
      </c>
    </row>
    <row r="9612" spans="1:19" x14ac:dyDescent="0.25">
      <c r="A9612" s="1">
        <v>9610</v>
      </c>
      <c r="B9612" s="1" t="s">
        <v>80059</v>
      </c>
      <c r="C9612" s="2">
        <v>44288</v>
      </c>
      <c r="D9612" s="1" t="s">
        <v>53868</v>
      </c>
      <c r="E9612" s="1" t="s">
        <v>80060</v>
      </c>
      <c r="F9612" s="1" t="s">
        <v>32</v>
      </c>
      <c r="G9612" s="1" t="s">
        <v>80061</v>
      </c>
      <c r="H9612" s="1" t="s">
        <v>80062</v>
      </c>
      <c r="I9612" s="2">
        <v>33386</v>
      </c>
      <c r="J9612" s="1" t="s">
        <v>80063</v>
      </c>
      <c r="K9612" s="1" t="s">
        <v>80064</v>
      </c>
      <c r="L9612" s="1" t="s">
        <v>30167</v>
      </c>
      <c r="M9612" s="1" t="s">
        <v>465</v>
      </c>
      <c r="N9612" s="1">
        <v>28</v>
      </c>
      <c r="O9612" s="1">
        <v>181564</v>
      </c>
      <c r="P9612" s="1" t="s">
        <v>228</v>
      </c>
      <c r="Q9612" s="1">
        <v>630432133811</v>
      </c>
      <c r="R9612" s="1">
        <v>217</v>
      </c>
      <c r="S9612" s="4">
        <v>45106</v>
      </c>
    </row>
    <row r="9613" spans="1:19" x14ac:dyDescent="0.25">
      <c r="A9613" s="1">
        <v>9611</v>
      </c>
      <c r="B9613" s="1" t="s">
        <v>80065</v>
      </c>
      <c r="C9613" s="2">
        <v>43866</v>
      </c>
      <c r="D9613" s="1" t="s">
        <v>80066</v>
      </c>
      <c r="E9613" s="1" t="s">
        <v>3344</v>
      </c>
      <c r="F9613" s="1" t="s">
        <v>21</v>
      </c>
      <c r="G9613" s="1" t="s">
        <v>80067</v>
      </c>
      <c r="H9613" s="1" t="s">
        <v>80068</v>
      </c>
      <c r="I9613" s="2">
        <v>38209</v>
      </c>
      <c r="J9613" s="1" t="s">
        <v>80069</v>
      </c>
      <c r="K9613" s="1" t="s">
        <v>80070</v>
      </c>
      <c r="L9613" s="1" t="s">
        <v>80071</v>
      </c>
      <c r="M9613" s="1" t="s">
        <v>5158</v>
      </c>
      <c r="N9613" s="1">
        <v>50</v>
      </c>
      <c r="O9613" s="1">
        <v>82922</v>
      </c>
      <c r="P9613" s="1" t="s">
        <v>39</v>
      </c>
      <c r="Q9613" s="1" t="s">
        <v>80072</v>
      </c>
      <c r="R9613" s="1">
        <v>658</v>
      </c>
      <c r="S9613" s="3">
        <v>45283</v>
      </c>
    </row>
    <row r="9614" spans="1:19" x14ac:dyDescent="0.25">
      <c r="A9614" s="1">
        <v>9612</v>
      </c>
      <c r="B9614" s="1" t="s">
        <v>80073</v>
      </c>
      <c r="C9614" s="2">
        <v>43645</v>
      </c>
      <c r="D9614" s="1" t="s">
        <v>80074</v>
      </c>
      <c r="E9614" s="1" t="s">
        <v>80075</v>
      </c>
      <c r="F9614" s="1" t="s">
        <v>21</v>
      </c>
      <c r="G9614" s="1" t="s">
        <v>80076</v>
      </c>
      <c r="H9614" s="1" t="s">
        <v>80077</v>
      </c>
      <c r="I9614" s="2">
        <v>10505</v>
      </c>
      <c r="J9614" s="1" t="s">
        <v>80078</v>
      </c>
      <c r="K9614" s="1" t="s">
        <v>80079</v>
      </c>
      <c r="L9614" s="1" t="s">
        <v>80080</v>
      </c>
      <c r="M9614" s="1" t="s">
        <v>9514</v>
      </c>
      <c r="N9614" s="1">
        <v>45</v>
      </c>
      <c r="O9614" s="1">
        <v>177415</v>
      </c>
      <c r="P9614" s="1" t="s">
        <v>28</v>
      </c>
      <c r="Q9614" s="1" t="s">
        <v>80081</v>
      </c>
      <c r="R9614" s="1">
        <v>962</v>
      </c>
      <c r="S9614" s="4">
        <v>45075</v>
      </c>
    </row>
    <row r="9615" spans="1:19" x14ac:dyDescent="0.25">
      <c r="A9615" s="1">
        <v>9613</v>
      </c>
      <c r="B9615" s="1" t="s">
        <v>80082</v>
      </c>
      <c r="C9615" s="2">
        <v>44138</v>
      </c>
      <c r="D9615" s="1" t="s">
        <v>80083</v>
      </c>
      <c r="E9615" s="1" t="s">
        <v>73692</v>
      </c>
      <c r="F9615" s="1" t="s">
        <v>21</v>
      </c>
      <c r="G9615" s="1" t="s">
        <v>80084</v>
      </c>
      <c r="H9615" s="1" t="s">
        <v>80085</v>
      </c>
      <c r="I9615" s="2">
        <v>21983</v>
      </c>
      <c r="J9615" s="1" t="s">
        <v>80086</v>
      </c>
      <c r="K9615" s="1" t="s">
        <v>80087</v>
      </c>
      <c r="L9615" s="1" t="s">
        <v>80088</v>
      </c>
      <c r="M9615" s="1" t="s">
        <v>2467</v>
      </c>
      <c r="N9615" s="1">
        <v>22</v>
      </c>
      <c r="O9615" s="1">
        <v>102311</v>
      </c>
      <c r="P9615" s="1" t="s">
        <v>131</v>
      </c>
      <c r="Q9615" s="1">
        <v>4199480353015040</v>
      </c>
      <c r="R9615" s="1">
        <v>899</v>
      </c>
      <c r="S9615" s="3">
        <v>45291</v>
      </c>
    </row>
    <row r="9616" spans="1:19" x14ac:dyDescent="0.25">
      <c r="A9616" s="1">
        <v>9614</v>
      </c>
      <c r="B9616" s="1" t="s">
        <v>80089</v>
      </c>
      <c r="C9616" s="2">
        <v>44575</v>
      </c>
      <c r="D9616" s="1" t="s">
        <v>80090</v>
      </c>
      <c r="E9616" s="1" t="s">
        <v>33922</v>
      </c>
      <c r="F9616" s="1" t="s">
        <v>21</v>
      </c>
      <c r="G9616" s="1" t="s">
        <v>80091</v>
      </c>
      <c r="H9616" s="1" t="s">
        <v>80092</v>
      </c>
      <c r="I9616" s="2">
        <v>39158</v>
      </c>
      <c r="J9616" s="1" t="s">
        <v>80093</v>
      </c>
      <c r="K9616" s="1" t="s">
        <v>80094</v>
      </c>
      <c r="L9616" s="1" t="s">
        <v>80095</v>
      </c>
      <c r="M9616" s="1" t="s">
        <v>5235</v>
      </c>
      <c r="N9616" s="1">
        <v>32</v>
      </c>
      <c r="O9616" s="1">
        <v>233034</v>
      </c>
      <c r="P9616" s="1" t="s">
        <v>39</v>
      </c>
      <c r="Q9616" s="1" t="s">
        <v>80096</v>
      </c>
      <c r="R9616" s="1">
        <v>474</v>
      </c>
      <c r="S9616" s="4">
        <v>45074</v>
      </c>
    </row>
    <row r="9617" spans="1:19" x14ac:dyDescent="0.25">
      <c r="A9617" s="1">
        <v>9615</v>
      </c>
      <c r="B9617" s="1" t="s">
        <v>80097</v>
      </c>
      <c r="C9617" s="2">
        <v>44494</v>
      </c>
      <c r="D9617" s="1" t="s">
        <v>80098</v>
      </c>
      <c r="E9617" s="1" t="s">
        <v>80099</v>
      </c>
      <c r="F9617" s="1" t="s">
        <v>32</v>
      </c>
      <c r="G9617" s="1" t="s">
        <v>80100</v>
      </c>
      <c r="H9617" s="1" t="s">
        <v>80101</v>
      </c>
      <c r="I9617" s="2">
        <v>13645</v>
      </c>
      <c r="J9617" s="1" t="s">
        <v>80102</v>
      </c>
      <c r="K9617" s="1" t="s">
        <v>80103</v>
      </c>
      <c r="L9617" s="1" t="s">
        <v>80104</v>
      </c>
      <c r="M9617" s="1" t="s">
        <v>14923</v>
      </c>
      <c r="N9617" s="1">
        <v>65</v>
      </c>
      <c r="O9617" s="1">
        <v>220822</v>
      </c>
      <c r="P9617" s="1" t="s">
        <v>268</v>
      </c>
      <c r="Q9617" s="1" t="s">
        <v>80105</v>
      </c>
      <c r="R9617" s="1">
        <v>737</v>
      </c>
      <c r="S9617" s="4">
        <v>45041</v>
      </c>
    </row>
    <row r="9618" spans="1:19" x14ac:dyDescent="0.25">
      <c r="A9618" s="1">
        <v>9616</v>
      </c>
      <c r="B9618" s="1" t="s">
        <v>80106</v>
      </c>
      <c r="C9618" s="2">
        <v>43915</v>
      </c>
      <c r="D9618" s="1" t="s">
        <v>80107</v>
      </c>
      <c r="E9618" s="1" t="s">
        <v>80108</v>
      </c>
      <c r="F9618" s="1" t="s">
        <v>32</v>
      </c>
      <c r="G9618" s="1" t="s">
        <v>80109</v>
      </c>
      <c r="H9618" s="1" t="s">
        <v>80110</v>
      </c>
      <c r="I9618" s="2">
        <v>30837</v>
      </c>
      <c r="J9618" s="1" t="s">
        <v>80111</v>
      </c>
      <c r="K9618" s="1" t="s">
        <v>80112</v>
      </c>
      <c r="L9618" s="1" t="s">
        <v>80113</v>
      </c>
      <c r="M9618" s="1" t="s">
        <v>1444</v>
      </c>
      <c r="N9618" s="1">
        <v>27</v>
      </c>
      <c r="O9618" s="1">
        <v>21639</v>
      </c>
      <c r="P9618" s="1" t="s">
        <v>71</v>
      </c>
      <c r="Q9618" s="1">
        <v>180040819043959</v>
      </c>
      <c r="R9618" s="1">
        <v>297</v>
      </c>
      <c r="S9618" s="4">
        <v>45076</v>
      </c>
    </row>
    <row r="9619" spans="1:19" x14ac:dyDescent="0.25">
      <c r="A9619" s="1">
        <v>9617</v>
      </c>
      <c r="B9619" s="1" t="s">
        <v>80114</v>
      </c>
      <c r="C9619" s="2">
        <v>44505</v>
      </c>
      <c r="D9619" s="1" t="s">
        <v>80115</v>
      </c>
      <c r="E9619" s="1" t="s">
        <v>80116</v>
      </c>
      <c r="F9619" s="1" t="s">
        <v>32</v>
      </c>
      <c r="G9619" s="1" t="s">
        <v>80117</v>
      </c>
      <c r="H9619" s="1" t="s">
        <v>80118</v>
      </c>
      <c r="I9619" s="2">
        <v>44288</v>
      </c>
      <c r="J9619" s="1" t="s">
        <v>80119</v>
      </c>
      <c r="K9619" s="1" t="s">
        <v>80120</v>
      </c>
      <c r="L9619" s="1" t="s">
        <v>80121</v>
      </c>
      <c r="M9619" s="1" t="s">
        <v>12566</v>
      </c>
      <c r="N9619" s="1">
        <v>61</v>
      </c>
      <c r="O9619" s="1">
        <v>143001</v>
      </c>
      <c r="P9619" s="1" t="s">
        <v>81</v>
      </c>
      <c r="Q9619" s="1">
        <v>372785791069228</v>
      </c>
      <c r="R9619" s="1">
        <v>588</v>
      </c>
      <c r="S9619" s="3">
        <v>45288</v>
      </c>
    </row>
    <row r="9620" spans="1:19" x14ac:dyDescent="0.25">
      <c r="A9620" s="1">
        <v>9618</v>
      </c>
      <c r="B9620" s="1" t="s">
        <v>80122</v>
      </c>
      <c r="C9620" s="2">
        <v>44481</v>
      </c>
      <c r="D9620" s="1" t="s">
        <v>80123</v>
      </c>
      <c r="E9620" s="1" t="s">
        <v>80124</v>
      </c>
      <c r="F9620" s="1" t="s">
        <v>32</v>
      </c>
      <c r="G9620" s="1" t="s">
        <v>80125</v>
      </c>
      <c r="H9620" s="1" t="s">
        <v>80126</v>
      </c>
      <c r="I9620" s="2">
        <v>18638</v>
      </c>
      <c r="J9620" s="1" t="s">
        <v>80127</v>
      </c>
      <c r="K9620" s="1" t="s">
        <v>80128</v>
      </c>
      <c r="L9620" s="1" t="s">
        <v>6166</v>
      </c>
      <c r="M9620" s="1" t="s">
        <v>3233</v>
      </c>
      <c r="N9620" s="1">
        <v>65</v>
      </c>
      <c r="O9620" s="1">
        <v>164565</v>
      </c>
      <c r="P9620" s="1" t="s">
        <v>268</v>
      </c>
      <c r="Q9620" s="1" t="s">
        <v>80129</v>
      </c>
      <c r="R9620" s="1">
        <v>113</v>
      </c>
      <c r="S9620" s="4">
        <v>45136</v>
      </c>
    </row>
    <row r="9621" spans="1:19" x14ac:dyDescent="0.25">
      <c r="A9621" s="1">
        <v>9619</v>
      </c>
      <c r="B9621" s="1" t="s">
        <v>80130</v>
      </c>
      <c r="C9621" s="2">
        <v>43790</v>
      </c>
      <c r="D9621" s="1" t="s">
        <v>80131</v>
      </c>
      <c r="E9621" s="1" t="s">
        <v>80132</v>
      </c>
      <c r="F9621" s="1" t="s">
        <v>21</v>
      </c>
      <c r="G9621" s="1" t="s">
        <v>80133</v>
      </c>
      <c r="H9621" s="1" t="s">
        <v>80134</v>
      </c>
      <c r="I9621" s="2">
        <v>37494</v>
      </c>
      <c r="J9621" s="1" t="s">
        <v>80135</v>
      </c>
      <c r="K9621" s="1" t="s">
        <v>80136</v>
      </c>
      <c r="L9621" s="1" t="s">
        <v>80137</v>
      </c>
      <c r="M9621" s="1" t="s">
        <v>5511</v>
      </c>
      <c r="N9621" s="1">
        <v>24</v>
      </c>
      <c r="O9621" s="1">
        <v>197020</v>
      </c>
      <c r="P9621" s="1" t="s">
        <v>131</v>
      </c>
      <c r="Q9621" s="1">
        <v>30527152685869</v>
      </c>
      <c r="R9621" s="1">
        <v>779</v>
      </c>
      <c r="S9621" s="4">
        <v>45103</v>
      </c>
    </row>
    <row r="9622" spans="1:19" x14ac:dyDescent="0.25">
      <c r="A9622" s="1">
        <v>9620</v>
      </c>
      <c r="B9622" s="1" t="s">
        <v>80138</v>
      </c>
      <c r="C9622" s="2">
        <v>43964</v>
      </c>
      <c r="D9622" s="1" t="s">
        <v>80139</v>
      </c>
      <c r="E9622" s="1" t="s">
        <v>80140</v>
      </c>
      <c r="F9622" s="1" t="s">
        <v>21</v>
      </c>
      <c r="G9622" s="1" t="s">
        <v>80141</v>
      </c>
      <c r="H9622" s="1" t="s">
        <v>80142</v>
      </c>
      <c r="I9622" s="2">
        <v>42072</v>
      </c>
      <c r="J9622" s="1" t="s">
        <v>80143</v>
      </c>
      <c r="K9622" s="1" t="s">
        <v>80144</v>
      </c>
      <c r="L9622" s="1" t="s">
        <v>80145</v>
      </c>
      <c r="M9622" s="1" t="s">
        <v>6535</v>
      </c>
      <c r="N9622" s="1">
        <v>58</v>
      </c>
      <c r="O9622" s="1">
        <v>197099</v>
      </c>
      <c r="P9622" s="1" t="s">
        <v>100</v>
      </c>
      <c r="Q9622" s="1" t="s">
        <v>80146</v>
      </c>
      <c r="R9622" s="1">
        <v>736</v>
      </c>
      <c r="S9622" s="1" t="s">
        <v>660</v>
      </c>
    </row>
    <row r="9623" spans="1:19" x14ac:dyDescent="0.25">
      <c r="A9623" s="1">
        <v>9621</v>
      </c>
      <c r="B9623" s="1" t="s">
        <v>80147</v>
      </c>
      <c r="C9623" s="2">
        <v>44266</v>
      </c>
      <c r="D9623" s="1" t="s">
        <v>80148</v>
      </c>
      <c r="E9623" s="1" t="s">
        <v>80149</v>
      </c>
      <c r="F9623" s="1" t="s">
        <v>21</v>
      </c>
      <c r="G9623" s="1" t="s">
        <v>80150</v>
      </c>
      <c r="H9623" s="1" t="s">
        <v>80151</v>
      </c>
      <c r="I9623" s="2">
        <v>31127</v>
      </c>
      <c r="J9623" s="1" t="s">
        <v>80152</v>
      </c>
      <c r="K9623" s="1" t="s">
        <v>80153</v>
      </c>
      <c r="L9623" s="1" t="s">
        <v>80154</v>
      </c>
      <c r="M9623" s="1" t="s">
        <v>3243</v>
      </c>
      <c r="N9623" s="1">
        <v>61</v>
      </c>
      <c r="O9623" s="1">
        <v>215201</v>
      </c>
      <c r="P9623" s="1" t="s">
        <v>71</v>
      </c>
      <c r="Q9623" s="1" t="s">
        <v>80155</v>
      </c>
      <c r="R9623" s="1">
        <v>83</v>
      </c>
      <c r="S9623" s="4">
        <v>45163</v>
      </c>
    </row>
    <row r="9624" spans="1:19" x14ac:dyDescent="0.25">
      <c r="A9624" s="1">
        <v>9622</v>
      </c>
      <c r="B9624" s="1" t="s">
        <v>80156</v>
      </c>
      <c r="C9624" s="2">
        <v>43801</v>
      </c>
      <c r="D9624" s="1" t="s">
        <v>80157</v>
      </c>
      <c r="E9624" s="1" t="s">
        <v>27654</v>
      </c>
      <c r="F9624" s="1" t="s">
        <v>32</v>
      </c>
      <c r="G9624" s="1" t="s">
        <v>80158</v>
      </c>
      <c r="H9624" s="1" t="s">
        <v>80159</v>
      </c>
      <c r="I9624" s="2">
        <v>8629</v>
      </c>
      <c r="J9624" s="1" t="s">
        <v>80160</v>
      </c>
      <c r="K9624" s="1" t="s">
        <v>80161</v>
      </c>
      <c r="L9624" s="1" t="s">
        <v>80162</v>
      </c>
      <c r="M9624" s="1" t="s">
        <v>1550</v>
      </c>
      <c r="N9624" s="1">
        <v>31</v>
      </c>
      <c r="O9624" s="1">
        <v>123743</v>
      </c>
      <c r="P9624" s="1" t="s">
        <v>39</v>
      </c>
      <c r="Q9624" s="1">
        <v>30028254691996</v>
      </c>
      <c r="R9624" s="1">
        <v>656</v>
      </c>
      <c r="S9624" s="4">
        <v>45136</v>
      </c>
    </row>
    <row r="9625" spans="1:19" x14ac:dyDescent="0.25">
      <c r="A9625" s="1">
        <v>9623</v>
      </c>
      <c r="B9625" s="1" t="s">
        <v>80163</v>
      </c>
      <c r="C9625" s="2">
        <v>43733</v>
      </c>
      <c r="D9625" s="1" t="s">
        <v>80164</v>
      </c>
      <c r="E9625" s="1" t="s">
        <v>80165</v>
      </c>
      <c r="F9625" s="1" t="s">
        <v>32</v>
      </c>
      <c r="G9625" s="1" t="s">
        <v>80166</v>
      </c>
      <c r="H9625" s="1" t="s">
        <v>80167</v>
      </c>
      <c r="I9625" s="2">
        <v>4616</v>
      </c>
      <c r="J9625" s="1" t="s">
        <v>80168</v>
      </c>
      <c r="K9625" s="1" t="s">
        <v>80169</v>
      </c>
      <c r="L9625" s="1" t="s">
        <v>80170</v>
      </c>
      <c r="M9625" s="1" t="s">
        <v>6970</v>
      </c>
      <c r="N9625" s="1">
        <v>20</v>
      </c>
      <c r="O9625" s="1">
        <v>143496</v>
      </c>
      <c r="P9625" s="1" t="s">
        <v>50</v>
      </c>
      <c r="Q9625" s="1" t="s">
        <v>80171</v>
      </c>
      <c r="R9625" s="1">
        <v>962</v>
      </c>
      <c r="S9625" s="3">
        <v>45286</v>
      </c>
    </row>
    <row r="9626" spans="1:19" x14ac:dyDescent="0.25">
      <c r="A9626" s="1">
        <v>9624</v>
      </c>
      <c r="B9626" s="1" t="s">
        <v>80172</v>
      </c>
      <c r="C9626" s="2">
        <v>43711</v>
      </c>
      <c r="D9626" s="1" t="s">
        <v>27299</v>
      </c>
      <c r="E9626" s="1" t="s">
        <v>80173</v>
      </c>
      <c r="F9626" s="1" t="s">
        <v>32</v>
      </c>
      <c r="G9626" s="1" t="s">
        <v>80174</v>
      </c>
      <c r="H9626" s="1" t="s">
        <v>80175</v>
      </c>
      <c r="I9626" s="2">
        <v>21546</v>
      </c>
      <c r="J9626" s="1" t="s">
        <v>80176</v>
      </c>
      <c r="K9626" s="1" t="s">
        <v>80177</v>
      </c>
      <c r="L9626" s="1" t="s">
        <v>80178</v>
      </c>
      <c r="M9626" s="1" t="s">
        <v>5564</v>
      </c>
      <c r="N9626" s="1">
        <v>36</v>
      </c>
      <c r="O9626" s="1">
        <v>79366</v>
      </c>
      <c r="P9626" s="1" t="s">
        <v>131</v>
      </c>
      <c r="Q9626" s="1">
        <v>213130059063832</v>
      </c>
      <c r="R9626" s="1">
        <v>805</v>
      </c>
      <c r="S9626" s="3">
        <v>45255</v>
      </c>
    </row>
    <row r="9627" spans="1:19" x14ac:dyDescent="0.25">
      <c r="A9627" s="1">
        <v>9625</v>
      </c>
      <c r="B9627" s="1" t="s">
        <v>80179</v>
      </c>
      <c r="C9627" s="2">
        <v>43859</v>
      </c>
      <c r="D9627" s="1" t="s">
        <v>22590</v>
      </c>
      <c r="E9627" s="1" t="s">
        <v>80180</v>
      </c>
      <c r="F9627" s="1" t="s">
        <v>32</v>
      </c>
      <c r="G9627" s="1" t="s">
        <v>80181</v>
      </c>
      <c r="H9627" s="1" t="s">
        <v>80182</v>
      </c>
      <c r="I9627" s="2">
        <v>20543</v>
      </c>
      <c r="J9627" s="1" t="s">
        <v>80183</v>
      </c>
      <c r="K9627" s="1" t="s">
        <v>80184</v>
      </c>
      <c r="L9627" s="1" t="s">
        <v>80185</v>
      </c>
      <c r="M9627" s="1" t="s">
        <v>3032</v>
      </c>
      <c r="N9627" s="1">
        <v>20</v>
      </c>
      <c r="O9627" s="1">
        <v>53863</v>
      </c>
      <c r="P9627" s="1" t="s">
        <v>228</v>
      </c>
      <c r="Q9627" s="1" t="s">
        <v>80186</v>
      </c>
      <c r="R9627" s="1">
        <v>759</v>
      </c>
      <c r="S9627" s="3">
        <v>45285</v>
      </c>
    </row>
    <row r="9628" spans="1:19" x14ac:dyDescent="0.25">
      <c r="A9628" s="1">
        <v>9626</v>
      </c>
      <c r="B9628" s="1" t="s">
        <v>80187</v>
      </c>
      <c r="C9628" s="2">
        <v>44247</v>
      </c>
      <c r="D9628" s="1" t="s">
        <v>80188</v>
      </c>
      <c r="E9628" s="1" t="s">
        <v>80189</v>
      </c>
      <c r="F9628" s="1" t="s">
        <v>21</v>
      </c>
      <c r="G9628" s="1" t="s">
        <v>80190</v>
      </c>
      <c r="H9628" s="1" t="s">
        <v>80191</v>
      </c>
      <c r="I9628" s="2">
        <v>41088</v>
      </c>
      <c r="J9628" s="1" t="s">
        <v>80192</v>
      </c>
      <c r="K9628" s="1" t="s">
        <v>80193</v>
      </c>
      <c r="L9628" s="1" t="s">
        <v>80194</v>
      </c>
      <c r="M9628" s="1" t="s">
        <v>160</v>
      </c>
      <c r="N9628" s="1">
        <v>45</v>
      </c>
      <c r="O9628" s="1">
        <v>218344</v>
      </c>
      <c r="P9628" s="1" t="s">
        <v>28</v>
      </c>
      <c r="Q9628" s="1">
        <v>30466130258533</v>
      </c>
      <c r="R9628" s="1">
        <v>654</v>
      </c>
      <c r="S9628" s="4">
        <v>45105</v>
      </c>
    </row>
    <row r="9629" spans="1:19" x14ac:dyDescent="0.25">
      <c r="A9629" s="1">
        <v>9627</v>
      </c>
      <c r="B9629" s="1" t="s">
        <v>80195</v>
      </c>
      <c r="C9629" s="2">
        <v>44320</v>
      </c>
      <c r="D9629" s="1" t="s">
        <v>80196</v>
      </c>
      <c r="E9629" s="1" t="s">
        <v>80197</v>
      </c>
      <c r="F9629" s="1" t="s">
        <v>32</v>
      </c>
      <c r="G9629" s="1" t="s">
        <v>80198</v>
      </c>
      <c r="H9629" s="1" t="s">
        <v>80199</v>
      </c>
      <c r="I9629" s="2">
        <v>18925</v>
      </c>
      <c r="J9629" s="1" t="s">
        <v>80200</v>
      </c>
      <c r="K9629" s="1" t="s">
        <v>80201</v>
      </c>
      <c r="L9629" s="1" t="s">
        <v>22631</v>
      </c>
      <c r="M9629" s="1" t="s">
        <v>7996</v>
      </c>
      <c r="N9629" s="1">
        <v>45</v>
      </c>
      <c r="O9629" s="1">
        <v>35025</v>
      </c>
      <c r="P9629" s="1" t="s">
        <v>100</v>
      </c>
      <c r="Q9629" s="1" t="s">
        <v>80202</v>
      </c>
      <c r="R9629" s="1">
        <v>439</v>
      </c>
      <c r="S9629" s="4">
        <v>45130</v>
      </c>
    </row>
    <row r="9630" spans="1:19" x14ac:dyDescent="0.25">
      <c r="A9630" s="1">
        <v>9628</v>
      </c>
      <c r="B9630" s="1" t="s">
        <v>80203</v>
      </c>
      <c r="C9630" s="2">
        <v>44201</v>
      </c>
      <c r="D9630" s="1" t="s">
        <v>80204</v>
      </c>
      <c r="E9630" s="1" t="s">
        <v>80205</v>
      </c>
      <c r="F9630" s="1" t="s">
        <v>21</v>
      </c>
      <c r="G9630" s="1" t="s">
        <v>80206</v>
      </c>
      <c r="H9630" s="1" t="s">
        <v>80207</v>
      </c>
      <c r="I9630" s="2">
        <v>32172</v>
      </c>
      <c r="J9630" s="1" t="s">
        <v>80208</v>
      </c>
      <c r="K9630" s="1" t="s">
        <v>80209</v>
      </c>
      <c r="L9630" s="1" t="s">
        <v>80210</v>
      </c>
      <c r="M9630" s="1" t="s">
        <v>1530</v>
      </c>
      <c r="N9630" s="1">
        <v>54</v>
      </c>
      <c r="O9630" s="1">
        <v>158269</v>
      </c>
      <c r="P9630" s="1" t="s">
        <v>131</v>
      </c>
      <c r="Q9630" s="1">
        <v>375317688777999</v>
      </c>
      <c r="R9630" s="1">
        <v>104</v>
      </c>
      <c r="S9630" s="4">
        <v>45162</v>
      </c>
    </row>
    <row r="9631" spans="1:19" x14ac:dyDescent="0.25">
      <c r="A9631" s="1">
        <v>9629</v>
      </c>
      <c r="B9631" s="1" t="s">
        <v>80211</v>
      </c>
      <c r="C9631" s="2">
        <v>44011</v>
      </c>
      <c r="D9631" s="1" t="s">
        <v>80212</v>
      </c>
      <c r="E9631" s="1" t="s">
        <v>80213</v>
      </c>
      <c r="F9631" s="1" t="s">
        <v>32</v>
      </c>
      <c r="G9631" s="1" t="s">
        <v>80214</v>
      </c>
      <c r="H9631" s="1" t="s">
        <v>80215</v>
      </c>
      <c r="I9631" s="2">
        <v>19015</v>
      </c>
      <c r="J9631" s="1" t="s">
        <v>80216</v>
      </c>
      <c r="K9631" s="1" t="s">
        <v>80217</v>
      </c>
      <c r="L9631" s="1" t="s">
        <v>80218</v>
      </c>
      <c r="M9631" s="1" t="s">
        <v>8277</v>
      </c>
      <c r="N9631" s="1">
        <v>34</v>
      </c>
      <c r="O9631" s="1">
        <v>201230</v>
      </c>
      <c r="P9631" s="1" t="s">
        <v>81</v>
      </c>
      <c r="Q9631" s="1" t="s">
        <v>80219</v>
      </c>
      <c r="R9631" s="1">
        <v>204</v>
      </c>
      <c r="S9631" s="3">
        <v>45226</v>
      </c>
    </row>
    <row r="9632" spans="1:19" x14ac:dyDescent="0.25">
      <c r="A9632" s="1">
        <v>9630</v>
      </c>
      <c r="B9632" s="1" t="s">
        <v>80220</v>
      </c>
      <c r="C9632" s="2">
        <v>44306</v>
      </c>
      <c r="D9632" s="1" t="s">
        <v>80221</v>
      </c>
      <c r="E9632" s="1" t="s">
        <v>80222</v>
      </c>
      <c r="F9632" s="1" t="s">
        <v>21</v>
      </c>
      <c r="G9632" s="1" t="s">
        <v>80223</v>
      </c>
      <c r="H9632" s="1" t="s">
        <v>80224</v>
      </c>
      <c r="I9632" s="2">
        <v>11200</v>
      </c>
      <c r="J9632" s="1" t="s">
        <v>80225</v>
      </c>
      <c r="K9632" s="1" t="s">
        <v>80226</v>
      </c>
      <c r="L9632" s="1" t="s">
        <v>5253</v>
      </c>
      <c r="M9632" s="1" t="s">
        <v>10586</v>
      </c>
      <c r="N9632" s="1">
        <v>45</v>
      </c>
      <c r="O9632" s="1">
        <v>115456</v>
      </c>
      <c r="P9632" s="1" t="s">
        <v>268</v>
      </c>
      <c r="Q9632" s="1">
        <v>30542974780202</v>
      </c>
      <c r="R9632" s="1">
        <v>848</v>
      </c>
      <c r="S9632" s="3">
        <v>45286</v>
      </c>
    </row>
    <row r="9633" spans="1:19" x14ac:dyDescent="0.25">
      <c r="A9633" s="1">
        <v>9631</v>
      </c>
      <c r="B9633" s="1" t="s">
        <v>80227</v>
      </c>
      <c r="C9633" s="2">
        <v>44335</v>
      </c>
      <c r="D9633" s="1" t="s">
        <v>80228</v>
      </c>
      <c r="E9633" s="1" t="s">
        <v>80229</v>
      </c>
      <c r="F9633" s="1" t="s">
        <v>21</v>
      </c>
      <c r="G9633" s="1" t="s">
        <v>80230</v>
      </c>
      <c r="H9633" s="1" t="s">
        <v>80231</v>
      </c>
      <c r="I9633" s="2">
        <v>12418</v>
      </c>
      <c r="J9633" s="1" t="s">
        <v>80232</v>
      </c>
      <c r="K9633" s="1" t="s">
        <v>80233</v>
      </c>
      <c r="L9633" s="1" t="s">
        <v>80234</v>
      </c>
      <c r="M9633" s="1" t="s">
        <v>10163</v>
      </c>
      <c r="N9633" s="1">
        <v>50</v>
      </c>
      <c r="O9633" s="1">
        <v>89914</v>
      </c>
      <c r="P9633" s="1" t="s">
        <v>50</v>
      </c>
      <c r="Q9633" s="1" t="s">
        <v>80235</v>
      </c>
      <c r="R9633" s="1">
        <v>680</v>
      </c>
      <c r="S9633" s="1" t="s">
        <v>9540</v>
      </c>
    </row>
    <row r="9634" spans="1:19" x14ac:dyDescent="0.25">
      <c r="A9634" s="1">
        <v>9632</v>
      </c>
      <c r="B9634" s="1" t="s">
        <v>80236</v>
      </c>
      <c r="C9634" s="2">
        <v>44030</v>
      </c>
      <c r="D9634" s="1" t="s">
        <v>80237</v>
      </c>
      <c r="E9634" s="1" t="s">
        <v>80238</v>
      </c>
      <c r="F9634" s="1" t="s">
        <v>32</v>
      </c>
      <c r="G9634" s="1" t="s">
        <v>80239</v>
      </c>
      <c r="H9634" s="1" t="s">
        <v>80240</v>
      </c>
      <c r="I9634" s="2">
        <v>23301</v>
      </c>
      <c r="J9634" s="1" t="s">
        <v>80241</v>
      </c>
      <c r="K9634" s="1" t="s">
        <v>80242</v>
      </c>
      <c r="L9634" s="1" t="s">
        <v>80243</v>
      </c>
      <c r="M9634" s="1" t="s">
        <v>5901</v>
      </c>
      <c r="N9634" s="1">
        <v>27</v>
      </c>
      <c r="O9634" s="1">
        <v>40256</v>
      </c>
      <c r="P9634" s="1" t="s">
        <v>131</v>
      </c>
      <c r="Q9634" s="1" t="s">
        <v>80244</v>
      </c>
      <c r="R9634" s="1">
        <v>3427</v>
      </c>
      <c r="S9634" s="4">
        <v>45008</v>
      </c>
    </row>
    <row r="9635" spans="1:19" x14ac:dyDescent="0.25">
      <c r="A9635" s="1">
        <v>9633</v>
      </c>
      <c r="B9635" s="1" t="s">
        <v>80245</v>
      </c>
      <c r="C9635" s="2">
        <v>44621</v>
      </c>
      <c r="D9635" s="1" t="s">
        <v>80246</v>
      </c>
      <c r="E9635" s="1" t="s">
        <v>80247</v>
      </c>
      <c r="F9635" s="1" t="s">
        <v>32</v>
      </c>
      <c r="G9635" s="1" t="s">
        <v>80248</v>
      </c>
      <c r="H9635" s="1" t="s">
        <v>71046</v>
      </c>
      <c r="I9635" s="2">
        <v>18159</v>
      </c>
      <c r="J9635" s="1" t="s">
        <v>80249</v>
      </c>
      <c r="K9635" s="1" t="s">
        <v>80250</v>
      </c>
      <c r="L9635" s="1" t="s">
        <v>80251</v>
      </c>
      <c r="M9635" s="1" t="s">
        <v>1835</v>
      </c>
      <c r="N9635" s="1">
        <v>23</v>
      </c>
      <c r="O9635" s="1">
        <v>104939</v>
      </c>
      <c r="P9635" s="1" t="s">
        <v>81</v>
      </c>
      <c r="Q9635" s="1">
        <v>30373392493743</v>
      </c>
      <c r="R9635" s="1">
        <v>562</v>
      </c>
      <c r="S9635" s="4">
        <v>45169</v>
      </c>
    </row>
    <row r="9636" spans="1:19" x14ac:dyDescent="0.25">
      <c r="A9636" s="1">
        <v>9634</v>
      </c>
      <c r="B9636" s="1" t="s">
        <v>80252</v>
      </c>
      <c r="C9636" s="2">
        <v>44288</v>
      </c>
      <c r="D9636" s="1" t="s">
        <v>80253</v>
      </c>
      <c r="E9636" s="1" t="s">
        <v>80254</v>
      </c>
      <c r="F9636" s="1" t="s">
        <v>32</v>
      </c>
      <c r="G9636" s="1" t="s">
        <v>80255</v>
      </c>
      <c r="H9636" s="1" t="s">
        <v>80256</v>
      </c>
      <c r="I9636" s="2">
        <v>28398</v>
      </c>
      <c r="J9636" s="1" t="s">
        <v>80257</v>
      </c>
      <c r="K9636" s="1" t="s">
        <v>80258</v>
      </c>
      <c r="L9636" s="1" t="s">
        <v>80259</v>
      </c>
      <c r="M9636" s="1" t="s">
        <v>4677</v>
      </c>
      <c r="N9636" s="1">
        <v>57</v>
      </c>
      <c r="O9636" s="1">
        <v>114172</v>
      </c>
      <c r="P9636" s="1" t="s">
        <v>181</v>
      </c>
      <c r="Q9636" s="1" t="s">
        <v>80260</v>
      </c>
      <c r="R9636" s="1">
        <v>2</v>
      </c>
      <c r="S9636" s="4">
        <v>45013</v>
      </c>
    </row>
    <row r="9637" spans="1:19" x14ac:dyDescent="0.25">
      <c r="A9637" s="1">
        <v>9635</v>
      </c>
      <c r="B9637" s="1" t="s">
        <v>80261</v>
      </c>
      <c r="C9637" s="2">
        <v>43891</v>
      </c>
      <c r="D9637" s="1" t="s">
        <v>76278</v>
      </c>
      <c r="E9637" s="1" t="s">
        <v>71078</v>
      </c>
      <c r="F9637" s="1" t="s">
        <v>32</v>
      </c>
      <c r="G9637" s="1" t="s">
        <v>80262</v>
      </c>
      <c r="H9637" s="1" t="s">
        <v>80263</v>
      </c>
      <c r="I9637" s="2">
        <v>2585</v>
      </c>
      <c r="J9637" s="1" t="s">
        <v>80264</v>
      </c>
      <c r="K9637" s="1" t="s">
        <v>80265</v>
      </c>
      <c r="L9637" s="1" t="s">
        <v>80266</v>
      </c>
      <c r="M9637" s="1" t="s">
        <v>1835</v>
      </c>
      <c r="N9637" s="1">
        <v>19</v>
      </c>
      <c r="O9637" s="1">
        <v>211660</v>
      </c>
      <c r="P9637" s="1" t="s">
        <v>50</v>
      </c>
      <c r="Q9637" s="1" t="s">
        <v>80267</v>
      </c>
      <c r="R9637" s="1">
        <v>393</v>
      </c>
      <c r="S9637" s="4">
        <v>44983</v>
      </c>
    </row>
    <row r="9638" spans="1:19" x14ac:dyDescent="0.25">
      <c r="A9638" s="1">
        <v>9636</v>
      </c>
      <c r="B9638" s="1" t="s">
        <v>80268</v>
      </c>
      <c r="C9638" s="2">
        <v>44436</v>
      </c>
      <c r="D9638" s="1" t="s">
        <v>24598</v>
      </c>
      <c r="E9638" s="1" t="s">
        <v>40844</v>
      </c>
      <c r="F9638" s="1" t="s">
        <v>21</v>
      </c>
      <c r="G9638" s="1" t="s">
        <v>80269</v>
      </c>
      <c r="H9638" s="1" t="s">
        <v>80270</v>
      </c>
      <c r="I9638" s="2">
        <v>21578</v>
      </c>
      <c r="J9638" s="1" t="s">
        <v>80271</v>
      </c>
      <c r="K9638" s="1" t="s">
        <v>80272</v>
      </c>
      <c r="L9638" s="1" t="s">
        <v>80273</v>
      </c>
      <c r="M9638" s="1" t="s">
        <v>17708</v>
      </c>
      <c r="N9638" s="1">
        <v>47</v>
      </c>
      <c r="O9638" s="1">
        <v>190164</v>
      </c>
      <c r="P9638" s="1" t="s">
        <v>268</v>
      </c>
      <c r="Q9638" s="1">
        <v>30232077150822</v>
      </c>
      <c r="R9638" s="1">
        <v>655</v>
      </c>
      <c r="S9638" s="3">
        <v>45286</v>
      </c>
    </row>
    <row r="9639" spans="1:19" x14ac:dyDescent="0.25">
      <c r="A9639" s="1">
        <v>9637</v>
      </c>
      <c r="B9639" s="1" t="s">
        <v>80274</v>
      </c>
      <c r="C9639" s="2">
        <v>43980</v>
      </c>
      <c r="D9639" s="1" t="s">
        <v>80275</v>
      </c>
      <c r="E9639" s="1" t="s">
        <v>80276</v>
      </c>
      <c r="F9639" s="1" t="s">
        <v>32</v>
      </c>
      <c r="G9639" s="1" t="s">
        <v>80277</v>
      </c>
      <c r="H9639" s="1" t="s">
        <v>80278</v>
      </c>
      <c r="I9639" s="2">
        <v>38833</v>
      </c>
      <c r="J9639" s="1" t="s">
        <v>80279</v>
      </c>
      <c r="K9639" s="1" t="s">
        <v>80280</v>
      </c>
      <c r="L9639" s="1" t="s">
        <v>80281</v>
      </c>
      <c r="M9639" s="1" t="s">
        <v>4508</v>
      </c>
      <c r="N9639" s="1">
        <v>25</v>
      </c>
      <c r="O9639" s="1">
        <v>27044</v>
      </c>
      <c r="P9639" s="1" t="s">
        <v>50</v>
      </c>
      <c r="Q9639" s="1">
        <v>572059664779</v>
      </c>
      <c r="R9639" s="1">
        <v>575</v>
      </c>
      <c r="S9639" s="3">
        <v>45260</v>
      </c>
    </row>
    <row r="9640" spans="1:19" x14ac:dyDescent="0.25">
      <c r="A9640" s="1">
        <v>9638</v>
      </c>
      <c r="B9640" s="1" t="s">
        <v>80282</v>
      </c>
      <c r="C9640" s="2">
        <v>43836</v>
      </c>
      <c r="D9640" s="1" t="s">
        <v>70580</v>
      </c>
      <c r="E9640" s="1" t="s">
        <v>80283</v>
      </c>
      <c r="F9640" s="1" t="s">
        <v>32</v>
      </c>
      <c r="G9640" s="1" t="s">
        <v>80284</v>
      </c>
      <c r="H9640" s="1" t="s">
        <v>80285</v>
      </c>
      <c r="I9640" s="2">
        <v>21252</v>
      </c>
      <c r="J9640" s="1" t="s">
        <v>80286</v>
      </c>
      <c r="K9640" s="1" t="s">
        <v>80287</v>
      </c>
      <c r="L9640" s="1" t="s">
        <v>80288</v>
      </c>
      <c r="M9640" s="1" t="s">
        <v>1825</v>
      </c>
      <c r="N9640" s="1">
        <v>56</v>
      </c>
      <c r="O9640" s="1">
        <v>92619</v>
      </c>
      <c r="P9640" s="1" t="s">
        <v>81</v>
      </c>
      <c r="Q9640" s="1" t="s">
        <v>80289</v>
      </c>
      <c r="R9640" s="1">
        <v>30</v>
      </c>
      <c r="S9640" s="3">
        <v>45222</v>
      </c>
    </row>
    <row r="9641" spans="1:19" x14ac:dyDescent="0.25">
      <c r="A9641" s="1">
        <v>9639</v>
      </c>
      <c r="B9641" s="1" t="s">
        <v>80290</v>
      </c>
      <c r="C9641" s="2">
        <v>43982</v>
      </c>
      <c r="D9641" s="1" t="s">
        <v>80291</v>
      </c>
      <c r="E9641" s="1" t="s">
        <v>80292</v>
      </c>
      <c r="F9641" s="1" t="s">
        <v>21</v>
      </c>
      <c r="G9641" s="1" t="s">
        <v>80293</v>
      </c>
      <c r="H9641" s="1" t="s">
        <v>80294</v>
      </c>
      <c r="I9641" s="2">
        <v>39631</v>
      </c>
      <c r="J9641" s="1" t="s">
        <v>80295</v>
      </c>
      <c r="K9641" s="1" t="s">
        <v>80296</v>
      </c>
      <c r="L9641" s="1" t="s">
        <v>80297</v>
      </c>
      <c r="M9641" s="1" t="s">
        <v>1998</v>
      </c>
      <c r="N9641" s="1">
        <v>42</v>
      </c>
      <c r="O9641" s="1">
        <v>76300</v>
      </c>
      <c r="P9641" s="1" t="s">
        <v>71</v>
      </c>
      <c r="Q9641" s="1" t="s">
        <v>80298</v>
      </c>
      <c r="R9641" s="1">
        <v>994</v>
      </c>
      <c r="S9641" s="3">
        <v>45259</v>
      </c>
    </row>
    <row r="9642" spans="1:19" x14ac:dyDescent="0.25">
      <c r="A9642" s="1">
        <v>9640</v>
      </c>
      <c r="B9642" s="1" t="s">
        <v>80299</v>
      </c>
      <c r="C9642" s="2">
        <v>44553</v>
      </c>
      <c r="D9642" s="1" t="s">
        <v>80300</v>
      </c>
      <c r="E9642" s="1" t="s">
        <v>80301</v>
      </c>
      <c r="F9642" s="1" t="s">
        <v>32</v>
      </c>
      <c r="G9642" s="1" t="s">
        <v>80302</v>
      </c>
      <c r="H9642" s="1" t="s">
        <v>80303</v>
      </c>
      <c r="I9642" s="2">
        <v>27329</v>
      </c>
      <c r="J9642" s="1" t="s">
        <v>80304</v>
      </c>
      <c r="K9642" s="1" t="s">
        <v>80305</v>
      </c>
      <c r="L9642" s="1" t="s">
        <v>80306</v>
      </c>
      <c r="M9642" s="1" t="s">
        <v>1734</v>
      </c>
      <c r="N9642" s="1">
        <v>20</v>
      </c>
      <c r="O9642" s="1">
        <v>92654</v>
      </c>
      <c r="P9642" s="1" t="s">
        <v>228</v>
      </c>
      <c r="Q9642" s="1" t="s">
        <v>80307</v>
      </c>
      <c r="R9642" s="1">
        <v>9768</v>
      </c>
      <c r="S9642" s="3">
        <v>45229</v>
      </c>
    </row>
    <row r="9643" spans="1:19" x14ac:dyDescent="0.25">
      <c r="A9643" s="1">
        <v>9641</v>
      </c>
      <c r="B9643" s="1" t="s">
        <v>80308</v>
      </c>
      <c r="C9643" s="2">
        <v>43893</v>
      </c>
      <c r="D9643" s="1" t="s">
        <v>80309</v>
      </c>
      <c r="E9643" s="1" t="s">
        <v>80310</v>
      </c>
      <c r="F9643" s="1" t="s">
        <v>21</v>
      </c>
      <c r="G9643" s="1" t="s">
        <v>80311</v>
      </c>
      <c r="H9643" s="1" t="s">
        <v>80312</v>
      </c>
      <c r="I9643" s="2">
        <v>35439</v>
      </c>
      <c r="J9643" s="1" t="s">
        <v>80313</v>
      </c>
      <c r="K9643" s="1" t="s">
        <v>80314</v>
      </c>
      <c r="L9643" s="1" t="s">
        <v>80315</v>
      </c>
      <c r="M9643" s="1" t="s">
        <v>9445</v>
      </c>
      <c r="N9643" s="1">
        <v>38</v>
      </c>
      <c r="O9643" s="1">
        <v>84127</v>
      </c>
      <c r="P9643" s="1" t="s">
        <v>228</v>
      </c>
      <c r="Q9643" s="1">
        <v>213199161558377</v>
      </c>
      <c r="R9643" s="1">
        <v>918</v>
      </c>
      <c r="S9643" s="4">
        <v>45041</v>
      </c>
    </row>
    <row r="9644" spans="1:19" x14ac:dyDescent="0.25">
      <c r="A9644" s="1">
        <v>9642</v>
      </c>
      <c r="B9644" s="1" t="s">
        <v>80316</v>
      </c>
      <c r="C9644" s="2">
        <v>44311</v>
      </c>
      <c r="D9644" s="1" t="s">
        <v>80317</v>
      </c>
      <c r="E9644" s="1" t="s">
        <v>80318</v>
      </c>
      <c r="F9644" s="1" t="s">
        <v>21</v>
      </c>
      <c r="G9644" s="1" t="s">
        <v>80319</v>
      </c>
      <c r="H9644" s="1" t="s">
        <v>80320</v>
      </c>
      <c r="I9644" s="2">
        <v>38330</v>
      </c>
      <c r="J9644" s="1" t="s">
        <v>80321</v>
      </c>
      <c r="K9644" s="1" t="s">
        <v>80322</v>
      </c>
      <c r="L9644" s="1" t="s">
        <v>80323</v>
      </c>
      <c r="M9644" s="1" t="s">
        <v>1578</v>
      </c>
      <c r="N9644" s="1">
        <v>35</v>
      </c>
      <c r="O9644" s="1">
        <v>127352</v>
      </c>
      <c r="P9644" s="1" t="s">
        <v>50</v>
      </c>
      <c r="Q9644" s="1">
        <v>563448055035</v>
      </c>
      <c r="R9644" s="1">
        <v>465</v>
      </c>
      <c r="S9644" s="4">
        <v>45162</v>
      </c>
    </row>
    <row r="9645" spans="1:19" x14ac:dyDescent="0.25">
      <c r="A9645" s="1">
        <v>9643</v>
      </c>
      <c r="B9645" s="1" t="s">
        <v>80324</v>
      </c>
      <c r="C9645" s="2">
        <v>44514</v>
      </c>
      <c r="D9645" s="1" t="s">
        <v>80325</v>
      </c>
      <c r="E9645" s="1" t="s">
        <v>24795</v>
      </c>
      <c r="F9645" s="1" t="s">
        <v>32</v>
      </c>
      <c r="G9645" s="1" t="s">
        <v>80326</v>
      </c>
      <c r="H9645" s="1" t="s">
        <v>80327</v>
      </c>
      <c r="I9645" s="2">
        <v>3398</v>
      </c>
      <c r="J9645" s="1" t="s">
        <v>80328</v>
      </c>
      <c r="K9645" s="1" t="s">
        <v>80329</v>
      </c>
      <c r="L9645" s="1" t="s">
        <v>80330</v>
      </c>
      <c r="M9645" s="1" t="s">
        <v>1019</v>
      </c>
      <c r="N9645" s="1">
        <v>21</v>
      </c>
      <c r="O9645" s="1">
        <v>95062</v>
      </c>
      <c r="P9645" s="1" t="s">
        <v>28</v>
      </c>
      <c r="Q9645" s="1" t="s">
        <v>80331</v>
      </c>
      <c r="R9645" s="1">
        <v>267</v>
      </c>
      <c r="S9645" s="4">
        <v>45070</v>
      </c>
    </row>
    <row r="9646" spans="1:19" x14ac:dyDescent="0.25">
      <c r="A9646" s="1">
        <v>9644</v>
      </c>
      <c r="B9646" s="1" t="s">
        <v>80332</v>
      </c>
      <c r="C9646" s="2">
        <v>43673</v>
      </c>
      <c r="D9646" s="1" t="s">
        <v>80333</v>
      </c>
      <c r="E9646" s="1" t="s">
        <v>80334</v>
      </c>
      <c r="F9646" s="1" t="s">
        <v>21</v>
      </c>
      <c r="G9646" s="1" t="s">
        <v>80335</v>
      </c>
      <c r="H9646" s="1" t="s">
        <v>80336</v>
      </c>
      <c r="I9646" s="2">
        <v>8591</v>
      </c>
      <c r="J9646" s="1" t="s">
        <v>80337</v>
      </c>
      <c r="K9646" s="1" t="s">
        <v>80338</v>
      </c>
      <c r="L9646" s="1" t="s">
        <v>80339</v>
      </c>
      <c r="M9646" s="1" t="s">
        <v>8093</v>
      </c>
      <c r="N9646" s="1">
        <v>62</v>
      </c>
      <c r="O9646" s="1">
        <v>183433</v>
      </c>
      <c r="P9646" s="1" t="s">
        <v>268</v>
      </c>
      <c r="Q9646" s="1">
        <v>4127100994018</v>
      </c>
      <c r="R9646" s="1">
        <v>757</v>
      </c>
      <c r="S9646" s="4">
        <v>44985</v>
      </c>
    </row>
    <row r="9647" spans="1:19" x14ac:dyDescent="0.25">
      <c r="A9647" s="1">
        <v>9645</v>
      </c>
      <c r="B9647" s="1" t="s">
        <v>80340</v>
      </c>
      <c r="C9647" s="2">
        <v>44573</v>
      </c>
      <c r="D9647" s="1" t="s">
        <v>80341</v>
      </c>
      <c r="E9647" s="1" t="s">
        <v>80342</v>
      </c>
      <c r="F9647" s="1" t="s">
        <v>32</v>
      </c>
      <c r="G9647" s="1" t="s">
        <v>80343</v>
      </c>
      <c r="H9647" s="1" t="s">
        <v>80344</v>
      </c>
      <c r="I9647" s="2">
        <v>42367</v>
      </c>
      <c r="J9647" s="1" t="s">
        <v>80345</v>
      </c>
      <c r="K9647" s="1" t="s">
        <v>80346</v>
      </c>
      <c r="L9647" s="1" t="s">
        <v>80347</v>
      </c>
      <c r="M9647" s="1" t="s">
        <v>9222</v>
      </c>
      <c r="N9647" s="1">
        <v>41</v>
      </c>
      <c r="O9647" s="1">
        <v>105707</v>
      </c>
      <c r="P9647" s="1" t="s">
        <v>28</v>
      </c>
      <c r="Q9647" s="1" t="s">
        <v>80348</v>
      </c>
      <c r="R9647" s="1">
        <v>245</v>
      </c>
      <c r="S9647" s="4">
        <v>45131</v>
      </c>
    </row>
    <row r="9648" spans="1:19" x14ac:dyDescent="0.25">
      <c r="A9648" s="1">
        <v>9646</v>
      </c>
      <c r="B9648" s="1" t="s">
        <v>80349</v>
      </c>
      <c r="C9648" s="2">
        <v>44181</v>
      </c>
      <c r="D9648" s="1" t="s">
        <v>80350</v>
      </c>
      <c r="E9648" s="1" t="s">
        <v>80351</v>
      </c>
      <c r="F9648" s="1" t="s">
        <v>21</v>
      </c>
      <c r="G9648" s="1" t="s">
        <v>80352</v>
      </c>
      <c r="H9648" s="1" t="s">
        <v>80353</v>
      </c>
      <c r="I9648" s="2">
        <v>13087</v>
      </c>
      <c r="J9648" s="1" t="s">
        <v>80354</v>
      </c>
      <c r="K9648" s="1" t="s">
        <v>80355</v>
      </c>
      <c r="L9648" s="1" t="s">
        <v>80356</v>
      </c>
      <c r="M9648" s="1" t="s">
        <v>23425</v>
      </c>
      <c r="N9648" s="1">
        <v>55</v>
      </c>
      <c r="O9648" s="1">
        <v>88548</v>
      </c>
      <c r="P9648" s="1" t="s">
        <v>28</v>
      </c>
      <c r="Q9648" s="1" t="s">
        <v>80357</v>
      </c>
      <c r="R9648" s="1">
        <v>521</v>
      </c>
      <c r="S9648" s="4">
        <v>44985</v>
      </c>
    </row>
    <row r="9649" spans="1:19" x14ac:dyDescent="0.25">
      <c r="A9649" s="1">
        <v>9647</v>
      </c>
      <c r="B9649" s="1" t="s">
        <v>80358</v>
      </c>
      <c r="C9649" s="2">
        <v>43882</v>
      </c>
      <c r="D9649" s="1" t="s">
        <v>80359</v>
      </c>
      <c r="E9649" s="1" t="s">
        <v>80360</v>
      </c>
      <c r="F9649" s="1" t="s">
        <v>32</v>
      </c>
      <c r="G9649" s="1" t="s">
        <v>80361</v>
      </c>
      <c r="H9649" s="1" t="s">
        <v>80362</v>
      </c>
      <c r="I9649" s="2">
        <v>36879</v>
      </c>
      <c r="J9649" s="1" t="s">
        <v>80363</v>
      </c>
      <c r="K9649" s="1" t="s">
        <v>80364</v>
      </c>
      <c r="L9649" s="1" t="s">
        <v>54995</v>
      </c>
      <c r="M9649" s="1" t="s">
        <v>11966</v>
      </c>
      <c r="N9649" s="1">
        <v>29</v>
      </c>
      <c r="O9649" s="1">
        <v>238011</v>
      </c>
      <c r="P9649" s="1" t="s">
        <v>71</v>
      </c>
      <c r="Q9649" s="1">
        <v>213126736469277</v>
      </c>
      <c r="R9649" s="1">
        <v>323</v>
      </c>
      <c r="S9649" s="3">
        <v>45260</v>
      </c>
    </row>
    <row r="9650" spans="1:19" x14ac:dyDescent="0.25">
      <c r="A9650" s="1">
        <v>9648</v>
      </c>
      <c r="B9650" s="1" t="s">
        <v>80365</v>
      </c>
      <c r="C9650" s="2">
        <v>44429</v>
      </c>
      <c r="D9650" s="1" t="s">
        <v>80366</v>
      </c>
      <c r="E9650" s="1" t="s">
        <v>80367</v>
      </c>
      <c r="F9650" s="1" t="s">
        <v>32</v>
      </c>
      <c r="G9650" s="1" t="s">
        <v>80368</v>
      </c>
      <c r="H9650" s="1" t="s">
        <v>80369</v>
      </c>
      <c r="I9650" s="2">
        <v>36614</v>
      </c>
      <c r="J9650" s="1" t="s">
        <v>80370</v>
      </c>
      <c r="K9650" s="1" t="s">
        <v>80371</v>
      </c>
      <c r="L9650" s="1" t="s">
        <v>80372</v>
      </c>
      <c r="M9650" s="1" t="s">
        <v>4076</v>
      </c>
      <c r="N9650" s="1">
        <v>51</v>
      </c>
      <c r="O9650" s="1">
        <v>184682</v>
      </c>
      <c r="P9650" s="1" t="s">
        <v>50</v>
      </c>
      <c r="Q9650" s="1">
        <v>30049846462795</v>
      </c>
      <c r="R9650" s="1">
        <v>469</v>
      </c>
      <c r="S9650" s="4">
        <v>45135</v>
      </c>
    </row>
    <row r="9651" spans="1:19" x14ac:dyDescent="0.25">
      <c r="A9651" s="1">
        <v>9649</v>
      </c>
      <c r="B9651" s="1" t="s">
        <v>80373</v>
      </c>
      <c r="C9651" s="2">
        <v>44385</v>
      </c>
      <c r="D9651" s="1" t="s">
        <v>80374</v>
      </c>
      <c r="E9651" s="1" t="s">
        <v>80375</v>
      </c>
      <c r="F9651" s="1" t="s">
        <v>32</v>
      </c>
      <c r="G9651" s="1" t="s">
        <v>80376</v>
      </c>
      <c r="H9651" s="1" t="s">
        <v>80377</v>
      </c>
      <c r="I9651" s="2">
        <v>33125</v>
      </c>
      <c r="J9651" s="1" t="s">
        <v>80378</v>
      </c>
      <c r="K9651" s="1" t="s">
        <v>80379</v>
      </c>
      <c r="L9651" s="1" t="s">
        <v>80380</v>
      </c>
      <c r="M9651" s="1" t="s">
        <v>6899</v>
      </c>
      <c r="N9651" s="1">
        <v>46</v>
      </c>
      <c r="O9651" s="1">
        <v>216799</v>
      </c>
      <c r="P9651" s="1" t="s">
        <v>131</v>
      </c>
      <c r="Q9651" s="1" t="s">
        <v>80381</v>
      </c>
      <c r="R9651" s="1">
        <v>402</v>
      </c>
      <c r="S9651" s="3">
        <v>45283</v>
      </c>
    </row>
    <row r="9652" spans="1:19" x14ac:dyDescent="0.25">
      <c r="A9652" s="1">
        <v>9650</v>
      </c>
      <c r="B9652" s="1" t="s">
        <v>80382</v>
      </c>
      <c r="C9652" s="2">
        <v>44495</v>
      </c>
      <c r="D9652" s="1" t="s">
        <v>80383</v>
      </c>
      <c r="E9652" s="1" t="s">
        <v>80384</v>
      </c>
      <c r="F9652" s="1" t="s">
        <v>32</v>
      </c>
      <c r="G9652" s="1" t="s">
        <v>80385</v>
      </c>
      <c r="H9652" s="1" t="s">
        <v>80386</v>
      </c>
      <c r="I9652" s="2">
        <v>26344</v>
      </c>
      <c r="J9652" s="1" t="s">
        <v>80387</v>
      </c>
      <c r="K9652" s="1" t="s">
        <v>80388</v>
      </c>
      <c r="L9652" s="1" t="s">
        <v>17827</v>
      </c>
      <c r="M9652" s="1" t="s">
        <v>3253</v>
      </c>
      <c r="N9652" s="1">
        <v>20</v>
      </c>
      <c r="O9652" s="1">
        <v>240980</v>
      </c>
      <c r="P9652" s="1" t="s">
        <v>50</v>
      </c>
      <c r="Q9652" s="1">
        <v>180056537192530</v>
      </c>
      <c r="R9652" s="1">
        <v>604</v>
      </c>
      <c r="S9652" s="4">
        <v>45164</v>
      </c>
    </row>
    <row r="9653" spans="1:19" x14ac:dyDescent="0.25">
      <c r="A9653" s="1">
        <v>9651</v>
      </c>
      <c r="B9653" s="1" t="s">
        <v>80389</v>
      </c>
      <c r="C9653" s="2">
        <v>44335</v>
      </c>
      <c r="D9653" s="1" t="s">
        <v>80390</v>
      </c>
      <c r="E9653" s="1" t="s">
        <v>80391</v>
      </c>
      <c r="F9653" s="1" t="s">
        <v>32</v>
      </c>
      <c r="G9653" s="1" t="s">
        <v>80392</v>
      </c>
      <c r="H9653" s="1" t="s">
        <v>80393</v>
      </c>
      <c r="I9653" s="2">
        <v>38045</v>
      </c>
      <c r="J9653" s="1" t="s">
        <v>80394</v>
      </c>
      <c r="K9653" s="1" t="s">
        <v>80395</v>
      </c>
      <c r="L9653" s="1" t="s">
        <v>80396</v>
      </c>
      <c r="M9653" s="1" t="s">
        <v>2578</v>
      </c>
      <c r="N9653" s="1">
        <v>65</v>
      </c>
      <c r="O9653" s="1">
        <v>116441</v>
      </c>
      <c r="P9653" s="1" t="s">
        <v>268</v>
      </c>
      <c r="Q9653" s="1">
        <v>213197530081949</v>
      </c>
      <c r="R9653" s="1">
        <v>180</v>
      </c>
      <c r="S9653" s="4">
        <v>45191</v>
      </c>
    </row>
    <row r="9654" spans="1:19" x14ac:dyDescent="0.25">
      <c r="A9654" s="1">
        <v>9652</v>
      </c>
      <c r="B9654" s="1" t="s">
        <v>80397</v>
      </c>
      <c r="C9654" s="2">
        <v>44017</v>
      </c>
      <c r="D9654" s="1" t="s">
        <v>80398</v>
      </c>
      <c r="E9654" s="1" t="s">
        <v>80399</v>
      </c>
      <c r="F9654" s="1" t="s">
        <v>32</v>
      </c>
      <c r="G9654" s="1" t="s">
        <v>80400</v>
      </c>
      <c r="H9654" s="1" t="s">
        <v>80401</v>
      </c>
      <c r="I9654" s="2">
        <v>34473</v>
      </c>
      <c r="J9654" s="1" t="s">
        <v>80402</v>
      </c>
      <c r="K9654" s="1" t="s">
        <v>80403</v>
      </c>
      <c r="L9654" s="1" t="s">
        <v>80404</v>
      </c>
      <c r="M9654" s="1" t="s">
        <v>4366</v>
      </c>
      <c r="N9654" s="1">
        <v>31</v>
      </c>
      <c r="O9654" s="1">
        <v>206828</v>
      </c>
      <c r="P9654" s="1" t="s">
        <v>81</v>
      </c>
      <c r="Q9654" s="1" t="s">
        <v>80405</v>
      </c>
      <c r="R9654" s="1">
        <v>562</v>
      </c>
      <c r="S9654" s="4">
        <v>45198</v>
      </c>
    </row>
    <row r="9655" spans="1:19" x14ac:dyDescent="0.25">
      <c r="A9655" s="1">
        <v>9653</v>
      </c>
      <c r="B9655" s="1" t="s">
        <v>80406</v>
      </c>
      <c r="C9655" s="2">
        <v>44000</v>
      </c>
      <c r="D9655" s="1" t="s">
        <v>80407</v>
      </c>
      <c r="E9655" s="1" t="s">
        <v>80408</v>
      </c>
      <c r="F9655" s="1" t="s">
        <v>21</v>
      </c>
      <c r="G9655" s="1" t="s">
        <v>80409</v>
      </c>
      <c r="H9655" s="1" t="s">
        <v>80410</v>
      </c>
      <c r="I9655" s="2">
        <v>9530</v>
      </c>
      <c r="J9655" s="1" t="s">
        <v>80411</v>
      </c>
      <c r="K9655" s="1" t="s">
        <v>80412</v>
      </c>
      <c r="L9655" s="1" t="s">
        <v>80413</v>
      </c>
      <c r="M9655" s="1" t="s">
        <v>12886</v>
      </c>
      <c r="N9655" s="1">
        <v>49</v>
      </c>
      <c r="O9655" s="1">
        <v>119736</v>
      </c>
      <c r="P9655" s="1" t="s">
        <v>268</v>
      </c>
      <c r="Q9655" s="1" t="s">
        <v>80414</v>
      </c>
      <c r="R9655" s="1">
        <v>101</v>
      </c>
      <c r="S9655" s="3">
        <v>45230</v>
      </c>
    </row>
    <row r="9656" spans="1:19" x14ac:dyDescent="0.25">
      <c r="A9656" s="1">
        <v>9654</v>
      </c>
      <c r="B9656" s="1" t="s">
        <v>80415</v>
      </c>
      <c r="C9656" s="2">
        <v>43706</v>
      </c>
      <c r="D9656" s="1" t="s">
        <v>80416</v>
      </c>
      <c r="E9656" s="1" t="s">
        <v>80417</v>
      </c>
      <c r="F9656" s="1" t="s">
        <v>32</v>
      </c>
      <c r="G9656" s="1" t="s">
        <v>80418</v>
      </c>
      <c r="H9656" s="1" t="s">
        <v>80419</v>
      </c>
      <c r="I9656" s="2">
        <v>6773</v>
      </c>
      <c r="J9656" s="1" t="s">
        <v>80420</v>
      </c>
      <c r="K9656" s="1" t="s">
        <v>80421</v>
      </c>
      <c r="L9656" s="1" t="s">
        <v>80422</v>
      </c>
      <c r="M9656" s="1" t="s">
        <v>10371</v>
      </c>
      <c r="N9656" s="1">
        <v>56</v>
      </c>
      <c r="O9656" s="1">
        <v>141394</v>
      </c>
      <c r="P9656" s="1" t="s">
        <v>100</v>
      </c>
      <c r="Q9656" s="1" t="s">
        <v>80423</v>
      </c>
      <c r="R9656" s="1">
        <v>299</v>
      </c>
      <c r="S9656" s="4">
        <v>45160</v>
      </c>
    </row>
    <row r="9657" spans="1:19" x14ac:dyDescent="0.25">
      <c r="A9657" s="1">
        <v>9655</v>
      </c>
      <c r="B9657" s="1" t="s">
        <v>80424</v>
      </c>
      <c r="C9657" s="2">
        <v>43766</v>
      </c>
      <c r="D9657" s="1" t="s">
        <v>80425</v>
      </c>
      <c r="E9657" s="1" t="s">
        <v>80426</v>
      </c>
      <c r="F9657" s="1" t="s">
        <v>32</v>
      </c>
      <c r="G9657" s="1" t="s">
        <v>80427</v>
      </c>
      <c r="H9657" s="1" t="s">
        <v>76310</v>
      </c>
      <c r="I9657" s="2">
        <v>40691</v>
      </c>
      <c r="J9657" s="1" t="s">
        <v>80428</v>
      </c>
      <c r="K9657" s="1" t="s">
        <v>80429</v>
      </c>
      <c r="L9657" s="1" t="s">
        <v>80430</v>
      </c>
      <c r="M9657" s="1" t="s">
        <v>11268</v>
      </c>
      <c r="N9657" s="1">
        <v>48</v>
      </c>
      <c r="O9657" s="1">
        <v>221350</v>
      </c>
      <c r="P9657" s="1" t="s">
        <v>71</v>
      </c>
      <c r="Q9657" s="1" t="s">
        <v>80431</v>
      </c>
      <c r="R9657" s="1">
        <v>95</v>
      </c>
      <c r="S9657" s="4">
        <v>45161</v>
      </c>
    </row>
    <row r="9658" spans="1:19" x14ac:dyDescent="0.25">
      <c r="A9658" s="1">
        <v>9656</v>
      </c>
      <c r="B9658" s="1" t="s">
        <v>80432</v>
      </c>
      <c r="C9658" s="2">
        <v>44390</v>
      </c>
      <c r="D9658" s="1" t="s">
        <v>80433</v>
      </c>
      <c r="E9658" s="1" t="s">
        <v>80434</v>
      </c>
      <c r="F9658" s="1" t="s">
        <v>21</v>
      </c>
      <c r="G9658" s="1" t="s">
        <v>80435</v>
      </c>
      <c r="H9658" s="1" t="s">
        <v>80436</v>
      </c>
      <c r="I9658" s="2">
        <v>34844</v>
      </c>
      <c r="J9658" s="1" t="s">
        <v>80437</v>
      </c>
      <c r="K9658" s="1" t="s">
        <v>80438</v>
      </c>
      <c r="L9658" s="1" t="s">
        <v>80439</v>
      </c>
      <c r="M9658" s="1" t="s">
        <v>2413</v>
      </c>
      <c r="N9658" s="1">
        <v>41</v>
      </c>
      <c r="O9658" s="1">
        <v>163120</v>
      </c>
      <c r="P9658" s="1" t="s">
        <v>28</v>
      </c>
      <c r="Q9658" s="1" t="s">
        <v>80440</v>
      </c>
      <c r="R9658" s="1">
        <v>168</v>
      </c>
      <c r="S9658" s="4">
        <v>44950</v>
      </c>
    </row>
    <row r="9659" spans="1:19" x14ac:dyDescent="0.25">
      <c r="A9659" s="1">
        <v>9657</v>
      </c>
      <c r="B9659" s="1" t="s">
        <v>80441</v>
      </c>
      <c r="C9659" s="2">
        <v>44361</v>
      </c>
      <c r="D9659" s="1" t="s">
        <v>80442</v>
      </c>
      <c r="E9659" s="1" t="s">
        <v>80443</v>
      </c>
      <c r="F9659" s="1" t="s">
        <v>21</v>
      </c>
      <c r="G9659" s="1" t="s">
        <v>80444</v>
      </c>
      <c r="H9659" s="1" t="s">
        <v>80445</v>
      </c>
      <c r="I9659" s="2">
        <v>34684</v>
      </c>
      <c r="J9659" s="1" t="s">
        <v>80446</v>
      </c>
      <c r="K9659" s="1" t="s">
        <v>80447</v>
      </c>
      <c r="L9659" s="1" t="s">
        <v>56834</v>
      </c>
      <c r="M9659" s="1" t="s">
        <v>5839</v>
      </c>
      <c r="N9659" s="1">
        <v>59</v>
      </c>
      <c r="O9659" s="1">
        <v>164231</v>
      </c>
      <c r="P9659" s="1" t="s">
        <v>131</v>
      </c>
      <c r="Q9659" s="1" t="s">
        <v>80448</v>
      </c>
      <c r="R9659" s="1">
        <v>615</v>
      </c>
      <c r="S9659" s="4">
        <v>45039</v>
      </c>
    </row>
    <row r="9660" spans="1:19" x14ac:dyDescent="0.25">
      <c r="A9660" s="1">
        <v>9658</v>
      </c>
      <c r="B9660" s="1" t="s">
        <v>80449</v>
      </c>
      <c r="C9660" s="2">
        <v>44203</v>
      </c>
      <c r="D9660" s="1" t="s">
        <v>80450</v>
      </c>
      <c r="E9660" s="1" t="s">
        <v>80451</v>
      </c>
      <c r="F9660" s="1" t="s">
        <v>21</v>
      </c>
      <c r="G9660" s="1" t="s">
        <v>80452</v>
      </c>
      <c r="H9660" s="1" t="s">
        <v>80453</v>
      </c>
      <c r="I9660" s="2">
        <v>36238</v>
      </c>
      <c r="J9660" s="1" t="s">
        <v>80454</v>
      </c>
      <c r="K9660" s="1" t="s">
        <v>80455</v>
      </c>
      <c r="L9660" s="1" t="s">
        <v>17707</v>
      </c>
      <c r="M9660" s="1" t="s">
        <v>9222</v>
      </c>
      <c r="N9660" s="1">
        <v>39</v>
      </c>
      <c r="O9660" s="1">
        <v>204248</v>
      </c>
      <c r="P9660" s="1" t="s">
        <v>181</v>
      </c>
      <c r="Q9660" s="1" t="s">
        <v>80456</v>
      </c>
      <c r="R9660" s="1">
        <v>149</v>
      </c>
      <c r="S9660" s="3">
        <v>45222</v>
      </c>
    </row>
    <row r="9661" spans="1:19" x14ac:dyDescent="0.25">
      <c r="A9661" s="1">
        <v>9659</v>
      </c>
      <c r="B9661" s="1" t="s">
        <v>80457</v>
      </c>
      <c r="C9661" s="2">
        <v>44123</v>
      </c>
      <c r="D9661" s="1" t="s">
        <v>80458</v>
      </c>
      <c r="E9661" s="1" t="s">
        <v>80459</v>
      </c>
      <c r="F9661" s="1" t="s">
        <v>32</v>
      </c>
      <c r="G9661" s="1" t="s">
        <v>80460</v>
      </c>
      <c r="H9661" s="1" t="s">
        <v>80461</v>
      </c>
      <c r="I9661" s="2">
        <v>27082</v>
      </c>
      <c r="J9661" s="1" t="s">
        <v>80462</v>
      </c>
      <c r="K9661" s="1" t="s">
        <v>80463</v>
      </c>
      <c r="L9661" s="1" t="s">
        <v>23257</v>
      </c>
      <c r="M9661" s="1" t="s">
        <v>16397</v>
      </c>
      <c r="N9661" s="1">
        <v>34</v>
      </c>
      <c r="O9661" s="1">
        <v>188769</v>
      </c>
      <c r="P9661" s="1" t="s">
        <v>268</v>
      </c>
      <c r="Q9661" s="1">
        <v>676215677797</v>
      </c>
      <c r="R9661" s="1">
        <v>596</v>
      </c>
      <c r="S9661" s="3">
        <v>45285</v>
      </c>
    </row>
    <row r="9662" spans="1:19" x14ac:dyDescent="0.25">
      <c r="A9662" s="1">
        <v>9660</v>
      </c>
      <c r="B9662" s="1" t="s">
        <v>80464</v>
      </c>
      <c r="C9662" s="2">
        <v>44019</v>
      </c>
      <c r="D9662" s="1" t="s">
        <v>80465</v>
      </c>
      <c r="E9662" s="1" t="s">
        <v>80466</v>
      </c>
      <c r="F9662" s="1" t="s">
        <v>32</v>
      </c>
      <c r="G9662" s="1" t="s">
        <v>80467</v>
      </c>
      <c r="H9662" s="1" t="s">
        <v>80468</v>
      </c>
      <c r="I9662" s="2">
        <v>29616</v>
      </c>
      <c r="J9662" s="1" t="s">
        <v>80469</v>
      </c>
      <c r="K9662" s="1" t="s">
        <v>80470</v>
      </c>
      <c r="L9662" s="1" t="s">
        <v>80471</v>
      </c>
      <c r="M9662" s="1" t="s">
        <v>535</v>
      </c>
      <c r="N9662" s="1">
        <v>52</v>
      </c>
      <c r="O9662" s="1">
        <v>91076</v>
      </c>
      <c r="P9662" s="1" t="s">
        <v>131</v>
      </c>
      <c r="Q9662" s="1" t="s">
        <v>80472</v>
      </c>
      <c r="R9662" s="1">
        <v>904</v>
      </c>
      <c r="S9662" s="3">
        <v>45224</v>
      </c>
    </row>
    <row r="9663" spans="1:19" x14ac:dyDescent="0.25">
      <c r="A9663" s="1">
        <v>9661</v>
      </c>
      <c r="B9663" s="1" t="s">
        <v>80473</v>
      </c>
      <c r="C9663" s="2">
        <v>44606</v>
      </c>
      <c r="D9663" s="1" t="s">
        <v>80474</v>
      </c>
      <c r="E9663" s="1" t="s">
        <v>80475</v>
      </c>
      <c r="F9663" s="1" t="s">
        <v>32</v>
      </c>
      <c r="G9663" s="1" t="s">
        <v>80476</v>
      </c>
      <c r="H9663" s="1" t="s">
        <v>80477</v>
      </c>
      <c r="I9663" s="2">
        <v>31398</v>
      </c>
      <c r="J9663" s="1" t="s">
        <v>80478</v>
      </c>
      <c r="K9663" s="1" t="s">
        <v>80479</v>
      </c>
      <c r="L9663" s="1" t="s">
        <v>22123</v>
      </c>
      <c r="M9663" s="1" t="s">
        <v>7859</v>
      </c>
      <c r="N9663" s="1">
        <v>18</v>
      </c>
      <c r="O9663" s="1">
        <v>47942</v>
      </c>
      <c r="P9663" s="1" t="s">
        <v>28</v>
      </c>
      <c r="Q9663" s="1" t="s">
        <v>80480</v>
      </c>
      <c r="R9663" s="1">
        <v>787</v>
      </c>
      <c r="S9663" s="4">
        <v>44953</v>
      </c>
    </row>
    <row r="9664" spans="1:19" x14ac:dyDescent="0.25">
      <c r="A9664" s="1">
        <v>9662</v>
      </c>
      <c r="B9664" s="1" t="s">
        <v>80481</v>
      </c>
      <c r="C9664" s="2">
        <v>43902</v>
      </c>
      <c r="D9664" s="1" t="s">
        <v>80482</v>
      </c>
      <c r="E9664" s="1" t="s">
        <v>80483</v>
      </c>
      <c r="F9664" s="1" t="s">
        <v>21</v>
      </c>
      <c r="G9664" s="1" t="s">
        <v>80484</v>
      </c>
      <c r="H9664" s="1" t="s">
        <v>80485</v>
      </c>
      <c r="I9664" s="2">
        <v>9754</v>
      </c>
      <c r="J9664" s="1" t="s">
        <v>80486</v>
      </c>
      <c r="K9664" s="1" t="s">
        <v>80487</v>
      </c>
      <c r="L9664" s="1" t="s">
        <v>80488</v>
      </c>
      <c r="M9664" s="1" t="s">
        <v>1084</v>
      </c>
      <c r="N9664" s="1">
        <v>42</v>
      </c>
      <c r="O9664" s="1">
        <v>157898</v>
      </c>
      <c r="P9664" s="1" t="s">
        <v>228</v>
      </c>
      <c r="Q9664" s="1" t="s">
        <v>80489</v>
      </c>
      <c r="R9664" s="1">
        <v>496</v>
      </c>
      <c r="S9664" s="1" t="s">
        <v>2165</v>
      </c>
    </row>
    <row r="9665" spans="1:19" x14ac:dyDescent="0.25">
      <c r="A9665" s="1">
        <v>9663</v>
      </c>
      <c r="B9665" s="1" t="s">
        <v>80490</v>
      </c>
      <c r="C9665" s="2">
        <v>43905</v>
      </c>
      <c r="D9665" s="1" t="s">
        <v>11353</v>
      </c>
      <c r="E9665" s="1" t="s">
        <v>80491</v>
      </c>
      <c r="F9665" s="1" t="s">
        <v>32</v>
      </c>
      <c r="G9665" s="1" t="s">
        <v>80492</v>
      </c>
      <c r="H9665" s="1" t="s">
        <v>80493</v>
      </c>
      <c r="I9665" s="2">
        <v>2673</v>
      </c>
      <c r="J9665" s="1" t="s">
        <v>80494</v>
      </c>
      <c r="K9665" s="1" t="s">
        <v>80495</v>
      </c>
      <c r="L9665" s="1" t="s">
        <v>28139</v>
      </c>
      <c r="M9665" s="1" t="s">
        <v>1734</v>
      </c>
      <c r="N9665" s="1">
        <v>44</v>
      </c>
      <c r="O9665" s="1">
        <v>84361</v>
      </c>
      <c r="P9665" s="1" t="s">
        <v>50</v>
      </c>
      <c r="Q9665" s="1" t="s">
        <v>80496</v>
      </c>
      <c r="R9665" s="1">
        <v>617</v>
      </c>
      <c r="S9665" s="4">
        <v>45130</v>
      </c>
    </row>
    <row r="9666" spans="1:19" x14ac:dyDescent="0.25">
      <c r="A9666" s="1">
        <v>9664</v>
      </c>
      <c r="B9666" s="1" t="s">
        <v>80497</v>
      </c>
      <c r="C9666" s="2">
        <v>44448</v>
      </c>
      <c r="D9666" s="1" t="s">
        <v>80498</v>
      </c>
      <c r="E9666" s="1" t="s">
        <v>80499</v>
      </c>
      <c r="F9666" s="1" t="s">
        <v>32</v>
      </c>
      <c r="G9666" s="1" t="s">
        <v>80500</v>
      </c>
      <c r="H9666" s="1" t="s">
        <v>80501</v>
      </c>
      <c r="I9666" s="2">
        <v>27446</v>
      </c>
      <c r="J9666" s="1" t="s">
        <v>80502</v>
      </c>
      <c r="K9666" s="1" t="s">
        <v>80503</v>
      </c>
      <c r="L9666" s="1" t="s">
        <v>80504</v>
      </c>
      <c r="M9666" s="1" t="s">
        <v>22844</v>
      </c>
      <c r="N9666" s="1">
        <v>26</v>
      </c>
      <c r="O9666" s="1">
        <v>181100</v>
      </c>
      <c r="P9666" s="1" t="s">
        <v>39</v>
      </c>
      <c r="Q9666" s="1">
        <v>180001457654309</v>
      </c>
      <c r="R9666" s="1">
        <v>767</v>
      </c>
      <c r="S9666" s="3">
        <v>45288</v>
      </c>
    </row>
    <row r="9667" spans="1:19" x14ac:dyDescent="0.25">
      <c r="A9667" s="1">
        <v>9665</v>
      </c>
      <c r="B9667" s="1" t="s">
        <v>80505</v>
      </c>
      <c r="C9667" s="2">
        <v>44322</v>
      </c>
      <c r="D9667" s="1" t="s">
        <v>80506</v>
      </c>
      <c r="E9667" s="1" t="s">
        <v>80507</v>
      </c>
      <c r="F9667" s="1" t="s">
        <v>21</v>
      </c>
      <c r="G9667" s="1" t="s">
        <v>80508</v>
      </c>
      <c r="H9667" s="1" t="s">
        <v>1565</v>
      </c>
      <c r="I9667" s="2">
        <v>15686</v>
      </c>
      <c r="J9667" s="1" t="s">
        <v>80509</v>
      </c>
      <c r="K9667" s="1" t="s">
        <v>80510</v>
      </c>
      <c r="L9667" s="1" t="s">
        <v>80511</v>
      </c>
      <c r="M9667" s="1" t="s">
        <v>601</v>
      </c>
      <c r="N9667" s="1">
        <v>63</v>
      </c>
      <c r="O9667" s="1">
        <v>167976</v>
      </c>
      <c r="P9667" s="1" t="s">
        <v>268</v>
      </c>
      <c r="Q9667" s="1" t="s">
        <v>80512</v>
      </c>
      <c r="R9667" s="1">
        <v>880</v>
      </c>
      <c r="S9667" s="4">
        <v>45161</v>
      </c>
    </row>
    <row r="9668" spans="1:19" x14ac:dyDescent="0.25">
      <c r="A9668" s="1">
        <v>9666</v>
      </c>
      <c r="B9668" s="1" t="s">
        <v>80513</v>
      </c>
      <c r="C9668" s="2">
        <v>44321</v>
      </c>
      <c r="D9668" s="1" t="s">
        <v>31237</v>
      </c>
      <c r="E9668" s="1" t="s">
        <v>80514</v>
      </c>
      <c r="F9668" s="1" t="s">
        <v>21</v>
      </c>
      <c r="G9668" s="1" t="s">
        <v>80515</v>
      </c>
      <c r="H9668" s="1" t="s">
        <v>80516</v>
      </c>
      <c r="I9668" s="2">
        <v>9702</v>
      </c>
      <c r="J9668" s="1" t="s">
        <v>80517</v>
      </c>
      <c r="K9668" s="1" t="s">
        <v>80518</v>
      </c>
      <c r="L9668" s="1" t="s">
        <v>24588</v>
      </c>
      <c r="M9668" s="1" t="s">
        <v>9222</v>
      </c>
      <c r="N9668" s="1">
        <v>63</v>
      </c>
      <c r="O9668" s="1">
        <v>63060</v>
      </c>
      <c r="P9668" s="1" t="s">
        <v>50</v>
      </c>
      <c r="Q9668" s="1">
        <v>4158816052866</v>
      </c>
      <c r="R9668" s="1">
        <v>34</v>
      </c>
      <c r="S9668" s="4">
        <v>45041</v>
      </c>
    </row>
    <row r="9669" spans="1:19" x14ac:dyDescent="0.25">
      <c r="A9669" s="1">
        <v>9667</v>
      </c>
      <c r="B9669" s="1" t="s">
        <v>80519</v>
      </c>
      <c r="C9669" s="2">
        <v>44208</v>
      </c>
      <c r="D9669" s="1" t="s">
        <v>80520</v>
      </c>
      <c r="E9669" s="1" t="s">
        <v>80521</v>
      </c>
      <c r="F9669" s="1" t="s">
        <v>32</v>
      </c>
      <c r="G9669" s="1" t="s">
        <v>80522</v>
      </c>
      <c r="H9669" s="1" t="s">
        <v>80523</v>
      </c>
      <c r="I9669" s="2">
        <v>10591</v>
      </c>
      <c r="J9669" s="1" t="s">
        <v>80524</v>
      </c>
      <c r="K9669" s="1" t="s">
        <v>80525</v>
      </c>
      <c r="L9669" s="1" t="s">
        <v>80526</v>
      </c>
      <c r="M9669" s="1" t="s">
        <v>4366</v>
      </c>
      <c r="N9669" s="1">
        <v>57</v>
      </c>
      <c r="O9669" s="1">
        <v>131942</v>
      </c>
      <c r="P9669" s="1" t="s">
        <v>268</v>
      </c>
      <c r="Q9669" s="1" t="s">
        <v>80527</v>
      </c>
      <c r="R9669" s="1">
        <v>103</v>
      </c>
      <c r="S9669" s="4">
        <v>45040</v>
      </c>
    </row>
    <row r="9670" spans="1:19" x14ac:dyDescent="0.25">
      <c r="A9670" s="1">
        <v>9668</v>
      </c>
      <c r="B9670" s="1" t="s">
        <v>80528</v>
      </c>
      <c r="C9670" s="2">
        <v>43920</v>
      </c>
      <c r="D9670" s="1" t="s">
        <v>80529</v>
      </c>
      <c r="E9670" s="1" t="s">
        <v>80530</v>
      </c>
      <c r="F9670" s="1" t="s">
        <v>32</v>
      </c>
      <c r="G9670" s="1" t="s">
        <v>80531</v>
      </c>
      <c r="H9670" s="1" t="s">
        <v>80532</v>
      </c>
      <c r="I9670" s="2">
        <v>40125</v>
      </c>
      <c r="J9670" s="1" t="s">
        <v>80533</v>
      </c>
      <c r="K9670" s="1" t="s">
        <v>80534</v>
      </c>
      <c r="L9670" s="1" t="s">
        <v>80535</v>
      </c>
      <c r="M9670" s="1" t="s">
        <v>38570</v>
      </c>
      <c r="N9670" s="1">
        <v>33</v>
      </c>
      <c r="O9670" s="1">
        <v>136284</v>
      </c>
      <c r="P9670" s="1" t="s">
        <v>28</v>
      </c>
      <c r="Q9670" s="1">
        <v>30249746138335</v>
      </c>
      <c r="R9670" s="1">
        <v>598</v>
      </c>
      <c r="S9670" s="3">
        <v>45224</v>
      </c>
    </row>
    <row r="9671" spans="1:19" x14ac:dyDescent="0.25">
      <c r="A9671" s="1">
        <v>9669</v>
      </c>
      <c r="B9671" s="1" t="s">
        <v>80536</v>
      </c>
      <c r="C9671" s="2">
        <v>44073</v>
      </c>
      <c r="D9671" s="1" t="s">
        <v>80537</v>
      </c>
      <c r="E9671" s="1" t="s">
        <v>80538</v>
      </c>
      <c r="F9671" s="1" t="s">
        <v>21</v>
      </c>
      <c r="G9671" s="1" t="s">
        <v>80539</v>
      </c>
      <c r="H9671" s="1" t="s">
        <v>47941</v>
      </c>
      <c r="I9671" s="2">
        <v>6842</v>
      </c>
      <c r="J9671" s="1" t="s">
        <v>80540</v>
      </c>
      <c r="K9671" s="1" t="s">
        <v>80541</v>
      </c>
      <c r="L9671" s="1" t="s">
        <v>80542</v>
      </c>
      <c r="M9671" s="1" t="s">
        <v>1084</v>
      </c>
      <c r="N9671" s="1">
        <v>64</v>
      </c>
      <c r="O9671" s="1">
        <v>33216</v>
      </c>
      <c r="P9671" s="1" t="s">
        <v>39</v>
      </c>
      <c r="Q9671" s="1" t="s">
        <v>80543</v>
      </c>
      <c r="R9671" s="1">
        <v>224</v>
      </c>
      <c r="S9671" s="4">
        <v>44983</v>
      </c>
    </row>
    <row r="9672" spans="1:19" x14ac:dyDescent="0.25">
      <c r="A9672" s="1">
        <v>9670</v>
      </c>
      <c r="B9672" s="1" t="s">
        <v>80544</v>
      </c>
      <c r="C9672" s="2">
        <v>44260</v>
      </c>
      <c r="D9672" s="1" t="s">
        <v>80545</v>
      </c>
      <c r="E9672" s="1" t="s">
        <v>80546</v>
      </c>
      <c r="F9672" s="1" t="s">
        <v>21</v>
      </c>
      <c r="G9672" s="1" t="s">
        <v>80547</v>
      </c>
      <c r="H9672" s="1" t="s">
        <v>80548</v>
      </c>
      <c r="I9672" s="2">
        <v>35896</v>
      </c>
      <c r="J9672" s="1" t="s">
        <v>80549</v>
      </c>
      <c r="K9672" s="1" t="s">
        <v>80550</v>
      </c>
      <c r="L9672" s="1" t="s">
        <v>80551</v>
      </c>
      <c r="M9672" s="1" t="s">
        <v>10997</v>
      </c>
      <c r="N9672" s="1">
        <v>57</v>
      </c>
      <c r="O9672" s="1">
        <v>225521</v>
      </c>
      <c r="P9672" s="1" t="s">
        <v>50</v>
      </c>
      <c r="Q9672" s="1">
        <v>4884314845077</v>
      </c>
      <c r="R9672" s="1">
        <v>369</v>
      </c>
      <c r="S9672" s="4">
        <v>45168</v>
      </c>
    </row>
    <row r="9673" spans="1:19" x14ac:dyDescent="0.25">
      <c r="A9673" s="1">
        <v>9671</v>
      </c>
      <c r="B9673" s="1" t="s">
        <v>80552</v>
      </c>
      <c r="C9673" s="2">
        <v>44328</v>
      </c>
      <c r="D9673" s="1" t="s">
        <v>80553</v>
      </c>
      <c r="E9673" s="1" t="s">
        <v>80554</v>
      </c>
      <c r="F9673" s="1" t="s">
        <v>32</v>
      </c>
      <c r="G9673" s="1" t="s">
        <v>80555</v>
      </c>
      <c r="H9673" s="1" t="s">
        <v>80556</v>
      </c>
      <c r="I9673" s="2">
        <v>11155</v>
      </c>
      <c r="J9673" s="1" t="s">
        <v>80557</v>
      </c>
      <c r="K9673" s="1" t="s">
        <v>80558</v>
      </c>
      <c r="L9673" s="1" t="s">
        <v>14756</v>
      </c>
      <c r="M9673" s="1" t="s">
        <v>2760</v>
      </c>
      <c r="N9673" s="1">
        <v>62</v>
      </c>
      <c r="O9673" s="1">
        <v>29674</v>
      </c>
      <c r="P9673" s="1" t="s">
        <v>131</v>
      </c>
      <c r="Q9673" s="1">
        <v>30314856524748</v>
      </c>
      <c r="R9673" s="1">
        <v>136</v>
      </c>
      <c r="S9673" s="3">
        <v>45225</v>
      </c>
    </row>
    <row r="9674" spans="1:19" x14ac:dyDescent="0.25">
      <c r="A9674" s="1">
        <v>9672</v>
      </c>
      <c r="B9674" s="1" t="s">
        <v>80559</v>
      </c>
      <c r="C9674" s="2">
        <v>44315</v>
      </c>
      <c r="D9674" s="1" t="s">
        <v>80560</v>
      </c>
      <c r="E9674" s="1" t="s">
        <v>80561</v>
      </c>
      <c r="F9674" s="1" t="s">
        <v>21</v>
      </c>
      <c r="G9674" s="1" t="s">
        <v>80562</v>
      </c>
      <c r="H9674" s="1" t="s">
        <v>51013</v>
      </c>
      <c r="I9674" s="2">
        <v>35465</v>
      </c>
      <c r="J9674" s="1" t="s">
        <v>80563</v>
      </c>
      <c r="K9674" s="1" t="s">
        <v>80564</v>
      </c>
      <c r="L9674" s="1" t="s">
        <v>80565</v>
      </c>
      <c r="M9674" s="1" t="s">
        <v>3023</v>
      </c>
      <c r="N9674" s="1">
        <v>34</v>
      </c>
      <c r="O9674" s="1">
        <v>207029</v>
      </c>
      <c r="P9674" s="1" t="s">
        <v>39</v>
      </c>
      <c r="Q9674" s="1" t="s">
        <v>80566</v>
      </c>
      <c r="R9674" s="1">
        <v>762</v>
      </c>
      <c r="S9674" s="4">
        <v>45075</v>
      </c>
    </row>
    <row r="9675" spans="1:19" x14ac:dyDescent="0.25">
      <c r="A9675" s="1">
        <v>9673</v>
      </c>
      <c r="B9675" s="1" t="s">
        <v>80567</v>
      </c>
      <c r="C9675" s="2">
        <v>44481</v>
      </c>
      <c r="D9675" s="1" t="s">
        <v>80568</v>
      </c>
      <c r="E9675" s="1" t="s">
        <v>80569</v>
      </c>
      <c r="F9675" s="1" t="s">
        <v>32</v>
      </c>
      <c r="G9675" s="1" t="s">
        <v>80570</v>
      </c>
      <c r="H9675" s="1" t="s">
        <v>80571</v>
      </c>
      <c r="I9675" s="2">
        <v>31937</v>
      </c>
      <c r="J9675" s="1" t="s">
        <v>80572</v>
      </c>
      <c r="K9675" s="1" t="s">
        <v>80573</v>
      </c>
      <c r="L9675" s="1" t="s">
        <v>80574</v>
      </c>
      <c r="M9675" s="1" t="s">
        <v>936</v>
      </c>
      <c r="N9675" s="1">
        <v>52</v>
      </c>
      <c r="O9675" s="1">
        <v>97644</v>
      </c>
      <c r="P9675" s="1" t="s">
        <v>28</v>
      </c>
      <c r="Q9675" s="1" t="s">
        <v>80575</v>
      </c>
      <c r="R9675" s="1">
        <v>659</v>
      </c>
      <c r="S9675" s="4">
        <v>45166</v>
      </c>
    </row>
    <row r="9676" spans="1:19" x14ac:dyDescent="0.25">
      <c r="A9676" s="1">
        <v>9674</v>
      </c>
      <c r="B9676" s="1" t="s">
        <v>80576</v>
      </c>
      <c r="C9676" s="2">
        <v>43918</v>
      </c>
      <c r="D9676" s="1" t="s">
        <v>80577</v>
      </c>
      <c r="E9676" s="1" t="s">
        <v>80578</v>
      </c>
      <c r="F9676" s="1" t="s">
        <v>21</v>
      </c>
      <c r="G9676" s="1" t="s">
        <v>80579</v>
      </c>
      <c r="H9676" s="1" t="s">
        <v>80580</v>
      </c>
      <c r="I9676" s="2">
        <v>35297</v>
      </c>
      <c r="J9676" s="1" t="s">
        <v>80581</v>
      </c>
      <c r="K9676" s="1" t="s">
        <v>80582</v>
      </c>
      <c r="L9676" s="1" t="s">
        <v>80583</v>
      </c>
      <c r="M9676" s="1" t="s">
        <v>10568</v>
      </c>
      <c r="N9676" s="1">
        <v>33</v>
      </c>
      <c r="O9676" s="1">
        <v>28610</v>
      </c>
      <c r="P9676" s="1" t="s">
        <v>228</v>
      </c>
      <c r="Q9676" s="1">
        <v>3517701457769480</v>
      </c>
      <c r="R9676" s="1">
        <v>27</v>
      </c>
      <c r="S9676" s="3">
        <v>45286</v>
      </c>
    </row>
    <row r="9677" spans="1:19" x14ac:dyDescent="0.25">
      <c r="A9677" s="1">
        <v>9675</v>
      </c>
      <c r="B9677" s="1" t="s">
        <v>80584</v>
      </c>
      <c r="C9677" s="2">
        <v>44708</v>
      </c>
      <c r="D9677" s="1" t="s">
        <v>80585</v>
      </c>
      <c r="E9677" s="1" t="s">
        <v>80586</v>
      </c>
      <c r="F9677" s="1" t="s">
        <v>32</v>
      </c>
      <c r="G9677" s="1" t="s">
        <v>80587</v>
      </c>
      <c r="H9677" s="1" t="s">
        <v>10527</v>
      </c>
      <c r="I9677" s="2">
        <v>23364</v>
      </c>
      <c r="J9677" s="1" t="s">
        <v>80588</v>
      </c>
      <c r="K9677" s="1" t="s">
        <v>80589</v>
      </c>
      <c r="L9677" s="1" t="s">
        <v>80590</v>
      </c>
      <c r="M9677" s="1" t="s">
        <v>2007</v>
      </c>
      <c r="N9677" s="1">
        <v>30</v>
      </c>
      <c r="O9677" s="1">
        <v>43569</v>
      </c>
      <c r="P9677" s="1" t="s">
        <v>28</v>
      </c>
      <c r="Q9677" s="1" t="s">
        <v>80591</v>
      </c>
      <c r="R9677" s="1">
        <v>481</v>
      </c>
      <c r="S9677" s="3">
        <v>45225</v>
      </c>
    </row>
    <row r="9678" spans="1:19" x14ac:dyDescent="0.25">
      <c r="A9678" s="1">
        <v>9676</v>
      </c>
      <c r="B9678" s="1" t="s">
        <v>80592</v>
      </c>
      <c r="C9678" s="2">
        <v>44266</v>
      </c>
      <c r="D9678" s="1" t="s">
        <v>80593</v>
      </c>
      <c r="E9678" s="1" t="s">
        <v>80594</v>
      </c>
      <c r="F9678" s="1" t="s">
        <v>21</v>
      </c>
      <c r="G9678" s="1" t="s">
        <v>80595</v>
      </c>
      <c r="H9678" s="1" t="s">
        <v>80596</v>
      </c>
      <c r="I9678" s="2">
        <v>33968</v>
      </c>
      <c r="J9678" s="1" t="s">
        <v>80597</v>
      </c>
      <c r="K9678" s="1" t="s">
        <v>80598</v>
      </c>
      <c r="L9678" s="1" t="s">
        <v>73459</v>
      </c>
      <c r="M9678" s="1" t="s">
        <v>4123</v>
      </c>
      <c r="N9678" s="1">
        <v>46</v>
      </c>
      <c r="O9678" s="1">
        <v>164708</v>
      </c>
      <c r="P9678" s="1" t="s">
        <v>71</v>
      </c>
      <c r="Q9678" s="1" t="s">
        <v>80599</v>
      </c>
      <c r="R9678" s="1">
        <v>106</v>
      </c>
      <c r="S9678" s="4">
        <v>45137</v>
      </c>
    </row>
    <row r="9679" spans="1:19" x14ac:dyDescent="0.25">
      <c r="A9679" s="1">
        <v>9677</v>
      </c>
      <c r="B9679" s="1" t="s">
        <v>80600</v>
      </c>
      <c r="C9679" s="2">
        <v>44041</v>
      </c>
      <c r="D9679" s="1" t="s">
        <v>80601</v>
      </c>
      <c r="E9679" s="1" t="s">
        <v>80602</v>
      </c>
      <c r="F9679" s="1" t="s">
        <v>21</v>
      </c>
      <c r="G9679" s="1" t="s">
        <v>80603</v>
      </c>
      <c r="H9679" s="1" t="s">
        <v>80604</v>
      </c>
      <c r="I9679" s="2">
        <v>13334</v>
      </c>
      <c r="J9679" s="1" t="s">
        <v>80605</v>
      </c>
      <c r="K9679" s="1" t="s">
        <v>80606</v>
      </c>
      <c r="L9679" s="1" t="s">
        <v>80607</v>
      </c>
      <c r="M9679" s="1" t="s">
        <v>6015</v>
      </c>
      <c r="N9679" s="1">
        <v>52</v>
      </c>
      <c r="O9679" s="1">
        <v>77247</v>
      </c>
      <c r="P9679" s="1" t="s">
        <v>28</v>
      </c>
      <c r="Q9679" s="1">
        <v>373217127596301</v>
      </c>
      <c r="R9679" s="1">
        <v>527</v>
      </c>
      <c r="S9679" s="4">
        <v>45071</v>
      </c>
    </row>
    <row r="9680" spans="1:19" x14ac:dyDescent="0.25">
      <c r="A9680" s="1">
        <v>9678</v>
      </c>
      <c r="B9680" s="1" t="s">
        <v>80608</v>
      </c>
      <c r="C9680" s="2">
        <v>44515</v>
      </c>
      <c r="D9680" s="1" t="s">
        <v>80609</v>
      </c>
      <c r="E9680" s="1" t="s">
        <v>80610</v>
      </c>
      <c r="F9680" s="1" t="s">
        <v>32</v>
      </c>
      <c r="G9680" s="1" t="s">
        <v>80611</v>
      </c>
      <c r="H9680" s="1" t="s">
        <v>80612</v>
      </c>
      <c r="I9680" s="2">
        <v>29351</v>
      </c>
      <c r="J9680" s="1" t="s">
        <v>80613</v>
      </c>
      <c r="K9680" s="1" t="s">
        <v>80614</v>
      </c>
      <c r="L9680" s="1" t="s">
        <v>80615</v>
      </c>
      <c r="M9680" s="1" t="s">
        <v>3050</v>
      </c>
      <c r="N9680" s="1">
        <v>50</v>
      </c>
      <c r="O9680" s="1">
        <v>82028</v>
      </c>
      <c r="P9680" s="1" t="s">
        <v>71</v>
      </c>
      <c r="Q9680" s="1" t="s">
        <v>80616</v>
      </c>
      <c r="R9680" s="1">
        <v>273</v>
      </c>
      <c r="S9680" s="4">
        <v>45164</v>
      </c>
    </row>
    <row r="9681" spans="1:19" x14ac:dyDescent="0.25">
      <c r="A9681" s="1">
        <v>9679</v>
      </c>
      <c r="B9681" s="1" t="s">
        <v>80617</v>
      </c>
      <c r="C9681" s="2">
        <v>43672</v>
      </c>
      <c r="D9681" s="1" t="s">
        <v>80618</v>
      </c>
      <c r="E9681" s="1" t="s">
        <v>80619</v>
      </c>
      <c r="F9681" s="1" t="s">
        <v>21</v>
      </c>
      <c r="G9681" s="1" t="s">
        <v>80620</v>
      </c>
      <c r="H9681" s="1" t="s">
        <v>80621</v>
      </c>
      <c r="I9681" s="2">
        <v>8880</v>
      </c>
      <c r="J9681" s="1" t="s">
        <v>80622</v>
      </c>
      <c r="K9681" s="1" t="s">
        <v>80623</v>
      </c>
      <c r="L9681" s="1" t="s">
        <v>80624</v>
      </c>
      <c r="M9681" s="1" t="s">
        <v>13085</v>
      </c>
      <c r="N9681" s="1">
        <v>41</v>
      </c>
      <c r="O9681" s="1">
        <v>184518</v>
      </c>
      <c r="P9681" s="1" t="s">
        <v>28</v>
      </c>
      <c r="Q9681" s="1" t="s">
        <v>80625</v>
      </c>
      <c r="R9681" s="1">
        <v>173</v>
      </c>
      <c r="S9681" s="4">
        <v>45043</v>
      </c>
    </row>
    <row r="9682" spans="1:19" x14ac:dyDescent="0.25">
      <c r="A9682" s="1">
        <v>9680</v>
      </c>
      <c r="B9682" s="1" t="s">
        <v>80626</v>
      </c>
      <c r="C9682" s="2">
        <v>44468</v>
      </c>
      <c r="D9682" s="1" t="s">
        <v>80627</v>
      </c>
      <c r="E9682" s="1" t="s">
        <v>80628</v>
      </c>
      <c r="F9682" s="1" t="s">
        <v>32</v>
      </c>
      <c r="G9682" s="1" t="s">
        <v>80629</v>
      </c>
      <c r="H9682" s="1" t="s">
        <v>80630</v>
      </c>
      <c r="I9682" s="2">
        <v>14489</v>
      </c>
      <c r="J9682" s="1" t="s">
        <v>80631</v>
      </c>
      <c r="K9682" s="1" t="s">
        <v>80632</v>
      </c>
      <c r="L9682" s="1" t="s">
        <v>80633</v>
      </c>
      <c r="M9682" s="1" t="s">
        <v>385</v>
      </c>
      <c r="N9682" s="1">
        <v>36</v>
      </c>
      <c r="O9682" s="1">
        <v>55726</v>
      </c>
      <c r="P9682" s="1" t="s">
        <v>28</v>
      </c>
      <c r="Q9682" s="1" t="s">
        <v>80634</v>
      </c>
      <c r="R9682" s="1">
        <v>695</v>
      </c>
      <c r="S9682" s="4">
        <v>45165</v>
      </c>
    </row>
    <row r="9683" spans="1:19" x14ac:dyDescent="0.25">
      <c r="A9683" s="1">
        <v>9681</v>
      </c>
      <c r="B9683" s="1" t="s">
        <v>80635</v>
      </c>
      <c r="C9683" s="2">
        <v>43703</v>
      </c>
      <c r="D9683" s="1" t="s">
        <v>80636</v>
      </c>
      <c r="E9683" s="1" t="s">
        <v>80637</v>
      </c>
      <c r="F9683" s="1" t="s">
        <v>21</v>
      </c>
      <c r="G9683" s="1" t="s">
        <v>80638</v>
      </c>
      <c r="H9683" s="1" t="s">
        <v>80639</v>
      </c>
      <c r="I9683" s="2">
        <v>5187</v>
      </c>
      <c r="J9683" s="1" t="s">
        <v>80640</v>
      </c>
      <c r="K9683" s="1" t="s">
        <v>80641</v>
      </c>
      <c r="L9683" s="1" t="s">
        <v>80642</v>
      </c>
      <c r="M9683" s="1" t="s">
        <v>1019</v>
      </c>
      <c r="N9683" s="1">
        <v>32</v>
      </c>
      <c r="O9683" s="1">
        <v>198765</v>
      </c>
      <c r="P9683" s="1" t="s">
        <v>71</v>
      </c>
      <c r="Q9683" s="1">
        <v>372657194816911</v>
      </c>
      <c r="R9683" s="1">
        <v>646</v>
      </c>
      <c r="S9683" s="4">
        <v>45164</v>
      </c>
    </row>
    <row r="9684" spans="1:19" x14ac:dyDescent="0.25">
      <c r="A9684" s="1">
        <v>9682</v>
      </c>
      <c r="B9684" s="1" t="s">
        <v>80643</v>
      </c>
      <c r="C9684" s="2">
        <v>44214</v>
      </c>
      <c r="D9684" s="1" t="s">
        <v>80644</v>
      </c>
      <c r="E9684" s="1" t="s">
        <v>80645</v>
      </c>
      <c r="F9684" s="1" t="s">
        <v>32</v>
      </c>
      <c r="G9684" s="1" t="s">
        <v>80646</v>
      </c>
      <c r="H9684" s="1" t="s">
        <v>80647</v>
      </c>
      <c r="I9684" s="2">
        <v>37737</v>
      </c>
      <c r="J9684" s="1" t="s">
        <v>80648</v>
      </c>
      <c r="K9684" s="1" t="s">
        <v>80649</v>
      </c>
      <c r="L9684" s="1" t="s">
        <v>4883</v>
      </c>
      <c r="M9684" s="1" t="s">
        <v>5254</v>
      </c>
      <c r="N9684" s="1">
        <v>64</v>
      </c>
      <c r="O9684" s="1">
        <v>37312</v>
      </c>
      <c r="P9684" s="1" t="s">
        <v>28</v>
      </c>
      <c r="Q9684" s="1">
        <v>379602987306301</v>
      </c>
      <c r="R9684" s="1">
        <v>2757</v>
      </c>
      <c r="S9684" s="3">
        <v>45225</v>
      </c>
    </row>
    <row r="9685" spans="1:19" x14ac:dyDescent="0.25">
      <c r="A9685" s="1">
        <v>9683</v>
      </c>
      <c r="B9685" s="1" t="s">
        <v>80650</v>
      </c>
      <c r="C9685" s="2">
        <v>44419</v>
      </c>
      <c r="D9685" s="1" t="s">
        <v>80651</v>
      </c>
      <c r="E9685" s="1" t="s">
        <v>80652</v>
      </c>
      <c r="F9685" s="1" t="s">
        <v>21</v>
      </c>
      <c r="G9685" s="1" t="s">
        <v>80653</v>
      </c>
      <c r="H9685" s="1" t="s">
        <v>80654</v>
      </c>
      <c r="I9685" s="2">
        <v>6364</v>
      </c>
      <c r="J9685" s="1" t="s">
        <v>80655</v>
      </c>
      <c r="K9685" s="1" t="s">
        <v>80656</v>
      </c>
      <c r="L9685" s="1" t="s">
        <v>34115</v>
      </c>
      <c r="M9685" s="1" t="s">
        <v>22007</v>
      </c>
      <c r="N9685" s="1">
        <v>31</v>
      </c>
      <c r="O9685" s="1">
        <v>34040</v>
      </c>
      <c r="P9685" s="1" t="s">
        <v>71</v>
      </c>
      <c r="Q9685" s="1" t="s">
        <v>80657</v>
      </c>
      <c r="R9685" s="1">
        <v>6749</v>
      </c>
      <c r="S9685" s="4">
        <v>45160</v>
      </c>
    </row>
    <row r="9686" spans="1:19" x14ac:dyDescent="0.25">
      <c r="A9686" s="1">
        <v>9684</v>
      </c>
      <c r="B9686" s="1" t="s">
        <v>80658</v>
      </c>
      <c r="C9686" s="2">
        <v>44592</v>
      </c>
      <c r="D9686" s="1" t="s">
        <v>15315</v>
      </c>
      <c r="E9686" s="1" t="s">
        <v>80659</v>
      </c>
      <c r="F9686" s="1" t="s">
        <v>21</v>
      </c>
      <c r="G9686" s="1" t="s">
        <v>80660</v>
      </c>
      <c r="H9686" s="1" t="s">
        <v>80661</v>
      </c>
      <c r="I9686" s="2">
        <v>14046</v>
      </c>
      <c r="J9686" s="1" t="s">
        <v>80662</v>
      </c>
      <c r="K9686" s="1" t="s">
        <v>80663</v>
      </c>
      <c r="L9686" s="1" t="s">
        <v>11474</v>
      </c>
      <c r="M9686" s="1" t="s">
        <v>21148</v>
      </c>
      <c r="N9686" s="1">
        <v>56</v>
      </c>
      <c r="O9686" s="1">
        <v>111736</v>
      </c>
      <c r="P9686" s="1" t="s">
        <v>81</v>
      </c>
      <c r="Q9686" s="1" t="s">
        <v>80664</v>
      </c>
      <c r="R9686" s="1">
        <v>428</v>
      </c>
      <c r="S9686" s="4">
        <v>45197</v>
      </c>
    </row>
    <row r="9687" spans="1:19" x14ac:dyDescent="0.25">
      <c r="A9687" s="1">
        <v>9685</v>
      </c>
      <c r="B9687" s="1" t="s">
        <v>80665</v>
      </c>
      <c r="C9687" s="2">
        <v>44577</v>
      </c>
      <c r="D9687" s="1" t="s">
        <v>80666</v>
      </c>
      <c r="E9687" s="1" t="s">
        <v>80667</v>
      </c>
      <c r="F9687" s="1" t="s">
        <v>32</v>
      </c>
      <c r="G9687" s="1" t="s">
        <v>80668</v>
      </c>
      <c r="H9687" s="1" t="s">
        <v>80669</v>
      </c>
      <c r="I9687" s="2">
        <v>3783</v>
      </c>
      <c r="J9687" s="1" t="s">
        <v>80670</v>
      </c>
      <c r="K9687" s="1" t="s">
        <v>80671</v>
      </c>
      <c r="L9687" s="1" t="s">
        <v>80672</v>
      </c>
      <c r="M9687" s="1" t="s">
        <v>5511</v>
      </c>
      <c r="N9687" s="1">
        <v>47</v>
      </c>
      <c r="O9687" s="1">
        <v>153076</v>
      </c>
      <c r="P9687" s="1" t="s">
        <v>50</v>
      </c>
      <c r="Q9687" s="1">
        <v>581051404761</v>
      </c>
      <c r="R9687" s="1">
        <v>446</v>
      </c>
      <c r="S9687" s="4">
        <v>45008</v>
      </c>
    </row>
    <row r="9688" spans="1:19" x14ac:dyDescent="0.25">
      <c r="A9688" s="1">
        <v>9686</v>
      </c>
      <c r="B9688" s="1" t="s">
        <v>80673</v>
      </c>
      <c r="C9688" s="2">
        <v>43773</v>
      </c>
      <c r="D9688" s="1" t="s">
        <v>80674</v>
      </c>
      <c r="E9688" s="1" t="s">
        <v>80675</v>
      </c>
      <c r="F9688" s="1" t="s">
        <v>21</v>
      </c>
      <c r="G9688" s="1" t="s">
        <v>80676</v>
      </c>
      <c r="H9688" s="1" t="s">
        <v>80677</v>
      </c>
      <c r="I9688" s="2">
        <v>13810</v>
      </c>
      <c r="J9688" s="1" t="s">
        <v>80678</v>
      </c>
      <c r="K9688" s="1" t="s">
        <v>80679</v>
      </c>
      <c r="L9688" s="1" t="s">
        <v>80680</v>
      </c>
      <c r="M9688" s="1" t="s">
        <v>1066</v>
      </c>
      <c r="N9688" s="1">
        <v>32</v>
      </c>
      <c r="O9688" s="1">
        <v>137549</v>
      </c>
      <c r="P9688" s="1" t="s">
        <v>28</v>
      </c>
      <c r="Q9688" s="1" t="s">
        <v>80681</v>
      </c>
      <c r="R9688" s="1">
        <v>999</v>
      </c>
      <c r="S9688" s="1" t="s">
        <v>2165</v>
      </c>
    </row>
    <row r="9689" spans="1:19" x14ac:dyDescent="0.25">
      <c r="A9689" s="1">
        <v>9687</v>
      </c>
      <c r="B9689" s="1" t="s">
        <v>80682</v>
      </c>
      <c r="C9689" s="2">
        <v>44150</v>
      </c>
      <c r="D9689" s="1" t="s">
        <v>80683</v>
      </c>
      <c r="E9689" s="1" t="s">
        <v>69823</v>
      </c>
      <c r="F9689" s="1" t="s">
        <v>21</v>
      </c>
      <c r="G9689" s="1" t="s">
        <v>80684</v>
      </c>
      <c r="H9689" s="1" t="s">
        <v>80685</v>
      </c>
      <c r="I9689" s="2">
        <v>29490</v>
      </c>
      <c r="J9689" s="1" t="s">
        <v>80686</v>
      </c>
      <c r="K9689" s="1" t="s">
        <v>80687</v>
      </c>
      <c r="L9689" s="1" t="s">
        <v>80688</v>
      </c>
      <c r="M9689" s="1" t="s">
        <v>19078</v>
      </c>
      <c r="N9689" s="1">
        <v>49</v>
      </c>
      <c r="O9689" s="1">
        <v>200775</v>
      </c>
      <c r="P9689" s="1" t="s">
        <v>81</v>
      </c>
      <c r="Q9689" s="1">
        <v>213184792149473</v>
      </c>
      <c r="R9689" s="1">
        <v>559</v>
      </c>
      <c r="S9689" s="4">
        <v>45077</v>
      </c>
    </row>
    <row r="9690" spans="1:19" x14ac:dyDescent="0.25">
      <c r="A9690" s="1">
        <v>9688</v>
      </c>
      <c r="B9690" s="1" t="s">
        <v>80689</v>
      </c>
      <c r="C9690" s="2">
        <v>44156</v>
      </c>
      <c r="D9690" s="1" t="s">
        <v>80690</v>
      </c>
      <c r="E9690" s="1" t="s">
        <v>80691</v>
      </c>
      <c r="F9690" s="1" t="s">
        <v>21</v>
      </c>
      <c r="G9690" s="1" t="s">
        <v>80692</v>
      </c>
      <c r="H9690" s="1" t="s">
        <v>80693</v>
      </c>
      <c r="I9690" s="2">
        <v>39734</v>
      </c>
      <c r="J9690" s="1" t="s">
        <v>80694</v>
      </c>
      <c r="K9690" s="1" t="s">
        <v>80695</v>
      </c>
      <c r="L9690" s="1" t="s">
        <v>6489</v>
      </c>
      <c r="M9690" s="1" t="s">
        <v>10199</v>
      </c>
      <c r="N9690" s="1">
        <v>47</v>
      </c>
      <c r="O9690" s="1">
        <v>146402</v>
      </c>
      <c r="P9690" s="1" t="s">
        <v>268</v>
      </c>
      <c r="Q9690" s="1" t="s">
        <v>80696</v>
      </c>
      <c r="R9690" s="1">
        <v>182</v>
      </c>
      <c r="S9690" s="4">
        <v>45107</v>
      </c>
    </row>
    <row r="9691" spans="1:19" x14ac:dyDescent="0.25">
      <c r="A9691" s="1">
        <v>9689</v>
      </c>
      <c r="B9691" s="1" t="s">
        <v>80697</v>
      </c>
      <c r="C9691" s="2">
        <v>44017</v>
      </c>
      <c r="D9691" s="1" t="s">
        <v>80698</v>
      </c>
      <c r="E9691" s="1" t="s">
        <v>10157</v>
      </c>
      <c r="F9691" s="1" t="s">
        <v>21</v>
      </c>
      <c r="G9691" s="1" t="s">
        <v>80699</v>
      </c>
      <c r="H9691" s="1" t="s">
        <v>80700</v>
      </c>
      <c r="I9691" s="2">
        <v>14316</v>
      </c>
      <c r="J9691" s="1" t="s">
        <v>80701</v>
      </c>
      <c r="K9691" s="1" t="s">
        <v>80702</v>
      </c>
      <c r="L9691" s="1" t="s">
        <v>80703</v>
      </c>
      <c r="M9691" s="1" t="s">
        <v>2524</v>
      </c>
      <c r="N9691" s="1">
        <v>27</v>
      </c>
      <c r="O9691" s="1">
        <v>133050</v>
      </c>
      <c r="P9691" s="1" t="s">
        <v>100</v>
      </c>
      <c r="Q9691" s="1" t="s">
        <v>80704</v>
      </c>
      <c r="R9691" s="1">
        <v>788</v>
      </c>
      <c r="S9691" s="4">
        <v>45166</v>
      </c>
    </row>
    <row r="9692" spans="1:19" x14ac:dyDescent="0.25">
      <c r="A9692" s="1">
        <v>9690</v>
      </c>
      <c r="B9692" s="1" t="s">
        <v>80705</v>
      </c>
      <c r="C9692" s="2">
        <v>44345</v>
      </c>
      <c r="D9692" s="1" t="s">
        <v>80706</v>
      </c>
      <c r="E9692" s="1" t="s">
        <v>80707</v>
      </c>
      <c r="F9692" s="1" t="s">
        <v>32</v>
      </c>
      <c r="G9692" s="1" t="s">
        <v>80708</v>
      </c>
      <c r="H9692" s="1" t="s">
        <v>80709</v>
      </c>
      <c r="I9692" s="2">
        <v>37968</v>
      </c>
      <c r="J9692" s="1" t="s">
        <v>80710</v>
      </c>
      <c r="K9692" s="1" t="s">
        <v>80711</v>
      </c>
      <c r="L9692" s="1" t="s">
        <v>80712</v>
      </c>
      <c r="M9692" s="1" t="s">
        <v>9639</v>
      </c>
      <c r="N9692" s="1">
        <v>21</v>
      </c>
      <c r="O9692" s="1">
        <v>154682</v>
      </c>
      <c r="P9692" s="1" t="s">
        <v>81</v>
      </c>
      <c r="Q9692" s="1" t="s">
        <v>80713</v>
      </c>
      <c r="R9692" s="1">
        <v>6177</v>
      </c>
      <c r="S9692" s="4">
        <v>45039</v>
      </c>
    </row>
    <row r="9693" spans="1:19" x14ac:dyDescent="0.25">
      <c r="A9693" s="1">
        <v>9691</v>
      </c>
      <c r="B9693" s="1" t="s">
        <v>80714</v>
      </c>
      <c r="C9693" s="2">
        <v>43942</v>
      </c>
      <c r="D9693" s="1" t="s">
        <v>80715</v>
      </c>
      <c r="E9693" s="1" t="s">
        <v>80716</v>
      </c>
      <c r="F9693" s="1" t="s">
        <v>32</v>
      </c>
      <c r="G9693" s="1" t="s">
        <v>80717</v>
      </c>
      <c r="H9693" s="1" t="s">
        <v>80718</v>
      </c>
      <c r="I9693" s="2">
        <v>28176</v>
      </c>
      <c r="J9693" s="1" t="s">
        <v>80719</v>
      </c>
      <c r="K9693" s="1" t="s">
        <v>80720</v>
      </c>
      <c r="L9693" s="1" t="s">
        <v>80721</v>
      </c>
      <c r="M9693" s="1" t="s">
        <v>9222</v>
      </c>
      <c r="N9693" s="1">
        <v>21</v>
      </c>
      <c r="O9693" s="1">
        <v>111859</v>
      </c>
      <c r="P9693" s="1" t="s">
        <v>181</v>
      </c>
      <c r="Q9693" s="1">
        <v>30478639190653</v>
      </c>
      <c r="R9693" s="1">
        <v>12</v>
      </c>
      <c r="S9693" s="1" t="s">
        <v>2165</v>
      </c>
    </row>
    <row r="9694" spans="1:19" x14ac:dyDescent="0.25">
      <c r="A9694" s="1">
        <v>9692</v>
      </c>
      <c r="B9694" s="1" t="s">
        <v>80722</v>
      </c>
      <c r="C9694" s="2">
        <v>44510</v>
      </c>
      <c r="D9694" s="1" t="s">
        <v>7305</v>
      </c>
      <c r="E9694" s="1" t="s">
        <v>80723</v>
      </c>
      <c r="F9694" s="1" t="s">
        <v>21</v>
      </c>
      <c r="G9694" s="1" t="s">
        <v>80724</v>
      </c>
      <c r="H9694" s="1" t="s">
        <v>80725</v>
      </c>
      <c r="I9694" s="2">
        <v>17018</v>
      </c>
      <c r="J9694" s="1" t="s">
        <v>80726</v>
      </c>
      <c r="K9694" s="1" t="s">
        <v>80727</v>
      </c>
      <c r="L9694" s="1" t="s">
        <v>34115</v>
      </c>
      <c r="M9694" s="1" t="s">
        <v>2780</v>
      </c>
      <c r="N9694" s="1">
        <v>61</v>
      </c>
      <c r="O9694" s="1">
        <v>89112</v>
      </c>
      <c r="P9694" s="1" t="s">
        <v>71</v>
      </c>
      <c r="Q9694" s="1" t="s">
        <v>80728</v>
      </c>
      <c r="R9694" s="1">
        <v>466</v>
      </c>
      <c r="S9694" s="1" t="s">
        <v>3125</v>
      </c>
    </row>
    <row r="9695" spans="1:19" x14ac:dyDescent="0.25">
      <c r="A9695" s="1">
        <v>9693</v>
      </c>
      <c r="B9695" s="1" t="s">
        <v>80729</v>
      </c>
      <c r="C9695" s="2">
        <v>44145</v>
      </c>
      <c r="D9695" s="1" t="s">
        <v>80730</v>
      </c>
      <c r="E9695" s="1" t="s">
        <v>80731</v>
      </c>
      <c r="F9695" s="1" t="s">
        <v>32</v>
      </c>
      <c r="G9695" s="1" t="s">
        <v>80732</v>
      </c>
      <c r="H9695" s="1" t="s">
        <v>80733</v>
      </c>
      <c r="I9695" s="2">
        <v>31069</v>
      </c>
      <c r="J9695" s="1" t="s">
        <v>80734</v>
      </c>
      <c r="K9695" s="1" t="s">
        <v>80735</v>
      </c>
      <c r="L9695" s="1" t="s">
        <v>80736</v>
      </c>
      <c r="M9695" s="1" t="s">
        <v>7496</v>
      </c>
      <c r="N9695" s="1">
        <v>51</v>
      </c>
      <c r="O9695" s="1">
        <v>54160</v>
      </c>
      <c r="P9695" s="1" t="s">
        <v>71</v>
      </c>
      <c r="Q9695" s="1">
        <v>574921812180</v>
      </c>
      <c r="R9695" s="1">
        <v>640</v>
      </c>
      <c r="S9695" s="4">
        <v>45138</v>
      </c>
    </row>
    <row r="9696" spans="1:19" x14ac:dyDescent="0.25">
      <c r="A9696" s="1">
        <v>9694</v>
      </c>
      <c r="B9696" s="1" t="s">
        <v>80737</v>
      </c>
      <c r="C9696" s="2">
        <v>43850</v>
      </c>
      <c r="D9696" s="1" t="s">
        <v>80738</v>
      </c>
      <c r="E9696" s="1" t="s">
        <v>80739</v>
      </c>
      <c r="F9696" s="1" t="s">
        <v>21</v>
      </c>
      <c r="G9696" s="1" t="s">
        <v>80740</v>
      </c>
      <c r="H9696" s="1" t="s">
        <v>80741</v>
      </c>
      <c r="I9696" s="2">
        <v>41103</v>
      </c>
      <c r="J9696" s="1" t="s">
        <v>80742</v>
      </c>
      <c r="K9696" s="1" t="s">
        <v>80743</v>
      </c>
      <c r="L9696" s="1" t="s">
        <v>80744</v>
      </c>
      <c r="M9696" s="1" t="s">
        <v>1307</v>
      </c>
      <c r="N9696" s="1">
        <v>56</v>
      </c>
      <c r="O9696" s="1">
        <v>76887</v>
      </c>
      <c r="P9696" s="1" t="s">
        <v>28</v>
      </c>
      <c r="Q9696" s="1" t="s">
        <v>80745</v>
      </c>
      <c r="R9696" s="1">
        <v>348</v>
      </c>
      <c r="S9696" s="3">
        <v>45257</v>
      </c>
    </row>
    <row r="9697" spans="1:19" x14ac:dyDescent="0.25">
      <c r="A9697" s="1">
        <v>9695</v>
      </c>
      <c r="B9697" s="1" t="s">
        <v>80746</v>
      </c>
      <c r="C9697" s="2">
        <v>44470</v>
      </c>
      <c r="D9697" s="1" t="s">
        <v>80747</v>
      </c>
      <c r="E9697" s="1" t="s">
        <v>80748</v>
      </c>
      <c r="F9697" s="1" t="s">
        <v>21</v>
      </c>
      <c r="G9697" s="1" t="s">
        <v>80749</v>
      </c>
      <c r="H9697" s="1" t="s">
        <v>80750</v>
      </c>
      <c r="I9697" s="2">
        <v>30250</v>
      </c>
      <c r="J9697" s="1" t="s">
        <v>80751</v>
      </c>
      <c r="K9697" s="1" t="s">
        <v>80752</v>
      </c>
      <c r="L9697" s="1" t="s">
        <v>80753</v>
      </c>
      <c r="M9697" s="1" t="s">
        <v>2887</v>
      </c>
      <c r="N9697" s="1">
        <v>47</v>
      </c>
      <c r="O9697" s="1">
        <v>87373</v>
      </c>
      <c r="P9697" s="1" t="s">
        <v>50</v>
      </c>
      <c r="Q9697" s="1" t="s">
        <v>80754</v>
      </c>
      <c r="R9697" s="1">
        <v>184</v>
      </c>
      <c r="S9697" s="3">
        <v>45286</v>
      </c>
    </row>
    <row r="9698" spans="1:19" x14ac:dyDescent="0.25">
      <c r="A9698" s="1">
        <v>9696</v>
      </c>
      <c r="B9698" s="1" t="s">
        <v>80755</v>
      </c>
      <c r="C9698" s="2">
        <v>43651</v>
      </c>
      <c r="D9698" s="1" t="s">
        <v>80756</v>
      </c>
      <c r="E9698" s="1" t="s">
        <v>80757</v>
      </c>
      <c r="F9698" s="1" t="s">
        <v>21</v>
      </c>
      <c r="G9698" s="1" t="s">
        <v>80758</v>
      </c>
      <c r="H9698" s="1" t="s">
        <v>80759</v>
      </c>
      <c r="I9698" s="2">
        <v>25905</v>
      </c>
      <c r="J9698" s="1" t="s">
        <v>80760</v>
      </c>
      <c r="K9698" s="1" t="s">
        <v>80761</v>
      </c>
      <c r="L9698" s="1" t="s">
        <v>80762</v>
      </c>
      <c r="M9698" s="1" t="s">
        <v>3233</v>
      </c>
      <c r="N9698" s="1">
        <v>46</v>
      </c>
      <c r="O9698" s="1">
        <v>128315</v>
      </c>
      <c r="P9698" s="1" t="s">
        <v>81</v>
      </c>
      <c r="Q9698" s="1" t="s">
        <v>80763</v>
      </c>
      <c r="R9698" s="1">
        <v>924</v>
      </c>
      <c r="S9698" s="4">
        <v>45102</v>
      </c>
    </row>
    <row r="9699" spans="1:19" x14ac:dyDescent="0.25">
      <c r="A9699" s="1">
        <v>9697</v>
      </c>
      <c r="B9699" s="1" t="s">
        <v>80764</v>
      </c>
      <c r="C9699" s="2">
        <v>44349</v>
      </c>
      <c r="D9699" s="1" t="s">
        <v>80765</v>
      </c>
      <c r="E9699" s="1" t="s">
        <v>63330</v>
      </c>
      <c r="F9699" s="1" t="s">
        <v>21</v>
      </c>
      <c r="G9699" s="1" t="s">
        <v>80766</v>
      </c>
      <c r="H9699" s="1" t="s">
        <v>80767</v>
      </c>
      <c r="I9699" s="2">
        <v>21872</v>
      </c>
      <c r="J9699" s="1" t="s">
        <v>80768</v>
      </c>
      <c r="K9699" s="1" t="s">
        <v>80769</v>
      </c>
      <c r="L9699" s="1" t="s">
        <v>73854</v>
      </c>
      <c r="M9699" s="1" t="s">
        <v>7689</v>
      </c>
      <c r="N9699" s="1">
        <v>35</v>
      </c>
      <c r="O9699" s="1">
        <v>58037</v>
      </c>
      <c r="P9699" s="1" t="s">
        <v>100</v>
      </c>
      <c r="Q9699" s="1" t="s">
        <v>80770</v>
      </c>
      <c r="R9699" s="1">
        <v>880</v>
      </c>
      <c r="S9699" s="4">
        <v>44982</v>
      </c>
    </row>
    <row r="9700" spans="1:19" x14ac:dyDescent="0.25">
      <c r="A9700" s="1">
        <v>9698</v>
      </c>
      <c r="B9700" s="1" t="s">
        <v>80771</v>
      </c>
      <c r="C9700" s="2">
        <v>44578</v>
      </c>
      <c r="D9700" s="1" t="s">
        <v>80772</v>
      </c>
      <c r="E9700" s="1" t="s">
        <v>80773</v>
      </c>
      <c r="F9700" s="1" t="s">
        <v>32</v>
      </c>
      <c r="G9700" s="1" t="s">
        <v>80774</v>
      </c>
      <c r="H9700" s="1" t="s">
        <v>80775</v>
      </c>
      <c r="I9700" s="2">
        <v>37559</v>
      </c>
      <c r="J9700" s="1" t="s">
        <v>80776</v>
      </c>
      <c r="K9700" s="1" t="s">
        <v>80777</v>
      </c>
      <c r="L9700" s="1" t="s">
        <v>80778</v>
      </c>
      <c r="M9700" s="1" t="s">
        <v>8213</v>
      </c>
      <c r="N9700" s="1">
        <v>55</v>
      </c>
      <c r="O9700" s="1">
        <v>137467</v>
      </c>
      <c r="P9700" s="1" t="s">
        <v>50</v>
      </c>
      <c r="Q9700" s="1">
        <v>349591642278384</v>
      </c>
      <c r="R9700" s="1">
        <v>347</v>
      </c>
      <c r="S9700" s="4">
        <v>45195</v>
      </c>
    </row>
    <row r="9701" spans="1:19" x14ac:dyDescent="0.25">
      <c r="A9701" s="1">
        <v>9699</v>
      </c>
      <c r="B9701" s="1" t="s">
        <v>80779</v>
      </c>
      <c r="C9701" s="2">
        <v>44621</v>
      </c>
      <c r="D9701" s="1" t="s">
        <v>80780</v>
      </c>
      <c r="E9701" s="1" t="s">
        <v>80781</v>
      </c>
      <c r="F9701" s="1" t="s">
        <v>32</v>
      </c>
      <c r="G9701" s="1" t="s">
        <v>80782</v>
      </c>
      <c r="H9701" s="1" t="s">
        <v>80783</v>
      </c>
      <c r="I9701" s="2">
        <v>13132</v>
      </c>
      <c r="J9701" s="1" t="s">
        <v>80784</v>
      </c>
      <c r="K9701" s="1" t="s">
        <v>80785</v>
      </c>
      <c r="L9701" s="1" t="s">
        <v>73854</v>
      </c>
      <c r="M9701" s="1" t="s">
        <v>4001</v>
      </c>
      <c r="N9701" s="1">
        <v>33</v>
      </c>
      <c r="O9701" s="1">
        <v>51314</v>
      </c>
      <c r="P9701" s="1" t="s">
        <v>50</v>
      </c>
      <c r="Q9701" s="1" t="s">
        <v>80786</v>
      </c>
      <c r="R9701" s="1">
        <v>776</v>
      </c>
      <c r="S9701" s="3">
        <v>45225</v>
      </c>
    </row>
    <row r="9702" spans="1:19" x14ac:dyDescent="0.25">
      <c r="A9702" s="1">
        <v>9700</v>
      </c>
      <c r="B9702" s="1" t="s">
        <v>80787</v>
      </c>
      <c r="C9702" s="2">
        <v>44381</v>
      </c>
      <c r="D9702" s="1" t="s">
        <v>80788</v>
      </c>
      <c r="E9702" s="1" t="s">
        <v>80789</v>
      </c>
      <c r="F9702" s="1" t="s">
        <v>21</v>
      </c>
      <c r="G9702" s="1" t="s">
        <v>80790</v>
      </c>
      <c r="H9702" s="1" t="s">
        <v>25353</v>
      </c>
      <c r="I9702" s="2">
        <v>21415</v>
      </c>
      <c r="J9702" s="1" t="s">
        <v>80791</v>
      </c>
      <c r="K9702" s="1" t="s">
        <v>80792</v>
      </c>
      <c r="L9702" s="1" t="s">
        <v>80793</v>
      </c>
      <c r="M9702" s="1" t="s">
        <v>5123</v>
      </c>
      <c r="N9702" s="1">
        <v>59</v>
      </c>
      <c r="O9702" s="1">
        <v>27435</v>
      </c>
      <c r="P9702" s="1" t="s">
        <v>228</v>
      </c>
      <c r="Q9702" s="1" t="s">
        <v>80794</v>
      </c>
      <c r="R9702" s="1">
        <v>338</v>
      </c>
      <c r="S9702" s="4">
        <v>45070</v>
      </c>
    </row>
    <row r="9703" spans="1:19" x14ac:dyDescent="0.25">
      <c r="A9703" s="1">
        <v>9701</v>
      </c>
      <c r="B9703" s="1" t="s">
        <v>80795</v>
      </c>
      <c r="C9703" s="2">
        <v>44469</v>
      </c>
      <c r="D9703" s="1" t="s">
        <v>80796</v>
      </c>
      <c r="E9703" s="1" t="s">
        <v>80797</v>
      </c>
      <c r="F9703" s="1" t="s">
        <v>21</v>
      </c>
      <c r="G9703" s="1" t="s">
        <v>80798</v>
      </c>
      <c r="H9703" s="1" t="s">
        <v>80799</v>
      </c>
      <c r="I9703" s="2">
        <v>22599</v>
      </c>
      <c r="J9703" s="1" t="s">
        <v>80800</v>
      </c>
      <c r="K9703" s="1" t="s">
        <v>80801</v>
      </c>
      <c r="L9703" s="1" t="s">
        <v>80802</v>
      </c>
      <c r="M9703" s="1" t="s">
        <v>6068</v>
      </c>
      <c r="N9703" s="1">
        <v>19</v>
      </c>
      <c r="O9703" s="1">
        <v>96149</v>
      </c>
      <c r="P9703" s="1" t="s">
        <v>268</v>
      </c>
      <c r="Q9703" s="1" t="s">
        <v>80803</v>
      </c>
      <c r="R9703" s="1">
        <v>77</v>
      </c>
      <c r="S9703" s="1" t="s">
        <v>1167</v>
      </c>
    </row>
    <row r="9704" spans="1:19" x14ac:dyDescent="0.25">
      <c r="A9704" s="1">
        <v>9702</v>
      </c>
      <c r="B9704" s="1" t="s">
        <v>80804</v>
      </c>
      <c r="C9704" s="2">
        <v>44159</v>
      </c>
      <c r="D9704" s="1" t="s">
        <v>80805</v>
      </c>
      <c r="E9704" s="1" t="s">
        <v>80806</v>
      </c>
      <c r="F9704" s="1" t="s">
        <v>32</v>
      </c>
      <c r="G9704" s="1" t="s">
        <v>80807</v>
      </c>
      <c r="H9704" s="1" t="s">
        <v>80808</v>
      </c>
      <c r="I9704" s="2">
        <v>17497</v>
      </c>
      <c r="J9704" s="1" t="s">
        <v>80809</v>
      </c>
      <c r="K9704" s="1" t="s">
        <v>80810</v>
      </c>
      <c r="L9704" s="1" t="s">
        <v>80811</v>
      </c>
      <c r="M9704" s="1" t="s">
        <v>4677</v>
      </c>
      <c r="N9704" s="1">
        <v>44</v>
      </c>
      <c r="O9704" s="1">
        <v>55365</v>
      </c>
      <c r="P9704" s="1" t="s">
        <v>81</v>
      </c>
      <c r="Q9704" s="1" t="s">
        <v>80812</v>
      </c>
      <c r="R9704" s="1">
        <v>343</v>
      </c>
      <c r="S9704" s="4">
        <v>45043</v>
      </c>
    </row>
    <row r="9705" spans="1:19" x14ac:dyDescent="0.25">
      <c r="A9705" s="1">
        <v>9703</v>
      </c>
      <c r="B9705" s="1" t="s">
        <v>80813</v>
      </c>
      <c r="C9705" s="2">
        <v>43817</v>
      </c>
      <c r="D9705" s="1" t="s">
        <v>80814</v>
      </c>
      <c r="E9705" s="1" t="s">
        <v>80815</v>
      </c>
      <c r="F9705" s="1" t="s">
        <v>32</v>
      </c>
      <c r="G9705" s="1" t="s">
        <v>80816</v>
      </c>
      <c r="H9705" s="1" t="s">
        <v>80817</v>
      </c>
      <c r="I9705" s="2">
        <v>37191</v>
      </c>
      <c r="J9705" s="1" t="s">
        <v>80818</v>
      </c>
      <c r="K9705" s="1" t="s">
        <v>80819</v>
      </c>
      <c r="L9705" s="1" t="s">
        <v>80820</v>
      </c>
      <c r="M9705" s="1" t="s">
        <v>1176</v>
      </c>
      <c r="N9705" s="1">
        <v>53</v>
      </c>
      <c r="O9705" s="1">
        <v>166554</v>
      </c>
      <c r="P9705" s="1" t="s">
        <v>71</v>
      </c>
      <c r="Q9705" s="1">
        <v>3538286515355360</v>
      </c>
      <c r="R9705" s="1">
        <v>134</v>
      </c>
      <c r="S9705" s="4">
        <v>45195</v>
      </c>
    </row>
    <row r="9706" spans="1:19" x14ac:dyDescent="0.25">
      <c r="A9706" s="1">
        <v>9704</v>
      </c>
      <c r="B9706" s="1" t="s">
        <v>80821</v>
      </c>
      <c r="C9706" s="2">
        <v>43833</v>
      </c>
      <c r="D9706" s="1" t="s">
        <v>80822</v>
      </c>
      <c r="E9706" s="1" t="s">
        <v>80823</v>
      </c>
      <c r="F9706" s="1" t="s">
        <v>21</v>
      </c>
      <c r="G9706" s="1" t="s">
        <v>80824</v>
      </c>
      <c r="H9706" s="1" t="s">
        <v>80825</v>
      </c>
      <c r="I9706" s="2">
        <v>17517</v>
      </c>
      <c r="J9706" s="1" t="s">
        <v>80826</v>
      </c>
      <c r="K9706" s="1" t="s">
        <v>80827</v>
      </c>
      <c r="L9706" s="1" t="s">
        <v>25291</v>
      </c>
      <c r="M9706" s="1" t="s">
        <v>38</v>
      </c>
      <c r="N9706" s="1">
        <v>26</v>
      </c>
      <c r="O9706" s="1">
        <v>138102</v>
      </c>
      <c r="P9706" s="1" t="s">
        <v>71</v>
      </c>
      <c r="Q9706" s="1" t="s">
        <v>80828</v>
      </c>
      <c r="R9706" s="1">
        <v>851</v>
      </c>
      <c r="S9706" s="4">
        <v>45136</v>
      </c>
    </row>
    <row r="9707" spans="1:19" x14ac:dyDescent="0.25">
      <c r="A9707" s="1">
        <v>9705</v>
      </c>
      <c r="B9707" s="1" t="s">
        <v>80829</v>
      </c>
      <c r="C9707" s="2">
        <v>44136</v>
      </c>
      <c r="D9707" s="1" t="s">
        <v>80830</v>
      </c>
      <c r="E9707" s="1" t="s">
        <v>80831</v>
      </c>
      <c r="F9707" s="1" t="s">
        <v>21</v>
      </c>
      <c r="G9707" s="1" t="s">
        <v>80832</v>
      </c>
      <c r="H9707" s="1" t="s">
        <v>80833</v>
      </c>
      <c r="I9707" s="2">
        <v>41993</v>
      </c>
      <c r="J9707" s="1" t="s">
        <v>80834</v>
      </c>
      <c r="K9707" s="1" t="s">
        <v>80835</v>
      </c>
      <c r="L9707" s="1" t="s">
        <v>80836</v>
      </c>
      <c r="M9707" s="1" t="s">
        <v>2201</v>
      </c>
      <c r="N9707" s="1">
        <v>25</v>
      </c>
      <c r="O9707" s="1">
        <v>229948</v>
      </c>
      <c r="P9707" s="1" t="s">
        <v>181</v>
      </c>
      <c r="Q9707" s="1">
        <v>348842218126452</v>
      </c>
      <c r="R9707" s="1">
        <v>3152</v>
      </c>
      <c r="S9707" s="4">
        <v>45137</v>
      </c>
    </row>
    <row r="9708" spans="1:19" x14ac:dyDescent="0.25">
      <c r="A9708" s="1">
        <v>9706</v>
      </c>
      <c r="B9708" s="1" t="s">
        <v>80837</v>
      </c>
      <c r="C9708" s="2">
        <v>43859</v>
      </c>
      <c r="D9708" s="1" t="s">
        <v>80838</v>
      </c>
      <c r="E9708" s="1" t="s">
        <v>80839</v>
      </c>
      <c r="F9708" s="1" t="s">
        <v>32</v>
      </c>
      <c r="G9708" s="1" t="s">
        <v>80840</v>
      </c>
      <c r="H9708" s="1" t="s">
        <v>80841</v>
      </c>
      <c r="I9708" s="2">
        <v>3791</v>
      </c>
      <c r="J9708" s="1" t="s">
        <v>80842</v>
      </c>
      <c r="K9708" s="1" t="s">
        <v>80843</v>
      </c>
      <c r="L9708" s="1" t="s">
        <v>80844</v>
      </c>
      <c r="M9708" s="1" t="s">
        <v>19376</v>
      </c>
      <c r="N9708" s="1">
        <v>29</v>
      </c>
      <c r="O9708" s="1">
        <v>88057</v>
      </c>
      <c r="P9708" s="1" t="s">
        <v>50</v>
      </c>
      <c r="Q9708" s="1">
        <v>676238944356</v>
      </c>
      <c r="R9708" s="1">
        <v>412</v>
      </c>
      <c r="S9708" s="4">
        <v>45138</v>
      </c>
    </row>
    <row r="9709" spans="1:19" x14ac:dyDescent="0.25">
      <c r="A9709" s="1">
        <v>9707</v>
      </c>
      <c r="B9709" s="1" t="s">
        <v>80845</v>
      </c>
      <c r="C9709" s="2">
        <v>44130</v>
      </c>
      <c r="D9709" s="1" t="s">
        <v>51001</v>
      </c>
      <c r="E9709" s="1" t="s">
        <v>80846</v>
      </c>
      <c r="F9709" s="1" t="s">
        <v>21</v>
      </c>
      <c r="G9709" s="1" t="s">
        <v>80847</v>
      </c>
      <c r="H9709" s="1" t="s">
        <v>80848</v>
      </c>
      <c r="I9709" s="2">
        <v>32970</v>
      </c>
      <c r="J9709" s="1" t="s">
        <v>80849</v>
      </c>
      <c r="K9709" s="1" t="s">
        <v>80850</v>
      </c>
      <c r="L9709" s="1" t="s">
        <v>80851</v>
      </c>
      <c r="M9709" s="1" t="s">
        <v>3160</v>
      </c>
      <c r="N9709" s="1">
        <v>29</v>
      </c>
      <c r="O9709" s="1">
        <v>227247</v>
      </c>
      <c r="P9709" s="1" t="s">
        <v>268</v>
      </c>
      <c r="Q9709" s="1">
        <v>569060095936</v>
      </c>
      <c r="R9709" s="1">
        <v>829</v>
      </c>
      <c r="S9709" s="4">
        <v>45041</v>
      </c>
    </row>
    <row r="9710" spans="1:19" x14ac:dyDescent="0.25">
      <c r="A9710" s="1">
        <v>9708</v>
      </c>
      <c r="B9710" s="1" t="s">
        <v>80852</v>
      </c>
      <c r="C9710" s="2">
        <v>44143</v>
      </c>
      <c r="D9710" s="1" t="s">
        <v>80853</v>
      </c>
      <c r="E9710" s="1" t="s">
        <v>80854</v>
      </c>
      <c r="F9710" s="1" t="s">
        <v>32</v>
      </c>
      <c r="G9710" s="1" t="s">
        <v>80855</v>
      </c>
      <c r="H9710" s="1" t="s">
        <v>80856</v>
      </c>
      <c r="I9710" s="2">
        <v>37935</v>
      </c>
      <c r="J9710" s="1" t="s">
        <v>80857</v>
      </c>
      <c r="K9710" s="1" t="s">
        <v>80858</v>
      </c>
      <c r="L9710" s="1" t="s">
        <v>80859</v>
      </c>
      <c r="M9710" s="1" t="s">
        <v>5520</v>
      </c>
      <c r="N9710" s="1">
        <v>65</v>
      </c>
      <c r="O9710" s="1">
        <v>32339</v>
      </c>
      <c r="P9710" s="1" t="s">
        <v>181</v>
      </c>
      <c r="Q9710" s="1" t="s">
        <v>80860</v>
      </c>
      <c r="R9710" s="1">
        <v>530</v>
      </c>
      <c r="S9710" s="1" t="s">
        <v>3403</v>
      </c>
    </row>
    <row r="9711" spans="1:19" x14ac:dyDescent="0.25">
      <c r="A9711" s="1">
        <v>9709</v>
      </c>
      <c r="B9711" s="1" t="s">
        <v>80861</v>
      </c>
      <c r="C9711" s="2">
        <v>44549</v>
      </c>
      <c r="D9711" s="1" t="s">
        <v>80862</v>
      </c>
      <c r="E9711" s="1" t="s">
        <v>80863</v>
      </c>
      <c r="F9711" s="1" t="s">
        <v>32</v>
      </c>
      <c r="G9711" s="1" t="s">
        <v>80864</v>
      </c>
      <c r="H9711" s="1" t="s">
        <v>80865</v>
      </c>
      <c r="I9711" s="2">
        <v>29278</v>
      </c>
      <c r="J9711" s="1" t="s">
        <v>80866</v>
      </c>
      <c r="K9711" s="1" t="s">
        <v>80867</v>
      </c>
      <c r="L9711" s="1" t="s">
        <v>80868</v>
      </c>
      <c r="M9711" s="1" t="s">
        <v>5015</v>
      </c>
      <c r="N9711" s="1">
        <v>34</v>
      </c>
      <c r="O9711" s="1">
        <v>61887</v>
      </c>
      <c r="P9711" s="1" t="s">
        <v>181</v>
      </c>
      <c r="Q9711" s="1">
        <v>30310790049065</v>
      </c>
      <c r="R9711" s="1">
        <v>665</v>
      </c>
      <c r="S9711" s="4">
        <v>45168</v>
      </c>
    </row>
    <row r="9712" spans="1:19" x14ac:dyDescent="0.25">
      <c r="A9712" s="1">
        <v>9710</v>
      </c>
      <c r="B9712" s="1" t="s">
        <v>80869</v>
      </c>
      <c r="C9712" s="2">
        <v>44597</v>
      </c>
      <c r="D9712" s="1" t="s">
        <v>80870</v>
      </c>
      <c r="E9712" s="1" t="s">
        <v>80871</v>
      </c>
      <c r="F9712" s="1" t="s">
        <v>32</v>
      </c>
      <c r="G9712" s="1" t="s">
        <v>80872</v>
      </c>
      <c r="H9712" s="1" t="s">
        <v>80873</v>
      </c>
      <c r="I9712" s="2">
        <v>28034</v>
      </c>
      <c r="J9712" s="1" t="s">
        <v>80874</v>
      </c>
      <c r="K9712" s="1" t="s">
        <v>80875</v>
      </c>
      <c r="L9712" s="1" t="s">
        <v>80876</v>
      </c>
      <c r="M9712" s="1" t="s">
        <v>8384</v>
      </c>
      <c r="N9712" s="1">
        <v>22</v>
      </c>
      <c r="O9712" s="1">
        <v>106031</v>
      </c>
      <c r="P9712" s="1" t="s">
        <v>131</v>
      </c>
      <c r="Q9712" s="1" t="s">
        <v>80877</v>
      </c>
      <c r="R9712" s="1">
        <v>558</v>
      </c>
      <c r="S9712" s="4">
        <v>45008</v>
      </c>
    </row>
    <row r="9713" spans="1:19" x14ac:dyDescent="0.25">
      <c r="A9713" s="1">
        <v>9711</v>
      </c>
      <c r="B9713" s="1" t="s">
        <v>80878</v>
      </c>
      <c r="C9713" s="2">
        <v>43649</v>
      </c>
      <c r="D9713" s="1" t="s">
        <v>42941</v>
      </c>
      <c r="E9713" s="1" t="s">
        <v>80879</v>
      </c>
      <c r="F9713" s="1" t="s">
        <v>32</v>
      </c>
      <c r="G9713" s="1" t="s">
        <v>80880</v>
      </c>
      <c r="H9713" s="1" t="s">
        <v>80881</v>
      </c>
      <c r="I9713" s="2">
        <v>26116</v>
      </c>
      <c r="J9713" s="1" t="s">
        <v>80882</v>
      </c>
      <c r="K9713" s="1" t="s">
        <v>80883</v>
      </c>
      <c r="L9713" s="1" t="s">
        <v>80884</v>
      </c>
      <c r="M9713" s="1" t="s">
        <v>9707</v>
      </c>
      <c r="N9713" s="1">
        <v>33</v>
      </c>
      <c r="O9713" s="1">
        <v>241169</v>
      </c>
      <c r="P9713" s="1" t="s">
        <v>131</v>
      </c>
      <c r="Q9713" s="1" t="s">
        <v>80885</v>
      </c>
      <c r="R9713" s="1">
        <v>811</v>
      </c>
      <c r="S9713" s="4">
        <v>44952</v>
      </c>
    </row>
    <row r="9714" spans="1:19" x14ac:dyDescent="0.25">
      <c r="A9714" s="1">
        <v>9712</v>
      </c>
      <c r="B9714" s="1" t="s">
        <v>80886</v>
      </c>
      <c r="C9714" s="2">
        <v>44080</v>
      </c>
      <c r="D9714" s="1" t="s">
        <v>80887</v>
      </c>
      <c r="E9714" s="1" t="s">
        <v>80888</v>
      </c>
      <c r="F9714" s="1" t="s">
        <v>21</v>
      </c>
      <c r="G9714" s="1" t="s">
        <v>80889</v>
      </c>
      <c r="H9714" s="1" t="s">
        <v>80890</v>
      </c>
      <c r="I9714" s="2">
        <v>6506</v>
      </c>
      <c r="J9714" s="1" t="s">
        <v>80891</v>
      </c>
      <c r="K9714" s="1" t="s">
        <v>80892</v>
      </c>
      <c r="L9714" s="1" t="s">
        <v>80893</v>
      </c>
      <c r="M9714" s="1" t="s">
        <v>822</v>
      </c>
      <c r="N9714" s="1">
        <v>44</v>
      </c>
      <c r="O9714" s="1">
        <v>125255</v>
      </c>
      <c r="P9714" s="1" t="s">
        <v>50</v>
      </c>
      <c r="Q9714" s="1">
        <v>213185606988907</v>
      </c>
      <c r="R9714" s="1">
        <v>394</v>
      </c>
      <c r="S9714" s="4">
        <v>44983</v>
      </c>
    </row>
    <row r="9715" spans="1:19" x14ac:dyDescent="0.25">
      <c r="A9715" s="1">
        <v>9713</v>
      </c>
      <c r="B9715" s="1" t="s">
        <v>80894</v>
      </c>
      <c r="C9715" s="2">
        <v>44189</v>
      </c>
      <c r="D9715" s="1" t="s">
        <v>80895</v>
      </c>
      <c r="E9715" s="1" t="s">
        <v>80896</v>
      </c>
      <c r="F9715" s="1" t="s">
        <v>21</v>
      </c>
      <c r="G9715" s="1" t="s">
        <v>80897</v>
      </c>
      <c r="H9715" s="1" t="s">
        <v>80898</v>
      </c>
      <c r="I9715" s="2">
        <v>11592</v>
      </c>
      <c r="J9715" s="1" t="s">
        <v>80899</v>
      </c>
      <c r="K9715" s="1" t="s">
        <v>80900</v>
      </c>
      <c r="L9715" s="1" t="s">
        <v>80901</v>
      </c>
      <c r="M9715" s="1" t="s">
        <v>9673</v>
      </c>
      <c r="N9715" s="1">
        <v>58</v>
      </c>
      <c r="O9715" s="1">
        <v>35614</v>
      </c>
      <c r="P9715" s="1" t="s">
        <v>71</v>
      </c>
      <c r="Q9715" s="1" t="s">
        <v>80902</v>
      </c>
      <c r="R9715" s="1">
        <v>46</v>
      </c>
      <c r="S9715" s="4">
        <v>45008</v>
      </c>
    </row>
    <row r="9716" spans="1:19" x14ac:dyDescent="0.25">
      <c r="A9716" s="1">
        <v>9714</v>
      </c>
      <c r="B9716" s="1" t="s">
        <v>80903</v>
      </c>
      <c r="C9716" s="2">
        <v>44511</v>
      </c>
      <c r="D9716" s="1" t="s">
        <v>80904</v>
      </c>
      <c r="E9716" s="1" t="s">
        <v>80905</v>
      </c>
      <c r="F9716" s="1" t="s">
        <v>32</v>
      </c>
      <c r="G9716" s="1" t="s">
        <v>80906</v>
      </c>
      <c r="H9716" s="1" t="s">
        <v>80907</v>
      </c>
      <c r="I9716" s="2">
        <v>33791</v>
      </c>
      <c r="J9716" s="1" t="s">
        <v>80908</v>
      </c>
      <c r="K9716" s="1" t="s">
        <v>80909</v>
      </c>
      <c r="L9716" s="1" t="s">
        <v>80910</v>
      </c>
      <c r="M9716" s="1" t="s">
        <v>1653</v>
      </c>
      <c r="N9716" s="1">
        <v>57</v>
      </c>
      <c r="O9716" s="1">
        <v>80144</v>
      </c>
      <c r="P9716" s="1" t="s">
        <v>71</v>
      </c>
      <c r="Q9716" s="1" t="s">
        <v>80911</v>
      </c>
      <c r="R9716" s="1">
        <v>231</v>
      </c>
      <c r="S9716" s="4">
        <v>45102</v>
      </c>
    </row>
    <row r="9717" spans="1:19" x14ac:dyDescent="0.25">
      <c r="A9717" s="1">
        <v>9715</v>
      </c>
      <c r="B9717" s="1" t="s">
        <v>80912</v>
      </c>
      <c r="C9717" s="2">
        <v>44578</v>
      </c>
      <c r="D9717" s="1" t="s">
        <v>80913</v>
      </c>
      <c r="E9717" s="1" t="s">
        <v>80914</v>
      </c>
      <c r="F9717" s="1" t="s">
        <v>21</v>
      </c>
      <c r="G9717" s="1" t="s">
        <v>80915</v>
      </c>
      <c r="H9717" s="1" t="s">
        <v>80916</v>
      </c>
      <c r="I9717" s="2">
        <v>23990</v>
      </c>
      <c r="J9717" s="1" t="s">
        <v>80917</v>
      </c>
      <c r="K9717" s="1" t="s">
        <v>80918</v>
      </c>
      <c r="L9717" s="1" t="s">
        <v>80919</v>
      </c>
      <c r="M9717" s="1" t="s">
        <v>2365</v>
      </c>
      <c r="N9717" s="1">
        <v>36</v>
      </c>
      <c r="O9717" s="1">
        <v>108709</v>
      </c>
      <c r="P9717" s="1" t="s">
        <v>228</v>
      </c>
      <c r="Q9717" s="1" t="s">
        <v>80920</v>
      </c>
      <c r="R9717" s="1">
        <v>945</v>
      </c>
      <c r="S9717" s="3">
        <v>45284</v>
      </c>
    </row>
    <row r="9718" spans="1:19" x14ac:dyDescent="0.25">
      <c r="A9718" s="1">
        <v>9716</v>
      </c>
      <c r="B9718" s="1" t="s">
        <v>80921</v>
      </c>
      <c r="C9718" s="2">
        <v>44550</v>
      </c>
      <c r="D9718" s="1" t="s">
        <v>80922</v>
      </c>
      <c r="E9718" s="1" t="s">
        <v>80923</v>
      </c>
      <c r="F9718" s="1" t="s">
        <v>21</v>
      </c>
      <c r="G9718" s="1" t="s">
        <v>80924</v>
      </c>
      <c r="H9718" s="1" t="s">
        <v>80925</v>
      </c>
      <c r="I9718" s="2">
        <v>9241</v>
      </c>
      <c r="J9718" s="1" t="s">
        <v>80926</v>
      </c>
      <c r="K9718" s="1" t="s">
        <v>80927</v>
      </c>
      <c r="L9718" s="1" t="s">
        <v>80928</v>
      </c>
      <c r="M9718" s="1" t="s">
        <v>5839</v>
      </c>
      <c r="N9718" s="1">
        <v>54</v>
      </c>
      <c r="O9718" s="1">
        <v>85576</v>
      </c>
      <c r="P9718" s="1" t="s">
        <v>228</v>
      </c>
      <c r="Q9718" s="1" t="s">
        <v>80929</v>
      </c>
      <c r="R9718" s="1">
        <v>949</v>
      </c>
      <c r="S9718" s="4">
        <v>44984</v>
      </c>
    </row>
    <row r="9719" spans="1:19" x14ac:dyDescent="0.25">
      <c r="A9719" s="1">
        <v>9717</v>
      </c>
      <c r="B9719" s="1" t="s">
        <v>80930</v>
      </c>
      <c r="C9719" s="2">
        <v>44645</v>
      </c>
      <c r="D9719" s="1" t="s">
        <v>45897</v>
      </c>
      <c r="E9719" s="1" t="s">
        <v>80931</v>
      </c>
      <c r="F9719" s="1" t="s">
        <v>32</v>
      </c>
      <c r="G9719" s="1" t="s">
        <v>80932</v>
      </c>
      <c r="H9719" s="1" t="s">
        <v>80933</v>
      </c>
      <c r="I9719" s="2">
        <v>11433</v>
      </c>
      <c r="J9719" s="1" t="s">
        <v>80934</v>
      </c>
      <c r="K9719" s="1" t="s">
        <v>80935</v>
      </c>
      <c r="L9719" s="1" t="s">
        <v>80936</v>
      </c>
      <c r="M9719" s="1" t="s">
        <v>11484</v>
      </c>
      <c r="N9719" s="1">
        <v>45</v>
      </c>
      <c r="O9719" s="1">
        <v>72497</v>
      </c>
      <c r="P9719" s="1" t="s">
        <v>268</v>
      </c>
      <c r="Q9719" s="1">
        <v>30079134706439</v>
      </c>
      <c r="R9719" s="1">
        <v>865</v>
      </c>
      <c r="S9719" s="4">
        <v>45137</v>
      </c>
    </row>
    <row r="9720" spans="1:19" x14ac:dyDescent="0.25">
      <c r="A9720" s="1">
        <v>9718</v>
      </c>
      <c r="B9720" s="1" t="s">
        <v>80937</v>
      </c>
      <c r="C9720" s="2">
        <v>44720</v>
      </c>
      <c r="D9720" s="1" t="s">
        <v>80938</v>
      </c>
      <c r="E9720" s="1" t="s">
        <v>80939</v>
      </c>
      <c r="F9720" s="1" t="s">
        <v>32</v>
      </c>
      <c r="G9720" s="1" t="s">
        <v>80940</v>
      </c>
      <c r="H9720" s="1" t="s">
        <v>80941</v>
      </c>
      <c r="I9720" s="2">
        <v>4331</v>
      </c>
      <c r="J9720" s="1" t="s">
        <v>80942</v>
      </c>
      <c r="K9720" s="1" t="s">
        <v>80943</v>
      </c>
      <c r="L9720" s="1" t="s">
        <v>80944</v>
      </c>
      <c r="M9720" s="1" t="s">
        <v>2467</v>
      </c>
      <c r="N9720" s="1">
        <v>21</v>
      </c>
      <c r="O9720" s="1">
        <v>53989</v>
      </c>
      <c r="P9720" s="1" t="s">
        <v>71</v>
      </c>
      <c r="Q9720" s="1">
        <v>578974794310</v>
      </c>
      <c r="R9720" s="1">
        <v>838</v>
      </c>
      <c r="S9720" s="1" t="s">
        <v>2165</v>
      </c>
    </row>
    <row r="9721" spans="1:19" x14ac:dyDescent="0.25">
      <c r="A9721" s="1">
        <v>9719</v>
      </c>
      <c r="B9721" s="1" t="s">
        <v>80945</v>
      </c>
      <c r="C9721" s="2">
        <v>44191</v>
      </c>
      <c r="D9721" s="1" t="s">
        <v>52808</v>
      </c>
      <c r="E9721" s="1" t="s">
        <v>80946</v>
      </c>
      <c r="F9721" s="1" t="s">
        <v>32</v>
      </c>
      <c r="G9721" s="1" t="s">
        <v>80947</v>
      </c>
      <c r="H9721" s="1" t="s">
        <v>80948</v>
      </c>
      <c r="I9721" s="2">
        <v>33003</v>
      </c>
      <c r="J9721" s="1" t="s">
        <v>80949</v>
      </c>
      <c r="K9721" s="1" t="s">
        <v>80950</v>
      </c>
      <c r="L9721" s="1" t="s">
        <v>60597</v>
      </c>
      <c r="M9721" s="1" t="s">
        <v>3178</v>
      </c>
      <c r="N9721" s="1">
        <v>55</v>
      </c>
      <c r="O9721" s="1">
        <v>77888</v>
      </c>
      <c r="P9721" s="1" t="s">
        <v>100</v>
      </c>
      <c r="Q9721" s="1">
        <v>342289691076513</v>
      </c>
      <c r="R9721" s="1">
        <v>126</v>
      </c>
      <c r="S9721" s="4">
        <v>45198</v>
      </c>
    </row>
    <row r="9722" spans="1:19" x14ac:dyDescent="0.25">
      <c r="A9722" s="1">
        <v>9720</v>
      </c>
      <c r="B9722" s="1" t="s">
        <v>80951</v>
      </c>
      <c r="C9722" s="2">
        <v>44175</v>
      </c>
      <c r="D9722" s="1" t="s">
        <v>80952</v>
      </c>
      <c r="E9722" s="1" t="s">
        <v>80953</v>
      </c>
      <c r="F9722" s="1" t="s">
        <v>32</v>
      </c>
      <c r="G9722" s="1" t="s">
        <v>80954</v>
      </c>
      <c r="H9722" s="1" t="s">
        <v>80955</v>
      </c>
      <c r="I9722" s="2">
        <v>40886</v>
      </c>
      <c r="J9722" s="1" t="s">
        <v>80956</v>
      </c>
      <c r="K9722" s="1" t="s">
        <v>80957</v>
      </c>
      <c r="L9722" s="1" t="s">
        <v>80958</v>
      </c>
      <c r="M9722" s="1" t="s">
        <v>725</v>
      </c>
      <c r="N9722" s="1">
        <v>52</v>
      </c>
      <c r="O9722" s="1">
        <v>211537</v>
      </c>
      <c r="P9722" s="1" t="s">
        <v>50</v>
      </c>
      <c r="Q9722" s="1">
        <v>180096570533901</v>
      </c>
      <c r="R9722" s="1">
        <v>486</v>
      </c>
      <c r="S9722" s="3">
        <v>45221</v>
      </c>
    </row>
    <row r="9723" spans="1:19" x14ac:dyDescent="0.25">
      <c r="A9723" s="1">
        <v>9721</v>
      </c>
      <c r="B9723" s="1" t="s">
        <v>80959</v>
      </c>
      <c r="C9723" s="2">
        <v>44670</v>
      </c>
      <c r="D9723" s="1" t="s">
        <v>80960</v>
      </c>
      <c r="E9723" s="1" t="s">
        <v>9164</v>
      </c>
      <c r="F9723" s="1" t="s">
        <v>21</v>
      </c>
      <c r="G9723" s="1" t="s">
        <v>80961</v>
      </c>
      <c r="H9723" s="1" t="s">
        <v>80962</v>
      </c>
      <c r="I9723" s="2">
        <v>12367</v>
      </c>
      <c r="J9723" s="1" t="s">
        <v>80963</v>
      </c>
      <c r="K9723" s="1" t="s">
        <v>80964</v>
      </c>
      <c r="L9723" s="1" t="s">
        <v>3677</v>
      </c>
      <c r="M9723" s="1" t="s">
        <v>7878</v>
      </c>
      <c r="N9723" s="1">
        <v>20</v>
      </c>
      <c r="O9723" s="1">
        <v>130641</v>
      </c>
      <c r="P9723" s="1" t="s">
        <v>39</v>
      </c>
      <c r="Q9723" s="1">
        <v>2287197351155720</v>
      </c>
      <c r="R9723" s="1">
        <v>23</v>
      </c>
      <c r="S9723" s="3">
        <v>45286</v>
      </c>
    </row>
    <row r="9724" spans="1:19" x14ac:dyDescent="0.25">
      <c r="A9724" s="1">
        <v>9722</v>
      </c>
      <c r="B9724" s="1" t="s">
        <v>80965</v>
      </c>
      <c r="C9724" s="2">
        <v>43693</v>
      </c>
      <c r="D9724" s="1" t="s">
        <v>78053</v>
      </c>
      <c r="E9724" s="1" t="s">
        <v>80966</v>
      </c>
      <c r="F9724" s="1" t="s">
        <v>32</v>
      </c>
      <c r="G9724" s="1" t="s">
        <v>80967</v>
      </c>
      <c r="H9724" s="1" t="s">
        <v>80968</v>
      </c>
      <c r="I9724" s="2">
        <v>34121</v>
      </c>
      <c r="J9724" s="1" t="s">
        <v>80969</v>
      </c>
      <c r="K9724" s="1" t="s">
        <v>80970</v>
      </c>
      <c r="L9724" s="1" t="s">
        <v>37238</v>
      </c>
      <c r="M9724" s="1" t="s">
        <v>1494</v>
      </c>
      <c r="N9724" s="1">
        <v>31</v>
      </c>
      <c r="O9724" s="1">
        <v>86409</v>
      </c>
      <c r="P9724" s="1" t="s">
        <v>50</v>
      </c>
      <c r="Q9724" s="1">
        <v>4958291056690</v>
      </c>
      <c r="R9724" s="1">
        <v>517</v>
      </c>
      <c r="S9724" s="4">
        <v>45077</v>
      </c>
    </row>
    <row r="9725" spans="1:19" x14ac:dyDescent="0.25">
      <c r="A9725" s="1">
        <v>9723</v>
      </c>
      <c r="B9725" s="1" t="s">
        <v>80971</v>
      </c>
      <c r="C9725" s="2">
        <v>44615</v>
      </c>
      <c r="D9725" s="1" t="s">
        <v>80972</v>
      </c>
      <c r="E9725" s="1" t="s">
        <v>80973</v>
      </c>
      <c r="F9725" s="1" t="s">
        <v>21</v>
      </c>
      <c r="G9725" s="1" t="s">
        <v>80974</v>
      </c>
      <c r="H9725" s="1" t="s">
        <v>80975</v>
      </c>
      <c r="I9725" s="2">
        <v>16492</v>
      </c>
      <c r="J9725" s="1" t="s">
        <v>80976</v>
      </c>
      <c r="K9725" s="1" t="s">
        <v>80977</v>
      </c>
      <c r="L9725" s="1" t="s">
        <v>80978</v>
      </c>
      <c r="M9725" s="1" t="s">
        <v>4668</v>
      </c>
      <c r="N9725" s="1">
        <v>26</v>
      </c>
      <c r="O9725" s="1">
        <v>128049</v>
      </c>
      <c r="P9725" s="1" t="s">
        <v>50</v>
      </c>
      <c r="Q9725" s="1">
        <v>6506540303024120</v>
      </c>
      <c r="R9725" s="1">
        <v>5088</v>
      </c>
      <c r="S9725" s="4">
        <v>45039</v>
      </c>
    </row>
    <row r="9726" spans="1:19" x14ac:dyDescent="0.25">
      <c r="A9726" s="1">
        <v>9724</v>
      </c>
      <c r="B9726" s="1" t="s">
        <v>80979</v>
      </c>
      <c r="C9726" s="2">
        <v>44499</v>
      </c>
      <c r="D9726" s="1" t="s">
        <v>80980</v>
      </c>
      <c r="E9726" s="1" t="s">
        <v>80981</v>
      </c>
      <c r="F9726" s="1" t="s">
        <v>32</v>
      </c>
      <c r="G9726" s="1" t="s">
        <v>80982</v>
      </c>
      <c r="H9726" s="1" t="s">
        <v>80983</v>
      </c>
      <c r="I9726" s="2">
        <v>32896</v>
      </c>
      <c r="J9726" s="1" t="s">
        <v>80984</v>
      </c>
      <c r="K9726" s="1" t="s">
        <v>80985</v>
      </c>
      <c r="L9726" s="1" t="s">
        <v>80986</v>
      </c>
      <c r="M9726" s="1" t="s">
        <v>9844</v>
      </c>
      <c r="N9726" s="1">
        <v>52</v>
      </c>
      <c r="O9726" s="1">
        <v>64581</v>
      </c>
      <c r="P9726" s="1" t="s">
        <v>268</v>
      </c>
      <c r="Q9726" s="1">
        <v>6011536309997440</v>
      </c>
      <c r="R9726" s="1">
        <v>773</v>
      </c>
      <c r="S9726" s="4">
        <v>45014</v>
      </c>
    </row>
    <row r="9727" spans="1:19" x14ac:dyDescent="0.25">
      <c r="A9727" s="1">
        <v>9725</v>
      </c>
      <c r="B9727" s="1" t="s">
        <v>80987</v>
      </c>
      <c r="C9727" s="2">
        <v>43690</v>
      </c>
      <c r="D9727" s="1" t="s">
        <v>13052</v>
      </c>
      <c r="E9727" s="1" t="s">
        <v>80988</v>
      </c>
      <c r="F9727" s="1" t="s">
        <v>32</v>
      </c>
      <c r="G9727" s="1" t="s">
        <v>80989</v>
      </c>
      <c r="H9727" s="1" t="s">
        <v>80990</v>
      </c>
      <c r="I9727" s="2">
        <v>43072</v>
      </c>
      <c r="J9727" s="1" t="s">
        <v>80991</v>
      </c>
      <c r="K9727" s="1" t="s">
        <v>80992</v>
      </c>
      <c r="L9727" s="1" t="s">
        <v>52355</v>
      </c>
      <c r="M9727" s="1" t="s">
        <v>170</v>
      </c>
      <c r="N9727" s="1">
        <v>60</v>
      </c>
      <c r="O9727" s="1">
        <v>55067</v>
      </c>
      <c r="P9727" s="1" t="s">
        <v>181</v>
      </c>
      <c r="Q9727" s="1" t="s">
        <v>80993</v>
      </c>
      <c r="R9727" s="1">
        <v>651</v>
      </c>
      <c r="S9727" s="1" t="s">
        <v>1178</v>
      </c>
    </row>
    <row r="9728" spans="1:19" x14ac:dyDescent="0.25">
      <c r="A9728" s="1">
        <v>9726</v>
      </c>
      <c r="B9728" s="1" t="s">
        <v>80994</v>
      </c>
      <c r="C9728" s="2">
        <v>44253</v>
      </c>
      <c r="D9728" s="1" t="s">
        <v>80995</v>
      </c>
      <c r="E9728" s="1" t="s">
        <v>80996</v>
      </c>
      <c r="F9728" s="1" t="s">
        <v>21</v>
      </c>
      <c r="G9728" s="1" t="s">
        <v>80997</v>
      </c>
      <c r="H9728" s="1" t="s">
        <v>80998</v>
      </c>
      <c r="I9728" s="2">
        <v>21311</v>
      </c>
      <c r="J9728" s="1" t="s">
        <v>80999</v>
      </c>
      <c r="K9728" s="1" t="s">
        <v>81000</v>
      </c>
      <c r="L9728" s="1" t="s">
        <v>81001</v>
      </c>
      <c r="M9728" s="1" t="s">
        <v>286</v>
      </c>
      <c r="N9728" s="1">
        <v>18</v>
      </c>
      <c r="O9728" s="1">
        <v>144183</v>
      </c>
      <c r="P9728" s="1" t="s">
        <v>71</v>
      </c>
      <c r="Q9728" s="1" t="s">
        <v>81002</v>
      </c>
      <c r="R9728" s="1">
        <v>793</v>
      </c>
      <c r="S9728" s="4">
        <v>45137</v>
      </c>
    </row>
    <row r="9729" spans="1:19" x14ac:dyDescent="0.25">
      <c r="A9729" s="1">
        <v>9727</v>
      </c>
      <c r="B9729" s="1" t="s">
        <v>81003</v>
      </c>
      <c r="C9729" s="2">
        <v>44475</v>
      </c>
      <c r="D9729" s="1" t="s">
        <v>81004</v>
      </c>
      <c r="E9729" s="1" t="s">
        <v>81005</v>
      </c>
      <c r="F9729" s="1" t="s">
        <v>32</v>
      </c>
      <c r="G9729" s="1" t="s">
        <v>81006</v>
      </c>
      <c r="H9729" s="1" t="s">
        <v>81007</v>
      </c>
      <c r="I9729" s="2">
        <v>35048</v>
      </c>
      <c r="J9729" s="1" t="s">
        <v>81008</v>
      </c>
      <c r="K9729" s="1" t="s">
        <v>81009</v>
      </c>
      <c r="L9729" s="1" t="s">
        <v>81010</v>
      </c>
      <c r="M9729" s="1" t="s">
        <v>9418</v>
      </c>
      <c r="N9729" s="1">
        <v>35</v>
      </c>
      <c r="O9729" s="1">
        <v>165762</v>
      </c>
      <c r="P9729" s="1" t="s">
        <v>39</v>
      </c>
      <c r="Q9729" s="1">
        <v>38130134520528</v>
      </c>
      <c r="R9729" s="1">
        <v>141</v>
      </c>
      <c r="S9729" s="4">
        <v>45040</v>
      </c>
    </row>
    <row r="9730" spans="1:19" x14ac:dyDescent="0.25">
      <c r="A9730" s="1">
        <v>9728</v>
      </c>
      <c r="B9730" s="1" t="s">
        <v>81011</v>
      </c>
      <c r="C9730" s="2">
        <v>43732</v>
      </c>
      <c r="D9730" s="1" t="s">
        <v>81012</v>
      </c>
      <c r="E9730" s="1" t="s">
        <v>81013</v>
      </c>
      <c r="F9730" s="1" t="s">
        <v>32</v>
      </c>
      <c r="G9730" s="1" t="s">
        <v>81014</v>
      </c>
      <c r="H9730" s="1" t="s">
        <v>81015</v>
      </c>
      <c r="I9730" s="2">
        <v>18688</v>
      </c>
      <c r="J9730" s="1" t="s">
        <v>81016</v>
      </c>
      <c r="K9730" s="1" t="s">
        <v>81017</v>
      </c>
      <c r="L9730" s="1" t="s">
        <v>81018</v>
      </c>
      <c r="M9730" s="1" t="s">
        <v>306</v>
      </c>
      <c r="N9730" s="1">
        <v>56</v>
      </c>
      <c r="O9730" s="1">
        <v>203166</v>
      </c>
      <c r="P9730" s="1" t="s">
        <v>71</v>
      </c>
      <c r="Q9730" s="1">
        <v>6011382498479290</v>
      </c>
      <c r="R9730" s="1">
        <v>243</v>
      </c>
      <c r="S9730" s="3">
        <v>45285</v>
      </c>
    </row>
    <row r="9731" spans="1:19" x14ac:dyDescent="0.25">
      <c r="A9731" s="1">
        <v>9729</v>
      </c>
      <c r="B9731" s="1" t="s">
        <v>81019</v>
      </c>
      <c r="C9731" s="2">
        <v>44343</v>
      </c>
      <c r="D9731" s="1" t="s">
        <v>81020</v>
      </c>
      <c r="E9731" s="1" t="s">
        <v>81021</v>
      </c>
      <c r="F9731" s="1" t="s">
        <v>32</v>
      </c>
      <c r="G9731" s="1" t="s">
        <v>81022</v>
      </c>
      <c r="H9731" s="1" t="s">
        <v>81023</v>
      </c>
      <c r="I9731" s="2">
        <v>15762</v>
      </c>
      <c r="J9731" s="1" t="s">
        <v>81024</v>
      </c>
      <c r="K9731" s="1" t="s">
        <v>81025</v>
      </c>
      <c r="L9731" s="1" t="s">
        <v>81026</v>
      </c>
      <c r="M9731" s="1" t="s">
        <v>1270</v>
      </c>
      <c r="N9731" s="1">
        <v>63</v>
      </c>
      <c r="O9731" s="1">
        <v>231471</v>
      </c>
      <c r="P9731" s="1" t="s">
        <v>28</v>
      </c>
      <c r="Q9731" s="1" t="s">
        <v>81027</v>
      </c>
      <c r="R9731" s="1">
        <v>560</v>
      </c>
      <c r="S9731" s="3">
        <v>45226</v>
      </c>
    </row>
    <row r="9732" spans="1:19" x14ac:dyDescent="0.25">
      <c r="A9732" s="1">
        <v>9730</v>
      </c>
      <c r="B9732" s="1" t="s">
        <v>81028</v>
      </c>
      <c r="C9732" s="2">
        <v>44535</v>
      </c>
      <c r="D9732" s="1" t="s">
        <v>81029</v>
      </c>
      <c r="E9732" s="1" t="s">
        <v>81030</v>
      </c>
      <c r="F9732" s="1" t="s">
        <v>32</v>
      </c>
      <c r="G9732" s="1" t="s">
        <v>81031</v>
      </c>
      <c r="H9732" s="1" t="s">
        <v>79811</v>
      </c>
      <c r="I9732" s="2">
        <v>5744</v>
      </c>
      <c r="J9732" s="1" t="s">
        <v>81032</v>
      </c>
      <c r="K9732" s="1" t="s">
        <v>81033</v>
      </c>
      <c r="L9732" s="1" t="s">
        <v>81034</v>
      </c>
      <c r="M9732" s="1" t="s">
        <v>1680</v>
      </c>
      <c r="N9732" s="1">
        <v>52</v>
      </c>
      <c r="O9732" s="1">
        <v>157596</v>
      </c>
      <c r="P9732" s="1" t="s">
        <v>28</v>
      </c>
      <c r="Q9732" s="1">
        <v>676239363820</v>
      </c>
      <c r="R9732" s="1">
        <v>577</v>
      </c>
      <c r="S9732" s="4">
        <v>45198</v>
      </c>
    </row>
    <row r="9733" spans="1:19" x14ac:dyDescent="0.25">
      <c r="A9733" s="1">
        <v>9731</v>
      </c>
      <c r="B9733" s="1" t="s">
        <v>81035</v>
      </c>
      <c r="C9733" s="2">
        <v>43699</v>
      </c>
      <c r="D9733" s="1" t="s">
        <v>81036</v>
      </c>
      <c r="E9733" s="1" t="s">
        <v>81037</v>
      </c>
      <c r="F9733" s="1" t="s">
        <v>21</v>
      </c>
      <c r="G9733" s="1" t="s">
        <v>81038</v>
      </c>
      <c r="H9733" s="1" t="s">
        <v>81039</v>
      </c>
      <c r="I9733" s="2">
        <v>6007</v>
      </c>
      <c r="J9733" s="1" t="s">
        <v>81040</v>
      </c>
      <c r="K9733" s="1" t="s">
        <v>81041</v>
      </c>
      <c r="L9733" s="1" t="s">
        <v>81042</v>
      </c>
      <c r="M9733" s="1" t="s">
        <v>5696</v>
      </c>
      <c r="N9733" s="1">
        <v>42</v>
      </c>
      <c r="O9733" s="1">
        <v>95000</v>
      </c>
      <c r="P9733" s="1" t="s">
        <v>181</v>
      </c>
      <c r="Q9733" s="1">
        <v>4354980530544</v>
      </c>
      <c r="R9733" s="1">
        <v>391</v>
      </c>
      <c r="S9733" s="3">
        <v>45259</v>
      </c>
    </row>
    <row r="9734" spans="1:19" x14ac:dyDescent="0.25">
      <c r="A9734" s="1">
        <v>9732</v>
      </c>
      <c r="B9734" s="1" t="s">
        <v>81043</v>
      </c>
      <c r="C9734" s="2">
        <v>44029</v>
      </c>
      <c r="D9734" s="1" t="s">
        <v>81044</v>
      </c>
      <c r="E9734" s="1" t="s">
        <v>81045</v>
      </c>
      <c r="F9734" s="1" t="s">
        <v>21</v>
      </c>
      <c r="G9734" s="1" t="s">
        <v>81046</v>
      </c>
      <c r="H9734" s="1" t="s">
        <v>81047</v>
      </c>
      <c r="I9734" s="2">
        <v>7408</v>
      </c>
      <c r="J9734" s="1" t="s">
        <v>81048</v>
      </c>
      <c r="K9734" s="1" t="s">
        <v>81049</v>
      </c>
      <c r="L9734" s="1" t="s">
        <v>81050</v>
      </c>
      <c r="M9734" s="1" t="s">
        <v>4847</v>
      </c>
      <c r="N9734" s="1">
        <v>48</v>
      </c>
      <c r="O9734" s="1">
        <v>47739</v>
      </c>
      <c r="P9734" s="1" t="s">
        <v>228</v>
      </c>
      <c r="Q9734" s="1" t="s">
        <v>81051</v>
      </c>
      <c r="R9734" s="1">
        <v>614</v>
      </c>
      <c r="S9734" s="4">
        <v>45071</v>
      </c>
    </row>
    <row r="9735" spans="1:19" x14ac:dyDescent="0.25">
      <c r="A9735" s="1">
        <v>9733</v>
      </c>
      <c r="B9735" s="1" t="s">
        <v>81052</v>
      </c>
      <c r="C9735" s="2">
        <v>43771</v>
      </c>
      <c r="D9735" s="1" t="s">
        <v>81053</v>
      </c>
      <c r="E9735" s="1" t="s">
        <v>81054</v>
      </c>
      <c r="F9735" s="1" t="s">
        <v>32</v>
      </c>
      <c r="G9735" s="1" t="s">
        <v>81055</v>
      </c>
      <c r="H9735" s="1" t="s">
        <v>81056</v>
      </c>
      <c r="I9735" s="2">
        <v>20622</v>
      </c>
      <c r="J9735" s="1" t="s">
        <v>81057</v>
      </c>
      <c r="K9735" s="1" t="s">
        <v>81058</v>
      </c>
      <c r="L9735" s="1" t="s">
        <v>81059</v>
      </c>
      <c r="M9735" s="1" t="s">
        <v>525</v>
      </c>
      <c r="N9735" s="1">
        <v>46</v>
      </c>
      <c r="O9735" s="1">
        <v>47697</v>
      </c>
      <c r="P9735" s="1" t="s">
        <v>71</v>
      </c>
      <c r="Q9735" s="1">
        <v>4745244799935230</v>
      </c>
      <c r="R9735" s="1">
        <v>652</v>
      </c>
      <c r="S9735" s="4">
        <v>45199</v>
      </c>
    </row>
    <row r="9736" spans="1:19" x14ac:dyDescent="0.25">
      <c r="A9736" s="1">
        <v>9734</v>
      </c>
      <c r="B9736" s="1" t="s">
        <v>81060</v>
      </c>
      <c r="C9736" s="2">
        <v>44591</v>
      </c>
      <c r="D9736" s="1" t="s">
        <v>81061</v>
      </c>
      <c r="E9736" s="1" t="s">
        <v>81062</v>
      </c>
      <c r="F9736" s="1" t="s">
        <v>21</v>
      </c>
      <c r="G9736" s="1" t="s">
        <v>81063</v>
      </c>
      <c r="H9736" s="1" t="s">
        <v>81064</v>
      </c>
      <c r="I9736" s="2">
        <v>20790</v>
      </c>
      <c r="J9736" s="1" t="s">
        <v>81065</v>
      </c>
      <c r="K9736" s="1" t="s">
        <v>81066</v>
      </c>
      <c r="L9736" s="1" t="s">
        <v>81067</v>
      </c>
      <c r="M9736" s="1" t="s">
        <v>7968</v>
      </c>
      <c r="N9736" s="1">
        <v>53</v>
      </c>
      <c r="O9736" s="1">
        <v>95407</v>
      </c>
      <c r="P9736" s="1" t="s">
        <v>39</v>
      </c>
      <c r="Q9736" s="1">
        <v>2447571671361100</v>
      </c>
      <c r="R9736" s="1">
        <v>708</v>
      </c>
      <c r="S9736" s="3">
        <v>45254</v>
      </c>
    </row>
    <row r="9737" spans="1:19" x14ac:dyDescent="0.25">
      <c r="A9737" s="1">
        <v>9735</v>
      </c>
      <c r="B9737" s="1" t="s">
        <v>81068</v>
      </c>
      <c r="C9737" s="2">
        <v>43874</v>
      </c>
      <c r="D9737" s="1" t="s">
        <v>31712</v>
      </c>
      <c r="E9737" s="1" t="s">
        <v>81069</v>
      </c>
      <c r="F9737" s="1" t="s">
        <v>32</v>
      </c>
      <c r="G9737" s="1" t="s">
        <v>81070</v>
      </c>
      <c r="H9737" s="1" t="s">
        <v>81071</v>
      </c>
      <c r="I9737" s="2">
        <v>10246</v>
      </c>
      <c r="J9737" s="1" t="s">
        <v>81072</v>
      </c>
      <c r="K9737" s="1" t="s">
        <v>81073</v>
      </c>
      <c r="L9737" s="1" t="s">
        <v>7356</v>
      </c>
      <c r="M9737" s="1" t="s">
        <v>6293</v>
      </c>
      <c r="N9737" s="1">
        <v>45</v>
      </c>
      <c r="O9737" s="1">
        <v>90098</v>
      </c>
      <c r="P9737" s="1" t="s">
        <v>268</v>
      </c>
      <c r="Q9737" s="1" t="s">
        <v>81074</v>
      </c>
      <c r="R9737" s="1">
        <v>104</v>
      </c>
      <c r="S9737" s="4">
        <v>45136</v>
      </c>
    </row>
    <row r="9738" spans="1:19" x14ac:dyDescent="0.25">
      <c r="A9738" s="1">
        <v>9736</v>
      </c>
      <c r="B9738" s="1" t="s">
        <v>81075</v>
      </c>
      <c r="C9738" s="2">
        <v>43824</v>
      </c>
      <c r="D9738" s="1" t="s">
        <v>81076</v>
      </c>
      <c r="E9738" s="1" t="s">
        <v>11262</v>
      </c>
      <c r="F9738" s="1" t="s">
        <v>32</v>
      </c>
      <c r="G9738" s="1" t="s">
        <v>81077</v>
      </c>
      <c r="H9738" s="1" t="s">
        <v>81078</v>
      </c>
      <c r="I9738" s="2">
        <v>10291</v>
      </c>
      <c r="J9738" s="1" t="s">
        <v>81079</v>
      </c>
      <c r="K9738" s="1" t="s">
        <v>81080</v>
      </c>
      <c r="L9738" s="1" t="s">
        <v>81081</v>
      </c>
      <c r="M9738" s="1" t="s">
        <v>12029</v>
      </c>
      <c r="N9738" s="1">
        <v>45</v>
      </c>
      <c r="O9738" s="1">
        <v>136977</v>
      </c>
      <c r="P9738" s="1" t="s">
        <v>71</v>
      </c>
      <c r="Q9738" s="1">
        <v>4451681454709</v>
      </c>
      <c r="R9738" s="1">
        <v>730</v>
      </c>
      <c r="S9738" s="4">
        <v>44982</v>
      </c>
    </row>
    <row r="9739" spans="1:19" x14ac:dyDescent="0.25">
      <c r="A9739" s="1">
        <v>9737</v>
      </c>
      <c r="B9739" s="1" t="s">
        <v>81082</v>
      </c>
      <c r="C9739" s="2">
        <v>43841</v>
      </c>
      <c r="D9739" s="1" t="s">
        <v>81083</v>
      </c>
      <c r="E9739" s="1" t="s">
        <v>81084</v>
      </c>
      <c r="F9739" s="1" t="s">
        <v>21</v>
      </c>
      <c r="G9739" s="1" t="s">
        <v>81085</v>
      </c>
      <c r="H9739" s="1" t="s">
        <v>81086</v>
      </c>
      <c r="I9739" s="2">
        <v>42389</v>
      </c>
      <c r="J9739" s="1" t="s">
        <v>81087</v>
      </c>
      <c r="K9739" s="1" t="s">
        <v>81088</v>
      </c>
      <c r="L9739" s="1" t="s">
        <v>81089</v>
      </c>
      <c r="M9739" s="1" t="s">
        <v>16940</v>
      </c>
      <c r="N9739" s="1">
        <v>21</v>
      </c>
      <c r="O9739" s="1">
        <v>100018</v>
      </c>
      <c r="P9739" s="1" t="s">
        <v>268</v>
      </c>
      <c r="Q9739" s="1" t="s">
        <v>81090</v>
      </c>
      <c r="R9739" s="1">
        <v>547</v>
      </c>
      <c r="S9739" s="4">
        <v>44982</v>
      </c>
    </row>
    <row r="9740" spans="1:19" x14ac:dyDescent="0.25">
      <c r="A9740" s="1">
        <v>9738</v>
      </c>
      <c r="B9740" s="1" t="s">
        <v>81091</v>
      </c>
      <c r="C9740" s="2">
        <v>44129</v>
      </c>
      <c r="D9740" s="1" t="s">
        <v>81092</v>
      </c>
      <c r="E9740" s="1" t="s">
        <v>81093</v>
      </c>
      <c r="F9740" s="1" t="s">
        <v>21</v>
      </c>
      <c r="G9740" s="1" t="s">
        <v>81094</v>
      </c>
      <c r="H9740" s="1" t="s">
        <v>81095</v>
      </c>
      <c r="I9740" s="2">
        <v>41441</v>
      </c>
      <c r="J9740" s="1" t="s">
        <v>81096</v>
      </c>
      <c r="K9740" s="1" t="s">
        <v>81097</v>
      </c>
      <c r="L9740" s="1" t="s">
        <v>81098</v>
      </c>
      <c r="M9740" s="1" t="s">
        <v>1102</v>
      </c>
      <c r="N9740" s="1">
        <v>23</v>
      </c>
      <c r="O9740" s="1">
        <v>68871</v>
      </c>
      <c r="P9740" s="1" t="s">
        <v>28</v>
      </c>
      <c r="Q9740" s="1">
        <v>6011398955026580</v>
      </c>
      <c r="R9740" s="1">
        <v>516</v>
      </c>
      <c r="S9740" s="4">
        <v>45072</v>
      </c>
    </row>
    <row r="9741" spans="1:19" x14ac:dyDescent="0.25">
      <c r="A9741" s="1">
        <v>9739</v>
      </c>
      <c r="B9741" s="1" t="s">
        <v>81099</v>
      </c>
      <c r="C9741" s="2">
        <v>44195</v>
      </c>
      <c r="D9741" s="1" t="s">
        <v>81100</v>
      </c>
      <c r="E9741" s="1" t="s">
        <v>81101</v>
      </c>
      <c r="F9741" s="1" t="s">
        <v>21</v>
      </c>
      <c r="G9741" s="1" t="s">
        <v>81102</v>
      </c>
      <c r="H9741" s="1" t="s">
        <v>81103</v>
      </c>
      <c r="I9741" s="2">
        <v>11861</v>
      </c>
      <c r="J9741" s="1" t="s">
        <v>81104</v>
      </c>
      <c r="K9741" s="1" t="s">
        <v>81105</v>
      </c>
      <c r="L9741" s="1" t="s">
        <v>81106</v>
      </c>
      <c r="M9741" s="1" t="s">
        <v>20751</v>
      </c>
      <c r="N9741" s="1">
        <v>37</v>
      </c>
      <c r="O9741" s="1">
        <v>144932</v>
      </c>
      <c r="P9741" s="1" t="s">
        <v>39</v>
      </c>
      <c r="Q9741" s="1">
        <v>373065467638161</v>
      </c>
      <c r="R9741" s="1">
        <v>928</v>
      </c>
      <c r="S9741" s="4">
        <v>44949</v>
      </c>
    </row>
    <row r="9742" spans="1:19" x14ac:dyDescent="0.25">
      <c r="A9742" s="1">
        <v>9740</v>
      </c>
      <c r="B9742" s="1" t="s">
        <v>81107</v>
      </c>
      <c r="C9742" s="2">
        <v>43685</v>
      </c>
      <c r="D9742" s="1" t="s">
        <v>81108</v>
      </c>
      <c r="E9742" s="1" t="s">
        <v>81109</v>
      </c>
      <c r="F9742" s="1" t="s">
        <v>21</v>
      </c>
      <c r="G9742" s="1" t="s">
        <v>81110</v>
      </c>
      <c r="H9742" s="1" t="s">
        <v>81111</v>
      </c>
      <c r="I9742" s="2">
        <v>22134</v>
      </c>
      <c r="J9742" s="1" t="s">
        <v>81112</v>
      </c>
      <c r="K9742" s="1" t="s">
        <v>81113</v>
      </c>
      <c r="L9742" s="1" t="s">
        <v>76540</v>
      </c>
      <c r="M9742" s="1" t="s">
        <v>1289</v>
      </c>
      <c r="N9742" s="1">
        <v>28</v>
      </c>
      <c r="O9742" s="1">
        <v>35211</v>
      </c>
      <c r="P9742" s="1" t="s">
        <v>71</v>
      </c>
      <c r="Q9742" s="1" t="s">
        <v>81114</v>
      </c>
      <c r="R9742" s="1">
        <v>427</v>
      </c>
      <c r="S9742" s="1" t="s">
        <v>2165</v>
      </c>
    </row>
    <row r="9743" spans="1:19" x14ac:dyDescent="0.25">
      <c r="A9743" s="1">
        <v>9741</v>
      </c>
      <c r="B9743" s="1" t="s">
        <v>81115</v>
      </c>
      <c r="C9743" s="2">
        <v>44322</v>
      </c>
      <c r="D9743" s="1" t="s">
        <v>81116</v>
      </c>
      <c r="E9743" s="1" t="s">
        <v>81117</v>
      </c>
      <c r="F9743" s="1" t="s">
        <v>32</v>
      </c>
      <c r="G9743" s="1" t="s">
        <v>81118</v>
      </c>
      <c r="H9743" s="1" t="s">
        <v>81119</v>
      </c>
      <c r="I9743" s="2">
        <v>34535</v>
      </c>
      <c r="J9743" s="1" t="s">
        <v>81120</v>
      </c>
      <c r="K9743" s="1" t="s">
        <v>81121</v>
      </c>
      <c r="L9743" s="1" t="s">
        <v>81122</v>
      </c>
      <c r="M9743" s="1" t="s">
        <v>3050</v>
      </c>
      <c r="N9743" s="1">
        <v>52</v>
      </c>
      <c r="O9743" s="1">
        <v>142141</v>
      </c>
      <c r="P9743" s="1" t="s">
        <v>268</v>
      </c>
      <c r="Q9743" s="1">
        <v>4111120642443</v>
      </c>
      <c r="R9743" s="1">
        <v>407</v>
      </c>
      <c r="S9743" s="4">
        <v>45166</v>
      </c>
    </row>
    <row r="9744" spans="1:19" x14ac:dyDescent="0.25">
      <c r="A9744" s="1">
        <v>9742</v>
      </c>
      <c r="B9744" s="1" t="s">
        <v>81123</v>
      </c>
      <c r="C9744" s="2">
        <v>43843</v>
      </c>
      <c r="D9744" s="1" t="s">
        <v>81124</v>
      </c>
      <c r="E9744" s="1" t="s">
        <v>10211</v>
      </c>
      <c r="F9744" s="1" t="s">
        <v>32</v>
      </c>
      <c r="G9744" s="1" t="s">
        <v>81125</v>
      </c>
      <c r="H9744" s="1" t="s">
        <v>81126</v>
      </c>
      <c r="I9744" s="2">
        <v>39280</v>
      </c>
      <c r="J9744" s="1" t="s">
        <v>81127</v>
      </c>
      <c r="K9744" s="1" t="s">
        <v>81128</v>
      </c>
      <c r="L9744" s="1" t="s">
        <v>81129</v>
      </c>
      <c r="M9744" s="1" t="s">
        <v>27148</v>
      </c>
      <c r="N9744" s="1">
        <v>24</v>
      </c>
      <c r="O9744" s="1">
        <v>93522</v>
      </c>
      <c r="P9744" s="1" t="s">
        <v>50</v>
      </c>
      <c r="Q9744" s="1">
        <v>4189638798576</v>
      </c>
      <c r="R9744" s="1">
        <v>358</v>
      </c>
      <c r="S9744" s="4">
        <v>45046</v>
      </c>
    </row>
    <row r="9745" spans="1:19" x14ac:dyDescent="0.25">
      <c r="A9745" s="1">
        <v>9743</v>
      </c>
      <c r="B9745" s="1" t="s">
        <v>81130</v>
      </c>
      <c r="C9745" s="2">
        <v>43896</v>
      </c>
      <c r="D9745" s="1" t="s">
        <v>50993</v>
      </c>
      <c r="E9745" s="1" t="s">
        <v>81131</v>
      </c>
      <c r="F9745" s="1" t="s">
        <v>21</v>
      </c>
      <c r="G9745" s="1" t="s">
        <v>81132</v>
      </c>
      <c r="H9745" s="1" t="s">
        <v>81133</v>
      </c>
      <c r="I9745" s="2">
        <v>37026</v>
      </c>
      <c r="J9745" s="1" t="s">
        <v>81134</v>
      </c>
      <c r="K9745" s="1" t="s">
        <v>81135</v>
      </c>
      <c r="L9745" s="1" t="s">
        <v>4546</v>
      </c>
      <c r="M9745" s="1" t="s">
        <v>5123</v>
      </c>
      <c r="N9745" s="1">
        <v>44</v>
      </c>
      <c r="O9745" s="1">
        <v>78297</v>
      </c>
      <c r="P9745" s="1" t="s">
        <v>131</v>
      </c>
      <c r="Q9745" s="1" t="s">
        <v>81136</v>
      </c>
      <c r="R9745" s="1">
        <v>174</v>
      </c>
      <c r="S9745" s="3">
        <v>45222</v>
      </c>
    </row>
    <row r="9746" spans="1:19" x14ac:dyDescent="0.25">
      <c r="A9746" s="1">
        <v>9744</v>
      </c>
      <c r="B9746" s="1" t="s">
        <v>81137</v>
      </c>
      <c r="C9746" s="2">
        <v>43732</v>
      </c>
      <c r="D9746" s="1" t="s">
        <v>81138</v>
      </c>
      <c r="E9746" s="1" t="s">
        <v>81139</v>
      </c>
      <c r="F9746" s="1" t="s">
        <v>32</v>
      </c>
      <c r="G9746" s="1" t="s">
        <v>81140</v>
      </c>
      <c r="H9746" s="1" t="s">
        <v>81141</v>
      </c>
      <c r="I9746" s="2">
        <v>41265</v>
      </c>
      <c r="J9746" s="1" t="s">
        <v>81142</v>
      </c>
      <c r="K9746" s="1" t="s">
        <v>81143</v>
      </c>
      <c r="L9746" s="1" t="s">
        <v>81144</v>
      </c>
      <c r="M9746" s="1" t="s">
        <v>12540</v>
      </c>
      <c r="N9746" s="1">
        <v>35</v>
      </c>
      <c r="O9746" s="1">
        <v>142341</v>
      </c>
      <c r="P9746" s="1" t="s">
        <v>228</v>
      </c>
      <c r="Q9746" s="1" t="s">
        <v>81145</v>
      </c>
      <c r="R9746" s="1">
        <v>492</v>
      </c>
      <c r="S9746" s="4">
        <v>45011</v>
      </c>
    </row>
    <row r="9747" spans="1:19" x14ac:dyDescent="0.25">
      <c r="A9747" s="1">
        <v>9745</v>
      </c>
      <c r="B9747" s="1" t="s">
        <v>81146</v>
      </c>
      <c r="C9747" s="2">
        <v>44523</v>
      </c>
      <c r="D9747" s="1" t="s">
        <v>81147</v>
      </c>
      <c r="E9747" s="1" t="s">
        <v>81148</v>
      </c>
      <c r="F9747" s="1" t="s">
        <v>21</v>
      </c>
      <c r="G9747" s="1" t="s">
        <v>81149</v>
      </c>
      <c r="H9747" s="1" t="s">
        <v>81150</v>
      </c>
      <c r="I9747" s="2">
        <v>22260</v>
      </c>
      <c r="J9747" s="1" t="s">
        <v>81151</v>
      </c>
      <c r="K9747" s="1" t="s">
        <v>81152</v>
      </c>
      <c r="L9747" s="1" t="s">
        <v>81153</v>
      </c>
      <c r="M9747" s="1" t="s">
        <v>10361</v>
      </c>
      <c r="N9747" s="1">
        <v>35</v>
      </c>
      <c r="O9747" s="1">
        <v>176664</v>
      </c>
      <c r="P9747" s="1" t="s">
        <v>71</v>
      </c>
      <c r="Q9747" s="1">
        <v>30250305446838</v>
      </c>
      <c r="R9747" s="1">
        <v>276</v>
      </c>
      <c r="S9747" s="4">
        <v>45008</v>
      </c>
    </row>
    <row r="9748" spans="1:19" x14ac:dyDescent="0.25">
      <c r="A9748" s="1">
        <v>9746</v>
      </c>
      <c r="B9748" s="1" t="s">
        <v>81154</v>
      </c>
      <c r="C9748" s="2">
        <v>43668</v>
      </c>
      <c r="D9748" s="1" t="s">
        <v>81155</v>
      </c>
      <c r="E9748" s="1" t="s">
        <v>81156</v>
      </c>
      <c r="F9748" s="1" t="s">
        <v>21</v>
      </c>
      <c r="G9748" s="1" t="s">
        <v>81157</v>
      </c>
      <c r="H9748" s="1" t="s">
        <v>81158</v>
      </c>
      <c r="I9748" s="2">
        <v>29831</v>
      </c>
      <c r="J9748" s="1" t="s">
        <v>81159</v>
      </c>
      <c r="K9748" s="1" t="s">
        <v>81160</v>
      </c>
      <c r="L9748" s="1" t="s">
        <v>81161</v>
      </c>
      <c r="M9748" s="1" t="s">
        <v>7878</v>
      </c>
      <c r="N9748" s="1">
        <v>61</v>
      </c>
      <c r="O9748" s="1">
        <v>89144</v>
      </c>
      <c r="P9748" s="1" t="s">
        <v>81</v>
      </c>
      <c r="Q9748" s="1" t="s">
        <v>81162</v>
      </c>
      <c r="R9748" s="1">
        <v>45</v>
      </c>
      <c r="S9748" s="4">
        <v>45133</v>
      </c>
    </row>
    <row r="9749" spans="1:19" x14ac:dyDescent="0.25">
      <c r="A9749" s="1">
        <v>9747</v>
      </c>
      <c r="B9749" s="1" t="s">
        <v>81163</v>
      </c>
      <c r="C9749" s="2">
        <v>44096</v>
      </c>
      <c r="D9749" s="1" t="s">
        <v>81164</v>
      </c>
      <c r="E9749" s="1" t="s">
        <v>81165</v>
      </c>
      <c r="F9749" s="1" t="s">
        <v>32</v>
      </c>
      <c r="G9749" s="1" t="s">
        <v>81166</v>
      </c>
      <c r="H9749" s="1" t="s">
        <v>81167</v>
      </c>
      <c r="I9749" s="2">
        <v>34167</v>
      </c>
      <c r="J9749" s="1" t="s">
        <v>81168</v>
      </c>
      <c r="K9749" s="1" t="s">
        <v>81169</v>
      </c>
      <c r="L9749" s="1" t="s">
        <v>18785</v>
      </c>
      <c r="M9749" s="1" t="s">
        <v>13489</v>
      </c>
      <c r="N9749" s="1">
        <v>40</v>
      </c>
      <c r="O9749" s="1">
        <v>83860</v>
      </c>
      <c r="P9749" s="1" t="s">
        <v>28</v>
      </c>
      <c r="Q9749" s="1">
        <v>574517427435</v>
      </c>
      <c r="R9749" s="1">
        <v>480</v>
      </c>
      <c r="S9749" s="4">
        <v>45042</v>
      </c>
    </row>
    <row r="9750" spans="1:19" x14ac:dyDescent="0.25">
      <c r="A9750" s="1">
        <v>9748</v>
      </c>
      <c r="B9750" s="1" t="s">
        <v>81170</v>
      </c>
      <c r="C9750" s="2">
        <v>44542</v>
      </c>
      <c r="D9750" s="1" t="s">
        <v>13060</v>
      </c>
      <c r="E9750" s="1" t="s">
        <v>81171</v>
      </c>
      <c r="F9750" s="1" t="s">
        <v>21</v>
      </c>
      <c r="G9750" s="1" t="s">
        <v>81172</v>
      </c>
      <c r="H9750" s="1" t="s">
        <v>81173</v>
      </c>
      <c r="I9750" s="2">
        <v>15000</v>
      </c>
      <c r="J9750" s="1" t="s">
        <v>81174</v>
      </c>
      <c r="K9750" s="1" t="s">
        <v>81175</v>
      </c>
      <c r="L9750" s="1" t="s">
        <v>81176</v>
      </c>
      <c r="M9750" s="1" t="s">
        <v>3634</v>
      </c>
      <c r="N9750" s="1">
        <v>53</v>
      </c>
      <c r="O9750" s="1">
        <v>114242</v>
      </c>
      <c r="P9750" s="1" t="s">
        <v>39</v>
      </c>
      <c r="Q9750" s="1" t="s">
        <v>81177</v>
      </c>
      <c r="R9750" s="1">
        <v>615</v>
      </c>
      <c r="S9750" s="4">
        <v>45133</v>
      </c>
    </row>
    <row r="9751" spans="1:19" x14ac:dyDescent="0.25">
      <c r="A9751" s="1">
        <v>9749</v>
      </c>
      <c r="B9751" s="1" t="s">
        <v>81178</v>
      </c>
      <c r="C9751" s="2">
        <v>43666</v>
      </c>
      <c r="D9751" s="1" t="s">
        <v>81179</v>
      </c>
      <c r="E9751" s="1" t="s">
        <v>81180</v>
      </c>
      <c r="F9751" s="1" t="s">
        <v>21</v>
      </c>
      <c r="G9751" s="1" t="s">
        <v>81181</v>
      </c>
      <c r="H9751" s="1" t="s">
        <v>81182</v>
      </c>
      <c r="I9751" s="2">
        <v>21391</v>
      </c>
      <c r="J9751" s="1" t="s">
        <v>81183</v>
      </c>
      <c r="K9751" s="1" t="s">
        <v>81184</v>
      </c>
      <c r="L9751" s="1" t="s">
        <v>81185</v>
      </c>
      <c r="M9751" s="1" t="s">
        <v>1204</v>
      </c>
      <c r="N9751" s="1">
        <v>41</v>
      </c>
      <c r="O9751" s="1">
        <v>243128</v>
      </c>
      <c r="P9751" s="1" t="s">
        <v>268</v>
      </c>
      <c r="Q9751" s="1" t="s">
        <v>81186</v>
      </c>
      <c r="R9751" s="1">
        <v>791</v>
      </c>
      <c r="S9751" s="4">
        <v>45042</v>
      </c>
    </row>
    <row r="9752" spans="1:19" x14ac:dyDescent="0.25">
      <c r="A9752" s="1">
        <v>9750</v>
      </c>
      <c r="B9752" s="1" t="s">
        <v>81187</v>
      </c>
      <c r="C9752" s="2">
        <v>44617</v>
      </c>
      <c r="D9752" s="1" t="s">
        <v>81188</v>
      </c>
      <c r="E9752" s="1" t="s">
        <v>81189</v>
      </c>
      <c r="F9752" s="1" t="s">
        <v>21</v>
      </c>
      <c r="G9752" s="1" t="s">
        <v>81190</v>
      </c>
      <c r="H9752" s="1" t="s">
        <v>81191</v>
      </c>
      <c r="I9752" s="2">
        <v>30398</v>
      </c>
      <c r="J9752" s="1" t="s">
        <v>81192</v>
      </c>
      <c r="K9752" s="1" t="s">
        <v>81193</v>
      </c>
      <c r="L9752" s="1" t="s">
        <v>10334</v>
      </c>
      <c r="M9752" s="1" t="s">
        <v>8686</v>
      </c>
      <c r="N9752" s="1">
        <v>42</v>
      </c>
      <c r="O9752" s="1">
        <v>205012</v>
      </c>
      <c r="P9752" s="1" t="s">
        <v>228</v>
      </c>
      <c r="Q9752" s="1">
        <v>4091464080109010</v>
      </c>
      <c r="R9752" s="1">
        <v>117</v>
      </c>
      <c r="S9752" s="4">
        <v>45076</v>
      </c>
    </row>
    <row r="9753" spans="1:19" x14ac:dyDescent="0.25">
      <c r="A9753" s="1">
        <v>9751</v>
      </c>
      <c r="B9753" s="1" t="s">
        <v>81194</v>
      </c>
      <c r="C9753" s="2">
        <v>44247</v>
      </c>
      <c r="D9753" s="1" t="s">
        <v>81195</v>
      </c>
      <c r="E9753" s="1" t="s">
        <v>81196</v>
      </c>
      <c r="F9753" s="1" t="s">
        <v>21</v>
      </c>
      <c r="G9753" s="1" t="s">
        <v>81197</v>
      </c>
      <c r="H9753" s="1" t="s">
        <v>81198</v>
      </c>
      <c r="I9753" s="2">
        <v>27316</v>
      </c>
      <c r="J9753" s="1" t="s">
        <v>81199</v>
      </c>
      <c r="K9753" s="1" t="s">
        <v>81200</v>
      </c>
      <c r="L9753" s="1" t="s">
        <v>27004</v>
      </c>
      <c r="M9753" s="1" t="s">
        <v>6607</v>
      </c>
      <c r="N9753" s="1">
        <v>36</v>
      </c>
      <c r="O9753" s="1">
        <v>146562</v>
      </c>
      <c r="P9753" s="1" t="s">
        <v>50</v>
      </c>
      <c r="Q9753" s="1">
        <v>676143025945</v>
      </c>
      <c r="R9753" s="1">
        <v>38</v>
      </c>
      <c r="S9753" s="3">
        <v>45290</v>
      </c>
    </row>
    <row r="9754" spans="1:19" x14ac:dyDescent="0.25">
      <c r="A9754" s="1">
        <v>9752</v>
      </c>
      <c r="B9754" s="1" t="s">
        <v>81201</v>
      </c>
      <c r="C9754" s="2">
        <v>44036</v>
      </c>
      <c r="D9754" s="1" t="s">
        <v>46717</v>
      </c>
      <c r="E9754" s="1" t="s">
        <v>81202</v>
      </c>
      <c r="F9754" s="1" t="s">
        <v>32</v>
      </c>
      <c r="G9754" s="1" t="s">
        <v>81203</v>
      </c>
      <c r="H9754" s="1" t="s">
        <v>81204</v>
      </c>
      <c r="I9754" s="2">
        <v>5845</v>
      </c>
      <c r="J9754" s="1" t="s">
        <v>81205</v>
      </c>
      <c r="K9754" s="1" t="s">
        <v>81206</v>
      </c>
      <c r="L9754" s="1" t="s">
        <v>16230</v>
      </c>
      <c r="M9754" s="1" t="s">
        <v>5305</v>
      </c>
      <c r="N9754" s="1">
        <v>45</v>
      </c>
      <c r="O9754" s="1">
        <v>84583</v>
      </c>
      <c r="P9754" s="1" t="s">
        <v>71</v>
      </c>
      <c r="Q9754" s="1">
        <v>30329091883451</v>
      </c>
      <c r="R9754" s="1">
        <v>815</v>
      </c>
      <c r="S9754" s="3">
        <v>45288</v>
      </c>
    </row>
    <row r="9755" spans="1:19" x14ac:dyDescent="0.25">
      <c r="A9755" s="1">
        <v>9753</v>
      </c>
      <c r="B9755" s="1" t="s">
        <v>81207</v>
      </c>
      <c r="C9755" s="2">
        <v>44497</v>
      </c>
      <c r="D9755" s="1" t="s">
        <v>81208</v>
      </c>
      <c r="E9755" s="1" t="s">
        <v>1264</v>
      </c>
      <c r="F9755" s="1" t="s">
        <v>21</v>
      </c>
      <c r="G9755" s="1" t="s">
        <v>81209</v>
      </c>
      <c r="H9755" s="1" t="s">
        <v>26415</v>
      </c>
      <c r="I9755" s="2">
        <v>31126</v>
      </c>
      <c r="J9755" s="1" t="s">
        <v>81210</v>
      </c>
      <c r="K9755" s="1" t="s">
        <v>81211</v>
      </c>
      <c r="L9755" s="1" t="s">
        <v>81212</v>
      </c>
      <c r="M9755" s="1" t="s">
        <v>14143</v>
      </c>
      <c r="N9755" s="1">
        <v>28</v>
      </c>
      <c r="O9755" s="1">
        <v>157548</v>
      </c>
      <c r="P9755" s="1" t="s">
        <v>131</v>
      </c>
      <c r="Q9755" s="1" t="s">
        <v>81213</v>
      </c>
      <c r="R9755" s="1">
        <v>538</v>
      </c>
      <c r="S9755" s="4">
        <v>45137</v>
      </c>
    </row>
    <row r="9756" spans="1:19" x14ac:dyDescent="0.25">
      <c r="A9756" s="1">
        <v>9754</v>
      </c>
      <c r="B9756" s="1" t="s">
        <v>81214</v>
      </c>
      <c r="C9756" s="2">
        <v>44684</v>
      </c>
      <c r="D9756" s="1" t="s">
        <v>81215</v>
      </c>
      <c r="E9756" s="1" t="s">
        <v>81216</v>
      </c>
      <c r="F9756" s="1" t="s">
        <v>32</v>
      </c>
      <c r="G9756" s="1" t="s">
        <v>81217</v>
      </c>
      <c r="H9756" s="1" t="s">
        <v>81218</v>
      </c>
      <c r="I9756" s="2">
        <v>34545</v>
      </c>
      <c r="J9756" s="1" t="s">
        <v>81219</v>
      </c>
      <c r="K9756" s="1" t="s">
        <v>81220</v>
      </c>
      <c r="L9756" s="1" t="s">
        <v>81221</v>
      </c>
      <c r="M9756" s="1" t="s">
        <v>1157</v>
      </c>
      <c r="N9756" s="1">
        <v>28</v>
      </c>
      <c r="O9756" s="1">
        <v>198582</v>
      </c>
      <c r="P9756" s="1" t="s">
        <v>28</v>
      </c>
      <c r="Q9756" s="1">
        <v>30389648206390</v>
      </c>
      <c r="R9756" s="1">
        <v>831</v>
      </c>
      <c r="S9756" s="3">
        <v>45282</v>
      </c>
    </row>
    <row r="9757" spans="1:19" x14ac:dyDescent="0.25">
      <c r="A9757" s="1">
        <v>9755</v>
      </c>
      <c r="B9757" s="1" t="s">
        <v>81222</v>
      </c>
      <c r="C9757" s="2">
        <v>43925</v>
      </c>
      <c r="D9757" s="1" t="s">
        <v>81223</v>
      </c>
      <c r="E9757" s="1" t="s">
        <v>81224</v>
      </c>
      <c r="F9757" s="1" t="s">
        <v>21</v>
      </c>
      <c r="G9757" s="1" t="s">
        <v>81225</v>
      </c>
      <c r="H9757" s="1" t="s">
        <v>81226</v>
      </c>
      <c r="I9757" s="2">
        <v>22785</v>
      </c>
      <c r="J9757" s="1" t="s">
        <v>81227</v>
      </c>
      <c r="K9757" s="1" t="s">
        <v>81228</v>
      </c>
      <c r="L9757" s="1" t="s">
        <v>81229</v>
      </c>
      <c r="M9757" s="1" t="s">
        <v>15238</v>
      </c>
      <c r="N9757" s="1">
        <v>47</v>
      </c>
      <c r="O9757" s="1">
        <v>170700</v>
      </c>
      <c r="P9757" s="1" t="s">
        <v>81</v>
      </c>
      <c r="Q9757" s="1" t="s">
        <v>81230</v>
      </c>
      <c r="R9757" s="1">
        <v>699</v>
      </c>
      <c r="S9757" s="4">
        <v>45199</v>
      </c>
    </row>
    <row r="9758" spans="1:19" x14ac:dyDescent="0.25">
      <c r="A9758" s="1">
        <v>9756</v>
      </c>
      <c r="B9758" s="1" t="s">
        <v>81231</v>
      </c>
      <c r="C9758" s="2">
        <v>44731</v>
      </c>
      <c r="D9758" s="1" t="s">
        <v>81232</v>
      </c>
      <c r="E9758" s="1" t="s">
        <v>81233</v>
      </c>
      <c r="F9758" s="1" t="s">
        <v>32</v>
      </c>
      <c r="G9758" s="1" t="s">
        <v>81234</v>
      </c>
      <c r="H9758" s="1" t="s">
        <v>81235</v>
      </c>
      <c r="I9758" s="2">
        <v>21713</v>
      </c>
      <c r="J9758" s="1" t="s">
        <v>81236</v>
      </c>
      <c r="K9758" s="1" t="s">
        <v>81237</v>
      </c>
      <c r="L9758" s="1" t="s">
        <v>13350</v>
      </c>
      <c r="M9758" s="1" t="s">
        <v>6453</v>
      </c>
      <c r="N9758" s="1">
        <v>41</v>
      </c>
      <c r="O9758" s="1">
        <v>98962</v>
      </c>
      <c r="P9758" s="1" t="s">
        <v>228</v>
      </c>
      <c r="Q9758" s="1">
        <v>345142782222305</v>
      </c>
      <c r="R9758" s="1">
        <v>450</v>
      </c>
      <c r="S9758" s="4">
        <v>44950</v>
      </c>
    </row>
    <row r="9759" spans="1:19" x14ac:dyDescent="0.25">
      <c r="A9759" s="1">
        <v>9757</v>
      </c>
      <c r="B9759" s="1" t="s">
        <v>81238</v>
      </c>
      <c r="C9759" s="2">
        <v>44434</v>
      </c>
      <c r="D9759" s="1" t="s">
        <v>81239</v>
      </c>
      <c r="E9759" s="1" t="s">
        <v>81240</v>
      </c>
      <c r="F9759" s="1" t="s">
        <v>32</v>
      </c>
      <c r="G9759" s="1" t="s">
        <v>81241</v>
      </c>
      <c r="H9759" s="1" t="s">
        <v>81242</v>
      </c>
      <c r="I9759" s="2">
        <v>5525</v>
      </c>
      <c r="J9759" s="1" t="s">
        <v>81243</v>
      </c>
      <c r="K9759" s="1" t="s">
        <v>81244</v>
      </c>
      <c r="L9759" s="1" t="s">
        <v>81245</v>
      </c>
      <c r="M9759" s="1" t="s">
        <v>2404</v>
      </c>
      <c r="N9759" s="1">
        <v>25</v>
      </c>
      <c r="O9759" s="1">
        <v>75744</v>
      </c>
      <c r="P9759" s="1" t="s">
        <v>228</v>
      </c>
      <c r="Q9759" s="1" t="s">
        <v>81246</v>
      </c>
      <c r="R9759" s="1">
        <v>595</v>
      </c>
      <c r="S9759" s="4">
        <v>45073</v>
      </c>
    </row>
    <row r="9760" spans="1:19" x14ac:dyDescent="0.25">
      <c r="A9760" s="1">
        <v>9758</v>
      </c>
      <c r="B9760" s="1" t="s">
        <v>81247</v>
      </c>
      <c r="C9760" s="2">
        <v>43868</v>
      </c>
      <c r="D9760" s="1" t="s">
        <v>81248</v>
      </c>
      <c r="E9760" s="1" t="s">
        <v>81249</v>
      </c>
      <c r="F9760" s="1" t="s">
        <v>32</v>
      </c>
      <c r="G9760" s="1" t="s">
        <v>81250</v>
      </c>
      <c r="H9760" s="1" t="s">
        <v>81251</v>
      </c>
      <c r="I9760" s="2">
        <v>28138</v>
      </c>
      <c r="J9760" s="1" t="s">
        <v>81252</v>
      </c>
      <c r="K9760" s="1" t="s">
        <v>81253</v>
      </c>
      <c r="L9760" s="1" t="s">
        <v>81254</v>
      </c>
      <c r="M9760" s="1" t="s">
        <v>2914</v>
      </c>
      <c r="N9760" s="1">
        <v>23</v>
      </c>
      <c r="O9760" s="1">
        <v>150082</v>
      </c>
      <c r="P9760" s="1" t="s">
        <v>100</v>
      </c>
      <c r="Q9760" s="1" t="s">
        <v>81255</v>
      </c>
      <c r="R9760" s="1">
        <v>277</v>
      </c>
      <c r="S9760" s="4">
        <v>44951</v>
      </c>
    </row>
    <row r="9761" spans="1:19" x14ac:dyDescent="0.25">
      <c r="A9761" s="1">
        <v>9759</v>
      </c>
      <c r="B9761" s="1" t="s">
        <v>81256</v>
      </c>
      <c r="C9761" s="2">
        <v>44619</v>
      </c>
      <c r="D9761" s="1" t="s">
        <v>81257</v>
      </c>
      <c r="E9761" s="1" t="s">
        <v>81258</v>
      </c>
      <c r="F9761" s="1" t="s">
        <v>32</v>
      </c>
      <c r="G9761" s="1" t="s">
        <v>81259</v>
      </c>
      <c r="H9761" s="1" t="s">
        <v>81260</v>
      </c>
      <c r="I9761" s="2">
        <v>2922</v>
      </c>
      <c r="J9761" s="1" t="s">
        <v>81261</v>
      </c>
      <c r="K9761" s="1" t="s">
        <v>81262</v>
      </c>
      <c r="L9761" s="1" t="s">
        <v>81263</v>
      </c>
      <c r="M9761" s="1" t="s">
        <v>1307</v>
      </c>
      <c r="N9761" s="1">
        <v>31</v>
      </c>
      <c r="O9761" s="1">
        <v>27109</v>
      </c>
      <c r="P9761" s="1" t="s">
        <v>50</v>
      </c>
      <c r="Q9761" s="1">
        <v>503807315455</v>
      </c>
      <c r="R9761" s="1">
        <v>706</v>
      </c>
      <c r="S9761" s="4">
        <v>45130</v>
      </c>
    </row>
    <row r="9762" spans="1:19" x14ac:dyDescent="0.25">
      <c r="A9762" s="1">
        <v>9760</v>
      </c>
      <c r="B9762" s="1" t="s">
        <v>81264</v>
      </c>
      <c r="C9762" s="2">
        <v>43860</v>
      </c>
      <c r="D9762" s="1" t="s">
        <v>81265</v>
      </c>
      <c r="E9762" s="1" t="s">
        <v>81266</v>
      </c>
      <c r="F9762" s="1" t="s">
        <v>32</v>
      </c>
      <c r="G9762" s="1" t="s">
        <v>81267</v>
      </c>
      <c r="H9762" s="1" t="s">
        <v>81268</v>
      </c>
      <c r="I9762" s="2">
        <v>32386</v>
      </c>
      <c r="J9762" s="1" t="s">
        <v>81269</v>
      </c>
      <c r="K9762" s="1" t="s">
        <v>81270</v>
      </c>
      <c r="L9762" s="1" t="s">
        <v>81271</v>
      </c>
      <c r="M9762" s="1" t="s">
        <v>2751</v>
      </c>
      <c r="N9762" s="1">
        <v>46</v>
      </c>
      <c r="O9762" s="1">
        <v>107824</v>
      </c>
      <c r="P9762" s="1" t="s">
        <v>228</v>
      </c>
      <c r="Q9762" s="1" t="s">
        <v>81272</v>
      </c>
      <c r="R9762" s="1">
        <v>802</v>
      </c>
      <c r="S9762" s="3">
        <v>45253</v>
      </c>
    </row>
    <row r="9763" spans="1:19" x14ac:dyDescent="0.25">
      <c r="A9763" s="1">
        <v>9761</v>
      </c>
      <c r="B9763" s="1" t="s">
        <v>81273</v>
      </c>
      <c r="C9763" s="2">
        <v>44262</v>
      </c>
      <c r="D9763" s="1" t="s">
        <v>81274</v>
      </c>
      <c r="E9763" s="1" t="s">
        <v>81275</v>
      </c>
      <c r="F9763" s="1" t="s">
        <v>21</v>
      </c>
      <c r="G9763" s="1" t="s">
        <v>81276</v>
      </c>
      <c r="H9763" s="1" t="s">
        <v>81277</v>
      </c>
      <c r="I9763" s="2">
        <v>12795</v>
      </c>
      <c r="J9763" s="1" t="s">
        <v>81278</v>
      </c>
      <c r="K9763" s="1" t="s">
        <v>81279</v>
      </c>
      <c r="L9763" s="1" t="s">
        <v>81280</v>
      </c>
      <c r="M9763" s="1" t="s">
        <v>2310</v>
      </c>
      <c r="N9763" s="1">
        <v>53</v>
      </c>
      <c r="O9763" s="1">
        <v>116644</v>
      </c>
      <c r="P9763" s="1" t="s">
        <v>131</v>
      </c>
      <c r="Q9763" s="1" t="s">
        <v>81281</v>
      </c>
      <c r="R9763" s="1">
        <v>115</v>
      </c>
      <c r="S9763" s="4">
        <v>45136</v>
      </c>
    </row>
    <row r="9764" spans="1:19" x14ac:dyDescent="0.25">
      <c r="A9764" s="1">
        <v>9762</v>
      </c>
      <c r="B9764" s="1" t="s">
        <v>81282</v>
      </c>
      <c r="C9764" s="2">
        <v>44538</v>
      </c>
      <c r="D9764" s="1" t="s">
        <v>81283</v>
      </c>
      <c r="E9764" s="1" t="s">
        <v>81284</v>
      </c>
      <c r="F9764" s="1" t="s">
        <v>21</v>
      </c>
      <c r="G9764" s="1" t="s">
        <v>81285</v>
      </c>
      <c r="H9764" s="1" t="s">
        <v>81286</v>
      </c>
      <c r="I9764" s="2">
        <v>19641</v>
      </c>
      <c r="J9764" s="1" t="s">
        <v>81287</v>
      </c>
      <c r="K9764" s="1" t="s">
        <v>81288</v>
      </c>
      <c r="L9764" s="1" t="s">
        <v>47005</v>
      </c>
      <c r="M9764" s="1" t="s">
        <v>5997</v>
      </c>
      <c r="N9764" s="1">
        <v>46</v>
      </c>
      <c r="O9764" s="1">
        <v>238253</v>
      </c>
      <c r="P9764" s="1" t="s">
        <v>100</v>
      </c>
      <c r="Q9764" s="1" t="s">
        <v>81289</v>
      </c>
      <c r="R9764" s="1">
        <v>939</v>
      </c>
      <c r="S9764" s="4">
        <v>45046</v>
      </c>
    </row>
    <row r="9765" spans="1:19" x14ac:dyDescent="0.25">
      <c r="A9765" s="1">
        <v>9763</v>
      </c>
      <c r="B9765" s="1" t="s">
        <v>81290</v>
      </c>
      <c r="C9765" s="2">
        <v>44456</v>
      </c>
      <c r="D9765" s="1" t="s">
        <v>81291</v>
      </c>
      <c r="E9765" s="1" t="s">
        <v>65804</v>
      </c>
      <c r="F9765" s="1" t="s">
        <v>32</v>
      </c>
      <c r="G9765" s="1" t="s">
        <v>81292</v>
      </c>
      <c r="H9765" s="1" t="s">
        <v>81293</v>
      </c>
      <c r="I9765" s="2">
        <v>26097</v>
      </c>
      <c r="J9765" s="1" t="s">
        <v>81294</v>
      </c>
      <c r="K9765" s="1" t="s">
        <v>81295</v>
      </c>
      <c r="L9765" s="1" t="s">
        <v>81296</v>
      </c>
      <c r="M9765" s="1" t="s">
        <v>14765</v>
      </c>
      <c r="N9765" s="1">
        <v>31</v>
      </c>
      <c r="O9765" s="1">
        <v>225897</v>
      </c>
      <c r="P9765" s="1" t="s">
        <v>28</v>
      </c>
      <c r="Q9765" s="1" t="s">
        <v>81297</v>
      </c>
      <c r="R9765" s="1">
        <v>472</v>
      </c>
      <c r="S9765" s="3">
        <v>45228</v>
      </c>
    </row>
    <row r="9766" spans="1:19" x14ac:dyDescent="0.25">
      <c r="A9766" s="1">
        <v>9764</v>
      </c>
      <c r="B9766" s="1" t="s">
        <v>81298</v>
      </c>
      <c r="C9766" s="2">
        <v>44017</v>
      </c>
      <c r="D9766" s="1" t="s">
        <v>81299</v>
      </c>
      <c r="E9766" s="1" t="s">
        <v>81300</v>
      </c>
      <c r="F9766" s="1" t="s">
        <v>32</v>
      </c>
      <c r="G9766" s="1" t="s">
        <v>81301</v>
      </c>
      <c r="H9766" s="1" t="s">
        <v>81302</v>
      </c>
      <c r="I9766" s="2">
        <v>24391</v>
      </c>
      <c r="J9766" s="1" t="s">
        <v>81303</v>
      </c>
      <c r="K9766" s="1" t="s">
        <v>81304</v>
      </c>
      <c r="L9766" s="1" t="s">
        <v>81305</v>
      </c>
      <c r="M9766" s="1" t="s">
        <v>1019</v>
      </c>
      <c r="N9766" s="1">
        <v>45</v>
      </c>
      <c r="O9766" s="1">
        <v>229323</v>
      </c>
      <c r="P9766" s="1" t="s">
        <v>71</v>
      </c>
      <c r="Q9766" s="1" t="s">
        <v>81306</v>
      </c>
      <c r="R9766" s="1">
        <v>838</v>
      </c>
      <c r="S9766" s="4">
        <v>45103</v>
      </c>
    </row>
    <row r="9767" spans="1:19" x14ac:dyDescent="0.25">
      <c r="A9767" s="1">
        <v>9765</v>
      </c>
      <c r="B9767" s="1" t="s">
        <v>81307</v>
      </c>
      <c r="C9767" s="2">
        <v>44486</v>
      </c>
      <c r="D9767" s="1" t="s">
        <v>81308</v>
      </c>
      <c r="E9767" s="1" t="s">
        <v>81309</v>
      </c>
      <c r="F9767" s="1" t="s">
        <v>32</v>
      </c>
      <c r="G9767" s="1" t="s">
        <v>81310</v>
      </c>
      <c r="H9767" s="1" t="s">
        <v>81311</v>
      </c>
      <c r="I9767" s="2">
        <v>12571</v>
      </c>
      <c r="J9767" s="1" t="s">
        <v>81312</v>
      </c>
      <c r="K9767" s="1" t="s">
        <v>81313</v>
      </c>
      <c r="L9767" s="1" t="s">
        <v>81314</v>
      </c>
      <c r="M9767" s="1" t="s">
        <v>4956</v>
      </c>
      <c r="N9767" s="1">
        <v>49</v>
      </c>
      <c r="O9767" s="1">
        <v>211665</v>
      </c>
      <c r="P9767" s="1" t="s">
        <v>181</v>
      </c>
      <c r="Q9767" s="1" t="s">
        <v>81315</v>
      </c>
      <c r="R9767" s="1">
        <v>461</v>
      </c>
      <c r="S9767" s="4">
        <v>45138</v>
      </c>
    </row>
    <row r="9768" spans="1:19" x14ac:dyDescent="0.25">
      <c r="A9768" s="1">
        <v>9766</v>
      </c>
      <c r="B9768" s="1" t="s">
        <v>81316</v>
      </c>
      <c r="C9768" s="2">
        <v>44143</v>
      </c>
      <c r="D9768" s="1" t="s">
        <v>81317</v>
      </c>
      <c r="E9768" s="1" t="s">
        <v>81318</v>
      </c>
      <c r="F9768" s="1" t="s">
        <v>32</v>
      </c>
      <c r="G9768" s="1" t="s">
        <v>81319</v>
      </c>
      <c r="H9768" s="1" t="s">
        <v>81320</v>
      </c>
      <c r="I9768" s="2">
        <v>30750</v>
      </c>
      <c r="J9768" s="1" t="s">
        <v>81321</v>
      </c>
      <c r="K9768" s="1" t="s">
        <v>81322</v>
      </c>
      <c r="L9768" s="1" t="s">
        <v>81323</v>
      </c>
      <c r="M9768" s="1" t="s">
        <v>11674</v>
      </c>
      <c r="N9768" s="1">
        <v>37</v>
      </c>
      <c r="O9768" s="1">
        <v>176242</v>
      </c>
      <c r="P9768" s="1" t="s">
        <v>39</v>
      </c>
      <c r="Q9768" s="1">
        <v>371165178618924</v>
      </c>
      <c r="R9768" s="1">
        <v>996</v>
      </c>
      <c r="S9768" s="4">
        <v>45197</v>
      </c>
    </row>
    <row r="9769" spans="1:19" x14ac:dyDescent="0.25">
      <c r="A9769" s="1">
        <v>9767</v>
      </c>
      <c r="B9769" s="1" t="s">
        <v>81324</v>
      </c>
      <c r="C9769" s="2">
        <v>43941</v>
      </c>
      <c r="D9769" s="1" t="s">
        <v>81325</v>
      </c>
      <c r="E9769" s="1" t="s">
        <v>81326</v>
      </c>
      <c r="F9769" s="1" t="s">
        <v>32</v>
      </c>
      <c r="G9769" s="1" t="s">
        <v>81327</v>
      </c>
      <c r="H9769" s="1" t="s">
        <v>81328</v>
      </c>
      <c r="I9769" s="2">
        <v>39213</v>
      </c>
      <c r="J9769" s="1" t="s">
        <v>81329</v>
      </c>
      <c r="K9769" s="1" t="s">
        <v>81330</v>
      </c>
      <c r="L9769" s="1" t="s">
        <v>81331</v>
      </c>
      <c r="M9769" s="1" t="s">
        <v>5776</v>
      </c>
      <c r="N9769" s="1">
        <v>27</v>
      </c>
      <c r="O9769" s="1">
        <v>142234</v>
      </c>
      <c r="P9769" s="1" t="s">
        <v>100</v>
      </c>
      <c r="Q9769" s="1" t="s">
        <v>81332</v>
      </c>
      <c r="R9769" s="1">
        <v>378</v>
      </c>
      <c r="S9769" s="4">
        <v>45014</v>
      </c>
    </row>
    <row r="9770" spans="1:19" x14ac:dyDescent="0.25">
      <c r="A9770" s="1">
        <v>9768</v>
      </c>
      <c r="B9770" s="1" t="s">
        <v>81333</v>
      </c>
      <c r="C9770" s="2">
        <v>43653</v>
      </c>
      <c r="D9770" s="1" t="s">
        <v>81334</v>
      </c>
      <c r="E9770" s="1" t="s">
        <v>81335</v>
      </c>
      <c r="F9770" s="1" t="s">
        <v>21</v>
      </c>
      <c r="G9770" s="1" t="s">
        <v>81336</v>
      </c>
      <c r="H9770" s="1" t="s">
        <v>81337</v>
      </c>
      <c r="I9770" s="2">
        <v>23353</v>
      </c>
      <c r="J9770" s="1" t="s">
        <v>81338</v>
      </c>
      <c r="K9770" s="1" t="s">
        <v>81339</v>
      </c>
      <c r="L9770" s="1" t="s">
        <v>81340</v>
      </c>
      <c r="M9770" s="1" t="s">
        <v>1700</v>
      </c>
      <c r="N9770" s="1">
        <v>63</v>
      </c>
      <c r="O9770" s="1">
        <v>159463</v>
      </c>
      <c r="P9770" s="1" t="s">
        <v>131</v>
      </c>
      <c r="Q9770" s="1" t="s">
        <v>81341</v>
      </c>
      <c r="R9770" s="1">
        <v>264</v>
      </c>
      <c r="S9770" s="4">
        <v>45134</v>
      </c>
    </row>
    <row r="9771" spans="1:19" x14ac:dyDescent="0.25">
      <c r="A9771" s="1">
        <v>9769</v>
      </c>
      <c r="B9771" s="1" t="s">
        <v>81342</v>
      </c>
      <c r="C9771" s="2">
        <v>43725</v>
      </c>
      <c r="D9771" s="1" t="s">
        <v>81343</v>
      </c>
      <c r="E9771" s="1" t="s">
        <v>81344</v>
      </c>
      <c r="F9771" s="1" t="s">
        <v>32</v>
      </c>
      <c r="G9771" s="1" t="s">
        <v>81345</v>
      </c>
      <c r="H9771" s="1" t="s">
        <v>81346</v>
      </c>
      <c r="I9771" s="2">
        <v>24771</v>
      </c>
      <c r="J9771" s="1" t="s">
        <v>81347</v>
      </c>
      <c r="K9771" s="1" t="s">
        <v>81348</v>
      </c>
      <c r="L9771" s="1" t="s">
        <v>81349</v>
      </c>
      <c r="M9771" s="1" t="s">
        <v>3317</v>
      </c>
      <c r="N9771" s="1">
        <v>29</v>
      </c>
      <c r="O9771" s="1">
        <v>29831</v>
      </c>
      <c r="P9771" s="1" t="s">
        <v>268</v>
      </c>
      <c r="Q9771" s="1">
        <v>180072055753611</v>
      </c>
      <c r="R9771" s="1">
        <v>863</v>
      </c>
      <c r="S9771" s="4">
        <v>45045</v>
      </c>
    </row>
    <row r="9772" spans="1:19" x14ac:dyDescent="0.25">
      <c r="A9772" s="1">
        <v>9770</v>
      </c>
      <c r="B9772" s="1" t="s">
        <v>81350</v>
      </c>
      <c r="C9772" s="2">
        <v>43825</v>
      </c>
      <c r="D9772" s="1" t="s">
        <v>81351</v>
      </c>
      <c r="E9772" s="1" t="s">
        <v>81352</v>
      </c>
      <c r="F9772" s="1" t="s">
        <v>32</v>
      </c>
      <c r="G9772" s="1" t="s">
        <v>81353</v>
      </c>
      <c r="H9772" s="1" t="s">
        <v>81354</v>
      </c>
      <c r="I9772" s="2">
        <v>34034</v>
      </c>
      <c r="J9772" s="1" t="s">
        <v>81355</v>
      </c>
      <c r="K9772" s="1" t="s">
        <v>81356</v>
      </c>
      <c r="L9772" s="1" t="s">
        <v>81357</v>
      </c>
      <c r="M9772" s="1" t="s">
        <v>7708</v>
      </c>
      <c r="N9772" s="1">
        <v>49</v>
      </c>
      <c r="O9772" s="1">
        <v>231090</v>
      </c>
      <c r="P9772" s="1" t="s">
        <v>181</v>
      </c>
      <c r="Q9772" s="1">
        <v>3512736265322010</v>
      </c>
      <c r="R9772" s="1">
        <v>224</v>
      </c>
      <c r="S9772" s="3">
        <v>45286</v>
      </c>
    </row>
    <row r="9773" spans="1:19" x14ac:dyDescent="0.25">
      <c r="A9773" s="1">
        <v>9771</v>
      </c>
      <c r="B9773" s="1" t="s">
        <v>81358</v>
      </c>
      <c r="C9773" s="2">
        <v>43895</v>
      </c>
      <c r="D9773" s="1" t="s">
        <v>81359</v>
      </c>
      <c r="E9773" s="1" t="s">
        <v>81360</v>
      </c>
      <c r="F9773" s="1" t="s">
        <v>21</v>
      </c>
      <c r="G9773" s="1" t="s">
        <v>81361</v>
      </c>
      <c r="H9773" s="1" t="s">
        <v>81362</v>
      </c>
      <c r="I9773" s="2">
        <v>5401</v>
      </c>
      <c r="J9773" s="1" t="s">
        <v>81363</v>
      </c>
      <c r="K9773" s="1" t="s">
        <v>81364</v>
      </c>
      <c r="L9773" s="1" t="s">
        <v>32005</v>
      </c>
      <c r="M9773" s="1" t="s">
        <v>1825</v>
      </c>
      <c r="N9773" s="1">
        <v>62</v>
      </c>
      <c r="O9773" s="1">
        <v>61747</v>
      </c>
      <c r="P9773" s="1" t="s">
        <v>28</v>
      </c>
      <c r="Q9773" s="1" t="s">
        <v>81365</v>
      </c>
      <c r="R9773" s="1">
        <v>842</v>
      </c>
      <c r="S9773" s="4">
        <v>45014</v>
      </c>
    </row>
    <row r="9774" spans="1:19" x14ac:dyDescent="0.25">
      <c r="A9774" s="1">
        <v>9772</v>
      </c>
      <c r="B9774" s="1" t="s">
        <v>81366</v>
      </c>
      <c r="C9774" s="2">
        <v>43997</v>
      </c>
      <c r="D9774" s="1" t="s">
        <v>81367</v>
      </c>
      <c r="E9774" s="1" t="s">
        <v>81368</v>
      </c>
      <c r="F9774" s="1" t="s">
        <v>21</v>
      </c>
      <c r="G9774" s="1" t="s">
        <v>81369</v>
      </c>
      <c r="H9774" s="1" t="s">
        <v>14770</v>
      </c>
      <c r="I9774" s="2">
        <v>28027</v>
      </c>
      <c r="J9774" s="1" t="s">
        <v>81370</v>
      </c>
      <c r="K9774" s="1" t="s">
        <v>81371</v>
      </c>
      <c r="L9774" s="1" t="s">
        <v>81372</v>
      </c>
      <c r="M9774" s="1" t="s">
        <v>9648</v>
      </c>
      <c r="N9774" s="1">
        <v>42</v>
      </c>
      <c r="O9774" s="1">
        <v>182254</v>
      </c>
      <c r="P9774" s="1" t="s">
        <v>50</v>
      </c>
      <c r="Q9774" s="1" t="s">
        <v>81373</v>
      </c>
      <c r="R9774" s="1">
        <v>476</v>
      </c>
      <c r="S9774" s="1" t="s">
        <v>2165</v>
      </c>
    </row>
    <row r="9775" spans="1:19" x14ac:dyDescent="0.25">
      <c r="A9775" s="1">
        <v>9773</v>
      </c>
      <c r="B9775" s="1" t="s">
        <v>81374</v>
      </c>
      <c r="C9775" s="2">
        <v>43875</v>
      </c>
      <c r="D9775" s="1" t="s">
        <v>81375</v>
      </c>
      <c r="E9775" s="1" t="s">
        <v>81376</v>
      </c>
      <c r="F9775" s="1" t="s">
        <v>21</v>
      </c>
      <c r="G9775" s="1" t="s">
        <v>81377</v>
      </c>
      <c r="H9775" s="1" t="s">
        <v>81378</v>
      </c>
      <c r="I9775" s="2">
        <v>37167</v>
      </c>
      <c r="J9775" s="1" t="s">
        <v>81379</v>
      </c>
      <c r="K9775" s="1" t="s">
        <v>81380</v>
      </c>
      <c r="L9775" s="1" t="s">
        <v>926</v>
      </c>
      <c r="M9775" s="1" t="s">
        <v>80</v>
      </c>
      <c r="N9775" s="1">
        <v>22</v>
      </c>
      <c r="O9775" s="1">
        <v>214230</v>
      </c>
      <c r="P9775" s="1" t="s">
        <v>81</v>
      </c>
      <c r="Q9775" s="1" t="s">
        <v>81381</v>
      </c>
      <c r="R9775" s="1">
        <v>219</v>
      </c>
      <c r="S9775" s="4">
        <v>45072</v>
      </c>
    </row>
    <row r="9776" spans="1:19" x14ac:dyDescent="0.25">
      <c r="A9776" s="1">
        <v>9774</v>
      </c>
      <c r="B9776" s="1" t="s">
        <v>81382</v>
      </c>
      <c r="C9776" s="2">
        <v>43702</v>
      </c>
      <c r="D9776" s="1" t="s">
        <v>81383</v>
      </c>
      <c r="E9776" s="1" t="s">
        <v>81384</v>
      </c>
      <c r="F9776" s="1" t="s">
        <v>21</v>
      </c>
      <c r="G9776" s="1" t="s">
        <v>81385</v>
      </c>
      <c r="H9776" s="1" t="s">
        <v>81386</v>
      </c>
      <c r="I9776" s="2">
        <v>31462</v>
      </c>
      <c r="J9776" s="1" t="s">
        <v>81387</v>
      </c>
      <c r="K9776" s="1" t="s">
        <v>81388</v>
      </c>
      <c r="L9776" s="1" t="s">
        <v>81389</v>
      </c>
      <c r="M9776" s="1" t="s">
        <v>3542</v>
      </c>
      <c r="N9776" s="1">
        <v>65</v>
      </c>
      <c r="O9776" s="1">
        <v>159849</v>
      </c>
      <c r="P9776" s="1" t="s">
        <v>181</v>
      </c>
      <c r="Q9776" s="1" t="s">
        <v>81390</v>
      </c>
      <c r="R9776" s="1">
        <v>602</v>
      </c>
      <c r="S9776" s="3">
        <v>45224</v>
      </c>
    </row>
    <row r="9777" spans="1:19" x14ac:dyDescent="0.25">
      <c r="A9777" s="1">
        <v>9775</v>
      </c>
      <c r="B9777" s="1" t="s">
        <v>81391</v>
      </c>
      <c r="C9777" s="2">
        <v>43757</v>
      </c>
      <c r="D9777" s="1" t="s">
        <v>6892</v>
      </c>
      <c r="E9777" s="1" t="s">
        <v>67725</v>
      </c>
      <c r="F9777" s="1" t="s">
        <v>32</v>
      </c>
      <c r="G9777" s="1" t="s">
        <v>81392</v>
      </c>
      <c r="H9777" s="1" t="s">
        <v>81393</v>
      </c>
      <c r="I9777" s="2">
        <v>14677</v>
      </c>
      <c r="J9777" s="1" t="s">
        <v>81394</v>
      </c>
      <c r="K9777" s="1" t="s">
        <v>81395</v>
      </c>
      <c r="L9777" s="1" t="s">
        <v>81396</v>
      </c>
      <c r="M9777" s="1" t="s">
        <v>3516</v>
      </c>
      <c r="N9777" s="1">
        <v>62</v>
      </c>
      <c r="O9777" s="1">
        <v>38294</v>
      </c>
      <c r="P9777" s="1" t="s">
        <v>81</v>
      </c>
      <c r="Q9777" s="1" t="s">
        <v>81397</v>
      </c>
      <c r="R9777" s="1">
        <v>221</v>
      </c>
      <c r="S9777" s="1" t="s">
        <v>2165</v>
      </c>
    </row>
    <row r="9778" spans="1:19" x14ac:dyDescent="0.25">
      <c r="A9778" s="1">
        <v>9776</v>
      </c>
      <c r="B9778" s="1" t="s">
        <v>81398</v>
      </c>
      <c r="C9778" s="2">
        <v>44664</v>
      </c>
      <c r="D9778" s="1" t="s">
        <v>81399</v>
      </c>
      <c r="E9778" s="1" t="s">
        <v>81400</v>
      </c>
      <c r="F9778" s="1" t="s">
        <v>32</v>
      </c>
      <c r="G9778" s="1" t="s">
        <v>81401</v>
      </c>
      <c r="H9778" s="1" t="s">
        <v>81402</v>
      </c>
      <c r="I9778" s="2">
        <v>32465</v>
      </c>
      <c r="J9778" s="1" t="s">
        <v>81403</v>
      </c>
      <c r="K9778" s="1" t="s">
        <v>81404</v>
      </c>
      <c r="L9778" s="1" t="s">
        <v>81405</v>
      </c>
      <c r="M9778" s="1" t="s">
        <v>1643</v>
      </c>
      <c r="N9778" s="1">
        <v>51</v>
      </c>
      <c r="O9778" s="1">
        <v>194812</v>
      </c>
      <c r="P9778" s="1" t="s">
        <v>50</v>
      </c>
      <c r="Q9778" s="1" t="s">
        <v>81406</v>
      </c>
      <c r="R9778" s="1">
        <v>553</v>
      </c>
      <c r="S9778" s="1" t="s">
        <v>456</v>
      </c>
    </row>
    <row r="9779" spans="1:19" x14ac:dyDescent="0.25">
      <c r="A9779" s="1">
        <v>9777</v>
      </c>
      <c r="B9779" s="1" t="s">
        <v>81407</v>
      </c>
      <c r="C9779" s="2">
        <v>43764</v>
      </c>
      <c r="D9779" s="1" t="s">
        <v>81408</v>
      </c>
      <c r="E9779" s="1" t="s">
        <v>81409</v>
      </c>
      <c r="F9779" s="1" t="s">
        <v>32</v>
      </c>
      <c r="G9779" s="1" t="s">
        <v>81410</v>
      </c>
      <c r="H9779" s="1" t="s">
        <v>81411</v>
      </c>
      <c r="I9779" s="2">
        <v>31774</v>
      </c>
      <c r="J9779" s="1" t="s">
        <v>81412</v>
      </c>
      <c r="K9779" s="1" t="s">
        <v>81413</v>
      </c>
      <c r="L9779" s="1" t="s">
        <v>81414</v>
      </c>
      <c r="M9779" s="1" t="s">
        <v>2310</v>
      </c>
      <c r="N9779" s="1">
        <v>58</v>
      </c>
      <c r="O9779" s="1">
        <v>67498</v>
      </c>
      <c r="P9779" s="1" t="s">
        <v>181</v>
      </c>
      <c r="Q9779" s="1">
        <v>30132736219465</v>
      </c>
      <c r="R9779" s="1">
        <v>597</v>
      </c>
      <c r="S9779" s="1" t="s">
        <v>3403</v>
      </c>
    </row>
    <row r="9780" spans="1:19" x14ac:dyDescent="0.25">
      <c r="A9780" s="1">
        <v>9778</v>
      </c>
      <c r="B9780" s="1" t="s">
        <v>81415</v>
      </c>
      <c r="C9780" s="2">
        <v>44687</v>
      </c>
      <c r="D9780" s="1" t="s">
        <v>81416</v>
      </c>
      <c r="E9780" s="1" t="s">
        <v>81417</v>
      </c>
      <c r="F9780" s="1" t="s">
        <v>21</v>
      </c>
      <c r="G9780" s="1" t="s">
        <v>81418</v>
      </c>
      <c r="H9780" s="1" t="s">
        <v>81419</v>
      </c>
      <c r="I9780" s="2">
        <v>18068</v>
      </c>
      <c r="J9780" s="1" t="s">
        <v>81420</v>
      </c>
      <c r="K9780" s="1" t="s">
        <v>81421</v>
      </c>
      <c r="L9780" s="1" t="s">
        <v>81422</v>
      </c>
      <c r="M9780" s="1" t="s">
        <v>13833</v>
      </c>
      <c r="N9780" s="1">
        <v>29</v>
      </c>
      <c r="O9780" s="1">
        <v>142987</v>
      </c>
      <c r="P9780" s="1" t="s">
        <v>131</v>
      </c>
      <c r="Q9780" s="1">
        <v>4675679118609</v>
      </c>
      <c r="R9780" s="1">
        <v>159</v>
      </c>
      <c r="S9780" s="4">
        <v>45194</v>
      </c>
    </row>
    <row r="9781" spans="1:19" x14ac:dyDescent="0.25">
      <c r="A9781" s="1">
        <v>9779</v>
      </c>
      <c r="B9781" s="1" t="s">
        <v>81423</v>
      </c>
      <c r="C9781" s="2">
        <v>43944</v>
      </c>
      <c r="D9781" s="1" t="s">
        <v>81424</v>
      </c>
      <c r="E9781" s="1" t="s">
        <v>81425</v>
      </c>
      <c r="F9781" s="1" t="s">
        <v>32</v>
      </c>
      <c r="G9781" s="1" t="s">
        <v>81426</v>
      </c>
      <c r="H9781" s="1" t="s">
        <v>80612</v>
      </c>
      <c r="I9781" s="2">
        <v>13523</v>
      </c>
      <c r="J9781" s="1" t="s">
        <v>81427</v>
      </c>
      <c r="K9781" s="1" t="s">
        <v>81428</v>
      </c>
      <c r="L9781" s="1" t="s">
        <v>81429</v>
      </c>
      <c r="M9781" s="1" t="s">
        <v>2201</v>
      </c>
      <c r="N9781" s="1">
        <v>36</v>
      </c>
      <c r="O9781" s="1">
        <v>172193</v>
      </c>
      <c r="P9781" s="1" t="s">
        <v>71</v>
      </c>
      <c r="Q9781" s="1" t="s">
        <v>81430</v>
      </c>
      <c r="R9781" s="1">
        <v>6957</v>
      </c>
      <c r="S9781" s="4">
        <v>45192</v>
      </c>
    </row>
    <row r="9782" spans="1:19" x14ac:dyDescent="0.25">
      <c r="A9782" s="1">
        <v>9780</v>
      </c>
      <c r="B9782" s="1" t="s">
        <v>81431</v>
      </c>
      <c r="C9782" s="2">
        <v>43788</v>
      </c>
      <c r="D9782" s="1" t="s">
        <v>81432</v>
      </c>
      <c r="E9782" s="1" t="s">
        <v>81433</v>
      </c>
      <c r="F9782" s="1" t="s">
        <v>21</v>
      </c>
      <c r="G9782" s="1" t="s">
        <v>81434</v>
      </c>
      <c r="H9782" s="1" t="s">
        <v>81435</v>
      </c>
      <c r="I9782" s="2">
        <v>23816</v>
      </c>
      <c r="J9782" s="1" t="s">
        <v>81436</v>
      </c>
      <c r="K9782" s="1" t="s">
        <v>81437</v>
      </c>
      <c r="L9782" s="1" t="s">
        <v>81438</v>
      </c>
      <c r="M9782" s="1" t="s">
        <v>12886</v>
      </c>
      <c r="N9782" s="1">
        <v>20</v>
      </c>
      <c r="O9782" s="1">
        <v>149335</v>
      </c>
      <c r="P9782" s="1" t="s">
        <v>131</v>
      </c>
      <c r="Q9782" s="1" t="s">
        <v>81439</v>
      </c>
      <c r="R9782" s="1">
        <v>2835</v>
      </c>
      <c r="S9782" s="4">
        <v>45136</v>
      </c>
    </row>
    <row r="9783" spans="1:19" x14ac:dyDescent="0.25">
      <c r="A9783" s="1">
        <v>9781</v>
      </c>
      <c r="B9783" s="1" t="s">
        <v>81440</v>
      </c>
      <c r="C9783" s="2">
        <v>43705</v>
      </c>
      <c r="D9783" s="1" t="s">
        <v>81441</v>
      </c>
      <c r="E9783" s="1" t="s">
        <v>81442</v>
      </c>
      <c r="F9783" s="1" t="s">
        <v>32</v>
      </c>
      <c r="G9783" s="1" t="s">
        <v>81443</v>
      </c>
      <c r="H9783" s="1" t="s">
        <v>81444</v>
      </c>
      <c r="I9783" s="2">
        <v>6717</v>
      </c>
      <c r="J9783" s="1" t="s">
        <v>81445</v>
      </c>
      <c r="K9783" s="1" t="s">
        <v>81446</v>
      </c>
      <c r="L9783" s="1" t="s">
        <v>81447</v>
      </c>
      <c r="M9783" s="1" t="s">
        <v>7240</v>
      </c>
      <c r="N9783" s="1">
        <v>18</v>
      </c>
      <c r="O9783" s="1">
        <v>88019</v>
      </c>
      <c r="P9783" s="1" t="s">
        <v>28</v>
      </c>
      <c r="Q9783" s="1" t="s">
        <v>81448</v>
      </c>
      <c r="R9783" s="1">
        <v>149</v>
      </c>
      <c r="S9783" s="4">
        <v>45077</v>
      </c>
    </row>
    <row r="9784" spans="1:19" x14ac:dyDescent="0.25">
      <c r="A9784" s="1">
        <v>9782</v>
      </c>
      <c r="B9784" s="1" t="s">
        <v>81449</v>
      </c>
      <c r="C9784" s="2">
        <v>43721</v>
      </c>
      <c r="D9784" s="1" t="s">
        <v>81450</v>
      </c>
      <c r="E9784" s="1" t="s">
        <v>81451</v>
      </c>
      <c r="F9784" s="1" t="s">
        <v>21</v>
      </c>
      <c r="G9784" s="1" t="s">
        <v>81452</v>
      </c>
      <c r="H9784" s="1" t="s">
        <v>81453</v>
      </c>
      <c r="I9784" s="2">
        <v>31157</v>
      </c>
      <c r="J9784" s="1" t="s">
        <v>81454</v>
      </c>
      <c r="K9784" s="1" t="s">
        <v>81455</v>
      </c>
      <c r="L9784" s="1" t="s">
        <v>81456</v>
      </c>
      <c r="M9784" s="1" t="s">
        <v>445</v>
      </c>
      <c r="N9784" s="1">
        <v>61</v>
      </c>
      <c r="O9784" s="1">
        <v>70831</v>
      </c>
      <c r="P9784" s="1" t="s">
        <v>100</v>
      </c>
      <c r="Q9784" s="1">
        <v>30197829192010</v>
      </c>
      <c r="R9784" s="1">
        <v>725</v>
      </c>
      <c r="S9784" s="4">
        <v>45195</v>
      </c>
    </row>
    <row r="9785" spans="1:19" x14ac:dyDescent="0.25">
      <c r="A9785" s="1">
        <v>9783</v>
      </c>
      <c r="B9785" s="1" t="s">
        <v>81457</v>
      </c>
      <c r="C9785" s="2">
        <v>44374</v>
      </c>
      <c r="D9785" s="1" t="s">
        <v>61021</v>
      </c>
      <c r="E9785" s="1" t="s">
        <v>81458</v>
      </c>
      <c r="F9785" s="1" t="s">
        <v>32</v>
      </c>
      <c r="G9785" s="1" t="s">
        <v>81459</v>
      </c>
      <c r="H9785" s="1" t="s">
        <v>81460</v>
      </c>
      <c r="I9785" s="2">
        <v>11664</v>
      </c>
      <c r="J9785" s="1" t="s">
        <v>81461</v>
      </c>
      <c r="K9785" s="1" t="s">
        <v>81462</v>
      </c>
      <c r="L9785" s="1" t="s">
        <v>81463</v>
      </c>
      <c r="M9785" s="1" t="s">
        <v>5502</v>
      </c>
      <c r="N9785" s="1">
        <v>62</v>
      </c>
      <c r="O9785" s="1">
        <v>240771</v>
      </c>
      <c r="P9785" s="1" t="s">
        <v>50</v>
      </c>
      <c r="Q9785" s="1">
        <v>213185702970833</v>
      </c>
      <c r="R9785" s="1">
        <v>39</v>
      </c>
      <c r="S9785" s="3">
        <v>45258</v>
      </c>
    </row>
    <row r="9786" spans="1:19" x14ac:dyDescent="0.25">
      <c r="A9786" s="1">
        <v>9784</v>
      </c>
      <c r="B9786" s="1" t="s">
        <v>81464</v>
      </c>
      <c r="C9786" s="2">
        <v>44353</v>
      </c>
      <c r="D9786" s="1" t="s">
        <v>81465</v>
      </c>
      <c r="E9786" s="1" t="s">
        <v>81466</v>
      </c>
      <c r="F9786" s="1" t="s">
        <v>32</v>
      </c>
      <c r="G9786" s="1" t="s">
        <v>81467</v>
      </c>
      <c r="H9786" s="1" t="s">
        <v>81468</v>
      </c>
      <c r="I9786" s="2">
        <v>18625</v>
      </c>
      <c r="J9786" s="1" t="s">
        <v>81469</v>
      </c>
      <c r="K9786" s="1" t="s">
        <v>81470</v>
      </c>
      <c r="L9786" s="1" t="s">
        <v>81471</v>
      </c>
      <c r="M9786" s="1" t="s">
        <v>772</v>
      </c>
      <c r="N9786" s="1">
        <v>53</v>
      </c>
      <c r="O9786" s="1">
        <v>173602</v>
      </c>
      <c r="P9786" s="1" t="s">
        <v>39</v>
      </c>
      <c r="Q9786" s="1">
        <v>180008917381506</v>
      </c>
      <c r="R9786" s="1">
        <v>611</v>
      </c>
      <c r="S9786" s="4">
        <v>44981</v>
      </c>
    </row>
    <row r="9787" spans="1:19" x14ac:dyDescent="0.25">
      <c r="A9787" s="1">
        <v>9785</v>
      </c>
      <c r="B9787" s="1" t="s">
        <v>81472</v>
      </c>
      <c r="C9787" s="2">
        <v>44488</v>
      </c>
      <c r="D9787" s="1" t="s">
        <v>81473</v>
      </c>
      <c r="E9787" s="1" t="s">
        <v>81474</v>
      </c>
      <c r="F9787" s="1" t="s">
        <v>21</v>
      </c>
      <c r="G9787" s="1" t="s">
        <v>81475</v>
      </c>
      <c r="H9787" s="1" t="s">
        <v>81476</v>
      </c>
      <c r="I9787" s="2">
        <v>43660</v>
      </c>
      <c r="J9787" s="1" t="s">
        <v>81477</v>
      </c>
      <c r="K9787" s="1" t="s">
        <v>81478</v>
      </c>
      <c r="L9787" s="1" t="s">
        <v>81479</v>
      </c>
      <c r="M9787" s="1" t="s">
        <v>1166</v>
      </c>
      <c r="N9787" s="1">
        <v>45</v>
      </c>
      <c r="O9787" s="1">
        <v>200565</v>
      </c>
      <c r="P9787" s="1" t="s">
        <v>71</v>
      </c>
      <c r="Q9787" s="1" t="s">
        <v>81480</v>
      </c>
      <c r="R9787" s="1">
        <v>4288</v>
      </c>
      <c r="S9787" s="4">
        <v>44955</v>
      </c>
    </row>
    <row r="9788" spans="1:19" x14ac:dyDescent="0.25">
      <c r="A9788" s="1">
        <v>9786</v>
      </c>
      <c r="B9788" s="1" t="s">
        <v>81481</v>
      </c>
      <c r="C9788" s="2">
        <v>44317</v>
      </c>
      <c r="D9788" s="1" t="s">
        <v>81482</v>
      </c>
      <c r="E9788" s="1" t="s">
        <v>81483</v>
      </c>
      <c r="F9788" s="1" t="s">
        <v>21</v>
      </c>
      <c r="G9788" s="1" t="s">
        <v>81484</v>
      </c>
      <c r="H9788" s="1" t="s">
        <v>81485</v>
      </c>
      <c r="I9788" s="2">
        <v>26722</v>
      </c>
      <c r="J9788" s="1" t="s">
        <v>81486</v>
      </c>
      <c r="K9788" s="1" t="s">
        <v>81487</v>
      </c>
      <c r="L9788" s="1" t="s">
        <v>81488</v>
      </c>
      <c r="M9788" s="1" t="s">
        <v>5520</v>
      </c>
      <c r="N9788" s="1">
        <v>26</v>
      </c>
      <c r="O9788" s="1">
        <v>182758</v>
      </c>
      <c r="P9788" s="1" t="s">
        <v>268</v>
      </c>
      <c r="Q9788" s="1">
        <v>60453487211</v>
      </c>
      <c r="R9788" s="1">
        <v>233</v>
      </c>
      <c r="S9788" s="1" t="s">
        <v>407</v>
      </c>
    </row>
    <row r="9789" spans="1:19" x14ac:dyDescent="0.25">
      <c r="A9789" s="1">
        <v>9787</v>
      </c>
      <c r="B9789" s="1" t="s">
        <v>81489</v>
      </c>
      <c r="C9789" s="2">
        <v>43709</v>
      </c>
      <c r="D9789" s="1" t="s">
        <v>81490</v>
      </c>
      <c r="E9789" s="1" t="s">
        <v>81491</v>
      </c>
      <c r="F9789" s="1" t="s">
        <v>21</v>
      </c>
      <c r="G9789" s="1" t="s">
        <v>81492</v>
      </c>
      <c r="H9789" s="1" t="s">
        <v>81493</v>
      </c>
      <c r="I9789" s="2">
        <v>13717</v>
      </c>
      <c r="J9789" s="1" t="s">
        <v>81494</v>
      </c>
      <c r="K9789" s="1" t="s">
        <v>81495</v>
      </c>
      <c r="L9789" s="1" t="s">
        <v>81496</v>
      </c>
      <c r="M9789" s="1" t="s">
        <v>782</v>
      </c>
      <c r="N9789" s="1">
        <v>49</v>
      </c>
      <c r="O9789" s="1">
        <v>54495</v>
      </c>
      <c r="P9789" s="1" t="s">
        <v>268</v>
      </c>
      <c r="Q9789" s="1">
        <v>4323291234930</v>
      </c>
      <c r="R9789" s="1">
        <v>702</v>
      </c>
      <c r="S9789" s="1" t="s">
        <v>2165</v>
      </c>
    </row>
    <row r="9790" spans="1:19" x14ac:dyDescent="0.25">
      <c r="A9790" s="1">
        <v>9788</v>
      </c>
      <c r="B9790" s="1" t="s">
        <v>81497</v>
      </c>
      <c r="C9790" s="2">
        <v>43740</v>
      </c>
      <c r="D9790" s="1" t="s">
        <v>81498</v>
      </c>
      <c r="E9790" s="1" t="s">
        <v>81499</v>
      </c>
      <c r="F9790" s="1" t="s">
        <v>32</v>
      </c>
      <c r="G9790" s="1" t="s">
        <v>81500</v>
      </c>
      <c r="H9790" s="1" t="s">
        <v>81501</v>
      </c>
      <c r="I9790" s="2">
        <v>43341</v>
      </c>
      <c r="J9790" s="1" t="s">
        <v>81502</v>
      </c>
      <c r="K9790" s="1" t="s">
        <v>81503</v>
      </c>
      <c r="L9790" s="1" t="s">
        <v>8195</v>
      </c>
      <c r="M9790" s="1" t="s">
        <v>6302</v>
      </c>
      <c r="N9790" s="1">
        <v>51</v>
      </c>
      <c r="O9790" s="1">
        <v>190304</v>
      </c>
      <c r="P9790" s="1" t="s">
        <v>50</v>
      </c>
      <c r="Q9790" s="1" t="s">
        <v>81504</v>
      </c>
      <c r="R9790" s="1">
        <v>6343</v>
      </c>
      <c r="S9790" s="4">
        <v>44982</v>
      </c>
    </row>
    <row r="9791" spans="1:19" x14ac:dyDescent="0.25">
      <c r="A9791" s="1">
        <v>9789</v>
      </c>
      <c r="B9791" s="1" t="s">
        <v>81505</v>
      </c>
      <c r="C9791" s="2">
        <v>44502</v>
      </c>
      <c r="D9791" s="1" t="s">
        <v>81506</v>
      </c>
      <c r="E9791" s="1" t="s">
        <v>81507</v>
      </c>
      <c r="F9791" s="1" t="s">
        <v>21</v>
      </c>
      <c r="G9791" s="1" t="s">
        <v>81508</v>
      </c>
      <c r="H9791" s="1" t="s">
        <v>81509</v>
      </c>
      <c r="I9791" s="2">
        <v>5715</v>
      </c>
      <c r="J9791" s="1" t="s">
        <v>81510</v>
      </c>
      <c r="K9791" s="1" t="s">
        <v>81511</v>
      </c>
      <c r="L9791" s="1" t="s">
        <v>81512</v>
      </c>
      <c r="M9791" s="1" t="s">
        <v>7152</v>
      </c>
      <c r="N9791" s="1">
        <v>44</v>
      </c>
      <c r="O9791" s="1">
        <v>23084</v>
      </c>
      <c r="P9791" s="1" t="s">
        <v>81</v>
      </c>
      <c r="Q9791" s="1" t="s">
        <v>81513</v>
      </c>
      <c r="R9791" s="1">
        <v>662</v>
      </c>
      <c r="S9791" s="4">
        <v>45045</v>
      </c>
    </row>
    <row r="9792" spans="1:19" x14ac:dyDescent="0.25">
      <c r="A9792" s="1">
        <v>9790</v>
      </c>
      <c r="B9792" s="1" t="s">
        <v>81514</v>
      </c>
      <c r="C9792" s="2">
        <v>43682</v>
      </c>
      <c r="D9792" s="1" t="s">
        <v>63312</v>
      </c>
      <c r="E9792" s="1" t="s">
        <v>81515</v>
      </c>
      <c r="F9792" s="1" t="s">
        <v>32</v>
      </c>
      <c r="G9792" s="1" t="s">
        <v>81516</v>
      </c>
      <c r="H9792" s="1" t="s">
        <v>81517</v>
      </c>
      <c r="I9792" s="2">
        <v>42471</v>
      </c>
      <c r="J9792" s="1" t="s">
        <v>81518</v>
      </c>
      <c r="K9792" s="1" t="s">
        <v>81519</v>
      </c>
      <c r="L9792" s="1" t="s">
        <v>81520</v>
      </c>
      <c r="M9792" s="1" t="s">
        <v>5042</v>
      </c>
      <c r="N9792" s="1">
        <v>23</v>
      </c>
      <c r="O9792" s="1">
        <v>139407</v>
      </c>
      <c r="P9792" s="1" t="s">
        <v>71</v>
      </c>
      <c r="Q9792" s="1">
        <v>30183832002537</v>
      </c>
      <c r="R9792" s="1">
        <v>393</v>
      </c>
      <c r="S9792" s="3">
        <v>45286</v>
      </c>
    </row>
    <row r="9793" spans="1:19" x14ac:dyDescent="0.25">
      <c r="A9793" s="1">
        <v>9791</v>
      </c>
      <c r="B9793" s="1" t="s">
        <v>81521</v>
      </c>
      <c r="C9793" s="2">
        <v>44147</v>
      </c>
      <c r="D9793" s="1" t="s">
        <v>81522</v>
      </c>
      <c r="E9793" s="1" t="s">
        <v>81523</v>
      </c>
      <c r="F9793" s="1" t="s">
        <v>21</v>
      </c>
      <c r="G9793" s="1" t="s">
        <v>81524</v>
      </c>
      <c r="H9793" s="1" t="s">
        <v>81525</v>
      </c>
      <c r="I9793" s="2">
        <v>27587</v>
      </c>
      <c r="J9793" s="1" t="s">
        <v>81526</v>
      </c>
      <c r="K9793" s="1" t="s">
        <v>81527</v>
      </c>
      <c r="L9793" s="1" t="s">
        <v>81528</v>
      </c>
      <c r="M9793" s="1" t="s">
        <v>4321</v>
      </c>
      <c r="N9793" s="1">
        <v>31</v>
      </c>
      <c r="O9793" s="1">
        <v>50079</v>
      </c>
      <c r="P9793" s="1" t="s">
        <v>50</v>
      </c>
      <c r="Q9793" s="1">
        <v>213163062990642</v>
      </c>
      <c r="R9793" s="1">
        <v>122</v>
      </c>
      <c r="S9793" s="1" t="s">
        <v>1532</v>
      </c>
    </row>
    <row r="9794" spans="1:19" x14ac:dyDescent="0.25">
      <c r="A9794" s="1">
        <v>9792</v>
      </c>
      <c r="B9794" s="1" t="s">
        <v>81529</v>
      </c>
      <c r="C9794" s="2">
        <v>43907</v>
      </c>
      <c r="D9794" s="1" t="s">
        <v>81530</v>
      </c>
      <c r="E9794" s="1" t="s">
        <v>81531</v>
      </c>
      <c r="F9794" s="1" t="s">
        <v>21</v>
      </c>
      <c r="G9794" s="1" t="s">
        <v>81532</v>
      </c>
      <c r="H9794" s="1" t="s">
        <v>81533</v>
      </c>
      <c r="I9794" s="2">
        <v>35998</v>
      </c>
      <c r="J9794" s="1" t="s">
        <v>81534</v>
      </c>
      <c r="K9794" s="1" t="s">
        <v>81535</v>
      </c>
      <c r="L9794" s="1" t="s">
        <v>81536</v>
      </c>
      <c r="M9794" s="1" t="s">
        <v>1066</v>
      </c>
      <c r="N9794" s="1">
        <v>53</v>
      </c>
      <c r="O9794" s="1">
        <v>46795</v>
      </c>
      <c r="P9794" s="1" t="s">
        <v>39</v>
      </c>
      <c r="Q9794" s="1" t="s">
        <v>81537</v>
      </c>
      <c r="R9794" s="1">
        <v>464</v>
      </c>
      <c r="S9794" s="1" t="s">
        <v>2165</v>
      </c>
    </row>
    <row r="9795" spans="1:19" x14ac:dyDescent="0.25">
      <c r="A9795" s="1">
        <v>9793</v>
      </c>
      <c r="B9795" s="1" t="s">
        <v>81538</v>
      </c>
      <c r="C9795" s="2">
        <v>43690</v>
      </c>
      <c r="D9795" s="1" t="s">
        <v>81539</v>
      </c>
      <c r="E9795" s="1" t="s">
        <v>81540</v>
      </c>
      <c r="F9795" s="1" t="s">
        <v>32</v>
      </c>
      <c r="G9795" s="1" t="s">
        <v>81541</v>
      </c>
      <c r="H9795" s="1" t="s">
        <v>81542</v>
      </c>
      <c r="I9795" s="2">
        <v>9781</v>
      </c>
      <c r="J9795" s="1" t="s">
        <v>81543</v>
      </c>
      <c r="K9795" s="1" t="s">
        <v>81544</v>
      </c>
      <c r="L9795" s="1" t="s">
        <v>3668</v>
      </c>
      <c r="M9795" s="1" t="s">
        <v>3204</v>
      </c>
      <c r="N9795" s="1">
        <v>28</v>
      </c>
      <c r="O9795" s="1">
        <v>126390</v>
      </c>
      <c r="P9795" s="1" t="s">
        <v>71</v>
      </c>
      <c r="Q9795" s="1">
        <v>379133542005113</v>
      </c>
      <c r="R9795" s="1">
        <v>947</v>
      </c>
      <c r="S9795" s="3">
        <v>45287</v>
      </c>
    </row>
    <row r="9796" spans="1:19" x14ac:dyDescent="0.25">
      <c r="A9796" s="1">
        <v>9794</v>
      </c>
      <c r="B9796" s="1" t="s">
        <v>81545</v>
      </c>
      <c r="C9796" s="2">
        <v>44256</v>
      </c>
      <c r="D9796" s="1" t="s">
        <v>81546</v>
      </c>
      <c r="E9796" s="1" t="s">
        <v>81547</v>
      </c>
      <c r="F9796" s="1" t="s">
        <v>32</v>
      </c>
      <c r="G9796" s="1" t="s">
        <v>81548</v>
      </c>
      <c r="H9796" s="1" t="s">
        <v>81549</v>
      </c>
      <c r="I9796" s="2">
        <v>23445</v>
      </c>
      <c r="J9796" s="1" t="s">
        <v>81550</v>
      </c>
      <c r="K9796" s="1" t="s">
        <v>81551</v>
      </c>
      <c r="L9796" s="1" t="s">
        <v>81552</v>
      </c>
      <c r="M9796" s="1" t="s">
        <v>6535</v>
      </c>
      <c r="N9796" s="1">
        <v>50</v>
      </c>
      <c r="O9796" s="1">
        <v>136607</v>
      </c>
      <c r="P9796" s="1" t="s">
        <v>228</v>
      </c>
      <c r="Q9796" s="1">
        <v>38141483412480</v>
      </c>
      <c r="R9796" s="1">
        <v>551</v>
      </c>
      <c r="S9796" s="3">
        <v>45223</v>
      </c>
    </row>
    <row r="9797" spans="1:19" x14ac:dyDescent="0.25">
      <c r="A9797" s="1">
        <v>9795</v>
      </c>
      <c r="B9797" s="1" t="s">
        <v>81553</v>
      </c>
      <c r="C9797" s="2">
        <v>44286</v>
      </c>
      <c r="D9797" s="1" t="s">
        <v>81554</v>
      </c>
      <c r="E9797" s="1" t="s">
        <v>81555</v>
      </c>
      <c r="F9797" s="1" t="s">
        <v>21</v>
      </c>
      <c r="G9797" s="1" t="s">
        <v>81556</v>
      </c>
      <c r="H9797" s="1" t="s">
        <v>81557</v>
      </c>
      <c r="I9797" s="2">
        <v>6960</v>
      </c>
      <c r="J9797" s="1" t="s">
        <v>81558</v>
      </c>
      <c r="K9797" s="1" t="s">
        <v>81559</v>
      </c>
      <c r="L9797" s="1" t="s">
        <v>81560</v>
      </c>
      <c r="M9797" s="1" t="s">
        <v>3714</v>
      </c>
      <c r="N9797" s="1">
        <v>20</v>
      </c>
      <c r="O9797" s="1">
        <v>28522</v>
      </c>
      <c r="P9797" s="1" t="s">
        <v>181</v>
      </c>
      <c r="Q9797" s="1" t="s">
        <v>81561</v>
      </c>
      <c r="R9797" s="1">
        <v>4997</v>
      </c>
      <c r="S9797" s="4">
        <v>45010</v>
      </c>
    </row>
    <row r="9798" spans="1:19" x14ac:dyDescent="0.25">
      <c r="A9798" s="1">
        <v>9796</v>
      </c>
      <c r="B9798" s="1" t="s">
        <v>81562</v>
      </c>
      <c r="C9798" s="2">
        <v>44294</v>
      </c>
      <c r="D9798" s="1" t="s">
        <v>81563</v>
      </c>
      <c r="E9798" s="1" t="s">
        <v>81564</v>
      </c>
      <c r="F9798" s="1" t="s">
        <v>21</v>
      </c>
      <c r="G9798" s="1" t="s">
        <v>81565</v>
      </c>
      <c r="H9798" s="1" t="s">
        <v>81566</v>
      </c>
      <c r="I9798" s="2">
        <v>31661</v>
      </c>
      <c r="J9798" s="1" t="s">
        <v>81567</v>
      </c>
      <c r="K9798" s="1" t="s">
        <v>81568</v>
      </c>
      <c r="L9798" s="1" t="s">
        <v>81569</v>
      </c>
      <c r="M9798" s="1" t="s">
        <v>11674</v>
      </c>
      <c r="N9798" s="1">
        <v>36</v>
      </c>
      <c r="O9798" s="1">
        <v>186454</v>
      </c>
      <c r="P9798" s="1" t="s">
        <v>131</v>
      </c>
      <c r="Q9798" s="1">
        <v>213152514860438</v>
      </c>
      <c r="R9798" s="1">
        <v>308</v>
      </c>
      <c r="S9798" s="4">
        <v>44953</v>
      </c>
    </row>
    <row r="9799" spans="1:19" x14ac:dyDescent="0.25">
      <c r="A9799" s="1">
        <v>9797</v>
      </c>
      <c r="B9799" s="1" t="s">
        <v>81570</v>
      </c>
      <c r="C9799" s="2">
        <v>43975</v>
      </c>
      <c r="D9799" s="1" t="s">
        <v>81571</v>
      </c>
      <c r="E9799" s="1" t="s">
        <v>81572</v>
      </c>
      <c r="F9799" s="1" t="s">
        <v>32</v>
      </c>
      <c r="G9799" s="1" t="s">
        <v>81573</v>
      </c>
      <c r="H9799" s="1" t="s">
        <v>81574</v>
      </c>
      <c r="I9799" s="2">
        <v>18190</v>
      </c>
      <c r="J9799" s="1" t="s">
        <v>81575</v>
      </c>
      <c r="K9799" s="1" t="s">
        <v>81576</v>
      </c>
      <c r="L9799" s="1" t="s">
        <v>81577</v>
      </c>
      <c r="M9799" s="1" t="s">
        <v>16722</v>
      </c>
      <c r="N9799" s="1">
        <v>47</v>
      </c>
      <c r="O9799" s="1">
        <v>233752</v>
      </c>
      <c r="P9799" s="1" t="s">
        <v>228</v>
      </c>
      <c r="Q9799" s="1" t="s">
        <v>81578</v>
      </c>
      <c r="R9799" s="1">
        <v>23</v>
      </c>
      <c r="S9799" s="4">
        <v>45168</v>
      </c>
    </row>
    <row r="9800" spans="1:19" x14ac:dyDescent="0.25">
      <c r="A9800" s="1">
        <v>9798</v>
      </c>
      <c r="B9800" s="1" t="s">
        <v>81579</v>
      </c>
      <c r="C9800" s="2">
        <v>44320</v>
      </c>
      <c r="D9800" s="1" t="s">
        <v>81580</v>
      </c>
      <c r="E9800" s="1" t="s">
        <v>81581</v>
      </c>
      <c r="F9800" s="1" t="s">
        <v>21</v>
      </c>
      <c r="G9800" s="1" t="s">
        <v>81582</v>
      </c>
      <c r="H9800" s="1" t="s">
        <v>81583</v>
      </c>
      <c r="I9800" s="2">
        <v>31550</v>
      </c>
      <c r="J9800" s="1" t="s">
        <v>81584</v>
      </c>
      <c r="K9800" s="1" t="s">
        <v>81585</v>
      </c>
      <c r="L9800" s="1" t="s">
        <v>81586</v>
      </c>
      <c r="M9800" s="1" t="s">
        <v>26101</v>
      </c>
      <c r="N9800" s="1">
        <v>26</v>
      </c>
      <c r="O9800" s="1">
        <v>121493</v>
      </c>
      <c r="P9800" s="1" t="s">
        <v>81</v>
      </c>
      <c r="Q9800" s="1">
        <v>503866786836</v>
      </c>
      <c r="R9800" s="1">
        <v>38</v>
      </c>
      <c r="S9800" s="4">
        <v>45101</v>
      </c>
    </row>
    <row r="9801" spans="1:19" x14ac:dyDescent="0.25">
      <c r="A9801" s="1">
        <v>9799</v>
      </c>
      <c r="B9801" s="1" t="s">
        <v>81587</v>
      </c>
      <c r="C9801" s="2">
        <v>43892</v>
      </c>
      <c r="D9801" s="1" t="s">
        <v>81588</v>
      </c>
      <c r="E9801" s="1" t="s">
        <v>81589</v>
      </c>
      <c r="F9801" s="1" t="s">
        <v>32</v>
      </c>
      <c r="G9801" s="1" t="s">
        <v>81590</v>
      </c>
      <c r="H9801" s="1" t="s">
        <v>81591</v>
      </c>
      <c r="I9801" s="2">
        <v>21578</v>
      </c>
      <c r="J9801" s="1" t="s">
        <v>81592</v>
      </c>
      <c r="K9801" s="1" t="s">
        <v>81593</v>
      </c>
      <c r="L9801" s="1" t="s">
        <v>81594</v>
      </c>
      <c r="M9801" s="1" t="s">
        <v>4011</v>
      </c>
      <c r="N9801" s="1">
        <v>32</v>
      </c>
      <c r="O9801" s="1">
        <v>90223</v>
      </c>
      <c r="P9801" s="1" t="s">
        <v>131</v>
      </c>
      <c r="Q9801" s="1" t="s">
        <v>81595</v>
      </c>
      <c r="R9801" s="1">
        <v>596</v>
      </c>
      <c r="S9801" s="3">
        <v>45227</v>
      </c>
    </row>
    <row r="9802" spans="1:19" x14ac:dyDescent="0.25">
      <c r="A9802" s="1">
        <v>9800</v>
      </c>
      <c r="B9802" s="1" t="s">
        <v>81596</v>
      </c>
      <c r="C9802" s="2">
        <v>44006</v>
      </c>
      <c r="D9802" s="1" t="s">
        <v>81597</v>
      </c>
      <c r="E9802" s="1" t="s">
        <v>81598</v>
      </c>
      <c r="F9802" s="1" t="s">
        <v>32</v>
      </c>
      <c r="G9802" s="1" t="s">
        <v>81599</v>
      </c>
      <c r="H9802" s="1" t="s">
        <v>81600</v>
      </c>
      <c r="I9802" s="2">
        <v>31929</v>
      </c>
      <c r="J9802" s="1" t="s">
        <v>81601</v>
      </c>
      <c r="K9802" s="1" t="s">
        <v>81602</v>
      </c>
      <c r="L9802" s="1" t="s">
        <v>81603</v>
      </c>
      <c r="M9802" s="1" t="s">
        <v>6990</v>
      </c>
      <c r="N9802" s="1">
        <v>50</v>
      </c>
      <c r="O9802" s="1">
        <v>105753</v>
      </c>
      <c r="P9802" s="1" t="s">
        <v>71</v>
      </c>
      <c r="Q9802" s="1">
        <v>30529301806271</v>
      </c>
      <c r="R9802" s="1">
        <v>896</v>
      </c>
      <c r="S9802" s="4">
        <v>45101</v>
      </c>
    </row>
    <row r="9803" spans="1:19" x14ac:dyDescent="0.25">
      <c r="A9803" s="1">
        <v>9801</v>
      </c>
      <c r="B9803" s="1" t="s">
        <v>81604</v>
      </c>
      <c r="C9803" s="2">
        <v>43831</v>
      </c>
      <c r="D9803" s="1" t="s">
        <v>81605</v>
      </c>
      <c r="E9803" s="1" t="s">
        <v>81606</v>
      </c>
      <c r="F9803" s="1" t="s">
        <v>32</v>
      </c>
      <c r="G9803" s="1" t="s">
        <v>81607</v>
      </c>
      <c r="H9803" s="1" t="s">
        <v>81608</v>
      </c>
      <c r="I9803" s="2">
        <v>19994</v>
      </c>
      <c r="J9803" s="1" t="s">
        <v>81609</v>
      </c>
      <c r="K9803" s="1" t="s">
        <v>81610</v>
      </c>
      <c r="L9803" s="1" t="s">
        <v>81611</v>
      </c>
      <c r="M9803" s="1" t="s">
        <v>356</v>
      </c>
      <c r="N9803" s="1">
        <v>28</v>
      </c>
      <c r="O9803" s="1">
        <v>227053</v>
      </c>
      <c r="P9803" s="1" t="s">
        <v>50</v>
      </c>
      <c r="Q9803" s="1">
        <v>348182211935462</v>
      </c>
      <c r="R9803" s="1">
        <v>199</v>
      </c>
      <c r="S9803" s="4">
        <v>45044</v>
      </c>
    </row>
    <row r="9804" spans="1:19" x14ac:dyDescent="0.25">
      <c r="A9804" s="1">
        <v>9802</v>
      </c>
      <c r="B9804" s="1" t="s">
        <v>81612</v>
      </c>
      <c r="C9804" s="2">
        <v>43706</v>
      </c>
      <c r="D9804" s="1" t="s">
        <v>81613</v>
      </c>
      <c r="E9804" s="1" t="s">
        <v>81614</v>
      </c>
      <c r="F9804" s="1" t="s">
        <v>21</v>
      </c>
      <c r="G9804" s="1" t="s">
        <v>81615</v>
      </c>
      <c r="H9804" s="1" t="s">
        <v>38863</v>
      </c>
      <c r="I9804" s="2">
        <v>24858</v>
      </c>
      <c r="J9804" s="1" t="s">
        <v>81616</v>
      </c>
      <c r="K9804" s="1" t="s">
        <v>81617</v>
      </c>
      <c r="L9804" s="1" t="s">
        <v>81618</v>
      </c>
      <c r="M9804" s="1" t="s">
        <v>366</v>
      </c>
      <c r="N9804" s="1">
        <v>64</v>
      </c>
      <c r="O9804" s="1">
        <v>136753</v>
      </c>
      <c r="P9804" s="1" t="s">
        <v>228</v>
      </c>
      <c r="Q9804" s="1">
        <v>630481681892</v>
      </c>
      <c r="R9804" s="1">
        <v>606</v>
      </c>
      <c r="S9804" s="3">
        <v>45230</v>
      </c>
    </row>
    <row r="9805" spans="1:19" x14ac:dyDescent="0.25">
      <c r="A9805" s="1">
        <v>9803</v>
      </c>
      <c r="B9805" s="1" t="s">
        <v>81619</v>
      </c>
      <c r="C9805" s="2">
        <v>44477</v>
      </c>
      <c r="D9805" s="1" t="s">
        <v>81620</v>
      </c>
      <c r="E9805" s="1" t="s">
        <v>81621</v>
      </c>
      <c r="F9805" s="1" t="s">
        <v>21</v>
      </c>
      <c r="G9805" s="1" t="s">
        <v>81622</v>
      </c>
      <c r="H9805" s="1" t="s">
        <v>81623</v>
      </c>
      <c r="I9805" s="2">
        <v>28931</v>
      </c>
      <c r="J9805" s="1" t="s">
        <v>81624</v>
      </c>
      <c r="K9805" s="1" t="s">
        <v>81625</v>
      </c>
      <c r="L9805" s="1" t="s">
        <v>38673</v>
      </c>
      <c r="M9805" s="1" t="s">
        <v>9287</v>
      </c>
      <c r="N9805" s="1">
        <v>18</v>
      </c>
      <c r="O9805" s="1">
        <v>93764</v>
      </c>
      <c r="P9805" s="1" t="s">
        <v>131</v>
      </c>
      <c r="Q9805" s="1" t="s">
        <v>81626</v>
      </c>
      <c r="R9805" s="1">
        <v>555</v>
      </c>
      <c r="S9805" s="4">
        <v>44952</v>
      </c>
    </row>
    <row r="9806" spans="1:19" x14ac:dyDescent="0.25">
      <c r="A9806" s="1">
        <v>9804</v>
      </c>
      <c r="B9806" s="1" t="s">
        <v>81627</v>
      </c>
      <c r="C9806" s="2">
        <v>44085</v>
      </c>
      <c r="D9806" s="1" t="s">
        <v>81628</v>
      </c>
      <c r="E9806" s="1" t="s">
        <v>81629</v>
      </c>
      <c r="F9806" s="1" t="s">
        <v>21</v>
      </c>
      <c r="G9806" s="1" t="s">
        <v>81630</v>
      </c>
      <c r="H9806" s="1" t="s">
        <v>81631</v>
      </c>
      <c r="I9806" s="2">
        <v>5467</v>
      </c>
      <c r="J9806" s="1" t="s">
        <v>81632</v>
      </c>
      <c r="K9806" s="1" t="s">
        <v>81633</v>
      </c>
      <c r="L9806" s="1" t="s">
        <v>81634</v>
      </c>
      <c r="M9806" s="1" t="s">
        <v>217</v>
      </c>
      <c r="N9806" s="1">
        <v>28</v>
      </c>
      <c r="O9806" s="1">
        <v>156218</v>
      </c>
      <c r="P9806" s="1" t="s">
        <v>39</v>
      </c>
      <c r="Q9806" s="1" t="s">
        <v>81635</v>
      </c>
      <c r="R9806" s="1">
        <v>783</v>
      </c>
      <c r="S9806" s="4">
        <v>45073</v>
      </c>
    </row>
    <row r="9807" spans="1:19" x14ac:dyDescent="0.25">
      <c r="A9807" s="1">
        <v>9805</v>
      </c>
      <c r="B9807" s="1" t="s">
        <v>81636</v>
      </c>
      <c r="C9807" s="2">
        <v>43649</v>
      </c>
      <c r="D9807" s="1" t="s">
        <v>81637</v>
      </c>
      <c r="E9807" s="1" t="s">
        <v>81638</v>
      </c>
      <c r="F9807" s="1" t="s">
        <v>21</v>
      </c>
      <c r="G9807" s="1" t="s">
        <v>81639</v>
      </c>
      <c r="H9807" s="1" t="s">
        <v>81640</v>
      </c>
      <c r="I9807" s="2">
        <v>36657</v>
      </c>
      <c r="J9807" s="1" t="s">
        <v>81641</v>
      </c>
      <c r="K9807" s="1" t="s">
        <v>81642</v>
      </c>
      <c r="L9807" s="1" t="s">
        <v>81643</v>
      </c>
      <c r="M9807" s="1" t="s">
        <v>7177</v>
      </c>
      <c r="N9807" s="1">
        <v>18</v>
      </c>
      <c r="O9807" s="1">
        <v>155383</v>
      </c>
      <c r="P9807" s="1" t="s">
        <v>228</v>
      </c>
      <c r="Q9807" s="1" t="s">
        <v>81644</v>
      </c>
      <c r="R9807" s="1">
        <v>751</v>
      </c>
      <c r="S9807" s="4">
        <v>45163</v>
      </c>
    </row>
    <row r="9808" spans="1:19" x14ac:dyDescent="0.25">
      <c r="A9808" s="1">
        <v>9806</v>
      </c>
      <c r="B9808" s="1" t="s">
        <v>81645</v>
      </c>
      <c r="C9808" s="2">
        <v>44464</v>
      </c>
      <c r="D9808" s="1" t="s">
        <v>81646</v>
      </c>
      <c r="E9808" s="1" t="s">
        <v>81647</v>
      </c>
      <c r="F9808" s="1" t="s">
        <v>32</v>
      </c>
      <c r="G9808" s="1" t="s">
        <v>81648</v>
      </c>
      <c r="H9808" s="1" t="s">
        <v>81649</v>
      </c>
      <c r="I9808" s="2">
        <v>42381</v>
      </c>
      <c r="J9808" s="1" t="s">
        <v>81650</v>
      </c>
      <c r="K9808" s="1" t="s">
        <v>81651</v>
      </c>
      <c r="L9808" s="1" t="s">
        <v>81652</v>
      </c>
      <c r="M9808" s="1" t="s">
        <v>638</v>
      </c>
      <c r="N9808" s="1">
        <v>55</v>
      </c>
      <c r="O9808" s="1">
        <v>179459</v>
      </c>
      <c r="P9808" s="1" t="s">
        <v>50</v>
      </c>
      <c r="Q9808" s="1" t="s">
        <v>81653</v>
      </c>
      <c r="R9808" s="1">
        <v>12</v>
      </c>
      <c r="S9808" s="4">
        <v>45075</v>
      </c>
    </row>
    <row r="9809" spans="1:19" x14ac:dyDescent="0.25">
      <c r="A9809" s="1">
        <v>9807</v>
      </c>
      <c r="B9809" s="1" t="s">
        <v>81654</v>
      </c>
      <c r="C9809" s="2">
        <v>43710</v>
      </c>
      <c r="D9809" s="1" t="s">
        <v>81655</v>
      </c>
      <c r="E9809" s="1" t="s">
        <v>81656</v>
      </c>
      <c r="F9809" s="1" t="s">
        <v>32</v>
      </c>
      <c r="G9809" s="1" t="s">
        <v>81657</v>
      </c>
      <c r="H9809" s="1" t="s">
        <v>81658</v>
      </c>
      <c r="I9809" s="2">
        <v>24580</v>
      </c>
      <c r="J9809" s="1" t="s">
        <v>81659</v>
      </c>
      <c r="K9809" s="1" t="s">
        <v>81660</v>
      </c>
      <c r="L9809" s="1" t="s">
        <v>81661</v>
      </c>
      <c r="M9809" s="1" t="s">
        <v>5245</v>
      </c>
      <c r="N9809" s="1">
        <v>47</v>
      </c>
      <c r="O9809" s="1">
        <v>72971</v>
      </c>
      <c r="P9809" s="1" t="s">
        <v>181</v>
      </c>
      <c r="Q9809" s="1" t="s">
        <v>81662</v>
      </c>
      <c r="R9809" s="1">
        <v>729</v>
      </c>
      <c r="S9809" s="4">
        <v>45074</v>
      </c>
    </row>
    <row r="9810" spans="1:19" x14ac:dyDescent="0.25">
      <c r="A9810" s="1">
        <v>9808</v>
      </c>
      <c r="B9810" s="1" t="s">
        <v>81663</v>
      </c>
      <c r="C9810" s="2">
        <v>44362</v>
      </c>
      <c r="D9810" s="1" t="s">
        <v>81664</v>
      </c>
      <c r="E9810" s="1" t="s">
        <v>81665</v>
      </c>
      <c r="F9810" s="1" t="s">
        <v>32</v>
      </c>
      <c r="G9810" s="1" t="s">
        <v>81666</v>
      </c>
      <c r="H9810" s="1" t="s">
        <v>81667</v>
      </c>
      <c r="I9810" s="2">
        <v>3818</v>
      </c>
      <c r="J9810" s="1" t="s">
        <v>81668</v>
      </c>
      <c r="K9810" s="1" t="s">
        <v>81669</v>
      </c>
      <c r="L9810" s="1" t="s">
        <v>81670</v>
      </c>
      <c r="M9810" s="1" t="s">
        <v>1662</v>
      </c>
      <c r="N9810" s="1">
        <v>64</v>
      </c>
      <c r="O9810" s="1">
        <v>162815</v>
      </c>
      <c r="P9810" s="1" t="s">
        <v>268</v>
      </c>
      <c r="Q9810" s="1">
        <v>3504227076255110</v>
      </c>
      <c r="R9810" s="1">
        <v>606</v>
      </c>
      <c r="S9810" s="4">
        <v>45192</v>
      </c>
    </row>
    <row r="9811" spans="1:19" x14ac:dyDescent="0.25">
      <c r="A9811" s="1">
        <v>9809</v>
      </c>
      <c r="B9811" s="1" t="s">
        <v>81671</v>
      </c>
      <c r="C9811" s="2">
        <v>44018</v>
      </c>
      <c r="D9811" s="1" t="s">
        <v>81672</v>
      </c>
      <c r="E9811" s="1" t="s">
        <v>81673</v>
      </c>
      <c r="F9811" s="1" t="s">
        <v>32</v>
      </c>
      <c r="G9811" s="1" t="s">
        <v>81674</v>
      </c>
      <c r="H9811" s="1" t="s">
        <v>81675</v>
      </c>
      <c r="I9811" s="2">
        <v>39853</v>
      </c>
      <c r="J9811" s="1" t="s">
        <v>81676</v>
      </c>
      <c r="K9811" s="1" t="s">
        <v>81677</v>
      </c>
      <c r="L9811" s="1" t="s">
        <v>81678</v>
      </c>
      <c r="M9811" s="1" t="s">
        <v>11674</v>
      </c>
      <c r="N9811" s="1">
        <v>21</v>
      </c>
      <c r="O9811" s="1">
        <v>116459</v>
      </c>
      <c r="P9811" s="1" t="s">
        <v>181</v>
      </c>
      <c r="Q9811" s="1" t="s">
        <v>81679</v>
      </c>
      <c r="R9811" s="1">
        <v>256</v>
      </c>
      <c r="S9811" s="4">
        <v>45162</v>
      </c>
    </row>
    <row r="9812" spans="1:19" x14ac:dyDescent="0.25">
      <c r="A9812" s="1">
        <v>9810</v>
      </c>
      <c r="B9812" s="1" t="s">
        <v>81680</v>
      </c>
      <c r="C9812" s="2">
        <v>43818</v>
      </c>
      <c r="D9812" s="1" t="s">
        <v>81681</v>
      </c>
      <c r="E9812" s="1" t="s">
        <v>81682</v>
      </c>
      <c r="F9812" s="1" t="s">
        <v>21</v>
      </c>
      <c r="G9812" s="1" t="s">
        <v>81683</v>
      </c>
      <c r="H9812" s="1" t="s">
        <v>81684</v>
      </c>
      <c r="I9812" s="2">
        <v>21719</v>
      </c>
      <c r="J9812" s="1" t="s">
        <v>81685</v>
      </c>
      <c r="K9812" s="1" t="s">
        <v>81686</v>
      </c>
      <c r="L9812" s="1" t="s">
        <v>81687</v>
      </c>
      <c r="M9812" s="1" t="s">
        <v>1241</v>
      </c>
      <c r="N9812" s="1">
        <v>25</v>
      </c>
      <c r="O9812" s="1">
        <v>200879</v>
      </c>
      <c r="P9812" s="1" t="s">
        <v>50</v>
      </c>
      <c r="Q9812" s="1">
        <v>376623605463640</v>
      </c>
      <c r="R9812" s="1">
        <v>446</v>
      </c>
      <c r="S9812" s="4">
        <v>45039</v>
      </c>
    </row>
    <row r="9813" spans="1:19" x14ac:dyDescent="0.25">
      <c r="A9813" s="1">
        <v>9811</v>
      </c>
      <c r="B9813" s="1" t="s">
        <v>81688</v>
      </c>
      <c r="C9813" s="2">
        <v>44453</v>
      </c>
      <c r="D9813" s="1" t="s">
        <v>81689</v>
      </c>
      <c r="E9813" s="1" t="s">
        <v>81690</v>
      </c>
      <c r="F9813" s="1" t="s">
        <v>32</v>
      </c>
      <c r="G9813" s="1" t="s">
        <v>81691</v>
      </c>
      <c r="H9813" s="1" t="s">
        <v>81692</v>
      </c>
      <c r="I9813" s="2">
        <v>38185</v>
      </c>
      <c r="J9813" s="1" t="s">
        <v>81693</v>
      </c>
      <c r="K9813" s="1" t="s">
        <v>81694</v>
      </c>
      <c r="L9813" s="1" t="s">
        <v>81695</v>
      </c>
      <c r="M9813" s="1" t="s">
        <v>7221</v>
      </c>
      <c r="N9813" s="1">
        <v>26</v>
      </c>
      <c r="O9813" s="1">
        <v>98205</v>
      </c>
      <c r="P9813" s="1" t="s">
        <v>50</v>
      </c>
      <c r="Q9813" s="1">
        <v>180067996232436</v>
      </c>
      <c r="R9813" s="1">
        <v>593</v>
      </c>
      <c r="S9813" s="4">
        <v>45105</v>
      </c>
    </row>
    <row r="9814" spans="1:19" x14ac:dyDescent="0.25">
      <c r="A9814" s="1">
        <v>9812</v>
      </c>
      <c r="B9814" s="1" t="s">
        <v>81696</v>
      </c>
      <c r="C9814" s="2">
        <v>44106</v>
      </c>
      <c r="D9814" s="1" t="s">
        <v>81697</v>
      </c>
      <c r="E9814" s="1" t="s">
        <v>81698</v>
      </c>
      <c r="F9814" s="1" t="s">
        <v>21</v>
      </c>
      <c r="G9814" s="1" t="s">
        <v>81699</v>
      </c>
      <c r="H9814" s="1" t="s">
        <v>81700</v>
      </c>
      <c r="I9814" s="2">
        <v>37021</v>
      </c>
      <c r="J9814" s="1" t="s">
        <v>81701</v>
      </c>
      <c r="K9814" s="1" t="s">
        <v>81702</v>
      </c>
      <c r="L9814" s="1" t="s">
        <v>81703</v>
      </c>
      <c r="M9814" s="1" t="s">
        <v>2467</v>
      </c>
      <c r="N9814" s="1">
        <v>61</v>
      </c>
      <c r="O9814" s="1">
        <v>183613</v>
      </c>
      <c r="P9814" s="1" t="s">
        <v>131</v>
      </c>
      <c r="Q9814" s="1">
        <v>213188281967493</v>
      </c>
      <c r="R9814" s="1">
        <v>116</v>
      </c>
      <c r="S9814" s="3">
        <v>45228</v>
      </c>
    </row>
    <row r="9815" spans="1:19" x14ac:dyDescent="0.25">
      <c r="A9815" s="1">
        <v>9813</v>
      </c>
      <c r="B9815" s="1" t="s">
        <v>81704</v>
      </c>
      <c r="C9815" s="2">
        <v>44274</v>
      </c>
      <c r="D9815" s="1" t="s">
        <v>81705</v>
      </c>
      <c r="E9815" s="1" t="s">
        <v>81706</v>
      </c>
      <c r="F9815" s="1" t="s">
        <v>21</v>
      </c>
      <c r="G9815" s="1" t="s">
        <v>81707</v>
      </c>
      <c r="H9815" s="1" t="s">
        <v>81708</v>
      </c>
      <c r="I9815" s="2">
        <v>36713</v>
      </c>
      <c r="J9815" s="1" t="s">
        <v>81709</v>
      </c>
      <c r="K9815" s="1" t="s">
        <v>81710</v>
      </c>
      <c r="L9815" s="1" t="s">
        <v>61408</v>
      </c>
      <c r="M9815" s="1" t="s">
        <v>14724</v>
      </c>
      <c r="N9815" s="1">
        <v>28</v>
      </c>
      <c r="O9815" s="1">
        <v>168525</v>
      </c>
      <c r="P9815" s="1" t="s">
        <v>28</v>
      </c>
      <c r="Q9815" s="1" t="s">
        <v>81711</v>
      </c>
      <c r="R9815" s="1">
        <v>122</v>
      </c>
      <c r="S9815" s="4">
        <v>45136</v>
      </c>
    </row>
    <row r="9816" spans="1:19" x14ac:dyDescent="0.25">
      <c r="A9816" s="1">
        <v>9814</v>
      </c>
      <c r="B9816" s="1" t="s">
        <v>81712</v>
      </c>
      <c r="C9816" s="2">
        <v>43766</v>
      </c>
      <c r="D9816" s="1" t="s">
        <v>81713</v>
      </c>
      <c r="E9816" s="1" t="s">
        <v>81714</v>
      </c>
      <c r="F9816" s="1" t="s">
        <v>21</v>
      </c>
      <c r="G9816" s="1" t="s">
        <v>81715</v>
      </c>
      <c r="H9816" s="1" t="s">
        <v>81716</v>
      </c>
      <c r="I9816" s="2">
        <v>42081</v>
      </c>
      <c r="J9816" s="1" t="s">
        <v>81717</v>
      </c>
      <c r="K9816" s="1" t="s">
        <v>81718</v>
      </c>
      <c r="L9816" s="1" t="s">
        <v>81719</v>
      </c>
      <c r="M9816" s="1" t="s">
        <v>1388</v>
      </c>
      <c r="N9816" s="1">
        <v>18</v>
      </c>
      <c r="O9816" s="1">
        <v>67076</v>
      </c>
      <c r="P9816" s="1" t="s">
        <v>71</v>
      </c>
      <c r="Q9816" s="1">
        <v>30488373696385</v>
      </c>
      <c r="R9816" s="1">
        <v>569</v>
      </c>
      <c r="S9816" s="3">
        <v>45224</v>
      </c>
    </row>
    <row r="9817" spans="1:19" x14ac:dyDescent="0.25">
      <c r="A9817" s="1">
        <v>9815</v>
      </c>
      <c r="B9817" s="1" t="s">
        <v>81720</v>
      </c>
      <c r="C9817" s="2">
        <v>44068</v>
      </c>
      <c r="D9817" s="1" t="s">
        <v>81721</v>
      </c>
      <c r="E9817" s="1" t="s">
        <v>81722</v>
      </c>
      <c r="F9817" s="1" t="s">
        <v>32</v>
      </c>
      <c r="G9817" s="1" t="s">
        <v>81723</v>
      </c>
      <c r="H9817" s="1" t="s">
        <v>81724</v>
      </c>
      <c r="I9817" s="2">
        <v>36434</v>
      </c>
      <c r="J9817" s="1" t="s">
        <v>81725</v>
      </c>
      <c r="K9817" s="1" t="s">
        <v>81726</v>
      </c>
      <c r="L9817" s="1" t="s">
        <v>81727</v>
      </c>
      <c r="M9817" s="1" t="s">
        <v>1596</v>
      </c>
      <c r="N9817" s="1">
        <v>46</v>
      </c>
      <c r="O9817" s="1">
        <v>195903</v>
      </c>
      <c r="P9817" s="1" t="s">
        <v>268</v>
      </c>
      <c r="Q9817" s="1">
        <v>30183550785404</v>
      </c>
      <c r="R9817" s="1">
        <v>244</v>
      </c>
      <c r="S9817" s="4">
        <v>45161</v>
      </c>
    </row>
    <row r="9818" spans="1:19" x14ac:dyDescent="0.25">
      <c r="A9818" s="1">
        <v>9816</v>
      </c>
      <c r="B9818" s="1" t="s">
        <v>81728</v>
      </c>
      <c r="C9818" s="2">
        <v>44004</v>
      </c>
      <c r="D9818" s="1" t="s">
        <v>81729</v>
      </c>
      <c r="E9818" s="1" t="s">
        <v>15922</v>
      </c>
      <c r="F9818" s="1" t="s">
        <v>21</v>
      </c>
      <c r="G9818" s="1" t="s">
        <v>81730</v>
      </c>
      <c r="H9818" s="1" t="s">
        <v>81731</v>
      </c>
      <c r="I9818" s="2">
        <v>11797</v>
      </c>
      <c r="J9818" s="1" t="s">
        <v>81732</v>
      </c>
      <c r="K9818" s="1" t="s">
        <v>81733</v>
      </c>
      <c r="L9818" s="1" t="s">
        <v>81734</v>
      </c>
      <c r="M9818" s="1" t="s">
        <v>8050</v>
      </c>
      <c r="N9818" s="1">
        <v>27</v>
      </c>
      <c r="O9818" s="1">
        <v>220917</v>
      </c>
      <c r="P9818" s="1" t="s">
        <v>39</v>
      </c>
      <c r="Q9818" s="1">
        <v>4415609738964</v>
      </c>
      <c r="R9818" s="1">
        <v>25</v>
      </c>
      <c r="S9818" s="4">
        <v>45104</v>
      </c>
    </row>
    <row r="9819" spans="1:19" x14ac:dyDescent="0.25">
      <c r="A9819" s="1">
        <v>9817</v>
      </c>
      <c r="B9819" s="1" t="s">
        <v>81735</v>
      </c>
      <c r="C9819" s="2">
        <v>44725</v>
      </c>
      <c r="D9819" s="1" t="s">
        <v>81736</v>
      </c>
      <c r="E9819" s="1" t="s">
        <v>81737</v>
      </c>
      <c r="F9819" s="1" t="s">
        <v>32</v>
      </c>
      <c r="G9819" s="1" t="s">
        <v>81738</v>
      </c>
      <c r="H9819" s="1" t="s">
        <v>81739</v>
      </c>
      <c r="I9819" s="2">
        <v>3132</v>
      </c>
      <c r="J9819" s="1" t="s">
        <v>81740</v>
      </c>
      <c r="K9819" s="1" t="s">
        <v>81741</v>
      </c>
      <c r="L9819" s="1" t="s">
        <v>81742</v>
      </c>
      <c r="M9819" s="1" t="s">
        <v>9355</v>
      </c>
      <c r="N9819" s="1">
        <v>23</v>
      </c>
      <c r="O9819" s="1">
        <v>68491</v>
      </c>
      <c r="P9819" s="1" t="s">
        <v>228</v>
      </c>
      <c r="Q9819" s="1">
        <v>30573173827882</v>
      </c>
      <c r="R9819" s="1">
        <v>579</v>
      </c>
      <c r="S9819" s="4">
        <v>45103</v>
      </c>
    </row>
    <row r="9820" spans="1:19" x14ac:dyDescent="0.25">
      <c r="A9820" s="1">
        <v>9818</v>
      </c>
      <c r="B9820" s="1" t="s">
        <v>81743</v>
      </c>
      <c r="C9820" s="2">
        <v>44475</v>
      </c>
      <c r="D9820" s="1" t="s">
        <v>81744</v>
      </c>
      <c r="E9820" s="1" t="s">
        <v>81745</v>
      </c>
      <c r="F9820" s="1" t="s">
        <v>32</v>
      </c>
      <c r="G9820" s="1" t="s">
        <v>81746</v>
      </c>
      <c r="H9820" s="1" t="s">
        <v>81747</v>
      </c>
      <c r="I9820" s="2">
        <v>39782</v>
      </c>
      <c r="J9820" s="1" t="s">
        <v>81748</v>
      </c>
      <c r="K9820" s="1" t="s">
        <v>81749</v>
      </c>
      <c r="L9820" s="1" t="s">
        <v>81750</v>
      </c>
      <c r="M9820" s="1" t="s">
        <v>3652</v>
      </c>
      <c r="N9820" s="1">
        <v>34</v>
      </c>
      <c r="O9820" s="1">
        <v>182954</v>
      </c>
      <c r="P9820" s="1" t="s">
        <v>268</v>
      </c>
      <c r="Q9820" s="1">
        <v>30444220213452</v>
      </c>
      <c r="R9820" s="1">
        <v>536</v>
      </c>
      <c r="S9820" s="3">
        <v>45252</v>
      </c>
    </row>
    <row r="9821" spans="1:19" x14ac:dyDescent="0.25">
      <c r="A9821" s="1">
        <v>9819</v>
      </c>
      <c r="B9821" s="1" t="s">
        <v>81751</v>
      </c>
      <c r="C9821" s="2">
        <v>44686</v>
      </c>
      <c r="D9821" s="1" t="s">
        <v>81752</v>
      </c>
      <c r="E9821" s="1" t="s">
        <v>81753</v>
      </c>
      <c r="F9821" s="1" t="s">
        <v>21</v>
      </c>
      <c r="G9821" s="1" t="s">
        <v>81754</v>
      </c>
      <c r="H9821" s="1" t="s">
        <v>81755</v>
      </c>
      <c r="I9821" s="2">
        <v>3807</v>
      </c>
      <c r="J9821" s="1" t="s">
        <v>81756</v>
      </c>
      <c r="K9821" s="1" t="s">
        <v>81757</v>
      </c>
      <c r="L9821" s="1" t="s">
        <v>45782</v>
      </c>
      <c r="M9821" s="1" t="s">
        <v>5123</v>
      </c>
      <c r="N9821" s="1">
        <v>30</v>
      </c>
      <c r="O9821" s="1">
        <v>67391</v>
      </c>
      <c r="P9821" s="1" t="s">
        <v>131</v>
      </c>
      <c r="Q9821" s="1">
        <v>503829419236</v>
      </c>
      <c r="R9821" s="1">
        <v>243</v>
      </c>
      <c r="S9821" s="4">
        <v>44983</v>
      </c>
    </row>
    <row r="9822" spans="1:19" x14ac:dyDescent="0.25">
      <c r="A9822" s="1">
        <v>9820</v>
      </c>
      <c r="B9822" s="1" t="s">
        <v>81758</v>
      </c>
      <c r="C9822" s="2">
        <v>44302</v>
      </c>
      <c r="D9822" s="1" t="s">
        <v>81759</v>
      </c>
      <c r="E9822" s="1" t="s">
        <v>81760</v>
      </c>
      <c r="F9822" s="1" t="s">
        <v>32</v>
      </c>
      <c r="G9822" s="1" t="s">
        <v>81761</v>
      </c>
      <c r="H9822" s="1" t="s">
        <v>81762</v>
      </c>
      <c r="I9822" s="2">
        <v>25410</v>
      </c>
      <c r="J9822" s="1" t="s">
        <v>81763</v>
      </c>
      <c r="K9822" s="1" t="s">
        <v>81764</v>
      </c>
      <c r="L9822" s="1" t="s">
        <v>48465</v>
      </c>
      <c r="M9822" s="1" t="s">
        <v>7878</v>
      </c>
      <c r="N9822" s="1">
        <v>22</v>
      </c>
      <c r="O9822" s="1">
        <v>61246</v>
      </c>
      <c r="P9822" s="1" t="s">
        <v>50</v>
      </c>
      <c r="Q9822" s="1">
        <v>36302952005153</v>
      </c>
      <c r="R9822" s="1">
        <v>202</v>
      </c>
      <c r="S9822" s="4">
        <v>45011</v>
      </c>
    </row>
    <row r="9823" spans="1:19" x14ac:dyDescent="0.25">
      <c r="A9823" s="1">
        <v>9821</v>
      </c>
      <c r="B9823" s="1" t="s">
        <v>81765</v>
      </c>
      <c r="C9823" s="2">
        <v>43996</v>
      </c>
      <c r="D9823" s="1" t="s">
        <v>81766</v>
      </c>
      <c r="E9823" s="1" t="s">
        <v>52983</v>
      </c>
      <c r="F9823" s="1" t="s">
        <v>32</v>
      </c>
      <c r="G9823" s="1" t="s">
        <v>81767</v>
      </c>
      <c r="H9823" s="1" t="s">
        <v>81768</v>
      </c>
      <c r="I9823" s="2">
        <v>3707</v>
      </c>
      <c r="J9823" s="1" t="s">
        <v>81769</v>
      </c>
      <c r="K9823" s="1" t="s">
        <v>81770</v>
      </c>
      <c r="L9823" s="1" t="s">
        <v>81771</v>
      </c>
      <c r="M9823" s="1" t="s">
        <v>9707</v>
      </c>
      <c r="N9823" s="1">
        <v>41</v>
      </c>
      <c r="O9823" s="1">
        <v>200599</v>
      </c>
      <c r="P9823" s="1" t="s">
        <v>28</v>
      </c>
      <c r="Q9823" s="1" t="s">
        <v>81772</v>
      </c>
      <c r="R9823" s="1">
        <v>819</v>
      </c>
      <c r="S9823" s="4">
        <v>45129</v>
      </c>
    </row>
    <row r="9824" spans="1:19" x14ac:dyDescent="0.25">
      <c r="A9824" s="1">
        <v>9822</v>
      </c>
      <c r="B9824" s="1" t="s">
        <v>81773</v>
      </c>
      <c r="C9824" s="2">
        <v>44272</v>
      </c>
      <c r="D9824" s="1" t="s">
        <v>81774</v>
      </c>
      <c r="E9824" s="1" t="s">
        <v>81775</v>
      </c>
      <c r="F9824" s="1" t="s">
        <v>21</v>
      </c>
      <c r="G9824" s="1" t="s">
        <v>81776</v>
      </c>
      <c r="H9824" s="1" t="s">
        <v>81777</v>
      </c>
      <c r="I9824" s="2">
        <v>16220</v>
      </c>
      <c r="J9824" s="1" t="s">
        <v>81778</v>
      </c>
      <c r="K9824" s="1" t="s">
        <v>81779</v>
      </c>
      <c r="L9824" s="1" t="s">
        <v>81780</v>
      </c>
      <c r="M9824" s="1" t="s">
        <v>4768</v>
      </c>
      <c r="N9824" s="1">
        <v>54</v>
      </c>
      <c r="O9824" s="1">
        <v>49841</v>
      </c>
      <c r="P9824" s="1" t="s">
        <v>71</v>
      </c>
      <c r="Q9824" s="1">
        <v>676158093317</v>
      </c>
      <c r="R9824" s="1">
        <v>93</v>
      </c>
      <c r="S9824" s="4">
        <v>45071</v>
      </c>
    </row>
    <row r="9825" spans="1:19" x14ac:dyDescent="0.25">
      <c r="A9825" s="1">
        <v>9823</v>
      </c>
      <c r="B9825" s="1" t="s">
        <v>81781</v>
      </c>
      <c r="C9825" s="2">
        <v>43859</v>
      </c>
      <c r="D9825" s="1" t="s">
        <v>81782</v>
      </c>
      <c r="E9825" s="1" t="s">
        <v>81783</v>
      </c>
      <c r="F9825" s="1" t="s">
        <v>32</v>
      </c>
      <c r="G9825" s="1" t="s">
        <v>81784</v>
      </c>
      <c r="H9825" s="1" t="s">
        <v>81785</v>
      </c>
      <c r="I9825" s="2">
        <v>43612</v>
      </c>
      <c r="J9825" s="1" t="s">
        <v>81786</v>
      </c>
      <c r="K9825" s="1" t="s">
        <v>81787</v>
      </c>
      <c r="L9825" s="1" t="s">
        <v>81788</v>
      </c>
      <c r="M9825" s="1" t="s">
        <v>6203</v>
      </c>
      <c r="N9825" s="1">
        <v>53</v>
      </c>
      <c r="O9825" s="1">
        <v>179547</v>
      </c>
      <c r="P9825" s="1" t="s">
        <v>81</v>
      </c>
      <c r="Q9825" s="1">
        <v>676272634111</v>
      </c>
      <c r="R9825" s="1">
        <v>358</v>
      </c>
      <c r="S9825" s="3">
        <v>45286</v>
      </c>
    </row>
    <row r="9826" spans="1:19" x14ac:dyDescent="0.25">
      <c r="A9826" s="1">
        <v>9824</v>
      </c>
      <c r="B9826" s="1" t="s">
        <v>81789</v>
      </c>
      <c r="C9826" s="2">
        <v>44513</v>
      </c>
      <c r="D9826" s="1" t="s">
        <v>81790</v>
      </c>
      <c r="E9826" s="1" t="s">
        <v>81791</v>
      </c>
      <c r="F9826" s="1" t="s">
        <v>32</v>
      </c>
      <c r="G9826" s="1" t="s">
        <v>81792</v>
      </c>
      <c r="H9826" s="1" t="s">
        <v>81793</v>
      </c>
      <c r="I9826" s="2">
        <v>18051</v>
      </c>
      <c r="J9826" s="1" t="s">
        <v>81794</v>
      </c>
      <c r="K9826" s="1" t="s">
        <v>81795</v>
      </c>
      <c r="L9826" s="1" t="s">
        <v>81796</v>
      </c>
      <c r="M9826" s="1" t="s">
        <v>1763</v>
      </c>
      <c r="N9826" s="1">
        <v>64</v>
      </c>
      <c r="O9826" s="1">
        <v>180998</v>
      </c>
      <c r="P9826" s="1" t="s">
        <v>81</v>
      </c>
      <c r="Q9826" s="1">
        <v>3542684804097590</v>
      </c>
      <c r="R9826" s="1">
        <v>680</v>
      </c>
      <c r="S9826" s="4">
        <v>45016</v>
      </c>
    </row>
    <row r="9827" spans="1:19" x14ac:dyDescent="0.25">
      <c r="A9827" s="1">
        <v>9825</v>
      </c>
      <c r="B9827" s="1" t="s">
        <v>81797</v>
      </c>
      <c r="C9827" s="2">
        <v>43967</v>
      </c>
      <c r="D9827" s="1" t="s">
        <v>74748</v>
      </c>
      <c r="E9827" s="1" t="s">
        <v>81798</v>
      </c>
      <c r="F9827" s="1" t="s">
        <v>21</v>
      </c>
      <c r="G9827" s="1" t="s">
        <v>81799</v>
      </c>
      <c r="H9827" s="1" t="s">
        <v>81800</v>
      </c>
      <c r="I9827" s="2">
        <v>42725</v>
      </c>
      <c r="J9827" s="1" t="s">
        <v>81801</v>
      </c>
      <c r="K9827" s="1" t="s">
        <v>81802</v>
      </c>
      <c r="L9827" s="1" t="s">
        <v>81803</v>
      </c>
      <c r="M9827" s="1" t="s">
        <v>12584</v>
      </c>
      <c r="N9827" s="1">
        <v>50</v>
      </c>
      <c r="O9827" s="1">
        <v>52678</v>
      </c>
      <c r="P9827" s="1" t="s">
        <v>268</v>
      </c>
      <c r="Q9827" s="1">
        <v>3579549019251710</v>
      </c>
      <c r="R9827" s="1">
        <v>8686</v>
      </c>
      <c r="S9827" s="3">
        <v>45285</v>
      </c>
    </row>
    <row r="9828" spans="1:19" x14ac:dyDescent="0.25">
      <c r="A9828" s="1">
        <v>9826</v>
      </c>
      <c r="B9828" s="1" t="s">
        <v>81804</v>
      </c>
      <c r="C9828" s="2">
        <v>44522</v>
      </c>
      <c r="D9828" s="1" t="s">
        <v>81805</v>
      </c>
      <c r="E9828" s="1" t="s">
        <v>81806</v>
      </c>
      <c r="F9828" s="1" t="s">
        <v>21</v>
      </c>
      <c r="G9828" s="1" t="s">
        <v>81807</v>
      </c>
      <c r="H9828" s="1" t="s">
        <v>81808</v>
      </c>
      <c r="I9828" s="2">
        <v>21003</v>
      </c>
      <c r="J9828" s="1" t="s">
        <v>81809</v>
      </c>
      <c r="K9828" s="1" t="s">
        <v>81810</v>
      </c>
      <c r="L9828" s="1" t="s">
        <v>81811</v>
      </c>
      <c r="M9828" s="1" t="s">
        <v>1800</v>
      </c>
      <c r="N9828" s="1">
        <v>51</v>
      </c>
      <c r="O9828" s="1">
        <v>226204</v>
      </c>
      <c r="P9828" s="1" t="s">
        <v>50</v>
      </c>
      <c r="Q9828" s="1">
        <v>675999248262</v>
      </c>
      <c r="R9828" s="1">
        <v>636</v>
      </c>
      <c r="S9828" s="3">
        <v>45254</v>
      </c>
    </row>
    <row r="9829" spans="1:19" x14ac:dyDescent="0.25">
      <c r="A9829" s="1">
        <v>9827</v>
      </c>
      <c r="B9829" s="1" t="s">
        <v>81812</v>
      </c>
      <c r="C9829" s="2">
        <v>44249</v>
      </c>
      <c r="D9829" s="1" t="s">
        <v>81813</v>
      </c>
      <c r="E9829" s="1" t="s">
        <v>81814</v>
      </c>
      <c r="F9829" s="1" t="s">
        <v>21</v>
      </c>
      <c r="G9829" s="1" t="s">
        <v>81815</v>
      </c>
      <c r="H9829" s="1" t="s">
        <v>81816</v>
      </c>
      <c r="I9829" s="2">
        <v>7242</v>
      </c>
      <c r="J9829" s="1" t="s">
        <v>81817</v>
      </c>
      <c r="K9829" s="1" t="s">
        <v>81818</v>
      </c>
      <c r="L9829" s="1" t="s">
        <v>81819</v>
      </c>
      <c r="M9829" s="1" t="s">
        <v>3350</v>
      </c>
      <c r="N9829" s="1">
        <v>52</v>
      </c>
      <c r="O9829" s="1">
        <v>207225</v>
      </c>
      <c r="P9829" s="1" t="s">
        <v>50</v>
      </c>
      <c r="Q9829" s="1" t="s">
        <v>81820</v>
      </c>
      <c r="R9829" s="1">
        <v>268</v>
      </c>
      <c r="S9829" s="1" t="s">
        <v>3125</v>
      </c>
    </row>
    <row r="9830" spans="1:19" x14ac:dyDescent="0.25">
      <c r="A9830" s="1">
        <v>9828</v>
      </c>
      <c r="B9830" s="1" t="s">
        <v>81821</v>
      </c>
      <c r="C9830" s="2">
        <v>44599</v>
      </c>
      <c r="D9830" s="1" t="s">
        <v>81822</v>
      </c>
      <c r="E9830" s="1" t="s">
        <v>81823</v>
      </c>
      <c r="F9830" s="1" t="s">
        <v>32</v>
      </c>
      <c r="G9830" s="1" t="s">
        <v>81824</v>
      </c>
      <c r="H9830" s="1" t="s">
        <v>81825</v>
      </c>
      <c r="I9830" s="2">
        <v>16487</v>
      </c>
      <c r="J9830" s="1" t="s">
        <v>81826</v>
      </c>
      <c r="K9830" s="1" t="s">
        <v>81827</v>
      </c>
      <c r="L9830" s="1" t="s">
        <v>81828</v>
      </c>
      <c r="M9830" s="1" t="s">
        <v>26101</v>
      </c>
      <c r="N9830" s="1">
        <v>64</v>
      </c>
      <c r="O9830" s="1">
        <v>162243</v>
      </c>
      <c r="P9830" s="1" t="s">
        <v>228</v>
      </c>
      <c r="Q9830" s="1" t="s">
        <v>81829</v>
      </c>
      <c r="R9830" s="1">
        <v>686</v>
      </c>
      <c r="S9830" s="4">
        <v>45105</v>
      </c>
    </row>
    <row r="9831" spans="1:19" x14ac:dyDescent="0.25">
      <c r="A9831" s="1">
        <v>9829</v>
      </c>
      <c r="B9831" s="1" t="s">
        <v>81830</v>
      </c>
      <c r="C9831" s="2">
        <v>44398</v>
      </c>
      <c r="D9831" s="1" t="s">
        <v>18250</v>
      </c>
      <c r="E9831" s="1" t="s">
        <v>81831</v>
      </c>
      <c r="F9831" s="1" t="s">
        <v>21</v>
      </c>
      <c r="G9831" s="1" t="s">
        <v>81832</v>
      </c>
      <c r="H9831" s="1" t="s">
        <v>81833</v>
      </c>
      <c r="I9831" s="2">
        <v>39126</v>
      </c>
      <c r="J9831" s="1" t="s">
        <v>81834</v>
      </c>
      <c r="K9831" s="1" t="s">
        <v>81835</v>
      </c>
      <c r="L9831" s="1" t="s">
        <v>65536</v>
      </c>
      <c r="M9831" s="1" t="s">
        <v>23425</v>
      </c>
      <c r="N9831" s="1">
        <v>47</v>
      </c>
      <c r="O9831" s="1">
        <v>145303</v>
      </c>
      <c r="P9831" s="1" t="s">
        <v>50</v>
      </c>
      <c r="Q9831" s="1" t="s">
        <v>81836</v>
      </c>
      <c r="R9831" s="1">
        <v>121</v>
      </c>
      <c r="S9831" s="4">
        <v>44957</v>
      </c>
    </row>
    <row r="9832" spans="1:19" x14ac:dyDescent="0.25">
      <c r="A9832" s="1">
        <v>9830</v>
      </c>
      <c r="B9832" s="1" t="s">
        <v>81837</v>
      </c>
      <c r="C9832" s="2">
        <v>43713</v>
      </c>
      <c r="D9832" s="1" t="s">
        <v>81838</v>
      </c>
      <c r="E9832" s="1" t="s">
        <v>81839</v>
      </c>
      <c r="F9832" s="1" t="s">
        <v>32</v>
      </c>
      <c r="G9832" s="1" t="s">
        <v>81840</v>
      </c>
      <c r="H9832" s="1" t="s">
        <v>27836</v>
      </c>
      <c r="I9832" s="2">
        <v>34894</v>
      </c>
      <c r="J9832" s="1" t="s">
        <v>81841</v>
      </c>
      <c r="K9832" s="1" t="s">
        <v>81842</v>
      </c>
      <c r="L9832" s="1" t="s">
        <v>81843</v>
      </c>
      <c r="M9832" s="1" t="s">
        <v>2227</v>
      </c>
      <c r="N9832" s="1">
        <v>48</v>
      </c>
      <c r="O9832" s="1">
        <v>126279</v>
      </c>
      <c r="P9832" s="1" t="s">
        <v>228</v>
      </c>
      <c r="Q9832" s="1" t="s">
        <v>81844</v>
      </c>
      <c r="R9832" s="1">
        <v>231</v>
      </c>
      <c r="S9832" s="3">
        <v>45287</v>
      </c>
    </row>
    <row r="9833" spans="1:19" x14ac:dyDescent="0.25">
      <c r="A9833" s="1">
        <v>9831</v>
      </c>
      <c r="B9833" s="1" t="s">
        <v>81845</v>
      </c>
      <c r="C9833" s="2">
        <v>44721</v>
      </c>
      <c r="D9833" s="1" t="s">
        <v>81846</v>
      </c>
      <c r="E9833" s="1" t="s">
        <v>41885</v>
      </c>
      <c r="F9833" s="1" t="s">
        <v>21</v>
      </c>
      <c r="G9833" s="1" t="s">
        <v>81847</v>
      </c>
      <c r="H9833" s="1" t="s">
        <v>81848</v>
      </c>
      <c r="I9833" s="2">
        <v>22437</v>
      </c>
      <c r="J9833" s="1" t="s">
        <v>81849</v>
      </c>
      <c r="K9833" s="1" t="s">
        <v>81850</v>
      </c>
      <c r="L9833" s="1" t="s">
        <v>81851</v>
      </c>
      <c r="M9833" s="1" t="s">
        <v>7611</v>
      </c>
      <c r="N9833" s="1">
        <v>58</v>
      </c>
      <c r="O9833" s="1">
        <v>116460</v>
      </c>
      <c r="P9833" s="1" t="s">
        <v>50</v>
      </c>
      <c r="Q9833" s="1">
        <v>3568487436756750</v>
      </c>
      <c r="R9833" s="1">
        <v>2</v>
      </c>
      <c r="S9833" s="4">
        <v>45069</v>
      </c>
    </row>
    <row r="9834" spans="1:19" x14ac:dyDescent="0.25">
      <c r="A9834" s="1">
        <v>9832</v>
      </c>
      <c r="B9834" s="1" t="s">
        <v>81852</v>
      </c>
      <c r="C9834" s="2">
        <v>44072</v>
      </c>
      <c r="D9834" s="1" t="s">
        <v>81853</v>
      </c>
      <c r="E9834" s="1" t="s">
        <v>81854</v>
      </c>
      <c r="F9834" s="1" t="s">
        <v>32</v>
      </c>
      <c r="G9834" s="1" t="s">
        <v>81855</v>
      </c>
      <c r="H9834" s="1" t="s">
        <v>81856</v>
      </c>
      <c r="I9834" s="2">
        <v>24854</v>
      </c>
      <c r="J9834" s="1" t="s">
        <v>81857</v>
      </c>
      <c r="K9834" s="1" t="s">
        <v>81858</v>
      </c>
      <c r="L9834" s="1" t="s">
        <v>81859</v>
      </c>
      <c r="M9834" s="1" t="s">
        <v>6641</v>
      </c>
      <c r="N9834" s="1">
        <v>18</v>
      </c>
      <c r="O9834" s="1">
        <v>168743</v>
      </c>
      <c r="P9834" s="1" t="s">
        <v>71</v>
      </c>
      <c r="Q9834" s="1">
        <v>4723914164416</v>
      </c>
      <c r="R9834" s="1">
        <v>587</v>
      </c>
      <c r="S9834" s="4">
        <v>45069</v>
      </c>
    </row>
    <row r="9835" spans="1:19" x14ac:dyDescent="0.25">
      <c r="A9835" s="1">
        <v>9833</v>
      </c>
      <c r="B9835" s="1" t="s">
        <v>81860</v>
      </c>
      <c r="C9835" s="2">
        <v>44585</v>
      </c>
      <c r="D9835" s="1" t="s">
        <v>81861</v>
      </c>
      <c r="E9835" s="1" t="s">
        <v>81862</v>
      </c>
      <c r="F9835" s="1" t="s">
        <v>21</v>
      </c>
      <c r="G9835" s="1" t="s">
        <v>81863</v>
      </c>
      <c r="H9835" s="1" t="s">
        <v>81864</v>
      </c>
      <c r="I9835" s="2">
        <v>29500</v>
      </c>
      <c r="J9835" s="1" t="s">
        <v>81865</v>
      </c>
      <c r="K9835" s="1" t="s">
        <v>81866</v>
      </c>
      <c r="L9835" s="1" t="s">
        <v>62662</v>
      </c>
      <c r="M9835" s="1" t="s">
        <v>16497</v>
      </c>
      <c r="N9835" s="1">
        <v>19</v>
      </c>
      <c r="O9835" s="1">
        <v>22811</v>
      </c>
      <c r="P9835" s="1" t="s">
        <v>71</v>
      </c>
      <c r="Q9835" s="1" t="s">
        <v>81867</v>
      </c>
      <c r="R9835" s="1">
        <v>69</v>
      </c>
      <c r="S9835" s="1" t="s">
        <v>477</v>
      </c>
    </row>
    <row r="9836" spans="1:19" x14ac:dyDescent="0.25">
      <c r="A9836" s="1">
        <v>9834</v>
      </c>
      <c r="B9836" s="1" t="s">
        <v>81868</v>
      </c>
      <c r="C9836" s="2">
        <v>43947</v>
      </c>
      <c r="D9836" s="1" t="s">
        <v>81869</v>
      </c>
      <c r="E9836" s="1" t="s">
        <v>81870</v>
      </c>
      <c r="F9836" s="1" t="s">
        <v>21</v>
      </c>
      <c r="G9836" s="1" t="s">
        <v>81871</v>
      </c>
      <c r="H9836" s="1" t="s">
        <v>81872</v>
      </c>
      <c r="I9836" s="2">
        <v>13548</v>
      </c>
      <c r="J9836" s="1" t="s">
        <v>81873</v>
      </c>
      <c r="K9836" s="1" t="s">
        <v>81874</v>
      </c>
      <c r="L9836" s="1" t="s">
        <v>81875</v>
      </c>
      <c r="M9836" s="1" t="s">
        <v>1605</v>
      </c>
      <c r="N9836" s="1">
        <v>47</v>
      </c>
      <c r="O9836" s="1">
        <v>235150</v>
      </c>
      <c r="P9836" s="1" t="s">
        <v>39</v>
      </c>
      <c r="Q9836" s="1">
        <v>3560209337407780</v>
      </c>
      <c r="R9836" s="1">
        <v>542</v>
      </c>
      <c r="S9836" s="1" t="s">
        <v>3125</v>
      </c>
    </row>
    <row r="9837" spans="1:19" x14ac:dyDescent="0.25">
      <c r="A9837" s="1">
        <v>9835</v>
      </c>
      <c r="B9837" s="1" t="s">
        <v>81876</v>
      </c>
      <c r="C9837" s="2">
        <v>44654</v>
      </c>
      <c r="D9837" s="1" t="s">
        <v>81877</v>
      </c>
      <c r="E9837" s="1" t="s">
        <v>81878</v>
      </c>
      <c r="F9837" s="1" t="s">
        <v>21</v>
      </c>
      <c r="G9837" s="1" t="s">
        <v>81879</v>
      </c>
      <c r="H9837" s="1" t="s">
        <v>81880</v>
      </c>
      <c r="I9837" s="2">
        <v>5984</v>
      </c>
      <c r="J9837" s="1" t="s">
        <v>81881</v>
      </c>
      <c r="K9837" s="1" t="s">
        <v>81882</v>
      </c>
      <c r="L9837" s="1" t="s">
        <v>24238</v>
      </c>
      <c r="M9837" s="1" t="s">
        <v>12159</v>
      </c>
      <c r="N9837" s="1">
        <v>36</v>
      </c>
      <c r="O9837" s="1">
        <v>199490</v>
      </c>
      <c r="P9837" s="1" t="s">
        <v>50</v>
      </c>
      <c r="Q9837" s="1">
        <v>4966399504750</v>
      </c>
      <c r="R9837" s="1">
        <v>118</v>
      </c>
      <c r="S9837" s="4">
        <v>45162</v>
      </c>
    </row>
    <row r="9838" spans="1:19" x14ac:dyDescent="0.25">
      <c r="A9838" s="1">
        <v>9836</v>
      </c>
      <c r="B9838" s="1" t="s">
        <v>81883</v>
      </c>
      <c r="C9838" s="2">
        <v>44472</v>
      </c>
      <c r="D9838" s="1" t="s">
        <v>81884</v>
      </c>
      <c r="E9838" s="1" t="s">
        <v>58094</v>
      </c>
      <c r="F9838" s="1" t="s">
        <v>21</v>
      </c>
      <c r="G9838" s="1" t="s">
        <v>81885</v>
      </c>
      <c r="H9838" s="1" t="s">
        <v>81886</v>
      </c>
      <c r="I9838" s="2">
        <v>18926</v>
      </c>
      <c r="J9838" s="1" t="s">
        <v>81887</v>
      </c>
      <c r="K9838" s="1" t="s">
        <v>81888</v>
      </c>
      <c r="L9838" s="1" t="s">
        <v>81889</v>
      </c>
      <c r="M9838" s="1" t="s">
        <v>296</v>
      </c>
      <c r="N9838" s="1">
        <v>50</v>
      </c>
      <c r="O9838" s="1">
        <v>126928</v>
      </c>
      <c r="P9838" s="1" t="s">
        <v>50</v>
      </c>
      <c r="Q9838" s="1" t="s">
        <v>81890</v>
      </c>
      <c r="R9838" s="1">
        <v>752</v>
      </c>
      <c r="S9838" s="4">
        <v>45163</v>
      </c>
    </row>
    <row r="9839" spans="1:19" x14ac:dyDescent="0.25">
      <c r="A9839" s="1">
        <v>9837</v>
      </c>
      <c r="B9839" s="1" t="s">
        <v>81891</v>
      </c>
      <c r="C9839" s="2">
        <v>43707</v>
      </c>
      <c r="D9839" s="1" t="s">
        <v>81892</v>
      </c>
      <c r="E9839" s="1" t="s">
        <v>14334</v>
      </c>
      <c r="F9839" s="1" t="s">
        <v>21</v>
      </c>
      <c r="G9839" s="1" t="s">
        <v>81893</v>
      </c>
      <c r="H9839" s="1" t="s">
        <v>81894</v>
      </c>
      <c r="I9839" s="2">
        <v>3227</v>
      </c>
      <c r="J9839" s="1" t="s">
        <v>81895</v>
      </c>
      <c r="K9839" s="1" t="s">
        <v>81896</v>
      </c>
      <c r="L9839" s="1" t="s">
        <v>81897</v>
      </c>
      <c r="M9839" s="1" t="s">
        <v>20751</v>
      </c>
      <c r="N9839" s="1">
        <v>29</v>
      </c>
      <c r="O9839" s="1">
        <v>166779</v>
      </c>
      <c r="P9839" s="1" t="s">
        <v>100</v>
      </c>
      <c r="Q9839" s="1">
        <v>36436925309753</v>
      </c>
      <c r="R9839" s="1">
        <v>282</v>
      </c>
      <c r="S9839" s="3">
        <v>45288</v>
      </c>
    </row>
    <row r="9840" spans="1:19" x14ac:dyDescent="0.25">
      <c r="A9840" s="1">
        <v>9838</v>
      </c>
      <c r="B9840" s="1" t="s">
        <v>81898</v>
      </c>
      <c r="C9840" s="2">
        <v>44339</v>
      </c>
      <c r="D9840" s="1" t="s">
        <v>81899</v>
      </c>
      <c r="E9840" s="1" t="s">
        <v>81900</v>
      </c>
      <c r="F9840" s="1" t="s">
        <v>32</v>
      </c>
      <c r="G9840" s="1" t="s">
        <v>81901</v>
      </c>
      <c r="H9840" s="1" t="s">
        <v>81902</v>
      </c>
      <c r="I9840" s="2">
        <v>34941</v>
      </c>
      <c r="J9840" s="1" t="s">
        <v>81903</v>
      </c>
      <c r="K9840" s="1" t="s">
        <v>81904</v>
      </c>
      <c r="L9840" s="1" t="s">
        <v>81905</v>
      </c>
      <c r="M9840" s="1" t="s">
        <v>8932</v>
      </c>
      <c r="N9840" s="1">
        <v>54</v>
      </c>
      <c r="O9840" s="1">
        <v>222536</v>
      </c>
      <c r="P9840" s="1" t="s">
        <v>50</v>
      </c>
      <c r="Q9840" s="1">
        <v>578959844759</v>
      </c>
      <c r="R9840" s="1">
        <v>550</v>
      </c>
      <c r="S9840" s="4">
        <v>45162</v>
      </c>
    </row>
    <row r="9841" spans="1:19" x14ac:dyDescent="0.25">
      <c r="A9841" s="1">
        <v>9839</v>
      </c>
      <c r="B9841" s="1" t="s">
        <v>81906</v>
      </c>
      <c r="C9841" s="2">
        <v>44091</v>
      </c>
      <c r="D9841" s="1" t="s">
        <v>81907</v>
      </c>
      <c r="E9841" s="1" t="s">
        <v>81908</v>
      </c>
      <c r="F9841" s="1" t="s">
        <v>32</v>
      </c>
      <c r="G9841" s="1" t="s">
        <v>81909</v>
      </c>
      <c r="H9841" s="1" t="s">
        <v>81910</v>
      </c>
      <c r="I9841" s="2">
        <v>3839</v>
      </c>
      <c r="J9841" s="1" t="s">
        <v>81911</v>
      </c>
      <c r="K9841" s="1" t="s">
        <v>81912</v>
      </c>
      <c r="L9841" s="1" t="s">
        <v>81913</v>
      </c>
      <c r="M9841" s="1" t="s">
        <v>15537</v>
      </c>
      <c r="N9841" s="1">
        <v>61</v>
      </c>
      <c r="O9841" s="1">
        <v>231794</v>
      </c>
      <c r="P9841" s="1" t="s">
        <v>50</v>
      </c>
      <c r="Q9841" s="1" t="s">
        <v>81914</v>
      </c>
      <c r="R9841" s="1">
        <v>744</v>
      </c>
      <c r="S9841" s="4">
        <v>45077</v>
      </c>
    </row>
    <row r="9842" spans="1:19" x14ac:dyDescent="0.25">
      <c r="A9842" s="1">
        <v>9840</v>
      </c>
      <c r="B9842" s="1" t="s">
        <v>81915</v>
      </c>
      <c r="C9842" s="2">
        <v>43935</v>
      </c>
      <c r="D9842" s="1" t="s">
        <v>81916</v>
      </c>
      <c r="E9842" s="1" t="s">
        <v>3163</v>
      </c>
      <c r="F9842" s="1" t="s">
        <v>21</v>
      </c>
      <c r="G9842" s="1" t="s">
        <v>81917</v>
      </c>
      <c r="H9842" s="1" t="s">
        <v>81918</v>
      </c>
      <c r="I9842" s="2">
        <v>26611</v>
      </c>
      <c r="J9842" s="1" t="s">
        <v>81919</v>
      </c>
      <c r="K9842" s="1" t="s">
        <v>81920</v>
      </c>
      <c r="L9842" s="1" t="s">
        <v>81921</v>
      </c>
      <c r="M9842" s="1" t="s">
        <v>6273</v>
      </c>
      <c r="N9842" s="1">
        <v>49</v>
      </c>
      <c r="O9842" s="1">
        <v>155004</v>
      </c>
      <c r="P9842" s="1" t="s">
        <v>50</v>
      </c>
      <c r="Q9842" s="1">
        <v>213131088941493</v>
      </c>
      <c r="R9842" s="1">
        <v>112</v>
      </c>
      <c r="S9842" s="4">
        <v>45129</v>
      </c>
    </row>
    <row r="9843" spans="1:19" x14ac:dyDescent="0.25">
      <c r="A9843" s="1">
        <v>9841</v>
      </c>
      <c r="B9843" s="1" t="s">
        <v>81922</v>
      </c>
      <c r="C9843" s="2">
        <v>44491</v>
      </c>
      <c r="D9843" s="1" t="s">
        <v>81923</v>
      </c>
      <c r="E9843" s="1" t="s">
        <v>81924</v>
      </c>
      <c r="F9843" s="1" t="s">
        <v>21</v>
      </c>
      <c r="G9843" s="1" t="s">
        <v>81925</v>
      </c>
      <c r="H9843" s="1" t="s">
        <v>81926</v>
      </c>
      <c r="I9843" s="2">
        <v>21774</v>
      </c>
      <c r="J9843" s="1" t="s">
        <v>81927</v>
      </c>
      <c r="K9843" s="1" t="s">
        <v>81928</v>
      </c>
      <c r="L9843" s="1" t="s">
        <v>2668</v>
      </c>
      <c r="M9843" s="1" t="s">
        <v>7027</v>
      </c>
      <c r="N9843" s="1">
        <v>51</v>
      </c>
      <c r="O9843" s="1">
        <v>222384</v>
      </c>
      <c r="P9843" s="1" t="s">
        <v>81</v>
      </c>
      <c r="Q9843" s="1">
        <v>346181805424018</v>
      </c>
      <c r="R9843" s="1">
        <v>443</v>
      </c>
      <c r="S9843" s="4">
        <v>45100</v>
      </c>
    </row>
    <row r="9844" spans="1:19" x14ac:dyDescent="0.25">
      <c r="A9844" s="1">
        <v>9842</v>
      </c>
      <c r="B9844" s="1" t="s">
        <v>81929</v>
      </c>
      <c r="C9844" s="2">
        <v>44141</v>
      </c>
      <c r="D9844" s="1" t="s">
        <v>81930</v>
      </c>
      <c r="E9844" s="1" t="s">
        <v>81931</v>
      </c>
      <c r="F9844" s="1" t="s">
        <v>32</v>
      </c>
      <c r="G9844" s="1" t="s">
        <v>81932</v>
      </c>
      <c r="H9844" s="1" t="s">
        <v>81933</v>
      </c>
      <c r="I9844" s="2">
        <v>38955</v>
      </c>
      <c r="J9844" s="1" t="s">
        <v>81934</v>
      </c>
      <c r="K9844" s="1" t="s">
        <v>81935</v>
      </c>
      <c r="L9844" s="1" t="s">
        <v>81936</v>
      </c>
      <c r="M9844" s="1" t="s">
        <v>8223</v>
      </c>
      <c r="N9844" s="1">
        <v>57</v>
      </c>
      <c r="O9844" s="1">
        <v>83348</v>
      </c>
      <c r="P9844" s="1" t="s">
        <v>71</v>
      </c>
      <c r="Q9844" s="1" t="s">
        <v>81937</v>
      </c>
      <c r="R9844" s="1">
        <v>45</v>
      </c>
      <c r="S9844" s="4">
        <v>45129</v>
      </c>
    </row>
    <row r="9845" spans="1:19" x14ac:dyDescent="0.25">
      <c r="A9845" s="1">
        <v>9843</v>
      </c>
      <c r="B9845" s="1" t="s">
        <v>81938</v>
      </c>
      <c r="C9845" s="2">
        <v>43794</v>
      </c>
      <c r="D9845" s="1" t="s">
        <v>81939</v>
      </c>
      <c r="E9845" s="1" t="s">
        <v>81940</v>
      </c>
      <c r="F9845" s="1" t="s">
        <v>32</v>
      </c>
      <c r="G9845" s="1" t="s">
        <v>81941</v>
      </c>
      <c r="H9845" s="1" t="s">
        <v>81942</v>
      </c>
      <c r="I9845" s="2">
        <v>30513</v>
      </c>
      <c r="J9845" s="1" t="s">
        <v>81943</v>
      </c>
      <c r="K9845" s="1" t="s">
        <v>81944</v>
      </c>
      <c r="L9845" s="1" t="s">
        <v>81945</v>
      </c>
      <c r="M9845" s="1" t="s">
        <v>27148</v>
      </c>
      <c r="N9845" s="1">
        <v>21</v>
      </c>
      <c r="O9845" s="1">
        <v>163632</v>
      </c>
      <c r="P9845" s="1" t="s">
        <v>100</v>
      </c>
      <c r="Q9845" s="1" t="s">
        <v>81946</v>
      </c>
      <c r="R9845" s="1">
        <v>96</v>
      </c>
      <c r="S9845" s="4">
        <v>44952</v>
      </c>
    </row>
    <row r="9846" spans="1:19" x14ac:dyDescent="0.25">
      <c r="A9846" s="1">
        <v>9844</v>
      </c>
      <c r="B9846" s="1" t="s">
        <v>81947</v>
      </c>
      <c r="C9846" s="2">
        <v>44488</v>
      </c>
      <c r="D9846" s="1" t="s">
        <v>28117</v>
      </c>
      <c r="E9846" s="1" t="s">
        <v>81948</v>
      </c>
      <c r="F9846" s="1" t="s">
        <v>21</v>
      </c>
      <c r="G9846" s="1" t="s">
        <v>81949</v>
      </c>
      <c r="H9846" s="1" t="s">
        <v>81950</v>
      </c>
      <c r="I9846" s="2">
        <v>21451</v>
      </c>
      <c r="J9846" s="1" t="s">
        <v>81951</v>
      </c>
      <c r="K9846" s="1" t="s">
        <v>81952</v>
      </c>
      <c r="L9846" s="1" t="s">
        <v>81953</v>
      </c>
      <c r="M9846" s="1" t="s">
        <v>4768</v>
      </c>
      <c r="N9846" s="1">
        <v>39</v>
      </c>
      <c r="O9846" s="1">
        <v>215713</v>
      </c>
      <c r="P9846" s="1" t="s">
        <v>71</v>
      </c>
      <c r="Q9846" s="1" t="s">
        <v>81954</v>
      </c>
      <c r="R9846" s="1">
        <v>945</v>
      </c>
      <c r="S9846" s="3">
        <v>45286</v>
      </c>
    </row>
    <row r="9847" spans="1:19" x14ac:dyDescent="0.25">
      <c r="A9847" s="1">
        <v>9845</v>
      </c>
      <c r="B9847" s="1" t="s">
        <v>81955</v>
      </c>
      <c r="C9847" s="2">
        <v>43867</v>
      </c>
      <c r="D9847" s="1" t="s">
        <v>81956</v>
      </c>
      <c r="E9847" s="1" t="s">
        <v>81957</v>
      </c>
      <c r="F9847" s="1" t="s">
        <v>21</v>
      </c>
      <c r="G9847" s="1" t="s">
        <v>81958</v>
      </c>
      <c r="H9847" s="1" t="s">
        <v>81959</v>
      </c>
      <c r="I9847" s="2">
        <v>40783</v>
      </c>
      <c r="J9847" s="1" t="s">
        <v>81960</v>
      </c>
      <c r="K9847" s="1" t="s">
        <v>81961</v>
      </c>
      <c r="L9847" s="1" t="s">
        <v>81962</v>
      </c>
      <c r="M9847" s="1" t="s">
        <v>8686</v>
      </c>
      <c r="N9847" s="1">
        <v>48</v>
      </c>
      <c r="O9847" s="1">
        <v>123748</v>
      </c>
      <c r="P9847" s="1" t="s">
        <v>100</v>
      </c>
      <c r="Q9847" s="1" t="s">
        <v>81963</v>
      </c>
      <c r="R9847" s="1">
        <v>826</v>
      </c>
      <c r="S9847" s="4">
        <v>45192</v>
      </c>
    </row>
    <row r="9848" spans="1:19" x14ac:dyDescent="0.25">
      <c r="A9848" s="1">
        <v>9846</v>
      </c>
      <c r="B9848" s="1" t="s">
        <v>81964</v>
      </c>
      <c r="C9848" s="2">
        <v>43711</v>
      </c>
      <c r="D9848" s="1" t="s">
        <v>81965</v>
      </c>
      <c r="E9848" s="1" t="s">
        <v>81966</v>
      </c>
      <c r="F9848" s="1" t="s">
        <v>32</v>
      </c>
      <c r="G9848" s="1" t="s">
        <v>81967</v>
      </c>
      <c r="H9848" s="1" t="s">
        <v>81968</v>
      </c>
      <c r="I9848" s="2">
        <v>20532</v>
      </c>
      <c r="J9848" s="1" t="s">
        <v>81969</v>
      </c>
      <c r="K9848" s="1" t="s">
        <v>81970</v>
      </c>
      <c r="L9848" s="1" t="s">
        <v>81971</v>
      </c>
      <c r="M9848" s="1" t="s">
        <v>4057</v>
      </c>
      <c r="N9848" s="1">
        <v>44</v>
      </c>
      <c r="O9848" s="1">
        <v>132024</v>
      </c>
      <c r="P9848" s="1" t="s">
        <v>28</v>
      </c>
      <c r="Q9848" s="1" t="s">
        <v>81972</v>
      </c>
      <c r="R9848" s="1">
        <v>981</v>
      </c>
      <c r="S9848" s="4">
        <v>45194</v>
      </c>
    </row>
    <row r="9849" spans="1:19" x14ac:dyDescent="0.25">
      <c r="A9849" s="1">
        <v>9847</v>
      </c>
      <c r="B9849" s="1" t="s">
        <v>81973</v>
      </c>
      <c r="C9849" s="2">
        <v>44235</v>
      </c>
      <c r="D9849" s="1" t="s">
        <v>81974</v>
      </c>
      <c r="E9849" s="1" t="s">
        <v>81975</v>
      </c>
      <c r="F9849" s="1" t="s">
        <v>21</v>
      </c>
      <c r="G9849" s="1" t="s">
        <v>81976</v>
      </c>
      <c r="H9849" s="1" t="s">
        <v>81977</v>
      </c>
      <c r="I9849" s="2">
        <v>29166</v>
      </c>
      <c r="J9849" s="1" t="s">
        <v>81978</v>
      </c>
      <c r="K9849" s="1" t="s">
        <v>81979</v>
      </c>
      <c r="L9849" s="1" t="s">
        <v>81980</v>
      </c>
      <c r="M9849" s="1" t="s">
        <v>4143</v>
      </c>
      <c r="N9849" s="1">
        <v>47</v>
      </c>
      <c r="O9849" s="1">
        <v>72004</v>
      </c>
      <c r="P9849" s="1" t="s">
        <v>50</v>
      </c>
      <c r="Q9849" s="1" t="s">
        <v>81981</v>
      </c>
      <c r="R9849" s="1">
        <v>834</v>
      </c>
      <c r="S9849" s="4">
        <v>45105</v>
      </c>
    </row>
    <row r="9850" spans="1:19" x14ac:dyDescent="0.25">
      <c r="A9850" s="1">
        <v>9848</v>
      </c>
      <c r="B9850" s="1" t="s">
        <v>81982</v>
      </c>
      <c r="C9850" s="2">
        <v>43848</v>
      </c>
      <c r="D9850" s="1" t="s">
        <v>81983</v>
      </c>
      <c r="E9850" s="1" t="s">
        <v>7324</v>
      </c>
      <c r="F9850" s="1" t="s">
        <v>32</v>
      </c>
      <c r="G9850" s="1" t="s">
        <v>81984</v>
      </c>
      <c r="H9850" s="1" t="s">
        <v>81985</v>
      </c>
      <c r="I9850" s="2">
        <v>33606</v>
      </c>
      <c r="J9850" s="1" t="s">
        <v>81986</v>
      </c>
      <c r="K9850" s="1" t="s">
        <v>81987</v>
      </c>
      <c r="L9850" s="1" t="s">
        <v>81988</v>
      </c>
      <c r="M9850" s="1" t="s">
        <v>10217</v>
      </c>
      <c r="N9850" s="1">
        <v>33</v>
      </c>
      <c r="O9850" s="1">
        <v>140801</v>
      </c>
      <c r="P9850" s="1" t="s">
        <v>39</v>
      </c>
      <c r="Q9850" s="1" t="s">
        <v>81989</v>
      </c>
      <c r="R9850" s="1">
        <v>740</v>
      </c>
      <c r="S9850" s="4">
        <v>44949</v>
      </c>
    </row>
    <row r="9851" spans="1:19" x14ac:dyDescent="0.25">
      <c r="A9851" s="1">
        <v>9849</v>
      </c>
      <c r="B9851" s="1" t="s">
        <v>81990</v>
      </c>
      <c r="C9851" s="2">
        <v>43858</v>
      </c>
      <c r="D9851" s="1" t="s">
        <v>81991</v>
      </c>
      <c r="E9851" s="1" t="s">
        <v>81992</v>
      </c>
      <c r="F9851" s="1" t="s">
        <v>32</v>
      </c>
      <c r="G9851" s="1" t="s">
        <v>81993</v>
      </c>
      <c r="H9851" s="1" t="s">
        <v>81994</v>
      </c>
      <c r="I9851" s="2">
        <v>19855</v>
      </c>
      <c r="J9851" s="1" t="s">
        <v>81995</v>
      </c>
      <c r="K9851" s="1" t="s">
        <v>81996</v>
      </c>
      <c r="L9851" s="1" t="s">
        <v>81997</v>
      </c>
      <c r="M9851" s="1" t="s">
        <v>11484</v>
      </c>
      <c r="N9851" s="1">
        <v>54</v>
      </c>
      <c r="O9851" s="1">
        <v>47300</v>
      </c>
      <c r="P9851" s="1" t="s">
        <v>181</v>
      </c>
      <c r="Q9851" s="1" t="s">
        <v>81998</v>
      </c>
      <c r="R9851" s="1">
        <v>375</v>
      </c>
      <c r="S9851" s="4">
        <v>44957</v>
      </c>
    </row>
    <row r="9852" spans="1:19" x14ac:dyDescent="0.25">
      <c r="A9852" s="1">
        <v>9850</v>
      </c>
      <c r="B9852" s="1" t="s">
        <v>81999</v>
      </c>
      <c r="C9852" s="2">
        <v>44468</v>
      </c>
      <c r="D9852" s="1" t="s">
        <v>82000</v>
      </c>
      <c r="E9852" s="1" t="s">
        <v>82001</v>
      </c>
      <c r="F9852" s="1" t="s">
        <v>32</v>
      </c>
      <c r="G9852" s="1" t="s">
        <v>82002</v>
      </c>
      <c r="H9852" s="1" t="s">
        <v>82003</v>
      </c>
      <c r="I9852" s="2">
        <v>39827</v>
      </c>
      <c r="J9852" s="1" t="s">
        <v>82004</v>
      </c>
      <c r="K9852" s="1" t="s">
        <v>82005</v>
      </c>
      <c r="L9852" s="1" t="s">
        <v>82006</v>
      </c>
      <c r="M9852" s="1" t="s">
        <v>11484</v>
      </c>
      <c r="N9852" s="1">
        <v>60</v>
      </c>
      <c r="O9852" s="1">
        <v>47765</v>
      </c>
      <c r="P9852" s="1" t="s">
        <v>50</v>
      </c>
      <c r="Q9852" s="1">
        <v>180062445101175</v>
      </c>
      <c r="R9852" s="1">
        <v>462</v>
      </c>
      <c r="S9852" s="4">
        <v>44951</v>
      </c>
    </row>
    <row r="9853" spans="1:19" x14ac:dyDescent="0.25">
      <c r="A9853" s="1">
        <v>9851</v>
      </c>
      <c r="B9853" s="1" t="s">
        <v>82007</v>
      </c>
      <c r="C9853" s="2">
        <v>43833</v>
      </c>
      <c r="D9853" s="1" t="s">
        <v>82008</v>
      </c>
      <c r="E9853" s="1" t="s">
        <v>82009</v>
      </c>
      <c r="F9853" s="1" t="s">
        <v>32</v>
      </c>
      <c r="G9853" s="1" t="s">
        <v>82010</v>
      </c>
      <c r="H9853" s="1" t="s">
        <v>82011</v>
      </c>
      <c r="I9853" s="2">
        <v>20232</v>
      </c>
      <c r="J9853" s="1" t="s">
        <v>82012</v>
      </c>
      <c r="K9853" s="1" t="s">
        <v>82013</v>
      </c>
      <c r="L9853" s="1" t="s">
        <v>82014</v>
      </c>
      <c r="M9853" s="1" t="s">
        <v>257</v>
      </c>
      <c r="N9853" s="1">
        <v>43</v>
      </c>
      <c r="O9853" s="1">
        <v>106276</v>
      </c>
      <c r="P9853" s="1" t="s">
        <v>71</v>
      </c>
      <c r="Q9853" s="1" t="s">
        <v>82015</v>
      </c>
      <c r="R9853" s="1">
        <v>4537</v>
      </c>
      <c r="S9853" s="1" t="s">
        <v>2367</v>
      </c>
    </row>
    <row r="9854" spans="1:19" x14ac:dyDescent="0.25">
      <c r="A9854" s="1">
        <v>9852</v>
      </c>
      <c r="B9854" s="1" t="s">
        <v>82016</v>
      </c>
      <c r="C9854" s="2">
        <v>43782</v>
      </c>
      <c r="D9854" s="1" t="s">
        <v>82017</v>
      </c>
      <c r="E9854" s="1" t="s">
        <v>82018</v>
      </c>
      <c r="F9854" s="1" t="s">
        <v>32</v>
      </c>
      <c r="G9854" s="1" t="s">
        <v>82019</v>
      </c>
      <c r="H9854" s="1" t="s">
        <v>82020</v>
      </c>
      <c r="I9854" s="2">
        <v>20495</v>
      </c>
      <c r="J9854" s="1" t="s">
        <v>82021</v>
      </c>
      <c r="K9854" s="1" t="s">
        <v>82022</v>
      </c>
      <c r="L9854" s="1" t="s">
        <v>82023</v>
      </c>
      <c r="M9854" s="1" t="s">
        <v>14923</v>
      </c>
      <c r="N9854" s="1">
        <v>44</v>
      </c>
      <c r="O9854" s="1">
        <v>170035</v>
      </c>
      <c r="P9854" s="1" t="s">
        <v>39</v>
      </c>
      <c r="Q9854" s="1">
        <v>4784661050612</v>
      </c>
      <c r="R9854" s="1">
        <v>142</v>
      </c>
      <c r="S9854" s="4">
        <v>45195</v>
      </c>
    </row>
    <row r="9855" spans="1:19" x14ac:dyDescent="0.25">
      <c r="A9855" s="1">
        <v>9853</v>
      </c>
      <c r="B9855" s="1" t="s">
        <v>82024</v>
      </c>
      <c r="C9855" s="2">
        <v>44640</v>
      </c>
      <c r="D9855" s="1" t="s">
        <v>82025</v>
      </c>
      <c r="E9855" s="1" t="s">
        <v>82026</v>
      </c>
      <c r="F9855" s="1" t="s">
        <v>21</v>
      </c>
      <c r="G9855" s="1" t="s">
        <v>82027</v>
      </c>
      <c r="H9855" s="1" t="s">
        <v>82028</v>
      </c>
      <c r="I9855" s="2">
        <v>43515</v>
      </c>
      <c r="J9855" s="1" t="s">
        <v>82029</v>
      </c>
      <c r="K9855" s="1" t="s">
        <v>82030</v>
      </c>
      <c r="L9855" s="1" t="s">
        <v>82031</v>
      </c>
      <c r="M9855" s="1" t="s">
        <v>6293</v>
      </c>
      <c r="N9855" s="1">
        <v>23</v>
      </c>
      <c r="O9855" s="1">
        <v>82707</v>
      </c>
      <c r="P9855" s="1" t="s">
        <v>71</v>
      </c>
      <c r="Q9855" s="1" t="s">
        <v>82032</v>
      </c>
      <c r="R9855" s="1">
        <v>308</v>
      </c>
      <c r="S9855" s="4">
        <v>45164</v>
      </c>
    </row>
    <row r="9856" spans="1:19" x14ac:dyDescent="0.25">
      <c r="A9856" s="1">
        <v>9854</v>
      </c>
      <c r="B9856" s="1" t="s">
        <v>82033</v>
      </c>
      <c r="C9856" s="2">
        <v>43929</v>
      </c>
      <c r="D9856" s="1" t="s">
        <v>82034</v>
      </c>
      <c r="E9856" s="1" t="s">
        <v>82035</v>
      </c>
      <c r="F9856" s="1" t="s">
        <v>32</v>
      </c>
      <c r="G9856" s="1" t="s">
        <v>82036</v>
      </c>
      <c r="H9856" s="1" t="s">
        <v>82037</v>
      </c>
      <c r="I9856" s="2">
        <v>26009</v>
      </c>
      <c r="J9856" s="1" t="s">
        <v>82038</v>
      </c>
      <c r="K9856" s="1" t="s">
        <v>82039</v>
      </c>
      <c r="L9856" s="1" t="s">
        <v>82040</v>
      </c>
      <c r="M9856" s="1" t="s">
        <v>8932</v>
      </c>
      <c r="N9856" s="1">
        <v>22</v>
      </c>
      <c r="O9856" s="1">
        <v>218756</v>
      </c>
      <c r="P9856" s="1" t="s">
        <v>268</v>
      </c>
      <c r="Q9856" s="1" t="s">
        <v>82041</v>
      </c>
      <c r="R9856" s="1">
        <v>927</v>
      </c>
      <c r="S9856" s="4">
        <v>45010</v>
      </c>
    </row>
    <row r="9857" spans="1:19" x14ac:dyDescent="0.25">
      <c r="A9857" s="1">
        <v>9855</v>
      </c>
      <c r="B9857" s="1" t="s">
        <v>82042</v>
      </c>
      <c r="C9857" s="2">
        <v>44723</v>
      </c>
      <c r="D9857" s="1" t="s">
        <v>82043</v>
      </c>
      <c r="E9857" s="1" t="s">
        <v>82044</v>
      </c>
      <c r="F9857" s="1" t="s">
        <v>21</v>
      </c>
      <c r="G9857" s="1" t="s">
        <v>82045</v>
      </c>
      <c r="H9857" s="1" t="s">
        <v>82046</v>
      </c>
      <c r="I9857" s="2">
        <v>20398</v>
      </c>
      <c r="J9857" s="1" t="s">
        <v>82047</v>
      </c>
      <c r="K9857" s="1" t="s">
        <v>82048</v>
      </c>
      <c r="L9857" s="1" t="s">
        <v>65873</v>
      </c>
      <c r="M9857" s="1" t="s">
        <v>3114</v>
      </c>
      <c r="N9857" s="1">
        <v>29</v>
      </c>
      <c r="O9857" s="1">
        <v>240361</v>
      </c>
      <c r="P9857" s="1" t="s">
        <v>131</v>
      </c>
      <c r="Q9857" s="1">
        <v>378317903507368</v>
      </c>
      <c r="R9857" s="1">
        <v>840</v>
      </c>
      <c r="S9857" s="4">
        <v>45073</v>
      </c>
    </row>
    <row r="9858" spans="1:19" x14ac:dyDescent="0.25">
      <c r="A9858" s="1">
        <v>9856</v>
      </c>
      <c r="B9858" s="1" t="s">
        <v>82049</v>
      </c>
      <c r="C9858" s="2">
        <v>44399</v>
      </c>
      <c r="D9858" s="1" t="s">
        <v>82050</v>
      </c>
      <c r="E9858" s="1" t="s">
        <v>82051</v>
      </c>
      <c r="F9858" s="1" t="s">
        <v>32</v>
      </c>
      <c r="G9858" s="1" t="s">
        <v>82052</v>
      </c>
      <c r="H9858" s="1" t="s">
        <v>82053</v>
      </c>
      <c r="I9858" s="2">
        <v>24844</v>
      </c>
      <c r="J9858" s="1" t="s">
        <v>82054</v>
      </c>
      <c r="K9858" s="1" t="s">
        <v>82055</v>
      </c>
      <c r="L9858" s="1" t="s">
        <v>20286</v>
      </c>
      <c r="M9858" s="1" t="s">
        <v>1569</v>
      </c>
      <c r="N9858" s="1">
        <v>25</v>
      </c>
      <c r="O9858" s="1">
        <v>55316</v>
      </c>
      <c r="P9858" s="1" t="s">
        <v>71</v>
      </c>
      <c r="Q9858" s="1" t="s">
        <v>82056</v>
      </c>
      <c r="R9858" s="1">
        <v>534</v>
      </c>
      <c r="S9858" s="4">
        <v>44952</v>
      </c>
    </row>
    <row r="9859" spans="1:19" x14ac:dyDescent="0.25">
      <c r="A9859" s="1">
        <v>9857</v>
      </c>
      <c r="B9859" s="1" t="s">
        <v>82057</v>
      </c>
      <c r="C9859" s="2">
        <v>44291</v>
      </c>
      <c r="D9859" s="1" t="s">
        <v>82058</v>
      </c>
      <c r="E9859" s="1" t="s">
        <v>34770</v>
      </c>
      <c r="F9859" s="1" t="s">
        <v>21</v>
      </c>
      <c r="G9859" s="1" t="s">
        <v>82059</v>
      </c>
      <c r="H9859" s="1" t="s">
        <v>82060</v>
      </c>
      <c r="I9859" s="2">
        <v>16812</v>
      </c>
      <c r="J9859" s="1" t="s">
        <v>82061</v>
      </c>
      <c r="K9859" s="1" t="s">
        <v>82062</v>
      </c>
      <c r="L9859" s="1" t="s">
        <v>82063</v>
      </c>
      <c r="M9859" s="1" t="s">
        <v>4037</v>
      </c>
      <c r="N9859" s="1">
        <v>26</v>
      </c>
      <c r="O9859" s="1">
        <v>95869</v>
      </c>
      <c r="P9859" s="1" t="s">
        <v>268</v>
      </c>
      <c r="Q9859" s="1" t="s">
        <v>82064</v>
      </c>
      <c r="R9859" s="1">
        <v>83</v>
      </c>
      <c r="S9859" s="3">
        <v>45252</v>
      </c>
    </row>
    <row r="9860" spans="1:19" x14ac:dyDescent="0.25">
      <c r="A9860" s="1">
        <v>9858</v>
      </c>
      <c r="B9860" s="1" t="s">
        <v>82065</v>
      </c>
      <c r="C9860" s="2">
        <v>44043</v>
      </c>
      <c r="D9860" s="1" t="s">
        <v>82066</v>
      </c>
      <c r="E9860" s="1" t="s">
        <v>82067</v>
      </c>
      <c r="F9860" s="1" t="s">
        <v>21</v>
      </c>
      <c r="G9860" s="1" t="s">
        <v>82068</v>
      </c>
      <c r="H9860" s="1" t="s">
        <v>82069</v>
      </c>
      <c r="I9860" s="2">
        <v>21031</v>
      </c>
      <c r="J9860" s="1" t="s">
        <v>82070</v>
      </c>
      <c r="K9860" s="1" t="s">
        <v>82071</v>
      </c>
      <c r="L9860" s="1" t="s">
        <v>19947</v>
      </c>
      <c r="M9860" s="1" t="s">
        <v>11102</v>
      </c>
      <c r="N9860" s="1">
        <v>53</v>
      </c>
      <c r="O9860" s="1">
        <v>110609</v>
      </c>
      <c r="P9860" s="1" t="s">
        <v>71</v>
      </c>
      <c r="Q9860" s="1">
        <v>588288399763</v>
      </c>
      <c r="R9860" s="1">
        <v>549</v>
      </c>
      <c r="S9860" s="1" t="s">
        <v>297</v>
      </c>
    </row>
    <row r="9861" spans="1:19" x14ac:dyDescent="0.25">
      <c r="A9861" s="1">
        <v>9859</v>
      </c>
      <c r="B9861" s="1" t="s">
        <v>82072</v>
      </c>
      <c r="C9861" s="2">
        <v>43948</v>
      </c>
      <c r="D9861" s="1" t="s">
        <v>82073</v>
      </c>
      <c r="E9861" s="1" t="s">
        <v>82074</v>
      </c>
      <c r="F9861" s="1" t="s">
        <v>32</v>
      </c>
      <c r="G9861" s="1" t="s">
        <v>82075</v>
      </c>
      <c r="H9861" s="1" t="s">
        <v>82076</v>
      </c>
      <c r="I9861" s="2">
        <v>29318</v>
      </c>
      <c r="J9861" s="1" t="s">
        <v>82077</v>
      </c>
      <c r="K9861" s="1" t="s">
        <v>82078</v>
      </c>
      <c r="L9861" s="1" t="s">
        <v>23459</v>
      </c>
      <c r="M9861" s="1" t="s">
        <v>1251</v>
      </c>
      <c r="N9861" s="1">
        <v>39</v>
      </c>
      <c r="O9861" s="1">
        <v>103396</v>
      </c>
      <c r="P9861" s="1" t="s">
        <v>181</v>
      </c>
      <c r="Q9861" s="1">
        <v>3582157307981660</v>
      </c>
      <c r="R9861" s="1">
        <v>3303</v>
      </c>
      <c r="S9861" s="4">
        <v>45191</v>
      </c>
    </row>
    <row r="9862" spans="1:19" x14ac:dyDescent="0.25">
      <c r="A9862" s="1">
        <v>9860</v>
      </c>
      <c r="B9862" s="1" t="s">
        <v>82079</v>
      </c>
      <c r="C9862" s="2">
        <v>44094</v>
      </c>
      <c r="D9862" s="1" t="s">
        <v>82080</v>
      </c>
      <c r="E9862" s="1" t="s">
        <v>82081</v>
      </c>
      <c r="F9862" s="1" t="s">
        <v>32</v>
      </c>
      <c r="G9862" s="1" t="s">
        <v>82082</v>
      </c>
      <c r="H9862" s="1" t="s">
        <v>82083</v>
      </c>
      <c r="I9862" s="2">
        <v>42829</v>
      </c>
      <c r="J9862" s="1" t="s">
        <v>82084</v>
      </c>
      <c r="K9862" s="1" t="s">
        <v>82085</v>
      </c>
      <c r="L9862" s="1" t="s">
        <v>82086</v>
      </c>
      <c r="M9862" s="1" t="s">
        <v>1120</v>
      </c>
      <c r="N9862" s="1">
        <v>27</v>
      </c>
      <c r="O9862" s="1">
        <v>21527</v>
      </c>
      <c r="P9862" s="1" t="s">
        <v>81</v>
      </c>
      <c r="Q9862" s="1">
        <v>30157350481133</v>
      </c>
      <c r="R9862" s="1">
        <v>322</v>
      </c>
      <c r="S9862" s="4">
        <v>45199</v>
      </c>
    </row>
    <row r="9863" spans="1:19" x14ac:dyDescent="0.25">
      <c r="A9863" s="1">
        <v>9861</v>
      </c>
      <c r="B9863" s="1" t="s">
        <v>82087</v>
      </c>
      <c r="C9863" s="2">
        <v>44623</v>
      </c>
      <c r="D9863" s="1" t="s">
        <v>82088</v>
      </c>
      <c r="E9863" s="1" t="s">
        <v>82089</v>
      </c>
      <c r="F9863" s="1" t="s">
        <v>32</v>
      </c>
      <c r="G9863" s="1" t="s">
        <v>82090</v>
      </c>
      <c r="H9863" s="1" t="s">
        <v>82091</v>
      </c>
      <c r="I9863" s="2">
        <v>42610</v>
      </c>
      <c r="J9863" s="1" t="s">
        <v>82092</v>
      </c>
      <c r="K9863" s="1" t="s">
        <v>82093</v>
      </c>
      <c r="L9863" s="1" t="s">
        <v>82094</v>
      </c>
      <c r="M9863" s="1" t="s">
        <v>1763</v>
      </c>
      <c r="N9863" s="1">
        <v>43</v>
      </c>
      <c r="O9863" s="1">
        <v>45816</v>
      </c>
      <c r="P9863" s="1" t="s">
        <v>71</v>
      </c>
      <c r="Q9863" s="1">
        <v>503883595525</v>
      </c>
      <c r="R9863" s="1">
        <v>542</v>
      </c>
      <c r="S9863" s="4">
        <v>45191</v>
      </c>
    </row>
    <row r="9864" spans="1:19" x14ac:dyDescent="0.25">
      <c r="A9864" s="1">
        <v>9862</v>
      </c>
      <c r="B9864" s="1" t="s">
        <v>82095</v>
      </c>
      <c r="C9864" s="2">
        <v>43968</v>
      </c>
      <c r="D9864" s="1" t="s">
        <v>71830</v>
      </c>
      <c r="E9864" s="1" t="s">
        <v>82096</v>
      </c>
      <c r="F9864" s="1" t="s">
        <v>21</v>
      </c>
      <c r="G9864" s="1" t="s">
        <v>82097</v>
      </c>
      <c r="H9864" s="1" t="s">
        <v>82098</v>
      </c>
      <c r="I9864" s="2">
        <v>18868</v>
      </c>
      <c r="J9864" s="1" t="s">
        <v>82099</v>
      </c>
      <c r="K9864" s="1" t="s">
        <v>82100</v>
      </c>
      <c r="L9864" s="1" t="s">
        <v>82101</v>
      </c>
      <c r="M9864" s="1" t="s">
        <v>16765</v>
      </c>
      <c r="N9864" s="1">
        <v>55</v>
      </c>
      <c r="O9864" s="1">
        <v>53782</v>
      </c>
      <c r="P9864" s="1" t="s">
        <v>228</v>
      </c>
      <c r="Q9864" s="1">
        <v>344519121539237</v>
      </c>
      <c r="R9864" s="1">
        <v>939</v>
      </c>
      <c r="S9864" s="4">
        <v>45008</v>
      </c>
    </row>
    <row r="9865" spans="1:19" x14ac:dyDescent="0.25">
      <c r="A9865" s="1">
        <v>9863</v>
      </c>
      <c r="B9865" s="1" t="s">
        <v>82102</v>
      </c>
      <c r="C9865" s="2">
        <v>44166</v>
      </c>
      <c r="D9865" s="1" t="s">
        <v>82103</v>
      </c>
      <c r="E9865" s="1" t="s">
        <v>82104</v>
      </c>
      <c r="F9865" s="1" t="s">
        <v>21</v>
      </c>
      <c r="G9865" s="1" t="s">
        <v>82105</v>
      </c>
      <c r="H9865" s="1" t="s">
        <v>82106</v>
      </c>
      <c r="I9865" s="2">
        <v>6630</v>
      </c>
      <c r="J9865" s="1" t="s">
        <v>82107</v>
      </c>
      <c r="K9865" s="1" t="s">
        <v>82108</v>
      </c>
      <c r="L9865" s="1" t="s">
        <v>82109</v>
      </c>
      <c r="M9865" s="1" t="s">
        <v>7523</v>
      </c>
      <c r="N9865" s="1">
        <v>56</v>
      </c>
      <c r="O9865" s="1">
        <v>182988</v>
      </c>
      <c r="P9865" s="1" t="s">
        <v>268</v>
      </c>
      <c r="Q9865" s="1">
        <v>347448811932691</v>
      </c>
      <c r="R9865" s="1">
        <v>978</v>
      </c>
      <c r="S9865" s="4">
        <v>45043</v>
      </c>
    </row>
    <row r="9866" spans="1:19" x14ac:dyDescent="0.25">
      <c r="A9866" s="1">
        <v>9864</v>
      </c>
      <c r="B9866" s="1" t="s">
        <v>82110</v>
      </c>
      <c r="C9866" s="2">
        <v>44112</v>
      </c>
      <c r="D9866" s="1" t="s">
        <v>58832</v>
      </c>
      <c r="E9866" s="1" t="s">
        <v>82111</v>
      </c>
      <c r="F9866" s="1" t="s">
        <v>32</v>
      </c>
      <c r="G9866" s="1" t="s">
        <v>82112</v>
      </c>
      <c r="H9866" s="1" t="s">
        <v>82113</v>
      </c>
      <c r="I9866" s="2">
        <v>16395</v>
      </c>
      <c r="J9866" s="1" t="s">
        <v>82114</v>
      </c>
      <c r="K9866" s="1" t="s">
        <v>82115</v>
      </c>
      <c r="L9866" s="1" t="s">
        <v>82116</v>
      </c>
      <c r="M9866" s="1" t="s">
        <v>336</v>
      </c>
      <c r="N9866" s="1">
        <v>29</v>
      </c>
      <c r="O9866" s="1">
        <v>42562</v>
      </c>
      <c r="P9866" s="1" t="s">
        <v>181</v>
      </c>
      <c r="Q9866" s="1">
        <v>30394075471590</v>
      </c>
      <c r="R9866" s="1">
        <v>546</v>
      </c>
      <c r="S9866" s="4">
        <v>45191</v>
      </c>
    </row>
    <row r="9867" spans="1:19" x14ac:dyDescent="0.25">
      <c r="A9867" s="1">
        <v>9865</v>
      </c>
      <c r="B9867" s="1" t="s">
        <v>82117</v>
      </c>
      <c r="C9867" s="2">
        <v>44176</v>
      </c>
      <c r="D9867" s="1" t="s">
        <v>82118</v>
      </c>
      <c r="E9867" s="1" t="s">
        <v>82119</v>
      </c>
      <c r="F9867" s="1" t="s">
        <v>21</v>
      </c>
      <c r="G9867" s="1" t="s">
        <v>82120</v>
      </c>
      <c r="H9867" s="1" t="s">
        <v>82121</v>
      </c>
      <c r="I9867" s="2">
        <v>12207</v>
      </c>
      <c r="J9867" s="1" t="s">
        <v>82122</v>
      </c>
      <c r="K9867" s="1" t="s">
        <v>82123</v>
      </c>
      <c r="L9867" s="1" t="s">
        <v>82124</v>
      </c>
      <c r="M9867" s="1" t="s">
        <v>385</v>
      </c>
      <c r="N9867" s="1">
        <v>46</v>
      </c>
      <c r="O9867" s="1">
        <v>105535</v>
      </c>
      <c r="P9867" s="1" t="s">
        <v>71</v>
      </c>
      <c r="Q9867" s="1" t="s">
        <v>82125</v>
      </c>
      <c r="R9867" s="1">
        <v>714</v>
      </c>
      <c r="S9867" s="4">
        <v>45011</v>
      </c>
    </row>
    <row r="9868" spans="1:19" x14ac:dyDescent="0.25">
      <c r="A9868" s="1">
        <v>9866</v>
      </c>
      <c r="B9868" s="1" t="s">
        <v>82126</v>
      </c>
      <c r="C9868" s="2">
        <v>43914</v>
      </c>
      <c r="D9868" s="1" t="s">
        <v>82127</v>
      </c>
      <c r="E9868" s="1" t="s">
        <v>82128</v>
      </c>
      <c r="F9868" s="1" t="s">
        <v>32</v>
      </c>
      <c r="G9868" s="1" t="s">
        <v>82129</v>
      </c>
      <c r="H9868" s="1" t="s">
        <v>82130</v>
      </c>
      <c r="I9868" s="2">
        <v>15313</v>
      </c>
      <c r="J9868" s="1" t="s">
        <v>82131</v>
      </c>
      <c r="K9868" s="1" t="s">
        <v>82132</v>
      </c>
      <c r="L9868" s="1" t="s">
        <v>31841</v>
      </c>
      <c r="M9868" s="1" t="s">
        <v>7878</v>
      </c>
      <c r="N9868" s="1">
        <v>49</v>
      </c>
      <c r="O9868" s="1">
        <v>157041</v>
      </c>
      <c r="P9868" s="1" t="s">
        <v>268</v>
      </c>
      <c r="Q9868" s="1" t="s">
        <v>82133</v>
      </c>
      <c r="R9868" s="1">
        <v>675</v>
      </c>
      <c r="S9868" s="4">
        <v>45072</v>
      </c>
    </row>
    <row r="9869" spans="1:19" x14ac:dyDescent="0.25">
      <c r="A9869" s="1">
        <v>9867</v>
      </c>
      <c r="B9869" s="1" t="s">
        <v>82134</v>
      </c>
      <c r="C9869" s="2">
        <v>44619</v>
      </c>
      <c r="D9869" s="1" t="s">
        <v>82135</v>
      </c>
      <c r="E9869" s="1" t="s">
        <v>55984</v>
      </c>
      <c r="F9869" s="1" t="s">
        <v>21</v>
      </c>
      <c r="G9869" s="1" t="s">
        <v>82136</v>
      </c>
      <c r="H9869" s="1" t="s">
        <v>82137</v>
      </c>
      <c r="I9869" s="2">
        <v>27151</v>
      </c>
      <c r="J9869" s="1" t="s">
        <v>82138</v>
      </c>
      <c r="K9869" s="1" t="s">
        <v>82139</v>
      </c>
      <c r="L9869" s="1" t="s">
        <v>237</v>
      </c>
      <c r="M9869" s="1" t="s">
        <v>10361</v>
      </c>
      <c r="N9869" s="1">
        <v>27</v>
      </c>
      <c r="O9869" s="1">
        <v>25884</v>
      </c>
      <c r="P9869" s="1" t="s">
        <v>50</v>
      </c>
      <c r="Q9869" s="1" t="s">
        <v>82140</v>
      </c>
      <c r="R9869" s="1">
        <v>653</v>
      </c>
      <c r="S9869" s="3">
        <v>45285</v>
      </c>
    </row>
    <row r="9870" spans="1:19" x14ac:dyDescent="0.25">
      <c r="A9870" s="1">
        <v>9868</v>
      </c>
      <c r="B9870" s="1" t="s">
        <v>82141</v>
      </c>
      <c r="C9870" s="2">
        <v>44624</v>
      </c>
      <c r="D9870" s="1" t="s">
        <v>82142</v>
      </c>
      <c r="E9870" s="1" t="s">
        <v>82143</v>
      </c>
      <c r="F9870" s="1" t="s">
        <v>21</v>
      </c>
      <c r="G9870" s="1" t="s">
        <v>82144</v>
      </c>
      <c r="H9870" s="1" t="s">
        <v>82145</v>
      </c>
      <c r="I9870" s="2">
        <v>19240</v>
      </c>
      <c r="J9870" s="1" t="s">
        <v>82146</v>
      </c>
      <c r="K9870" s="1" t="s">
        <v>82147</v>
      </c>
      <c r="L9870" s="1" t="s">
        <v>82148</v>
      </c>
      <c r="M9870" s="1" t="s">
        <v>17140</v>
      </c>
      <c r="N9870" s="1">
        <v>32</v>
      </c>
      <c r="O9870" s="1">
        <v>165635</v>
      </c>
      <c r="P9870" s="1" t="s">
        <v>181</v>
      </c>
      <c r="Q9870" s="1" t="s">
        <v>82149</v>
      </c>
      <c r="R9870" s="1">
        <v>6163</v>
      </c>
      <c r="S9870" s="4">
        <v>45077</v>
      </c>
    </row>
    <row r="9871" spans="1:19" x14ac:dyDescent="0.25">
      <c r="A9871" s="1">
        <v>9869</v>
      </c>
      <c r="B9871" s="1" t="s">
        <v>82150</v>
      </c>
      <c r="C9871" s="2">
        <v>43922</v>
      </c>
      <c r="D9871" s="1" t="s">
        <v>82151</v>
      </c>
      <c r="E9871" s="1" t="s">
        <v>82152</v>
      </c>
      <c r="F9871" s="1" t="s">
        <v>32</v>
      </c>
      <c r="G9871" s="1" t="s">
        <v>82153</v>
      </c>
      <c r="H9871" s="1" t="s">
        <v>82154</v>
      </c>
      <c r="I9871" s="2">
        <v>15604</v>
      </c>
      <c r="J9871" s="1" t="s">
        <v>82155</v>
      </c>
      <c r="K9871" s="1" t="s">
        <v>82156</v>
      </c>
      <c r="L9871" s="1" t="s">
        <v>82157</v>
      </c>
      <c r="M9871" s="1" t="s">
        <v>1398</v>
      </c>
      <c r="N9871" s="1">
        <v>41</v>
      </c>
      <c r="O9871" s="1">
        <v>209425</v>
      </c>
      <c r="P9871" s="1" t="s">
        <v>228</v>
      </c>
      <c r="Q9871" s="1">
        <v>639012656786</v>
      </c>
      <c r="R9871" s="1">
        <v>483</v>
      </c>
      <c r="S9871" s="4">
        <v>45073</v>
      </c>
    </row>
    <row r="9872" spans="1:19" x14ac:dyDescent="0.25">
      <c r="A9872" s="1">
        <v>9870</v>
      </c>
      <c r="B9872" s="1" t="s">
        <v>82158</v>
      </c>
      <c r="C9872" s="2">
        <v>44456</v>
      </c>
      <c r="D9872" s="1" t="s">
        <v>82159</v>
      </c>
      <c r="E9872" s="1" t="s">
        <v>82160</v>
      </c>
      <c r="F9872" s="1" t="s">
        <v>32</v>
      </c>
      <c r="G9872" s="1" t="s">
        <v>82161</v>
      </c>
      <c r="H9872" s="1" t="s">
        <v>82162</v>
      </c>
      <c r="I9872" s="2">
        <v>2564</v>
      </c>
      <c r="J9872" s="1" t="s">
        <v>82163</v>
      </c>
      <c r="K9872" s="1" t="s">
        <v>82164</v>
      </c>
      <c r="L9872" s="1" t="s">
        <v>82165</v>
      </c>
      <c r="M9872" s="1" t="s">
        <v>1398</v>
      </c>
      <c r="N9872" s="1">
        <v>47</v>
      </c>
      <c r="O9872" s="1">
        <v>89718</v>
      </c>
      <c r="P9872" s="1" t="s">
        <v>28</v>
      </c>
      <c r="Q9872" s="1">
        <v>180041259151427</v>
      </c>
      <c r="R9872" s="1">
        <v>141</v>
      </c>
      <c r="S9872" s="3">
        <v>45229</v>
      </c>
    </row>
    <row r="9873" spans="1:19" x14ac:dyDescent="0.25">
      <c r="A9873" s="1">
        <v>9871</v>
      </c>
      <c r="B9873" s="1" t="s">
        <v>82166</v>
      </c>
      <c r="C9873" s="2">
        <v>44527</v>
      </c>
      <c r="D9873" s="1" t="s">
        <v>46619</v>
      </c>
      <c r="E9873" s="1" t="s">
        <v>82167</v>
      </c>
      <c r="F9873" s="1" t="s">
        <v>32</v>
      </c>
      <c r="G9873" s="1" t="s">
        <v>82168</v>
      </c>
      <c r="H9873" s="1" t="s">
        <v>82169</v>
      </c>
      <c r="I9873" s="2">
        <v>29841</v>
      </c>
      <c r="J9873" s="1" t="s">
        <v>82170</v>
      </c>
      <c r="K9873" s="1" t="s">
        <v>82171</v>
      </c>
      <c r="L9873" s="1" t="s">
        <v>82172</v>
      </c>
      <c r="M9873" s="1" t="s">
        <v>6427</v>
      </c>
      <c r="N9873" s="1">
        <v>20</v>
      </c>
      <c r="O9873" s="1">
        <v>93392</v>
      </c>
      <c r="P9873" s="1" t="s">
        <v>50</v>
      </c>
      <c r="Q9873" s="1" t="s">
        <v>82173</v>
      </c>
      <c r="R9873" s="1">
        <v>502</v>
      </c>
      <c r="S9873" s="4">
        <v>45010</v>
      </c>
    </row>
    <row r="9874" spans="1:19" x14ac:dyDescent="0.25">
      <c r="A9874" s="1">
        <v>9872</v>
      </c>
      <c r="B9874" s="1" t="s">
        <v>82174</v>
      </c>
      <c r="C9874" s="2">
        <v>44515</v>
      </c>
      <c r="D9874" s="1" t="s">
        <v>82175</v>
      </c>
      <c r="E9874" s="1" t="s">
        <v>82176</v>
      </c>
      <c r="F9874" s="1" t="s">
        <v>21</v>
      </c>
      <c r="G9874" s="1" t="s">
        <v>82177</v>
      </c>
      <c r="H9874" s="1" t="s">
        <v>82178</v>
      </c>
      <c r="I9874" s="2">
        <v>34501</v>
      </c>
      <c r="J9874" s="1" t="s">
        <v>82179</v>
      </c>
      <c r="K9874" s="1" t="s">
        <v>82180</v>
      </c>
      <c r="L9874" s="1" t="s">
        <v>82181</v>
      </c>
      <c r="M9874" s="1" t="s">
        <v>356</v>
      </c>
      <c r="N9874" s="1">
        <v>41</v>
      </c>
      <c r="O9874" s="1">
        <v>56587</v>
      </c>
      <c r="P9874" s="1" t="s">
        <v>50</v>
      </c>
      <c r="Q9874" s="1">
        <v>3563159236616550</v>
      </c>
      <c r="R9874" s="1">
        <v>884</v>
      </c>
      <c r="S9874" s="3">
        <v>45260</v>
      </c>
    </row>
    <row r="9875" spans="1:19" x14ac:dyDescent="0.25">
      <c r="A9875" s="1">
        <v>9873</v>
      </c>
      <c r="B9875" s="1" t="s">
        <v>82182</v>
      </c>
      <c r="C9875" s="2">
        <v>44142</v>
      </c>
      <c r="D9875" s="1" t="s">
        <v>82183</v>
      </c>
      <c r="E9875" s="1" t="s">
        <v>82184</v>
      </c>
      <c r="F9875" s="1" t="s">
        <v>21</v>
      </c>
      <c r="G9875" s="1" t="s">
        <v>82185</v>
      </c>
      <c r="H9875" s="1" t="s">
        <v>82186</v>
      </c>
      <c r="I9875" s="2">
        <v>11496</v>
      </c>
      <c r="J9875" s="1" t="s">
        <v>82187</v>
      </c>
      <c r="K9875" s="1" t="s">
        <v>82188</v>
      </c>
      <c r="L9875" s="1" t="s">
        <v>82189</v>
      </c>
      <c r="M9875" s="1" t="s">
        <v>8563</v>
      </c>
      <c r="N9875" s="1">
        <v>22</v>
      </c>
      <c r="O9875" s="1">
        <v>229024</v>
      </c>
      <c r="P9875" s="1" t="s">
        <v>228</v>
      </c>
      <c r="Q9875" s="1" t="s">
        <v>82190</v>
      </c>
      <c r="R9875" s="1">
        <v>634</v>
      </c>
      <c r="S9875" s="4">
        <v>44950</v>
      </c>
    </row>
    <row r="9876" spans="1:19" x14ac:dyDescent="0.25">
      <c r="A9876" s="1">
        <v>9874</v>
      </c>
      <c r="B9876" s="1" t="s">
        <v>82191</v>
      </c>
      <c r="C9876" s="2">
        <v>44473</v>
      </c>
      <c r="D9876" s="1" t="s">
        <v>82192</v>
      </c>
      <c r="E9876" s="1" t="s">
        <v>82193</v>
      </c>
      <c r="F9876" s="1" t="s">
        <v>21</v>
      </c>
      <c r="G9876" s="1" t="s">
        <v>82194</v>
      </c>
      <c r="H9876" s="1" t="s">
        <v>82195</v>
      </c>
      <c r="I9876" s="2">
        <v>32288</v>
      </c>
      <c r="J9876" s="1" t="s">
        <v>82196</v>
      </c>
      <c r="K9876" s="1" t="s">
        <v>82197</v>
      </c>
      <c r="L9876" s="1" t="s">
        <v>82198</v>
      </c>
      <c r="M9876" s="1" t="s">
        <v>15195</v>
      </c>
      <c r="N9876" s="1">
        <v>29</v>
      </c>
      <c r="O9876" s="1">
        <v>67454</v>
      </c>
      <c r="P9876" s="1" t="s">
        <v>71</v>
      </c>
      <c r="Q9876" s="1">
        <v>676244329006</v>
      </c>
      <c r="R9876" s="1">
        <v>117</v>
      </c>
      <c r="S9876" s="4">
        <v>45135</v>
      </c>
    </row>
    <row r="9877" spans="1:19" x14ac:dyDescent="0.25">
      <c r="A9877" s="1">
        <v>9875</v>
      </c>
      <c r="B9877" s="1" t="s">
        <v>82199</v>
      </c>
      <c r="C9877" s="2">
        <v>44707</v>
      </c>
      <c r="D9877" s="1" t="s">
        <v>52057</v>
      </c>
      <c r="E9877" s="1" t="s">
        <v>82200</v>
      </c>
      <c r="F9877" s="1" t="s">
        <v>32</v>
      </c>
      <c r="G9877" s="1" t="s">
        <v>82201</v>
      </c>
      <c r="H9877" s="1" t="s">
        <v>82202</v>
      </c>
      <c r="I9877" s="2">
        <v>18158</v>
      </c>
      <c r="J9877" s="1" t="s">
        <v>82203</v>
      </c>
      <c r="K9877" s="1" t="s">
        <v>82204</v>
      </c>
      <c r="L9877" s="1" t="s">
        <v>82205</v>
      </c>
      <c r="M9877" s="1" t="s">
        <v>7689</v>
      </c>
      <c r="N9877" s="1">
        <v>19</v>
      </c>
      <c r="O9877" s="1">
        <v>24621</v>
      </c>
      <c r="P9877" s="1" t="s">
        <v>131</v>
      </c>
      <c r="Q9877" s="1" t="s">
        <v>82206</v>
      </c>
      <c r="R9877" s="1">
        <v>752</v>
      </c>
      <c r="S9877" s="4">
        <v>45042</v>
      </c>
    </row>
    <row r="9878" spans="1:19" x14ac:dyDescent="0.25">
      <c r="A9878" s="1">
        <v>9876</v>
      </c>
      <c r="B9878" s="1" t="s">
        <v>82207</v>
      </c>
      <c r="C9878" s="2">
        <v>44329</v>
      </c>
      <c r="D9878" s="1" t="s">
        <v>81239</v>
      </c>
      <c r="E9878" s="1" t="s">
        <v>82208</v>
      </c>
      <c r="F9878" s="1" t="s">
        <v>21</v>
      </c>
      <c r="G9878" s="1" t="s">
        <v>82209</v>
      </c>
      <c r="H9878" s="1" t="s">
        <v>82210</v>
      </c>
      <c r="I9878" s="2">
        <v>41991</v>
      </c>
      <c r="J9878" s="1" t="s">
        <v>82211</v>
      </c>
      <c r="K9878" s="1" t="s">
        <v>82212</v>
      </c>
      <c r="L9878" s="1" t="s">
        <v>82213</v>
      </c>
      <c r="M9878" s="1" t="s">
        <v>1962</v>
      </c>
      <c r="N9878" s="1">
        <v>24</v>
      </c>
      <c r="O9878" s="1">
        <v>25536</v>
      </c>
      <c r="P9878" s="1" t="s">
        <v>50</v>
      </c>
      <c r="Q9878" s="1">
        <v>30156427986280</v>
      </c>
      <c r="R9878" s="1">
        <v>3350</v>
      </c>
      <c r="S9878" s="4">
        <v>45102</v>
      </c>
    </row>
    <row r="9879" spans="1:19" x14ac:dyDescent="0.25">
      <c r="A9879" s="1">
        <v>9877</v>
      </c>
      <c r="B9879" s="1" t="s">
        <v>82214</v>
      </c>
      <c r="C9879" s="2">
        <v>43715</v>
      </c>
      <c r="D9879" s="1" t="s">
        <v>82215</v>
      </c>
      <c r="E9879" s="1" t="s">
        <v>82216</v>
      </c>
      <c r="F9879" s="1" t="s">
        <v>21</v>
      </c>
      <c r="G9879" s="1" t="s">
        <v>82217</v>
      </c>
      <c r="H9879" s="1" t="s">
        <v>82218</v>
      </c>
      <c r="I9879" s="2">
        <v>27362</v>
      </c>
      <c r="J9879" s="1" t="s">
        <v>82219</v>
      </c>
      <c r="K9879" s="1" t="s">
        <v>82220</v>
      </c>
      <c r="L9879" s="1" t="s">
        <v>2931</v>
      </c>
      <c r="M9879" s="1" t="s">
        <v>4758</v>
      </c>
      <c r="N9879" s="1">
        <v>58</v>
      </c>
      <c r="O9879" s="1">
        <v>113460</v>
      </c>
      <c r="P9879" s="1" t="s">
        <v>50</v>
      </c>
      <c r="Q9879" s="1" t="s">
        <v>82221</v>
      </c>
      <c r="R9879" s="1">
        <v>995</v>
      </c>
      <c r="S9879" s="4">
        <v>44953</v>
      </c>
    </row>
    <row r="9880" spans="1:19" x14ac:dyDescent="0.25">
      <c r="A9880" s="1">
        <v>9878</v>
      </c>
      <c r="B9880" s="1" t="s">
        <v>82222</v>
      </c>
      <c r="C9880" s="2">
        <v>44018</v>
      </c>
      <c r="D9880" s="1" t="s">
        <v>79479</v>
      </c>
      <c r="E9880" s="1" t="s">
        <v>82223</v>
      </c>
      <c r="F9880" s="1" t="s">
        <v>21</v>
      </c>
      <c r="G9880" s="1" t="s">
        <v>82224</v>
      </c>
      <c r="H9880" s="1" t="s">
        <v>82225</v>
      </c>
      <c r="I9880" s="2">
        <v>8368</v>
      </c>
      <c r="J9880" s="1" t="s">
        <v>82226</v>
      </c>
      <c r="K9880" s="1" t="s">
        <v>82227</v>
      </c>
      <c r="L9880" s="1" t="s">
        <v>82228</v>
      </c>
      <c r="M9880" s="1" t="s">
        <v>4758</v>
      </c>
      <c r="N9880" s="1">
        <v>57</v>
      </c>
      <c r="O9880" s="1">
        <v>217181</v>
      </c>
      <c r="P9880" s="1" t="s">
        <v>71</v>
      </c>
      <c r="Q9880" s="1" t="s">
        <v>82229</v>
      </c>
      <c r="R9880" s="1">
        <v>434</v>
      </c>
      <c r="S9880" s="1" t="s">
        <v>9540</v>
      </c>
    </row>
    <row r="9881" spans="1:19" x14ac:dyDescent="0.25">
      <c r="A9881" s="1">
        <v>9879</v>
      </c>
      <c r="B9881" s="1" t="s">
        <v>82230</v>
      </c>
      <c r="C9881" s="2">
        <v>44404</v>
      </c>
      <c r="D9881" s="1" t="s">
        <v>82231</v>
      </c>
      <c r="E9881" s="1" t="s">
        <v>82232</v>
      </c>
      <c r="F9881" s="1" t="s">
        <v>21</v>
      </c>
      <c r="G9881" s="1" t="s">
        <v>82233</v>
      </c>
      <c r="H9881" s="1" t="s">
        <v>82234</v>
      </c>
      <c r="I9881" s="2">
        <v>38332</v>
      </c>
      <c r="J9881" s="1" t="s">
        <v>82235</v>
      </c>
      <c r="K9881" s="1" t="s">
        <v>82236</v>
      </c>
      <c r="L9881" s="1" t="s">
        <v>82237</v>
      </c>
      <c r="M9881" s="1" t="s">
        <v>7027</v>
      </c>
      <c r="N9881" s="1">
        <v>55</v>
      </c>
      <c r="O9881" s="1">
        <v>45864</v>
      </c>
      <c r="P9881" s="1" t="s">
        <v>50</v>
      </c>
      <c r="Q9881" s="1" t="s">
        <v>82238</v>
      </c>
      <c r="R9881" s="1">
        <v>779</v>
      </c>
      <c r="S9881" s="1" t="s">
        <v>1178</v>
      </c>
    </row>
    <row r="9882" spans="1:19" x14ac:dyDescent="0.25">
      <c r="A9882" s="1">
        <v>9880</v>
      </c>
      <c r="B9882" s="1" t="s">
        <v>82239</v>
      </c>
      <c r="C9882" s="2">
        <v>44460</v>
      </c>
      <c r="D9882" s="1" t="s">
        <v>82240</v>
      </c>
      <c r="E9882" s="1" t="s">
        <v>82241</v>
      </c>
      <c r="F9882" s="1" t="s">
        <v>32</v>
      </c>
      <c r="G9882" s="1" t="s">
        <v>82242</v>
      </c>
      <c r="H9882" s="1" t="s">
        <v>82243</v>
      </c>
      <c r="I9882" s="2">
        <v>17357</v>
      </c>
      <c r="J9882" s="1" t="s">
        <v>82244</v>
      </c>
      <c r="K9882" s="1" t="s">
        <v>82245</v>
      </c>
      <c r="L9882" s="1" t="s">
        <v>82246</v>
      </c>
      <c r="M9882" s="1" t="s">
        <v>6427</v>
      </c>
      <c r="N9882" s="1">
        <v>51</v>
      </c>
      <c r="O9882" s="1">
        <v>167463</v>
      </c>
      <c r="P9882" s="1" t="s">
        <v>268</v>
      </c>
      <c r="Q9882" s="1">
        <v>676274083952</v>
      </c>
      <c r="R9882" s="1">
        <v>933</v>
      </c>
      <c r="S9882" s="3">
        <v>45259</v>
      </c>
    </row>
    <row r="9883" spans="1:19" x14ac:dyDescent="0.25">
      <c r="A9883" s="1">
        <v>9881</v>
      </c>
      <c r="B9883" s="1" t="s">
        <v>82247</v>
      </c>
      <c r="C9883" s="2">
        <v>43646</v>
      </c>
      <c r="D9883" s="1" t="s">
        <v>82248</v>
      </c>
      <c r="E9883" s="1" t="s">
        <v>82249</v>
      </c>
      <c r="F9883" s="1" t="s">
        <v>21</v>
      </c>
      <c r="G9883" s="1" t="s">
        <v>82250</v>
      </c>
      <c r="H9883" s="1" t="s">
        <v>82251</v>
      </c>
      <c r="I9883" s="2">
        <v>12344</v>
      </c>
      <c r="J9883" s="1" t="s">
        <v>82252</v>
      </c>
      <c r="K9883" s="1" t="s">
        <v>82253</v>
      </c>
      <c r="L9883" s="1" t="s">
        <v>82254</v>
      </c>
      <c r="M9883" s="1" t="s">
        <v>180</v>
      </c>
      <c r="N9883" s="1">
        <v>36</v>
      </c>
      <c r="O9883" s="1">
        <v>46294</v>
      </c>
      <c r="P9883" s="1" t="s">
        <v>268</v>
      </c>
      <c r="Q9883" s="1">
        <v>4319563691252</v>
      </c>
      <c r="R9883" s="1">
        <v>829</v>
      </c>
      <c r="S9883" s="4">
        <v>45137</v>
      </c>
    </row>
    <row r="9884" spans="1:19" x14ac:dyDescent="0.25">
      <c r="A9884" s="1">
        <v>9882</v>
      </c>
      <c r="B9884" s="1" t="s">
        <v>82255</v>
      </c>
      <c r="C9884" s="2">
        <v>44517</v>
      </c>
      <c r="D9884" s="1" t="s">
        <v>82256</v>
      </c>
      <c r="E9884" s="1" t="s">
        <v>82257</v>
      </c>
      <c r="F9884" s="1" t="s">
        <v>32</v>
      </c>
      <c r="G9884" s="1" t="s">
        <v>82258</v>
      </c>
      <c r="H9884" s="1" t="s">
        <v>82259</v>
      </c>
      <c r="I9884" s="2">
        <v>16823</v>
      </c>
      <c r="J9884" s="1" t="s">
        <v>82260</v>
      </c>
      <c r="K9884" s="1" t="s">
        <v>82261</v>
      </c>
      <c r="L9884" s="1" t="s">
        <v>82262</v>
      </c>
      <c r="M9884" s="1" t="s">
        <v>5624</v>
      </c>
      <c r="N9884" s="1">
        <v>32</v>
      </c>
      <c r="O9884" s="1">
        <v>38303</v>
      </c>
      <c r="P9884" s="1" t="s">
        <v>50</v>
      </c>
      <c r="Q9884" s="1" t="s">
        <v>82263</v>
      </c>
      <c r="R9884" s="1">
        <v>404</v>
      </c>
      <c r="S9884" s="4">
        <v>45107</v>
      </c>
    </row>
    <row r="9885" spans="1:19" x14ac:dyDescent="0.25">
      <c r="A9885" s="1">
        <v>9883</v>
      </c>
      <c r="B9885" s="1" t="s">
        <v>82264</v>
      </c>
      <c r="C9885" s="2">
        <v>43743</v>
      </c>
      <c r="D9885" s="1" t="s">
        <v>82265</v>
      </c>
      <c r="E9885" s="1" t="s">
        <v>82266</v>
      </c>
      <c r="F9885" s="1" t="s">
        <v>21</v>
      </c>
      <c r="G9885" s="1" t="s">
        <v>82267</v>
      </c>
      <c r="H9885" s="1" t="s">
        <v>82268</v>
      </c>
      <c r="I9885" s="2">
        <v>7544</v>
      </c>
      <c r="J9885" s="1" t="s">
        <v>82269</v>
      </c>
      <c r="K9885" s="1" t="s">
        <v>82270</v>
      </c>
      <c r="L9885" s="1" t="s">
        <v>82271</v>
      </c>
      <c r="M9885" s="1" t="s">
        <v>1596</v>
      </c>
      <c r="N9885" s="1">
        <v>41</v>
      </c>
      <c r="O9885" s="1">
        <v>69862</v>
      </c>
      <c r="P9885" s="1" t="s">
        <v>50</v>
      </c>
      <c r="Q9885" s="1">
        <v>560936032880</v>
      </c>
      <c r="R9885" s="1">
        <v>870</v>
      </c>
      <c r="S9885" s="4">
        <v>44949</v>
      </c>
    </row>
    <row r="9886" spans="1:19" x14ac:dyDescent="0.25">
      <c r="A9886" s="1">
        <v>9884</v>
      </c>
      <c r="B9886" s="1" t="s">
        <v>82272</v>
      </c>
      <c r="C9886" s="2">
        <v>44058</v>
      </c>
      <c r="D9886" s="1" t="s">
        <v>82273</v>
      </c>
      <c r="E9886" s="1" t="s">
        <v>82274</v>
      </c>
      <c r="F9886" s="1" t="s">
        <v>32</v>
      </c>
      <c r="G9886" s="1" t="s">
        <v>82275</v>
      </c>
      <c r="H9886" s="1" t="s">
        <v>82276</v>
      </c>
      <c r="I9886" s="2">
        <v>40077</v>
      </c>
      <c r="J9886" s="1" t="s">
        <v>82277</v>
      </c>
      <c r="K9886" s="1" t="s">
        <v>82278</v>
      </c>
      <c r="L9886" s="1" t="s">
        <v>4461</v>
      </c>
      <c r="M9886" s="1" t="s">
        <v>7458</v>
      </c>
      <c r="N9886" s="1">
        <v>38</v>
      </c>
      <c r="O9886" s="1">
        <v>141949</v>
      </c>
      <c r="P9886" s="1" t="s">
        <v>50</v>
      </c>
      <c r="Q9886" s="1" t="s">
        <v>82279</v>
      </c>
      <c r="R9886" s="1">
        <v>375</v>
      </c>
      <c r="S9886" s="4">
        <v>44981</v>
      </c>
    </row>
    <row r="9887" spans="1:19" x14ac:dyDescent="0.25">
      <c r="A9887" s="1">
        <v>9885</v>
      </c>
      <c r="B9887" s="1" t="s">
        <v>82280</v>
      </c>
      <c r="C9887" s="2">
        <v>44208</v>
      </c>
      <c r="D9887" s="1" t="s">
        <v>82281</v>
      </c>
      <c r="E9887" s="1" t="s">
        <v>82282</v>
      </c>
      <c r="F9887" s="1" t="s">
        <v>32</v>
      </c>
      <c r="G9887" s="1" t="s">
        <v>82283</v>
      </c>
      <c r="H9887" s="1" t="s">
        <v>82284</v>
      </c>
      <c r="I9887" s="2">
        <v>14625</v>
      </c>
      <c r="J9887" s="1" t="s">
        <v>82285</v>
      </c>
      <c r="K9887" s="1" t="s">
        <v>82286</v>
      </c>
      <c r="L9887" s="1" t="s">
        <v>82287</v>
      </c>
      <c r="M9887" s="1" t="s">
        <v>1578</v>
      </c>
      <c r="N9887" s="1">
        <v>57</v>
      </c>
      <c r="O9887" s="1">
        <v>65440</v>
      </c>
      <c r="P9887" s="1" t="s">
        <v>228</v>
      </c>
      <c r="Q9887" s="1">
        <v>572346300948</v>
      </c>
      <c r="R9887" s="1">
        <v>828</v>
      </c>
      <c r="S9887" s="1" t="s">
        <v>3125</v>
      </c>
    </row>
    <row r="9888" spans="1:19" x14ac:dyDescent="0.25">
      <c r="A9888" s="1">
        <v>9886</v>
      </c>
      <c r="B9888" s="1" t="s">
        <v>82288</v>
      </c>
      <c r="C9888" s="2">
        <v>44205</v>
      </c>
      <c r="D9888" s="1" t="s">
        <v>10174</v>
      </c>
      <c r="E9888" s="1" t="s">
        <v>82289</v>
      </c>
      <c r="F9888" s="1" t="s">
        <v>32</v>
      </c>
      <c r="G9888" s="1" t="s">
        <v>82290</v>
      </c>
      <c r="H9888" s="1" t="s">
        <v>82291</v>
      </c>
      <c r="I9888" s="2">
        <v>3674</v>
      </c>
      <c r="J9888" s="1" t="s">
        <v>82292</v>
      </c>
      <c r="K9888" s="1" t="s">
        <v>82293</v>
      </c>
      <c r="L9888" s="1" t="s">
        <v>82294</v>
      </c>
      <c r="M9888" s="1" t="s">
        <v>10003</v>
      </c>
      <c r="N9888" s="1">
        <v>49</v>
      </c>
      <c r="O9888" s="1">
        <v>209901</v>
      </c>
      <c r="P9888" s="1" t="s">
        <v>131</v>
      </c>
      <c r="Q9888" s="1">
        <v>60407471931</v>
      </c>
      <c r="R9888" s="1">
        <v>346</v>
      </c>
      <c r="S9888" s="3">
        <v>45227</v>
      </c>
    </row>
    <row r="9889" spans="1:19" x14ac:dyDescent="0.25">
      <c r="A9889" s="1">
        <v>9887</v>
      </c>
      <c r="B9889" s="1" t="s">
        <v>82295</v>
      </c>
      <c r="C9889" s="2">
        <v>43769</v>
      </c>
      <c r="D9889" s="1" t="s">
        <v>82296</v>
      </c>
      <c r="E9889" s="1" t="s">
        <v>82297</v>
      </c>
      <c r="F9889" s="1" t="s">
        <v>32</v>
      </c>
      <c r="G9889" s="1" t="s">
        <v>82298</v>
      </c>
      <c r="H9889" s="1" t="s">
        <v>82299</v>
      </c>
      <c r="I9889" s="2">
        <v>25654</v>
      </c>
      <c r="J9889" s="1" t="s">
        <v>82300</v>
      </c>
      <c r="K9889" s="1" t="s">
        <v>82301</v>
      </c>
      <c r="L9889" s="1" t="s">
        <v>82302</v>
      </c>
      <c r="M9889" s="1" t="s">
        <v>23425</v>
      </c>
      <c r="N9889" s="1">
        <v>43</v>
      </c>
      <c r="O9889" s="1">
        <v>199103</v>
      </c>
      <c r="P9889" s="1" t="s">
        <v>71</v>
      </c>
      <c r="Q9889" s="1" t="s">
        <v>82303</v>
      </c>
      <c r="R9889" s="1">
        <v>581</v>
      </c>
      <c r="S9889" s="4">
        <v>45161</v>
      </c>
    </row>
    <row r="9890" spans="1:19" x14ac:dyDescent="0.25">
      <c r="A9890" s="1">
        <v>9888</v>
      </c>
      <c r="B9890" s="1" t="s">
        <v>82304</v>
      </c>
      <c r="C9890" s="2">
        <v>43822</v>
      </c>
      <c r="D9890" s="1" t="s">
        <v>82305</v>
      </c>
      <c r="E9890" s="1" t="s">
        <v>82306</v>
      </c>
      <c r="F9890" s="1" t="s">
        <v>21</v>
      </c>
      <c r="G9890" s="1" t="s">
        <v>82307</v>
      </c>
      <c r="H9890" s="1" t="s">
        <v>82308</v>
      </c>
      <c r="I9890" s="2">
        <v>8714</v>
      </c>
      <c r="J9890" s="1" t="s">
        <v>82309</v>
      </c>
      <c r="K9890" s="1" t="s">
        <v>82310</v>
      </c>
      <c r="L9890" s="1" t="s">
        <v>82311</v>
      </c>
      <c r="M9890" s="1" t="s">
        <v>2780</v>
      </c>
      <c r="N9890" s="1">
        <v>62</v>
      </c>
      <c r="O9890" s="1">
        <v>175500</v>
      </c>
      <c r="P9890" s="1" t="s">
        <v>50</v>
      </c>
      <c r="Q9890" s="1">
        <v>30144106896467</v>
      </c>
      <c r="R9890" s="1">
        <v>528</v>
      </c>
      <c r="S9890" s="4">
        <v>45194</v>
      </c>
    </row>
    <row r="9891" spans="1:19" x14ac:dyDescent="0.25">
      <c r="A9891" s="1">
        <v>9889</v>
      </c>
      <c r="B9891" s="1" t="s">
        <v>82312</v>
      </c>
      <c r="C9891" s="2">
        <v>43860</v>
      </c>
      <c r="D9891" s="1" t="s">
        <v>82313</v>
      </c>
      <c r="E9891" s="1" t="s">
        <v>82314</v>
      </c>
      <c r="F9891" s="1" t="s">
        <v>32</v>
      </c>
      <c r="G9891" s="1" t="s">
        <v>82315</v>
      </c>
      <c r="H9891" s="1" t="s">
        <v>82316</v>
      </c>
      <c r="I9891" s="2">
        <v>38628</v>
      </c>
      <c r="J9891" s="1" t="s">
        <v>82317</v>
      </c>
      <c r="K9891" s="1" t="s">
        <v>82318</v>
      </c>
      <c r="L9891" s="1" t="s">
        <v>82319</v>
      </c>
      <c r="M9891" s="1" t="s">
        <v>1825</v>
      </c>
      <c r="N9891" s="1">
        <v>58</v>
      </c>
      <c r="O9891" s="1">
        <v>33065</v>
      </c>
      <c r="P9891" s="1" t="s">
        <v>71</v>
      </c>
      <c r="Q9891" s="1">
        <v>572584993297</v>
      </c>
      <c r="R9891" s="1">
        <v>464</v>
      </c>
      <c r="S9891" s="4">
        <v>45041</v>
      </c>
    </row>
    <row r="9892" spans="1:19" x14ac:dyDescent="0.25">
      <c r="A9892" s="1">
        <v>9890</v>
      </c>
      <c r="B9892" s="1" t="s">
        <v>82320</v>
      </c>
      <c r="C9892" s="2">
        <v>44467</v>
      </c>
      <c r="D9892" s="1" t="s">
        <v>82321</v>
      </c>
      <c r="E9892" s="1" t="s">
        <v>82322</v>
      </c>
      <c r="F9892" s="1" t="s">
        <v>32</v>
      </c>
      <c r="G9892" s="1" t="s">
        <v>82323</v>
      </c>
      <c r="H9892" s="1" t="s">
        <v>82324</v>
      </c>
      <c r="I9892" s="2">
        <v>8692</v>
      </c>
      <c r="J9892" s="1" t="s">
        <v>82325</v>
      </c>
      <c r="K9892" s="1" t="s">
        <v>82326</v>
      </c>
      <c r="L9892" s="1" t="s">
        <v>19678</v>
      </c>
      <c r="M9892" s="1" t="s">
        <v>7832</v>
      </c>
      <c r="N9892" s="1">
        <v>42</v>
      </c>
      <c r="O9892" s="1">
        <v>104375</v>
      </c>
      <c r="P9892" s="1" t="s">
        <v>131</v>
      </c>
      <c r="Q9892" s="1" t="s">
        <v>82327</v>
      </c>
      <c r="R9892" s="1">
        <v>5120</v>
      </c>
      <c r="S9892" s="4">
        <v>45161</v>
      </c>
    </row>
    <row r="9893" spans="1:19" x14ac:dyDescent="0.25">
      <c r="A9893" s="1">
        <v>9891</v>
      </c>
      <c r="B9893" s="1" t="s">
        <v>82328</v>
      </c>
      <c r="C9893" s="2">
        <v>44001</v>
      </c>
      <c r="D9893" s="1" t="s">
        <v>82329</v>
      </c>
      <c r="E9893" s="1" t="s">
        <v>82330</v>
      </c>
      <c r="F9893" s="1" t="s">
        <v>21</v>
      </c>
      <c r="G9893" s="1" t="s">
        <v>82331</v>
      </c>
      <c r="H9893" s="1" t="s">
        <v>82332</v>
      </c>
      <c r="I9893" s="2">
        <v>27445</v>
      </c>
      <c r="J9893" s="1" t="s">
        <v>82333</v>
      </c>
      <c r="K9893" s="1" t="s">
        <v>82334</v>
      </c>
      <c r="L9893" s="1" t="s">
        <v>82335</v>
      </c>
      <c r="M9893" s="1" t="s">
        <v>7116</v>
      </c>
      <c r="N9893" s="1">
        <v>35</v>
      </c>
      <c r="O9893" s="1">
        <v>42987</v>
      </c>
      <c r="P9893" s="1" t="s">
        <v>131</v>
      </c>
      <c r="Q9893" s="1">
        <v>371222764199262</v>
      </c>
      <c r="R9893" s="1">
        <v>541</v>
      </c>
      <c r="S9893" s="1" t="s">
        <v>660</v>
      </c>
    </row>
    <row r="9894" spans="1:19" x14ac:dyDescent="0.25">
      <c r="A9894" s="1">
        <v>9892</v>
      </c>
      <c r="B9894" s="1" t="s">
        <v>82336</v>
      </c>
      <c r="C9894" s="2">
        <v>44670</v>
      </c>
      <c r="D9894" s="1" t="s">
        <v>82337</v>
      </c>
      <c r="E9894" s="1" t="s">
        <v>82338</v>
      </c>
      <c r="F9894" s="1" t="s">
        <v>32</v>
      </c>
      <c r="G9894" s="1" t="s">
        <v>82339</v>
      </c>
      <c r="H9894" s="1" t="s">
        <v>82340</v>
      </c>
      <c r="I9894" s="2">
        <v>8292</v>
      </c>
      <c r="J9894" s="1" t="s">
        <v>82341</v>
      </c>
      <c r="K9894" s="1" t="s">
        <v>82342</v>
      </c>
      <c r="L9894" s="1" t="s">
        <v>82343</v>
      </c>
      <c r="M9894" s="1" t="s">
        <v>296</v>
      </c>
      <c r="N9894" s="1">
        <v>49</v>
      </c>
      <c r="O9894" s="1">
        <v>90474</v>
      </c>
      <c r="P9894" s="1" t="s">
        <v>71</v>
      </c>
      <c r="Q9894" s="1" t="s">
        <v>82344</v>
      </c>
      <c r="R9894" s="1">
        <v>349</v>
      </c>
      <c r="S9894" s="3">
        <v>45228</v>
      </c>
    </row>
    <row r="9895" spans="1:19" x14ac:dyDescent="0.25">
      <c r="A9895" s="1">
        <v>9893</v>
      </c>
      <c r="B9895" s="1" t="s">
        <v>82345</v>
      </c>
      <c r="C9895" s="2">
        <v>44344</v>
      </c>
      <c r="D9895" s="1" t="s">
        <v>82346</v>
      </c>
      <c r="E9895" s="1" t="s">
        <v>82347</v>
      </c>
      <c r="F9895" s="1" t="s">
        <v>21</v>
      </c>
      <c r="G9895" s="1" t="s">
        <v>82348</v>
      </c>
      <c r="H9895" s="1" t="s">
        <v>82349</v>
      </c>
      <c r="I9895" s="2">
        <v>34987</v>
      </c>
      <c r="J9895" s="1" t="s">
        <v>82350</v>
      </c>
      <c r="K9895" s="1" t="s">
        <v>82351</v>
      </c>
      <c r="L9895" s="1" t="s">
        <v>82352</v>
      </c>
      <c r="M9895" s="1" t="s">
        <v>2914</v>
      </c>
      <c r="N9895" s="1">
        <v>25</v>
      </c>
      <c r="O9895" s="1">
        <v>232390</v>
      </c>
      <c r="P9895" s="1" t="s">
        <v>268</v>
      </c>
      <c r="Q9895" s="1" t="s">
        <v>82353</v>
      </c>
      <c r="R9895" s="1">
        <v>190</v>
      </c>
      <c r="S9895" s="4">
        <v>45009</v>
      </c>
    </row>
    <row r="9896" spans="1:19" x14ac:dyDescent="0.25">
      <c r="A9896" s="1">
        <v>9894</v>
      </c>
      <c r="B9896" s="1" t="s">
        <v>82354</v>
      </c>
      <c r="C9896" s="2">
        <v>44428</v>
      </c>
      <c r="D9896" s="1" t="s">
        <v>82355</v>
      </c>
      <c r="E9896" s="1" t="s">
        <v>82356</v>
      </c>
      <c r="F9896" s="1" t="s">
        <v>32</v>
      </c>
      <c r="G9896" s="1" t="s">
        <v>82357</v>
      </c>
      <c r="H9896" s="1" t="s">
        <v>3002</v>
      </c>
      <c r="I9896" s="2">
        <v>41845</v>
      </c>
      <c r="J9896" s="1" t="s">
        <v>82358</v>
      </c>
      <c r="K9896" s="1" t="s">
        <v>82359</v>
      </c>
      <c r="L9896" s="1" t="s">
        <v>82360</v>
      </c>
      <c r="M9896" s="1" t="s">
        <v>14613</v>
      </c>
      <c r="N9896" s="1">
        <v>31</v>
      </c>
      <c r="O9896" s="1">
        <v>218686</v>
      </c>
      <c r="P9896" s="1" t="s">
        <v>268</v>
      </c>
      <c r="Q9896" s="1" t="s">
        <v>82361</v>
      </c>
      <c r="R9896" s="1">
        <v>752</v>
      </c>
      <c r="S9896" s="1" t="s">
        <v>407</v>
      </c>
    </row>
    <row r="9897" spans="1:19" x14ac:dyDescent="0.25">
      <c r="A9897" s="1">
        <v>9895</v>
      </c>
      <c r="B9897" s="1" t="s">
        <v>82362</v>
      </c>
      <c r="C9897" s="2">
        <v>44277</v>
      </c>
      <c r="D9897" s="1" t="s">
        <v>55081</v>
      </c>
      <c r="E9897" s="1" t="s">
        <v>82363</v>
      </c>
      <c r="F9897" s="1" t="s">
        <v>32</v>
      </c>
      <c r="G9897" s="1" t="s">
        <v>82364</v>
      </c>
      <c r="H9897" s="1" t="s">
        <v>82365</v>
      </c>
      <c r="I9897" s="2">
        <v>15641</v>
      </c>
      <c r="J9897" s="1" t="s">
        <v>82366</v>
      </c>
      <c r="K9897" s="1" t="s">
        <v>82367</v>
      </c>
      <c r="L9897" s="1" t="s">
        <v>82368</v>
      </c>
      <c r="M9897" s="1" t="s">
        <v>356</v>
      </c>
      <c r="N9897" s="1">
        <v>40</v>
      </c>
      <c r="O9897" s="1">
        <v>108638</v>
      </c>
      <c r="P9897" s="1" t="s">
        <v>81</v>
      </c>
      <c r="Q9897" s="1" t="s">
        <v>82369</v>
      </c>
      <c r="R9897" s="1">
        <v>898</v>
      </c>
      <c r="S9897" s="4">
        <v>45039</v>
      </c>
    </row>
    <row r="9898" spans="1:19" x14ac:dyDescent="0.25">
      <c r="A9898" s="1">
        <v>9896</v>
      </c>
      <c r="B9898" s="1" t="s">
        <v>82370</v>
      </c>
      <c r="C9898" s="2">
        <v>44546</v>
      </c>
      <c r="D9898" s="1" t="s">
        <v>82371</v>
      </c>
      <c r="E9898" s="1" t="s">
        <v>82372</v>
      </c>
      <c r="F9898" s="1" t="s">
        <v>21</v>
      </c>
      <c r="G9898" s="1" t="s">
        <v>82373</v>
      </c>
      <c r="H9898" s="1" t="s">
        <v>82374</v>
      </c>
      <c r="I9898" s="2">
        <v>9775</v>
      </c>
      <c r="J9898" s="1" t="s">
        <v>82375</v>
      </c>
      <c r="K9898" s="1" t="s">
        <v>82376</v>
      </c>
      <c r="L9898" s="1" t="s">
        <v>82377</v>
      </c>
      <c r="M9898" s="1" t="s">
        <v>6693</v>
      </c>
      <c r="N9898" s="1">
        <v>33</v>
      </c>
      <c r="O9898" s="1">
        <v>138130</v>
      </c>
      <c r="P9898" s="1" t="s">
        <v>39</v>
      </c>
      <c r="Q9898" s="1" t="s">
        <v>82378</v>
      </c>
      <c r="R9898" s="1">
        <v>241</v>
      </c>
      <c r="S9898" s="3">
        <v>45290</v>
      </c>
    </row>
    <row r="9899" spans="1:19" x14ac:dyDescent="0.25">
      <c r="A9899" s="1">
        <v>9897</v>
      </c>
      <c r="B9899" s="1" t="s">
        <v>82379</v>
      </c>
      <c r="C9899" s="2">
        <v>44450</v>
      </c>
      <c r="D9899" s="1" t="s">
        <v>82380</v>
      </c>
      <c r="E9899" s="1" t="s">
        <v>82381</v>
      </c>
      <c r="F9899" s="1" t="s">
        <v>32</v>
      </c>
      <c r="G9899" s="1" t="s">
        <v>82382</v>
      </c>
      <c r="H9899" s="1" t="s">
        <v>82383</v>
      </c>
      <c r="I9899" s="2">
        <v>17647</v>
      </c>
      <c r="J9899" s="1" t="s">
        <v>82384</v>
      </c>
      <c r="K9899" s="1" t="s">
        <v>82385</v>
      </c>
      <c r="L9899" s="1" t="s">
        <v>82386</v>
      </c>
      <c r="M9899" s="1" t="s">
        <v>648</v>
      </c>
      <c r="N9899" s="1">
        <v>38</v>
      </c>
      <c r="O9899" s="1">
        <v>162041</v>
      </c>
      <c r="P9899" s="1" t="s">
        <v>71</v>
      </c>
      <c r="Q9899" s="1" t="s">
        <v>82387</v>
      </c>
      <c r="R9899" s="1">
        <v>637</v>
      </c>
      <c r="S9899" s="4">
        <v>45014</v>
      </c>
    </row>
    <row r="9900" spans="1:19" x14ac:dyDescent="0.25">
      <c r="A9900" s="1">
        <v>9898</v>
      </c>
      <c r="B9900" s="1" t="s">
        <v>82388</v>
      </c>
      <c r="C9900" s="2">
        <v>43754</v>
      </c>
      <c r="D9900" s="1" t="s">
        <v>82389</v>
      </c>
      <c r="E9900" s="1" t="s">
        <v>82390</v>
      </c>
      <c r="F9900" s="1" t="s">
        <v>21</v>
      </c>
      <c r="G9900" s="1" t="s">
        <v>82391</v>
      </c>
      <c r="H9900" s="1" t="s">
        <v>82392</v>
      </c>
      <c r="I9900" s="2">
        <v>42021</v>
      </c>
      <c r="J9900" s="1" t="s">
        <v>82393</v>
      </c>
      <c r="K9900" s="1" t="s">
        <v>82394</v>
      </c>
      <c r="L9900" s="1" t="s">
        <v>76718</v>
      </c>
      <c r="M9900" s="1" t="s">
        <v>3060</v>
      </c>
      <c r="N9900" s="1">
        <v>37</v>
      </c>
      <c r="O9900" s="1">
        <v>201263</v>
      </c>
      <c r="P9900" s="1" t="s">
        <v>71</v>
      </c>
      <c r="Q9900" s="1">
        <v>213132713445645</v>
      </c>
      <c r="R9900" s="1">
        <v>156</v>
      </c>
      <c r="S9900" s="4">
        <v>45106</v>
      </c>
    </row>
    <row r="9901" spans="1:19" x14ac:dyDescent="0.25">
      <c r="A9901" s="1">
        <v>9899</v>
      </c>
      <c r="B9901" s="1" t="s">
        <v>82395</v>
      </c>
      <c r="C9901" s="2">
        <v>44532</v>
      </c>
      <c r="D9901" s="1" t="s">
        <v>82396</v>
      </c>
      <c r="E9901" s="1" t="s">
        <v>82397</v>
      </c>
      <c r="F9901" s="1" t="s">
        <v>32</v>
      </c>
      <c r="G9901" s="1" t="s">
        <v>82398</v>
      </c>
      <c r="H9901" s="1" t="s">
        <v>82399</v>
      </c>
      <c r="I9901" s="2">
        <v>26714</v>
      </c>
      <c r="J9901" s="1" t="s">
        <v>82400</v>
      </c>
      <c r="K9901" s="1" t="s">
        <v>82401</v>
      </c>
      <c r="L9901" s="1" t="s">
        <v>82402</v>
      </c>
      <c r="M9901" s="1" t="s">
        <v>1176</v>
      </c>
      <c r="N9901" s="1">
        <v>49</v>
      </c>
      <c r="O9901" s="1">
        <v>202817</v>
      </c>
      <c r="P9901" s="1" t="s">
        <v>131</v>
      </c>
      <c r="Q9901" s="1" t="s">
        <v>82403</v>
      </c>
      <c r="R9901" s="1">
        <v>674</v>
      </c>
      <c r="S9901" s="4">
        <v>44981</v>
      </c>
    </row>
    <row r="9902" spans="1:19" x14ac:dyDescent="0.25">
      <c r="A9902" s="1">
        <v>9900</v>
      </c>
      <c r="B9902" s="1" t="s">
        <v>82404</v>
      </c>
      <c r="C9902" s="2">
        <v>43910</v>
      </c>
      <c r="D9902" s="1" t="s">
        <v>66927</v>
      </c>
      <c r="E9902" s="1" t="s">
        <v>82405</v>
      </c>
      <c r="F9902" s="1" t="s">
        <v>21</v>
      </c>
      <c r="G9902" s="1" t="s">
        <v>82406</v>
      </c>
      <c r="H9902" s="1" t="s">
        <v>82407</v>
      </c>
      <c r="I9902" s="2">
        <v>15912</v>
      </c>
      <c r="J9902" s="1" t="s">
        <v>82408</v>
      </c>
      <c r="K9902" s="1" t="s">
        <v>82409</v>
      </c>
      <c r="L9902" s="1" t="s">
        <v>82410</v>
      </c>
      <c r="M9902" s="1" t="s">
        <v>4893</v>
      </c>
      <c r="N9902" s="1">
        <v>40</v>
      </c>
      <c r="O9902" s="1">
        <v>177046</v>
      </c>
      <c r="P9902" s="1" t="s">
        <v>81</v>
      </c>
      <c r="Q9902" s="1">
        <v>4770139479046</v>
      </c>
      <c r="R9902" s="1">
        <v>106</v>
      </c>
      <c r="S9902" s="3">
        <v>45282</v>
      </c>
    </row>
    <row r="9903" spans="1:19" x14ac:dyDescent="0.25">
      <c r="A9903" s="1">
        <v>9901</v>
      </c>
      <c r="B9903" s="1" t="s">
        <v>82411</v>
      </c>
      <c r="C9903" s="2">
        <v>44258</v>
      </c>
      <c r="D9903" s="1" t="s">
        <v>82412</v>
      </c>
      <c r="E9903" s="1" t="s">
        <v>82413</v>
      </c>
      <c r="F9903" s="1" t="s">
        <v>32</v>
      </c>
      <c r="G9903" s="1" t="s">
        <v>82414</v>
      </c>
      <c r="H9903" s="1" t="s">
        <v>82415</v>
      </c>
      <c r="I9903" s="2">
        <v>18495</v>
      </c>
      <c r="J9903" s="1" t="s">
        <v>82416</v>
      </c>
      <c r="K9903" s="1" t="s">
        <v>82417</v>
      </c>
      <c r="L9903" s="1" t="s">
        <v>13110</v>
      </c>
      <c r="M9903" s="1" t="s">
        <v>15537</v>
      </c>
      <c r="N9903" s="1">
        <v>32</v>
      </c>
      <c r="O9903" s="1">
        <v>178732</v>
      </c>
      <c r="P9903" s="1" t="s">
        <v>81</v>
      </c>
      <c r="Q9903" s="1">
        <v>4681829460248</v>
      </c>
      <c r="R9903" s="1">
        <v>723</v>
      </c>
      <c r="S9903" s="4">
        <v>45137</v>
      </c>
    </row>
    <row r="9904" spans="1:19" x14ac:dyDescent="0.25">
      <c r="A9904" s="1">
        <v>9902</v>
      </c>
      <c r="B9904" s="1" t="s">
        <v>82418</v>
      </c>
      <c r="C9904" s="2">
        <v>44682</v>
      </c>
      <c r="D9904" s="1" t="s">
        <v>5751</v>
      </c>
      <c r="E9904" s="1" t="s">
        <v>82419</v>
      </c>
      <c r="F9904" s="1" t="s">
        <v>32</v>
      </c>
      <c r="G9904" s="1" t="s">
        <v>82420</v>
      </c>
      <c r="H9904" s="1" t="s">
        <v>82421</v>
      </c>
      <c r="I9904" s="2">
        <v>43715</v>
      </c>
      <c r="J9904" s="1" t="s">
        <v>82422</v>
      </c>
      <c r="K9904" s="1" t="s">
        <v>82423</v>
      </c>
      <c r="L9904" s="1" t="s">
        <v>55732</v>
      </c>
      <c r="M9904" s="1" t="s">
        <v>141</v>
      </c>
      <c r="N9904" s="1">
        <v>36</v>
      </c>
      <c r="O9904" s="1">
        <v>213232</v>
      </c>
      <c r="P9904" s="1" t="s">
        <v>100</v>
      </c>
      <c r="Q9904" s="1">
        <v>501820337621</v>
      </c>
      <c r="R9904" s="1">
        <v>389</v>
      </c>
      <c r="S9904" s="4">
        <v>45107</v>
      </c>
    </row>
    <row r="9905" spans="1:19" x14ac:dyDescent="0.25">
      <c r="A9905" s="1">
        <v>9903</v>
      </c>
      <c r="B9905" s="1" t="s">
        <v>82424</v>
      </c>
      <c r="C9905" s="2">
        <v>44323</v>
      </c>
      <c r="D9905" s="1" t="s">
        <v>82425</v>
      </c>
      <c r="E9905" s="1" t="s">
        <v>82426</v>
      </c>
      <c r="F9905" s="1" t="s">
        <v>32</v>
      </c>
      <c r="G9905" s="1" t="s">
        <v>82427</v>
      </c>
      <c r="H9905" s="1" t="s">
        <v>82428</v>
      </c>
      <c r="I9905" s="2">
        <v>25163</v>
      </c>
      <c r="J9905" s="1" t="s">
        <v>82429</v>
      </c>
      <c r="K9905" s="1" t="s">
        <v>82430</v>
      </c>
      <c r="L9905" s="1" t="s">
        <v>82431</v>
      </c>
      <c r="M9905" s="1" t="s">
        <v>1605</v>
      </c>
      <c r="N9905" s="1">
        <v>34</v>
      </c>
      <c r="O9905" s="1">
        <v>165426</v>
      </c>
      <c r="P9905" s="1" t="s">
        <v>100</v>
      </c>
      <c r="Q9905" s="1" t="s">
        <v>82432</v>
      </c>
      <c r="R9905" s="1">
        <v>7342</v>
      </c>
      <c r="S9905" s="4">
        <v>45009</v>
      </c>
    </row>
    <row r="9906" spans="1:19" x14ac:dyDescent="0.25">
      <c r="A9906" s="1">
        <v>9904</v>
      </c>
      <c r="B9906" s="1" t="s">
        <v>82433</v>
      </c>
      <c r="C9906" s="2">
        <v>43812</v>
      </c>
      <c r="D9906" s="1" t="s">
        <v>82434</v>
      </c>
      <c r="E9906" s="1" t="s">
        <v>82435</v>
      </c>
      <c r="F9906" s="1" t="s">
        <v>21</v>
      </c>
      <c r="G9906" s="1" t="s">
        <v>82436</v>
      </c>
      <c r="H9906" s="1" t="s">
        <v>82437</v>
      </c>
      <c r="I9906" s="2">
        <v>20878</v>
      </c>
      <c r="J9906" s="1" t="s">
        <v>82438</v>
      </c>
      <c r="K9906" s="1" t="s">
        <v>82439</v>
      </c>
      <c r="L9906" s="1" t="s">
        <v>82440</v>
      </c>
      <c r="M9906" s="1" t="s">
        <v>12255</v>
      </c>
      <c r="N9906" s="1">
        <v>40</v>
      </c>
      <c r="O9906" s="1">
        <v>51365</v>
      </c>
      <c r="P9906" s="1" t="s">
        <v>71</v>
      </c>
      <c r="Q9906" s="1" t="s">
        <v>82441</v>
      </c>
      <c r="R9906" s="1">
        <v>401</v>
      </c>
      <c r="S9906" s="4">
        <v>45198</v>
      </c>
    </row>
    <row r="9907" spans="1:19" x14ac:dyDescent="0.25">
      <c r="A9907" s="1">
        <v>9905</v>
      </c>
      <c r="B9907" s="1" t="s">
        <v>82442</v>
      </c>
      <c r="C9907" s="2">
        <v>44348</v>
      </c>
      <c r="D9907" s="1" t="s">
        <v>82443</v>
      </c>
      <c r="E9907" s="1" t="s">
        <v>82444</v>
      </c>
      <c r="F9907" s="1" t="s">
        <v>21</v>
      </c>
      <c r="G9907" s="1" t="s">
        <v>82445</v>
      </c>
      <c r="H9907" s="1" t="s">
        <v>65870</v>
      </c>
      <c r="I9907" s="2">
        <v>37892</v>
      </c>
      <c r="J9907" s="1" t="s">
        <v>82446</v>
      </c>
      <c r="K9907" s="1" t="s">
        <v>82447</v>
      </c>
      <c r="L9907" s="1" t="s">
        <v>82448</v>
      </c>
      <c r="M9907" s="1" t="s">
        <v>1232</v>
      </c>
      <c r="N9907" s="1">
        <v>55</v>
      </c>
      <c r="O9907" s="1">
        <v>88472</v>
      </c>
      <c r="P9907" s="1" t="s">
        <v>131</v>
      </c>
      <c r="Q9907" s="1">
        <v>30027608625304</v>
      </c>
      <c r="R9907" s="1">
        <v>71</v>
      </c>
      <c r="S9907" s="3">
        <v>45225</v>
      </c>
    </row>
    <row r="9908" spans="1:19" x14ac:dyDescent="0.25">
      <c r="A9908" s="1">
        <v>9906</v>
      </c>
      <c r="B9908" s="1" t="s">
        <v>82449</v>
      </c>
      <c r="C9908" s="2">
        <v>43934</v>
      </c>
      <c r="D9908" s="1" t="s">
        <v>62034</v>
      </c>
      <c r="E9908" s="1" t="s">
        <v>82450</v>
      </c>
      <c r="F9908" s="1" t="s">
        <v>32</v>
      </c>
      <c r="G9908" s="1" t="s">
        <v>82451</v>
      </c>
      <c r="H9908" s="1" t="s">
        <v>82452</v>
      </c>
      <c r="I9908" s="2">
        <v>28498</v>
      </c>
      <c r="J9908" s="1" t="s">
        <v>82453</v>
      </c>
      <c r="K9908" s="1" t="s">
        <v>82454</v>
      </c>
      <c r="L9908" s="1" t="s">
        <v>82455</v>
      </c>
      <c r="M9908" s="1" t="s">
        <v>1222</v>
      </c>
      <c r="N9908" s="1">
        <v>47</v>
      </c>
      <c r="O9908" s="1">
        <v>225303</v>
      </c>
      <c r="P9908" s="1" t="s">
        <v>100</v>
      </c>
      <c r="Q9908" s="1">
        <v>60411356979</v>
      </c>
      <c r="R9908" s="1">
        <v>143</v>
      </c>
      <c r="S9908" s="3">
        <v>45228</v>
      </c>
    </row>
    <row r="9909" spans="1:19" x14ac:dyDescent="0.25">
      <c r="A9909" s="1">
        <v>9907</v>
      </c>
      <c r="B9909" s="1" t="s">
        <v>82456</v>
      </c>
      <c r="C9909" s="2">
        <v>44659</v>
      </c>
      <c r="D9909" s="1" t="s">
        <v>82457</v>
      </c>
      <c r="E9909" s="1" t="s">
        <v>82458</v>
      </c>
      <c r="F9909" s="1" t="s">
        <v>21</v>
      </c>
      <c r="G9909" s="1" t="s">
        <v>82459</v>
      </c>
      <c r="H9909" s="1" t="s">
        <v>82460</v>
      </c>
      <c r="I9909" s="2">
        <v>8007</v>
      </c>
      <c r="J9909" s="1" t="s">
        <v>82461</v>
      </c>
      <c r="K9909" s="1" t="s">
        <v>82462</v>
      </c>
      <c r="L9909" s="1" t="s">
        <v>4347</v>
      </c>
      <c r="M9909" s="1" t="s">
        <v>888</v>
      </c>
      <c r="N9909" s="1">
        <v>20</v>
      </c>
      <c r="O9909" s="1">
        <v>137322</v>
      </c>
      <c r="P9909" s="1" t="s">
        <v>50</v>
      </c>
      <c r="Q9909" s="1" t="s">
        <v>82463</v>
      </c>
      <c r="R9909" s="1">
        <v>491</v>
      </c>
      <c r="S9909" s="4">
        <v>45164</v>
      </c>
    </row>
    <row r="9910" spans="1:19" x14ac:dyDescent="0.25">
      <c r="A9910" s="1">
        <v>9908</v>
      </c>
      <c r="B9910" s="1" t="s">
        <v>82464</v>
      </c>
      <c r="C9910" s="2">
        <v>43759</v>
      </c>
      <c r="D9910" s="1" t="s">
        <v>82465</v>
      </c>
      <c r="E9910" s="1" t="s">
        <v>82466</v>
      </c>
      <c r="F9910" s="1" t="s">
        <v>32</v>
      </c>
      <c r="G9910" s="1" t="s">
        <v>82467</v>
      </c>
      <c r="H9910" s="1" t="s">
        <v>82468</v>
      </c>
      <c r="I9910" s="2">
        <v>36052</v>
      </c>
      <c r="J9910" s="1" t="s">
        <v>82469</v>
      </c>
      <c r="K9910" s="1" t="s">
        <v>82470</v>
      </c>
      <c r="L9910" s="1" t="s">
        <v>82471</v>
      </c>
      <c r="M9910" s="1" t="s">
        <v>6391</v>
      </c>
      <c r="N9910" s="1">
        <v>47</v>
      </c>
      <c r="O9910" s="1">
        <v>85370</v>
      </c>
      <c r="P9910" s="1" t="s">
        <v>181</v>
      </c>
      <c r="Q9910" s="1">
        <v>213137667800844</v>
      </c>
      <c r="R9910" s="1">
        <v>148</v>
      </c>
      <c r="S9910" s="4">
        <v>45195</v>
      </c>
    </row>
    <row r="9911" spans="1:19" x14ac:dyDescent="0.25">
      <c r="A9911" s="1">
        <v>9909</v>
      </c>
      <c r="B9911" s="1" t="s">
        <v>82472</v>
      </c>
      <c r="C9911" s="2">
        <v>44410</v>
      </c>
      <c r="D9911" s="1" t="s">
        <v>82473</v>
      </c>
      <c r="E9911" s="1" t="s">
        <v>82474</v>
      </c>
      <c r="F9911" s="1" t="s">
        <v>21</v>
      </c>
      <c r="G9911" s="1" t="s">
        <v>82475</v>
      </c>
      <c r="H9911" s="1" t="s">
        <v>82476</v>
      </c>
      <c r="I9911" s="2">
        <v>27599</v>
      </c>
      <c r="J9911" s="1" t="s">
        <v>82477</v>
      </c>
      <c r="K9911" s="1" t="s">
        <v>82478</v>
      </c>
      <c r="L9911" s="1" t="s">
        <v>82479</v>
      </c>
      <c r="M9911" s="1" t="s">
        <v>12949</v>
      </c>
      <c r="N9911" s="1">
        <v>60</v>
      </c>
      <c r="O9911" s="1">
        <v>234844</v>
      </c>
      <c r="P9911" s="1" t="s">
        <v>181</v>
      </c>
      <c r="Q9911" s="1" t="s">
        <v>82480</v>
      </c>
      <c r="R9911" s="1">
        <v>871</v>
      </c>
      <c r="S9911" s="4">
        <v>45193</v>
      </c>
    </row>
    <row r="9912" spans="1:19" x14ac:dyDescent="0.25">
      <c r="A9912" s="1">
        <v>9910</v>
      </c>
      <c r="B9912" s="1" t="s">
        <v>82481</v>
      </c>
      <c r="C9912" s="2">
        <v>43941</v>
      </c>
      <c r="D9912" s="1" t="s">
        <v>82482</v>
      </c>
      <c r="E9912" s="1" t="s">
        <v>82483</v>
      </c>
      <c r="F9912" s="1" t="s">
        <v>32</v>
      </c>
      <c r="G9912" s="1" t="s">
        <v>82484</v>
      </c>
      <c r="H9912" s="1" t="s">
        <v>82485</v>
      </c>
      <c r="I9912" s="2">
        <v>10992</v>
      </c>
      <c r="J9912" s="1" t="s">
        <v>82486</v>
      </c>
      <c r="K9912" s="1" t="s">
        <v>82487</v>
      </c>
      <c r="L9912" s="1" t="s">
        <v>82488</v>
      </c>
      <c r="M9912" s="1" t="s">
        <v>6703</v>
      </c>
      <c r="N9912" s="1">
        <v>64</v>
      </c>
      <c r="O9912" s="1">
        <v>183974</v>
      </c>
      <c r="P9912" s="1" t="s">
        <v>268</v>
      </c>
      <c r="Q9912" s="1" t="s">
        <v>82489</v>
      </c>
      <c r="R9912" s="1">
        <v>509</v>
      </c>
      <c r="S9912" s="3">
        <v>45257</v>
      </c>
    </row>
    <row r="9913" spans="1:19" x14ac:dyDescent="0.25">
      <c r="A9913" s="1">
        <v>9911</v>
      </c>
      <c r="B9913" s="1" t="s">
        <v>82490</v>
      </c>
      <c r="C9913" s="2">
        <v>44070</v>
      </c>
      <c r="D9913" s="1" t="s">
        <v>82491</v>
      </c>
      <c r="E9913" s="1" t="s">
        <v>82492</v>
      </c>
      <c r="F9913" s="1" t="s">
        <v>21</v>
      </c>
      <c r="G9913" s="1" t="s">
        <v>82493</v>
      </c>
      <c r="H9913" s="1" t="s">
        <v>82494</v>
      </c>
      <c r="I9913" s="2">
        <v>4983</v>
      </c>
      <c r="J9913" s="1" t="s">
        <v>82495</v>
      </c>
      <c r="K9913" s="1" t="s">
        <v>82496</v>
      </c>
      <c r="L9913" s="1" t="s">
        <v>82497</v>
      </c>
      <c r="M9913" s="1" t="s">
        <v>1057</v>
      </c>
      <c r="N9913" s="1">
        <v>58</v>
      </c>
      <c r="O9913" s="1">
        <v>73415</v>
      </c>
      <c r="P9913" s="1" t="s">
        <v>50</v>
      </c>
      <c r="Q9913" s="1">
        <v>30356400478756</v>
      </c>
      <c r="R9913" s="1">
        <v>132</v>
      </c>
      <c r="S9913" s="4">
        <v>44980</v>
      </c>
    </row>
    <row r="9914" spans="1:19" x14ac:dyDescent="0.25">
      <c r="A9914" s="1">
        <v>9912</v>
      </c>
      <c r="B9914" s="1" t="s">
        <v>82498</v>
      </c>
      <c r="C9914" s="2">
        <v>43777</v>
      </c>
      <c r="D9914" s="1" t="s">
        <v>82499</v>
      </c>
      <c r="E9914" s="1" t="s">
        <v>82500</v>
      </c>
      <c r="F9914" s="1" t="s">
        <v>21</v>
      </c>
      <c r="G9914" s="1" t="s">
        <v>82501</v>
      </c>
      <c r="H9914" s="1" t="s">
        <v>82502</v>
      </c>
      <c r="I9914" s="2">
        <v>4494</v>
      </c>
      <c r="J9914" s="1" t="s">
        <v>82503</v>
      </c>
      <c r="K9914" s="1" t="s">
        <v>82504</v>
      </c>
      <c r="L9914" s="1" t="s">
        <v>82505</v>
      </c>
      <c r="M9914" s="1" t="s">
        <v>1578</v>
      </c>
      <c r="N9914" s="1">
        <v>52</v>
      </c>
      <c r="O9914" s="1">
        <v>118931</v>
      </c>
      <c r="P9914" s="1" t="s">
        <v>131</v>
      </c>
      <c r="Q9914" s="1">
        <v>639081046968</v>
      </c>
      <c r="R9914" s="1">
        <v>737</v>
      </c>
      <c r="S9914" s="4">
        <v>45196</v>
      </c>
    </row>
    <row r="9915" spans="1:19" x14ac:dyDescent="0.25">
      <c r="A9915" s="1">
        <v>9913</v>
      </c>
      <c r="B9915" s="1" t="s">
        <v>82506</v>
      </c>
      <c r="C9915" s="2">
        <v>44144</v>
      </c>
      <c r="D9915" s="1" t="s">
        <v>82507</v>
      </c>
      <c r="E9915" s="1" t="s">
        <v>82508</v>
      </c>
      <c r="F9915" s="1" t="s">
        <v>21</v>
      </c>
      <c r="G9915" s="1" t="s">
        <v>82509</v>
      </c>
      <c r="H9915" s="1" t="s">
        <v>82510</v>
      </c>
      <c r="I9915" s="2">
        <v>43604</v>
      </c>
      <c r="J9915" s="1" t="s">
        <v>82511</v>
      </c>
      <c r="K9915" s="1" t="s">
        <v>82512</v>
      </c>
      <c r="L9915" s="1" t="s">
        <v>82513</v>
      </c>
      <c r="M9915" s="1" t="s">
        <v>990</v>
      </c>
      <c r="N9915" s="1">
        <v>61</v>
      </c>
      <c r="O9915" s="1">
        <v>227836</v>
      </c>
      <c r="P9915" s="1" t="s">
        <v>71</v>
      </c>
      <c r="Q9915" s="1" t="s">
        <v>82514</v>
      </c>
      <c r="R9915" s="1">
        <v>450</v>
      </c>
      <c r="S9915" s="4">
        <v>44950</v>
      </c>
    </row>
    <row r="9916" spans="1:19" x14ac:dyDescent="0.25">
      <c r="A9916" s="1">
        <v>9914</v>
      </c>
      <c r="B9916" s="1" t="s">
        <v>82515</v>
      </c>
      <c r="C9916" s="2">
        <v>43781</v>
      </c>
      <c r="D9916" s="1" t="s">
        <v>82516</v>
      </c>
      <c r="E9916" s="1" t="s">
        <v>82517</v>
      </c>
      <c r="F9916" s="1" t="s">
        <v>21</v>
      </c>
      <c r="G9916" s="1" t="s">
        <v>82518</v>
      </c>
      <c r="H9916" s="1" t="s">
        <v>82519</v>
      </c>
      <c r="I9916" s="2">
        <v>14392</v>
      </c>
      <c r="J9916" s="1" t="s">
        <v>82520</v>
      </c>
      <c r="K9916" s="1" t="s">
        <v>82521</v>
      </c>
      <c r="L9916" s="1" t="s">
        <v>82522</v>
      </c>
      <c r="M9916" s="1" t="s">
        <v>7027</v>
      </c>
      <c r="N9916" s="1">
        <v>41</v>
      </c>
      <c r="O9916" s="1">
        <v>192780</v>
      </c>
      <c r="P9916" s="1" t="s">
        <v>50</v>
      </c>
      <c r="Q9916" s="1" t="s">
        <v>82523</v>
      </c>
      <c r="R9916" s="1">
        <v>328</v>
      </c>
      <c r="S9916" s="4">
        <v>45070</v>
      </c>
    </row>
    <row r="9917" spans="1:19" x14ac:dyDescent="0.25">
      <c r="A9917" s="1">
        <v>9915</v>
      </c>
      <c r="B9917" s="1" t="s">
        <v>82524</v>
      </c>
      <c r="C9917" s="2">
        <v>44120</v>
      </c>
      <c r="D9917" s="1" t="s">
        <v>82525</v>
      </c>
      <c r="E9917" s="1" t="s">
        <v>82526</v>
      </c>
      <c r="F9917" s="1" t="s">
        <v>32</v>
      </c>
      <c r="G9917" s="1" t="s">
        <v>82527</v>
      </c>
      <c r="H9917" s="1" t="s">
        <v>82528</v>
      </c>
      <c r="I9917" s="2">
        <v>17654</v>
      </c>
      <c r="J9917" s="1" t="s">
        <v>82529</v>
      </c>
      <c r="K9917" s="1" t="s">
        <v>82530</v>
      </c>
      <c r="L9917" s="1" t="s">
        <v>3677</v>
      </c>
      <c r="M9917" s="1" t="s">
        <v>23944</v>
      </c>
      <c r="N9917" s="1">
        <v>19</v>
      </c>
      <c r="O9917" s="1">
        <v>159377</v>
      </c>
      <c r="P9917" s="1" t="s">
        <v>228</v>
      </c>
      <c r="Q9917" s="1" t="s">
        <v>82531</v>
      </c>
      <c r="R9917" s="1">
        <v>760</v>
      </c>
      <c r="S9917" s="3">
        <v>45259</v>
      </c>
    </row>
    <row r="9918" spans="1:19" x14ac:dyDescent="0.25">
      <c r="A9918" s="1">
        <v>9916</v>
      </c>
      <c r="B9918" s="1" t="s">
        <v>82532</v>
      </c>
      <c r="C9918" s="2">
        <v>44694</v>
      </c>
      <c r="D9918" s="1" t="s">
        <v>75788</v>
      </c>
      <c r="E9918" s="1" t="s">
        <v>82533</v>
      </c>
      <c r="F9918" s="1" t="s">
        <v>21</v>
      </c>
      <c r="G9918" s="1" t="s">
        <v>82534</v>
      </c>
      <c r="H9918" s="1" t="s">
        <v>82535</v>
      </c>
      <c r="I9918" s="2">
        <v>27552</v>
      </c>
      <c r="J9918" s="1" t="s">
        <v>82536</v>
      </c>
      <c r="K9918" s="1" t="s">
        <v>82537</v>
      </c>
      <c r="L9918" s="1" t="s">
        <v>28091</v>
      </c>
      <c r="M9918" s="1" t="s">
        <v>16765</v>
      </c>
      <c r="N9918" s="1">
        <v>20</v>
      </c>
      <c r="O9918" s="1">
        <v>78836</v>
      </c>
      <c r="P9918" s="1" t="s">
        <v>71</v>
      </c>
      <c r="Q9918" s="1">
        <v>213132506819253</v>
      </c>
      <c r="R9918" s="1">
        <v>529</v>
      </c>
      <c r="S9918" s="3">
        <v>45286</v>
      </c>
    </row>
    <row r="9919" spans="1:19" x14ac:dyDescent="0.25">
      <c r="A9919" s="1">
        <v>9917</v>
      </c>
      <c r="B9919" s="1" t="s">
        <v>82538</v>
      </c>
      <c r="C9919" s="2">
        <v>44010</v>
      </c>
      <c r="D9919" s="1" t="s">
        <v>82539</v>
      </c>
      <c r="E9919" s="1" t="s">
        <v>82540</v>
      </c>
      <c r="F9919" s="1" t="s">
        <v>32</v>
      </c>
      <c r="G9919" s="1" t="s">
        <v>82541</v>
      </c>
      <c r="H9919" s="1" t="s">
        <v>82542</v>
      </c>
      <c r="I9919" s="2">
        <v>34400</v>
      </c>
      <c r="J9919" s="1" t="s">
        <v>82543</v>
      </c>
      <c r="K9919" s="1" t="s">
        <v>82544</v>
      </c>
      <c r="L9919" s="1" t="s">
        <v>82545</v>
      </c>
      <c r="M9919" s="1" t="s">
        <v>2687</v>
      </c>
      <c r="N9919" s="1">
        <v>29</v>
      </c>
      <c r="O9919" s="1">
        <v>26415</v>
      </c>
      <c r="P9919" s="1" t="s">
        <v>71</v>
      </c>
      <c r="Q9919" s="1" t="s">
        <v>82546</v>
      </c>
      <c r="R9919" s="1">
        <v>385</v>
      </c>
      <c r="S9919" s="4">
        <v>45015</v>
      </c>
    </row>
    <row r="9920" spans="1:19" x14ac:dyDescent="0.25">
      <c r="A9920" s="1">
        <v>9918</v>
      </c>
      <c r="B9920" s="1" t="s">
        <v>82547</v>
      </c>
      <c r="C9920" s="2">
        <v>43771</v>
      </c>
      <c r="D9920" s="1" t="s">
        <v>82548</v>
      </c>
      <c r="E9920" s="1" t="s">
        <v>82549</v>
      </c>
      <c r="F9920" s="1" t="s">
        <v>32</v>
      </c>
      <c r="G9920" s="1" t="s">
        <v>82550</v>
      </c>
      <c r="H9920" s="1" t="s">
        <v>82551</v>
      </c>
      <c r="I9920" s="2">
        <v>7675</v>
      </c>
      <c r="J9920" s="1" t="s">
        <v>82552</v>
      </c>
      <c r="K9920" s="1" t="s">
        <v>82553</v>
      </c>
      <c r="L9920" s="1" t="s">
        <v>19236</v>
      </c>
      <c r="M9920" s="1" t="s">
        <v>8898</v>
      </c>
      <c r="N9920" s="1">
        <v>29</v>
      </c>
      <c r="O9920" s="1">
        <v>115319</v>
      </c>
      <c r="P9920" s="1" t="s">
        <v>50</v>
      </c>
      <c r="Q9920" s="1">
        <v>372837746317994</v>
      </c>
      <c r="R9920" s="1">
        <v>662</v>
      </c>
      <c r="S9920" s="3">
        <v>45252</v>
      </c>
    </row>
    <row r="9921" spans="1:19" x14ac:dyDescent="0.25">
      <c r="A9921" s="1">
        <v>9919</v>
      </c>
      <c r="B9921" s="1" t="s">
        <v>82554</v>
      </c>
      <c r="C9921" s="2">
        <v>43862</v>
      </c>
      <c r="D9921" s="1" t="s">
        <v>82555</v>
      </c>
      <c r="E9921" s="1" t="s">
        <v>82556</v>
      </c>
      <c r="F9921" s="1" t="s">
        <v>21</v>
      </c>
      <c r="G9921" s="1" t="s">
        <v>82557</v>
      </c>
      <c r="H9921" s="1" t="s">
        <v>82558</v>
      </c>
      <c r="I9921" s="2">
        <v>40873</v>
      </c>
      <c r="J9921" s="1" t="s">
        <v>82559</v>
      </c>
      <c r="K9921" s="1" t="s">
        <v>82560</v>
      </c>
      <c r="L9921" s="1" t="s">
        <v>82561</v>
      </c>
      <c r="M9921" s="1" t="s">
        <v>7611</v>
      </c>
      <c r="N9921" s="1">
        <v>61</v>
      </c>
      <c r="O9921" s="1">
        <v>109687</v>
      </c>
      <c r="P9921" s="1" t="s">
        <v>100</v>
      </c>
      <c r="Q9921" s="1">
        <v>5159413321080650</v>
      </c>
      <c r="R9921" s="1">
        <v>813</v>
      </c>
      <c r="S9921" s="4">
        <v>45138</v>
      </c>
    </row>
    <row r="9922" spans="1:19" x14ac:dyDescent="0.25">
      <c r="A9922" s="1">
        <v>9920</v>
      </c>
      <c r="B9922" s="1" t="s">
        <v>82562</v>
      </c>
      <c r="C9922" s="2">
        <v>44363</v>
      </c>
      <c r="D9922" s="1" t="s">
        <v>82563</v>
      </c>
      <c r="E9922" s="1" t="s">
        <v>82564</v>
      </c>
      <c r="F9922" s="1" t="s">
        <v>21</v>
      </c>
      <c r="G9922" s="1" t="s">
        <v>82565</v>
      </c>
      <c r="H9922" s="1" t="s">
        <v>82566</v>
      </c>
      <c r="I9922" s="2">
        <v>30752</v>
      </c>
      <c r="J9922" s="1" t="s">
        <v>82567</v>
      </c>
      <c r="K9922" s="1" t="s">
        <v>82568</v>
      </c>
      <c r="L9922" s="1" t="s">
        <v>10784</v>
      </c>
      <c r="M9922" s="1" t="s">
        <v>9861</v>
      </c>
      <c r="N9922" s="1">
        <v>21</v>
      </c>
      <c r="O9922" s="1">
        <v>46174</v>
      </c>
      <c r="P9922" s="1" t="s">
        <v>71</v>
      </c>
      <c r="Q9922" s="1" t="s">
        <v>82569</v>
      </c>
      <c r="R9922" s="1">
        <v>809</v>
      </c>
      <c r="S9922" s="4">
        <v>45129</v>
      </c>
    </row>
    <row r="9923" spans="1:19" x14ac:dyDescent="0.25">
      <c r="A9923" s="1">
        <v>9921</v>
      </c>
      <c r="B9923" s="1" t="s">
        <v>82570</v>
      </c>
      <c r="C9923" s="2">
        <v>44720</v>
      </c>
      <c r="D9923" s="1" t="s">
        <v>82571</v>
      </c>
      <c r="E9923" s="1" t="s">
        <v>82572</v>
      </c>
      <c r="F9923" s="1" t="s">
        <v>32</v>
      </c>
      <c r="G9923" s="1" t="s">
        <v>82573</v>
      </c>
      <c r="H9923" s="1" t="s">
        <v>82574</v>
      </c>
      <c r="I9923" s="2">
        <v>31679</v>
      </c>
      <c r="J9923" s="1" t="s">
        <v>82575</v>
      </c>
      <c r="K9923" s="1" t="s">
        <v>82576</v>
      </c>
      <c r="L9923" s="1" t="s">
        <v>82577</v>
      </c>
      <c r="M9923" s="1" t="s">
        <v>601</v>
      </c>
      <c r="N9923" s="1">
        <v>62</v>
      </c>
      <c r="O9923" s="1">
        <v>219763</v>
      </c>
      <c r="P9923" s="1" t="s">
        <v>268</v>
      </c>
      <c r="Q9923" s="1" t="s">
        <v>82578</v>
      </c>
      <c r="R9923" s="1">
        <v>295</v>
      </c>
      <c r="S9923" s="3">
        <v>45282</v>
      </c>
    </row>
    <row r="9924" spans="1:19" x14ac:dyDescent="0.25">
      <c r="A9924" s="1">
        <v>9922</v>
      </c>
      <c r="B9924" s="1" t="s">
        <v>82579</v>
      </c>
      <c r="C9924" s="2">
        <v>44727</v>
      </c>
      <c r="D9924" s="1" t="s">
        <v>50256</v>
      </c>
      <c r="E9924" s="1" t="s">
        <v>82580</v>
      </c>
      <c r="F9924" s="1" t="s">
        <v>32</v>
      </c>
      <c r="G9924" s="1" t="s">
        <v>82581</v>
      </c>
      <c r="H9924" s="1" t="s">
        <v>82582</v>
      </c>
      <c r="I9924" s="2">
        <v>3072</v>
      </c>
      <c r="J9924" s="1" t="s">
        <v>82583</v>
      </c>
      <c r="K9924" s="1" t="s">
        <v>82584</v>
      </c>
      <c r="L9924" s="1" t="s">
        <v>58337</v>
      </c>
      <c r="M9924" s="1" t="s">
        <v>563</v>
      </c>
      <c r="N9924" s="1">
        <v>49</v>
      </c>
      <c r="O9924" s="1">
        <v>83694</v>
      </c>
      <c r="P9924" s="1" t="s">
        <v>181</v>
      </c>
      <c r="Q9924" s="1" t="s">
        <v>82585</v>
      </c>
      <c r="R9924" s="1">
        <v>293</v>
      </c>
      <c r="S9924" s="3">
        <v>45256</v>
      </c>
    </row>
    <row r="9925" spans="1:19" x14ac:dyDescent="0.25">
      <c r="A9925" s="1">
        <v>9923</v>
      </c>
      <c r="B9925" s="1" t="s">
        <v>82586</v>
      </c>
      <c r="C9925" s="2">
        <v>44136</v>
      </c>
      <c r="D9925" s="1" t="s">
        <v>82587</v>
      </c>
      <c r="E9925" s="1" t="s">
        <v>82588</v>
      </c>
      <c r="F9925" s="1" t="s">
        <v>21</v>
      </c>
      <c r="G9925" s="1" t="s">
        <v>82589</v>
      </c>
      <c r="H9925" s="1" t="s">
        <v>82590</v>
      </c>
      <c r="I9925" s="2">
        <v>19075</v>
      </c>
      <c r="J9925" s="1" t="s">
        <v>82591</v>
      </c>
      <c r="K9925" s="1" t="s">
        <v>82592</v>
      </c>
      <c r="L9925" s="1" t="s">
        <v>82593</v>
      </c>
      <c r="M9925" s="1" t="s">
        <v>22007</v>
      </c>
      <c r="N9925" s="1">
        <v>26</v>
      </c>
      <c r="O9925" s="1">
        <v>93367</v>
      </c>
      <c r="P9925" s="1" t="s">
        <v>71</v>
      </c>
      <c r="Q9925" s="1">
        <v>6551979560473030</v>
      </c>
      <c r="R9925" s="1">
        <v>9812</v>
      </c>
      <c r="S9925" s="4">
        <v>45132</v>
      </c>
    </row>
    <row r="9926" spans="1:19" x14ac:dyDescent="0.25">
      <c r="A9926" s="1">
        <v>9924</v>
      </c>
      <c r="B9926" s="1" t="s">
        <v>82594</v>
      </c>
      <c r="C9926" s="2">
        <v>44483</v>
      </c>
      <c r="D9926" s="1" t="s">
        <v>75926</v>
      </c>
      <c r="E9926" s="1" t="s">
        <v>82595</v>
      </c>
      <c r="F9926" s="1" t="s">
        <v>21</v>
      </c>
      <c r="G9926" s="1" t="s">
        <v>82596</v>
      </c>
      <c r="H9926" s="1" t="s">
        <v>82597</v>
      </c>
      <c r="I9926" s="2">
        <v>17139</v>
      </c>
      <c r="J9926" s="1" t="s">
        <v>82598</v>
      </c>
      <c r="K9926" s="1" t="s">
        <v>82599</v>
      </c>
      <c r="L9926" s="1" t="s">
        <v>82600</v>
      </c>
      <c r="M9926" s="1" t="s">
        <v>9026</v>
      </c>
      <c r="N9926" s="1">
        <v>26</v>
      </c>
      <c r="O9926" s="1">
        <v>161056</v>
      </c>
      <c r="P9926" s="1" t="s">
        <v>71</v>
      </c>
      <c r="Q9926" s="1">
        <v>370559556622691</v>
      </c>
      <c r="R9926" s="1">
        <v>140</v>
      </c>
      <c r="S9926" s="4">
        <v>45039</v>
      </c>
    </row>
    <row r="9927" spans="1:19" x14ac:dyDescent="0.25">
      <c r="A9927" s="1">
        <v>9925</v>
      </c>
      <c r="B9927" s="1" t="s">
        <v>82601</v>
      </c>
      <c r="C9927" s="2">
        <v>44510</v>
      </c>
      <c r="D9927" s="1" t="s">
        <v>82602</v>
      </c>
      <c r="E9927" s="1" t="s">
        <v>82603</v>
      </c>
      <c r="F9927" s="1" t="s">
        <v>32</v>
      </c>
      <c r="G9927" s="1" t="s">
        <v>82604</v>
      </c>
      <c r="H9927" s="1" t="s">
        <v>82605</v>
      </c>
      <c r="I9927" s="2">
        <v>24498</v>
      </c>
      <c r="J9927" s="1" t="s">
        <v>82606</v>
      </c>
      <c r="K9927" s="1" t="s">
        <v>82607</v>
      </c>
      <c r="L9927" s="1" t="s">
        <v>82608</v>
      </c>
      <c r="M9927" s="1" t="s">
        <v>14923</v>
      </c>
      <c r="N9927" s="1">
        <v>34</v>
      </c>
      <c r="O9927" s="1">
        <v>161833</v>
      </c>
      <c r="P9927" s="1" t="s">
        <v>71</v>
      </c>
      <c r="Q9927" s="1">
        <v>341578276149393</v>
      </c>
      <c r="R9927" s="1">
        <v>614</v>
      </c>
      <c r="S9927" s="4">
        <v>44953</v>
      </c>
    </row>
    <row r="9928" spans="1:19" x14ac:dyDescent="0.25">
      <c r="A9928" s="1">
        <v>9926</v>
      </c>
      <c r="B9928" s="1" t="s">
        <v>82609</v>
      </c>
      <c r="C9928" s="2">
        <v>43930</v>
      </c>
      <c r="D9928" s="1" t="s">
        <v>82610</v>
      </c>
      <c r="E9928" s="1" t="s">
        <v>82611</v>
      </c>
      <c r="F9928" s="1" t="s">
        <v>32</v>
      </c>
      <c r="G9928" s="1" t="s">
        <v>82612</v>
      </c>
      <c r="H9928" s="1" t="s">
        <v>82613</v>
      </c>
      <c r="I9928" s="2">
        <v>42558</v>
      </c>
      <c r="J9928" s="1" t="s">
        <v>82614</v>
      </c>
      <c r="K9928" s="1" t="s">
        <v>82615</v>
      </c>
      <c r="L9928" s="1" t="s">
        <v>82616</v>
      </c>
      <c r="M9928" s="1" t="s">
        <v>4057</v>
      </c>
      <c r="N9928" s="1">
        <v>20</v>
      </c>
      <c r="O9928" s="1">
        <v>73710</v>
      </c>
      <c r="P9928" s="1" t="s">
        <v>28</v>
      </c>
      <c r="Q9928" s="1">
        <v>30536463324811</v>
      </c>
      <c r="R9928" s="1">
        <v>806</v>
      </c>
      <c r="S9928" s="4">
        <v>45137</v>
      </c>
    </row>
    <row r="9929" spans="1:19" x14ac:dyDescent="0.25">
      <c r="A9929" s="1">
        <v>9927</v>
      </c>
      <c r="B9929" s="1" t="s">
        <v>82617</v>
      </c>
      <c r="C9929" s="2">
        <v>44724</v>
      </c>
      <c r="D9929" s="1" t="s">
        <v>82618</v>
      </c>
      <c r="E9929" s="1" t="s">
        <v>82619</v>
      </c>
      <c r="F9929" s="1" t="s">
        <v>32</v>
      </c>
      <c r="G9929" s="1" t="s">
        <v>82620</v>
      </c>
      <c r="H9929" s="1" t="s">
        <v>82621</v>
      </c>
      <c r="I9929" s="2">
        <v>41677</v>
      </c>
      <c r="J9929" s="1" t="s">
        <v>82622</v>
      </c>
      <c r="K9929" s="1" t="s">
        <v>82623</v>
      </c>
      <c r="L9929" s="1" t="s">
        <v>82624</v>
      </c>
      <c r="M9929" s="1" t="s">
        <v>2292</v>
      </c>
      <c r="N9929" s="1">
        <v>24</v>
      </c>
      <c r="O9929" s="1">
        <v>101465</v>
      </c>
      <c r="P9929" s="1" t="s">
        <v>39</v>
      </c>
      <c r="Q9929" s="1" t="s">
        <v>82625</v>
      </c>
      <c r="R9929" s="1">
        <v>921</v>
      </c>
      <c r="S9929" s="4">
        <v>45101</v>
      </c>
    </row>
    <row r="9930" spans="1:19" x14ac:dyDescent="0.25">
      <c r="A9930" s="1">
        <v>9928</v>
      </c>
      <c r="B9930" s="1" t="s">
        <v>82626</v>
      </c>
      <c r="C9930" s="2">
        <v>44599</v>
      </c>
      <c r="D9930" s="1" t="s">
        <v>82627</v>
      </c>
      <c r="E9930" s="1" t="s">
        <v>82628</v>
      </c>
      <c r="F9930" s="1" t="s">
        <v>32</v>
      </c>
      <c r="G9930" s="1" t="s">
        <v>82629</v>
      </c>
      <c r="H9930" s="1" t="s">
        <v>82630</v>
      </c>
      <c r="I9930" s="2">
        <v>14734</v>
      </c>
      <c r="J9930" s="1" t="s">
        <v>82631</v>
      </c>
      <c r="K9930" s="1" t="s">
        <v>82632</v>
      </c>
      <c r="L9930" s="1" t="s">
        <v>82633</v>
      </c>
      <c r="M9930" s="1" t="s">
        <v>7416</v>
      </c>
      <c r="N9930" s="1">
        <v>25</v>
      </c>
      <c r="O9930" s="1">
        <v>69599</v>
      </c>
      <c r="P9930" s="1" t="s">
        <v>268</v>
      </c>
      <c r="Q9930" s="1" t="s">
        <v>82634</v>
      </c>
      <c r="R9930" s="1">
        <v>544</v>
      </c>
      <c r="S9930" s="4">
        <v>45160</v>
      </c>
    </row>
    <row r="9931" spans="1:19" x14ac:dyDescent="0.25">
      <c r="A9931" s="1">
        <v>9929</v>
      </c>
      <c r="B9931" s="1" t="s">
        <v>82635</v>
      </c>
      <c r="C9931" s="2">
        <v>44399</v>
      </c>
      <c r="D9931" s="1" t="s">
        <v>82636</v>
      </c>
      <c r="E9931" s="1" t="s">
        <v>82637</v>
      </c>
      <c r="F9931" s="1" t="s">
        <v>32</v>
      </c>
      <c r="G9931" s="1" t="s">
        <v>82638</v>
      </c>
      <c r="H9931" s="1" t="s">
        <v>82639</v>
      </c>
      <c r="I9931" s="2">
        <v>33747</v>
      </c>
      <c r="J9931" s="1" t="s">
        <v>82640</v>
      </c>
      <c r="K9931" s="1" t="s">
        <v>82641</v>
      </c>
      <c r="L9931" s="1" t="s">
        <v>82642</v>
      </c>
      <c r="M9931" s="1" t="s">
        <v>2578</v>
      </c>
      <c r="N9931" s="1">
        <v>24</v>
      </c>
      <c r="O9931" s="1">
        <v>92166</v>
      </c>
      <c r="P9931" s="1" t="s">
        <v>81</v>
      </c>
      <c r="Q9931" s="1" t="s">
        <v>82643</v>
      </c>
      <c r="R9931" s="1">
        <v>960</v>
      </c>
      <c r="S9931" s="3">
        <v>45289</v>
      </c>
    </row>
    <row r="9932" spans="1:19" x14ac:dyDescent="0.25">
      <c r="A9932" s="1">
        <v>9930</v>
      </c>
      <c r="B9932" s="1" t="s">
        <v>82644</v>
      </c>
      <c r="C9932" s="2">
        <v>44474</v>
      </c>
      <c r="D9932" s="1" t="s">
        <v>65835</v>
      </c>
      <c r="E9932" s="1" t="s">
        <v>82645</v>
      </c>
      <c r="F9932" s="1" t="s">
        <v>32</v>
      </c>
      <c r="G9932" s="1" t="s">
        <v>82646</v>
      </c>
      <c r="H9932" s="1" t="s">
        <v>82647</v>
      </c>
      <c r="I9932" s="2">
        <v>21190</v>
      </c>
      <c r="J9932" s="1" t="s">
        <v>82648</v>
      </c>
      <c r="K9932" s="1" t="s">
        <v>82649</v>
      </c>
      <c r="L9932" s="1" t="s">
        <v>82650</v>
      </c>
      <c r="M9932" s="1" t="s">
        <v>14691</v>
      </c>
      <c r="N9932" s="1">
        <v>63</v>
      </c>
      <c r="O9932" s="1">
        <v>58466</v>
      </c>
      <c r="P9932" s="1" t="s">
        <v>50</v>
      </c>
      <c r="Q9932" s="1" t="s">
        <v>82651</v>
      </c>
      <c r="R9932" s="1">
        <v>166</v>
      </c>
      <c r="S9932" s="1" t="s">
        <v>477</v>
      </c>
    </row>
    <row r="9933" spans="1:19" x14ac:dyDescent="0.25">
      <c r="A9933" s="1">
        <v>9931</v>
      </c>
      <c r="B9933" s="1" t="s">
        <v>82652</v>
      </c>
      <c r="C9933" s="2">
        <v>44335</v>
      </c>
      <c r="D9933" s="1" t="s">
        <v>82653</v>
      </c>
      <c r="E9933" s="1" t="s">
        <v>82654</v>
      </c>
      <c r="F9933" s="1" t="s">
        <v>32</v>
      </c>
      <c r="G9933" s="1" t="s">
        <v>82655</v>
      </c>
      <c r="H9933" s="1" t="s">
        <v>82656</v>
      </c>
      <c r="I9933" s="2">
        <v>22324</v>
      </c>
      <c r="J9933" s="1" t="s">
        <v>82657</v>
      </c>
      <c r="K9933" s="1" t="s">
        <v>82658</v>
      </c>
      <c r="L9933" s="1" t="s">
        <v>82659</v>
      </c>
      <c r="M9933" s="1" t="s">
        <v>15970</v>
      </c>
      <c r="N9933" s="1">
        <v>63</v>
      </c>
      <c r="O9933" s="1">
        <v>165584</v>
      </c>
      <c r="P9933" s="1" t="s">
        <v>50</v>
      </c>
      <c r="Q9933" s="1">
        <v>30460651752073</v>
      </c>
      <c r="R9933" s="1">
        <v>252</v>
      </c>
      <c r="S9933" s="4">
        <v>45199</v>
      </c>
    </row>
    <row r="9934" spans="1:19" x14ac:dyDescent="0.25">
      <c r="A9934" s="1">
        <v>9932</v>
      </c>
      <c r="B9934" s="1" t="s">
        <v>82660</v>
      </c>
      <c r="C9934" s="2">
        <v>44163</v>
      </c>
      <c r="D9934" s="1" t="s">
        <v>82661</v>
      </c>
      <c r="E9934" s="1" t="s">
        <v>82662</v>
      </c>
      <c r="F9934" s="1" t="s">
        <v>32</v>
      </c>
      <c r="G9934" s="1" t="s">
        <v>82663</v>
      </c>
      <c r="H9934" s="1" t="s">
        <v>82664</v>
      </c>
      <c r="I9934" s="2">
        <v>11593</v>
      </c>
      <c r="J9934" s="1" t="s">
        <v>82665</v>
      </c>
      <c r="K9934" s="1" t="s">
        <v>82666</v>
      </c>
      <c r="L9934" s="1" t="s">
        <v>82667</v>
      </c>
      <c r="M9934" s="1" t="s">
        <v>5123</v>
      </c>
      <c r="N9934" s="1">
        <v>58</v>
      </c>
      <c r="O9934" s="1">
        <v>165854</v>
      </c>
      <c r="P9934" s="1" t="s">
        <v>181</v>
      </c>
      <c r="Q9934" s="1">
        <v>343770722449786</v>
      </c>
      <c r="R9934" s="1">
        <v>997</v>
      </c>
      <c r="S9934" s="4">
        <v>45131</v>
      </c>
    </row>
    <row r="9935" spans="1:19" x14ac:dyDescent="0.25">
      <c r="A9935" s="1">
        <v>9933</v>
      </c>
      <c r="B9935" s="1" t="s">
        <v>82668</v>
      </c>
      <c r="C9935" s="2">
        <v>43719</v>
      </c>
      <c r="D9935" s="1" t="s">
        <v>82669</v>
      </c>
      <c r="E9935" s="1" t="s">
        <v>76961</v>
      </c>
      <c r="F9935" s="1" t="s">
        <v>21</v>
      </c>
      <c r="G9935" s="1" t="s">
        <v>82670</v>
      </c>
      <c r="H9935" s="1" t="s">
        <v>82671</v>
      </c>
      <c r="I9935" s="2">
        <v>39923</v>
      </c>
      <c r="J9935" s="1" t="s">
        <v>82672</v>
      </c>
      <c r="K9935" s="1" t="s">
        <v>82673</v>
      </c>
      <c r="L9935" s="1" t="s">
        <v>82674</v>
      </c>
      <c r="M9935" s="1" t="s">
        <v>715</v>
      </c>
      <c r="N9935" s="1">
        <v>33</v>
      </c>
      <c r="O9935" s="1">
        <v>200207</v>
      </c>
      <c r="P9935" s="1" t="s">
        <v>268</v>
      </c>
      <c r="Q9935" s="1" t="s">
        <v>82675</v>
      </c>
      <c r="R9935" s="1">
        <v>554</v>
      </c>
      <c r="S9935" s="4">
        <v>45070</v>
      </c>
    </row>
    <row r="9936" spans="1:19" x14ac:dyDescent="0.25">
      <c r="A9936" s="1">
        <v>9934</v>
      </c>
      <c r="B9936" s="1" t="s">
        <v>82676</v>
      </c>
      <c r="C9936" s="2">
        <v>43785</v>
      </c>
      <c r="D9936" s="1" t="s">
        <v>42941</v>
      </c>
      <c r="E9936" s="1" t="s">
        <v>82677</v>
      </c>
      <c r="F9936" s="1" t="s">
        <v>32</v>
      </c>
      <c r="G9936" s="1" t="s">
        <v>82678</v>
      </c>
      <c r="H9936" s="1" t="s">
        <v>82679</v>
      </c>
      <c r="I9936" s="2">
        <v>4879</v>
      </c>
      <c r="J9936" s="1" t="s">
        <v>82680</v>
      </c>
      <c r="K9936" s="1" t="s">
        <v>82681</v>
      </c>
      <c r="L9936" s="1" t="s">
        <v>82682</v>
      </c>
      <c r="M9936" s="1" t="s">
        <v>1521</v>
      </c>
      <c r="N9936" s="1">
        <v>57</v>
      </c>
      <c r="O9936" s="1">
        <v>197685</v>
      </c>
      <c r="P9936" s="1" t="s">
        <v>71</v>
      </c>
      <c r="Q9936" s="1" t="s">
        <v>82683</v>
      </c>
      <c r="R9936" s="1">
        <v>339</v>
      </c>
      <c r="S9936" s="3">
        <v>45290</v>
      </c>
    </row>
    <row r="9937" spans="1:19" x14ac:dyDescent="0.25">
      <c r="A9937" s="1">
        <v>9935</v>
      </c>
      <c r="B9937" s="1" t="s">
        <v>82684</v>
      </c>
      <c r="C9937" s="2">
        <v>44681</v>
      </c>
      <c r="D9937" s="1" t="s">
        <v>82685</v>
      </c>
      <c r="E9937" s="1" t="s">
        <v>82686</v>
      </c>
      <c r="F9937" s="1" t="s">
        <v>21</v>
      </c>
      <c r="G9937" s="1" t="s">
        <v>82687</v>
      </c>
      <c r="H9937" s="1" t="s">
        <v>82688</v>
      </c>
      <c r="I9937" s="2">
        <v>43945</v>
      </c>
      <c r="J9937" s="1" t="s">
        <v>82689</v>
      </c>
      <c r="K9937" s="1" t="s">
        <v>82690</v>
      </c>
      <c r="L9937" s="1" t="s">
        <v>82691</v>
      </c>
      <c r="M9937" s="1" t="s">
        <v>2338</v>
      </c>
      <c r="N9937" s="1">
        <v>45</v>
      </c>
      <c r="O9937" s="1">
        <v>103748</v>
      </c>
      <c r="P9937" s="1" t="s">
        <v>268</v>
      </c>
      <c r="Q9937" s="1" t="s">
        <v>82692</v>
      </c>
      <c r="R9937" s="1">
        <v>455</v>
      </c>
      <c r="S9937" s="3">
        <v>45289</v>
      </c>
    </row>
    <row r="9938" spans="1:19" x14ac:dyDescent="0.25">
      <c r="A9938" s="1">
        <v>9936</v>
      </c>
      <c r="B9938" s="1" t="s">
        <v>82693</v>
      </c>
      <c r="C9938" s="2">
        <v>44250</v>
      </c>
      <c r="D9938" s="1" t="s">
        <v>82694</v>
      </c>
      <c r="E9938" s="1" t="s">
        <v>82695</v>
      </c>
      <c r="F9938" s="1" t="s">
        <v>32</v>
      </c>
      <c r="G9938" s="1" t="s">
        <v>82696</v>
      </c>
      <c r="H9938" s="1" t="s">
        <v>82697</v>
      </c>
      <c r="I9938" s="2">
        <v>12549</v>
      </c>
      <c r="J9938" s="1" t="s">
        <v>82698</v>
      </c>
      <c r="K9938" s="1" t="s">
        <v>82699</v>
      </c>
      <c r="L9938" s="1" t="s">
        <v>82700</v>
      </c>
      <c r="M9938" s="1" t="s">
        <v>21844</v>
      </c>
      <c r="N9938" s="1">
        <v>60</v>
      </c>
      <c r="O9938" s="1">
        <v>180783</v>
      </c>
      <c r="P9938" s="1" t="s">
        <v>228</v>
      </c>
      <c r="Q9938" s="1" t="s">
        <v>82701</v>
      </c>
      <c r="R9938" s="1">
        <v>667</v>
      </c>
      <c r="S9938" s="3">
        <v>45288</v>
      </c>
    </row>
    <row r="9939" spans="1:19" x14ac:dyDescent="0.25">
      <c r="A9939" s="1">
        <v>9937</v>
      </c>
      <c r="B9939" s="1" t="s">
        <v>82702</v>
      </c>
      <c r="C9939" s="2">
        <v>44127</v>
      </c>
      <c r="D9939" s="1" t="s">
        <v>82703</v>
      </c>
      <c r="E9939" s="1" t="s">
        <v>82704</v>
      </c>
      <c r="F9939" s="1" t="s">
        <v>21</v>
      </c>
      <c r="G9939" s="1" t="s">
        <v>82705</v>
      </c>
      <c r="H9939" s="1" t="s">
        <v>82706</v>
      </c>
      <c r="I9939" s="2">
        <v>36452</v>
      </c>
      <c r="J9939" s="1" t="s">
        <v>82707</v>
      </c>
      <c r="K9939" s="1" t="s">
        <v>82708</v>
      </c>
      <c r="L9939" s="1" t="s">
        <v>82709</v>
      </c>
      <c r="M9939" s="1" t="s">
        <v>10371</v>
      </c>
      <c r="N9939" s="1">
        <v>28</v>
      </c>
      <c r="O9939" s="1">
        <v>154731</v>
      </c>
      <c r="P9939" s="1" t="s">
        <v>268</v>
      </c>
      <c r="Q9939" s="1" t="s">
        <v>82710</v>
      </c>
      <c r="R9939" s="1">
        <v>2618</v>
      </c>
      <c r="S9939" s="4">
        <v>44955</v>
      </c>
    </row>
    <row r="9940" spans="1:19" x14ac:dyDescent="0.25">
      <c r="A9940" s="1">
        <v>9938</v>
      </c>
      <c r="B9940" s="1" t="s">
        <v>82711</v>
      </c>
      <c r="C9940" s="2">
        <v>43948</v>
      </c>
      <c r="D9940" s="1" t="s">
        <v>82712</v>
      </c>
      <c r="E9940" s="1" t="s">
        <v>60947</v>
      </c>
      <c r="F9940" s="1" t="s">
        <v>32</v>
      </c>
      <c r="G9940" s="1" t="s">
        <v>82713</v>
      </c>
      <c r="H9940" s="1" t="s">
        <v>82714</v>
      </c>
      <c r="I9940" s="2">
        <v>40466</v>
      </c>
      <c r="J9940" s="1" t="s">
        <v>82715</v>
      </c>
      <c r="K9940" s="1" t="s">
        <v>82716</v>
      </c>
      <c r="L9940" s="1" t="s">
        <v>82717</v>
      </c>
      <c r="M9940" s="1" t="s">
        <v>763</v>
      </c>
      <c r="N9940" s="1">
        <v>52</v>
      </c>
      <c r="O9940" s="1">
        <v>55620</v>
      </c>
      <c r="P9940" s="1" t="s">
        <v>50</v>
      </c>
      <c r="Q9940" s="1" t="s">
        <v>82718</v>
      </c>
      <c r="R9940" s="1">
        <v>440</v>
      </c>
      <c r="S9940" s="3">
        <v>45282</v>
      </c>
    </row>
    <row r="9941" spans="1:19" x14ac:dyDescent="0.25">
      <c r="A9941" s="1">
        <v>9939</v>
      </c>
      <c r="B9941" s="1" t="s">
        <v>82719</v>
      </c>
      <c r="C9941" s="2">
        <v>43823</v>
      </c>
      <c r="D9941" s="1" t="s">
        <v>82720</v>
      </c>
      <c r="E9941" s="1" t="s">
        <v>82721</v>
      </c>
      <c r="F9941" s="1" t="s">
        <v>21</v>
      </c>
      <c r="G9941" s="1" t="s">
        <v>82722</v>
      </c>
      <c r="H9941" s="1" t="s">
        <v>82723</v>
      </c>
      <c r="I9941" s="2">
        <v>37303</v>
      </c>
      <c r="J9941" s="1" t="s">
        <v>82724</v>
      </c>
      <c r="K9941" s="1" t="s">
        <v>82725</v>
      </c>
      <c r="L9941" s="1" t="s">
        <v>82726</v>
      </c>
      <c r="M9941" s="1" t="s">
        <v>1057</v>
      </c>
      <c r="N9941" s="1">
        <v>45</v>
      </c>
      <c r="O9941" s="1">
        <v>55685</v>
      </c>
      <c r="P9941" s="1" t="s">
        <v>228</v>
      </c>
      <c r="Q9941" s="1">
        <v>38643010031188</v>
      </c>
      <c r="R9941" s="1">
        <v>465</v>
      </c>
      <c r="S9941" s="1" t="s">
        <v>1178</v>
      </c>
    </row>
    <row r="9942" spans="1:19" x14ac:dyDescent="0.25">
      <c r="A9942" s="1">
        <v>9940</v>
      </c>
      <c r="B9942" s="1" t="s">
        <v>82727</v>
      </c>
      <c r="C9942" s="2">
        <v>43780</v>
      </c>
      <c r="D9942" s="1" t="s">
        <v>82728</v>
      </c>
      <c r="E9942" s="1" t="s">
        <v>82729</v>
      </c>
      <c r="F9942" s="1" t="s">
        <v>21</v>
      </c>
      <c r="G9942" s="1" t="s">
        <v>82730</v>
      </c>
      <c r="H9942" s="1" t="s">
        <v>82731</v>
      </c>
      <c r="I9942" s="2">
        <v>31427</v>
      </c>
      <c r="J9942" s="1" t="s">
        <v>82732</v>
      </c>
      <c r="K9942" s="1" t="s">
        <v>82733</v>
      </c>
      <c r="L9942" s="1" t="s">
        <v>82734</v>
      </c>
      <c r="M9942" s="1" t="s">
        <v>8880</v>
      </c>
      <c r="N9942" s="1">
        <v>28</v>
      </c>
      <c r="O9942" s="1">
        <v>64804</v>
      </c>
      <c r="P9942" s="1" t="s">
        <v>50</v>
      </c>
      <c r="Q9942" s="1" t="s">
        <v>82735</v>
      </c>
      <c r="R9942" s="1">
        <v>730</v>
      </c>
      <c r="S9942" s="1" t="s">
        <v>1532</v>
      </c>
    </row>
    <row r="9943" spans="1:19" x14ac:dyDescent="0.25">
      <c r="A9943" s="1">
        <v>9941</v>
      </c>
      <c r="B9943" s="1" t="s">
        <v>82736</v>
      </c>
      <c r="C9943" s="2">
        <v>44704</v>
      </c>
      <c r="D9943" s="1" t="s">
        <v>82737</v>
      </c>
      <c r="E9943" s="1" t="s">
        <v>82738</v>
      </c>
      <c r="F9943" s="1" t="s">
        <v>21</v>
      </c>
      <c r="G9943" s="1" t="s">
        <v>82739</v>
      </c>
      <c r="H9943" s="1" t="s">
        <v>82740</v>
      </c>
      <c r="I9943" s="2">
        <v>26065</v>
      </c>
      <c r="J9943" s="1" t="s">
        <v>82741</v>
      </c>
      <c r="K9943" s="1" t="s">
        <v>82742</v>
      </c>
      <c r="L9943" s="1" t="s">
        <v>82743</v>
      </c>
      <c r="M9943" s="1" t="s">
        <v>601</v>
      </c>
      <c r="N9943" s="1">
        <v>19</v>
      </c>
      <c r="O9943" s="1">
        <v>92450</v>
      </c>
      <c r="P9943" s="1" t="s">
        <v>100</v>
      </c>
      <c r="Q9943" s="1" t="s">
        <v>82744</v>
      </c>
      <c r="R9943" s="1">
        <v>276</v>
      </c>
      <c r="S9943" s="4">
        <v>45191</v>
      </c>
    </row>
    <row r="9944" spans="1:19" x14ac:dyDescent="0.25">
      <c r="A9944" s="1">
        <v>9942</v>
      </c>
      <c r="B9944" s="1" t="s">
        <v>82745</v>
      </c>
      <c r="C9944" s="2">
        <v>43992</v>
      </c>
      <c r="D9944" s="1" t="s">
        <v>82746</v>
      </c>
      <c r="E9944" s="1" t="s">
        <v>82747</v>
      </c>
      <c r="F9944" s="1" t="s">
        <v>21</v>
      </c>
      <c r="G9944" s="1" t="s">
        <v>82748</v>
      </c>
      <c r="H9944" s="1" t="s">
        <v>82749</v>
      </c>
      <c r="I9944" s="2">
        <v>6325</v>
      </c>
      <c r="J9944" s="1" t="s">
        <v>82750</v>
      </c>
      <c r="K9944" s="1" t="s">
        <v>82751</v>
      </c>
      <c r="L9944" s="1" t="s">
        <v>82752</v>
      </c>
      <c r="M9944" s="1" t="s">
        <v>5484</v>
      </c>
      <c r="N9944" s="1">
        <v>64</v>
      </c>
      <c r="O9944" s="1">
        <v>230034</v>
      </c>
      <c r="P9944" s="1" t="s">
        <v>71</v>
      </c>
      <c r="Q9944" s="1" t="s">
        <v>82753</v>
      </c>
      <c r="R9944" s="1">
        <v>506</v>
      </c>
      <c r="S9944" s="4">
        <v>44957</v>
      </c>
    </row>
    <row r="9945" spans="1:19" x14ac:dyDescent="0.25">
      <c r="A9945" s="1">
        <v>9943</v>
      </c>
      <c r="B9945" s="1" t="s">
        <v>82754</v>
      </c>
      <c r="C9945" s="2">
        <v>43864</v>
      </c>
      <c r="D9945" s="1" t="s">
        <v>82755</v>
      </c>
      <c r="E9945" s="1" t="s">
        <v>82756</v>
      </c>
      <c r="F9945" s="1" t="s">
        <v>21</v>
      </c>
      <c r="G9945" s="1" t="s">
        <v>82757</v>
      </c>
      <c r="H9945" s="1" t="s">
        <v>27409</v>
      </c>
      <c r="I9945" s="2">
        <v>41807</v>
      </c>
      <c r="J9945" s="1" t="s">
        <v>82758</v>
      </c>
      <c r="K9945" s="1" t="s">
        <v>82759</v>
      </c>
      <c r="L9945" s="1" t="s">
        <v>82760</v>
      </c>
      <c r="M9945" s="1" t="s">
        <v>16497</v>
      </c>
      <c r="N9945" s="1">
        <v>32</v>
      </c>
      <c r="O9945" s="1">
        <v>48390</v>
      </c>
      <c r="P9945" s="1" t="s">
        <v>81</v>
      </c>
      <c r="Q9945" s="1">
        <v>60433531872</v>
      </c>
      <c r="R9945" s="1">
        <v>808</v>
      </c>
      <c r="S9945" s="4">
        <v>45198</v>
      </c>
    </row>
    <row r="9946" spans="1:19" x14ac:dyDescent="0.25">
      <c r="A9946" s="1">
        <v>9944</v>
      </c>
      <c r="B9946" s="1" t="s">
        <v>82761</v>
      </c>
      <c r="C9946" s="2">
        <v>44511</v>
      </c>
      <c r="D9946" s="1" t="s">
        <v>82762</v>
      </c>
      <c r="E9946" s="1" t="s">
        <v>82763</v>
      </c>
      <c r="F9946" s="1" t="s">
        <v>32</v>
      </c>
      <c r="G9946" s="1" t="s">
        <v>82764</v>
      </c>
      <c r="H9946" s="1" t="s">
        <v>82765</v>
      </c>
      <c r="I9946" s="2">
        <v>39270</v>
      </c>
      <c r="J9946" s="1" t="s">
        <v>82766</v>
      </c>
      <c r="K9946" s="1" t="s">
        <v>82767</v>
      </c>
      <c r="L9946" s="1" t="s">
        <v>82768</v>
      </c>
      <c r="M9946" s="1" t="s">
        <v>10750</v>
      </c>
      <c r="N9946" s="1">
        <v>47</v>
      </c>
      <c r="O9946" s="1">
        <v>109294</v>
      </c>
      <c r="P9946" s="1" t="s">
        <v>71</v>
      </c>
      <c r="Q9946" s="1">
        <v>30087103829249</v>
      </c>
      <c r="R9946" s="1">
        <v>840</v>
      </c>
      <c r="S9946" s="3">
        <v>45226</v>
      </c>
    </row>
    <row r="9947" spans="1:19" x14ac:dyDescent="0.25">
      <c r="A9947" s="1">
        <v>9945</v>
      </c>
      <c r="B9947" s="1" t="s">
        <v>82769</v>
      </c>
      <c r="C9947" s="2">
        <v>43655</v>
      </c>
      <c r="D9947" s="1" t="s">
        <v>82770</v>
      </c>
      <c r="E9947" s="1" t="s">
        <v>82771</v>
      </c>
      <c r="F9947" s="1" t="s">
        <v>21</v>
      </c>
      <c r="G9947" s="1" t="s">
        <v>82772</v>
      </c>
      <c r="H9947" s="1" t="s">
        <v>82773</v>
      </c>
      <c r="I9947" s="2">
        <v>2422</v>
      </c>
      <c r="J9947" s="1" t="s">
        <v>82774</v>
      </c>
      <c r="K9947" s="1" t="s">
        <v>82775</v>
      </c>
      <c r="L9947" s="1" t="s">
        <v>82776</v>
      </c>
      <c r="M9947" s="1" t="s">
        <v>3160</v>
      </c>
      <c r="N9947" s="1">
        <v>55</v>
      </c>
      <c r="O9947" s="1">
        <v>158699</v>
      </c>
      <c r="P9947" s="1" t="s">
        <v>71</v>
      </c>
      <c r="Q9947" s="1" t="s">
        <v>82777</v>
      </c>
      <c r="R9947" s="1">
        <v>747</v>
      </c>
      <c r="S9947" s="4">
        <v>45165</v>
      </c>
    </row>
    <row r="9948" spans="1:19" x14ac:dyDescent="0.25">
      <c r="A9948" s="1">
        <v>9946</v>
      </c>
      <c r="B9948" s="1" t="s">
        <v>82778</v>
      </c>
      <c r="C9948" s="2">
        <v>44278</v>
      </c>
      <c r="D9948" s="1" t="s">
        <v>82779</v>
      </c>
      <c r="E9948" s="1" t="s">
        <v>82780</v>
      </c>
      <c r="F9948" s="1" t="s">
        <v>32</v>
      </c>
      <c r="G9948" s="1" t="s">
        <v>82781</v>
      </c>
      <c r="H9948" s="1" t="s">
        <v>82782</v>
      </c>
      <c r="I9948" s="2">
        <v>6905</v>
      </c>
      <c r="J9948" s="1" t="s">
        <v>82783</v>
      </c>
      <c r="K9948" s="1" t="s">
        <v>82784</v>
      </c>
      <c r="L9948" s="1" t="s">
        <v>82785</v>
      </c>
      <c r="M9948" s="1" t="s">
        <v>888</v>
      </c>
      <c r="N9948" s="1">
        <v>31</v>
      </c>
      <c r="O9948" s="1">
        <v>69295</v>
      </c>
      <c r="P9948" s="1" t="s">
        <v>71</v>
      </c>
      <c r="Q9948" s="1" t="s">
        <v>82786</v>
      </c>
      <c r="R9948" s="1">
        <v>597</v>
      </c>
      <c r="S9948" s="1" t="s">
        <v>2165</v>
      </c>
    </row>
    <row r="9949" spans="1:19" x14ac:dyDescent="0.25">
      <c r="A9949" s="1">
        <v>9947</v>
      </c>
      <c r="B9949" s="1" t="s">
        <v>82787</v>
      </c>
      <c r="C9949" s="2">
        <v>44196</v>
      </c>
      <c r="D9949" s="1" t="s">
        <v>82788</v>
      </c>
      <c r="E9949" s="1" t="s">
        <v>82789</v>
      </c>
      <c r="F9949" s="1" t="s">
        <v>32</v>
      </c>
      <c r="G9949" s="1" t="s">
        <v>82790</v>
      </c>
      <c r="H9949" s="1" t="s">
        <v>82791</v>
      </c>
      <c r="I9949" s="2">
        <v>16972</v>
      </c>
      <c r="J9949" s="1" t="s">
        <v>82792</v>
      </c>
      <c r="K9949" s="1" t="s">
        <v>82793</v>
      </c>
      <c r="L9949" s="1" t="s">
        <v>82794</v>
      </c>
      <c r="M9949" s="1" t="s">
        <v>2301</v>
      </c>
      <c r="N9949" s="1">
        <v>33</v>
      </c>
      <c r="O9949" s="1">
        <v>110288</v>
      </c>
      <c r="P9949" s="1" t="s">
        <v>50</v>
      </c>
      <c r="Q9949" s="1">
        <v>213169173682168</v>
      </c>
      <c r="R9949" s="1">
        <v>991</v>
      </c>
      <c r="S9949" s="1" t="s">
        <v>3125</v>
      </c>
    </row>
    <row r="9950" spans="1:19" x14ac:dyDescent="0.25">
      <c r="A9950" s="1">
        <v>9948</v>
      </c>
      <c r="B9950" s="1" t="s">
        <v>82795</v>
      </c>
      <c r="C9950" s="2">
        <v>44307</v>
      </c>
      <c r="D9950" s="1" t="s">
        <v>82796</v>
      </c>
      <c r="E9950" s="1" t="s">
        <v>82797</v>
      </c>
      <c r="F9950" s="1" t="s">
        <v>21</v>
      </c>
      <c r="G9950" s="1" t="s">
        <v>82798</v>
      </c>
      <c r="H9950" s="1" t="s">
        <v>82799</v>
      </c>
      <c r="I9950" s="2">
        <v>40899</v>
      </c>
      <c r="J9950" s="1" t="s">
        <v>82800</v>
      </c>
      <c r="K9950" s="1" t="s">
        <v>82801</v>
      </c>
      <c r="L9950" s="1" t="s">
        <v>82802</v>
      </c>
      <c r="M9950" s="1" t="s">
        <v>10997</v>
      </c>
      <c r="N9950" s="1">
        <v>20</v>
      </c>
      <c r="O9950" s="1">
        <v>115006</v>
      </c>
      <c r="P9950" s="1" t="s">
        <v>28</v>
      </c>
      <c r="Q9950" s="1">
        <v>372720135616400</v>
      </c>
      <c r="R9950" s="1">
        <v>713</v>
      </c>
      <c r="S9950" s="3">
        <v>45229</v>
      </c>
    </row>
    <row r="9951" spans="1:19" x14ac:dyDescent="0.25">
      <c r="A9951" s="1">
        <v>9949</v>
      </c>
      <c r="B9951" s="1" t="s">
        <v>82803</v>
      </c>
      <c r="C9951" s="2">
        <v>44624</v>
      </c>
      <c r="D9951" s="1" t="s">
        <v>82804</v>
      </c>
      <c r="E9951" s="1" t="s">
        <v>82805</v>
      </c>
      <c r="F9951" s="1" t="s">
        <v>21</v>
      </c>
      <c r="G9951" s="1" t="s">
        <v>82806</v>
      </c>
      <c r="H9951" s="1" t="s">
        <v>82807</v>
      </c>
      <c r="I9951" s="2">
        <v>36385</v>
      </c>
      <c r="J9951" s="1" t="s">
        <v>82808</v>
      </c>
      <c r="K9951" s="1" t="s">
        <v>82809</v>
      </c>
      <c r="L9951" s="1" t="s">
        <v>82810</v>
      </c>
      <c r="M9951" s="1" t="s">
        <v>1241</v>
      </c>
      <c r="N9951" s="1">
        <v>20</v>
      </c>
      <c r="O9951" s="1">
        <v>66126</v>
      </c>
      <c r="P9951" s="1" t="s">
        <v>71</v>
      </c>
      <c r="Q9951" s="1" t="s">
        <v>82811</v>
      </c>
      <c r="R9951" s="1">
        <v>305</v>
      </c>
      <c r="S9951" s="4">
        <v>44982</v>
      </c>
    </row>
    <row r="9952" spans="1:19" x14ac:dyDescent="0.25">
      <c r="A9952" s="1">
        <v>9950</v>
      </c>
      <c r="B9952" s="1" t="s">
        <v>82812</v>
      </c>
      <c r="C9952" s="2">
        <v>43770</v>
      </c>
      <c r="D9952" s="1" t="s">
        <v>82813</v>
      </c>
      <c r="E9952" s="1" t="s">
        <v>82814</v>
      </c>
      <c r="F9952" s="1" t="s">
        <v>21</v>
      </c>
      <c r="G9952" s="1" t="s">
        <v>82815</v>
      </c>
      <c r="H9952" s="1" t="s">
        <v>82816</v>
      </c>
      <c r="I9952" s="2">
        <v>29677</v>
      </c>
      <c r="J9952" s="1" t="s">
        <v>82817</v>
      </c>
      <c r="K9952" s="1" t="s">
        <v>82818</v>
      </c>
      <c r="L9952" s="1" t="s">
        <v>82819</v>
      </c>
      <c r="M9952" s="1" t="s">
        <v>27148</v>
      </c>
      <c r="N9952" s="1">
        <v>34</v>
      </c>
      <c r="O9952" s="1">
        <v>151005</v>
      </c>
      <c r="P9952" s="1" t="s">
        <v>131</v>
      </c>
      <c r="Q9952" s="1" t="s">
        <v>82820</v>
      </c>
      <c r="R9952" s="1">
        <v>775</v>
      </c>
      <c r="S9952" s="4">
        <v>45076</v>
      </c>
    </row>
    <row r="9953" spans="1:19" x14ac:dyDescent="0.25">
      <c r="A9953" s="1">
        <v>9951</v>
      </c>
      <c r="B9953" s="1" t="s">
        <v>82821</v>
      </c>
      <c r="C9953" s="2">
        <v>44059</v>
      </c>
      <c r="D9953" s="1" t="s">
        <v>82822</v>
      </c>
      <c r="E9953" s="1" t="s">
        <v>82823</v>
      </c>
      <c r="F9953" s="1" t="s">
        <v>32</v>
      </c>
      <c r="G9953" s="1" t="s">
        <v>82824</v>
      </c>
      <c r="H9953" s="1" t="s">
        <v>82825</v>
      </c>
      <c r="I9953" s="2">
        <v>18314</v>
      </c>
      <c r="J9953" s="1" t="s">
        <v>82826</v>
      </c>
      <c r="K9953" s="1" t="s">
        <v>82827</v>
      </c>
      <c r="L9953" s="1" t="s">
        <v>12757</v>
      </c>
      <c r="M9953" s="1" t="s">
        <v>12949</v>
      </c>
      <c r="N9953" s="1">
        <v>54</v>
      </c>
      <c r="O9953" s="1">
        <v>157362</v>
      </c>
      <c r="P9953" s="1" t="s">
        <v>50</v>
      </c>
      <c r="Q9953" s="1" t="s">
        <v>82828</v>
      </c>
      <c r="R9953" s="1">
        <v>406</v>
      </c>
      <c r="S9953" s="4">
        <v>44954</v>
      </c>
    </row>
    <row r="9954" spans="1:19" x14ac:dyDescent="0.25">
      <c r="A9954" s="1">
        <v>9952</v>
      </c>
      <c r="B9954" s="1" t="s">
        <v>82829</v>
      </c>
      <c r="C9954" s="2">
        <v>44405</v>
      </c>
      <c r="D9954" s="1" t="s">
        <v>82830</v>
      </c>
      <c r="E9954" s="1" t="s">
        <v>82831</v>
      </c>
      <c r="F9954" s="1" t="s">
        <v>21</v>
      </c>
      <c r="G9954" s="1" t="s">
        <v>82832</v>
      </c>
      <c r="H9954" s="1" t="s">
        <v>82833</v>
      </c>
      <c r="I9954" s="2">
        <v>24299</v>
      </c>
      <c r="J9954" s="1" t="s">
        <v>82834</v>
      </c>
      <c r="K9954" s="1" t="s">
        <v>82835</v>
      </c>
      <c r="L9954" s="1" t="s">
        <v>82836</v>
      </c>
      <c r="M9954" s="1" t="s">
        <v>4668</v>
      </c>
      <c r="N9954" s="1">
        <v>22</v>
      </c>
      <c r="O9954" s="1">
        <v>78765</v>
      </c>
      <c r="P9954" s="1" t="s">
        <v>50</v>
      </c>
      <c r="Q9954" s="1" t="s">
        <v>82837</v>
      </c>
      <c r="R9954" s="1">
        <v>807</v>
      </c>
      <c r="S9954" s="3">
        <v>45226</v>
      </c>
    </row>
    <row r="9955" spans="1:19" x14ac:dyDescent="0.25">
      <c r="A9955" s="1">
        <v>9953</v>
      </c>
      <c r="B9955" s="1" t="s">
        <v>82838</v>
      </c>
      <c r="C9955" s="2">
        <v>43638</v>
      </c>
      <c r="D9955" s="1" t="s">
        <v>82839</v>
      </c>
      <c r="E9955" s="1" t="s">
        <v>82840</v>
      </c>
      <c r="F9955" s="1" t="s">
        <v>21</v>
      </c>
      <c r="G9955" s="1" t="s">
        <v>82841</v>
      </c>
      <c r="H9955" s="1" t="s">
        <v>82842</v>
      </c>
      <c r="I9955" s="2">
        <v>41609</v>
      </c>
      <c r="J9955" s="1" t="s">
        <v>82843</v>
      </c>
      <c r="K9955" s="1" t="s">
        <v>82844</v>
      </c>
      <c r="L9955" s="1" t="s">
        <v>82845</v>
      </c>
      <c r="M9955" s="1" t="s">
        <v>2722</v>
      </c>
      <c r="N9955" s="1">
        <v>28</v>
      </c>
      <c r="O9955" s="1">
        <v>128679</v>
      </c>
      <c r="P9955" s="1" t="s">
        <v>50</v>
      </c>
      <c r="Q9955" s="1" t="s">
        <v>82846</v>
      </c>
      <c r="R9955" s="1">
        <v>60</v>
      </c>
      <c r="S9955" s="4">
        <v>45107</v>
      </c>
    </row>
    <row r="9956" spans="1:19" x14ac:dyDescent="0.25">
      <c r="A9956" s="1">
        <v>9954</v>
      </c>
      <c r="B9956" s="1" t="s">
        <v>82847</v>
      </c>
      <c r="C9956" s="2">
        <v>44396</v>
      </c>
      <c r="D9956" s="1" t="s">
        <v>82848</v>
      </c>
      <c r="E9956" s="1" t="s">
        <v>82849</v>
      </c>
      <c r="F9956" s="1" t="s">
        <v>32</v>
      </c>
      <c r="G9956" s="1" t="s">
        <v>82850</v>
      </c>
      <c r="H9956" s="1" t="s">
        <v>82851</v>
      </c>
      <c r="I9956" s="2">
        <v>13629</v>
      </c>
      <c r="J9956" s="1" t="s">
        <v>82852</v>
      </c>
      <c r="K9956" s="1" t="s">
        <v>82853</v>
      </c>
      <c r="L9956" s="1" t="s">
        <v>82854</v>
      </c>
      <c r="M9956" s="1" t="s">
        <v>38570</v>
      </c>
      <c r="N9956" s="1">
        <v>49</v>
      </c>
      <c r="O9956" s="1">
        <v>93148</v>
      </c>
      <c r="P9956" s="1" t="s">
        <v>268</v>
      </c>
      <c r="Q9956" s="1">
        <v>30505009329097</v>
      </c>
      <c r="R9956" s="1">
        <v>308</v>
      </c>
      <c r="S9956" s="4">
        <v>45074</v>
      </c>
    </row>
    <row r="9957" spans="1:19" x14ac:dyDescent="0.25">
      <c r="A9957" s="1">
        <v>9955</v>
      </c>
      <c r="B9957" s="1" t="s">
        <v>82855</v>
      </c>
      <c r="C9957" s="2">
        <v>44074</v>
      </c>
      <c r="D9957" s="1" t="s">
        <v>82856</v>
      </c>
      <c r="E9957" s="1" t="s">
        <v>82857</v>
      </c>
      <c r="F9957" s="1" t="s">
        <v>21</v>
      </c>
      <c r="G9957" s="1" t="s">
        <v>82858</v>
      </c>
      <c r="H9957" s="1" t="s">
        <v>82859</v>
      </c>
      <c r="I9957" s="2">
        <v>39942</v>
      </c>
      <c r="J9957" s="1" t="s">
        <v>82860</v>
      </c>
      <c r="K9957" s="1" t="s">
        <v>82861</v>
      </c>
      <c r="L9957" s="1" t="s">
        <v>31023</v>
      </c>
      <c r="M9957" s="1" t="s">
        <v>11416</v>
      </c>
      <c r="N9957" s="1">
        <v>62</v>
      </c>
      <c r="O9957" s="1">
        <v>217102</v>
      </c>
      <c r="P9957" s="1" t="s">
        <v>71</v>
      </c>
      <c r="Q9957" s="1" t="s">
        <v>82862</v>
      </c>
      <c r="R9957" s="1">
        <v>516</v>
      </c>
      <c r="S9957" s="3">
        <v>45230</v>
      </c>
    </row>
    <row r="9958" spans="1:19" x14ac:dyDescent="0.25">
      <c r="A9958" s="1">
        <v>9956</v>
      </c>
      <c r="B9958" s="1" t="s">
        <v>82863</v>
      </c>
      <c r="C9958" s="2">
        <v>44540</v>
      </c>
      <c r="D9958" s="1" t="s">
        <v>82864</v>
      </c>
      <c r="E9958" s="1" t="s">
        <v>82865</v>
      </c>
      <c r="F9958" s="1" t="s">
        <v>32</v>
      </c>
      <c r="G9958" s="1" t="s">
        <v>82866</v>
      </c>
      <c r="H9958" s="1" t="s">
        <v>82867</v>
      </c>
      <c r="I9958" s="2">
        <v>19814</v>
      </c>
      <c r="J9958" s="1" t="s">
        <v>82868</v>
      </c>
      <c r="K9958" s="1" t="s">
        <v>82869</v>
      </c>
      <c r="L9958" s="1" t="s">
        <v>82870</v>
      </c>
      <c r="M9958" s="1" t="s">
        <v>454</v>
      </c>
      <c r="N9958" s="1">
        <v>37</v>
      </c>
      <c r="O9958" s="1">
        <v>163263</v>
      </c>
      <c r="P9958" s="1" t="s">
        <v>81</v>
      </c>
      <c r="Q9958" s="1" t="s">
        <v>82871</v>
      </c>
      <c r="R9958" s="1">
        <v>247</v>
      </c>
      <c r="S9958" s="4">
        <v>45046</v>
      </c>
    </row>
    <row r="9959" spans="1:19" x14ac:dyDescent="0.25">
      <c r="A9959" s="1">
        <v>9957</v>
      </c>
      <c r="B9959" s="1" t="s">
        <v>82872</v>
      </c>
      <c r="C9959" s="2">
        <v>43695</v>
      </c>
      <c r="D9959" s="1" t="s">
        <v>82873</v>
      </c>
      <c r="E9959" s="1" t="s">
        <v>19797</v>
      </c>
      <c r="F9959" s="1" t="s">
        <v>32</v>
      </c>
      <c r="G9959" s="1" t="s">
        <v>82874</v>
      </c>
      <c r="H9959" s="1" t="s">
        <v>82875</v>
      </c>
      <c r="I9959" s="2">
        <v>21961</v>
      </c>
      <c r="J9959" s="1" t="s">
        <v>82876</v>
      </c>
      <c r="K9959" s="1" t="s">
        <v>82877</v>
      </c>
      <c r="L9959" s="1" t="s">
        <v>82878</v>
      </c>
      <c r="M9959" s="1" t="s">
        <v>6472</v>
      </c>
      <c r="N9959" s="1">
        <v>49</v>
      </c>
      <c r="O9959" s="1">
        <v>205730</v>
      </c>
      <c r="P9959" s="1" t="s">
        <v>228</v>
      </c>
      <c r="Q9959" s="1" t="s">
        <v>82879</v>
      </c>
      <c r="R9959" s="1">
        <v>485</v>
      </c>
      <c r="S9959" s="4">
        <v>45008</v>
      </c>
    </row>
    <row r="9960" spans="1:19" x14ac:dyDescent="0.25">
      <c r="A9960" s="1">
        <v>9958</v>
      </c>
      <c r="B9960" s="1" t="s">
        <v>82880</v>
      </c>
      <c r="C9960" s="2">
        <v>43705</v>
      </c>
      <c r="D9960" s="1" t="s">
        <v>82881</v>
      </c>
      <c r="E9960" s="1" t="s">
        <v>82882</v>
      </c>
      <c r="F9960" s="1" t="s">
        <v>32</v>
      </c>
      <c r="G9960" s="1" t="s">
        <v>82883</v>
      </c>
      <c r="H9960" s="1" t="s">
        <v>82884</v>
      </c>
      <c r="I9960" s="2">
        <v>20712</v>
      </c>
      <c r="J9960" s="1" t="s">
        <v>82885</v>
      </c>
      <c r="K9960" s="1" t="s">
        <v>82886</v>
      </c>
      <c r="L9960" s="1" t="s">
        <v>82887</v>
      </c>
      <c r="M9960" s="1" t="s">
        <v>5096</v>
      </c>
      <c r="N9960" s="1">
        <v>57</v>
      </c>
      <c r="O9960" s="1">
        <v>114413</v>
      </c>
      <c r="P9960" s="1" t="s">
        <v>50</v>
      </c>
      <c r="Q9960" s="1" t="s">
        <v>82888</v>
      </c>
      <c r="R9960" s="1">
        <v>873</v>
      </c>
      <c r="S9960" s="4">
        <v>45101</v>
      </c>
    </row>
    <row r="9961" spans="1:19" x14ac:dyDescent="0.25">
      <c r="A9961" s="1">
        <v>9959</v>
      </c>
      <c r="B9961" s="1" t="s">
        <v>82889</v>
      </c>
      <c r="C9961" s="2">
        <v>44220</v>
      </c>
      <c r="D9961" s="1" t="s">
        <v>69551</v>
      </c>
      <c r="E9961" s="1" t="s">
        <v>82890</v>
      </c>
      <c r="F9961" s="1" t="s">
        <v>32</v>
      </c>
      <c r="G9961" s="1" t="s">
        <v>82891</v>
      </c>
      <c r="H9961" s="1" t="s">
        <v>82892</v>
      </c>
      <c r="I9961" s="2">
        <v>16289</v>
      </c>
      <c r="J9961" s="1" t="s">
        <v>82893</v>
      </c>
      <c r="K9961" s="1" t="s">
        <v>82894</v>
      </c>
      <c r="L9961" s="1" t="s">
        <v>82895</v>
      </c>
      <c r="M9961" s="1" t="s">
        <v>247</v>
      </c>
      <c r="N9961" s="1">
        <v>59</v>
      </c>
      <c r="O9961" s="1">
        <v>114025</v>
      </c>
      <c r="P9961" s="1" t="s">
        <v>71</v>
      </c>
      <c r="Q9961" s="1">
        <v>30097088057336</v>
      </c>
      <c r="R9961" s="1">
        <v>303</v>
      </c>
      <c r="S9961" s="4">
        <v>45198</v>
      </c>
    </row>
    <row r="9962" spans="1:19" x14ac:dyDescent="0.25">
      <c r="A9962" s="1">
        <v>9960</v>
      </c>
      <c r="B9962" s="1" t="s">
        <v>82896</v>
      </c>
      <c r="C9962" s="2">
        <v>44180</v>
      </c>
      <c r="D9962" s="1" t="s">
        <v>82897</v>
      </c>
      <c r="E9962" s="1" t="s">
        <v>82898</v>
      </c>
      <c r="F9962" s="1" t="s">
        <v>21</v>
      </c>
      <c r="G9962" s="1" t="s">
        <v>82899</v>
      </c>
      <c r="H9962" s="1" t="s">
        <v>82900</v>
      </c>
      <c r="I9962" s="2">
        <v>17572</v>
      </c>
      <c r="J9962" s="1" t="s">
        <v>82901</v>
      </c>
      <c r="K9962" s="1" t="s">
        <v>82902</v>
      </c>
      <c r="L9962" s="1" t="s">
        <v>3579</v>
      </c>
      <c r="M9962" s="1" t="s">
        <v>356</v>
      </c>
      <c r="N9962" s="1">
        <v>37</v>
      </c>
      <c r="O9962" s="1">
        <v>47457</v>
      </c>
      <c r="P9962" s="1" t="s">
        <v>181</v>
      </c>
      <c r="Q9962" s="1">
        <v>180017498053582</v>
      </c>
      <c r="R9962" s="1">
        <v>874</v>
      </c>
      <c r="S9962" s="4">
        <v>44983</v>
      </c>
    </row>
    <row r="9963" spans="1:19" x14ac:dyDescent="0.25">
      <c r="A9963" s="1">
        <v>9961</v>
      </c>
      <c r="B9963" s="1" t="s">
        <v>82903</v>
      </c>
      <c r="C9963" s="2">
        <v>44118</v>
      </c>
      <c r="D9963" s="1" t="s">
        <v>82904</v>
      </c>
      <c r="E9963" s="1" t="s">
        <v>82905</v>
      </c>
      <c r="F9963" s="1" t="s">
        <v>21</v>
      </c>
      <c r="G9963" s="1" t="s">
        <v>82906</v>
      </c>
      <c r="H9963" s="1" t="s">
        <v>82907</v>
      </c>
      <c r="I9963" s="2">
        <v>22095</v>
      </c>
      <c r="J9963" s="1" t="s">
        <v>82908</v>
      </c>
      <c r="K9963" s="1" t="s">
        <v>82909</v>
      </c>
      <c r="L9963" s="1" t="s">
        <v>78753</v>
      </c>
      <c r="M9963" s="1" t="s">
        <v>658</v>
      </c>
      <c r="N9963" s="1">
        <v>28</v>
      </c>
      <c r="O9963" s="1">
        <v>31353</v>
      </c>
      <c r="P9963" s="1" t="s">
        <v>71</v>
      </c>
      <c r="Q9963" s="1">
        <v>213157587821019</v>
      </c>
      <c r="R9963" s="1">
        <v>804</v>
      </c>
      <c r="S9963" s="1" t="s">
        <v>2165</v>
      </c>
    </row>
    <row r="9964" spans="1:19" x14ac:dyDescent="0.25">
      <c r="A9964" s="1">
        <v>9962</v>
      </c>
      <c r="B9964" s="1" t="s">
        <v>82910</v>
      </c>
      <c r="C9964" s="2">
        <v>43734</v>
      </c>
      <c r="D9964" s="1" t="s">
        <v>82911</v>
      </c>
      <c r="E9964" s="1" t="s">
        <v>82912</v>
      </c>
      <c r="F9964" s="1" t="s">
        <v>21</v>
      </c>
      <c r="G9964" s="1" t="s">
        <v>82913</v>
      </c>
      <c r="H9964" s="1" t="s">
        <v>82914</v>
      </c>
      <c r="I9964" s="2">
        <v>16136</v>
      </c>
      <c r="J9964" s="1" t="s">
        <v>82915</v>
      </c>
      <c r="K9964" s="1" t="s">
        <v>82916</v>
      </c>
      <c r="L9964" s="1" t="s">
        <v>82917</v>
      </c>
      <c r="M9964" s="1" t="s">
        <v>1763</v>
      </c>
      <c r="N9964" s="1">
        <v>62</v>
      </c>
      <c r="O9964" s="1">
        <v>69476</v>
      </c>
      <c r="P9964" s="1" t="s">
        <v>39</v>
      </c>
      <c r="Q9964" s="1" t="s">
        <v>82918</v>
      </c>
      <c r="R9964" s="1">
        <v>512</v>
      </c>
      <c r="S9964" s="4">
        <v>45134</v>
      </c>
    </row>
    <row r="9965" spans="1:19" x14ac:dyDescent="0.25">
      <c r="A9965" s="1">
        <v>9963</v>
      </c>
      <c r="B9965" s="1" t="s">
        <v>82919</v>
      </c>
      <c r="C9965" s="2">
        <v>44554</v>
      </c>
      <c r="D9965" s="1" t="s">
        <v>82920</v>
      </c>
      <c r="E9965" s="1" t="s">
        <v>82921</v>
      </c>
      <c r="F9965" s="1" t="s">
        <v>21</v>
      </c>
      <c r="G9965" s="1" t="s">
        <v>82922</v>
      </c>
      <c r="H9965" s="1" t="s">
        <v>17155</v>
      </c>
      <c r="I9965" s="2">
        <v>2875</v>
      </c>
      <c r="J9965" s="1" t="s">
        <v>82923</v>
      </c>
      <c r="K9965" s="1" t="s">
        <v>82924</v>
      </c>
      <c r="L9965" s="1" t="s">
        <v>82925</v>
      </c>
      <c r="M9965" s="1" t="s">
        <v>8118</v>
      </c>
      <c r="N9965" s="1">
        <v>44</v>
      </c>
      <c r="O9965" s="1">
        <v>194925</v>
      </c>
      <c r="P9965" s="1" t="s">
        <v>50</v>
      </c>
      <c r="Q9965" s="1">
        <v>30309765185755</v>
      </c>
      <c r="R9965" s="1">
        <v>181</v>
      </c>
      <c r="S9965" s="3">
        <v>45226</v>
      </c>
    </row>
    <row r="9966" spans="1:19" x14ac:dyDescent="0.25">
      <c r="A9966" s="1">
        <v>9964</v>
      </c>
      <c r="B9966" s="1" t="s">
        <v>82926</v>
      </c>
      <c r="C9966" s="2">
        <v>43736</v>
      </c>
      <c r="D9966" s="1" t="s">
        <v>82927</v>
      </c>
      <c r="E9966" s="1" t="s">
        <v>82928</v>
      </c>
      <c r="F9966" s="1" t="s">
        <v>21</v>
      </c>
      <c r="G9966" s="1" t="s">
        <v>82929</v>
      </c>
      <c r="H9966" s="1" t="s">
        <v>82930</v>
      </c>
      <c r="I9966" s="2">
        <v>12551</v>
      </c>
      <c r="J9966" s="1" t="s">
        <v>82931</v>
      </c>
      <c r="K9966" s="1" t="s">
        <v>82932</v>
      </c>
      <c r="L9966" s="1" t="s">
        <v>82878</v>
      </c>
      <c r="M9966" s="1" t="s">
        <v>4563</v>
      </c>
      <c r="N9966" s="1">
        <v>21</v>
      </c>
      <c r="O9966" s="1">
        <v>37133</v>
      </c>
      <c r="P9966" s="1" t="s">
        <v>50</v>
      </c>
      <c r="Q9966" s="1" t="s">
        <v>82933</v>
      </c>
      <c r="R9966" s="1">
        <v>524</v>
      </c>
      <c r="S9966" s="4">
        <v>45132</v>
      </c>
    </row>
    <row r="9967" spans="1:19" x14ac:dyDescent="0.25">
      <c r="A9967" s="1">
        <v>9965</v>
      </c>
      <c r="B9967" s="1" t="s">
        <v>82934</v>
      </c>
      <c r="C9967" s="2">
        <v>43923</v>
      </c>
      <c r="D9967" s="1" t="s">
        <v>82935</v>
      </c>
      <c r="E9967" s="1" t="s">
        <v>82936</v>
      </c>
      <c r="F9967" s="1" t="s">
        <v>21</v>
      </c>
      <c r="G9967" s="1" t="s">
        <v>82937</v>
      </c>
      <c r="H9967" s="1" t="s">
        <v>82938</v>
      </c>
      <c r="I9967" s="2">
        <v>23847</v>
      </c>
      <c r="J9967" s="1" t="s">
        <v>82939</v>
      </c>
      <c r="K9967" s="1" t="s">
        <v>82940</v>
      </c>
      <c r="L9967" s="1" t="s">
        <v>82941</v>
      </c>
      <c r="M9967" s="1" t="s">
        <v>16497</v>
      </c>
      <c r="N9967" s="1">
        <v>61</v>
      </c>
      <c r="O9967" s="1">
        <v>46688</v>
      </c>
      <c r="P9967" s="1" t="s">
        <v>131</v>
      </c>
      <c r="Q9967" s="1" t="s">
        <v>82942</v>
      </c>
      <c r="R9967" s="1">
        <v>831</v>
      </c>
      <c r="S9967" s="3">
        <v>45223</v>
      </c>
    </row>
    <row r="9968" spans="1:19" x14ac:dyDescent="0.25">
      <c r="A9968" s="1">
        <v>9966</v>
      </c>
      <c r="B9968" s="1" t="s">
        <v>82943</v>
      </c>
      <c r="C9968" s="2">
        <v>43708</v>
      </c>
      <c r="D9968" s="1" t="s">
        <v>82944</v>
      </c>
      <c r="E9968" s="1" t="s">
        <v>82945</v>
      </c>
      <c r="F9968" s="1" t="s">
        <v>32</v>
      </c>
      <c r="G9968" s="1" t="s">
        <v>82946</v>
      </c>
      <c r="H9968" s="1" t="s">
        <v>82947</v>
      </c>
      <c r="I9968" s="2">
        <v>10959</v>
      </c>
      <c r="J9968" s="1" t="s">
        <v>82948</v>
      </c>
      <c r="K9968" s="1" t="s">
        <v>82949</v>
      </c>
      <c r="L9968" s="1" t="s">
        <v>82950</v>
      </c>
      <c r="M9968" s="1" t="s">
        <v>8093</v>
      </c>
      <c r="N9968" s="1">
        <v>26</v>
      </c>
      <c r="O9968" s="1">
        <v>24001</v>
      </c>
      <c r="P9968" s="1" t="s">
        <v>71</v>
      </c>
      <c r="Q9968" s="1">
        <v>345458913969485</v>
      </c>
      <c r="R9968" s="1">
        <v>966</v>
      </c>
      <c r="S9968" s="4">
        <v>45138</v>
      </c>
    </row>
    <row r="9969" spans="1:19" x14ac:dyDescent="0.25">
      <c r="A9969" s="1">
        <v>9967</v>
      </c>
      <c r="B9969" s="1" t="s">
        <v>82951</v>
      </c>
      <c r="C9969" s="2">
        <v>43848</v>
      </c>
      <c r="D9969" s="1" t="s">
        <v>82952</v>
      </c>
      <c r="E9969" s="1" t="s">
        <v>82953</v>
      </c>
      <c r="F9969" s="1" t="s">
        <v>32</v>
      </c>
      <c r="G9969" s="1" t="s">
        <v>82954</v>
      </c>
      <c r="H9969" s="1" t="s">
        <v>82955</v>
      </c>
      <c r="I9969" s="2">
        <v>20363</v>
      </c>
      <c r="J9969" s="1" t="s">
        <v>82956</v>
      </c>
      <c r="K9969" s="1" t="s">
        <v>82957</v>
      </c>
      <c r="L9969" s="1" t="s">
        <v>24213</v>
      </c>
      <c r="M9969" s="1" t="s">
        <v>190</v>
      </c>
      <c r="N9969" s="1">
        <v>61</v>
      </c>
      <c r="O9969" s="1">
        <v>202953</v>
      </c>
      <c r="P9969" s="1" t="s">
        <v>50</v>
      </c>
      <c r="Q9969" s="1">
        <v>501821551063</v>
      </c>
      <c r="R9969" s="1">
        <v>827</v>
      </c>
      <c r="S9969" s="3">
        <v>45225</v>
      </c>
    </row>
    <row r="9970" spans="1:19" x14ac:dyDescent="0.25">
      <c r="A9970" s="1">
        <v>9968</v>
      </c>
      <c r="B9970" s="1" t="s">
        <v>82958</v>
      </c>
      <c r="C9970" s="2">
        <v>44283</v>
      </c>
      <c r="D9970" s="1" t="s">
        <v>82959</v>
      </c>
      <c r="E9970" s="1" t="s">
        <v>82960</v>
      </c>
      <c r="F9970" s="1" t="s">
        <v>32</v>
      </c>
      <c r="G9970" s="1" t="s">
        <v>82961</v>
      </c>
      <c r="H9970" s="1" t="s">
        <v>82962</v>
      </c>
      <c r="I9970" s="2">
        <v>16100</v>
      </c>
      <c r="J9970" s="1" t="s">
        <v>82963</v>
      </c>
      <c r="K9970" s="1" t="s">
        <v>82964</v>
      </c>
      <c r="L9970" s="1" t="s">
        <v>82965</v>
      </c>
      <c r="M9970" s="1" t="s">
        <v>11985</v>
      </c>
      <c r="N9970" s="1">
        <v>37</v>
      </c>
      <c r="O9970" s="1">
        <v>46109</v>
      </c>
      <c r="P9970" s="1" t="s">
        <v>50</v>
      </c>
      <c r="Q9970" s="1" t="s">
        <v>82966</v>
      </c>
      <c r="R9970" s="1">
        <v>529</v>
      </c>
      <c r="S9970" s="3">
        <v>45225</v>
      </c>
    </row>
    <row r="9971" spans="1:19" x14ac:dyDescent="0.25">
      <c r="A9971" s="1">
        <v>9969</v>
      </c>
      <c r="B9971" s="1" t="s">
        <v>82967</v>
      </c>
      <c r="C9971" s="2">
        <v>44225</v>
      </c>
      <c r="D9971" s="1" t="s">
        <v>82968</v>
      </c>
      <c r="E9971" s="1" t="s">
        <v>82969</v>
      </c>
      <c r="F9971" s="1" t="s">
        <v>32</v>
      </c>
      <c r="G9971" s="1" t="s">
        <v>82970</v>
      </c>
      <c r="H9971" s="1" t="s">
        <v>82971</v>
      </c>
      <c r="I9971" s="2">
        <v>23802</v>
      </c>
      <c r="J9971" s="1" t="s">
        <v>82972</v>
      </c>
      <c r="K9971" s="1" t="s">
        <v>82973</v>
      </c>
      <c r="L9971" s="1" t="s">
        <v>82974</v>
      </c>
      <c r="M9971" s="1" t="s">
        <v>6453</v>
      </c>
      <c r="N9971" s="1">
        <v>38</v>
      </c>
      <c r="O9971" s="1">
        <v>177683</v>
      </c>
      <c r="P9971" s="1" t="s">
        <v>100</v>
      </c>
      <c r="Q9971" s="1" t="s">
        <v>82975</v>
      </c>
      <c r="R9971" s="1">
        <v>286</v>
      </c>
      <c r="S9971" s="3">
        <v>45228</v>
      </c>
    </row>
    <row r="9972" spans="1:19" x14ac:dyDescent="0.25">
      <c r="A9972" s="1">
        <v>9970</v>
      </c>
      <c r="B9972" s="1" t="s">
        <v>82976</v>
      </c>
      <c r="C9972" s="2">
        <v>44475</v>
      </c>
      <c r="D9972" s="1" t="s">
        <v>82977</v>
      </c>
      <c r="E9972" s="1" t="s">
        <v>82978</v>
      </c>
      <c r="F9972" s="1" t="s">
        <v>21</v>
      </c>
      <c r="G9972" s="1" t="s">
        <v>82979</v>
      </c>
      <c r="H9972" s="1" t="s">
        <v>82980</v>
      </c>
      <c r="I9972" s="2">
        <v>15049</v>
      </c>
      <c r="J9972" s="1" t="s">
        <v>82981</v>
      </c>
      <c r="K9972" s="1" t="s">
        <v>82982</v>
      </c>
      <c r="L9972" s="1" t="s">
        <v>82983</v>
      </c>
      <c r="M9972" s="1" t="s">
        <v>4912</v>
      </c>
      <c r="N9972" s="1">
        <v>18</v>
      </c>
      <c r="O9972" s="1">
        <v>209763</v>
      </c>
      <c r="P9972" s="1" t="s">
        <v>28</v>
      </c>
      <c r="Q9972" s="1" t="s">
        <v>82984</v>
      </c>
      <c r="R9972" s="1">
        <v>41</v>
      </c>
      <c r="S9972" s="4">
        <v>45129</v>
      </c>
    </row>
    <row r="9973" spans="1:19" x14ac:dyDescent="0.25">
      <c r="A9973" s="1">
        <v>9971</v>
      </c>
      <c r="B9973" s="1" t="s">
        <v>82985</v>
      </c>
      <c r="C9973" s="2">
        <v>44102</v>
      </c>
      <c r="D9973" s="1" t="s">
        <v>82986</v>
      </c>
      <c r="E9973" s="1" t="s">
        <v>82987</v>
      </c>
      <c r="F9973" s="1" t="s">
        <v>21</v>
      </c>
      <c r="G9973" s="1" t="s">
        <v>82988</v>
      </c>
      <c r="H9973" s="1" t="s">
        <v>82989</v>
      </c>
      <c r="I9973" s="2">
        <v>32188</v>
      </c>
      <c r="J9973" s="1" t="s">
        <v>82990</v>
      </c>
      <c r="K9973" s="1" t="s">
        <v>82991</v>
      </c>
      <c r="L9973" s="1" t="s">
        <v>82992</v>
      </c>
      <c r="M9973" s="1" t="s">
        <v>7859</v>
      </c>
      <c r="N9973" s="1">
        <v>44</v>
      </c>
      <c r="O9973" s="1">
        <v>122746</v>
      </c>
      <c r="P9973" s="1" t="s">
        <v>28</v>
      </c>
      <c r="Q9973" s="1" t="s">
        <v>82993</v>
      </c>
      <c r="R9973" s="1">
        <v>636</v>
      </c>
      <c r="S9973" s="4">
        <v>45072</v>
      </c>
    </row>
    <row r="9974" spans="1:19" x14ac:dyDescent="0.25">
      <c r="A9974" s="1">
        <v>9972</v>
      </c>
      <c r="B9974" s="1" t="s">
        <v>82994</v>
      </c>
      <c r="C9974" s="2">
        <v>44615</v>
      </c>
      <c r="D9974" s="1" t="s">
        <v>82995</v>
      </c>
      <c r="E9974" s="1" t="s">
        <v>82996</v>
      </c>
      <c r="F9974" s="1" t="s">
        <v>21</v>
      </c>
      <c r="G9974" s="1" t="s">
        <v>82997</v>
      </c>
      <c r="H9974" s="1" t="s">
        <v>82998</v>
      </c>
      <c r="I9974" s="2">
        <v>15003</v>
      </c>
      <c r="J9974" s="1" t="s">
        <v>82999</v>
      </c>
      <c r="K9974" s="1" t="s">
        <v>83000</v>
      </c>
      <c r="L9974" s="1" t="s">
        <v>83001</v>
      </c>
      <c r="M9974" s="1" t="s">
        <v>19376</v>
      </c>
      <c r="N9974" s="1">
        <v>49</v>
      </c>
      <c r="O9974" s="1">
        <v>122292</v>
      </c>
      <c r="P9974" s="1" t="s">
        <v>268</v>
      </c>
      <c r="Q9974" s="1" t="s">
        <v>83002</v>
      </c>
      <c r="R9974" s="1">
        <v>981</v>
      </c>
      <c r="S9974" s="4">
        <v>45075</v>
      </c>
    </row>
    <row r="9975" spans="1:19" x14ac:dyDescent="0.25">
      <c r="A9975" s="1">
        <v>9973</v>
      </c>
      <c r="B9975" s="1" t="s">
        <v>83003</v>
      </c>
      <c r="C9975" s="2">
        <v>43810</v>
      </c>
      <c r="D9975" s="1" t="s">
        <v>83004</v>
      </c>
      <c r="E9975" s="1" t="s">
        <v>83005</v>
      </c>
      <c r="F9975" s="1" t="s">
        <v>21</v>
      </c>
      <c r="G9975" s="1" t="s">
        <v>83006</v>
      </c>
      <c r="H9975" s="1" t="s">
        <v>83007</v>
      </c>
      <c r="I9975" s="2">
        <v>27496</v>
      </c>
      <c r="J9975" s="1" t="s">
        <v>83008</v>
      </c>
      <c r="K9975" s="1" t="s">
        <v>83009</v>
      </c>
      <c r="L9975" s="1" t="s">
        <v>83010</v>
      </c>
      <c r="M9975" s="1" t="s">
        <v>1316</v>
      </c>
      <c r="N9975" s="1">
        <v>54</v>
      </c>
      <c r="O9975" s="1">
        <v>153328</v>
      </c>
      <c r="P9975" s="1" t="s">
        <v>131</v>
      </c>
      <c r="Q9975" s="1">
        <v>372774926440702</v>
      </c>
      <c r="R9975" s="1">
        <v>796</v>
      </c>
      <c r="S9975" s="4">
        <v>45198</v>
      </c>
    </row>
    <row r="9976" spans="1:19" x14ac:dyDescent="0.25">
      <c r="A9976" s="1">
        <v>9974</v>
      </c>
      <c r="B9976" s="1" t="s">
        <v>83011</v>
      </c>
      <c r="C9976" s="2">
        <v>44490</v>
      </c>
      <c r="D9976" s="1" t="s">
        <v>83012</v>
      </c>
      <c r="E9976" s="1" t="s">
        <v>83013</v>
      </c>
      <c r="F9976" s="1" t="s">
        <v>32</v>
      </c>
      <c r="G9976" s="1" t="s">
        <v>83014</v>
      </c>
      <c r="H9976" s="1" t="s">
        <v>83015</v>
      </c>
      <c r="I9976" s="2">
        <v>23703</v>
      </c>
      <c r="J9976" s="1" t="s">
        <v>83016</v>
      </c>
      <c r="K9976" s="1" t="s">
        <v>83017</v>
      </c>
      <c r="L9976" s="1" t="s">
        <v>83018</v>
      </c>
      <c r="M9976" s="1" t="s">
        <v>5961</v>
      </c>
      <c r="N9976" s="1">
        <v>49</v>
      </c>
      <c r="O9976" s="1">
        <v>41367</v>
      </c>
      <c r="P9976" s="1" t="s">
        <v>181</v>
      </c>
      <c r="Q9976" s="1" t="s">
        <v>83019</v>
      </c>
      <c r="R9976" s="1">
        <v>379</v>
      </c>
      <c r="S9976" s="1" t="s">
        <v>3125</v>
      </c>
    </row>
    <row r="9977" spans="1:19" x14ac:dyDescent="0.25">
      <c r="A9977" s="1">
        <v>9975</v>
      </c>
      <c r="B9977" s="1" t="s">
        <v>83020</v>
      </c>
      <c r="C9977" s="2">
        <v>43884</v>
      </c>
      <c r="D9977" s="1" t="s">
        <v>83021</v>
      </c>
      <c r="E9977" s="1" t="s">
        <v>50754</v>
      </c>
      <c r="F9977" s="1" t="s">
        <v>21</v>
      </c>
      <c r="G9977" s="1" t="s">
        <v>83022</v>
      </c>
      <c r="H9977" s="1" t="s">
        <v>69231</v>
      </c>
      <c r="I9977" s="2">
        <v>30491</v>
      </c>
      <c r="J9977" s="1" t="s">
        <v>83023</v>
      </c>
      <c r="K9977" s="1" t="s">
        <v>83024</v>
      </c>
      <c r="L9977" s="1" t="s">
        <v>198</v>
      </c>
      <c r="M9977" s="1" t="s">
        <v>2007</v>
      </c>
      <c r="N9977" s="1">
        <v>44</v>
      </c>
      <c r="O9977" s="1">
        <v>169183</v>
      </c>
      <c r="P9977" s="1" t="s">
        <v>181</v>
      </c>
      <c r="Q9977" s="1" t="s">
        <v>83025</v>
      </c>
      <c r="R9977" s="1">
        <v>433</v>
      </c>
      <c r="S9977" s="4">
        <v>45132</v>
      </c>
    </row>
    <row r="9978" spans="1:19" x14ac:dyDescent="0.25">
      <c r="A9978" s="1">
        <v>9976</v>
      </c>
      <c r="B9978" s="1" t="s">
        <v>83026</v>
      </c>
      <c r="C9978" s="2">
        <v>43923</v>
      </c>
      <c r="D9978" s="1" t="s">
        <v>13237</v>
      </c>
      <c r="E9978" s="1" t="s">
        <v>83027</v>
      </c>
      <c r="F9978" s="1" t="s">
        <v>21</v>
      </c>
      <c r="G9978" s="1" t="s">
        <v>83028</v>
      </c>
      <c r="H9978" s="1" t="s">
        <v>83029</v>
      </c>
      <c r="I9978" s="2">
        <v>28970</v>
      </c>
      <c r="J9978" s="1" t="s">
        <v>83030</v>
      </c>
      <c r="K9978" s="1" t="s">
        <v>83031</v>
      </c>
      <c r="L9978" s="1" t="s">
        <v>31884</v>
      </c>
      <c r="M9978" s="1" t="s">
        <v>70</v>
      </c>
      <c r="N9978" s="1">
        <v>56</v>
      </c>
      <c r="O9978" s="1">
        <v>217163</v>
      </c>
      <c r="P9978" s="1" t="s">
        <v>71</v>
      </c>
      <c r="Q9978" s="1">
        <v>501816413592</v>
      </c>
      <c r="R9978" s="1">
        <v>372</v>
      </c>
      <c r="S9978" s="4">
        <v>44981</v>
      </c>
    </row>
    <row r="9979" spans="1:19" x14ac:dyDescent="0.25">
      <c r="A9979" s="1">
        <v>9977</v>
      </c>
      <c r="B9979" s="1" t="s">
        <v>83032</v>
      </c>
      <c r="C9979" s="2">
        <v>43786</v>
      </c>
      <c r="D9979" s="1" t="s">
        <v>83033</v>
      </c>
      <c r="E9979" s="1" t="s">
        <v>83034</v>
      </c>
      <c r="F9979" s="1" t="s">
        <v>21</v>
      </c>
      <c r="G9979" s="1" t="s">
        <v>83035</v>
      </c>
      <c r="H9979" s="1" t="s">
        <v>83036</v>
      </c>
      <c r="I9979" s="2">
        <v>2463</v>
      </c>
      <c r="J9979" s="1" t="s">
        <v>83037</v>
      </c>
      <c r="K9979" s="1" t="s">
        <v>83038</v>
      </c>
      <c r="L9979" s="1" t="s">
        <v>83039</v>
      </c>
      <c r="M9979" s="1" t="s">
        <v>1241</v>
      </c>
      <c r="N9979" s="1">
        <v>20</v>
      </c>
      <c r="O9979" s="1">
        <v>107006</v>
      </c>
      <c r="P9979" s="1" t="s">
        <v>181</v>
      </c>
      <c r="Q9979" s="1" t="s">
        <v>83040</v>
      </c>
      <c r="R9979" s="1">
        <v>4558</v>
      </c>
      <c r="S9979" s="4">
        <v>45195</v>
      </c>
    </row>
    <row r="9980" spans="1:19" x14ac:dyDescent="0.25">
      <c r="A9980" s="1">
        <v>9978</v>
      </c>
      <c r="B9980" s="1" t="s">
        <v>83041</v>
      </c>
      <c r="C9980" s="2">
        <v>44586</v>
      </c>
      <c r="D9980" s="1" t="s">
        <v>83042</v>
      </c>
      <c r="E9980" s="1" t="s">
        <v>83043</v>
      </c>
      <c r="F9980" s="1" t="s">
        <v>21</v>
      </c>
      <c r="G9980" s="1" t="s">
        <v>83044</v>
      </c>
      <c r="H9980" s="1" t="s">
        <v>83045</v>
      </c>
      <c r="I9980" s="2">
        <v>13003</v>
      </c>
      <c r="J9980" s="1" t="s">
        <v>83046</v>
      </c>
      <c r="K9980" s="1" t="s">
        <v>83047</v>
      </c>
      <c r="L9980" s="1" t="s">
        <v>83048</v>
      </c>
      <c r="M9980" s="1" t="s">
        <v>12949</v>
      </c>
      <c r="N9980" s="1">
        <v>43</v>
      </c>
      <c r="O9980" s="1">
        <v>124089</v>
      </c>
      <c r="P9980" s="1" t="s">
        <v>228</v>
      </c>
      <c r="Q9980" s="1">
        <v>572286002330</v>
      </c>
      <c r="R9980" s="1">
        <v>9606</v>
      </c>
      <c r="S9980" s="3">
        <v>45285</v>
      </c>
    </row>
    <row r="9981" spans="1:19" x14ac:dyDescent="0.25">
      <c r="A9981" s="1">
        <v>9979</v>
      </c>
      <c r="B9981" s="1" t="s">
        <v>83049</v>
      </c>
      <c r="C9981" s="2">
        <v>44078</v>
      </c>
      <c r="D9981" s="1" t="s">
        <v>83050</v>
      </c>
      <c r="E9981" s="1" t="s">
        <v>83051</v>
      </c>
      <c r="F9981" s="1" t="s">
        <v>32</v>
      </c>
      <c r="G9981" s="1" t="s">
        <v>83052</v>
      </c>
      <c r="H9981" s="1" t="s">
        <v>83053</v>
      </c>
      <c r="I9981" s="2">
        <v>12019</v>
      </c>
      <c r="J9981" s="1" t="s">
        <v>83054</v>
      </c>
      <c r="K9981" s="1" t="s">
        <v>83055</v>
      </c>
      <c r="L9981" s="1" t="s">
        <v>83056</v>
      </c>
      <c r="M9981" s="1" t="s">
        <v>1379</v>
      </c>
      <c r="N9981" s="1">
        <v>40</v>
      </c>
      <c r="O9981" s="1">
        <v>196879</v>
      </c>
      <c r="P9981" s="1" t="s">
        <v>100</v>
      </c>
      <c r="Q9981" s="1">
        <v>379006036511442</v>
      </c>
      <c r="R9981" s="1">
        <v>183</v>
      </c>
      <c r="S9981" s="1" t="s">
        <v>1167</v>
      </c>
    </row>
    <row r="9982" spans="1:19" x14ac:dyDescent="0.25">
      <c r="A9982" s="1">
        <v>9980</v>
      </c>
      <c r="B9982" s="1" t="s">
        <v>83057</v>
      </c>
      <c r="C9982" s="2">
        <v>44223</v>
      </c>
      <c r="D9982" s="1" t="s">
        <v>83058</v>
      </c>
      <c r="E9982" s="1" t="s">
        <v>83059</v>
      </c>
      <c r="F9982" s="1" t="s">
        <v>32</v>
      </c>
      <c r="G9982" s="1" t="s">
        <v>83060</v>
      </c>
      <c r="H9982" s="1" t="s">
        <v>83061</v>
      </c>
      <c r="I9982" s="2">
        <v>3222</v>
      </c>
      <c r="J9982" s="1" t="s">
        <v>83062</v>
      </c>
      <c r="K9982" s="1" t="s">
        <v>83063</v>
      </c>
      <c r="L9982" s="1" t="s">
        <v>83064</v>
      </c>
      <c r="M9982" s="1" t="s">
        <v>8137</v>
      </c>
      <c r="N9982" s="1">
        <v>23</v>
      </c>
      <c r="O9982" s="1">
        <v>209429</v>
      </c>
      <c r="P9982" s="1" t="s">
        <v>100</v>
      </c>
      <c r="Q9982" s="1">
        <v>180081373604117</v>
      </c>
      <c r="R9982" s="1">
        <v>231</v>
      </c>
      <c r="S9982" s="4">
        <v>44956</v>
      </c>
    </row>
    <row r="9983" spans="1:19" x14ac:dyDescent="0.25">
      <c r="A9983" s="1">
        <v>9981</v>
      </c>
      <c r="B9983" s="1" t="s">
        <v>83065</v>
      </c>
      <c r="C9983" s="2">
        <v>44383</v>
      </c>
      <c r="D9983" s="1" t="s">
        <v>83066</v>
      </c>
      <c r="E9983" s="1" t="s">
        <v>83067</v>
      </c>
      <c r="F9983" s="1" t="s">
        <v>32</v>
      </c>
      <c r="G9983" s="1" t="s">
        <v>83068</v>
      </c>
      <c r="H9983" s="1" t="s">
        <v>83069</v>
      </c>
      <c r="I9983" s="2">
        <v>39856</v>
      </c>
      <c r="J9983" s="1" t="s">
        <v>83070</v>
      </c>
      <c r="K9983" s="1" t="s">
        <v>83071</v>
      </c>
      <c r="L9983" s="1" t="s">
        <v>83072</v>
      </c>
      <c r="M9983" s="1" t="s">
        <v>898</v>
      </c>
      <c r="N9983" s="1">
        <v>44</v>
      </c>
      <c r="O9983" s="1">
        <v>84467</v>
      </c>
      <c r="P9983" s="1" t="s">
        <v>28</v>
      </c>
      <c r="Q9983" s="1">
        <v>587322410883</v>
      </c>
      <c r="R9983" s="1">
        <v>188</v>
      </c>
      <c r="S9983" s="1" t="s">
        <v>1167</v>
      </c>
    </row>
    <row r="9984" spans="1:19" x14ac:dyDescent="0.25">
      <c r="A9984" s="1">
        <v>9982</v>
      </c>
      <c r="B9984" s="1" t="s">
        <v>83073</v>
      </c>
      <c r="C9984" s="2">
        <v>44105</v>
      </c>
      <c r="D9984" s="1" t="s">
        <v>83074</v>
      </c>
      <c r="E9984" s="1" t="s">
        <v>83075</v>
      </c>
      <c r="F9984" s="1" t="s">
        <v>32</v>
      </c>
      <c r="G9984" s="1" t="s">
        <v>83076</v>
      </c>
      <c r="H9984" s="1" t="s">
        <v>83077</v>
      </c>
      <c r="I9984" s="2">
        <v>41805</v>
      </c>
      <c r="J9984" s="1" t="s">
        <v>83078</v>
      </c>
      <c r="K9984" s="1" t="s">
        <v>83079</v>
      </c>
      <c r="L9984" s="1" t="s">
        <v>83080</v>
      </c>
      <c r="M9984" s="1" t="s">
        <v>8223</v>
      </c>
      <c r="N9984" s="1">
        <v>63</v>
      </c>
      <c r="O9984" s="1">
        <v>200857</v>
      </c>
      <c r="P9984" s="1" t="s">
        <v>50</v>
      </c>
      <c r="Q9984" s="1" t="s">
        <v>83081</v>
      </c>
      <c r="R9984" s="1">
        <v>439</v>
      </c>
      <c r="S9984" s="4">
        <v>44984</v>
      </c>
    </row>
    <row r="9985" spans="1:19" x14ac:dyDescent="0.25">
      <c r="A9985" s="1">
        <v>9983</v>
      </c>
      <c r="B9985" s="1" t="s">
        <v>83082</v>
      </c>
      <c r="C9985" s="2">
        <v>43940</v>
      </c>
      <c r="D9985" s="1" t="s">
        <v>83083</v>
      </c>
      <c r="E9985" s="1" t="s">
        <v>6394</v>
      </c>
      <c r="F9985" s="1" t="s">
        <v>21</v>
      </c>
      <c r="G9985" s="1" t="s">
        <v>83084</v>
      </c>
      <c r="H9985" s="1" t="s">
        <v>83085</v>
      </c>
      <c r="I9985" s="2">
        <v>44241</v>
      </c>
      <c r="J9985" s="1" t="s">
        <v>83086</v>
      </c>
      <c r="K9985" s="1" t="s">
        <v>83087</v>
      </c>
      <c r="L9985" s="1" t="s">
        <v>83088</v>
      </c>
      <c r="M9985" s="1" t="s">
        <v>12029</v>
      </c>
      <c r="N9985" s="1">
        <v>62</v>
      </c>
      <c r="O9985" s="1">
        <v>179684</v>
      </c>
      <c r="P9985" s="1" t="s">
        <v>50</v>
      </c>
      <c r="Q9985" s="1" t="s">
        <v>83089</v>
      </c>
      <c r="R9985" s="1">
        <v>931</v>
      </c>
      <c r="S9985" s="4">
        <v>45039</v>
      </c>
    </row>
    <row r="9986" spans="1:19" x14ac:dyDescent="0.25">
      <c r="A9986" s="1">
        <v>9984</v>
      </c>
      <c r="B9986" s="1" t="s">
        <v>83090</v>
      </c>
      <c r="C9986" s="2">
        <v>43684</v>
      </c>
      <c r="D9986" s="1" t="s">
        <v>83091</v>
      </c>
      <c r="E9986" s="1" t="s">
        <v>83092</v>
      </c>
      <c r="F9986" s="1" t="s">
        <v>21</v>
      </c>
      <c r="G9986" s="1" t="s">
        <v>83093</v>
      </c>
      <c r="H9986" s="1" t="s">
        <v>83094</v>
      </c>
      <c r="I9986" s="2">
        <v>39134</v>
      </c>
      <c r="J9986" s="1" t="s">
        <v>83095</v>
      </c>
      <c r="K9986" s="1" t="s">
        <v>83096</v>
      </c>
      <c r="L9986" s="1" t="s">
        <v>6658</v>
      </c>
      <c r="M9986" s="1" t="s">
        <v>2273</v>
      </c>
      <c r="N9986" s="1">
        <v>63</v>
      </c>
      <c r="O9986" s="1">
        <v>41407</v>
      </c>
      <c r="P9986" s="1" t="s">
        <v>71</v>
      </c>
      <c r="Q9986" s="1">
        <v>4302158750105</v>
      </c>
      <c r="R9986" s="1">
        <v>709</v>
      </c>
      <c r="S9986" s="4">
        <v>45107</v>
      </c>
    </row>
    <row r="9987" spans="1:19" x14ac:dyDescent="0.25">
      <c r="A9987" s="1">
        <v>9985</v>
      </c>
      <c r="B9987" s="1" t="s">
        <v>83097</v>
      </c>
      <c r="C9987" s="2">
        <v>44111</v>
      </c>
      <c r="D9987" s="1" t="s">
        <v>83098</v>
      </c>
      <c r="E9987" s="1" t="s">
        <v>83099</v>
      </c>
      <c r="F9987" s="1" t="s">
        <v>21</v>
      </c>
      <c r="G9987" s="1" t="s">
        <v>83100</v>
      </c>
      <c r="H9987" s="1" t="s">
        <v>83101</v>
      </c>
      <c r="I9987" s="2">
        <v>23167</v>
      </c>
      <c r="J9987" s="1" t="s">
        <v>83102</v>
      </c>
      <c r="K9987" s="1" t="s">
        <v>83103</v>
      </c>
      <c r="L9987" s="1" t="s">
        <v>83104</v>
      </c>
      <c r="M9987" s="1" t="s">
        <v>7708</v>
      </c>
      <c r="N9987" s="1">
        <v>35</v>
      </c>
      <c r="O9987" s="1">
        <v>137724</v>
      </c>
      <c r="P9987" s="1" t="s">
        <v>100</v>
      </c>
      <c r="Q9987" s="1">
        <v>567867352682</v>
      </c>
      <c r="R9987" s="1">
        <v>573</v>
      </c>
      <c r="S9987" s="4">
        <v>45135</v>
      </c>
    </row>
    <row r="9988" spans="1:19" x14ac:dyDescent="0.25">
      <c r="A9988" s="1">
        <v>9986</v>
      </c>
      <c r="B9988" s="1" t="s">
        <v>83105</v>
      </c>
      <c r="C9988" s="2">
        <v>43903</v>
      </c>
      <c r="D9988" s="1" t="s">
        <v>83106</v>
      </c>
      <c r="E9988" s="1" t="s">
        <v>83107</v>
      </c>
      <c r="F9988" s="1" t="s">
        <v>32</v>
      </c>
      <c r="G9988" s="1" t="s">
        <v>83108</v>
      </c>
      <c r="H9988" s="1" t="s">
        <v>83109</v>
      </c>
      <c r="I9988" s="2">
        <v>2795</v>
      </c>
      <c r="J9988" s="1" t="s">
        <v>83110</v>
      </c>
      <c r="K9988" s="1" t="s">
        <v>83111</v>
      </c>
      <c r="L9988" s="1" t="s">
        <v>83112</v>
      </c>
      <c r="M9988" s="1" t="s">
        <v>4704</v>
      </c>
      <c r="N9988" s="1">
        <v>24</v>
      </c>
      <c r="O9988" s="1">
        <v>220178</v>
      </c>
      <c r="P9988" s="1" t="s">
        <v>268</v>
      </c>
      <c r="Q9988" s="1" t="s">
        <v>83113</v>
      </c>
      <c r="R9988" s="1">
        <v>299</v>
      </c>
      <c r="S9988" s="4">
        <v>45103</v>
      </c>
    </row>
    <row r="9989" spans="1:19" x14ac:dyDescent="0.25">
      <c r="A9989" s="1">
        <v>9987</v>
      </c>
      <c r="B9989" s="1" t="s">
        <v>83114</v>
      </c>
      <c r="C9989" s="2">
        <v>44095</v>
      </c>
      <c r="D9989" s="1" t="s">
        <v>83115</v>
      </c>
      <c r="E9989" s="1" t="s">
        <v>83116</v>
      </c>
      <c r="F9989" s="1" t="s">
        <v>32</v>
      </c>
      <c r="G9989" s="1" t="s">
        <v>83117</v>
      </c>
      <c r="H9989" s="1" t="s">
        <v>83118</v>
      </c>
      <c r="I9989" s="2">
        <v>22973</v>
      </c>
      <c r="J9989" s="1" t="s">
        <v>83119</v>
      </c>
      <c r="K9989" s="1" t="s">
        <v>83120</v>
      </c>
      <c r="L9989" s="1" t="s">
        <v>83121</v>
      </c>
      <c r="M9989" s="1" t="s">
        <v>19376</v>
      </c>
      <c r="N9989" s="1">
        <v>31</v>
      </c>
      <c r="O9989" s="1">
        <v>86432</v>
      </c>
      <c r="P9989" s="1" t="s">
        <v>50</v>
      </c>
      <c r="Q9989" s="1">
        <v>6519673931878370</v>
      </c>
      <c r="R9989" s="1">
        <v>847</v>
      </c>
      <c r="S9989" s="4">
        <v>45191</v>
      </c>
    </row>
    <row r="9990" spans="1:19" x14ac:dyDescent="0.25">
      <c r="A9990" s="1">
        <v>9988</v>
      </c>
      <c r="B9990" s="1" t="s">
        <v>83122</v>
      </c>
      <c r="C9990" s="2">
        <v>44692</v>
      </c>
      <c r="D9990" s="1" t="s">
        <v>83123</v>
      </c>
      <c r="E9990" s="1" t="s">
        <v>83124</v>
      </c>
      <c r="F9990" s="1" t="s">
        <v>21</v>
      </c>
      <c r="G9990" s="1" t="s">
        <v>83125</v>
      </c>
      <c r="H9990" s="1" t="s">
        <v>83126</v>
      </c>
      <c r="I9990" s="2">
        <v>23209</v>
      </c>
      <c r="J9990" s="1" t="s">
        <v>83127</v>
      </c>
      <c r="K9990" s="1" t="s">
        <v>83128</v>
      </c>
      <c r="L9990" s="1" t="s">
        <v>83129</v>
      </c>
      <c r="M9990" s="1" t="s">
        <v>7302</v>
      </c>
      <c r="N9990" s="1">
        <v>52</v>
      </c>
      <c r="O9990" s="1">
        <v>182743</v>
      </c>
      <c r="P9990" s="1" t="s">
        <v>50</v>
      </c>
      <c r="Q9990" s="1" t="s">
        <v>83130</v>
      </c>
      <c r="R9990" s="1">
        <v>581</v>
      </c>
      <c r="S9990" s="4">
        <v>45132</v>
      </c>
    </row>
    <row r="9991" spans="1:19" x14ac:dyDescent="0.25">
      <c r="A9991" s="1">
        <v>9989</v>
      </c>
      <c r="B9991" s="1" t="s">
        <v>83131</v>
      </c>
      <c r="C9991" s="2">
        <v>44081</v>
      </c>
      <c r="D9991" s="1" t="s">
        <v>83132</v>
      </c>
      <c r="E9991" s="1" t="s">
        <v>83133</v>
      </c>
      <c r="F9991" s="1" t="s">
        <v>32</v>
      </c>
      <c r="G9991" s="1" t="s">
        <v>83134</v>
      </c>
      <c r="H9991" s="1" t="s">
        <v>83135</v>
      </c>
      <c r="I9991" s="2">
        <v>17565</v>
      </c>
      <c r="J9991" s="1" t="s">
        <v>83136</v>
      </c>
      <c r="K9991" s="1" t="s">
        <v>83137</v>
      </c>
      <c r="L9991" s="1" t="s">
        <v>83138</v>
      </c>
      <c r="M9991" s="1" t="s">
        <v>17930</v>
      </c>
      <c r="N9991" s="1">
        <v>19</v>
      </c>
      <c r="O9991" s="1">
        <v>131826</v>
      </c>
      <c r="P9991" s="1" t="s">
        <v>131</v>
      </c>
      <c r="Q9991" s="1">
        <v>340360098725283</v>
      </c>
      <c r="R9991" s="1">
        <v>469</v>
      </c>
      <c r="S9991" s="4">
        <v>45133</v>
      </c>
    </row>
    <row r="9992" spans="1:19" x14ac:dyDescent="0.25">
      <c r="A9992" s="1">
        <v>9990</v>
      </c>
      <c r="B9992" s="1" t="s">
        <v>83139</v>
      </c>
      <c r="C9992" s="2">
        <v>43998</v>
      </c>
      <c r="D9992" s="1" t="s">
        <v>83140</v>
      </c>
      <c r="E9992" s="1" t="s">
        <v>83141</v>
      </c>
      <c r="F9992" s="1" t="s">
        <v>21</v>
      </c>
      <c r="G9992" s="1" t="s">
        <v>83142</v>
      </c>
      <c r="H9992" s="1" t="s">
        <v>83143</v>
      </c>
      <c r="I9992" s="2">
        <v>26034</v>
      </c>
      <c r="J9992" s="1" t="s">
        <v>83144</v>
      </c>
      <c r="K9992" s="1" t="s">
        <v>83145</v>
      </c>
      <c r="L9992" s="1" t="s">
        <v>83146</v>
      </c>
      <c r="M9992" s="1" t="s">
        <v>2932</v>
      </c>
      <c r="N9992" s="1">
        <v>23</v>
      </c>
      <c r="O9992" s="1">
        <v>151241</v>
      </c>
      <c r="P9992" s="1" t="s">
        <v>28</v>
      </c>
      <c r="Q9992" s="1" t="s">
        <v>83147</v>
      </c>
      <c r="R9992" s="1">
        <v>227</v>
      </c>
      <c r="S9992" s="4">
        <v>45071</v>
      </c>
    </row>
    <row r="9993" spans="1:19" x14ac:dyDescent="0.25">
      <c r="A9993" s="1">
        <v>9991</v>
      </c>
      <c r="B9993" s="1" t="s">
        <v>83148</v>
      </c>
      <c r="C9993" s="2">
        <v>44558</v>
      </c>
      <c r="D9993" s="1" t="s">
        <v>83149</v>
      </c>
      <c r="E9993" s="1" t="s">
        <v>83150</v>
      </c>
      <c r="F9993" s="1" t="s">
        <v>32</v>
      </c>
      <c r="G9993" s="1" t="s">
        <v>83151</v>
      </c>
      <c r="H9993" s="1" t="s">
        <v>83152</v>
      </c>
      <c r="I9993" s="2">
        <v>29855</v>
      </c>
      <c r="J9993" s="1" t="s">
        <v>83153</v>
      </c>
      <c r="K9993" s="1" t="s">
        <v>83154</v>
      </c>
      <c r="L9993" s="1" t="s">
        <v>83155</v>
      </c>
      <c r="M9993" s="1" t="s">
        <v>7027</v>
      </c>
      <c r="N9993" s="1">
        <v>21</v>
      </c>
      <c r="O9993" s="1">
        <v>162720</v>
      </c>
      <c r="P9993" s="1" t="s">
        <v>100</v>
      </c>
      <c r="Q9993" s="1" t="s">
        <v>83156</v>
      </c>
      <c r="R9993" s="1">
        <v>590</v>
      </c>
      <c r="S9993" s="3">
        <v>45254</v>
      </c>
    </row>
    <row r="9994" spans="1:19" x14ac:dyDescent="0.25">
      <c r="A9994" s="1">
        <v>9992</v>
      </c>
      <c r="B9994" s="1" t="s">
        <v>83157</v>
      </c>
      <c r="C9994" s="2">
        <v>44705</v>
      </c>
      <c r="D9994" s="1" t="s">
        <v>83158</v>
      </c>
      <c r="E9994" s="1" t="s">
        <v>83159</v>
      </c>
      <c r="F9994" s="1" t="s">
        <v>32</v>
      </c>
      <c r="G9994" s="1" t="s">
        <v>83160</v>
      </c>
      <c r="H9994" s="1" t="s">
        <v>83161</v>
      </c>
      <c r="I9994" s="2">
        <v>38442</v>
      </c>
      <c r="J9994" s="1" t="s">
        <v>83162</v>
      </c>
      <c r="K9994" s="1" t="s">
        <v>83163</v>
      </c>
      <c r="L9994" s="1" t="s">
        <v>83164</v>
      </c>
      <c r="M9994" s="1" t="s">
        <v>2486</v>
      </c>
      <c r="N9994" s="1">
        <v>38</v>
      </c>
      <c r="O9994" s="1">
        <v>144463</v>
      </c>
      <c r="P9994" s="1" t="s">
        <v>50</v>
      </c>
      <c r="Q9994" s="1" t="s">
        <v>83165</v>
      </c>
      <c r="R9994" s="1">
        <v>234</v>
      </c>
      <c r="S9994" s="4">
        <v>44952</v>
      </c>
    </row>
    <row r="9995" spans="1:19" x14ac:dyDescent="0.25">
      <c r="A9995" s="1">
        <v>9993</v>
      </c>
      <c r="B9995" s="1" t="s">
        <v>83166</v>
      </c>
      <c r="C9995" s="2">
        <v>44552</v>
      </c>
      <c r="D9995" s="1" t="s">
        <v>83167</v>
      </c>
      <c r="E9995" s="1" t="s">
        <v>83168</v>
      </c>
      <c r="F9995" s="1" t="s">
        <v>21</v>
      </c>
      <c r="G9995" s="1" t="s">
        <v>83169</v>
      </c>
      <c r="H9995" s="1" t="s">
        <v>83170</v>
      </c>
      <c r="I9995" s="2">
        <v>6248</v>
      </c>
      <c r="J9995" s="1" t="s">
        <v>83171</v>
      </c>
      <c r="K9995" s="1" t="s">
        <v>83172</v>
      </c>
      <c r="L9995" s="1" t="s">
        <v>83173</v>
      </c>
      <c r="M9995" s="1" t="s">
        <v>4190</v>
      </c>
      <c r="N9995" s="1">
        <v>39</v>
      </c>
      <c r="O9995" s="1">
        <v>229181</v>
      </c>
      <c r="P9995" s="1" t="s">
        <v>131</v>
      </c>
      <c r="Q9995" s="1" t="s">
        <v>83174</v>
      </c>
      <c r="R9995" s="1">
        <v>3182</v>
      </c>
      <c r="S9995" s="4">
        <v>45070</v>
      </c>
    </row>
    <row r="9996" spans="1:19" x14ac:dyDescent="0.25">
      <c r="A9996" s="1">
        <v>9994</v>
      </c>
      <c r="B9996" s="1" t="s">
        <v>83175</v>
      </c>
      <c r="C9996" s="2">
        <v>44412</v>
      </c>
      <c r="D9996" s="1" t="s">
        <v>83176</v>
      </c>
      <c r="E9996" s="1" t="s">
        <v>83177</v>
      </c>
      <c r="F9996" s="1" t="s">
        <v>21</v>
      </c>
      <c r="G9996" s="1" t="s">
        <v>83178</v>
      </c>
      <c r="H9996" s="1" t="s">
        <v>83179</v>
      </c>
      <c r="I9996" s="2">
        <v>28917</v>
      </c>
      <c r="J9996" s="1" t="s">
        <v>83180</v>
      </c>
      <c r="K9996" s="1" t="s">
        <v>83181</v>
      </c>
      <c r="L9996" s="1" t="s">
        <v>33868</v>
      </c>
      <c r="M9996" s="1" t="s">
        <v>5183</v>
      </c>
      <c r="N9996" s="1">
        <v>27</v>
      </c>
      <c r="O9996" s="1">
        <v>57271</v>
      </c>
      <c r="P9996" s="1" t="s">
        <v>181</v>
      </c>
      <c r="Q9996" s="1" t="s">
        <v>83182</v>
      </c>
      <c r="R9996" s="1">
        <v>834</v>
      </c>
      <c r="S9996" s="4">
        <v>45138</v>
      </c>
    </row>
    <row r="9997" spans="1:19" x14ac:dyDescent="0.25">
      <c r="A9997" s="1">
        <v>9995</v>
      </c>
      <c r="B9997" s="1" t="s">
        <v>83183</v>
      </c>
      <c r="C9997" s="2">
        <v>44451</v>
      </c>
      <c r="D9997" s="1" t="s">
        <v>83184</v>
      </c>
      <c r="E9997" s="1" t="s">
        <v>83185</v>
      </c>
      <c r="F9997" s="1" t="s">
        <v>32</v>
      </c>
      <c r="G9997" s="1" t="s">
        <v>83186</v>
      </c>
      <c r="H9997" s="1" t="s">
        <v>83187</v>
      </c>
      <c r="I9997" s="2">
        <v>27588</v>
      </c>
      <c r="J9997" s="1" t="s">
        <v>83188</v>
      </c>
      <c r="K9997" s="1" t="s">
        <v>83189</v>
      </c>
      <c r="L9997" s="1" t="s">
        <v>5411</v>
      </c>
      <c r="M9997" s="1" t="s">
        <v>8118</v>
      </c>
      <c r="N9997" s="1">
        <v>57</v>
      </c>
      <c r="O9997" s="1">
        <v>241058</v>
      </c>
      <c r="P9997" s="1" t="s">
        <v>100</v>
      </c>
      <c r="Q9997" s="1" t="s">
        <v>83190</v>
      </c>
      <c r="R9997" s="1">
        <v>448</v>
      </c>
      <c r="S9997" s="4">
        <v>45104</v>
      </c>
    </row>
    <row r="9998" spans="1:19" x14ac:dyDescent="0.25">
      <c r="A9998" s="1">
        <v>9996</v>
      </c>
      <c r="B9998" s="1" t="s">
        <v>83191</v>
      </c>
      <c r="C9998" s="2">
        <v>44058</v>
      </c>
      <c r="D9998" s="1" t="s">
        <v>83192</v>
      </c>
      <c r="E9998" s="1" t="s">
        <v>83193</v>
      </c>
      <c r="F9998" s="1" t="s">
        <v>32</v>
      </c>
      <c r="G9998" s="1" t="s">
        <v>83194</v>
      </c>
      <c r="H9998" s="1" t="s">
        <v>83195</v>
      </c>
      <c r="I9998" s="2">
        <v>14903</v>
      </c>
      <c r="J9998" s="1" t="s">
        <v>83196</v>
      </c>
      <c r="K9998" s="1" t="s">
        <v>83197</v>
      </c>
      <c r="L9998" s="1" t="s">
        <v>83198</v>
      </c>
      <c r="M9998" s="1" t="s">
        <v>812</v>
      </c>
      <c r="N9998" s="1">
        <v>33</v>
      </c>
      <c r="O9998" s="1">
        <v>26398</v>
      </c>
      <c r="P9998" s="1" t="s">
        <v>228</v>
      </c>
      <c r="Q9998" s="1" t="s">
        <v>83199</v>
      </c>
      <c r="R9998" s="1">
        <v>227</v>
      </c>
      <c r="S9998" s="3">
        <v>45291</v>
      </c>
    </row>
    <row r="9999" spans="1:19" x14ac:dyDescent="0.25">
      <c r="A9999" s="1">
        <v>9997</v>
      </c>
      <c r="B9999" s="1" t="s">
        <v>83200</v>
      </c>
      <c r="C9999" s="2">
        <v>43762</v>
      </c>
      <c r="D9999" s="1" t="s">
        <v>83201</v>
      </c>
      <c r="E9999" s="1" t="s">
        <v>83202</v>
      </c>
      <c r="F9999" s="1" t="s">
        <v>32</v>
      </c>
      <c r="G9999" s="1" t="s">
        <v>83203</v>
      </c>
      <c r="H9999" s="1" t="s">
        <v>83204</v>
      </c>
      <c r="I9999" s="2">
        <v>34695</v>
      </c>
      <c r="J9999" s="1" t="s">
        <v>83205</v>
      </c>
      <c r="K9999" s="1" t="s">
        <v>83206</v>
      </c>
      <c r="L9999" s="1" t="s">
        <v>83207</v>
      </c>
      <c r="M9999" s="1" t="s">
        <v>8468</v>
      </c>
      <c r="N9999" s="1">
        <v>24</v>
      </c>
      <c r="O9999" s="1">
        <v>244563</v>
      </c>
      <c r="P9999" s="1" t="s">
        <v>39</v>
      </c>
      <c r="Q9999" s="1" t="s">
        <v>83208</v>
      </c>
      <c r="R9999" s="1">
        <v>877</v>
      </c>
      <c r="S9999" s="4">
        <v>45101</v>
      </c>
    </row>
    <row r="10000" spans="1:19" x14ac:dyDescent="0.25">
      <c r="A10000" s="1">
        <v>9998</v>
      </c>
      <c r="B10000" s="1" t="s">
        <v>83209</v>
      </c>
      <c r="C10000" s="2">
        <v>44057</v>
      </c>
      <c r="D10000" s="1" t="s">
        <v>83210</v>
      </c>
      <c r="E10000" s="1" t="s">
        <v>83211</v>
      </c>
      <c r="F10000" s="1" t="s">
        <v>21</v>
      </c>
      <c r="G10000" s="1" t="s">
        <v>83212</v>
      </c>
      <c r="H10000" s="1" t="s">
        <v>83213</v>
      </c>
      <c r="I10000" s="2">
        <v>22347</v>
      </c>
      <c r="J10000" s="1" t="s">
        <v>83214</v>
      </c>
      <c r="K10000" s="1" t="s">
        <v>83215</v>
      </c>
      <c r="L10000" s="1" t="s">
        <v>83216</v>
      </c>
      <c r="M10000" s="1" t="s">
        <v>3598</v>
      </c>
      <c r="N10000" s="1">
        <v>44</v>
      </c>
      <c r="O10000" s="1">
        <v>232825</v>
      </c>
      <c r="P10000" s="1" t="s">
        <v>81</v>
      </c>
      <c r="Q10000" s="1" t="s">
        <v>83217</v>
      </c>
      <c r="R10000" s="1">
        <v>92</v>
      </c>
      <c r="S10000" s="4">
        <v>45044</v>
      </c>
    </row>
    <row r="10001" spans="1:19" x14ac:dyDescent="0.25">
      <c r="A10001" s="1">
        <v>9999</v>
      </c>
      <c r="B10001" s="1" t="s">
        <v>83218</v>
      </c>
      <c r="C10001" s="2">
        <v>43925</v>
      </c>
      <c r="D10001" s="1" t="s">
        <v>83219</v>
      </c>
      <c r="E10001" s="1" t="s">
        <v>83220</v>
      </c>
      <c r="F10001" s="1" t="s">
        <v>21</v>
      </c>
      <c r="G10001" s="1" t="s">
        <v>83221</v>
      </c>
      <c r="H10001" s="1" t="s">
        <v>83222</v>
      </c>
      <c r="I10001" s="2">
        <v>42304</v>
      </c>
      <c r="J10001" s="1" t="s">
        <v>83223</v>
      </c>
      <c r="K10001" s="1" t="s">
        <v>83224</v>
      </c>
      <c r="L10001" s="1" t="s">
        <v>20210</v>
      </c>
      <c r="M10001" s="1" t="s">
        <v>5997</v>
      </c>
      <c r="N10001" s="1">
        <v>48</v>
      </c>
      <c r="O10001" s="1">
        <v>168859</v>
      </c>
      <c r="P10001" s="1" t="s">
        <v>131</v>
      </c>
      <c r="Q10001" s="1">
        <v>180039538272220</v>
      </c>
      <c r="R10001" s="1">
        <v>445</v>
      </c>
      <c r="S10001" s="3">
        <v>45290</v>
      </c>
    </row>
  </sheetData>
  <conditionalFormatting sqref="B1:B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Singh Chouhan</cp:lastModifiedBy>
  <dcterms:modified xsi:type="dcterms:W3CDTF">2024-10-02T05:32:07Z</dcterms:modified>
</cp:coreProperties>
</file>